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328"/>
  <workbookPr defaultThemeVersion="166925"/>
  <mc:AlternateContent xmlns:mc="http://schemas.openxmlformats.org/markup-compatibility/2006">
    <mc:Choice Requires="x15">
      <x15ac:absPath xmlns:x15ac="http://schemas.microsoft.com/office/spreadsheetml/2010/11/ac" url="F:\Tuur Janssen\Games\VU\Info\MaterialContainer\"/>
    </mc:Choice>
  </mc:AlternateContent>
  <xr:revisionPtr revIDLastSave="0" documentId="13_ncr:1_{F8388C73-725F-4787-A264-744480570A67}" xr6:coauthVersionLast="45" xr6:coauthVersionMax="45" xr10:uidLastSave="{00000000-0000-0000-0000-000000000000}"/>
  <bookViews>
    <workbookView xWindow="-120" yWindow="-120" windowWidth="38640" windowHeight="15990" tabRatio="474" firstSheet="15" activeTab="22" xr2:uid="{00000000-000D-0000-FFFF-FFFF00000000}"/>
  </bookViews>
  <sheets>
    <sheet name="BLANK " sheetId="15" r:id="rId1"/>
    <sheet name="MaterialNames" sheetId="8" r:id="rId2"/>
    <sheet name="MP_001" sheetId="2" r:id="rId3"/>
    <sheet name="MP_003" sheetId="7" r:id="rId4"/>
    <sheet name="MP_011" sheetId="9" r:id="rId5"/>
    <sheet name="MP_013" sheetId="4" r:id="rId6"/>
    <sheet name="MP_017" sheetId="10" r:id="rId7"/>
    <sheet name="MP_018" sheetId="12" r:id="rId8"/>
    <sheet name="MP_Subway" sheetId="11" r:id="rId9"/>
    <sheet name="XP1_001" sheetId="17" r:id="rId10"/>
    <sheet name="XP1_002" sheetId="18" r:id="rId11"/>
    <sheet name="XP1_003" sheetId="16" r:id="rId12"/>
    <sheet name="XP1_004" sheetId="5" r:id="rId13"/>
    <sheet name="XP2_Office" sheetId="21" r:id="rId14"/>
    <sheet name="XP2_Factory" sheetId="22" r:id="rId15"/>
    <sheet name="XP2_Palace" sheetId="20" r:id="rId16"/>
    <sheet name="XP2_Skybar" sheetId="26" r:id="rId17"/>
    <sheet name="XP3_Desert" sheetId="24" r:id="rId18"/>
    <sheet name="XP3_Alborz" sheetId="25" r:id="rId19"/>
    <sheet name="XP3_Shield" sheetId="23" r:id="rId20"/>
    <sheet name="XP3_Valley" sheetId="19" r:id="rId21"/>
    <sheet name="XP4_FD" sheetId="31" r:id="rId22"/>
    <sheet name="XP4_Parl" sheetId="33" r:id="rId23"/>
    <sheet name="XP4_Quake" sheetId="32" r:id="rId24"/>
    <sheet name="XP4_Rubble" sheetId="30" r:id="rId25"/>
    <sheet name="XP5_001" sheetId="13" r:id="rId26"/>
    <sheet name="XP5_002" sheetId="27" r:id="rId27"/>
    <sheet name="XP5_003" sheetId="28" r:id="rId28"/>
    <sheet name="XP5_004" sheetId="29" r:id="rId29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2" i="31" l="1" a="1"/>
  <c r="B2" i="31" s="1"/>
  <c r="B2" i="33" a="1"/>
  <c r="B2" i="33" s="1"/>
  <c r="B2" i="32" a="1"/>
  <c r="B2" i="32" s="1"/>
  <c r="B2" i="30" a="1"/>
  <c r="B2" i="30" s="1"/>
  <c r="B2" i="15" l="1" a="1"/>
  <c r="B2" i="15" s="1"/>
  <c r="B2" i="29" a="1"/>
  <c r="B2" i="29" s="1"/>
  <c r="B2" i="28" a="1"/>
  <c r="B2" i="28" s="1"/>
  <c r="B2" i="27" a="1"/>
  <c r="B2" i="27" s="1"/>
  <c r="B2" i="13" a="1"/>
  <c r="B2" i="13" s="1"/>
  <c r="B2" i="19" a="1"/>
  <c r="B2" i="19" s="1"/>
  <c r="B2" i="23" a="1"/>
  <c r="B2" i="23" s="1"/>
  <c r="B2" i="25" a="1"/>
  <c r="B2" i="25" s="1"/>
  <c r="B2" i="24" a="1"/>
  <c r="B2" i="24" s="1"/>
  <c r="B2" i="26" a="1"/>
  <c r="B2" i="26" s="1"/>
  <c r="B2" i="20" a="1"/>
  <c r="B2" i="20" s="1"/>
  <c r="B2" i="22" a="1"/>
  <c r="B2" i="22" s="1"/>
  <c r="B2" i="21" a="1"/>
  <c r="B2" i="21" s="1"/>
  <c r="B2" i="5" a="1"/>
  <c r="B2" i="5" s="1"/>
  <c r="B2" i="16" a="1"/>
  <c r="B2" i="16" s="1"/>
  <c r="B2" i="18" a="1"/>
  <c r="B2" i="18" s="1"/>
  <c r="B2" i="17" a="1"/>
  <c r="B2" i="17" s="1"/>
  <c r="B2" i="11" a="1"/>
  <c r="B2" i="11" s="1"/>
  <c r="B2" i="12" a="1"/>
  <c r="B2" i="12" s="1"/>
  <c r="B2" i="10" a="1"/>
  <c r="B2" i="10" s="1"/>
  <c r="B2" i="4" a="1"/>
  <c r="B2" i="4" s="1"/>
  <c r="B2" i="9" a="1"/>
  <c r="B2" i="9" s="1"/>
  <c r="B2" i="7" a="1"/>
  <c r="B2" i="7" s="1"/>
  <c r="B2" i="2" a="1"/>
  <c r="B2" i="2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<sst xmlns="http://schemas.openxmlformats.org/spreadsheetml/2006/main" count="334468" uniqueCount="1801">
  <si>
    <t>Default</t>
  </si>
  <si>
    <t>Bullet</t>
  </si>
  <si>
    <t>Brick</t>
  </si>
  <si>
    <t>Metal</t>
  </si>
  <si>
    <t>Light</t>
  </si>
  <si>
    <t>Concrete</t>
  </si>
  <si>
    <t>Plastic</t>
  </si>
  <si>
    <t>Glass</t>
  </si>
  <si>
    <t>Gravel</t>
  </si>
  <si>
    <t>Sand</t>
  </si>
  <si>
    <t>Wood</t>
  </si>
  <si>
    <t>Stone</t>
  </si>
  <si>
    <t>Cloth</t>
  </si>
  <si>
    <t>Grass</t>
  </si>
  <si>
    <t>Tarmac</t>
  </si>
  <si>
    <t>Mud</t>
  </si>
  <si>
    <t>Foliage</t>
  </si>
  <si>
    <t>Destructible</t>
  </si>
  <si>
    <t>Rapid</t>
  </si>
  <si>
    <t>Rocket</t>
  </si>
  <si>
    <t>HeavyShell</t>
  </si>
  <si>
    <t>Grenade</t>
  </si>
  <si>
    <t>Melee</t>
  </si>
  <si>
    <t>Indestructible</t>
  </si>
  <si>
    <t>JeepDamage</t>
  </si>
  <si>
    <t>Armored</t>
  </si>
  <si>
    <t>MBT</t>
  </si>
  <si>
    <t>IFV</t>
  </si>
  <si>
    <t>StationaryDamage</t>
  </si>
  <si>
    <t>Passthrough</t>
  </si>
  <si>
    <t>Explosive</t>
  </si>
  <si>
    <t>C4</t>
  </si>
  <si>
    <t>ATMine</t>
  </si>
  <si>
    <t>GrenadeExplosion</t>
  </si>
  <si>
    <t>Frag</t>
  </si>
  <si>
    <t>UGL</t>
  </si>
  <si>
    <t>Shell</t>
  </si>
  <si>
    <t>Tank</t>
  </si>
  <si>
    <t>Missile</t>
  </si>
  <si>
    <t>ATMissile</t>
  </si>
  <si>
    <t>Head</t>
  </si>
  <si>
    <t>Body</t>
  </si>
  <si>
    <t>Marble</t>
  </si>
  <si>
    <t>DamageClass_5</t>
  </si>
  <si>
    <t>DamageClass_4</t>
  </si>
  <si>
    <t>DamageClass_3</t>
  </si>
  <si>
    <t>DamageClass_2</t>
  </si>
  <si>
    <t>DamageClass_1</t>
  </si>
  <si>
    <t>HMG</t>
  </si>
  <si>
    <t>BulletDamage</t>
  </si>
  <si>
    <t>ShellDamage</t>
  </si>
  <si>
    <t>BlastDamage</t>
  </si>
  <si>
    <t>AA</t>
  </si>
  <si>
    <t>Sniper</t>
  </si>
  <si>
    <t>TankShell</t>
  </si>
  <si>
    <t>Shotgun</t>
  </si>
  <si>
    <t>Painted</t>
  </si>
  <si>
    <t>Foot</t>
  </si>
  <si>
    <t>None</t>
  </si>
  <si>
    <t>Cardboard</t>
  </si>
  <si>
    <t>Bag</t>
  </si>
  <si>
    <t>Chickenwire</t>
  </si>
  <si>
    <t>Weapon</t>
  </si>
  <si>
    <t>Barrel</t>
  </si>
  <si>
    <t>NoDecals</t>
  </si>
  <si>
    <t>Tree_Branch</t>
  </si>
  <si>
    <t>ExplosionPack</t>
  </si>
  <si>
    <t>MedicBag</t>
  </si>
  <si>
    <t>Supply</t>
  </si>
  <si>
    <t>ThrowingWeapon</t>
  </si>
  <si>
    <t>NoPassThrough</t>
  </si>
  <si>
    <t>AllProjectiles</t>
  </si>
  <si>
    <t>BulletsOnly</t>
  </si>
  <si>
    <t>MeleeDamage</t>
  </si>
  <si>
    <t>40mm</t>
  </si>
  <si>
    <t>Steampipe</t>
  </si>
  <si>
    <t>Furniture</t>
  </si>
  <si>
    <t>WaterPuddle</t>
  </si>
  <si>
    <t>DamageClass_0</t>
  </si>
  <si>
    <t>ExplosivePack</t>
  </si>
  <si>
    <t>NoCraters</t>
  </si>
  <si>
    <t>RepairTool</t>
  </si>
  <si>
    <t>DamageTool</t>
  </si>
  <si>
    <t>Car</t>
  </si>
  <si>
    <t>Dirt</t>
  </si>
  <si>
    <t>Dud</t>
  </si>
  <si>
    <t>Tarmac_Wet</t>
  </si>
  <si>
    <t>PlasticBag</t>
  </si>
  <si>
    <t>DUD</t>
  </si>
  <si>
    <t>FragShotgun</t>
  </si>
  <si>
    <t>Fences</t>
  </si>
  <si>
    <t>ChickenWire</t>
  </si>
  <si>
    <t>EMP</t>
  </si>
  <si>
    <t>CollResponseCombined</t>
  </si>
  <si>
    <t>25mm</t>
  </si>
  <si>
    <t>DmgClass3</t>
  </si>
  <si>
    <t>Chest</t>
  </si>
  <si>
    <t>Flechette</t>
  </si>
  <si>
    <t>Magnum</t>
  </si>
  <si>
    <t>EoD</t>
  </si>
  <si>
    <t>BoltHE</t>
  </si>
  <si>
    <t>*nullMat*|*nullProp*</t>
  </si>
  <si>
    <t>cd</t>
  </si>
  <si>
    <t>Water</t>
  </si>
  <si>
    <t>HelicopterDamage</t>
  </si>
  <si>
    <t>Attack</t>
  </si>
  <si>
    <t>Scout</t>
  </si>
  <si>
    <t>Minigun</t>
  </si>
  <si>
    <t>ShallowCraters</t>
  </si>
  <si>
    <t>DeepCraters</t>
  </si>
  <si>
    <t>Forest</t>
  </si>
  <si>
    <t xml:space="preserve">*nullMat*|Damage(6F3E9F4E-3118-4BDC-96E0-C460B9BE6240) </t>
  </si>
  <si>
    <t>Effect(FB5FABAB-B31A-4974-9174-ADA32C401B6F) Sound(093025AA-AA78-489D-9DF3-860E6D7426DA) |*nullProp*</t>
  </si>
  <si>
    <t>Sound(71C27F14-BC8D-4CA5-A9B7-71E26AFC03DD) |*nullProp*</t>
  </si>
  <si>
    <t>Sound(F33C0413-EF40-4AD3-86C8-0BB260BCBA60) |*nullProp*</t>
  </si>
  <si>
    <t>Sound(82F94022-17BC-4783-A5C5-FB971A0A095B) |*nullProp*</t>
  </si>
  <si>
    <t>Sound(5F564DF5-78FD-4DC3-B095-696CE83DB140) |*nullProp*</t>
  </si>
  <si>
    <t>Sound(0A40B68B-6D6D-42CB-A512-2EE67B108F76) |*nullProp*</t>
  </si>
  <si>
    <t>Sound(E1D058F2-5ECF-42E9-B2B6-5F8786783BA9) |*nullProp*</t>
  </si>
  <si>
    <t>Sound(0E49203B-FFAC-40FB-8A96-0FAFCA172623) |*nullProp*</t>
  </si>
  <si>
    <t>Effect(7CEA0FBD-B071-4150-A86D-51BF9ED9DF63) Sound(9F2C04A6-009D-4733-906A-C3FB4BACC10F) |*nullProp*</t>
  </si>
  <si>
    <t>Sound(52B14A37-0892-4FE2-8829-272716840853) |*nullProp*</t>
  </si>
  <si>
    <t>Sound(6361341A-3374-4736-857E-69705B5414E4) |*nullProp*</t>
  </si>
  <si>
    <t>Sound(22FB5CA4-1714-44B8-9EDC-AF5F779D1329) |*nullProp*</t>
  </si>
  <si>
    <t>Effect(9351306F-A914-4173-993C-ABC057FD2067) Sound(448B6881-77BF-4D15-9C4E-C00558A03F18) |*nullProp*</t>
  </si>
  <si>
    <t xml:space="preserve">*nullMat*|Damage(F851CEBE-026F-4B6E-BADF-26DD725A6E49) </t>
  </si>
  <si>
    <t xml:space="preserve">*nullMat*|Damage(3C8E3EC2-8B8B-4EF1-A2A0-D654E328C278) </t>
  </si>
  <si>
    <t xml:space="preserve">*nullMat*|Damage(4955A1C9-EFA7-48B0-ACF1-9A826D733E8D) </t>
  </si>
  <si>
    <t xml:space="preserve">*nullMat*|Damage(A91D503D-5BDE-4949-8285-C807BC925322) </t>
  </si>
  <si>
    <t>Effect(DC98AA8D-B3CE-4C9C-8091-B649C58B0943) |*nullProp*</t>
  </si>
  <si>
    <t>Sound(374F3B45-F0F4-4CEB-AE2F-6BB5BF409F2A) Effect(DC98AA8D-B3CE-4C9C-8091-B649C58B0943) |*nullProp*</t>
  </si>
  <si>
    <t>Sound(7482DA5E-53C8-4E5A-9D6D-F9D42A845BDD) Effect(DC98AA8D-B3CE-4C9C-8091-B649C58B0943) |*nullProp*</t>
  </si>
  <si>
    <t>Effect(DA62B28A-350E-46C0-BF90-2A7CA5998A02) Sound(C020D190-285A-46A9-9694-628EB8CCA305) |*nullProp*</t>
  </si>
  <si>
    <t>Effect(915C9493-C493-44A8-B8C0-614191E3FD50) |*nullProp*</t>
  </si>
  <si>
    <t>Effect(1E1166CC-BB09-4F76-9147-3DD38B81127F) |*nullProp*</t>
  </si>
  <si>
    <t xml:space="preserve">*nullMat*|Damage(7FC516D7-05A3-4318-8B77-6528DB5FD7EE) </t>
  </si>
  <si>
    <t xml:space="preserve">*nullMat*|Damage(A04A34AC-EA98-4447-BBB8-18E9ADAC1AEF) </t>
  </si>
  <si>
    <t xml:space="preserve">*nullMat*|Damage(7B81E8B9-C5C7-4F51-8FF2-F2B9B38DCA77) </t>
  </si>
  <si>
    <t xml:space="preserve">*nullMat*|Damage(39CE1C85-9462-47C4-A5B9-BE7525C70135) </t>
  </si>
  <si>
    <t xml:space="preserve">*nullMat*|Damage(9822877B-B466-46E2-A519-CD012DDF9F09) </t>
  </si>
  <si>
    <t>Sound(C0C5605A-2207-4578-A6C2-88F5116DF6DE) |*nullProp*</t>
  </si>
  <si>
    <t xml:space="preserve">*nullMat*|Damage(DB73D284-9C5B-47C8-9677-F8E21FB40A1A) </t>
  </si>
  <si>
    <t>Sound(70ADFC13-78B6-4FC3-A891-39F853AC012C) |*nullProp*</t>
  </si>
  <si>
    <t>Sound(4208B687-3DB5-4864-94E7-66EB2D4F8E92) |*nullProp*</t>
  </si>
  <si>
    <t>Sound(BDABA70F-A4A1-4542-8615-4D1365427947) |*nullProp*</t>
  </si>
  <si>
    <t>Sound(2F8F917F-0F87-4BCB-AE38-D847B5AD83FA) |*nullProp*</t>
  </si>
  <si>
    <t xml:space="preserve">*nullMat*|Damage(84DC411E-CE43-4E8A-BEA3-5D1CE146ABBA) </t>
  </si>
  <si>
    <t>Effect(2957ABDA-5496-4320-9F2F-889B19866343) |*nullProp*</t>
  </si>
  <si>
    <t>Effect(3EF57648-600A-46B2-A6D5-F8F0635B017D) |*nullProp*</t>
  </si>
  <si>
    <t>Sound(18BF757E-F43A-49B9-986A-7289CDE48528) |*nullProp*</t>
  </si>
  <si>
    <t>Effect(CDAC4ED8-6940-4851-80F9-6C6DF46606B4) |*nullProp*</t>
  </si>
  <si>
    <t xml:space="preserve">Decal(C0A2960C-D729-4DB9-804B-7159982E7EC1) Effect(C493924F-6121-44B4-ACD2-F3D653DD2AA3) Sound(26793B46-D1F7-440F-975D-770A4B60A56A) |Damage(A702A258-6382-406A-9F38-9F6757CDB4E5) </t>
  </si>
  <si>
    <t xml:space="preserve">Decal(0AF21588-3345-4E0C-BF4A-6EE254055A9D) Effect(09BC3F96-A3D4-44E5-B1D3-F6CB0F8EB7A8) Sound(D8B0E68A-0E8F-4B89-87E2-657507A3CA1E) |Damage(4718255C-B62B-4528-8A39-944CB120A48C) </t>
  </si>
  <si>
    <t xml:space="preserve">Decal(2E8A7BE8-B77A-4769-988D-12FAE9D50051) Effect(09BC3F96-A3D4-44E5-B1D3-F6CB0F8EB7A8) Sound(D8B0E68A-0E8F-4B89-87E2-657507A3CA1E) |Damage(4718255C-B62B-4528-8A39-944CB120A48C) </t>
  </si>
  <si>
    <t xml:space="preserve">Decal(033335D6-58BB-4B13-B31F-B2AAD54812BA) Effect(234DC8EA-8755-4E52-9B10-30951111434D) Sound(2985248D-34BA-49A6-B411-2246814CD284) |Damage(8CDA1D04-A885-43AA-8A8A-66E42C919FD4) </t>
  </si>
  <si>
    <t xml:space="preserve">Decal(1984B55A-D690-44C8-987C-425A1EDEFBCC) Effect(F71A2321-1D5C-4A02-B93D-9247DCACB3B1) Sound(B557B86D-0C96-40B1-B388-A44964F8CF18) |Damage(14E99879-BA23-4CF8-A9E6-20E024CE5E34) </t>
  </si>
  <si>
    <t xml:space="preserve">Decal(2E478591-6F66-489E-B49C-D3EB47362662) Effect(E5758E86-D612-4735-8BE5-68B7C3ADACB0) Sound(45C532D4-6308-4A52-BA43-CAD2B97A1ECA) |Damage(F0CCCE67-52BA-4AD6-AF78-B28094DE3CD5) </t>
  </si>
  <si>
    <t xml:space="preserve">Decal(117FEFFB-78C9-4E33-BEF9-620E38F5F403) Effect(FCBDE3A5-43E8-441B-91D4-6A98C6AE3C07) Sound(1C27EDB5-5906-48F4-9F27-4271D5679832) |Damage(A6A0E121-6447-43F3-8518-3BD797ECA5A3) </t>
  </si>
  <si>
    <t xml:space="preserve">Decal(9855F72F-0B62-485C-80CF-A57D90F61703) Effect(65FA58AF-BFA3-4648-888F-5854198659A0) Sound(C0E47FB4-C43E-4B57-8912-C14403AE8F81) |Damage(587D1ACA-3630-44D1-84A8-8E93916EA7E5) </t>
  </si>
  <si>
    <t xml:space="preserve">Decal(BA6AF1A2-AF83-485A-B0F9-B1E8AE18D64B) Effect(1B4461BA-E73C-41C9-95E3-3273FCA984E3) Sound(2A5A7060-E7B4-4342-98FF-BBB86549DC5E) |Damage(928324A7-A470-40DF-8D15-983A3216241D) </t>
  </si>
  <si>
    <t xml:space="preserve">Decal(B801B716-CAA4-499A-BFE3-2AE18D45ACE2) Effect(3672828E-F8F1-43C0-9E9F-6BB91A49A1CB) Sound(44155492-B3D0-4BC3-946F-9B1D16A2DEB2) |Damage(68F94E74-CD3B-44DC-842B-47A04E27FCC3) </t>
  </si>
  <si>
    <t xml:space="preserve">Decal(18751C94-586B-44B7-BFC5-066433B2FB7B) Effect(1A96D292-AE01-4317-B419-7FCCBC2CD4F3) Sound(A18A7106-905D-4BE8-A6CB-490552B0F1F6) |Damage(5AE2A9C2-425E-454F-A4AC-9913A0DD03D1) </t>
  </si>
  <si>
    <t xml:space="preserve">Decal(DE885C40-0629-4F82-B05F-9A7EC1920B69) Effect(7CA09911-669F-4417-8C6F-A202C6136D27) Sound(24DAAA32-1B7E-4A51-B66F-0F6A1440792B) |Damage(2897A710-73F8-4DF3-B4D5-C15AC6F8814C) </t>
  </si>
  <si>
    <t xml:space="preserve">Decal(4C62C93B-36DF-44B5-BD25-015708637DD1) Effect(CF6670A2-289E-4652-AB40-BA89B1860871) Sound(70FE0E2C-EA10-43F4-BC5E-8A39470C9C90) |Damage(280347B1-97C7-451E-B71D-9EBF930A16CE) </t>
  </si>
  <si>
    <t xml:space="preserve">Effect(E6420E57-2AE0-48F6-97EB-BC3AF1704AEF) |Damage(274207C3-E449-4E7F-9129-9595C35C78D7) </t>
  </si>
  <si>
    <t>Sound(AC6DD7E3-A172-4F48-95B6-829D6A26902F) |*nullProp*</t>
  </si>
  <si>
    <t>Sound(1052568B-D606-4327-BE16-65921EF6C617) |*nullProp*</t>
  </si>
  <si>
    <t>Sound(FE70CAD6-C22B-4BE9-A85D-E0A1E5086401) |*nullProp*</t>
  </si>
  <si>
    <t>Sound(973AAC1E-6B52-48FD-A227-54EDE5E393AA) |*nullProp*</t>
  </si>
  <si>
    <t>Effect(FE4F86E9-E7CF-4F0A-98F2-2C59B4A8C641) Sound(6075DB69-8C1D-4F90-A483-159F05BD392F) |*nullProp*</t>
  </si>
  <si>
    <t>Effect(C88777F4-EC76-4FA5-B9B9-07E75FF84FB2) Sound(DD295B11-6856-48AF-894A-20B0A83FA3AC) |*nullProp*</t>
  </si>
  <si>
    <t xml:space="preserve">Decal(75D58D64-AA07-431C-82F4-CBB85680D617) Effect(1B4461BA-E73C-41C9-95E3-3273FCA984E3) Sound(2A5A7060-E7B4-4342-98FF-BBB86549DC5E) |Damage(928324A7-A470-40DF-8D15-983A3216241D) </t>
  </si>
  <si>
    <t>Sound(593A14EE-70B3-437F-A460-E87F53CEE112) |*nullProp*</t>
  </si>
  <si>
    <t>Decal(A7937C20-8FB7-47CC-B239-C7B509C3F544) Effect(B322319D-3FB0-4630-92FE-C9B1AFCB7BCC) |*nullProp*</t>
  </si>
  <si>
    <t xml:space="preserve">Decal(2D7A0EE0-1B1B-416A-BB02-6C1186A56883) Effect(C5DA2659-1E03-446B-911B-285E84C703C0) Sound(17617178-0C95-46D3-897C-6E2164C3093E) |Damage(4718255C-B62B-4528-8A39-944CB120A48C) </t>
  </si>
  <si>
    <t xml:space="preserve">Decal(F0F9F6DA-89DD-4CE3-BBE2-8BF09998E39B) Effect(09BC3F96-A3D4-44E5-B1D3-F6CB0F8EB7A8) Sound(D8B0E68A-0E8F-4B89-87E2-657507A3CA1E) |Damage(4718255C-B62B-4528-8A39-944CB120A48C) </t>
  </si>
  <si>
    <t xml:space="preserve">Decal(449733CF-98B5-4CED-AFBF-17EE21C33915) Effect(09BC3F96-A3D4-44E5-B1D3-F6CB0F8EB7A8) Sound(D8B0E68A-0E8F-4B89-87E2-657507A3CA1E) |Damage(4718255C-B62B-4528-8A39-944CB120A48C) </t>
  </si>
  <si>
    <t xml:space="preserve">Effect(02057483-58A2-4AD0-B178-5312A5BE2520) Decal(18751C94-586B-44B7-BFC5-066433B2FB7B) Sound(A18A7106-905D-4BE8-A6CB-490552B0F1F6) |Damage(5AE2A9C2-425E-454F-A4AC-9913A0DD03D1) </t>
  </si>
  <si>
    <t xml:space="preserve">Decal(5388987F-FEFD-40E4-BDF9-4C268F18C16C) Effect(9C3A8855-0487-405D-A5E8-7F46D360BB93) Sound(B4F32977-BF5E-4AB5-92E8-F6ED5946C96C) |Damage(451C5867-AF0B-49BC-904E-E5EFD3C26B22) </t>
  </si>
  <si>
    <t>Effect(A760314F-8BFB-47DC-9232-DA0331DBD696) Sound(E3EA5FC9-0FC3-4A7F-847D-1F99CFB6DA73) |*nullProp*</t>
  </si>
  <si>
    <t>Sound(BF727DFD-6D91-48B3-86E6-F0D480210142) |*nullProp*</t>
  </si>
  <si>
    <t>Sound(339A275F-B281-4A23-96FB-AB998BB343D7) |*nullProp*</t>
  </si>
  <si>
    <t xml:space="preserve">Decal(FC162E0C-4FD6-4535-861C-B05A7724CA2B) Effect(2BEE1013-F4E5-4D79-9F02-F075485EB1A3) Sound(9C24B590-FD2B-41AF-81B6-4BF8B6E8B8F7) |Damage(C8BBD5E7-6BCF-4B61-BA50-6B4ECA73AD0E) </t>
  </si>
  <si>
    <t xml:space="preserve">Sound(03BDE1BB-A81B-408A-A655-32D11215C25E) |Damage(09347143-952A-480E-A3E4-29B5EAD9E15B) Penetration(2849CE7D-BD1D-4C88-96FB-256B5EDFE8D2) </t>
  </si>
  <si>
    <t xml:space="preserve">Sound(707F5492-4B2D-4D3C-BB99-93968BFB0727) |Damage(221487D1-BBDD-458F-8D7A-DB20BA98F2A7) Penetration(7DCA32E6-A629-4511-9525-EBD8F5D0EFAB) </t>
  </si>
  <si>
    <t xml:space="preserve">Sound(9AC3A9F1-E70B-428C-AEF7-8BEB6D325E86) |Damage(84B39E52-AE1E-4797-96D5-2A3F5489B8FD) Penetration(18194332-DCEE-4A06-87C8-C51B42EA36C1) </t>
  </si>
  <si>
    <t xml:space="preserve">Effect(1FE0405D-6B0D-4C4B-A4B0-599D7A0F521C) Sound(F5519324-89FF-4D79-94F0-B6294C5F2787) |Damage(4E54BC8D-E161-45FA-AFA4-94A138008C7B) </t>
  </si>
  <si>
    <t>Sound(C050CE6A-5525-49EF-8939-98E5E346813B) |*nullProp*</t>
  </si>
  <si>
    <t>Sound(CF918D25-6F05-4E3B-ABE4-0331A538766B) |*nullProp*</t>
  </si>
  <si>
    <t>Sound(460B2889-B282-4D23-A471-74887060D129) Vehicle(0ED9106E-3E6D-4445-93ED-0D726CE33540) |*nullProp*</t>
  </si>
  <si>
    <t>Decal(98D6F0EB-38D5-4405-9BA9-BFB525ADCC89) Effect(6310CC8B-F42E-4CA8-8BA4-3F76203BAAF3) |*nullProp*</t>
  </si>
  <si>
    <t>Sound(532B512A-4806-4241-9E21-6397D4F2C44E) Decal(98D6F0EB-38D5-4405-9BA9-BFB525ADCC89) Effect(6310CC8B-F42E-4CA8-8BA4-3F76203BAAF3) |*nullProp*</t>
  </si>
  <si>
    <t>Sound(061484B1-C327-4AF2-BA9C-EDCA4C6F3B5E) Decal(98D6F0EB-38D5-4405-9BA9-BFB525ADCC89) Effect(6310CC8B-F42E-4CA8-8BA4-3F76203BAAF3) |*nullProp*</t>
  </si>
  <si>
    <t>Decal(3324DD01-268B-41E9-90FC-265070354E5C) Effect(7D5D2F2B-D685-4489-8749-7FFA22B52807) Sound(5B7EDBEF-F3B1-49CE-99D5-9892B029C06E) |*nullProp*</t>
  </si>
  <si>
    <t>Effect(FCB38DC2-A5A3-4A30-80B9-33EC53E49243) Decal(3324DD01-268B-41E9-90FC-265070354E5C) Sound(5B7EDBEF-F3B1-49CE-99D5-9892B029C06E) |*nullProp*</t>
  </si>
  <si>
    <t>Decal(04CE2A21-C18B-4414-8668-E82E77851C39) Effect(480D0915-C08E-4AFF-B910-3A850CDAC974) |*nullProp*</t>
  </si>
  <si>
    <t>Decal(5508F956-4F18-40C2-A416-B7F8EA47B821) Effect(F08BB9C7-7847-4451-AC4E-755492C73B37) |*nullProp*</t>
  </si>
  <si>
    <t xml:space="preserve">*nullMat*|Damage(93A89AC1-BF3F-4B0E-9882-88EA92B7DA71) </t>
  </si>
  <si>
    <t xml:space="preserve">Decal(DB0AAE6F-FD6A-4B89-8109-C193640ECAFB) Effect(782408FB-1050-4BF2-8736-7DD9DA4A47CA) Sound(26793B46-D1F7-440F-975D-770A4B60A56A) |Damage(A702A258-6382-406A-9F38-9F6757CDB4E5) </t>
  </si>
  <si>
    <t xml:space="preserve">*nullMat*|Damage(738A43D7-122C-41E4-8CE5-4BA6B3A47801) </t>
  </si>
  <si>
    <t xml:space="preserve">*nullMat*|Penetration(52130E68-BAE8-4E89-B031-CE8636C28AF7) </t>
  </si>
  <si>
    <t xml:space="preserve">*nullMat*|Penetration(B2955EBD-9E77-477A-A99B-CA04CBB3E7A1) </t>
  </si>
  <si>
    <t>Sound(CA398E98-F508-41FE-976D-0E95E8A06CDD) |*nullProp*</t>
  </si>
  <si>
    <t>Sound(42AC04D7-4F6D-4EE9-A409-87D725538BA8) |*nullProp*</t>
  </si>
  <si>
    <t>Sound(A60A7FE6-7178-4BE6-B09E-F5E4960BCD55) |*nullProp*</t>
  </si>
  <si>
    <t>Sound(67940676-D28A-4795-B8D8-A2F25AC79917) |*nullProp*</t>
  </si>
  <si>
    <t xml:space="preserve">*nullMat*|Penetration(D5A4993E-B7B5-44AA-9742-281F061B930E) </t>
  </si>
  <si>
    <t xml:space="preserve">Effect(8C089E2A-8D9A-4078-9703-2BB6907A8C3F) Decal(C0A2960C-D729-4DB9-804B-7159982E7EC1) Sound(26793B46-D1F7-440F-975D-770A4B60A56A) |Damage(A702A258-6382-406A-9F38-9F6757CDB4E5) </t>
  </si>
  <si>
    <t>Decal(2A4CD0D6-9E9C-400C-BF5F-A2DCA19F3617) Effect(706CD353-6C59-41E9-8A31-7DE195FFF3E3) |*nullProp*</t>
  </si>
  <si>
    <t>Sound(CDA07CD6-EA36-4C2D-8339-C423D3C61C1F) |*nullProp*</t>
  </si>
  <si>
    <t>Effect(2F8AFF88-0C50-4EC1-A8D9-02E15E0A1CBC) Decal(98D6F0EB-38D5-4405-9BA9-BFB525ADCC89) |*nullProp*</t>
  </si>
  <si>
    <t xml:space="preserve">Decal(58B64692-B2F2-41B7-8D55-806534FE3BB6) Effect(C493924F-6121-44B4-ACD2-F3D653DD2AA3) Sound(26793B46-D1F7-440F-975D-770A4B60A56A) |Damage(A702A258-6382-406A-9F38-9F6757CDB4E5) </t>
  </si>
  <si>
    <t xml:space="preserve">*nullMat*|Penetration(533ED500-14C8-4FF0-88F4-4EC7B103E32E) Damage(738A43D7-122C-41E4-8CE5-4BA6B3A47801) </t>
  </si>
  <si>
    <t xml:space="preserve">*nullMat*|Damage(6C8D84F0-DF76-4FF6-B406-FBE03E1F7A73) </t>
  </si>
  <si>
    <t>Sound(2FD5C83F-429F-4B7E-A12F-2CDB3874CF93) |*nullProp*</t>
  </si>
  <si>
    <t>Sound(B2B38D4B-014D-4E5B-B17F-9777EE7CE445) |*nullProp*</t>
  </si>
  <si>
    <t>Sound(F23A9548-A5D2-4CE8-B7B3-230913995C0F) |*nullProp*</t>
  </si>
  <si>
    <t>Sound(37FC0864-1A53-4BDD-8DD4-FC72E0C72C9F) |*nullProp*</t>
  </si>
  <si>
    <t xml:space="preserve">Decal(9BD0080C-458D-4A5C-80CC-4689653EF66F) Effect(1C0C8BB8-4940-4502-BA80-69C12127EF0F) Sound(338B262B-46AE-4608-8D54-69B94967EA18) |Damage(B50D0BBD-14E6-4406-9B14-F00CF99B8475) </t>
  </si>
  <si>
    <t xml:space="preserve">Sound(1B516B36-4665-4A3B-83F5-48C62E55C262) |Damage(FA5F5DC0-5AE0-4147-AE92-E8CDF5B32710) Penetration(6DE77731-91A5-4955-BFE2-C8A37022763A) </t>
  </si>
  <si>
    <t xml:space="preserve">Sound(9229D90B-D204-4139-A86B-B20FCE0FA72D) |Damage(FFA0433C-0847-4772-8FF5-B98FFCCA62C8) Penetration(655CDB70-4A0B-4086-AD51-4B72D521A243) </t>
  </si>
  <si>
    <t xml:space="preserve">Sound(9D8FEF05-352E-4EEC-9607-CFBB5C0DFD21) |Damage(19763A25-69E0-4402-9831-B48BAEFDB31C) Penetration(82C3491A-5983-4B0D-8775-8B8544A9112A) </t>
  </si>
  <si>
    <t xml:space="preserve">Effect(21A2B5D3-ECA2-4A98-9BFD-2BBA69EC4723) Sound(3ACC0C06-A15C-493A-A6D5-6C9714972AC0) |Damage(5330E45F-B34A-4015-8C84-32D2A46AC67C) </t>
  </si>
  <si>
    <t>Effect(A5BF3CD8-9009-4BA5-88FD-5187E6E491D3) Sound(F216E394-F6BA-4558-A61A-5DD3D0E11F76) |*nullProp*</t>
  </si>
  <si>
    <t>Effect(BE7FF089-301A-40EE-93AE-07A062F560B5) Sound(1DFCD348-EAC5-4A15-B931-1BB9933F5653) Vehicle(B29AD62D-0238-4353-8FD4-808D3AD25E2E) |*nullProp*</t>
  </si>
  <si>
    <t>Effect(9AAC97F9-3FF3-4B88-A6B5-6DE9C98AD52F) Sound(18422876-1FA9-4CEC-A01B-3781BE55AE0C) Vehicle(59669FEC-A5CF-4967-92A2-B131CDD748DA) |*nullProp*</t>
  </si>
  <si>
    <t>Effect(A365C48F-483D-4AA7-AD16-EF0E5AB496F8) |*nullProp*</t>
  </si>
  <si>
    <t>Decal(1F010A6D-8764-4D50-A627-55D83EE86988) Effect(FB927EDD-8ECF-4F3C-BDCC-23EA383927B6) |*nullProp*</t>
  </si>
  <si>
    <t>Sound(187CAEE4-20D3-4EC1-ADEF-5C2808FF0C39) Decal(1F010A6D-8764-4D50-A627-55D83EE86988) Effect(FB927EDD-8ECF-4F3C-BDCC-23EA383927B6) |*nullProp*</t>
  </si>
  <si>
    <t>Sound(990822CF-DA2A-49A9-BC1A-33554659ECCE) Decal(1F010A6D-8764-4D50-A627-55D83EE86988) Effect(FB927EDD-8ECF-4F3C-BDCC-23EA383927B6) |*nullProp*</t>
  </si>
  <si>
    <t>Decal(8457A8F3-33A7-46B4-AFDC-8E686DB414AE) Effect(3A19E614-0915-4504-AFDC-790473F75C9B) Sound(67144883-DD64-45A4-B88E-9A941B405F41) |*nullProp*</t>
  </si>
  <si>
    <t>Effect(6D613B0E-C169-44D2-AB20-981F4411E7BE) Decal(8457A8F3-33A7-46B4-AFDC-8E686DB414AE) Sound(67144883-DD64-45A4-B88E-9A941B405F41) |*nullProp*</t>
  </si>
  <si>
    <t>Decal(BAB8A40C-9046-45D3-94D9-D2D50D7D7E0A) Effect(08160647-1652-4F2D-BD13-C0FE1ED0F09D) |*nullProp*</t>
  </si>
  <si>
    <t>Decal(9B1E4853-8A76-40D6-9B3A-D91761894317) Effect(4FB0FC83-BD6E-4D2B-A793-4CEEFEB04CA7) |*nullProp*</t>
  </si>
  <si>
    <t xml:space="preserve">*nullMat*|Damage(626F62D9-4157-4388-A97E-184AA49C0DD0) </t>
  </si>
  <si>
    <t xml:space="preserve">Effect(441ED0C8-1ABF-4586-A368-9255EB211F04) Decal(0AF21588-3345-4E0C-BF4A-6EE254055A9D) Sound(D8B0E68A-0E8F-4B89-87E2-657507A3CA1E) |Damage(4718255C-B62B-4528-8A39-944CB120A48C) </t>
  </si>
  <si>
    <t xml:space="preserve">*nullMat*|Damage(23920108-62F8-40AD-941E-E5CCFD14D9AF) </t>
  </si>
  <si>
    <t xml:space="preserve">*nullMat*|Penetration(CAADB33D-5345-4FF3-A0EB-8485857379DB) </t>
  </si>
  <si>
    <t xml:space="preserve">*nullMat*|Penetration(2B07B4BB-6C0E-422E-9820-D63D6791B324) </t>
  </si>
  <si>
    <t xml:space="preserve">Sound(76AABDD5-84F9-4AF7-88D0-49416A7CF1B2) |Damage(71F10E8D-93D5-4C5B-9280-3D2118A78332) Penetration(3AA6CD47-4096-42CE-98C0-43E11A80EE91) </t>
  </si>
  <si>
    <t>Sound(01DA8D95-0D56-47CE-95D7-AC24D3ED1865) |*nullProp*</t>
  </si>
  <si>
    <t>Sound(F2252FC5-BCFF-4B3B-8241-9B8565FCFC1B) |*nullProp*</t>
  </si>
  <si>
    <t>Effect(5EADC4C2-AB49-4477-BBE0-F990F26DB0C7) Sound(6BDB15C6-4B70-4EA0-AB60-E604EBCCA71A) |*nullProp*</t>
  </si>
  <si>
    <t xml:space="preserve">*nullMat*|Penetration(3427D405-8081-43AC-A8E4-0D36BD31DFBA) </t>
  </si>
  <si>
    <t xml:space="preserve">Effect(7ED714B1-119A-4BF2-B39C-F774CB6E8313) Decal(0AF21588-3345-4E0C-BF4A-6EE254055A9D) Sound(D8B0E68A-0E8F-4B89-87E2-657507A3CA1E) |Damage(4718255C-B62B-4528-8A39-944CB120A48C) </t>
  </si>
  <si>
    <t>Effect(77BEFF1D-2548-4AD8-9CBE-DD9FAB32CCEE) |*nullProp*</t>
  </si>
  <si>
    <t>Decal(56008993-3798-4870-B143-1CE503E0F873) Effect(B796A923-B85D-4184-9FEC-9832CD793A2F) |*nullProp*</t>
  </si>
  <si>
    <t>Effect(315C7F54-26DA-4A25-9F8C-7FEB63DE6B64) |*nullProp*</t>
  </si>
  <si>
    <t>Effect(A4D6D2CF-4FE6-4CB2-AE2A-6105F2CDD93C) Decal(1F010A6D-8764-4D50-A627-55D83EE86988) |*nullProp*</t>
  </si>
  <si>
    <t xml:space="preserve">Decal(7654D4C3-6515-418B-829F-4F0C21A1C488) Effect(09BC3F96-A3D4-44E5-B1D3-F6CB0F8EB7A8) Sound(D8B0E68A-0E8F-4B89-87E2-657507A3CA1E) |Damage(4718255C-B62B-4528-8A39-944CB120A48C) </t>
  </si>
  <si>
    <t xml:space="preserve">*nullMat*|Penetration(6A9C7AE9-B4F9-4E88-A91A-A3630517B38C) Damage(23920108-62F8-40AD-941E-E5CCFD14D9AF) </t>
  </si>
  <si>
    <t>Sound(0FBDFE37-1E90-4B0A-A214-3BC93EFBD5BE) |*nullProp*</t>
  </si>
  <si>
    <t>Sound(0627D993-7AD1-46A9-A79D-8CF791B891E9) |*nullProp*</t>
  </si>
  <si>
    <t>Sound(23588245-C500-457D-88E4-CF765D7E8077) |*nullProp*</t>
  </si>
  <si>
    <t>Sound(C7991E46-82EC-4BBF-B55E-FC1841C4ACD4) |*nullProp*</t>
  </si>
  <si>
    <t>Sound(61A88F4B-07E3-4EE6-B8E1-213385D889EC) |*nullProp*</t>
  </si>
  <si>
    <t xml:space="preserve">Decal(B3656F6C-2EA8-4CFE-99B1-2E9A812A5A51) Effect(1C0C8BB8-4940-4502-BA80-69C12127EF0F) Sound(338B262B-46AE-4608-8D54-69B94967EA18) |Damage(B50D0BBD-14E6-4406-9B14-F00CF99B8475) </t>
  </si>
  <si>
    <t>Decal(1F010A6D-8764-4D50-A627-55D83EE86988) Effect(FB927EDD-8ECF-4F3C-BDCC-23EA383927B6) Sound(187CAEE4-20D3-4EC1-ADEF-5C2808FF0C39) |*nullProp*</t>
  </si>
  <si>
    <t>Decal(1F010A6D-8764-4D50-A627-55D83EE86988) Effect(FB927EDD-8ECF-4F3C-BDCC-23EA383927B6) Sound(990822CF-DA2A-49A9-BC1A-33554659ECCE) |*nullProp*</t>
  </si>
  <si>
    <t>Decal(8457A8F3-33A7-46B4-AFDC-8E686DB414AE) Effect(6D613B0E-C169-44D2-AB20-981F4411E7BE) Sound(67144883-DD64-45A4-B88E-9A941B405F41) |*nullProp*</t>
  </si>
  <si>
    <t xml:space="preserve">Decal(2E8A7BE8-B77A-4769-988D-12FAE9D50051) Effect(441ED0C8-1ABF-4586-A368-9255EB211F04) Sound(D8B0E68A-0E8F-4B89-87E2-657507A3CA1E) |Damage(4718255C-B62B-4528-8A39-944CB120A48C) </t>
  </si>
  <si>
    <t xml:space="preserve">Sound(76AABDD5-84F9-4AF7-88D0-49416A7CF1B2) |Damage(F03D8A8D-F765-49CC-890E-1A72794FD6D0) Penetration(1D6E3928-637D-42CD-A1B4-F6DF4FBFED36) </t>
  </si>
  <si>
    <t xml:space="preserve">Decal(2E8A7BE8-B77A-4769-988D-12FAE9D50051) Effect(7ED714B1-119A-4BF2-B39C-F774CB6E8313) Sound(D8B0E68A-0E8F-4B89-87E2-657507A3CA1E) |Damage(4718255C-B62B-4528-8A39-944CB120A48C) </t>
  </si>
  <si>
    <t>Decal(1F010A6D-8764-4D50-A627-55D83EE86988) Effect(A4D6D2CF-4FE6-4CB2-AE2A-6105F2CDD93C) |*nullProp*</t>
  </si>
  <si>
    <t xml:space="preserve">Decal(4CC1EABD-3A84-4348-9340-F955490FF471) Effect(09BC3F96-A3D4-44E5-B1D3-F6CB0F8EB7A8) Sound(D8B0E68A-0E8F-4B89-87E2-657507A3CA1E) |Damage(4718255C-B62B-4528-8A39-944CB120A48C) </t>
  </si>
  <si>
    <t xml:space="preserve">*nullMat*|Damage(23920108-62F8-40AD-941E-E5CCFD14D9AF) Penetration(6A9C7AE9-B4F9-4E88-A91A-A3630517B38C) </t>
  </si>
  <si>
    <t>Sound(6581D444-6FC1-49D8-8416-CD68D619DC78) |*nullProp*</t>
  </si>
  <si>
    <t>Sound(D688F6AB-9DAE-4659-999F-CC223E89A36E) |*nullProp*</t>
  </si>
  <si>
    <t>Sound(0D567E0D-6047-4462-A283-0484D1F89C97) |*nullProp*</t>
  </si>
  <si>
    <t>Sound(46C5A60C-2BD5-4D8A-9BC7-30E6C2AB1275) |*nullProp*</t>
  </si>
  <si>
    <t>Sound(3FF915E7-B583-4E52-B544-BE6967608725) |*nullProp*</t>
  </si>
  <si>
    <t>Sound(6C237393-8907-4B25-8C71-28B63F928726) |*nullProp*</t>
  </si>
  <si>
    <t xml:space="preserve">Decal(93883A6D-4650-4C06-A395-76907C099F0A) Effect(6DB91824-53F2-4353-BDFB-A74A69ECFABE) Sound(B1C4E78A-F556-48A1-AA79-B988765C518D) |Damage(D9FA2346-5756-4496-94EF-D7E2F3361363) </t>
  </si>
  <si>
    <t xml:space="preserve">Sound(359F9574-08DD-4864-AF87-416F69507E3F) |Damage(A8D4CBE5-076D-4163-8C1B-51B0072313E3) Penetration(925A1C50-EB49-46D5-83E4-F188F0379140) </t>
  </si>
  <si>
    <t xml:space="preserve">Sound(2E76353E-C2EB-499F-9DAC-8ED14B8F3C30) |Damage(89520418-2313-4CB1-893E-75EC9A2047DD) Penetration(045BFA0D-E300-459D-B6B9-E70044C09351) </t>
  </si>
  <si>
    <t xml:space="preserve">Sound(65DFCAD0-1635-42DE-A61F-0E2958F28BF6) |Damage(9C55EA2F-38F5-49E3-8C4C-A1807A44902F) Penetration(DEEEDF41-9837-47E3-9ACA-E9304CC952FB) </t>
  </si>
  <si>
    <t xml:space="preserve">Effect(AA21C8CB-2CAA-4AE8-94E2-9646237E164B) Sound(14B930E7-0673-47C7-B9B7-7C51D8414EF2) |Damage(C3087185-4387-4201-B725-8E700D3C35FE) </t>
  </si>
  <si>
    <t>Sound(0CB2ACB6-14EF-4CEA-8965-2F6684782245) Vehicle(C77E0467-0087-477E-865C-7E6F2BB4EE7F) |*nullProp*</t>
  </si>
  <si>
    <t>Sound(68A82CCC-3C73-40D3-9071-663E7B91B6BA) Vehicle(352A360B-0719-4EF3-8101-AE44ABFAC0D1) |*nullProp*</t>
  </si>
  <si>
    <t>Sound(906F1350-40B6-400A-B851-EFEE07A98117) Vehicle(2AC5EE94-4E33-4C05-A7D5-AD52FBDDB3D4) |*nullProp*</t>
  </si>
  <si>
    <t>Decal(FA0C7ED0-DD16-480C-9F3F-088B6C63CC0C) Effect(54E227B6-9536-4603-9BFE-B6D4D0E72E2D) |*nullProp*</t>
  </si>
  <si>
    <t>Sound(EF8ACE46-62BF-4B4D-B721-955E5C553E63) Decal(FA0C7ED0-DD16-480C-9F3F-088B6C63CC0C) Effect(54E227B6-9536-4603-9BFE-B6D4D0E72E2D) |*nullProp*</t>
  </si>
  <si>
    <t>Sound(97E21A60-3101-4A7F-AF55-A0E8658E2DD0) Decal(FA0C7ED0-DD16-480C-9F3F-088B6C63CC0C) Effect(54E227B6-9536-4603-9BFE-B6D4D0E72E2D) |*nullProp*</t>
  </si>
  <si>
    <t>Decal(695986DD-F8D1-4A05-A894-72883D7C2A63) Effect(F6E9CC52-B8E2-4FE2-95FF-083DD805819B) Sound(C3AA30E2-A26D-480F-83AC-FF3BEE934FB7) |*nullProp*</t>
  </si>
  <si>
    <t>Effect(BFB60C90-B0EC-418A-86B3-C2F85E38C1A2) Decal(695986DD-F8D1-4A05-A894-72883D7C2A63) Sound(C3AA30E2-A26D-480F-83AC-FF3BEE934FB7) |*nullProp*</t>
  </si>
  <si>
    <t>Decal(89F72805-4BF6-4467-B76A-496196AE545D) Effect(C938A274-01A4-4755-B483-221A6F094EB7) |*nullProp*</t>
  </si>
  <si>
    <t>Decal(2E6A11B6-C46D-42F7-8822-45B681024500) Effect(17C58A89-5348-4118-A49F-1F1CBC4D3D9E) |*nullProp*</t>
  </si>
  <si>
    <t xml:space="preserve">*nullMat*|Damage(95787679-09A9-4D07-BF55-9DA8FB47C8E3) </t>
  </si>
  <si>
    <t xml:space="preserve">Decal(10E230C7-A96D-44F4-B3F8-57572483D468) Effect(B47B09C3-16D2-4CC2-A25C-72CA5FBC0894) Sound(2985248D-34BA-49A6-B411-2246814CD284) |Damage(8CDA1D04-A885-43AA-8A8A-66E42C919FD4) </t>
  </si>
  <si>
    <t xml:space="preserve">*nullMat*|Damage(F6740DD1-E71C-49DC-866C-C4A506576D24) </t>
  </si>
  <si>
    <t xml:space="preserve">*nullMat*|Penetration(F7870DB0-8638-485B-891B-044AAE4346F9) </t>
  </si>
  <si>
    <t xml:space="preserve">*nullMat*|Penetration(4F9AD163-F6AD-4DA1-AA6A-CA5A996F22C9) </t>
  </si>
  <si>
    <t>Sound(4D5D40D3-D6A3-4406-A6BA-A6567C09E9B4) |*nullProp*</t>
  </si>
  <si>
    <t>Effect(558500AD-3CD1-49CF-9218-1EA1DC5345D6) |*nullProp*</t>
  </si>
  <si>
    <t>Sound(571C87B5-FAD5-407B-9BF5-7EC43BF0D737) |*nullProp*</t>
  </si>
  <si>
    <t>Sound(E7B550AE-C357-49CA-867D-3CF4E2D5D5D1) |*nullProp*</t>
  </si>
  <si>
    <t>Sound(D08BF833-ACDE-4228-8BB1-342333F01418) |*nullProp*</t>
  </si>
  <si>
    <t>Sound(694E8090-A086-468F-81B2-16263CA555F4) |*nullProp*</t>
  </si>
  <si>
    <t xml:space="preserve">*nullMat*|Penetration(2A338709-FF42-49F9-AB89-FD2556D9C305) </t>
  </si>
  <si>
    <t xml:space="preserve">Effect(ED5BEE43-7CA7-4E48-845C-99C4C2D0B859) Decal(033335D6-58BB-4B13-B31F-B2AAD54812BA) Sound(2985248D-34BA-49A6-B411-2246814CD284) |Damage(8CDA1D04-A885-43AA-8A8A-66E42C919FD4) </t>
  </si>
  <si>
    <t>Decal(276EA625-4F71-4B07-A950-80F37FC50279) Effect(D148DB1D-A263-4C4D-8413-113734683BC5) |*nullProp*</t>
  </si>
  <si>
    <t>Sound(1FCEC25F-1845-4747-8080-4C9C9E2FD750) |*nullProp*</t>
  </si>
  <si>
    <t>Effect(4B777852-42B3-46B3-9A3D-74EA46E18CED) Decal(FA0C7ED0-DD16-480C-9F3F-088B6C63CC0C) |*nullProp*</t>
  </si>
  <si>
    <t xml:space="preserve">Decal(BEEB388F-56F0-4646-B91D-192DE33C8F46) Effect(234DC8EA-8755-4E52-9B10-30951111434D) Sound(2985248D-34BA-49A6-B411-2246814CD284) |Damage(8CDA1D04-A885-43AA-8A8A-66E42C919FD4) </t>
  </si>
  <si>
    <t xml:space="preserve">*nullMat*|Penetration(2C5E6404-E6C1-422C-B60C-797C34BC2D7C) Damage(F6740DD1-E71C-49DC-866C-C4A506576D24) </t>
  </si>
  <si>
    <t>Sound(433B7FAE-0166-4429-8107-C6ABC240D1A0) |*nullProp*</t>
  </si>
  <si>
    <t>Sound(2AE58D2D-88FF-4F06-9DE7-1A37597C6F90) |*nullProp*</t>
  </si>
  <si>
    <t>Sound(6D5CD9B8-2717-4C99-8567-D0FB51450FB5) |*nullProp*</t>
  </si>
  <si>
    <t>Sound(319A2A18-7382-4DCC-A335-F09516BC620A) |*nullProp*</t>
  </si>
  <si>
    <t xml:space="preserve">Decal(3C1A9191-4DF5-44BE-BC55-17CD632A79A1) Effect(CCAFC283-4F7F-4D32-A6F0-8EC40FDAA301) Sound(C497FB9B-4606-4321-8DB9-83D048F80D63) |Damage(CB252F4C-DB93-43B0-9D91-14AB0ECB0325) </t>
  </si>
  <si>
    <t xml:space="preserve">Sound(577C56B8-D38C-4CB0-BA3C-0F5083D60407) |Damage(0D0E04CC-57EE-4568-86F3-98D70757EA71) Penetration(C696055C-63B3-4819-88E2-FD573A807AD7) </t>
  </si>
  <si>
    <t xml:space="preserve">Sound(8C563DA9-4850-4C56-A324-0E4163FC9686) |Damage(A179D04D-ED0E-4455-BCA5-A85CBA167D06) Penetration(52BC9E17-5A8D-4887-B2EC-AC08B4AF91B0) </t>
  </si>
  <si>
    <t xml:space="preserve">Sound(DD23DC5F-B8F7-44A8-8831-B8BFE7076460) |Damage(3A741BA5-B1E2-4F2B-9411-6E6E5D55F868) Penetration(E1071D00-2ADF-4F40-9881-D284A051864D) </t>
  </si>
  <si>
    <t xml:space="preserve">Effect(AAD1C94A-DC5F-40F9-9E76-71AAE57B3BBD) Sound(26A43412-E8D4-45F9-9D6A-5873FA8C7EAE) |Damage(B77204B4-0587-40DB-A372-B0683C473728) </t>
  </si>
  <si>
    <t>Sound(CDC3F116-7032-47DC-90AF-60915653A137) |*nullProp*</t>
  </si>
  <si>
    <t>Sound(A11F5524-2E61-40AD-B4A4-8EB01C571001) |*nullProp*</t>
  </si>
  <si>
    <t>Sound(7A6459E7-31DB-4F11-A202-24770B9AC684) |*nullProp*</t>
  </si>
  <si>
    <t>Decal(2CFF0A59-E765-426C-BF03-CC22826A6F8A) Effect(0638A38F-664F-45C7-B76D-D97E26DED347) |*nullProp*</t>
  </si>
  <si>
    <t>Sound(030470F0-463C-4EB6-8A38-E6F24C405663) Decal(2CFF0A59-E765-426C-BF03-CC22826A6F8A) Effect(0638A38F-664F-45C7-B76D-D97E26DED347) |*nullProp*</t>
  </si>
  <si>
    <t>Sound(FB118D52-A568-496B-97F8-4CC300721663) Decal(2CFF0A59-E765-426C-BF03-CC22826A6F8A) Effect(0638A38F-664F-45C7-B76D-D97E26DED347) |*nullProp*</t>
  </si>
  <si>
    <t>Decal(0EFF36C4-3911-497E-82B1-21FDCD537F62) Effect(C86558B0-C85B-4655-B2E6-F33B549E612F) Sound(FB81D030-A068-479C-9969-C42241F09E90) |*nullProp*</t>
  </si>
  <si>
    <t>Effect(969DE659-8AA1-423D-B99B-B4E174234D60) Decal(0EFF36C4-3911-497E-82B1-21FDCD537F62) Sound(FB81D030-A068-479C-9969-C42241F09E90) |*nullProp*</t>
  </si>
  <si>
    <t>Decal(C923EE5B-0522-4BAC-81BC-231A079785CA) Effect(2D5EA0FE-FDE2-4E13-A2A5-58C5DD639F0B) |*nullProp*</t>
  </si>
  <si>
    <t>Decal(1451EA5B-A632-480D-B843-98C6CCA27E76) Effect(62D1E920-8035-4BC7-98E2-B84792918DCE) |*nullProp*</t>
  </si>
  <si>
    <t xml:space="preserve">*nullMat*|Damage(389FEDC2-ADD8-47F8-8F26-1D4222E620DD) </t>
  </si>
  <si>
    <t xml:space="preserve">Effect(5506D262-250C-49F0-BB72-528B96F92FD1) Decal(1984B55A-D690-44C8-987C-425A1EDEFBCC) Sound(B557B86D-0C96-40B1-B388-A44964F8CF18) |Damage(14E99879-BA23-4CF8-A9E6-20E024CE5E34) </t>
  </si>
  <si>
    <t xml:space="preserve">*nullMat*|Damage(E95AFA44-26FE-40AC-ADF5-F9468085E741) </t>
  </si>
  <si>
    <t xml:space="preserve">*nullMat*|Penetration(D0F67E85-72B1-4582-8E9D-23FF4E130EA9) </t>
  </si>
  <si>
    <t xml:space="preserve">*nullMat*|Penetration(DD2C62B0-A0AE-4A0F-9193-8606B1F65AED) </t>
  </si>
  <si>
    <t xml:space="preserve">Sound(85191641-CA07-49A2-AE26-F0DD23B31149) |Penetration(8196F4F9-3322-4590-BB86-BAC6052C4ABF) </t>
  </si>
  <si>
    <t>Sound(851AC1B5-7998-407F-8AF9-9EBA3D0C6D94) |*nullProp*</t>
  </si>
  <si>
    <t xml:space="preserve">*nullMat*|Penetration(6B14B27B-4E1D-42E3-8252-BA74BDC20D0D) </t>
  </si>
  <si>
    <t xml:space="preserve">Effect(C58E6984-0F92-456F-BB12-DAE369DDFD78) Decal(1984B55A-D690-44C8-987C-425A1EDEFBCC) Sound(B557B86D-0C96-40B1-B388-A44964F8CF18) |Damage(14E99879-BA23-4CF8-A9E6-20E024CE5E34) </t>
  </si>
  <si>
    <t>Decal(B6466939-3F36-4690-BCE9-9A7029086C9F) Effect(871D525E-88E8-430E-B623-CB03FB2A3F59) |*nullProp*</t>
  </si>
  <si>
    <t>Sound(95EA4B0B-ED43-49B3-9FF5-6B9FEAE81C79) |*nullProp*</t>
  </si>
  <si>
    <t>Sound(BF4AE815-4A52-4D28-BE02-65E9DECE1FAD) |*nullProp*</t>
  </si>
  <si>
    <t>Sound(EE1CE0A6-B02A-4753-BF5B-DDEAF9EAE8BD) |*nullProp*</t>
  </si>
  <si>
    <t>Effect(5C2112D3-75B2-4C0F-9D34-1AEC276EF29E) Decal(2CFF0A59-E765-426C-BF03-CC22826A6F8A) |*nullProp*</t>
  </si>
  <si>
    <t xml:space="preserve">Decal(7C66B192-D1BF-463B-83C5-7EAC7BBBEEC4) Effect(F71A2321-1D5C-4A02-B93D-9247DCACB3B1) Sound(B557B86D-0C96-40B1-B388-A44964F8CF18) |Damage(14E99879-BA23-4CF8-A9E6-20E024CE5E34) </t>
  </si>
  <si>
    <t xml:space="preserve">*nullMat*|Penetration(DE9BE9B8-21DC-45B1-A867-A8EDBBE025A1) Damage(E95AFA44-26FE-40AC-ADF5-F9468085E741) </t>
  </si>
  <si>
    <t xml:space="preserve">Decal(244C3DE0-C82C-4E2E-818A-85BCF866DC39) Effect(F48E618B-5E21-432D-B720-218A566967D6) Sound(E71876CD-8267-42FF-862E-8AA9EC8C3E6D) |Damage(D4606D4D-B100-4635-90CC-56AFAE14697D) </t>
  </si>
  <si>
    <t xml:space="preserve">Sound(EDE44CBF-B42A-4160-9E0E-9787B9F018E6) |Damage(964D0D37-1F38-4095-83D5-C8368CFFD7EB) </t>
  </si>
  <si>
    <t xml:space="preserve">Sound(CF4BBEFC-1A4E-42D2-83C6-DB2CCCC5978A) |Damage(E74A5188-401A-4010-9A09-E6DC819116EB) </t>
  </si>
  <si>
    <t xml:space="preserve">Sound(EA76BD7C-DB97-40BD-B765-73815672092E) |Damage(F2C7F617-05B9-4DCF-93CB-C747D459CBEA) </t>
  </si>
  <si>
    <t xml:space="preserve">Effect(5F8C896F-9F7C-4CD3-B54D-AF3018F2879D) Sound(78F2D5F0-ACBB-44C6-B7AB-7341DCF4AF04) |Damage(3A88509D-8BD7-42DE-AD15-0C5A9B939EE1) </t>
  </si>
  <si>
    <t>Sound(6F1F19F4-0C64-4C84-A1E3-9F9F02AB52A6) |*nullProp*</t>
  </si>
  <si>
    <t>Sound(6474E3E7-3AD6-4395-981F-E51082D63016) |*nullProp*</t>
  </si>
  <si>
    <t>Sound(67F0E1EE-EA02-46C8-9135-8709727A398B) |*nullProp*</t>
  </si>
  <si>
    <t>Decal(39420E16-DC49-4DB7-8745-36D3F6203DEB) Effect(1AD1FEFB-DF5D-43EC-9FAB-89F2514C87AC) |*nullProp*</t>
  </si>
  <si>
    <t>Decal(8BD3CB58-7A6F-4766-B029-A8BC6FEADA00) Effect(00048686-D31D-4F05-A801-35EBB3650E06) Sound(B23F3A0B-3F33-4B14-BEA2-AE14D6AE0247) |*nullProp*</t>
  </si>
  <si>
    <t>Effect(F96033A3-3619-41EA-8EE0-A7B2DDC07E62) Decal(8BD3CB58-7A6F-4766-B029-A8BC6FEADA00) Sound(B23F3A0B-3F33-4B14-BEA2-AE14D6AE0247) |*nullProp*</t>
  </si>
  <si>
    <t>Decal(96F2C408-94D9-4669-9439-C56B047FAECD) Effect(6D401F8C-05BE-48E1-8CEC-D3BA977E9249) |*nullProp*</t>
  </si>
  <si>
    <t>Decal(214A86B0-1727-4F46-AFE1-D46AEA043F1A) Effect(E6FA9659-65A3-439E-B70E-DE5CA2E0718C) |*nullProp*</t>
  </si>
  <si>
    <t xml:space="preserve">*nullMat*|Damage(4B006A14-96A2-4734-9803-B3FA3DE7080A) </t>
  </si>
  <si>
    <t xml:space="preserve">Sound(1D03E625-6FD8-4E82-80C8-270C3AF87EFD) Decal(2E478591-6F66-489E-B49C-D3EB47362662) Effect(E5758E86-D612-4735-8BE5-68B7C3ADACB0) |Damage(F0CCCE67-52BA-4AD6-AF78-B28094DE3CD5) </t>
  </si>
  <si>
    <t xml:space="preserve">*nullMat*|Damage(80588D16-8752-4A5C-8080-09D9B5EA02D9) </t>
  </si>
  <si>
    <t xml:space="preserve">*nullMat*|Damage(1CEA60D3-9077-457E-94A7-2FAE40AE928B) </t>
  </si>
  <si>
    <t xml:space="preserve">Sound(2DD9A211-4F10-47D0-86A9-715262941394) |Damage(ABA962DC-3A1A-4C2A-BCC2-C5534518BDA6) </t>
  </si>
  <si>
    <t>Sound(FF1DA90D-5578-4A8E-A7D5-ACC7B24EE233) |*nullProp*</t>
  </si>
  <si>
    <t xml:space="preserve">Effect(EB831C0A-61DA-46A2-A02B-F604F8FE246F) Decal(2E478591-6F66-489E-B49C-D3EB47362662) Sound(45C532D4-6308-4A52-BA43-CAD2B97A1ECA) |Damage(F0CCCE67-52BA-4AD6-AF78-B28094DE3CD5) </t>
  </si>
  <si>
    <t>Effect(9AC54A74-489F-41B9-9EBA-F9DDE2518B08) |*nullProp*</t>
  </si>
  <si>
    <t>Sound(8522B157-F257-4ADA-AE2B-2B8CC217CFE6) |*nullProp*</t>
  </si>
  <si>
    <t>Effect(E662C994-B9AF-44BD-9EE3-32053D44DFD7) Decal(39420E16-DC49-4DB7-8745-36D3F6203DEB) |*nullProp*</t>
  </si>
  <si>
    <t xml:space="preserve">Decal(2EBF736D-D06A-419D-BDAD-6D44DAE12B43) Effect(E5758E86-D612-4735-8BE5-68B7C3ADACB0) Sound(45C532D4-6308-4A52-BA43-CAD2B97A1ECA) |Damage(F0CCCE67-52BA-4AD6-AF78-B28094DE3CD5) </t>
  </si>
  <si>
    <t xml:space="preserve">*nullMat*|Damage(E0EF5029-ADED-4F31-9CDB-A21146F42FBC) </t>
  </si>
  <si>
    <t>Sound(609896EA-F682-477D-B68C-C3107105D237) |*nullProp*</t>
  </si>
  <si>
    <t>Sound(31896859-C9EF-4F3A-AD8F-8B92B4EC67E8) |*nullProp*</t>
  </si>
  <si>
    <t xml:space="preserve">Decal(5CA012B4-25E1-4BFB-92ED-9CBCC09B4CEA) Effect(4040B6C4-5246-4ECD-9F6A-3353BA5A343B) Sound(9067E0A7-13B8-4F98-9DA5-2B78761CC580) |Damage(9EEC89DC-F290-40EA-A49B-E1E694071C95) </t>
  </si>
  <si>
    <t xml:space="preserve">Sound(8E9ABD61-3745-4361-8A46-E9E6A45005B4) |Damage(2C1553A1-AB1A-4536-A5B9-3AD54A9B6C94) Penetration(CC3FA580-8A11-459E-8296-BA49670435E1) </t>
  </si>
  <si>
    <t xml:space="preserve">Sound(6AE8CDA5-7FF7-401F-B058-F1727683346A) |Damage(3E1A741B-4CE8-43E7-8793-54B545B2B21D) Penetration(44BED872-EE1C-4B83-87F9-60BE11D0C131) </t>
  </si>
  <si>
    <t xml:space="preserve">Sound(FA407650-0414-4889-B5E4-01C423A6048E) |Damage(5CFCE7A9-5FB5-4272-ABD0-241E363CE499) Penetration(2FED94E7-C5EC-4007-9ABC-336A918759A5) </t>
  </si>
  <si>
    <t xml:space="preserve">Effect(C10C4B7F-AEFE-4F34-A465-4F92461B99A9) Sound(76E4C8BD-B936-4AAF-9D56-087CD50E0165) |Damage(6BF189DA-F5A2-495A-A94E-4F177C3E6BA6) </t>
  </si>
  <si>
    <t>Sound(2A137E13-A3E7-44F4-9132-D0801E6EE562) Vehicle(3D87667B-D118-4118-8215-57CE0B781470) |*nullProp*</t>
  </si>
  <si>
    <t>Sound(D8D8E936-4E33-4D55-A2B3-4ECB288AAB50) Vehicle(F898AF38-F432-4CC6-AE91-B3892136A056) |*nullProp*</t>
  </si>
  <si>
    <t>Sound(F437143F-F8CE-4A29-AD52-0CB0A9B7EBF2) Vehicle(CE9C1098-913D-48B5-85E7-1B0ADAF558AF) |*nullProp*</t>
  </si>
  <si>
    <t>Decal(D679969D-3C25-4B80-8D18-965B58AE60FB) Effect(9584EE58-63EC-434B-8108-B56356899888) |*nullProp*</t>
  </si>
  <si>
    <t>Sound(D14EC02E-F602-4053-8282-8F3134AFE66A) Decal(D679969D-3C25-4B80-8D18-965B58AE60FB) Effect(9584EE58-63EC-434B-8108-B56356899888) |*nullProp*</t>
  </si>
  <si>
    <t>Sound(FE8346BA-EEE9-4DE3-A1A5-0CB27B71E446) Decal(D679969D-3C25-4B80-8D18-965B58AE60FB) Effect(9584EE58-63EC-434B-8108-B56356899888) |*nullProp*</t>
  </si>
  <si>
    <t>Decal(55D8EE37-5EAC-4E16-A77C-C3A651C539BC) Effect(6FD3DBFD-FCD4-4D7F-B1C0-CF10C31A6CD2) Sound(D8616979-6C94-4E50-9383-AF606DDEB2F5) |*nullProp*</t>
  </si>
  <si>
    <t>Effect(0A0BD8EE-BB21-4E5E-8349-176E901B5771) Decal(55D8EE37-5EAC-4E16-A77C-C3A651C539BC) Sound(D8616979-6C94-4E50-9383-AF606DDEB2F5) |*nullProp*</t>
  </si>
  <si>
    <t>Decal(909A8CB3-A013-4073-98AB-8121FEEC836A) Effect(7EC69C44-CD37-4386-8768-744D761C12D9) |*nullProp*</t>
  </si>
  <si>
    <t>Decal(FA01402B-E018-4186-8779-1D800CA500DE) Effect(EEFA48A4-4243-412D-995D-48121C93D392) |*nullProp*</t>
  </si>
  <si>
    <t xml:space="preserve">*nullMat*|Damage(E7E46194-8728-47F4-8836-01763E1CCDB9) </t>
  </si>
  <si>
    <t xml:space="preserve">Effect(7902FA27-F4F5-480C-894F-91D637C31F28) Decal(117FEFFB-78C9-4E33-BEF9-620E38F5F403) Sound(1C27EDB5-5906-48F4-9F27-4271D5679832) |Damage(A6A0E121-6447-43F3-8518-3BD797ECA5A3) </t>
  </si>
  <si>
    <t xml:space="preserve">*nullMat*|Damage(751F9A74-DCD1-4C60-82A1-2F913A5BDADF) </t>
  </si>
  <si>
    <t xml:space="preserve">*nullMat*|Penetration(DB739A04-35BC-4BB1-B96F-6A32EA980B02) </t>
  </si>
  <si>
    <t xml:space="preserve">*nullMat*|Penetration(CBA4CE7B-E29D-4561-8653-E8E99C3308FA) </t>
  </si>
  <si>
    <t>Sound(50B1AA25-7B57-4197-9B7A-221C9B8675D8) |*nullProp*</t>
  </si>
  <si>
    <t>Effect(2D82F04E-1349-44A8-9CC6-722C6597F155) |*nullProp*</t>
  </si>
  <si>
    <t>Sound(B439E489-9176-46AD-AFF7-28CDAFC76B06) |*nullProp*</t>
  </si>
  <si>
    <t>Sound(CDA9919F-EB23-4D6A-BC6F-56001ABC589B) |*nullProp*</t>
  </si>
  <si>
    <t>Sound(B99E920D-F7C1-41C3-8573-FF29600E54D3) |*nullProp*</t>
  </si>
  <si>
    <t xml:space="preserve">*nullMat*|Penetration(F6617289-3364-4083-ACCA-8B9F04F941F3) </t>
  </si>
  <si>
    <t xml:space="preserve">Effect(80CFF578-B9FE-4D8B-B161-FE9646A3E431) Decal(117FEFFB-78C9-4E33-BEF9-620E38F5F403) Sound(1C27EDB5-5906-48F4-9F27-4271D5679832) |Damage(A6A0E121-6447-43F3-8518-3BD797ECA5A3) </t>
  </si>
  <si>
    <t>Decal(5F8EF6B4-00A0-4AA4-BD6A-539EA157E351) Effect(E33723D7-A4AB-46F6-9665-A210B8D5ECFC) |*nullProp*</t>
  </si>
  <si>
    <t>Sound(0AFE342D-2FE9-4155-97A7-D040CF909A9D) |*nullProp*</t>
  </si>
  <si>
    <t>Effect(D629FAD8-3714-4574-A437-C17E5468A1B9) Decal(D679969D-3C25-4B80-8D18-965B58AE60FB) |*nullProp*</t>
  </si>
  <si>
    <t xml:space="preserve">Decal(6B26EFA6-089F-4B8B-9A50-449BC041890F) Effect(FCBDE3A5-43E8-441B-91D4-6A98C6AE3C07) Sound(1C27EDB5-5906-48F4-9F27-4271D5679832) |Damage(A6A0E121-6447-43F3-8518-3BD797ECA5A3) </t>
  </si>
  <si>
    <t xml:space="preserve">*nullMat*|Penetration(07139AF6-4E33-45BE-97B9-72B5D34050B4) Damage(751F9A74-DCD1-4C60-82A1-2F913A5BDADF) </t>
  </si>
  <si>
    <t>Sound(69419AB0-D777-4F58-8D55-1ED3A4250DBC) |*nullProp*</t>
  </si>
  <si>
    <t>Sound(063E89C9-C8C2-4E15-8631-E7DBF3682530) |*nullProp*</t>
  </si>
  <si>
    <t xml:space="preserve">Decal(58FB5A3D-24AA-46D4-8DD5-B3BCF4080935) Effect(42176EF8-EE1B-4D30-86E8-796676C1AED8) Sound(48B321D5-957A-44AD-A942-A3BA5C935146) |Damage(2BD7DD1F-B653-41E1-8391-74EBD3850294) </t>
  </si>
  <si>
    <t xml:space="preserve">Sound(D6C4133F-08F2-4ED3-8A46-F386343FA450) |Damage(B62B0EBB-59C2-4651-B99F-3797046A2CD0) Penetration(49CA3CC3-D9B1-4EFC-91CC-A667639A660A) </t>
  </si>
  <si>
    <t xml:space="preserve">Sound(47CBB5CA-5E76-43E8-B2D4-0338011AD318) |Damage(ACB3BE18-CDFE-418B-99D3-09AF06290064) TerrainDestruction(48A71498-0965-436A-82F7-26E0E72E88C8) Penetration(BC427DA6-C88C-49C7-AD15-B26DE390B16A) </t>
  </si>
  <si>
    <t xml:space="preserve">Sound(A58A8C89-FF07-459C-B3C9-883F92C81ABB) |Damage(5584346C-C317-4CC3-9216-0A71D40EFCBB) TerrainDestruction(40BE8B80-D41E-433F-B35E-15129CA25E7F) Penetration(1B563022-CDF7-48F3-9243-615DB00B8E95) </t>
  </si>
  <si>
    <t xml:space="preserve">Effect(319E3DA8-7387-46FE-BF8F-EF54A912C904) Sound(1D7B1E13-A6E5-4CD9-8EEE-8A628FCA52FF) |Damage(58C53A04-3D0D-442F-A160-E8A59D50DDE3) </t>
  </si>
  <si>
    <t>Sound(03714B9C-C7B8-46F9-8F70-08AE882FD803) Vehicle(D17B4EB3-B213-4DFE-AEA3-E1DC5F15EA2F) |*nullProp*</t>
  </si>
  <si>
    <t>Sound(A9426429-FC93-41BC-8E3B-0DCCE90592D8) Vehicle(18B0A12E-3C03-4C27-81CB-9001F9745904) |*nullProp*</t>
  </si>
  <si>
    <t>Sound(EB10B204-9974-4510-8B22-08FD037DCFEF) Vehicle(94771DD5-5C94-49D0-9A04-8A932E12C59F) |*nullProp*</t>
  </si>
  <si>
    <t>Effect(6BDFF06B-DF2F-4A30-A881-D51252313D6D) |*nullProp*</t>
  </si>
  <si>
    <t>Sound(234AD204-5599-49DD-B9C8-E49ED1B413CD) Effect(6BDFF06B-DF2F-4A30-A881-D51252313D6D) |*nullProp*</t>
  </si>
  <si>
    <t>Sound(FF865DBF-57D5-4962-8553-A8AE091B228E) Effect(6BDFF06B-DF2F-4A30-A881-D51252313D6D) |*nullProp*</t>
  </si>
  <si>
    <t>Effect(D5B4ABD7-C571-48D5-A042-57A1A087CA6A) Sound(0F41A5A1-6FB8-454A-A01B-1F40B1FE3793) |*nullProp*</t>
  </si>
  <si>
    <t>Effect(5C2FB7F9-688B-4C1E-8110-D6DF5BD527B5) Sound(0F41A5A1-6FB8-454A-A01B-1F40B1FE3793) |*nullProp*</t>
  </si>
  <si>
    <t>Effect(EC83FB02-AFB0-47FF-95D8-CE1C175582C0) |*nullProp*</t>
  </si>
  <si>
    <t>Effect(8A8DCC3F-5ED4-468B-AB4C-4F181BAD507E) |*nullProp*</t>
  </si>
  <si>
    <t xml:space="preserve">*nullMat*|Damage(DF87F9A6-F86F-40B4-BBAA-AB80C4882DD6) </t>
  </si>
  <si>
    <t xml:space="preserve">Effect(13C7CC00-F419-4C95-AC32-0446B05A7658) Decal(9855F72F-0B62-485C-80CF-A57D90F61703) Sound(C0E47FB4-C43E-4B57-8912-C14403AE8F81) |Damage(587D1ACA-3630-44D1-84A8-8E93916EA7E5) </t>
  </si>
  <si>
    <t xml:space="preserve">*nullMat*|Damage(3E20967A-664F-474E-83D3-6C00074FD6E3) </t>
  </si>
  <si>
    <t xml:space="preserve">*nullMat*|Penetration(3E3D062F-7B66-4A58-B4F5-7ADE2DD02927) </t>
  </si>
  <si>
    <t xml:space="preserve">*nullMat*|Penetration(F675BD92-560B-4440-835A-A63036ADF7A0) </t>
  </si>
  <si>
    <t>Sound(66F6E930-F3B8-4272-9997-FBD9B3C309CC) |*nullProp*</t>
  </si>
  <si>
    <t>Effect(844A0597-F40F-4526-BF92-F8434A7209EF) |*nullProp*</t>
  </si>
  <si>
    <t>Sound(B8512F6D-11F8-4E44-A78B-3A7F3507E67B) |*nullProp*</t>
  </si>
  <si>
    <t>Sound(D1FB2372-C68B-4171-A462-22CA9209B261) |*nullProp*</t>
  </si>
  <si>
    <t>Sound(C8312BE2-1E73-4F8A-8BFC-255CE30FF330) |*nullProp*</t>
  </si>
  <si>
    <t>Sound(9225A868-EFDB-467F-AC00-50A32F289DB9) |*nullProp*</t>
  </si>
  <si>
    <t>Sound(CA665A6A-49D0-445C-98DB-092F55CAE29C) |*nullProp*</t>
  </si>
  <si>
    <t xml:space="preserve">*nullMat*|Penetration(8DD6D2D3-9881-4BF6-9131-B9BCC7FE38E8) </t>
  </si>
  <si>
    <t xml:space="preserve">Effect(654603A7-73FC-4B19-B1EF-347E37F5870D) Decal(9855F72F-0B62-485C-80CF-A57D90F61703) Sound(C0E47FB4-C43E-4B57-8912-C14403AE8F81) |Damage(587D1ACA-3630-44D1-84A8-8E93916EA7E5) </t>
  </si>
  <si>
    <t>Decal(67056A56-6FA9-47BD-B1C0-C234E143D1E5) Effect(B4371D18-BD46-4256-94BE-523BA58F0A65) |*nullProp*</t>
  </si>
  <si>
    <t>Sound(705138AF-2392-4775-A6CD-DC2DB9FA1DAE) |*nullProp*</t>
  </si>
  <si>
    <t>Sound(C78840CC-BE4D-49F9-BBBF-CE2F7AFEDEFF) |*nullProp*</t>
  </si>
  <si>
    <t>Sound(A4068D27-5F8A-44B3-8B6A-0AC5B5D10075) |*nullProp*</t>
  </si>
  <si>
    <t>Effect(E81F5101-81DE-4D29-A005-361F15E711A5) |*nullProp*</t>
  </si>
  <si>
    <t xml:space="preserve">Decal(9C851655-2274-41A1-8EC8-CAF1CA2B54F7) Effect(65FA58AF-BFA3-4648-888F-5854198659A0) Sound(C0E47FB4-C43E-4B57-8912-C14403AE8F81) |Damage(587D1ACA-3630-44D1-84A8-8E93916EA7E5) </t>
  </si>
  <si>
    <t xml:space="preserve">*nullMat*|Penetration(12EFCD04-623B-45CB-B266-38FEA2C5FABF) Damage(3E20967A-664F-474E-83D3-6C00074FD6E3) </t>
  </si>
  <si>
    <t>Sound(8914DCBF-2E08-4394-8DED-FC351BCCC828) |*nullProp*</t>
  </si>
  <si>
    <t>Sound(6DDF09F7-D5A7-4526-96F1-38F62807ED61) |*nullProp*</t>
  </si>
  <si>
    <t xml:space="preserve">Decal(D20F9721-6E24-4769-BCE8-DEA2B7FD7576) Effect(15C362F2-6BCB-4B19-A6EE-C122768CE71A) Sound(5E5CF654-B16F-4805-AFE2-1D16D53F484C) |Damage(08867C1F-6E2B-4FDC-B758-41FA9C11A625) </t>
  </si>
  <si>
    <t xml:space="preserve">Sound(012BC606-F27D-4AFF-ABC7-38B9EE61B99F) |Damage(2F4A4595-C5B2-45BA-A5D1-118EDE865116) Penetration(705BDE75-2A0D-44A4-8D96-F6A6DE854682) </t>
  </si>
  <si>
    <t xml:space="preserve">Sound(F02AD2E9-9C8F-461F-BF20-B32E7B72870D) |Damage(317D8E12-4A1F-4A00-8FBB-2918379D482C) Penetration(55EC2345-B5F8-43CA-ABD7-8C12816F2A6A) </t>
  </si>
  <si>
    <t xml:space="preserve">Sound(D2689108-56C2-466A-A92E-616386B8EDD6) |Damage(86BE1F3D-631F-4C1F-B7AA-E2FE5CD95A05) Penetration(2F39F665-0A90-4DBE-9CD4-1768652CFE8C) </t>
  </si>
  <si>
    <t xml:space="preserve">Effect(35BB3E9D-88C1-44DE-8601-057019515472) Sound(C70A2BBD-C12F-456E-A03B-80A9F1C57BF8) |Damage(80715F17-1BBB-44CA-ABCB-4C73663B7338) </t>
  </si>
  <si>
    <t>Sound(AB68C61B-4015-42C8-B1D3-96220E0C37B5) Vehicle(689FFD0A-A4BC-454B-B2DC-9B70ED3A271A) |*nullProp*</t>
  </si>
  <si>
    <t>Sound(A155254A-77C3-4C99-897E-3C765B3F73DF) Vehicle(2DBD230B-EAF6-4330-BF3D-93D5E93300A8) |*nullProp*</t>
  </si>
  <si>
    <t>Sound(A6596631-27AC-482C-BD34-3EAA1DD302C3) Vehicle(D70ACCE6-1669-4A66-9482-59AB56188003) |*nullProp*</t>
  </si>
  <si>
    <t>Decal(4B1BBFC2-5F1C-4370-870D-D58285909E5E) Effect(FAC50993-48EB-473F-AB3E-B0C37C1DAE18) |*nullProp*</t>
  </si>
  <si>
    <t>Sound(410435DB-7899-4D46-B2B2-573AAF4C0D36) Decal(4B1BBFC2-5F1C-4370-870D-D58285909E5E) Effect(FAC50993-48EB-473F-AB3E-B0C37C1DAE18) |*nullProp*</t>
  </si>
  <si>
    <t>Sound(5E1ACA10-561D-481A-B40F-FD841309AE51) Decal(4B1BBFC2-5F1C-4370-870D-D58285909E5E) Effect(FAC50993-48EB-473F-AB3E-B0C37C1DAE18) |*nullProp*</t>
  </si>
  <si>
    <t>Decal(81F6F5A1-87E9-4971-B0BF-5C02328C3688) Effect(D9CD1161-59A5-430E-AC7E-C7F1DB8DE1D6) Sound(FB4AA02B-F15F-495A-83EA-31E8D25E0256) |*nullProp*</t>
  </si>
  <si>
    <t>Effect(9020A301-526F-43C1-840D-5A4B9A92BD23) Decal(81F6F5A1-87E9-4971-B0BF-5C02328C3688) Sound(FB4AA02B-F15F-495A-83EA-31E8D25E0256) |*nullProp*</t>
  </si>
  <si>
    <t>Decal(1667C9E6-4222-4148-A134-66EA1B0D27B0) Effect(FAC0FD53-086E-44CD-A164-E7412B66745B) |*nullProp*</t>
  </si>
  <si>
    <t>Decal(9E7C3558-A89B-4086-AB41-0543640F5D3D) Effect(376480E7-9955-4E29-B772-C2ED060BF990) |*nullProp*</t>
  </si>
  <si>
    <t xml:space="preserve">*nullMat*|Damage(B67D0373-9712-4581-8B30-AE6CD52E0A82) </t>
  </si>
  <si>
    <t xml:space="preserve">*nullMat*|Damage(535CD38B-0D15-4F2F-BEA8-BD0B48280986) </t>
  </si>
  <si>
    <t xml:space="preserve">*nullMat*|Penetration(B4CC04FA-E7FA-4A43-ADBD-978131BCAD18) </t>
  </si>
  <si>
    <t xml:space="preserve">*nullMat*|Penetration(DF674AA6-0077-46EE-AE88-7D3C919DA680) </t>
  </si>
  <si>
    <t xml:space="preserve">Sound(CD9830A5-6BE6-451F-9B5B-F0F612ED1F14) |Damage(2F11E495-48C7-4AA5-9567-AEBCD36942ED) Penetration(FB0515EA-9275-4AEF-8C44-9B948D5C43FA) </t>
  </si>
  <si>
    <t>Sound(E8626C1E-E401-48BD-B9BC-5E511919AA57) |*nullProp*</t>
  </si>
  <si>
    <t>Sound(01429B8C-BD88-4300-983E-A4A3520A5916) |*nullProp*</t>
  </si>
  <si>
    <t>Sound(702C9465-83C9-4A1D-9D0B-FC64A4513671) |*nullProp*</t>
  </si>
  <si>
    <t xml:space="preserve">*nullMat*|Penetration(5169C0A8-08CC-4A4F-BA2E-D2CC4E069BD1) </t>
  </si>
  <si>
    <t xml:space="preserve">Effect(25C2C43C-1883-4433-BD08-2291FF82C02F) Decal(BA6AF1A2-AF83-485A-B0F9-B1E8AE18D64B) Sound(2A5A7060-E7B4-4342-98FF-BBB86549DC5E) |Damage(928324A7-A470-40DF-8D15-983A3216241D) </t>
  </si>
  <si>
    <t>Decal(0335B526-08A6-4B47-A526-29FCB0393555) Effect(FAB88736-B630-4095-94CE-FB71B8B1AE56) |*nullProp*</t>
  </si>
  <si>
    <t>Sound(02FA5A7A-9AA5-4EEB-A4FA-A631950A2626) |*nullProp*</t>
  </si>
  <si>
    <t>Effect(26CD1C7D-DADF-41B8-A9BA-C0A18B992A0E) Decal(4B1BBFC2-5F1C-4370-870D-D58285909E5E) |*nullProp*</t>
  </si>
  <si>
    <t xml:space="preserve">Decal(C172348E-CFFD-4FB2-81C8-2F60298B6652) Effect(1B4461BA-E73C-41C9-95E3-3273FCA984E3) Sound(2A5A7060-E7B4-4342-98FF-BBB86549DC5E) |Damage(928324A7-A470-40DF-8D15-983A3216241D) </t>
  </si>
  <si>
    <t xml:space="preserve">Decal(A5CB6ED9-9FF3-43D8-A0EC-4F919823AD22) Effect(B16DCC06-5A63-4774-8241-62A8A8845A46) Sound(9FE0CDA1-BF5D-4751-B9F4-FDCE1C2DB057) |Damage(E5A879FB-CAF4-419C-A12F-490F03F27116) </t>
  </si>
  <si>
    <t xml:space="preserve">Sound(352BFF1D-4F21-49F5-8683-E30A59FF420F) |Damage(AFB4E5F3-D391-4558-BF52-4E011878E2AB) Penetration(73DB94EF-35B4-48CB-8D2B-B1C1EDD44BCC) </t>
  </si>
  <si>
    <t xml:space="preserve">Sound(973267B7-3109-4B34-9CB5-61CB86C06566) |Damage(14EC1AC1-A146-40AC-8A6F-23E55D5BBE6D) Penetration(1C6EA185-C10F-41D0-9779-C06DC8387140) </t>
  </si>
  <si>
    <t xml:space="preserve">Sound(CDCB4E11-F6ED-4D1C-96E5-C75A215F6C30) |Damage(DF33B02D-6F15-4200-A1CF-1C98169E225C) Penetration(CBBE8F05-5A0E-4FBD-9781-BDA990B8FAD4) </t>
  </si>
  <si>
    <t xml:space="preserve">Effect(68B21D47-7027-4C6E-9156-39253F2CC7B9) Sound(6EDD2AF7-098C-4DF9-9C47-A229313C5904) |Damage(7CA0D1EF-7277-42D0-98BA-522E8A17C016) </t>
  </si>
  <si>
    <t>Sound(D72C6F61-7811-4614-8798-3B3F2906324A) Vehicle(A535B0D2-9F7E-4B8D-9413-3196937E8795) |*nullProp*</t>
  </si>
  <si>
    <t>Sound(F8771E6E-513E-41EB-BDC3-F12126ED99BF) Vehicle(7242B371-A9D1-4565-A771-9101131B3A82) |*nullProp*</t>
  </si>
  <si>
    <t>Sound(4A2A1E89-81FB-483F-B36A-C28CC9696AC9) Vehicle(EA7F54E3-E40B-4863-9998-39A0C9A87275) |*nullProp*</t>
  </si>
  <si>
    <t>Decal(BC642559-1039-465D-BF23-D46A7D6CBDFA) Effect(585A32BC-11E9-46F0-BC7C-BD6A009F2C96) |*nullProp*</t>
  </si>
  <si>
    <t>Sound(0E48530C-6E4D-46B6-B713-EAF31FD7BD11) Decal(BC642559-1039-465D-BF23-D46A7D6CBDFA) Effect(585A32BC-11E9-46F0-BC7C-BD6A009F2C96) |*nullProp*</t>
  </si>
  <si>
    <t>Sound(D1DF7D52-A2F7-40EA-B08E-FC6B2B2B56DA) Decal(BC642559-1039-465D-BF23-D46A7D6CBDFA) Effect(585A32BC-11E9-46F0-BC7C-BD6A009F2C96) |*nullProp*</t>
  </si>
  <si>
    <t>Decal(FD30F0A9-AE18-42C1-979C-6194B51BABC7) Effect(A3873111-ED93-48BF-92CA-0E2EE8AD7DE0) Sound(86038482-521D-4FC8-A68B-935F94797AC5) |*nullProp*</t>
  </si>
  <si>
    <t>Effect(16170977-E901-4C08-8469-154BC2A81AD6) Decal(FD30F0A9-AE18-42C1-979C-6194B51BABC7) Sound(86038482-521D-4FC8-A68B-935F94797AC5) |*nullProp*</t>
  </si>
  <si>
    <t>Decal(941A85FA-369E-444E-AE90-36F5C9E1911B) Effect(626CDE9E-8A83-4486-ADD3-0B4867B9F41A) |*nullProp*</t>
  </si>
  <si>
    <t>Decal(896A6546-F0D8-459A-A3AB-C24792079F7D) Effect(68E610AC-EE96-47F4-9232-89BA4621376B) |*nullProp*</t>
  </si>
  <si>
    <t xml:space="preserve">*nullMat*|Damage(C7F9ABE4-B126-4B0F-9481-D0B4E1D4F13E) </t>
  </si>
  <si>
    <t xml:space="preserve">Effect(1AF89265-82BA-493B-A10B-E98FA1A11139) Decal(B801B716-CAA4-499A-BFE3-2AE18D45ACE2) Sound(44155492-B3D0-4BC3-946F-9B1D16A2DEB2) |Damage(68F94E74-CD3B-44DC-842B-47A04E27FCC3) </t>
  </si>
  <si>
    <t xml:space="preserve">*nullMat*|Damage(156DB49B-AB2B-4810-A232-AC8204D91FAD) </t>
  </si>
  <si>
    <t xml:space="preserve">*nullMat*|Penetration(A354E951-4D8D-47EC-9119-4CE2F13787CE) </t>
  </si>
  <si>
    <t xml:space="preserve">*nullMat*|Penetration(BA15E00B-FE37-4709-9099-ECE1DE3799D0) </t>
  </si>
  <si>
    <t>Sound(F8D393CD-92EB-429D-A865-24791A9259B9) |*nullProp*</t>
  </si>
  <si>
    <t>Sound(C25C15BF-8A65-46E9-8008-219C2FBD0B11) |*nullProp*</t>
  </si>
  <si>
    <t>Sound(99454C3E-7B20-49E9-8EC1-F5F913802F8D) |*nullProp*</t>
  </si>
  <si>
    <t>Sound(84F5BEEB-5E0F-47CA-B9B3-CBB8F8D8D176) |*nullProp*</t>
  </si>
  <si>
    <t>Sound(D7DF9896-76C9-4A59-B08B-68106499E847) |*nullProp*</t>
  </si>
  <si>
    <t xml:space="preserve">*nullMat*|Penetration(C4E86AA7-7E4A-4928-B2B2-F83A091FFD52) </t>
  </si>
  <si>
    <t xml:space="preserve">Effect(60B4E6D5-5E78-41BA-9A1C-744AF1A5AF38) Decal(B801B716-CAA4-499A-BFE3-2AE18D45ACE2) Sound(44155492-B3D0-4BC3-946F-9B1D16A2DEB2) |Damage(68F94E74-CD3B-44DC-842B-47A04E27FCC3) </t>
  </si>
  <si>
    <t>Decal(B6527FA8-4533-4D93-A0F7-1857F5FABC14) Effect(0F739DD6-30D2-4BCB-BAE5-C980E1FA7FD0) |*nullProp*</t>
  </si>
  <si>
    <t>Sound(29058E47-F9BE-4A4F-9728-2BFA532A1DC9) |*nullProp*</t>
  </si>
  <si>
    <t>Effect(5F7B685A-5489-4DCB-A845-9123436C217F) Decal(BC642559-1039-465D-BF23-D46A7D6CBDFA) |*nullProp*</t>
  </si>
  <si>
    <t xml:space="preserve">Decal(1F0957C9-47D3-419B-94B5-477E306C9147) Effect(3672828E-F8F1-43C0-9E9F-6BB91A49A1CB) Sound(44155492-B3D0-4BC3-946F-9B1D16A2DEB2) |Damage(68F94E74-CD3B-44DC-842B-47A04E27FCC3) </t>
  </si>
  <si>
    <t xml:space="preserve">*nullMat*|Penetration(1428356B-904E-491E-BA49-755FD0F5A74A) Damage(156DB49B-AB2B-4810-A232-AC8204D91FAD) </t>
  </si>
  <si>
    <t xml:space="preserve">Decal(A3000818-A48C-43B5-BB9A-C178F99B63F6) Effect(4067E27F-341C-4772-A2FE-B2D87621331D) Sound(71DC4A8B-6118-494D-83C0-CFE0F95D94F6) |Damage(6AB62DBD-DD0C-43C0-A2E2-A3DCBAF02E15) </t>
  </si>
  <si>
    <t xml:space="preserve">Sound(A953F8C3-FE08-48B0-BA8C-AF731505B887) |Damage(440A54AF-5C8F-421C-8070-3C8FC4D0F746) Penetration(4F43A0F6-552E-4EA1-A94F-CDF4C8C14C9E) </t>
  </si>
  <si>
    <t xml:space="preserve">Sound(2D345FAA-8FAA-4813-866E-28FDD5CC228B) |Damage(EC91C82B-4C11-430F-9FA5-AB3A577A4EEE) Penetration(78E7D1D2-97A9-4B49-837B-28C9D4497E8B) </t>
  </si>
  <si>
    <t xml:space="preserve">Sound(C25D24A3-A750-4F76-8101-59D0DA56F67D) |Damage(EF14D441-78B1-487E-B8E5-23BC3F5781EF) Penetration(E31A6066-72DA-4F06-8C3D-256487DBE656) </t>
  </si>
  <si>
    <t xml:space="preserve">Effect(8D975F4E-A808-41F5-AE0F-064DAE0927B2) Sound(A839DDB3-442A-42E4-8F59-431C97AC4BC1) |Damage(B27CC0D2-1694-4115-8184-0C834D669B59) </t>
  </si>
  <si>
    <t>Decal(AB439581-EC66-447E-9DB7-617263BAA078) Effect(78BE57CE-F649-454D-B48B-54A094EED49D) |*nullProp*</t>
  </si>
  <si>
    <t>Decal(7B34F867-29BD-4F5B-A199-79E95A6BB545) Effect(68885453-FC9D-4C54-841A-C8677BE2C1D3) Sound(8E7B0B27-2E40-40F9-8DCC-8732B5B4EFE7) |*nullProp*</t>
  </si>
  <si>
    <t>Effect(7647153C-0254-462E-BCC2-2262582AF084) Decal(7B34F867-29BD-4F5B-A199-79E95A6BB545) Sound(8E7B0B27-2E40-40F9-8DCC-8732B5B4EFE7) |*nullProp*</t>
  </si>
  <si>
    <t>Decal(DB697817-8DDB-437F-8874-F23B20668FA9) Effect(555567AF-0F86-4E90-9031-11E56A110996) |*nullProp*</t>
  </si>
  <si>
    <t>Decal(AD024665-2953-41BC-8D68-93D1D97C3752) Effect(24535AC0-444B-47FF-B676-EB8E6DDDE3AD) |*nullProp*</t>
  </si>
  <si>
    <t xml:space="preserve">*nullMat*|Damage(91B6496E-356E-4097-B70C-9673F1A1297E) </t>
  </si>
  <si>
    <t xml:space="preserve">Effect(0FF632FF-31DA-45B2-8E0B-8455CBF4C049) Decal(18751C94-586B-44B7-BFC5-066433B2FB7B) Sound(A18A7106-905D-4BE8-A6CB-490552B0F1F6) |Damage(5AE2A9C2-425E-454F-A4AC-9913A0DD03D1) </t>
  </si>
  <si>
    <t xml:space="preserve">*nullMat*|Penetration(4209E0CB-CBFC-4235-955B-3CE90DA246E8) </t>
  </si>
  <si>
    <t xml:space="preserve">*nullMat*|Penetration(E75ABD86-C7B3-4136-BAB9-9F90DBFFB873) </t>
  </si>
  <si>
    <t xml:space="preserve">Sound(9DDA5A24-859F-42F3-BD77-93FD21A7B176) |Penetration(4CC0744D-9685-43C1-B65B-ABCFCF74195C) </t>
  </si>
  <si>
    <t>Sound(19066507-7244-4C5A-BFC8-8FBB874EC2BB) |*nullProp*</t>
  </si>
  <si>
    <t xml:space="preserve">*nullMat*|Penetration(71816354-F938-4965-8D3E-B7D8CFFE787C) </t>
  </si>
  <si>
    <t>Decal(379A4F78-BFE0-43F6-B324-198DF88FAA3E) Effect(42D0A2F7-10A6-4A5D-BE43-83EC3660F514) |*nullProp*</t>
  </si>
  <si>
    <t>Effect(A58A0C40-4555-4934-B18A-402C2CBA1B0D) Decal(AB439581-EC66-447E-9DB7-617263BAA078) |*nullProp*</t>
  </si>
  <si>
    <t xml:space="preserve">Decal(8B6E1365-F36D-4FBA-A1F6-D0EAC67E25BD) Effect(1A96D292-AE01-4317-B419-7FCCBC2CD4F3) Sound(A18A7106-905D-4BE8-A6CB-490552B0F1F6) |Damage(5AE2A9C2-425E-454F-A4AC-9913A0DD03D1) </t>
  </si>
  <si>
    <t xml:space="preserve">*nullMat*|Penetration(99357887-24EA-4753-8697-5D306DDC57D4) </t>
  </si>
  <si>
    <t xml:space="preserve">*nullMat*|Damage(A6861C1B-B588-434D-A760-B60B0316FA38) </t>
  </si>
  <si>
    <t xml:space="preserve">Decal(19E379E3-96FA-4240-9AF1-C5C095CFC814) Effect(8E6D9F35-A553-49D4-8361-6D4B6B8FF0FA) Sound(3168CBF3-F482-43A7-8757-01F378B390FB) |Damage(AE6C25B0-9597-45C7-846B-FD64F6B16F35) </t>
  </si>
  <si>
    <t xml:space="preserve">Sound(4B8B1804-DA45-47E4-951F-D4BC5C3F5533) |Damage(12C89A3B-D437-4D34-B75F-45B97BBA88ED) Penetration(D9F89E25-9C64-4E69-AA34-0EF7B34643B3) </t>
  </si>
  <si>
    <t xml:space="preserve">Sound(720326A4-5735-499F-A133-323C480776EC) |Damage(CE7C97E0-5C98-4832-8D23-BF4603190BAB) Penetration(9A9A33D9-972E-4146-B814-61879C48214E) </t>
  </si>
  <si>
    <t xml:space="preserve">Sound(48C87EB1-12FC-497A-9885-401A3D4118A6) |Damage(00AC1BEC-6958-448D-9B42-4DC5113CF96C) Penetration(249D9767-C8CA-4514-9C56-5B9A91B2E361) </t>
  </si>
  <si>
    <t xml:space="preserve">Effect(9AFE6C64-210E-43E6-91A0-3B2BFA5E5CB9) Sound(A487D358-ABE5-465C-9B29-88731246BCC1) |Damage(F58B55BE-55ED-4BC6-AD3E-A914F96C7016) </t>
  </si>
  <si>
    <t>Sound(D7A12913-7648-4283-8815-D27A0F025665) Vehicle(7F3F4B79-266E-4088-812E-8FCB335F2AC3) |*nullProp*</t>
  </si>
  <si>
    <t>Sound(21BEEFD5-7A97-441E-B6C9-C926C3D5AEA2) Vehicle(200401A6-CD76-4C5D-9F8E-C858CD86605A) |*nullProp*</t>
  </si>
  <si>
    <t>Sound(3C6FE58C-6691-40B2-8F7C-16E974F5DB4E) Vehicle(13F1199A-6D4C-41AA-B9BC-035F580D8E80) |*nullProp*</t>
  </si>
  <si>
    <t>Decal(03705702-566D-4281-B7E9-BDCDA59D9F10) Effect(90734DB5-2C8E-48D1-AE76-81290EEA3B86) |*nullProp*</t>
  </si>
  <si>
    <t>Sound(81F7BB31-93FB-4370-A932-5FEEB2E151A9) Decal(03705702-566D-4281-B7E9-BDCDA59D9F10) Effect(90734DB5-2C8E-48D1-AE76-81290EEA3B86) |*nullProp*</t>
  </si>
  <si>
    <t>Sound(EDC86B67-6EEE-4D63-A999-56BB71FF9B6D) Decal(03705702-566D-4281-B7E9-BDCDA59D9F10) Effect(90734DB5-2C8E-48D1-AE76-81290EEA3B86) |*nullProp*</t>
  </si>
  <si>
    <t>Decal(44AB27C2-37C7-424F-ABDE-3A315A150EED) Effect(2F87A843-2427-403E-99AF-A48A43492FB5) Sound(E7FE7033-E084-4B8F-A00B-C496A5C7AC0A) |*nullProp*</t>
  </si>
  <si>
    <t>Effect(448E1F7A-95AF-40D0-A68D-375E90BD8350) Decal(44AB27C2-37C7-424F-ABDE-3A315A150EED) Sound(E7FE7033-E084-4B8F-A00B-C496A5C7AC0A) |*nullProp*</t>
  </si>
  <si>
    <t>Decal(CC66F61A-FA13-4EAA-8239-C871277B4B74) Effect(717C474B-53FA-43F5-9291-DCF97B8C9A0B) |*nullProp*</t>
  </si>
  <si>
    <t>Decal(8AB0BBDC-EB78-4AA9-A3E1-BFEF7131818B) Effect(64FE344E-4361-4172-A08E-59CA1648D0F9) |*nullProp*</t>
  </si>
  <si>
    <t xml:space="preserve">*nullMat*|Damage(3F29CC4F-C597-4AE4-8271-286634412264) </t>
  </si>
  <si>
    <t xml:space="preserve">Decal(0A079EE7-731A-4D54-A3A2-24DCB94D9BA4) Effect(397DB0A7-9B4B-4195-AE3B-C21C17C17FF6) Sound(24DAAA32-1B7E-4A51-B66F-0F6A1440792B) |Damage(2897A710-73F8-4DF3-B4D5-C15AC6F8814C) </t>
  </si>
  <si>
    <t xml:space="preserve">*nullMat*|Damage(36FF56C3-AE83-43EC-AA8B-4E7451F47A7A) </t>
  </si>
  <si>
    <t xml:space="preserve">*nullMat*|Penetration(7264365C-74D7-42F9-8036-8D903D548697) </t>
  </si>
  <si>
    <t xml:space="preserve">*nullMat*|Penetration(82E0CF11-929B-4859-9886-B84513240C40) </t>
  </si>
  <si>
    <t>Sound(33D6F2A9-5BA0-4ADA-903F-173FF636AD15) |*nullProp*</t>
  </si>
  <si>
    <t>Sound(1E33BFDE-9112-4C28-809D-BB06EC0FB62C) |*nullProp*</t>
  </si>
  <si>
    <t>Sound(E6B6BC9B-72E1-4175-8A7F-9A2BE09C45E6) |*nullProp*</t>
  </si>
  <si>
    <t>Sound(8A08EE08-05B5-4FD6-870D-C8E891ED9821) |*nullProp*</t>
  </si>
  <si>
    <t>Sound(4F7BA14A-C5DE-4FDE-B972-B4DE1743CF1E) |*nullProp*</t>
  </si>
  <si>
    <t xml:space="preserve">*nullMat*|Penetration(47F6D5B9-4CB0-412F-9348-23CAD3B9425E) </t>
  </si>
  <si>
    <t xml:space="preserve">Effect(475D5289-DE59-4AF2-BC1E-E7550BC154D4) Decal(DE885C40-0629-4F82-B05F-9A7EC1920B69) Sound(24DAAA32-1B7E-4A51-B66F-0F6A1440792B) |Damage(2897A710-73F8-4DF3-B4D5-C15AC6F8814C) </t>
  </si>
  <si>
    <t>Decal(17B51C4F-CCA9-403F-BA32-C4F6FF882D4B) Effect(F8B17C81-E823-48B0-9AD7-B1A67560FADC) |*nullProp*</t>
  </si>
  <si>
    <t>Sound(F1329F68-42A9-4D6C-A102-925ED89BE4C2) |*nullProp*</t>
  </si>
  <si>
    <t>Effect(CCE73A74-96F9-4C7D-ADF2-A36A66B1891B) Decal(03705702-566D-4281-B7E9-BDCDA59D9F10) |*nullProp*</t>
  </si>
  <si>
    <t xml:space="preserve">Decal(A29E318A-956C-4111-B082-D270A2F31EBB) Effect(7CA09911-669F-4417-8C6F-A202C6136D27) Sound(24DAAA32-1B7E-4A51-B66F-0F6A1440792B) |Damage(2897A710-73F8-4DF3-B4D5-C15AC6F8814C) </t>
  </si>
  <si>
    <t xml:space="preserve">*nullMat*|Penetration(BA110C6E-604E-40C3-B1F4-259C734AD30F) Damage(36FF56C3-AE83-43EC-AA8B-4E7451F47A7A) </t>
  </si>
  <si>
    <t xml:space="preserve">Effect(7B623FBC-5B00-46C2-B8CE-F8596FDBBC6A) Sound(FCEE94B8-606F-4AEF-9993-35B818584513) |Damage(6C4D8451-03BC-4DA7-A59D-679134A150FB) </t>
  </si>
  <si>
    <t xml:space="preserve">Effect(46C55847-6B9C-4D6E-B1EA-163037C6AB52) Sound(CBA07619-3CB9-49B4-A156-F51B3901533C) |Damage(B0E7B63F-C1E9-4682-8513-794E9B8593BF) Penetration(3F12976E-40EE-4764-ADAA-BAC894566441) </t>
  </si>
  <si>
    <t xml:space="preserve">Sound(05271035-E12F-4BB6-9325-011ADB82EFBB) |Damage(B9084AF7-BEBA-40F3-9C17-D588933DA33F) </t>
  </si>
  <si>
    <t xml:space="preserve">Effect(497603F1-9165-4BBE-B0F1-408460A763FA) Sound(4A76CED2-2F12-44DB-A82A-966EF0D9AA94) |Damage(CE57E89B-8F78-4643-A20D-4280C6AF3B02) </t>
  </si>
  <si>
    <t xml:space="preserve">Effect(1E705CA2-B363-4476-B20B-E4278BA7D42E) Sound(66B98118-EA28-4036-964A-7AF36EF32F17) |Damage(FA375F31-5E0D-4ECA-A7CB-303BB916E6BF) </t>
  </si>
  <si>
    <t xml:space="preserve">Vehicle(FDE97490-6F17-4B30-A522-B8AD1A8EB2C3) |Damage(8B7933D1-D58C-4544-8106-9215839E1179) </t>
  </si>
  <si>
    <t xml:space="preserve">Vehicle(3FFDFAEF-1EE0-4851-B9B9-9E55BC3659D8) |Damage(F96FD96D-CA5A-4ED3-8411-7E40E68D881F) </t>
  </si>
  <si>
    <t>Vehicle(BEC306A8-9AD1-4664-A203-69398B166551) |*nullProp*</t>
  </si>
  <si>
    <t>Effect(3581C8AC-1DA6-4F7B-8D1D-B1EE866E785F) |*nullProp*</t>
  </si>
  <si>
    <t>Sound(A4C57E8F-7100-43C2-AFC1-DFBBE8005B2A) Effect(3581C8AC-1DA6-4F7B-8D1D-B1EE866E785F) |*nullProp*</t>
  </si>
  <si>
    <t>Sound(C0F097B0-020A-4A38-A4CA-69542AE123F2) Effect(3581C8AC-1DA6-4F7B-8D1D-B1EE866E785F) |*nullProp*</t>
  </si>
  <si>
    <t>Effect(3ED11735-36E9-42BF-839F-93DACE45C2AE) Sound(E3E0258E-B29D-4F60-93DD-5EFE332489A4) |*nullProp*</t>
  </si>
  <si>
    <t>Effect(BAA5BEB3-DC55-4E65-8F04-5FA853BF4FC3) |*nullProp*</t>
  </si>
  <si>
    <t>Effect(1D86E44B-EF16-40DB-AA1D-E2740F9D16BE) |*nullProp*</t>
  </si>
  <si>
    <t xml:space="preserve">*nullMat*|Damage(AE6DD31C-3102-4214-87CE-6AE52DDF9447) </t>
  </si>
  <si>
    <t xml:space="preserve">Sound(70A2207D-F86B-4A12-8259-2DFDF9D4926E) Decal(4C62C93B-36DF-44B5-BD25-015708637DD1) Effect(CF6670A2-289E-4652-AB40-BA89B1860871) |Damage(280347B1-97C7-451E-B71D-9EBF930A16CE) </t>
  </si>
  <si>
    <t>Sound(13BB7B0D-5C84-4E9D-8E93-A3516E1D3890) |*nullProp*</t>
  </si>
  <si>
    <t>Effect(D650347D-C593-45C1-B598-8FF514DB9395) |*nullProp*</t>
  </si>
  <si>
    <t xml:space="preserve">Effect(0FEE5B40-2D2C-44B7-89B9-933979F95F70) Decal(4C62C93B-36DF-44B5-BD25-015708637DD1) Sound(70FE0E2C-EA10-43F4-BC5E-8A39470C9C90) |Damage(280347B1-97C7-451E-B71D-9EBF930A16CE) </t>
  </si>
  <si>
    <t xml:space="preserve">*nullMat*|Damage(E4A447DC-F871-4314-8A45-239BC80501E7) </t>
  </si>
  <si>
    <t xml:space="preserve">Effect(6FAD3137-830A-470B-A7F8-1A603EF94630) Sound(7057FC06-9934-44CF-9EDB-F7DBB457030F) |Damage(42ADBDFA-C549-4526-B571-ACCE44FB5303) </t>
  </si>
  <si>
    <t xml:space="preserve">Sound(05E1ACBD-912A-4775-B0E2-AF87A2947469) |Damage(D4AE84E7-AA69-4847-976E-EBC1A962638D) Penetration(B5DF1F29-5BAD-40A3-8408-6C08438E9D07) </t>
  </si>
  <si>
    <t xml:space="preserve">Sound(A38B16C1-D6E3-47B7-A0E8-832DDB206C33) |Damage(913DC63C-C1DC-4DE6-BC90-268695ACDD10) Penetration(29A5E54B-9915-4E88-B392-9FD41E01BA7F) </t>
  </si>
  <si>
    <t xml:space="preserve">Sound(FBBA357A-BD17-43CC-9180-0474B36DD1CE) |Damage(91B404A0-017D-4CDF-BA8D-743A164A5A18) </t>
  </si>
  <si>
    <t xml:space="preserve">Effect(DEFBB526-A354-48E9-B855-E169E6544071) Sound(107A7C3D-CA87-4E1D-B985-1628355815CA) |Damage(7E4CD4CF-2B47-4B52-A2CD-A50D6401E4ED) </t>
  </si>
  <si>
    <t>Sound(F75074B4-A1FC-49FE-8281-090C5C2F0C0E) |*nullProp*</t>
  </si>
  <si>
    <t>Sound(955E0848-96C5-4594-B292-718F0DA1E8AE) |*nullProp*</t>
  </si>
  <si>
    <t>Sound(CE79804B-467B-4E9B-9D47-CE14A39E43D8) |*nullProp*</t>
  </si>
  <si>
    <t xml:space="preserve">*nullMat*|Damage(9EEDE9AC-840B-443D-B59F-EE4D0E3AA4DE) </t>
  </si>
  <si>
    <t xml:space="preserve">*nullMat*|Damage(B172927B-0020-4D12-AE30-644DD3B4AFD7) </t>
  </si>
  <si>
    <t xml:space="preserve">*nullMat*|Penetration(3F63352B-0862-4A8A-A152-E59870DD12A6) </t>
  </si>
  <si>
    <t xml:space="preserve">*nullMat*|Penetration(FAD45B79-DCF0-4B4F-ABAE-6E387C9EAFF5) </t>
  </si>
  <si>
    <t xml:space="preserve">Sound(022553A1-413B-4F76-977C-BDF348E9AC2B) |Damage(8D796759-9891-4CE0-B21A-0555A8128078) </t>
  </si>
  <si>
    <t>Sound(0DD5C79B-724D-4F80-BB7D-23495263E46B) |*nullProp*</t>
  </si>
  <si>
    <t xml:space="preserve">*nullMat*|Penetration(D8C6410F-46FC-4930-8E2B-D12002315A46) </t>
  </si>
  <si>
    <t>Decal(44E67728-296B-4D2C-9C52-AF85DF8CF601) Effect(B58E753A-4FC0-4F33-8DD1-5A19C4EBCC88) |*nullProp*</t>
  </si>
  <si>
    <t xml:space="preserve">*nullMat*|Penetration(396247BB-1B0D-4472-9F1D-54038641F575) Damage(B172927B-0020-4D12-AE30-644DD3B4AFD7) </t>
  </si>
  <si>
    <t xml:space="preserve">Decal(93883A6D-4650-4C06-A395-76907C099F0A) Effect(6DB91824-53F2-4353-BDFB-A74A69ECFABE) Sound(B1C4E78A-F556-48A1-AA79-B988765C518D) |Damage(C93AAEE4-60C4-43AB-A999-9500F8C2DB60) </t>
  </si>
  <si>
    <t xml:space="preserve">Sound(359F9574-08DD-4864-AF87-416F69507E3F) |Damage(CA1674F8-2299-49B3-BF3A-7ADAC1BCF60C) Penetration(925A1C50-EB49-46D5-83E4-F188F0379140) </t>
  </si>
  <si>
    <t xml:space="preserve">Sound(2E76353E-C2EB-499F-9DAC-8ED14B8F3C30) |Damage(E8ED11F9-2955-49E7-AEDA-86E70804568C) Penetration(045BFA0D-E300-459D-B6B9-E70044C09351) </t>
  </si>
  <si>
    <t xml:space="preserve">Sound(65DFCAD0-1635-42DE-A61F-0E2958F28BF6) |Damage(4D8CF6BF-AC9D-4FC3-B0A2-0DA4A696B670) Penetration(DEEEDF41-9837-47E3-9ACA-E9304CC952FB) </t>
  </si>
  <si>
    <t>Decal(FA0C7ED0-DD16-480C-9F3F-088B6C63CC0C) Effect(54E227B6-9536-4603-9BFE-B6D4D0E72E2D) Sound(EF8ACE46-62BF-4B4D-B721-955E5C553E63) |*nullProp*</t>
  </si>
  <si>
    <t>Decal(FA0C7ED0-DD16-480C-9F3F-088B6C63CC0C) Effect(54E227B6-9536-4603-9BFE-B6D4D0E72E2D) Sound(97E21A60-3101-4A7F-AF55-A0E8658E2DD0) |*nullProp*</t>
  </si>
  <si>
    <t>Decal(695986DD-F8D1-4A05-A894-72883D7C2A63) Effect(BFB60C90-B0EC-418A-86B3-C2F85E38C1A2) Sound(C3AA30E2-A26D-480F-83AC-FF3BEE934FB7) |*nullProp*</t>
  </si>
  <si>
    <t xml:space="preserve">Decal(033335D6-58BB-4B13-B31F-B2AAD54812BA) Effect(ED5BEE43-7CA7-4E48-845C-99C4C2D0B859) Sound(2985248D-34BA-49A6-B411-2246814CD284) |Damage(8CDA1D04-A885-43AA-8A8A-66E42C919FD4) </t>
  </si>
  <si>
    <t>Decal(FA0C7ED0-DD16-480C-9F3F-088B6C63CC0C) Effect(4B777852-42B3-46B3-9A3D-74EA46E18CED) |*nullProp*</t>
  </si>
  <si>
    <t xml:space="preserve">*nullMat*|Damage(F6740DD1-E71C-49DC-866C-C4A506576D24) Penetration(2C5E6404-E6C1-422C-B60C-797C34BC2D7C) </t>
  </si>
  <si>
    <t>Effect(CEDDDACD-59F4-41F6-BD0D-F67B6377929F) |*nullProp*</t>
  </si>
  <si>
    <t>Effect(E1565DB4-E7EC-46B6-BE0D-0929B7FE646B) |*nullProp*</t>
  </si>
  <si>
    <t>Decal(F777F6C6-6EAB-4550-B216-B1A4E3832162) Effect(A64F472A-08EA-4CC7-BC33-3370EC2E42EE) |*nullProp*</t>
  </si>
  <si>
    <t xml:space="preserve">Effect(870790A3-D576-420E-9F86-1F8B686EACC2) Sound(BEB7C804-EEB2-4EBC-A384-1B145AAA2806) Decal(535D2551-3122-4FED-BB00-0F127E532436) |Damage(B50D0BBD-14E6-4406-9B14-F00CF99B8475) </t>
  </si>
  <si>
    <t xml:space="preserve">Decal(B5152182-A666-4E39-BA03-C3B589C3F822) Effect(1C0C8BB8-4940-4502-BA80-69C12127EF0F) Sound(338B262B-46AE-4608-8D54-69B94967EA18) |Damage(B50D0BBD-14E6-4406-9B14-F00CF99B8475) </t>
  </si>
  <si>
    <t xml:space="preserve">Decal(DBBDDED5-0270-47B8-8217-C7EED311208D) Effect(1C0C8BB8-4940-4502-BA80-69C12127EF0F) Sound(338B262B-46AE-4608-8D54-69B94967EA18) |Damage(B50D0BBD-14E6-4406-9B14-F00CF99B8475) </t>
  </si>
  <si>
    <t xml:space="preserve">Decal(DDDEFFF9-7140-4A7F-9ADE-BD74721E4704) Effect(EA1040EA-C76C-48EA-8B3D-D6B3729672DA) Sound(715EFF40-F3D8-480F-86AA-31FCF2ABC226) |Damage(05A92BF3-2ABA-4DE7-B64A-200CD87CBFB2) </t>
  </si>
  <si>
    <t>Effect(3A29C23E-CE0E-46F7-95BF-12FC4D021EB2) Sound(3307A500-CE0F-40C1-B3A2-0CD5C50DB266) |*nullProp*</t>
  </si>
  <si>
    <t>Effect(C0AB6BDD-BC05-4E67-8D55-D5E61F7653C9) |*nullProp*</t>
  </si>
  <si>
    <t>Effect(96CFB5F3-EECF-4E8F-B516-7C14015F009D) |*nullProp*</t>
  </si>
  <si>
    <t xml:space="preserve">*nullMat*|Penetration(92BE4F4E-FF65-4DB6-BE42-7F8023CDFD30) </t>
  </si>
  <si>
    <t xml:space="preserve">Sound(1404E912-5F20-4B00-B120-2698DF16A720) |Damage(71CF284F-FBD6-4C9C-93AE-F4359B352351) Penetration(8D654053-E70C-43AA-A942-BA57FD38CE3C) </t>
  </si>
  <si>
    <t>Sound(60DBB23C-319B-4ABB-AF8A-748A7005DA5A) |*nullProp*</t>
  </si>
  <si>
    <t>Effect(1723F6AC-7A37-4D0F-BD0A-C7640BC7A9DC) |*nullProp*</t>
  </si>
  <si>
    <t>Effect(CC88BA68-963B-4A85-BF7C-9359B3D7EF79) |*nullProp*</t>
  </si>
  <si>
    <t xml:space="preserve">Effect(3E038FCF-53E1-418C-8898-8FABF396BBFF) Sound(9229D90B-D204-4139-A86B-B20FCE0FA72D) |Damage(FFA0433C-0847-4772-8FF5-B98FFCCA62C8) Penetration(655CDB70-4A0B-4086-AD51-4B72D521A243) </t>
  </si>
  <si>
    <t xml:space="preserve">*nullMat*|Penetration(002B07FB-2950-4392-9EEF-A98D89105166) </t>
  </si>
  <si>
    <t xml:space="preserve">Sound(B9D79427-A4B8-4392-B630-38E33ED854B6) |Damage(5E93E48A-37DC-4B88-9C5D-D416F17781C7) Penetration(03B581B1-415A-43AE-911F-6B94CDB64A84) </t>
  </si>
  <si>
    <t>Sound(4F170D99-86B4-4DDB-B788-1AE3FA9B404C) |*nullProp*</t>
  </si>
  <si>
    <t>Sound(4C1533A0-B262-4579-9FC7-369F0F40E033) |*nullProp*</t>
  </si>
  <si>
    <t>Sound(D3A91783-ED78-452E-A116-9325A1E24CD9) |*nullProp*</t>
  </si>
  <si>
    <t>Sound(ACA970A7-BBCF-4825-BB40-AC3AFC4355AC) |*nullProp*</t>
  </si>
  <si>
    <t>Sound(9D0E6026-E2DC-4F6C-BA57-81CBD54435CD) |*nullProp*</t>
  </si>
  <si>
    <t>Effect(F4387A65-401A-4C54-9326-06FF8BC88151) |*nullProp*</t>
  </si>
  <si>
    <t>Effect(89B42232-0551-43D0-9EAE-4AD92A5E5797) |*nullProp*</t>
  </si>
  <si>
    <t xml:space="preserve">Effect(A6E5288E-9CBA-48E8-9662-853F06E6859D) Sound(D65A8D4C-CFE8-411C-923B-6AA68C417B05) |Damage(19763A25-69E0-4402-9831-B48BAEFDB31C) Penetration(82C3491A-5983-4B0D-8775-8B8544A9112A) </t>
  </si>
  <si>
    <t xml:space="preserve">*nullMat*|Penetration(873D5633-5A7C-433C-BE58-799F9773FACA) </t>
  </si>
  <si>
    <t xml:space="preserve">Sound(BBEB671A-8173-4185-929E-A3FD2F61A08A) |Damage(85428B14-04C4-45D5-BA1B-A05895057842) Penetration(0A542BD1-3158-4DE9-8418-8960434F867D) </t>
  </si>
  <si>
    <t>Sound(36338482-952D-4C7F-97EB-F4F8E8ACEA30) |*nullProp*</t>
  </si>
  <si>
    <t>Effect(8A5A457B-2A1F-4CCF-BAE9-003E6C104ADB) Sound(BBFD9625-DBA6-4C26-A4BA-D12A9129F0BD) |*nullProp*</t>
  </si>
  <si>
    <t>Effect(EA43BE55-0BB3-48CD-A09D-51FAE01C7279) Sound(FFF954AD-5A6E-4069-8342-25FA04DB83DB) |*nullProp*</t>
  </si>
  <si>
    <t>Effect(0D981EAA-50B0-4D4B-A309-06325AA626ED) |*nullProp*</t>
  </si>
  <si>
    <t xml:space="preserve">Sound(B07C932B-B84A-4670-AA74-E8A4845B61C4) Effect(21A2B5D3-ECA2-4A98-9BFD-2BBA69EC4723) |Damage(5330E45F-B34A-4015-8C84-32D2A46AC67C) </t>
  </si>
  <si>
    <t xml:space="preserve">*nullMat*|Penetration(0411DF5E-2992-4F47-8DD4-4BF5F0A85873) </t>
  </si>
  <si>
    <t xml:space="preserve">Effect(86D66576-83F3-4F58-87F8-CDB6ED7005D3) Sound(C11C5836-1695-428B-9288-DBF4D31BABAF) |Damage(B6D0DB98-C539-4253-8D11-D2CB04C93B60) </t>
  </si>
  <si>
    <t>Effect(5BFC0500-A083-456A-B6A4-7990348DF901) Sound(6046B991-770D-4B24-BC3E-0C6339D1534F) |*nullProp*</t>
  </si>
  <si>
    <t xml:space="preserve">*nullMat*|Damage(E77D23F4-9444-4FFA-A6A1-4B8B19B52F9C) </t>
  </si>
  <si>
    <t xml:space="preserve">*nullMat*|Damage(150478C7-D9F4-4DE0-BCE6-5F7F92B6C5FD) </t>
  </si>
  <si>
    <t xml:space="preserve">*nullMat*|Damage(A466F101-11B4-4825-B358-F660B865AB6E) </t>
  </si>
  <si>
    <t xml:space="preserve">*nullMat*|Damage(E2E8A792-D744-455D-969D-89EEDBDF44A8) </t>
  </si>
  <si>
    <t xml:space="preserve">*nullMat*|Damage(4F8830A9-ED13-4CF9-B408-CDF77D2B2290) </t>
  </si>
  <si>
    <t xml:space="preserve">*nullMat*|Damage(17A67347-967B-47C4-8023-B315078384A7) </t>
  </si>
  <si>
    <t xml:space="preserve">*nullMat*|Damage(346DBB88-DDA2-4DA9-B95D-1770244F8DE0) </t>
  </si>
  <si>
    <t xml:space="preserve">*nullMat*|Damage(75A92DC0-8251-4A95-B7A9-FD387633245F) </t>
  </si>
  <si>
    <t xml:space="preserve">*nullMat*|Damage(333F7DAA-D7A8-4CAE-A023-375310289E7D) </t>
  </si>
  <si>
    <t xml:space="preserve">*nullMat*|Damage(8C50E27C-DCF6-4F2F-9164-6DF81EE943E7) </t>
  </si>
  <si>
    <t xml:space="preserve">*nullMat*|Damage(13D13DD8-0512-4DE9-B57E-C1F95F97851C) Penetration(4AB75613-0CA0-4156-BE34-3E446B201B20) </t>
  </si>
  <si>
    <t xml:space="preserve">*nullMat*|Damage(3122DF51-B2CA-4FF6-A799-F246B19F3433) Penetration(2A983A88-527D-440B-9C2D-29E1CB374679) </t>
  </si>
  <si>
    <t xml:space="preserve">*nullMat*|Damage(C07F2E5C-1548-4D40-B702-92EB8E138B31) Penetration(56E2644A-DB97-473C-9590-BFEC4759C6BC) </t>
  </si>
  <si>
    <t xml:space="preserve">Sound(245DB51E-896A-47C8-8F2F-C99948072DAF) |Damage(17310DF1-9A92-4B4B-85FB-3BED79CCC88D) </t>
  </si>
  <si>
    <t>Sound(53FE7EE1-A86C-43E5-987E-A3EF3FE110FC) |*nullProp*</t>
  </si>
  <si>
    <t xml:space="preserve">Sound(28D4F4A7-E4E5-4171-A2A4-03E3871445D4) |Damage(64F6DA21-15E2-479F-9A49-4B5B59B37E1A) </t>
  </si>
  <si>
    <t xml:space="preserve">Sound(16A13A38-5FA8-4CAF-846F-590268D79CAC) |Damage(7BEA98E7-B5A7-424F-9D44-72536FF8A02A) </t>
  </si>
  <si>
    <t>Effect(25A2154F-495D-4519-A919-4A8AC6A2F21C) |*nullProp*</t>
  </si>
  <si>
    <t>Effect(6B11A91B-478B-4578-9A23-CF186BC7EB7F) |*nullProp*</t>
  </si>
  <si>
    <t>Effect(BE4651A1-5926-4B34-951A-34CED967BC7F) |*nullProp*</t>
  </si>
  <si>
    <t>Effect(C3662514-6E85-4F07-A0D5-76CD9D151060) |*nullProp*</t>
  </si>
  <si>
    <t>Effect(B84B5B85-8D8A-488E-BBDB-9E48EAB3C0D5) |*nullProp*</t>
  </si>
  <si>
    <t>Sound(DC2E888C-16E0-4050-9C3D-635AC93D9702) |*nullProp*</t>
  </si>
  <si>
    <t xml:space="preserve">Sound(DE81A02B-C88B-49C0-AEED-94E3B297966E) |Damage(E5149FE2-DC12-40D4-AF1B-5B230A906616) </t>
  </si>
  <si>
    <t xml:space="preserve">*nullMat*|Damage(0EB4CCA0-2B97-4B18-AA9A-0B5BA2FA0C61) </t>
  </si>
  <si>
    <t xml:space="preserve">*nullMat*|Damage(9A042520-3A5F-4CFE-8A6C-C73503CD4A6D) </t>
  </si>
  <si>
    <t xml:space="preserve">*nullMat*|Damage(EEB03CE3-26E0-4527-8DE1-00B1F881B1F2) </t>
  </si>
  <si>
    <t xml:space="preserve">*nullMat*|Damage(EA0A9574-11EB-4DC1-9091-4D214AF58140) </t>
  </si>
  <si>
    <t xml:space="preserve">*nullMat*|Damage(26C57E0C-13A2-48AC-A4C5-5A48D632A5CF) </t>
  </si>
  <si>
    <t xml:space="preserve">Sound(AC6DD7E3-A172-4F48-95B6-829D6A26902F) |Damage(3FEABF29-3063-4190-B71E-36E70C5BC971) </t>
  </si>
  <si>
    <t xml:space="preserve">*nullMat*|Damage(F5E47817-8002-4825-AEB1-E86687AFE219) </t>
  </si>
  <si>
    <t xml:space="preserve">*nullMat*|Damage(8244B3FF-DC6C-4460-B4D4-F6C1E5810611) </t>
  </si>
  <si>
    <t xml:space="preserve">*nullMat*|Damage(C2B7ACFA-AE73-4849-B114-F1825470BC1D) </t>
  </si>
  <si>
    <t xml:space="preserve">*nullMat*|Damage(AEBA1980-889F-49F6-B852-4C4378AAF4F1) </t>
  </si>
  <si>
    <t xml:space="preserve">*nullMat*|Damage(6E393E32-15AE-4AA5-829E-DBE0FA0FDC8F) </t>
  </si>
  <si>
    <t xml:space="preserve">*nullMat*|Damage(B1696DC1-05C0-4022-82DC-E18FD53CE36D) </t>
  </si>
  <si>
    <t xml:space="preserve">*nullMat*|Damage(9ACAD008-8FAD-42E4-8921-423B23F939CC) </t>
  </si>
  <si>
    <t xml:space="preserve">*nullMat*|Damage(6B5D6C84-C642-4254-81E1-65D2D5C55B4E) </t>
  </si>
  <si>
    <t xml:space="preserve">*nullMat*|Damage(EFB18439-ABBF-4928-BE49-E6DA829AAE7B) </t>
  </si>
  <si>
    <t xml:space="preserve">*nullMat*|Damage(4F4F223D-64FA-43E6-AB49-D0E8223D5616) </t>
  </si>
  <si>
    <t xml:space="preserve">*nullMat*|Damage(5E197C72-E824-4BB1-9CE8-0209DE397E85) </t>
  </si>
  <si>
    <t xml:space="preserve">*nullMat*|Damage(CE51477C-2721-4E2F-AA3F-D9C7D1823682) </t>
  </si>
  <si>
    <t xml:space="preserve">*nullMat*|Damage(E3C8D247-8384-444B-9221-A704585EC426) </t>
  </si>
  <si>
    <t xml:space="preserve">*nullMat*|Damage(DC1FDCE8-E6E9-4DB1-B125-9AC535C2B634) </t>
  </si>
  <si>
    <t xml:space="preserve">*nullMat*|Damage(800F7FFB-6AB5-4CBC-A89C-3BC470D21CF9) </t>
  </si>
  <si>
    <t xml:space="preserve">*nullMat*|Damage(550C398B-0C3C-4EFD-B162-9A4B9E33F876) </t>
  </si>
  <si>
    <t xml:space="preserve">*nullMat*|Damage(B5A6552F-4D2C-4BCB-9253-237A1D04E6C5) </t>
  </si>
  <si>
    <t xml:space="preserve">*nullMat*|Damage(5E099FB1-558A-4564-9B18-78B34B88CE49) </t>
  </si>
  <si>
    <t xml:space="preserve">*nullMat*|Damage(5920396E-B166-4D94-AAC4-750F621B9763) </t>
  </si>
  <si>
    <t>Effect(D240E682-8DEA-458F-BECE-AFE9080E8E12) |*nullProp*</t>
  </si>
  <si>
    <t>Effect(F7BF6E4E-9945-4CDC-BF03-FE621AE82A48) |*nullProp*</t>
  </si>
  <si>
    <t xml:space="preserve">*nullMat*|Damage(BC0BF235-81E9-4889-A510-4CE2741366A2) </t>
  </si>
  <si>
    <t>Vehicle(80357253-DF4A-4503-B03E-155C9BD54A41) |*nullProp*</t>
  </si>
  <si>
    <t>Vehicle(FE3DBC5E-D926-469B-8531-08F6B67DEA21) |*nullProp*</t>
  </si>
  <si>
    <t xml:space="preserve">*nullMat*|Damage(EB98824C-B2D9-46EC-B49A-FC0E21AADCB9) </t>
  </si>
  <si>
    <t>Effect(B01154AB-B5D8-4159-9DA6-A25C6B75D9FD) |*nullProp*</t>
  </si>
  <si>
    <t xml:space="preserve">*nullMat*|Damage(24E2F151-8F0D-4D8E-8AFE-D16CE6816C5A) </t>
  </si>
  <si>
    <t xml:space="preserve">*nullMat*|Damage(30FFF895-989E-4F1F-A715-44D894B3CED2) </t>
  </si>
  <si>
    <t xml:space="preserve">*nullMat*|Damage(C6606AD8-E315-459F-A0B3-C5D10C4A6356) </t>
  </si>
  <si>
    <t xml:space="preserve">*nullMat*|Damage(A38163CC-6BBA-4062-9FA9-956B3A012137) </t>
  </si>
  <si>
    <t xml:space="preserve">Sound(53FE7EE1-A86C-43E5-987E-A3EF3FE110FC) |Damage(961A82CD-C5CB-40AC-93E7-0B743E04F2C2) </t>
  </si>
  <si>
    <t xml:space="preserve">*nullMat*|Damage(54943A3E-1236-4F06-84DE-8EAB453B9555) </t>
  </si>
  <si>
    <t xml:space="preserve">*nullMat*|Damage(A318995A-CD33-4B6E-BA5B-CBC23778A655) </t>
  </si>
  <si>
    <t xml:space="preserve">*nullMat*|Damage(203DF460-CDE1-4321-B58E-49B6DD20AE81) </t>
  </si>
  <si>
    <t xml:space="preserve">Sound(53FE7EE1-A86C-43E5-987E-A3EF3FE110FC) |Damage(C9B64EFF-D576-404A-A5A9-098B221BC08B) </t>
  </si>
  <si>
    <t>Sound(B5158660-3F76-4C3E-95F8-2F76079B0655) |*nullProp*</t>
  </si>
  <si>
    <t xml:space="preserve">Sound(2E7A000E-7D50-4EA3-9EE5-61E9A531B880) |Damage(AE4EB11C-8C7F-4CE7-BEFC-F25A663FEF74) </t>
  </si>
  <si>
    <t>Sound(6954E00D-53D5-404E-A4FF-70C94C831AFA) |*nullProp*</t>
  </si>
  <si>
    <t>Effect(3E0E2F22-A2C0-468E-9A4A-4EDB08C2BD2F) |*nullProp*</t>
  </si>
  <si>
    <t>Effect(470A0FF3-29D0-47D6-91C5-9CFFFA0E5D64) |*nullProp*</t>
  </si>
  <si>
    <t>Effect(F20F3579-0768-42B7-9E49-E6688081B77B) |*nullProp*</t>
  </si>
  <si>
    <t>Effect(DBC8BA63-AB8B-4826-A607-2F8BB50C0407) |*nullProp*</t>
  </si>
  <si>
    <t>Effect(5D56194B-A2F3-4A98-B326-7A4FE24D0BEA) |*nullProp*</t>
  </si>
  <si>
    <t>Sound(1FBF89A6-BA42-419F-ACB2-6CF033F4AAD5) |*nullProp*</t>
  </si>
  <si>
    <t xml:space="preserve">Sound(D100919C-51B5-4B6E-B18D-8A667B103834) |Damage(2ABB0E91-D59D-41CD-B2E0-F70EB5C0655A) </t>
  </si>
  <si>
    <t xml:space="preserve">*nullMat*|Damage(9AFEB2FB-FA3A-45FC-9BB1-7ED63A91AD03) </t>
  </si>
  <si>
    <t xml:space="preserve">*nullMat*|Damage(B2598F43-E458-4979-A7A1-8FFA8A0D23A0) </t>
  </si>
  <si>
    <t xml:space="preserve">*nullMat*|Damage(778C9E75-1101-48B5-80F0-12560E9FFC13) </t>
  </si>
  <si>
    <t xml:space="preserve">*nullMat*|Damage(22EE47BE-1040-4D40-88D3-EDD0D199940E) </t>
  </si>
  <si>
    <t xml:space="preserve">*nullMat*|Damage(2C2C148C-8C6F-42A2-B3A8-37A20CF1A664) </t>
  </si>
  <si>
    <t xml:space="preserve">*nullMat*|Damage(C716CFD1-959E-4145-BAF5-882C7ABC7ECC) </t>
  </si>
  <si>
    <t xml:space="preserve">*nullMat*|Damage(2793CAC0-0EAF-44F1-993F-C2CA97180555) </t>
  </si>
  <si>
    <t xml:space="preserve">*nullMat*|Damage(095807FB-3849-445C-BB6F-1BEB49F921FA) </t>
  </si>
  <si>
    <t xml:space="preserve">*nullMat*|Damage(C5BB2B2E-C933-4BDD-AD28-80E93D06C64E) </t>
  </si>
  <si>
    <t xml:space="preserve">*nullMat*|Damage(B2A24820-48E2-47BB-998F-F0EA334C12F3) </t>
  </si>
  <si>
    <t xml:space="preserve">*nullMat*|Damage(9C407A56-0745-4867-A199-D81551982607) </t>
  </si>
  <si>
    <t xml:space="preserve">*nullMat*|Damage(B17B1014-F194-4AB7-A276-B058064C2235) </t>
  </si>
  <si>
    <t xml:space="preserve">*nullMat*|Damage(DFFC0BEE-5FF0-488D-8FCD-6D05826E112E) </t>
  </si>
  <si>
    <t xml:space="preserve">*nullMat*|Damage(31D15B00-A87D-4740-9F1A-7B67F0583A43) </t>
  </si>
  <si>
    <t xml:space="preserve">*nullMat*|Damage(CBBC47F6-C5AE-40B4-81C9-31C930DFF024) </t>
  </si>
  <si>
    <t xml:space="preserve">*nullMat*|Damage(5775FD7A-7B89-41B1-9482-A8275CB07B5A) </t>
  </si>
  <si>
    <t xml:space="preserve">*nullMat*|Damage(95F551E8-F002-437E-9D33-38DBCCE46FA1) </t>
  </si>
  <si>
    <t xml:space="preserve">*nullMat*|Damage(0C658A8A-684E-4D57-A941-94B5D8A81A6E) </t>
  </si>
  <si>
    <t xml:space="preserve">*nullMat*|Damage(761A345C-9D20-4510-AE61-4EB088F3E557) </t>
  </si>
  <si>
    <t xml:space="preserve">*nullMat*|Damage(733176E0-F970-4B91-9F72-FFDD8C70C835) </t>
  </si>
  <si>
    <t xml:space="preserve">*nullMat*|Damage(4E0EC6C8-4ABD-49FC-94F0-16BE19F72A5C) </t>
  </si>
  <si>
    <t xml:space="preserve">*nullMat*|Damage(08623FD6-8FB7-44A5-9B11-84B849A14C82) </t>
  </si>
  <si>
    <t>Effect(8F1C3281-4AE2-4BFC-AC45-272354561EE2) |*nullProp*</t>
  </si>
  <si>
    <t>Effect(70409198-EC67-4209-8F76-21F9C7F3BE74) |*nullProp*</t>
  </si>
  <si>
    <t xml:space="preserve">*nullMat*|Damage(F4C14138-7A2A-4D69-AB65-E20F5509BD98) </t>
  </si>
  <si>
    <t>Vehicle(E0D66968-E88A-4475-A3B7-A115A5ECDB4B) |*nullProp*</t>
  </si>
  <si>
    <t>Vehicle(33204444-9791-4F11-AD17-BD21FC7921C6) |*nullProp*</t>
  </si>
  <si>
    <t>Effect(A310F965-75AF-42FE-8B17-7BCB358859F9) |*nullProp*</t>
  </si>
  <si>
    <t xml:space="preserve">*nullMat*|Damage(7E45EE69-5600-4E4F-830D-0C6F32C24E71) </t>
  </si>
  <si>
    <t xml:space="preserve">*nullMat*|Damage(97A14827-A193-4960-9490-9729A9CED0A7) </t>
  </si>
  <si>
    <t xml:space="preserve">*nullMat*|Damage(9A9015A6-9FBC-4E22-A385-26725A14D398) </t>
  </si>
  <si>
    <t xml:space="preserve">*nullMat*|Damage(F0FE6053-5AF4-4C7C-AAF0-B0E712343C7D) </t>
  </si>
  <si>
    <t xml:space="preserve">*nullMat*|Damage(A0D730C5-6246-49BB-9037-82F1151C8148) </t>
  </si>
  <si>
    <t xml:space="preserve">*nullMat*|Damage(9BB5CDEA-6AD1-47BC-B665-9A84DD82B613) </t>
  </si>
  <si>
    <t xml:space="preserve">*nullMat*|Damage(DAB25F9D-38CE-4CF6-AB5D-B8905F85F57A) </t>
  </si>
  <si>
    <t xml:space="preserve">*nullMat*|Damage(F1BD7184-E073-4C55-ABCC-BCDED89FC5B8) </t>
  </si>
  <si>
    <t xml:space="preserve">*nullMat*|Damage(26C1D7D3-38DB-4CD0-A35A-64178C4075E7) </t>
  </si>
  <si>
    <t>Sound(2E7A000E-7D50-4EA3-9EE5-61E9A531B880) |*nullProp*</t>
  </si>
  <si>
    <t xml:space="preserve">Sound(8D50E6BA-FB60-41DF-9059-95BD20742585) |Damage(35ABD1F6-1331-4539-949D-29B14B51B54F) </t>
  </si>
  <si>
    <t xml:space="preserve">Sound(399CF7ED-F4DD-4328-94B1-D0F8E4A4B1CE) |Damage(233FABF8-095E-4137-A6DC-A3C24F1B8573) </t>
  </si>
  <si>
    <t>Effect(810DD172-1CCA-4547-9A8C-0CA0D63571E1) |*nullProp*</t>
  </si>
  <si>
    <t>Effect(92DA2477-6271-4F2D-9521-A83E8CA7207A) |*nullProp*</t>
  </si>
  <si>
    <t>Effect(15299550-0DB0-4895-8A7E-3FFBDCF5E9D5) |*nullProp*</t>
  </si>
  <si>
    <t>Effect(31F1FF78-5788-496B-9A2B-FCD83A682B6D) |*nullProp*</t>
  </si>
  <si>
    <t>Effect(0F27A0F4-64AA-44C6-82E0-14CF9014A88D) |*nullProp*</t>
  </si>
  <si>
    <t>Sound(CF006F52-367A-4C7F-BADE-A605E1D0902E) |*nullProp*</t>
  </si>
  <si>
    <t xml:space="preserve">Sound(FB88D0A8-42D5-4B69-B485-0BC92380A67C) |Damage(3661EB5B-F6BD-4C99-9902-3E11EF77136A) </t>
  </si>
  <si>
    <t xml:space="preserve">*nullMat*|Damage(AB015180-B41A-4D3A-9F52-41A841B4DE7F) </t>
  </si>
  <si>
    <t xml:space="preserve">*nullMat*|Damage(18253946-8FA1-4958-844E-9EB6A6D2FF00) </t>
  </si>
  <si>
    <t xml:space="preserve">*nullMat*|Damage(14AA417E-C94D-4F1C-BEAC-6EF6F8819B7D) </t>
  </si>
  <si>
    <t xml:space="preserve">*nullMat*|Damage(F76E0968-5F73-404E-A8B1-F46AB0368E41) </t>
  </si>
  <si>
    <t xml:space="preserve">*nullMat*|Damage(587F2BA9-CB58-453E-962E-27EA9913A3DF) </t>
  </si>
  <si>
    <t xml:space="preserve">Sound(FE70CAD6-C22B-4BE9-A85D-E0A1E5086401) |Damage(EBD3D509-7D5C-4412-8C50-150881A9DEE1) </t>
  </si>
  <si>
    <t xml:space="preserve">*nullMat*|Damage(AEBF74BD-9A85-45C5-9DD4-A61EC9A5721A) </t>
  </si>
  <si>
    <t xml:space="preserve">*nullMat*|Damage(10BC9B70-37EB-45E1-8029-2B625C612087) </t>
  </si>
  <si>
    <t xml:space="preserve">*nullMat*|Damage(4204D228-8A4B-48E7-9613-7990B0014126) </t>
  </si>
  <si>
    <t xml:space="preserve">*nullMat*|Damage(CE70BBAF-7CDB-4D45-9D53-CE995040BFE2) </t>
  </si>
  <si>
    <t xml:space="preserve">*nullMat*|Damage(875EFC21-4F2A-4A75-BF19-C23DC2234BD3) </t>
  </si>
  <si>
    <t xml:space="preserve">*nullMat*|Damage(4FDAAF2A-1FE8-4018-9E19-61150D671847) </t>
  </si>
  <si>
    <t xml:space="preserve">*nullMat*|Damage(40E7D849-29A7-4166-89A9-74E0129C8537) </t>
  </si>
  <si>
    <t xml:space="preserve">*nullMat*|Damage(1A1C474E-3F8E-45AA-ABD5-F8E52DA423DE) </t>
  </si>
  <si>
    <t xml:space="preserve">*nullMat*|Damage(25780149-7F72-4323-8998-DC10CDC1F714) </t>
  </si>
  <si>
    <t xml:space="preserve">*nullMat*|Damage(16F27B4B-09FE-49C7-8776-931039BF1168) </t>
  </si>
  <si>
    <t xml:space="preserve">*nullMat*|Damage(9828CE84-4C3E-4EF4-8FCE-1324A8ADB814) </t>
  </si>
  <si>
    <t xml:space="preserve">*nullMat*|Damage(2848622A-57A7-4A30-9D13-E5053E8CB884) </t>
  </si>
  <si>
    <t xml:space="preserve">*nullMat*|Damage(859092BB-9703-45BE-AB15-CC801277B72E) </t>
  </si>
  <si>
    <t xml:space="preserve">*nullMat*|Damage(035EBA74-8C02-4082-8344-2C4F2BA7A59C) </t>
  </si>
  <si>
    <t xml:space="preserve">*nullMat*|Damage(C306F80D-2236-4319-B86A-3C43387A8233) </t>
  </si>
  <si>
    <t xml:space="preserve">*nullMat*|Damage(EDE7287F-2DF0-426E-9472-C75BE7860913) </t>
  </si>
  <si>
    <t xml:space="preserve">*nullMat*|Damage(CF00A013-C623-44F1-9E50-0E8FBB3AE0BF) </t>
  </si>
  <si>
    <t xml:space="preserve">*nullMat*|Damage(AD1730B9-3682-4496-91F0-35B6320D4068) </t>
  </si>
  <si>
    <t>Effect(3F2E2B2B-E6F2-4E3C-BED6-DA3509FD260A) |*nullProp*</t>
  </si>
  <si>
    <t>Effect(BE42EF08-EBB0-4815-AACF-F56CEBBFA962) |*nullProp*</t>
  </si>
  <si>
    <t xml:space="preserve">*nullMat*|Damage(47FD7228-07E5-4B0F-A5FF-D7BD12B1AD60) </t>
  </si>
  <si>
    <t>Vehicle(B9D616A4-3134-4FBE-9AF6-FA9EB3B1E2F8) |*nullProp*</t>
  </si>
  <si>
    <t>Vehicle(3541E5D6-D145-4B6C-9508-6B71CA20CF7D) |*nullProp*</t>
  </si>
  <si>
    <t>Effect(E85C7AE3-7E47-4234-A2DD-409F42CB9F61) |*nullProp*</t>
  </si>
  <si>
    <t xml:space="preserve">*nullMat*|Damage(39051E38-7ADB-4047-A4EC-868A87443B93) </t>
  </si>
  <si>
    <t xml:space="preserve">*nullMat*|Damage(566C0357-0A33-4F0D-B852-CE8E4762AAF7) </t>
  </si>
  <si>
    <t xml:space="preserve">*nullMat*|Damage(C21480B2-4AC4-40EE-9EAB-EEA5351E9990) </t>
  </si>
  <si>
    <t xml:space="preserve">*nullMat*|Damage(29741B1F-7A7C-4BE2-90D9-CB341065CDE0) </t>
  </si>
  <si>
    <t xml:space="preserve">*nullMat*|Damage(829AD474-E7D5-43CA-8C5F-88AE956F1D06) </t>
  </si>
  <si>
    <t xml:space="preserve">*nullMat*|Damage(682F06E6-2537-4A40-9CC7-DCC8818F0C68) </t>
  </si>
  <si>
    <t>Effect(AB79E18D-0F18-4387-A7E1-20C649A3E918) |*nullProp*</t>
  </si>
  <si>
    <t>Effect(6DC0BC6C-963C-4DC5-9438-E8B815DE0E80) |*nullProp*</t>
  </si>
  <si>
    <t>Effect(6D25C195-2927-40D6-B1A0-A348610DE89B) |*nullProp*</t>
  </si>
  <si>
    <t>Effect(81C01AD0-D25F-453D-AEFF-53C7EA79F8E6) |*nullProp*</t>
  </si>
  <si>
    <t>Effect(6E02C19B-8B4B-47CA-91CF-BC778DF0F78F) |*nullProp*</t>
  </si>
  <si>
    <t xml:space="preserve">*nullMat*|Damage(5D34DB9A-E870-44B3-9559-FC8E5D89227C) </t>
  </si>
  <si>
    <t xml:space="preserve">*nullMat*|Damage(304E1BF6-E587-429D-B8DA-9408DAA7569C) </t>
  </si>
  <si>
    <t xml:space="preserve">*nullMat*|Damage(5694B0B2-2B41-483A-9BB1-E41ADCB93FDC) </t>
  </si>
  <si>
    <t xml:space="preserve">*nullMat*|Damage(09B17BDB-5796-465E-A9E6-6EB56AC48EFD) </t>
  </si>
  <si>
    <t xml:space="preserve">*nullMat*|Damage(108832CA-EA00-43EB-A2D1-FCCC414B284A) </t>
  </si>
  <si>
    <t xml:space="preserve">*nullMat*|Damage(05F9C82F-728F-4202-A0DA-8BFC6B289812) </t>
  </si>
  <si>
    <t xml:space="preserve">*nullMat*|Damage(6CB3053F-C6FE-4A4E-B006-9A1CE29DE2A6) </t>
  </si>
  <si>
    <t xml:space="preserve">*nullMat*|Damage(85B7A439-466C-46FC-A036-1E491D1F6810) </t>
  </si>
  <si>
    <t xml:space="preserve">*nullMat*|Damage(D8F95A74-B0B1-4622-9845-A5EF3AE45C74) </t>
  </si>
  <si>
    <t xml:space="preserve">*nullMat*|Damage(D8619E5E-8807-446E-93A1-EF4ED17744C9) </t>
  </si>
  <si>
    <t xml:space="preserve">*nullMat*|Damage(22528A68-DEE8-4CCB-99F5-2366C318717F) </t>
  </si>
  <si>
    <t xml:space="preserve">*nullMat*|Damage(DC2BD79C-11A1-4101-83EE-A12FC3E36F82) </t>
  </si>
  <si>
    <t xml:space="preserve">*nullMat*|Damage(96915C27-0529-4D15-9277-5B0C0BB24F6A) </t>
  </si>
  <si>
    <t xml:space="preserve">*nullMat*|Damage(BEC02301-633D-4BE2-98FF-B0A2CB0A2948) </t>
  </si>
  <si>
    <t xml:space="preserve">*nullMat*|Damage(EA3233FB-5955-42F5-896F-8B3E787095B4) </t>
  </si>
  <si>
    <t>Effect(55940685-1C42-49B0-AB48-39B36C914366) |*nullProp*</t>
  </si>
  <si>
    <t>Effect(1C5B2D91-B057-42CD-9209-7E1506252A6E) |*nullProp*</t>
  </si>
  <si>
    <t xml:space="preserve">*nullMat*|Damage(A94A15DD-4971-40D1-89B8-0CBB35159120) </t>
  </si>
  <si>
    <t>Effect(9E3A62A1-8B5D-4048-B0CC-8CD7EAB22950) |*nullProp*</t>
  </si>
  <si>
    <t xml:space="preserve">*nullMat*|Damage(9F25C4DC-89B8-443F-81B5-3228BFAC9ED2) </t>
  </si>
  <si>
    <t xml:space="preserve">*nullMat*|Damage(D564E1ED-6D9A-4C82-8707-285D81AFFCD8) </t>
  </si>
  <si>
    <t xml:space="preserve">*nullMat*|Damage(B78275D6-B6DA-4E2C-BA05-F6A17D5D67A6) </t>
  </si>
  <si>
    <t xml:space="preserve">*nullMat*|Damage(EDAF39E0-09B1-4AD4-92F2-BE4ACA5B8F8B) </t>
  </si>
  <si>
    <t>Effect(6B97C955-1A6A-4E96-B976-92471019655C) |*nullProp*</t>
  </si>
  <si>
    <t>Effect(306D268D-95A3-423A-A256-DCC18EE526A6) |*nullProp*</t>
  </si>
  <si>
    <t>Effect(25A3D7FA-006C-4A27-8D5B-7270D82C5F72) |*nullProp*</t>
  </si>
  <si>
    <t>Effect(653D5627-6901-4F80-963C-D9365C09F78B) |*nullProp*</t>
  </si>
  <si>
    <t>Decal(4F744827-1CF5-49E9-AF7F-0090218864C4) Effect(FB927EDD-8ECF-4F3C-BDCC-23EA383927B6) |*nullProp*</t>
  </si>
  <si>
    <t>Decal(47B3FF7A-AB6A-4B8C-83CD-3E2DB13B3AE9) Effect(FB927EDD-8ECF-4F3C-BDCC-23EA383927B6) |*nullProp*</t>
  </si>
  <si>
    <t>Effect(A7B9B3E4-E174-4C28-9245-4E209885D146) Decal(1F010A6D-8764-4D50-A627-55D83EE86988) |*nullProp*</t>
  </si>
  <si>
    <t>Effect(6CE42F5C-EBEF-468A-A39D-E04901DE3772) |*nullProp*</t>
  </si>
  <si>
    <t>Decal(8F23F10F-8E91-4047-972E-22D407830088) Effect(F3072F60-FDD6-405E-90FF-1CB1EFE2629F) |*nullProp*</t>
  </si>
  <si>
    <t>Effect(C90141CF-2DB5-4586-88F3-5CECB015077D) |*nullProp*</t>
  </si>
  <si>
    <t>Decal(4B1BBFC2-5F1C-4370-870D-D58285909E5E) Effect(FAC50993-48EB-473F-AB3E-B0C37C1DAE18) Sound(410435DB-7899-4D46-B2B2-573AAF4C0D36) |*nullProp*</t>
  </si>
  <si>
    <t>Decal(4F744827-1CF5-49E9-AF7F-0090218864C4) Effect(FB927EDD-8ECF-4F3C-BDCC-23EA383927B6) Sound(187CAEE4-20D3-4EC1-ADEF-5C2808FF0C39) |*nullProp*</t>
  </si>
  <si>
    <t>Decal(47B3FF7A-AB6A-4B8C-83CD-3E2DB13B3AE9) Effect(FB927EDD-8ECF-4F3C-BDCC-23EA383927B6) Sound(187CAEE4-20D3-4EC1-ADEF-5C2808FF0C39) |*nullProp*</t>
  </si>
  <si>
    <t>Decal(1F010A6D-8764-4D50-A627-55D83EE86988) Effect(A7B9B3E4-E174-4C28-9245-4E209885D146) Sound(187CAEE4-20D3-4EC1-ADEF-5C2808FF0C39) |*nullProp*</t>
  </si>
  <si>
    <t xml:space="preserve">*nullMat*|TerrainDestruction(E0406525-6F2F-496F-8759-BC2733977CD5) </t>
  </si>
  <si>
    <t xml:space="preserve">*nullMat*|TerrainDestruction(03DE467B-CBA3-44E4-857D-5B1F3465083E) </t>
  </si>
  <si>
    <t>Decal(8F23F10F-8E91-4047-972E-22D407830088) Effect(F3072F60-FDD6-405E-90FF-1CB1EFE2629F) Sound(B02D8C62-003E-4961-B97E-A36246E64828) |*nullProp*</t>
  </si>
  <si>
    <t>Decal(2CFF0A59-E765-426C-BF03-CC22826A6F8A) Effect(0638A38F-664F-45C7-B76D-D97E26DED347) Sound(030470F0-463C-4EB6-8A38-E6F24C405663) |*nullProp*</t>
  </si>
  <si>
    <t>Decal(4B1BBFC2-5F1C-4370-870D-D58285909E5E) Effect(FAC50993-48EB-473F-AB3E-B0C37C1DAE18) Sound(5E1ACA10-561D-481A-B40F-FD841309AE51) |*nullProp*</t>
  </si>
  <si>
    <t>Decal(4F744827-1CF5-49E9-AF7F-0090218864C4) Effect(FB927EDD-8ECF-4F3C-BDCC-23EA383927B6) Sound(990822CF-DA2A-49A9-BC1A-33554659ECCE) |*nullProp*</t>
  </si>
  <si>
    <t>Decal(47B3FF7A-AB6A-4B8C-83CD-3E2DB13B3AE9) Effect(FB927EDD-8ECF-4F3C-BDCC-23EA383927B6) Sound(990822CF-DA2A-49A9-BC1A-33554659ECCE) |*nullProp*</t>
  </si>
  <si>
    <t>Decal(1F010A6D-8764-4D50-A627-55D83EE86988) Effect(A7B9B3E4-E174-4C28-9245-4E209885D146) Sound(990822CF-DA2A-49A9-BC1A-33554659ECCE) |*nullProp*</t>
  </si>
  <si>
    <t xml:space="preserve">*nullMat*|TerrainDestruction(21A69605-4839-4771-9B17-F3FBFE6FE76A) </t>
  </si>
  <si>
    <t xml:space="preserve">*nullMat*|TerrainDestruction(801EFF11-D380-45F6-9D97-6CF1D6CE2C8C) </t>
  </si>
  <si>
    <t>Decal(8F23F10F-8E91-4047-972E-22D407830088) Effect(F3072F60-FDD6-405E-90FF-1CB1EFE2629F) Sound(D1B50574-AAD8-43CE-90DF-4CA586F5973D) |*nullProp*</t>
  </si>
  <si>
    <t>Decal(2CFF0A59-E765-426C-BF03-CC22826A6F8A) Effect(0638A38F-664F-45C7-B76D-D97E26DED347) Sound(FB118D52-A568-496B-97F8-4CC300721663) |*nullProp*</t>
  </si>
  <si>
    <t>Effect(5ED4C801-2E6D-42AD-91D8-7C2AFAF29480) |*nullProp*</t>
  </si>
  <si>
    <t>Effect(F755D872-0F79-4725-AA67-1B34F32951A6) |*nullProp*</t>
  </si>
  <si>
    <t>Effect(A0549DB3-698B-443F-A186-6E8EFE35D11A) |*nullProp*</t>
  </si>
  <si>
    <t>Effect(E693E740-E4B3-4FCD-962F-85794446F80C) |*nullProp*</t>
  </si>
  <si>
    <t>Decal(2CD9C7ED-EBA6-49D0-A6F1-FFCFCD9BE54F) Effect(3A19E614-0915-4504-AFDC-790473F75C9B) Sound(67144883-DD64-45A4-B88E-9A941B405F41) |*nullProp*</t>
  </si>
  <si>
    <t>Decal(E42F9176-F137-4528-8FA2-153E200DE7EF) Effect(3A19E614-0915-4504-AFDC-790473F75C9B) Sound(67144883-DD64-45A4-B88E-9A941B405F41) |*nullProp*</t>
  </si>
  <si>
    <t>Effect(16B9BF01-1D1B-4549-82B1-DE41371EC74F) Decal(8457A8F3-33A7-46B4-AFDC-8E686DB414AE) Sound(67144883-DD64-45A4-B88E-9A941B405F41) |*nullProp*</t>
  </si>
  <si>
    <t>Effect(23AE696D-E697-4FB3-9BCA-552919271B24) |*nullProp*</t>
  </si>
  <si>
    <t>Decal(EEA17585-52C5-456D-824B-59B18F3AB510) Effect(05F5FD36-4E2F-4A33-BAC8-D3FC1BB81B84) Sound(72E8C043-97C4-438F-92F8-E2CF65F678DB) |*nullProp*</t>
  </si>
  <si>
    <t>Effect(D52B40B4-9D35-489C-9571-2A189B04C8E4) |*nullProp*</t>
  </si>
  <si>
    <t>Effect(179E2817-E82C-410D-82DB-74141DA78B22) |*nullProp*</t>
  </si>
  <si>
    <t>Effect(4543EEC7-EBAC-44CE-A0D4-B0350FD6F623) |*nullProp*</t>
  </si>
  <si>
    <t>Decal(81F6F5A1-87E9-4971-B0BF-5C02328C3688) Effect(9020A301-526F-43C1-840D-5A4B9A92BD23) Sound(FB4AA02B-F15F-495A-83EA-31E8D25E0256) |*nullProp*</t>
  </si>
  <si>
    <t>Effect(91AA2D32-A666-4630-920E-596EB2F9EBDF) |*nullProp*</t>
  </si>
  <si>
    <t>Effect(CAE2822D-933A-4764-AD29-3EA54AF5EBC4) |*nullProp*</t>
  </si>
  <si>
    <t>Decal(7B34F867-29BD-4F5B-A199-79E95A6BB545) Effect(7647153C-0254-462E-BCC2-2262582AF084) Sound(8E7B0B27-2E40-40F9-8DCC-8732B5B4EFE7) |*nullProp*</t>
  </si>
  <si>
    <t>Decal(2CD9C7ED-EBA6-49D0-A6F1-FFCFCD9BE54F) Effect(6D613B0E-C169-44D2-AB20-981F4411E7BE) Sound(67144883-DD64-45A4-B88E-9A941B405F41) |*nullProp*</t>
  </si>
  <si>
    <t>Decal(E42F9176-F137-4528-8FA2-153E200DE7EF) Effect(6D613B0E-C169-44D2-AB20-981F4411E7BE) Sound(67144883-DD64-45A4-B88E-9A941B405F41) |*nullProp*</t>
  </si>
  <si>
    <t>Effect(78359445-1860-42B9-892E-77DFDD72D999) Decal(8457A8F3-33A7-46B4-AFDC-8E686DB414AE) Sound(67144883-DD64-45A4-B88E-9A941B405F41) |*nullProp*</t>
  </si>
  <si>
    <t xml:space="preserve">*nullMat*|Damage(7D9B3029-A9AE-4B60-BA6A-5AF6C1860FF2) </t>
  </si>
  <si>
    <t xml:space="preserve">*nullMat*|Damage(4448A0BC-C8AC-467B-A212-0EDCA2677285) </t>
  </si>
  <si>
    <t>Effect(67FFEFDF-F752-42CF-9605-7542B5875B8C) |*nullProp*</t>
  </si>
  <si>
    <t>Decal(EEA17585-52C5-456D-824B-59B18F3AB510) Effect(95C3AEA7-5EF5-4A27-90FC-8AC649B3382F) Sound(72E8C043-97C4-438F-92F8-E2CF65F678DB) |*nullProp*</t>
  </si>
  <si>
    <t>Effect(5B46DA23-16D6-4387-A906-E53F6DA76DB5) |*nullProp*</t>
  </si>
  <si>
    <t>Decal(0EFF36C4-3911-497E-82B1-21FDCD537F62) Effect(969DE659-8AA1-423D-B99B-B4E174234D60) Sound(FB81D030-A068-479C-9969-C42241F09E90) |*nullProp*</t>
  </si>
  <si>
    <t>Decal(8457A8F3-33A7-46B4-AFDC-8E686DB414AE) Effect(16B9BF01-1D1B-4549-82B1-DE41371EC74F) Sound(67144883-DD64-45A4-B88E-9A941B405F41) |*nullProp*</t>
  </si>
  <si>
    <t>Effect(6FD34C90-D0A9-403E-BEED-8B1BCD185FA6) |*nullProp*</t>
  </si>
  <si>
    <t>Effect(4F6DD643-B77C-4B5B-80AD-536F089CC023) |*nullProp*</t>
  </si>
  <si>
    <t>Effect(AA02741A-2430-4D60-924B-7CEA0615EBE6) |*nullProp*</t>
  </si>
  <si>
    <t>Effect(941125A3-F1A8-4216-BC1B-17A57F12EFA0) |*nullProp*</t>
  </si>
  <si>
    <t>Decal(61C74786-0BBE-463E-9043-37647A3ED7D3) Effect(08160647-1652-4F2D-BD13-C0FE1ED0F09D) |*nullProp*</t>
  </si>
  <si>
    <t>Decal(61DA13F2-6644-434E-9CE3-DB46E4622ED9) Effect(08160647-1652-4F2D-BD13-C0FE1ED0F09D) |*nullProp*</t>
  </si>
  <si>
    <t>Effect(3F24C4BF-F745-412C-9C2D-2822D3E558E0) Decal(BAB8A40C-9046-45D3-94D9-D2D50D7D7E0A) |*nullProp*</t>
  </si>
  <si>
    <t>Effect(85AC7FE4-C7F2-4DFF-99E2-0CC46A7AC117) |*nullProp*</t>
  </si>
  <si>
    <t>Decal(50988E52-E9BA-40AD-B6AC-2DC2696AB521) Effect(B832E003-F32B-4BB8-8366-2820484F8A34) |*nullProp*</t>
  </si>
  <si>
    <t>Effect(FC287B97-5FDA-49DF-BED8-21F4155CD9AC) |*nullProp*</t>
  </si>
  <si>
    <t>Decal(BAB8A40C-9046-45D3-94D9-D2D50D7D7E0A) Effect(3F24C4BF-F745-412C-9C2D-2822D3E558E0) |*nullProp*</t>
  </si>
  <si>
    <t>Effect(003085D0-537F-47BA-8F2A-96DB30003E7F) |*nullProp*</t>
  </si>
  <si>
    <t>Effect(0620E47E-CA1E-40C3-B75D-526AD91D74DC) |*nullProp*</t>
  </si>
  <si>
    <t>Effect(AD3ABD0F-B54A-47CC-ACED-BF558523B3B5) |*nullProp*</t>
  </si>
  <si>
    <t>Effect(ED30579B-1B24-4C5D-B83A-B8AD4EACA14B) |*nullProp*</t>
  </si>
  <si>
    <t>Decal(0614591B-FE4C-4950-A033-BD75F20E0EF5) Effect(4FB0FC83-BD6E-4D2B-A793-4CEEFEB04CA7) |*nullProp*</t>
  </si>
  <si>
    <t>Decal(77B2A99A-775F-46D7-B393-7DC5EA57C18C) Effect(4FB0FC83-BD6E-4D2B-A793-4CEEFEB04CA7) |*nullProp*</t>
  </si>
  <si>
    <t>Effect(3DC94E69-BF62-4BEC-AEA6-F5FFF73F1FDE) Decal(9B1E4853-8A76-40D6-9B3A-D91761894317) |*nullProp*</t>
  </si>
  <si>
    <t>Effect(A8A71B61-C1CD-491B-BA18-014C25793AF9) |*nullProp*</t>
  </si>
  <si>
    <t>Decal(F6364DC4-7593-4394-9296-CF3A1141B1C2) Effect(CED6A615-728D-4349-AE3B-8E2483C8B6EA) |*nullProp*</t>
  </si>
  <si>
    <t>Effect(5BFE15EC-45E1-4F9D-9E43-0D5DACE0BA13) |*nullProp*</t>
  </si>
  <si>
    <t>Decal(9B1E4853-8A76-40D6-9B3A-D91761894317) Effect(3DC94E69-BF62-4BEC-AEA6-F5FFF73F1FDE) |*nullProp*</t>
  </si>
  <si>
    <t xml:space="preserve">*nullMat*|Damage(2547DF32-E475-4508-9831-1C695BC6F562) </t>
  </si>
  <si>
    <t xml:space="preserve">*nullMat*|Damage(DE96455D-25E7-47C9-A96C-DD2E602C2878) </t>
  </si>
  <si>
    <t xml:space="preserve">*nullMat*|Damage(335D1BCF-FD1D-4BA4-9594-90C2C5425A7F) </t>
  </si>
  <si>
    <t xml:space="preserve">*nullMat*|Damage(DFBD3F2B-0EEC-4EEE-85C0-F4AB0EA72137) Penetration(51A206E0-AC56-4D25-9B16-4E1E5D5328B6) </t>
  </si>
  <si>
    <t xml:space="preserve">*nullMat*|Damage(2E0B3CED-E1A7-47C8-8787-E44B53AEEDB1) </t>
  </si>
  <si>
    <t xml:space="preserve">*nullMat*|Damage(50EC6736-2188-4B32-BBE0-1EBA42E82830) </t>
  </si>
  <si>
    <t xml:space="preserve">*nullMat*|Damage(C009B21B-6C9D-46A4-A751-57DB6528FEC0) </t>
  </si>
  <si>
    <t xml:space="preserve">*nullMat*|Damage(D492E9CE-8A44-41C0-B055-A09AEF090F85) </t>
  </si>
  <si>
    <t xml:space="preserve">*nullMat*|Damage(C086671A-D866-4151-8B81-1868B5E6F771) Penetration(77111593-D745-4F29-A000-A86EDD02ABC9) </t>
  </si>
  <si>
    <t xml:space="preserve">*nullMat*|Damage(4F617609-19B8-458C-A227-2217D7E28AF7) </t>
  </si>
  <si>
    <t xml:space="preserve">*nullMat*|Damage(2A1D3E8A-59F6-43FE-91D0-B1068ECBF3DF) Penetration(51A206E0-AC56-4D25-9B16-4E1E5D5328B6) </t>
  </si>
  <si>
    <t xml:space="preserve">*nullMat*|Damage(609CD88E-6240-4EC0-86D7-2B9365B172AE) Penetration(E3A42D80-7876-45CD-B7DE-F4BC4FD9FCB4) </t>
  </si>
  <si>
    <t xml:space="preserve">*nullMat*|Damage(82215226-6805-4691-85A1-802306E53416) Penetration(A5BEA567-7D6D-4819-9508-BDF7466FED23) </t>
  </si>
  <si>
    <t xml:space="preserve">*nullMat*|Damage(0D71C4B1-744B-4338-98FC-CD1A11CFCCAD) Penetration(46941648-14C1-4C2A-B72E-26218183F56E) </t>
  </si>
  <si>
    <t xml:space="preserve">*nullMat*|Damage(BB809512-64F1-4E3F-85B8-0E1DE5B3CBE0) Penetration(FC24A4E1-D1E9-424B-AFED-34DEE4683BCB) </t>
  </si>
  <si>
    <t xml:space="preserve">*nullMat*|Damage(24D83ED0-2656-49F2-9A48-D9B9100FFE64) Penetration(FC0767FE-5EB9-418D-919B-0772549811A6) </t>
  </si>
  <si>
    <t xml:space="preserve">*nullMat*|Damage(0D934A8B-5C45-4449-A627-AF942FEB0AA1) </t>
  </si>
  <si>
    <t xml:space="preserve">*nullMat*|Damage(71253C4E-CF33-44C4-B410-1A78EAA4E236) </t>
  </si>
  <si>
    <t>Effect(788775F7-7B10-4653-8219-DDE30A34A362) |*nullProp*</t>
  </si>
  <si>
    <t>Effect(8B662510-D647-4D3F-AB8B-F11F937EEA46) |*nullProp*</t>
  </si>
  <si>
    <t xml:space="preserve">*nullMat*|Penetration(A8CB3480-58D0-4A74-8756-FBF60D71D8F2) Damage(335D1BCF-FD1D-4BA4-9594-90C2C5425A7F) </t>
  </si>
  <si>
    <t xml:space="preserve">*nullMat*|Damage(ED07A587-46D4-4700-ABDD-6D77871D6D79) Penetration(FC0767FE-5EB9-418D-919B-0772549811A6) </t>
  </si>
  <si>
    <t xml:space="preserve">*nullMat*|Damage(02D3E28B-EEDD-4F88-99C4-DC481FA71C64) </t>
  </si>
  <si>
    <t xml:space="preserve">*nullMat*|Damage(52333CCE-7F58-4778-9C9B-1B1D94E478B2) </t>
  </si>
  <si>
    <t xml:space="preserve">*nullMat*|Damage(6CDB6F12-0F84-4959-8859-C93639B578E9) </t>
  </si>
  <si>
    <t>Sound(DE81A02B-C88B-49C0-AEED-94E3B297966E) |*nullProp*</t>
  </si>
  <si>
    <t xml:space="preserve">*nullMat*|Damage(12C832D6-6DFC-45E5-8AF3-3C4FC93BC9BA) </t>
  </si>
  <si>
    <t xml:space="preserve">*nullMat*|Damage(BDAA4309-753E-4090-B8EE-2A7A5059F2DE) </t>
  </si>
  <si>
    <t xml:space="preserve">*nullMat*|Damage(A5208C8F-D501-4421-BC24-83A881633B6C) </t>
  </si>
  <si>
    <t xml:space="preserve">*nullMat*|Damage(176894C8-D6C7-49FA-80DA-D4F2FE258011) </t>
  </si>
  <si>
    <t xml:space="preserve">*nullMat*|Damage(2EDEF33D-3C6C-4973-98AA-148E1D0B29AE) </t>
  </si>
  <si>
    <t xml:space="preserve">*nullMat*|Damage(76838A2E-51D4-4D32-8C1E-AB5A860C8311) </t>
  </si>
  <si>
    <t xml:space="preserve">*nullMat*|Damage(2B496DE9-8226-4EB6-91D4-3F82CF6DD1E5) </t>
  </si>
  <si>
    <t xml:space="preserve">*nullMat*|Damage(59D78607-72D5-4A21-B42D-C025E4032DAA) Penetration(A7FE2121-87D8-4D04-9C7E-CCEF44F21A84) </t>
  </si>
  <si>
    <t xml:space="preserve">*nullMat*|Damage(8FC70D34-B8A1-4DD0-A383-E40CB6FF425A) </t>
  </si>
  <si>
    <t xml:space="preserve">*nullMat*|Damage(76A3FDE2-7615-4070-8733-2DB4A2B8B0A3) </t>
  </si>
  <si>
    <t xml:space="preserve">*nullMat*|Damage(8D2C58F4-A0DC-4593-911F-62465B49B366) </t>
  </si>
  <si>
    <t xml:space="preserve">*nullMat*|Penetration(74FFCA69-3180-4DD0-AEFF-B2918AD75254) Damage(2B496DE9-8226-4EB6-91D4-3F82CF6DD1E5) </t>
  </si>
  <si>
    <t xml:space="preserve">*nullMat*|Damage(9AE5F41C-5BC2-4F03-8F7D-93CBB3B5A6A4) </t>
  </si>
  <si>
    <t xml:space="preserve">*nullMat*|Damage(B7395748-EE99-41F1-B534-CB8985CC5B6D) </t>
  </si>
  <si>
    <t xml:space="preserve">*nullMat*|Damage(FA5FD4EB-EF0B-4C2F-9C47-1D9E014D471A) </t>
  </si>
  <si>
    <t xml:space="preserve">*nullMat*|Damage(81C85779-7ECD-496C-946B-8D1E5A5CE40E) Penetration(A7FE2121-87D8-4D04-9C7E-CCEF44F21A84) </t>
  </si>
  <si>
    <t xml:space="preserve">*nullMat*|Damage(BB07EDC8-5A5A-4D43-AB63-0B5F01CDA2E7) Penetration(C4A11C17-6A7A-46FF-BC6B-0E057F88E930) </t>
  </si>
  <si>
    <t xml:space="preserve">*nullMat*|Damage(51C3F365-2AF0-4A44-9D67-AF4660B02D2F) Penetration(F5A12A38-6624-45CE-B4E7-587D8B3A4D83) </t>
  </si>
  <si>
    <t xml:space="preserve">*nullMat*|Damage(8CF3A8EE-0194-4E21-9BC5-DC160C3D21CC) Penetration(D58F64E3-F419-4D69-B3AB-9B5AC1600628) </t>
  </si>
  <si>
    <t xml:space="preserve">*nullMat*|Damage(2820C1B1-CC7B-4C92-AEE3-1E7885A46019) Penetration(E66F21DE-0FC2-40F6-B99A-8DA2FDD2825B) </t>
  </si>
  <si>
    <t xml:space="preserve">*nullMat*|Damage(A1CEF2FC-3648-45D4-B53B-65DD986FC77E) </t>
  </si>
  <si>
    <t xml:space="preserve">*nullMat*|Damage(4B4B5318-0499-4145-895B-5A5F425DC8D7) </t>
  </si>
  <si>
    <t xml:space="preserve">*nullMat*|Damage(111EA399-85AC-4CBB-A575-F25C5B52AAD9) </t>
  </si>
  <si>
    <t xml:space="preserve">*nullMat*|Damage(9DA6D7A6-E6C6-476A-8C8F-CBC4A4C6EE3F) Penetration(A954EBE1-3A5B-4D6F-B2CB-CBCE5C0023E9) </t>
  </si>
  <si>
    <t xml:space="preserve">*nullMat*|Damage(1619CB19-B501-461A-85C5-DB70F09BA331) </t>
  </si>
  <si>
    <t xml:space="preserve">*nullMat*|Damage(0ECE3A6D-FDC7-4D85-8FE4-8607ACECEAC1) </t>
  </si>
  <si>
    <t xml:space="preserve">*nullMat*|Damage(9846E96B-7ADB-494C-88B3-13F296321A6A) </t>
  </si>
  <si>
    <t xml:space="preserve">*nullMat*|Damage(CF595E74-F8EB-49DD-BB98-D017D053F822) </t>
  </si>
  <si>
    <t xml:space="preserve">*nullMat*|Damage(B6ECE6C2-AE5B-4BB3-B89E-A14AE740BC84) </t>
  </si>
  <si>
    <t xml:space="preserve">*nullMat*|Damage(65E8DEFA-F2EE-41D1-B7A7-3B4BE9B98B2E) </t>
  </si>
  <si>
    <t>Effect(68D81AA2-DAB7-43F4-A41A-2115D40D2C95) |*nullProp*</t>
  </si>
  <si>
    <t xml:space="preserve">*nullMat*|Damage(74E6C84F-BF76-4239-93BF-89E1C4206A9D) </t>
  </si>
  <si>
    <t xml:space="preserve">*nullMat*|Damage(906B2F4D-76F6-4FF1-A2EB-F7BCEB375BAC) </t>
  </si>
  <si>
    <t xml:space="preserve">*nullMat*|Damage(97A8A33E-938C-450D-82E2-C337F1E7A029) </t>
  </si>
  <si>
    <t>Effect(2650A3C2-B292-4423-BB19-93A2D9AA9092) |*nullProp*</t>
  </si>
  <si>
    <t>Effect(0E05AFD9-BB6C-40D1-AB20-05B93B6D6F41) Sound(DD295B11-6856-48AF-894A-20B0A83FA3AC) |*nullProp*</t>
  </si>
  <si>
    <t xml:space="preserve">*nullMat*|Penetration(18247E91-DBB2-4BFD-8998-41DC92A46594) Damage(2B496DE9-8226-4EB6-91D4-3F82CF6DD1E5) </t>
  </si>
  <si>
    <t xml:space="preserve">*nullMat*|Damage(F08ED3F4-E7BE-4412-B7A1-BCDB456168D7) Penetration(A954EBE1-3A5B-4D6F-B2CB-CBCE5C0023E9) </t>
  </si>
  <si>
    <t xml:space="preserve">*nullMat*|Damage(9CDF19C1-BEAF-480C-B4C8-F09D7CDE6825) </t>
  </si>
  <si>
    <t xml:space="preserve">*nullMat*|Damage(B60B2A10-88F6-489F-AB55-E73508D02C07) </t>
  </si>
  <si>
    <t xml:space="preserve">*nullMat*|Damage(00954DC3-3CD2-4BBB-8978-ACBAF94204F5) </t>
  </si>
  <si>
    <t xml:space="preserve">*nullMat*|Damage(9F8864F5-7CEB-4A3D-A5D1-F20BDE112E30) </t>
  </si>
  <si>
    <t xml:space="preserve">*nullMat*|Damage(8D837955-D19C-4F53-B83E-103FD88393BB) </t>
  </si>
  <si>
    <t xml:space="preserve">*nullMat*|Damage(80968AC7-D457-4BC0-BCB9-CB7F91ED3A43) </t>
  </si>
  <si>
    <t xml:space="preserve">*nullMat*|Damage(41D1C070-A04B-4A69-A019-8CC83DA34EEA) </t>
  </si>
  <si>
    <t xml:space="preserve">*nullMat*|Damage(BFEF74FF-4A82-42F3-8D7F-6C1079C1544F) </t>
  </si>
  <si>
    <t xml:space="preserve">*nullMat*|Damage(7AA1186C-F66B-40DF-A260-F443BE82A2F0) </t>
  </si>
  <si>
    <t xml:space="preserve">*nullMat*|Damage(F18B9FAA-869F-417B-857D-EFEE0E2B6665) </t>
  </si>
  <si>
    <t xml:space="preserve">*nullMat*|Damage(134E3B20-C50D-4F5C-81B3-2A96B5594BF0) Penetration(FD0B8BB4-6BAE-4700-8A44-B036C4230A88) </t>
  </si>
  <si>
    <t xml:space="preserve">*nullMat*|Damage(057B3F64-8B7B-4902-80F2-C306BC419053) Penetration(BAD92166-8480-44BA-A77E-A2D1D72F24A9) </t>
  </si>
  <si>
    <t xml:space="preserve">*nullMat*|Damage(849D5D7A-6AAD-40BC-89B9-F7E719590E15) Penetration(6E041E3E-38AE-43E2-A153-CCC0B1195B0C) </t>
  </si>
  <si>
    <t xml:space="preserve">*nullMat*|Damage(8AFD83CC-CAAA-4434-8274-204970DEF6EF) Penetration(BAD92166-8480-44BA-A77E-A2D1D72F24A9) </t>
  </si>
  <si>
    <t xml:space="preserve">*nullMat*|Damage(4469BCB0-6C2B-4AA4-81CD-E79AE7C5E526) </t>
  </si>
  <si>
    <t xml:space="preserve">*nullMat*|Damage(3B4755D9-F889-4DD7-BB3D-3A31B1F79FB1) </t>
  </si>
  <si>
    <t xml:space="preserve">*nullMat*|Damage(623240A1-CCAB-4613-92C4-6A7F9201EE3E) </t>
  </si>
  <si>
    <t xml:space="preserve">*nullMat*|Damage(319CD88C-E37D-4361-B8DA-CC9F05BDFCB1) </t>
  </si>
  <si>
    <t xml:space="preserve">*nullMat*|Damage(FBCC4C8F-4428-43BB-9AED-AA4E1F78E7E3) </t>
  </si>
  <si>
    <t xml:space="preserve">*nullMat*|Damage(B9A47E26-9D6E-4F14-8B52-9578E7960928) </t>
  </si>
  <si>
    <t xml:space="preserve">*nullMat*|Damage(D25FE9D0-2C04-4BDF-B924-6587F5A6F29E) </t>
  </si>
  <si>
    <t xml:space="preserve">*nullMat*|Damage(63A47080-1EA5-4065-96BE-64D7912248CB) </t>
  </si>
  <si>
    <t xml:space="preserve">*nullMat*|Damage(ED5FB9FB-EEFF-4972-BF54-6539891C58FE) Penetration(04F874F5-F112-42AE-A748-E077EA7C32D5) </t>
  </si>
  <si>
    <t xml:space="preserve">*nullMat*|Damage(49F2312A-77E8-4A08-A8A2-ED742B4D13BD) Penetration(334B1E34-8BA9-44E7-98B0-6711AAD7BE33) </t>
  </si>
  <si>
    <t xml:space="preserve">*nullMat*|Damage(33C33B77-9AB0-465C-ABBC-EB8858AC7DB0) Penetration(04F874F5-F112-42AE-A748-E077EA7C32D5) </t>
  </si>
  <si>
    <t xml:space="preserve">*nullMat*|Damage(6B0E603B-813D-4AFF-9945-4564A2A68D2B) Penetration(B65FCDA0-1E62-4E0C-AE2F-CFF982197013) </t>
  </si>
  <si>
    <t xml:space="preserve">*nullMat*|Damage(A37ED847-2AE5-49D5-B1A4-471420ADDAA0) Penetration(334B1E34-8BA9-44E7-98B0-6711AAD7BE33) </t>
  </si>
  <si>
    <t xml:space="preserve">*nullMat*|Damage(A3C97FE5-435F-4CE5-8F37-9C9CFE1A50EB) Penetration(334B1E34-8BA9-44E7-98B0-6711AAD7BE33) </t>
  </si>
  <si>
    <t xml:space="preserve">*nullMat*|Damage(130F1E45-7309-40E9-B636-44A91D354E9E) </t>
  </si>
  <si>
    <t xml:space="preserve">*nullMat*|Damage(E2C22427-BE8A-4F57-87EB-BD935095A2F7) </t>
  </si>
  <si>
    <t xml:space="preserve">*nullMat*|Damage(730249E8-2970-4707-9A59-6031825DC295) </t>
  </si>
  <si>
    <t xml:space="preserve">*nullMat*|Damage(CAEF6F9F-F207-483B-ABCD-EF77DD4DF251) </t>
  </si>
  <si>
    <t xml:space="preserve">*nullMat*|Damage(5E650CA0-F9FB-4FC4-9CF9-9D76309A6FB2) </t>
  </si>
  <si>
    <t xml:space="preserve">*nullMat*|Damage(8BA14107-341D-42C8-B026-DCC5C638C082) </t>
  </si>
  <si>
    <t xml:space="preserve">*nullMat*|Damage(177C581D-8B64-4E94-A300-E5C5E0D00735) </t>
  </si>
  <si>
    <t xml:space="preserve">*nullMat*|Damage(5674AD0D-245B-4D4A-A256-B064A9AE0907) </t>
  </si>
  <si>
    <t xml:space="preserve">*nullMat*|Damage(7E58EA96-55E2-486A-BB53-FC7E1E4F5681) Penetration(7E50C8EB-E454-42ED-A995-36DA14F4D6C1) </t>
  </si>
  <si>
    <t xml:space="preserve">*nullMat*|Damage(60C3AF0D-01AC-4CDB-B195-22F108A3C35E) Penetration(FBC939C6-C214-4481-BC07-AC69006A71A8) </t>
  </si>
  <si>
    <t xml:space="preserve">*nullMat*|Damage(4CE9553D-DBFF-4BA6-84AD-EB734BBA51C5) Penetration(FBC939C6-C214-4481-BC07-AC69006A71A8) </t>
  </si>
  <si>
    <t xml:space="preserve">*nullMat*|Damage(68D10DD9-F7F9-4852-9CDF-5040717221B1) Penetration(FBC939C6-C214-4481-BC07-AC69006A71A8) </t>
  </si>
  <si>
    <t xml:space="preserve">*nullMat*|Damage(9F1B5954-F41A-4111-B87A-FF20C0730BF5) </t>
  </si>
  <si>
    <t xml:space="preserve">*nullMat*|Damage(E803D935-99D6-4EED-950E-1D0DC32F6E0D) Penetration(7E50C8EB-E454-42ED-A995-36DA14F4D6C1) </t>
  </si>
  <si>
    <t xml:space="preserve">*nullMat*|Damage(CC79947D-2C7E-43B2-824F-4EEF7A01DDE1) Penetration(23677665-8257-4302-BDBE-24808DEE82EA) </t>
  </si>
  <si>
    <t xml:space="preserve">*nullMat*|Damage(B034EB89-9632-4A51-857B-F2974E4E4CFF) </t>
  </si>
  <si>
    <t xml:space="preserve">*nullMat*|Damage(92F46F8A-8A86-49CA-BA6F-03D5379F8185) Penetration(FBC939C6-C214-4481-BC07-AC69006A71A8) </t>
  </si>
  <si>
    <t xml:space="preserve">*nullMat*|Damage(A9740960-9467-4530-BAFB-CC918747AAFB) Penetration(FBC939C6-C214-4481-BC07-AC69006A71A8) </t>
  </si>
  <si>
    <t xml:space="preserve">*nullMat*|Damage(FAAC0D27-DB01-455C-956B-7BD32F4AA025) </t>
  </si>
  <si>
    <t xml:space="preserve">*nullMat*|Damage(9B34EF94-844E-4D9A-8B42-05AE35FE5EBA) Penetration(23677665-8257-4302-BDBE-24808DEE82EA) </t>
  </si>
  <si>
    <t xml:space="preserve">*nullMat*|Damage(A6EDA713-55F3-481D-BEC3-DCC33AD38B92) Penetration(FBC939C6-C214-4481-BC07-AC69006A71A8) </t>
  </si>
  <si>
    <t xml:space="preserve">*nullMat*|Damage(556F7E4B-30BA-422E-A7E2-24B7E20E0385) </t>
  </si>
  <si>
    <t xml:space="preserve">*nullMat*|Damage(E918EC37-0A3A-4BBA-B897-417A4008E4DD) </t>
  </si>
  <si>
    <t xml:space="preserve">*nullMat*|Damage(A5A5E84D-76EE-4697-93B1-B318F54A84CD) </t>
  </si>
  <si>
    <t xml:space="preserve">*nullMat*|Damage(85EB9B7A-BBC3-4A69-9E3C-FFA15B5501BC) </t>
  </si>
  <si>
    <t xml:space="preserve">*nullMat*|Damage(9C0DF9A3-8F4C-4606-8EE4-6C0BD18868B4) </t>
  </si>
  <si>
    <t xml:space="preserve">*nullMat*|Damage(62F764A4-1B28-446A-BF3D-D2191C29E61C) </t>
  </si>
  <si>
    <t xml:space="preserve">*nullMat*|Damage(C19BD94A-4187-4D59-AEC7-270414BB287E) </t>
  </si>
  <si>
    <t xml:space="preserve">*nullMat*|Damage(0F1EEFC3-1C19-4A6E-9334-8EB93A271877) Penetration(0909C75A-C259-49AE-8D50-A90B43B1A00F) </t>
  </si>
  <si>
    <t xml:space="preserve">*nullMat*|Damage(7CDC46FB-401B-4DB1-B289-F354F9F63A5C) Penetration(E96E789E-3DAA-478A-81AA-76EE38DAFD3B) </t>
  </si>
  <si>
    <t xml:space="preserve">*nullMat*|Damage(5EBC1846-A7A9-4ABE-A6CE-650007701874) Penetration(E96E789E-3DAA-478A-81AA-76EE38DAFD3B) </t>
  </si>
  <si>
    <t xml:space="preserve">*nullMat*|Damage(6ECC7DD8-B2E3-49B5-AF9D-CD10A5706424) Penetration(E96E789E-3DAA-478A-81AA-76EE38DAFD3B) </t>
  </si>
  <si>
    <t xml:space="preserve">*nullMat*|Damage(452E15F2-E444-4004-8548-8A1D4E88AA68) </t>
  </si>
  <si>
    <t xml:space="preserve">*nullMat*|Damage(FF8ECE77-AF71-4F84-BEAD-D762156B75DE) </t>
  </si>
  <si>
    <t xml:space="preserve">*nullMat*|Damage(FB67860F-6985-4E7E-ADE2-9618AF037921) Penetration(0909C75A-C259-49AE-8D50-A90B43B1A00F) </t>
  </si>
  <si>
    <t xml:space="preserve">*nullMat*|Damage(504AE105-DB3C-4878-9A0D-AEE037AEADAA) Penetration(A514ED07-593A-4F99-9766-C29F810B9AE8) </t>
  </si>
  <si>
    <t xml:space="preserve">*nullMat*|Damage(35ACF049-B899-4504-8660-DB037E1993BE) </t>
  </si>
  <si>
    <t xml:space="preserve">*nullMat*|Damage(F6AA6A7C-FD01-403B-991D-681A68DC5CA9) Penetration(E96E789E-3DAA-478A-81AA-76EE38DAFD3B) </t>
  </si>
  <si>
    <t xml:space="preserve">*nullMat*|Damage(FB33FED6-B2D2-4E28-A3E3-6FAEAF730C8E) Penetration(E96E789E-3DAA-478A-81AA-76EE38DAFD3B) </t>
  </si>
  <si>
    <t xml:space="preserve">*nullMat*|Damage(9BB44081-D94D-47DA-92D5-A08B960A9EFE) Penetration(E96E789E-3DAA-478A-81AA-76EE38DAFD3B) </t>
  </si>
  <si>
    <t xml:space="preserve">*nullMat*|Damage(10B1B5EE-AC8E-4243-903E-53A90E10EC0D) </t>
  </si>
  <si>
    <t xml:space="preserve">*nullMat*|Damage(BD8F995C-DAF9-4C1E-8E78-F17C8CEBC293) Penetration(A514ED07-593A-4F99-9766-C29F810B9AE8) </t>
  </si>
  <si>
    <t xml:space="preserve">*nullMat*|Damage(9D62B796-1AA1-4EE6-B1D2-ACB13112C3C0) </t>
  </si>
  <si>
    <t xml:space="preserve">*nullMat*|Damage(C2EA690A-8A8B-444F-9782-FD396933A8E8) Penetration(E96E789E-3DAA-478A-81AA-76EE38DAFD3B) </t>
  </si>
  <si>
    <t xml:space="preserve">*nullMat*|Damage(DB97A2C5-8FF7-474E-849B-F4F65DE3001E) </t>
  </si>
  <si>
    <t xml:space="preserve">*nullMat*|Damage(4F932A0A-AD26-4414-AFC2-8FD77099C27F) </t>
  </si>
  <si>
    <t xml:space="preserve">*nullMat*|Damage(4E15284C-3B73-43A7-BEEF-964CB6FA1D75) </t>
  </si>
  <si>
    <t xml:space="preserve">*nullMat*|Damage(B9FC527A-3220-450F-AEE9-14231733F3A6) </t>
  </si>
  <si>
    <t xml:space="preserve">*nullMat*|Damage(91653D89-B250-4C02-9E06-FED9D3E7A78E) </t>
  </si>
  <si>
    <t xml:space="preserve">*nullMat*|Damage(1A50F777-7334-4E61-86BA-01D0D584ECF9) </t>
  </si>
  <si>
    <t xml:space="preserve">*nullMat*|Penetration(BEA707A5-A1B1-4928-9A61-171DCACAD2C2) </t>
  </si>
  <si>
    <t xml:space="preserve">*nullMat*|Damage(BDED2BA5-6DA0-4DC1-9AC4-EB7D0622631A) Penetration(67053987-B364-448D-884D-0AAD0073DE70) </t>
  </si>
  <si>
    <t xml:space="preserve">*nullMat*|Damage(1E9CF620-DE64-44F5-8185-8BCE77CCF945) </t>
  </si>
  <si>
    <t xml:space="preserve">*nullMat*|Damage(717C62F5-9822-4B77-BB27-E5B109409004) Penetration(BEA707A5-A1B1-4928-9A61-171DCACAD2C2) </t>
  </si>
  <si>
    <t xml:space="preserve">*nullMat*|Damage(5FA21041-F377-487C-B805-174775B134E0) Penetration(67053987-B364-448D-884D-0AAD0073DE70) </t>
  </si>
  <si>
    <t xml:space="preserve">*nullMat*|Damage(D773DE5E-EA71-4EB7-9F16-7799E8456689) Penetration(67053987-B364-448D-884D-0AAD0073DE70) </t>
  </si>
  <si>
    <t xml:space="preserve">*nullMat*|Damage(0C1A0EBC-7606-48E1-9522-D556FFED31D0) Penetration(67053987-B364-448D-884D-0AAD0073DE70) </t>
  </si>
  <si>
    <t xml:space="preserve">*nullMat*|Damage(32B4C710-01D4-43C3-B152-064DB567E090) </t>
  </si>
  <si>
    <t xml:space="preserve">*nullMat*|Damage(6C620256-6831-4ED1-AEA6-37A55AC078A1) </t>
  </si>
  <si>
    <t xml:space="preserve">*nullMat*|Damage(8C5A2CE4-2952-493E-9F61-81CE89AF0929) </t>
  </si>
  <si>
    <t xml:space="preserve">*nullMat*|Damage(68C978B2-8FA4-4652-9109-06C604FB04B4) Penetration(67053987-B364-448D-884D-0AAD0073DE70) </t>
  </si>
  <si>
    <t xml:space="preserve">*nullMat*|Damage(B34D7F30-6667-4897-904B-84CBE995D933) </t>
  </si>
  <si>
    <t xml:space="preserve">Decal(0AF21588-3345-4E0C-BF4A-6EE254055A9D) Effect(441ED0C8-1ABF-4586-A368-9255EB211F04) Sound(D8B0E68A-0E8F-4B89-87E2-657507A3CA1E) |Damage(4718255C-B62B-4528-8A39-944CB120A48C) </t>
  </si>
  <si>
    <t>Effect(B721EFD4-5A1E-4E39-A7E1-CF9090ECB046) Decal(A7937C20-8FB7-47CC-B239-C7B509C3F544) |*nullProp*</t>
  </si>
  <si>
    <t xml:space="preserve">Decal(18751C94-586B-44B7-BFC5-066433B2FB7B) Effect(0FF632FF-31DA-45B2-8E0B-8455CBF4C049) Sound(A18A7106-905D-4BE8-A6CB-490552B0F1F6) |Damage(5AE2A9C2-425E-454F-A4AC-9913A0DD03D1) </t>
  </si>
  <si>
    <t xml:space="preserve">Effect(14948E7D-7A3D-46A4-B521-3EE5D81424F7) Decal(2D7A0EE0-1B1B-416A-BB02-6C1186A56883) Sound(17617178-0C95-46D3-897C-6E2164C3093E) |Damage(4718255C-B62B-4528-8A39-944CB120A48C) </t>
  </si>
  <si>
    <t xml:space="preserve">Decal(F0F9F6DA-89DD-4CE3-BBE2-8BF09998E39B) Effect(441ED0C8-1ABF-4586-A368-9255EB211F04) Sound(D8B0E68A-0E8F-4B89-87E2-657507A3CA1E) |Damage(4718255C-B62B-4528-8A39-944CB120A48C) </t>
  </si>
  <si>
    <t xml:space="preserve">Decal(449733CF-98B5-4CED-AFBF-17EE21C33915) Effect(441ED0C8-1ABF-4586-A368-9255EB211F04) Sound(D8B0E68A-0E8F-4B89-87E2-657507A3CA1E) |Damage(4718255C-B62B-4528-8A39-944CB120A48C) </t>
  </si>
  <si>
    <t xml:space="preserve">Effect(471A2298-14DF-4A1D-B1E0-1E8EDD0F8DD0) Decal(18751C94-586B-44B7-BFC5-066433B2FB7B) Sound(A18A7106-905D-4BE8-A6CB-490552B0F1F6) |Damage(5AE2A9C2-425E-454F-A4AC-9913A0DD03D1) </t>
  </si>
  <si>
    <t xml:space="preserve">Decal(5388987F-FEFD-40E4-BDF9-4C268F18C16C) Effect(3D41404D-B0BA-4F5D-BCE5-990C781AA843) Sound(B4F32977-BF5E-4AB5-92E8-F6ED5946C96C) |Damage(451C5867-AF0B-49BC-904E-E5EFD3C26B22) </t>
  </si>
  <si>
    <t xml:space="preserve">Decal(1984B55A-D690-44C8-987C-425A1EDEFBCC) Effect(5506D262-250C-49F0-BB72-528B96F92FD1) Sound(B557B86D-0C96-40B1-B388-A44964F8CF18) |Damage(14E99879-BA23-4CF8-A9E6-20E024CE5E34) </t>
  </si>
  <si>
    <t xml:space="preserve">*nullMat*|Damage(1256F374-3C31-45A2-A9C0-FE8DF6D071E2) </t>
  </si>
  <si>
    <t xml:space="preserve">*nullMat*|Damage(B83DAF33-F632-414B-8D4C-EA05459980EE) </t>
  </si>
  <si>
    <t xml:space="preserve">*nullMat*|Damage(33E9509B-28B6-4217-A51D-2AAB1C1304A9) </t>
  </si>
  <si>
    <t xml:space="preserve">*nullMat*|Damage(7D390F29-0E67-4D57-94B4-E951A2BBAC67) </t>
  </si>
  <si>
    <t xml:space="preserve">*nullMat*|Damage(5AD1013A-71E9-40DA-A51B-601DCC98560E) </t>
  </si>
  <si>
    <t xml:space="preserve">*nullMat*|Damage(D84ECBB4-F197-4D48-A0BB-2F680D2983C6) </t>
  </si>
  <si>
    <t xml:space="preserve">*nullMat*|Damage(E88336DD-3C6B-49C1-B8C3-118B5BF21A6B) </t>
  </si>
  <si>
    <t xml:space="preserve">*nullMat*|Damage(537913DE-0F02-4CC4-B5B5-E18D9FD24F34) </t>
  </si>
  <si>
    <t xml:space="preserve">*nullMat*|Damage(77717DA5-1A72-4894-8A10-FEB6971EAA4E) Penetration(52CBC569-A4BE-473D-A705-9E53DCB02820) </t>
  </si>
  <si>
    <t xml:space="preserve">*nullMat*|Penetration(86C60BB1-C562-4E91-9F57-EEA5A0BAB086) </t>
  </si>
  <si>
    <t xml:space="preserve">*nullMat*|Damage(B4B62C78-F622-426A-BEBF-00DF1AFFB090) </t>
  </si>
  <si>
    <t xml:space="preserve">*nullMat*|Damage(366ADFCA-739C-4AEE-8320-A617E7B1E97F) Penetration(2D644903-400F-42CD-ABBF-4B6EA9836687) </t>
  </si>
  <si>
    <t xml:space="preserve">*nullMat*|Penetration(AEFB88BF-3E7F-4448-9536-E244B5311808) </t>
  </si>
  <si>
    <t xml:space="preserve">*nullMat*|Damage(682EC6A8-BD5D-4BD7-A4A1-45C7CE9EF5B2) </t>
  </si>
  <si>
    <t xml:space="preserve">*nullMat*|Penetration(00C1E191-3FF6-4340-B4BF-A63F2AA5CD97) </t>
  </si>
  <si>
    <t xml:space="preserve">*nullMat*|Damage(F7B7E64F-B6CC-4A94-ABE3-39DDF3189190) </t>
  </si>
  <si>
    <t xml:space="preserve">*nullMat*|Penetration(03AF4436-3BAC-4D33-A7B6-743F65CE6142) </t>
  </si>
  <si>
    <t xml:space="preserve">*nullMat*|Damage(74058FEB-A4E1-4BB0-955C-495CB1E8B247) </t>
  </si>
  <si>
    <t xml:space="preserve">*nullMat*|Damage(2A3A7D17-BAA8-4D5C-AE01-5DED7A887D52) </t>
  </si>
  <si>
    <t xml:space="preserve">*nullMat*|Damage(4F872AC6-132A-46FB-95EA-975610A41A02) Penetration(9D808B9B-651F-4204-99BD-F4C90B089075) </t>
  </si>
  <si>
    <t xml:space="preserve">*nullMat*|Damage(9B81CCE5-4552-49C1-8CF6-5F006661DE76) Penetration(44F80BF4-E017-4E91-AF49-63D3F390899D) </t>
  </si>
  <si>
    <t xml:space="preserve">*nullMat*|Damage(67BDD464-864D-4A90-B844-05A71DFC045C) </t>
  </si>
  <si>
    <t xml:space="preserve">*nullMat*|TerrainDestruction(E6BEFC6B-3792-483E-B1C1-CB252A42C64E) </t>
  </si>
  <si>
    <t xml:space="preserve">*nullMat*|TerrainDestruction(F2DE598D-10D2-4C8B-B69B-CA54F93615A0) </t>
  </si>
  <si>
    <t xml:space="preserve">*nullMat*|TerrainDestruction(E2F92118-6FD3-4BF6-9611-A333624F9C4D) </t>
  </si>
  <si>
    <t xml:space="preserve">*nullMat*|Penetration(1C7A400D-6744-48F9-897D-DCA98486B6C4) </t>
  </si>
  <si>
    <t xml:space="preserve">*nullMat*|Damage(295996D3-7F69-4766-86D7-20C2FFA96FE6) Penetration(44F80BF4-E017-4E91-AF49-63D3F390899D) </t>
  </si>
  <si>
    <t xml:space="preserve">*nullMat*|Damage(73105A2F-5AD1-4F57-BC4A-2F0528F34424) </t>
  </si>
  <si>
    <t xml:space="preserve">*nullMat*|TerrainDestruction(919E466D-C547-4B8D-9B0F-E0A206C5CDD5) </t>
  </si>
  <si>
    <t xml:space="preserve">*nullMat*|TerrainDestruction(5277EBC7-8A28-4E0C-9673-55C3071F3948) </t>
  </si>
  <si>
    <t xml:space="preserve">*nullMat*|TerrainDestruction(99F4FD9A-12D7-4F82-8124-9F6B527C9527) </t>
  </si>
  <si>
    <t xml:space="preserve">*nullMat*|Damage(EE3070EF-CCB1-4D6E-A220-F86E7C7DF803) </t>
  </si>
  <si>
    <t xml:space="preserve">*nullMat*|Damage(E84C949D-E0E4-4F4A-B127-EC23016C9F9C) </t>
  </si>
  <si>
    <t xml:space="preserve">*nullMat*|Damage(F39F4B34-F6B8-4B41-A6E0-5DA1A543C60B) Penetration(44F80BF4-E017-4E91-AF49-63D3F390899D) </t>
  </si>
  <si>
    <t xml:space="preserve">*nullMat*|Damage(D14EBC71-F68C-4145-8E17-9D67E2ED5166) </t>
  </si>
  <si>
    <t xml:space="preserve">*nullMat*|TerrainDestruction(040BF99E-8BEB-42BC-B6F1-BAC4C895DE0D) </t>
  </si>
  <si>
    <t xml:space="preserve">*nullMat*|TerrainDestruction(DDF1163C-56FC-4406-85D4-C8D7CE39F5EE) </t>
  </si>
  <si>
    <t xml:space="preserve">*nullMat*|TerrainDestruction(36B88917-AD8B-4986-A965-679B6820E6C5) </t>
  </si>
  <si>
    <t xml:space="preserve">*nullMat*|Damage(12D19886-379D-4F78-AD16-B680CA38954F) </t>
  </si>
  <si>
    <t xml:space="preserve">*nullMat*|Damage(0C79CD2E-E29F-4DC8-A24E-B980196252D7) </t>
  </si>
  <si>
    <t xml:space="preserve">*nullMat*|Penetration(09CC57A1-9DE4-4041-8AA2-5E81AA16D992) Damage(1256F374-3C31-45A2-A9C0-FE8DF6D071E2) </t>
  </si>
  <si>
    <t xml:space="preserve">*nullMat*|Damage(0E9E0132-5C02-4626-BD7C-3E65A2677E47) </t>
  </si>
  <si>
    <t xml:space="preserve">*nullMat*|Damage(C16D161E-D72C-4FD5-AF35-CF01C9A252DC) Penetration(B65D5AF5-D5EF-4CE5-996C-D93B01F3FBDE) </t>
  </si>
  <si>
    <t xml:space="preserve">*nullMat*|Damage(DBF18162-0540-435A-A479-A3F0991379B2) </t>
  </si>
  <si>
    <t xml:space="preserve">*nullMat*|Damage(2B496DE9-8226-4EB6-91D4-3F82CF6DD1E5) Penetration(74FFCA69-3180-4DD0-AEFF-B2918AD75254) </t>
  </si>
  <si>
    <t xml:space="preserve">Decal(75D58D64-AA07-431C-82F4-CBB85680D617) Effect(25C2C43C-1883-4433-BD08-2291FF82C02F) Sound(2A5A7060-E7B4-4342-98FF-BBB86549DC5E) |Damage(928324A7-A470-40DF-8D15-983A3216241D) </t>
  </si>
  <si>
    <t>Decal(4B1BBFC2-5F1C-4370-870D-D58285909E5E) Effect(26CD1C7D-DADF-41B8-A9BA-C0A18B992A0E) |*nullProp*</t>
  </si>
  <si>
    <t xml:space="preserve">Decal(4510FB35-F93B-4F60-92AA-0A8B8CBF1B61) Effect(1B4461BA-E73C-41C9-95E3-3273FCA984E3) Sound(2A5A7060-E7B4-4342-98FF-BBB86549DC5E) |Damage(928324A7-A470-40DF-8D15-983A3216241D) </t>
  </si>
  <si>
    <t xml:space="preserve">Sound(B595208B-C650-40AB-A165-8F5EFA3318CF) |Damage(E68C3AA4-B64A-4768-9453-7E6BC7C927FC) Penetration(311682AF-3DF4-47BE-88BC-25AA70F15919) </t>
  </si>
  <si>
    <t>Sound(FB98CF54-6011-4E39-B4A7-AD36F8244868) |*nullProp*</t>
  </si>
  <si>
    <t xml:space="preserve">Sound(E3AA10A6-5ADD-4E20-BF14-D189A238A965) |Penetration(4CC0744D-9685-43C1-B65B-ABCFCF74195C) </t>
  </si>
  <si>
    <t xml:space="preserve">Sound(0CC50686-40E3-4247-81E9-F2471EA388A9) Effect(5EADC4C2-AB49-4477-BBE0-F990F26DB0C7) |Damage(71F10E8D-93D5-4C5B-9280-3D2118A78332) Penetration(3AA6CD47-4096-42CE-98C0-43E11A80EE91) </t>
  </si>
  <si>
    <t xml:space="preserve">Decal(0AF21588-3345-4E0C-BF4A-6EE254055A9D) Effect(7ED714B1-119A-4BF2-B39C-F774CB6E8313) Sound(D8B0E68A-0E8F-4B89-87E2-657507A3CA1E) |Damage(4718255C-B62B-4528-8A39-944CB120A48C) </t>
  </si>
  <si>
    <t>Sound(20205F9D-F880-4CC9-91A7-0D4E96A59281) |*nullProp*</t>
  </si>
  <si>
    <t>Sound(4DEE3A6A-C669-4BFA-B659-DA10281C4A3F) |*nullProp*</t>
  </si>
  <si>
    <t xml:space="preserve">*nullMat*|Damage(90A2A501-75BB-481E-AEA5-7889109002D5) </t>
  </si>
  <si>
    <t xml:space="preserve">*nullMat*|Damage(F18FF93D-3396-46E0-9639-87ECB27E4F34) Penetration(52CBC569-A4BE-473D-A705-9E53DCB02820) </t>
  </si>
  <si>
    <t xml:space="preserve">*nullMat*|Damage(69C20059-0251-4B42-A1AF-EF0C42740C09) Penetration(AB3AC9D7-3838-4663-BFBD-E89849273979) </t>
  </si>
  <si>
    <t xml:space="preserve">*nullMat*|Damage(11C34110-1729-4D88-8EFF-63682F523A6F) Penetration(DCAE2D5E-E286-4216-BA5E-10C6968ADA6F) </t>
  </si>
  <si>
    <t xml:space="preserve">*nullMat*|Damage(BF2D76A1-1884-4BEB-A4FE-874E575A9D8F) Penetration(8B300F8F-DE8A-420F-9026-F5A175C0A7A7) </t>
  </si>
  <si>
    <t xml:space="preserve">*nullMat*|Damage(EBF35995-3BA5-4CCC-BBAF-701B5782AA15) Penetration(C0B24B56-F512-4ABE-8338-772146BFCFB3) </t>
  </si>
  <si>
    <t xml:space="preserve">*nullMat*|Damage(370F24A4-105A-419E-B806-7CAA531287F6) Penetration(0D1755A3-BF81-41A3-975D-AD6E8895CEDE) </t>
  </si>
  <si>
    <t xml:space="preserve">*nullMat*|Damage(9D31160D-27F9-47F1-8314-7FDA2E1695FF) </t>
  </si>
  <si>
    <t xml:space="preserve">*nullMat*|Damage(0034553B-67F2-4F7C-AE9C-2576B053DFE3) </t>
  </si>
  <si>
    <t>Effect(7F35F162-1676-4A4C-AAD6-0357312AC1C7) |*nullProp*</t>
  </si>
  <si>
    <t>Effect(3F71CCEF-E5ED-4263-AA22-B321E78ABBC7) |*nullProp*</t>
  </si>
  <si>
    <t>Effect(C664D64C-2D41-4FC7-B36A-713687961963) |*nullProp*</t>
  </si>
  <si>
    <t xml:space="preserve">*nullMat*|Penetration(8CB3E0EE-19D5-4E4D-9FEF-64BC4254EF89) Damage(1256F374-3C31-45A2-A9C0-FE8DF6D071E2) </t>
  </si>
  <si>
    <t xml:space="preserve">*nullMat*|Damage(0B6315B4-AE5E-42FA-BD71-500ADB3985A7) Penetration(0D1755A3-BF81-41A3-975D-AD6E8895CEDE) </t>
  </si>
  <si>
    <t xml:space="preserve">*nullMat*|Damage(58C6CF58-7185-4CDC-BBE8-DF8927384AB8) </t>
  </si>
  <si>
    <t xml:space="preserve">*nullMat*|Damage(57145350-DEE3-4574-9C5A-4F252A4B1A16) </t>
  </si>
  <si>
    <t>Sound(C7EAC161-116A-4035-8144-ABDF91E49191) |*nullProp*</t>
  </si>
  <si>
    <t xml:space="preserve">*nullMat*|Damage(4D03F77B-6849-4A57-B522-6EBBCC041AF0) </t>
  </si>
  <si>
    <t>Sound(BA890C87-27BF-41F6-8BC5-B09D78DFE219) |*nullProp*</t>
  </si>
  <si>
    <t xml:space="preserve">*nullMat*|Penetration(3CF89D53-B14C-465E-AD94-C53B52C2C3A8) </t>
  </si>
  <si>
    <t>Decal(98B177A8-7A11-42DC-B2A0-FA223C2E52EF) Effect(4A7FE603-B75B-420B-9380-5D4BB21B3E11) |*nullProp*</t>
  </si>
  <si>
    <t>Sound(0047DCC6-87A1-4635-A92C-B3F37C1233AE) |*nullProp*</t>
  </si>
  <si>
    <t>Effect(3399AA9D-CB4F-440C-A048-CF7270C31518) |*nullProp*</t>
  </si>
  <si>
    <t>Decal(D0A9BB45-1D03-43AF-89C3-79561E2ACB0C) Effect(B322319D-3FB0-4630-92FE-C9B1AFCB7BCC) |*nullProp*</t>
  </si>
  <si>
    <t xml:space="preserve">*nullMat*|Penetration(2F3DC5D8-D7E0-466D-BBD6-6774A2FD8F4E) </t>
  </si>
  <si>
    <t xml:space="preserve">*nullMat*|Damage(F3877FBF-D3C7-4806-A9E0-DCBAB3347E39) </t>
  </si>
  <si>
    <t>Sound(4824E050-21EB-4E7D-A38E-2D883E06A1E7) |*nullProp*</t>
  </si>
  <si>
    <t>Sound(0449135E-57A9-4C27-937D-E7913FA15E41) |*nullProp*</t>
  </si>
  <si>
    <t>Decal(AB439581-EC66-447E-9DB7-617263BAA078) Effect(A58A0C40-4555-4934-B18A-402C2CBA1B0D) |*nullProp*</t>
  </si>
  <si>
    <t xml:space="preserve">Effect(80ED8CE0-A9C3-4AA8-8844-8C813C49CA5E) Decal(2D7A0EE0-1B1B-416A-BB02-6C1186A56883) Sound(17617178-0C95-46D3-897C-6E2164C3093E) |Damage(4718255C-B62B-4528-8A39-944CB120A48C) </t>
  </si>
  <si>
    <t>Decal(00562795-C2A3-4FFF-AF1C-924749F385CC) Effect(B796A923-B85D-4184-9FEC-9832CD793A2F) |*nullProp*</t>
  </si>
  <si>
    <t>Sound(AA6F60BF-A621-4A8E-9D74-4BA488C8ACE0) |*nullProp*</t>
  </si>
  <si>
    <t>Decal(4F744827-1CF5-49E9-AF7F-0090218864C4) Effect(A4D6D2CF-4FE6-4CB2-AE2A-6105F2CDD93C) |*nullProp*</t>
  </si>
  <si>
    <t xml:space="preserve">Decal(049D8FEC-8906-45C1-BFE1-00B9EA2EED61) Effect(C5DA2659-1E03-446B-911B-285E84C703C0) Sound(17617178-0C95-46D3-897C-6E2164C3093E) |Damage(4718255C-B62B-4528-8A39-944CB120A48C) </t>
  </si>
  <si>
    <t xml:space="preserve">Decal(F0F9F6DA-89DD-4CE3-BBE2-8BF09998E39B) Effect(7ED714B1-119A-4BF2-B39C-F774CB6E8313) Sound(D8B0E68A-0E8F-4B89-87E2-657507A3CA1E) |Damage(4718255C-B62B-4528-8A39-944CB120A48C) </t>
  </si>
  <si>
    <t xml:space="preserve">Decal(AD44E143-EAB8-4CAA-B18F-51AD5AEBB0EF) Effect(09BC3F96-A3D4-44E5-B1D3-F6CB0F8EB7A8) Sound(D8B0E68A-0E8F-4B89-87E2-657507A3CA1E) |Damage(4718255C-B62B-4528-8A39-944CB120A48C) </t>
  </si>
  <si>
    <t xml:space="preserve">Decal(449733CF-98B5-4CED-AFBF-17EE21C33915) Effect(7ED714B1-119A-4BF2-B39C-F774CB6E8313) Sound(D8B0E68A-0E8F-4B89-87E2-657507A3CA1E) |Damage(4718255C-B62B-4528-8A39-944CB120A48C) </t>
  </si>
  <si>
    <t>Decal(0C2A0D3F-F411-4835-B5FE-B095ADB10B9E) Effect(B796A923-B85D-4184-9FEC-9832CD793A2F) |*nullProp*</t>
  </si>
  <si>
    <t>Decal(47B3FF7A-AB6A-4B8C-83CD-3E2DB13B3AE9) Effect(A4D6D2CF-4FE6-4CB2-AE2A-6105F2CDD93C) |*nullProp*</t>
  </si>
  <si>
    <t xml:space="preserve">Decal(50456646-E4D1-4D04-A4D6-55CD11ED7FD3) Effect(09BC3F96-A3D4-44E5-B1D3-F6CB0F8EB7A8) Sound(D8B0E68A-0E8F-4B89-87E2-657507A3CA1E) |Damage(4718255C-B62B-4528-8A39-944CB120A48C) </t>
  </si>
  <si>
    <t>Effect(92727C5A-7667-40D0-9D16-6ABA0C0689D9) Sound(54C8DDE6-3135-4072-AADA-6BABFFB02157) |*nullProp*</t>
  </si>
  <si>
    <t>Effect(37292F32-7A5B-426C-AF51-83294EBA1E2D) |*nullProp*</t>
  </si>
  <si>
    <t>Effect(783E51CD-12EC-48D3-B55B-1D948F6D39AF) Decal(56008993-3798-4870-B143-1CE503E0F873) |*nullProp*</t>
  </si>
  <si>
    <t>Effect(A8C6C906-66B2-45F3-A973-29B7CD78B72D) Decal(1F010A6D-8764-4D50-A627-55D83EE86988) |*nullProp*</t>
  </si>
  <si>
    <t xml:space="preserve">*nullMat*|Damage(40CE59C0-1F30-4772-994E-A828EB10E018) Penetration(AEFB88BF-3E7F-4448-9536-E244B5311808) </t>
  </si>
  <si>
    <t xml:space="preserve">*nullMat*|Penetration(10AEF5B5-26DA-4EEE-AECD-93B97BEF4FEB) </t>
  </si>
  <si>
    <t xml:space="preserve">*nullMat*|Penetration(F547D498-6443-49CD-8D52-BA740ECED4EA) </t>
  </si>
  <si>
    <t xml:space="preserve">*nullMat*|Damage(98B71EF4-64B8-4266-B33D-33FE2035DDB6) </t>
  </si>
  <si>
    <t xml:space="preserve">*nullMat*|Damage(C9DA6E76-CB67-4C81-98DD-1943EBF70C15) </t>
  </si>
  <si>
    <t xml:space="preserve">*nullMat*|Penetration(DBFCA05D-4C67-403E-832F-DC8AC94FDD48) </t>
  </si>
  <si>
    <t xml:space="preserve">*nullMat*|Damage(843CB9BC-908F-4110-8884-E596B7E61D16) </t>
  </si>
  <si>
    <t xml:space="preserve">*nullMat*|Penetration(4ED5DA56-45BA-4044-92B5-F294CE0E14F7) </t>
  </si>
  <si>
    <t xml:space="preserve">*nullMat*|Damage(03752782-B31A-4739-ABCA-DDF3E3934A00) </t>
  </si>
  <si>
    <t xml:space="preserve">*nullMat*|Penetration(BC0D61E8-784B-4292-AC37-26A7C911DAF2) </t>
  </si>
  <si>
    <t xml:space="preserve">*nullMat*|Damage(D5CF426F-E413-404D-B5D3-C13B65391076) </t>
  </si>
  <si>
    <t xml:space="preserve">*nullMat*|Penetration(98983F08-A6F1-44AE-BBA3-3602BE09E05A) </t>
  </si>
  <si>
    <t xml:space="preserve">*nullMat*|Penetration(42CCF89D-3BCE-497D-A62A-E2A7A2106A11) </t>
  </si>
  <si>
    <t xml:space="preserve">*nullMat*|Damage(F52E3D28-2040-4333-A8A2-87AE863267FC) </t>
  </si>
  <si>
    <t xml:space="preserve">*nullMat*|Penetration(1B1E5554-5571-4F4E-A743-FB918E8DF76B) </t>
  </si>
  <si>
    <t xml:space="preserve">*nullMat*|Damage(D4E8F039-2879-4C17-8829-4B8F521E0EB4) </t>
  </si>
  <si>
    <t xml:space="preserve">*nullMat*|Penetration(DDEEC29A-EC95-430A-9CAA-A5695752E40B) </t>
  </si>
  <si>
    <t xml:space="preserve">*nullMat*|Penetration(EF5CD4D8-BD85-4D40-B7F2-054B939DC27E) </t>
  </si>
  <si>
    <t xml:space="preserve">*nullMat*|Damage(5C68DEE8-3E25-41EE-954C-FDE3F9B271BA) </t>
  </si>
  <si>
    <t xml:space="preserve">*nullMat*|Damage(72AA4653-13F3-4D9C-A11C-5557DB727ECE) </t>
  </si>
  <si>
    <t xml:space="preserve">*nullMat*|Penetration(C4D5204F-B389-4DF3-9511-BDC385BD393E) </t>
  </si>
  <si>
    <t xml:space="preserve">*nullMat*|Damage(1E358542-E023-415E-AD37-12DBB0F23999) </t>
  </si>
  <si>
    <t xml:space="preserve">*nullMat*|Penetration(B2152A2D-6E7D-405C-915E-4AA737C18277) </t>
  </si>
  <si>
    <t xml:space="preserve">*nullMat*|Damage(C5946420-D1E7-4F95-9D3A-0EB79AF1CF09) </t>
  </si>
  <si>
    <t xml:space="preserve">*nullMat*|Penetration(F572199B-7223-4458-B587-5F32A7CA9CB5) </t>
  </si>
  <si>
    <t xml:space="preserve">*nullMat*|Damage(CBF2AFFD-D917-4DEB-8FCF-53A3C219DB38) </t>
  </si>
  <si>
    <t xml:space="preserve">*nullMat*|Damage(083D1A66-1033-47BF-B1CC-7ADCEB0DE450) </t>
  </si>
  <si>
    <t xml:space="preserve">*nullMat*|Damage(492F7BB8-6500-4188-B131-7FF4943F6881) </t>
  </si>
  <si>
    <t xml:space="preserve">*nullMat*|Damage(22FB4830-F06B-4BE0-9B25-8B19007AD441) </t>
  </si>
  <si>
    <t xml:space="preserve">*nullMat*|Damage(B34AAD8F-29A6-4327-8F2A-1B85DDAE62CC) </t>
  </si>
  <si>
    <t xml:space="preserve">*nullMat*|Damage(B4A85343-E722-4BAF-B676-8962DD5456BF) </t>
  </si>
  <si>
    <t xml:space="preserve">*nullMat*|Damage(3564C3E8-5255-4E22-8A1B-F0D3DEDEBD32) </t>
  </si>
  <si>
    <t xml:space="preserve">*nullMat*|Damage(8F46DCC5-8AD9-4543-B7D6-ED50BC9BB821) </t>
  </si>
  <si>
    <t xml:space="preserve">*nullMat*|Damage(0E797E92-5110-4C37-879F-19B89658F644) Penetration(4955A6EC-FAB5-4C32-91A4-FA204E4BE0ED) </t>
  </si>
  <si>
    <t xml:space="preserve">*nullMat*|Damage(50E357C6-DE05-457B-BE46-761E937B4CF6) Penetration(DEC811FB-1225-4BAA-B24E-A75D93EF1D88) </t>
  </si>
  <si>
    <t xml:space="preserve">*nullMat*|Damage(D82C8AE3-1505-477C-B5EC-92BB84C21373) Penetration(4955A6EC-FAB5-4C32-91A4-FA204E4BE0ED) </t>
  </si>
  <si>
    <t xml:space="preserve">*nullMat*|Damage(5E92557F-5F4B-4AC7-B653-EC917036E2DC) Penetration(B01A4BA6-E0C2-47DE-A0D8-F24932DBFB22) </t>
  </si>
  <si>
    <t xml:space="preserve">*nullMat*|Damage(1F92820C-1FCC-430C-A519-418F087B0621) </t>
  </si>
  <si>
    <t xml:space="preserve">*nullMat*|Damage(37667B8B-B5CC-4DEF-A062-1BE566E070F5) </t>
  </si>
  <si>
    <t xml:space="preserve">*nullMat*|Penetration(E705F6F8-1A98-4FA0-BA7B-DAB63AFCCB5E) </t>
  </si>
  <si>
    <t xml:space="preserve">*nullMat*|Damage(7BF7117A-2CF3-44E8-9434-ECF994233575) Penetration(44F80BF4-E017-4E91-AF49-63D3F390899D) </t>
  </si>
  <si>
    <t xml:space="preserve">*nullMat*|Damage(52A8E718-8C50-482A-A127-BE33F5D05225) </t>
  </si>
  <si>
    <t xml:space="preserve">*nullMat*|TerrainDestruction(E92B48D5-CBD6-41A8-8533-2C168C3012E6) </t>
  </si>
  <si>
    <t xml:space="preserve">*nullMat*|TerrainDestruction(21BF2C97-1BCB-458F-BFA1-27BC825332CA) </t>
  </si>
  <si>
    <t xml:space="preserve">*nullMat*|TerrainDestruction(453268B7-92C6-40E1-9408-C08674CE4DC9) </t>
  </si>
  <si>
    <t xml:space="preserve">Decal(18751C94-586B-44B7-BFC5-066433B2FB7B) Effect(02057483-58A2-4AD0-B178-5312A5BE2520) Sound(A18A7106-905D-4BE8-A6CB-490552B0F1F6) |Damage(5AE2A9C2-425E-454F-A4AC-9913A0DD03D1) </t>
  </si>
  <si>
    <t xml:space="preserve">Decal(8B6E1365-F36D-4FBA-A1F6-D0EAC67E25BD) Effect(02057483-58A2-4AD0-B178-5312A5BE2520) Sound(A18A7106-905D-4BE8-A6CB-490552B0F1F6) |Damage(5AE2A9C2-425E-454F-A4AC-9913A0DD03D1) </t>
  </si>
  <si>
    <t xml:space="preserve">Decal(5388987F-FEFD-40E4-BDF9-4C268F18C16C) Effect(61DD1AFA-D84E-40AE-B6DE-4CC4DF366503) Sound(B4F32977-BF5E-4AB5-92E8-F6ED5946C96C) |Damage(451C5867-AF0B-49BC-904E-E5EFD3C26B22) </t>
  </si>
  <si>
    <t>Effect(38772ABA-CDE1-48BF-87E7-A9A624330A73) Sound(E3EA5FC9-0FC3-4A7F-847D-1F99CFB6DA73) |*nullProp*</t>
  </si>
  <si>
    <t xml:space="preserve">Decal(1984B55A-D690-44C8-987C-425A1EDEFBCC) Effect(C58E6984-0F92-456F-BB12-DAE369DDFD78) Sound(B557B86D-0C96-40B1-B388-A44964F8CF18) |Damage(14E99879-BA23-4CF8-A9E6-20E024CE5E34) </t>
  </si>
  <si>
    <t xml:space="preserve">*nullMat*|Damage(5DDAC4A7-49BD-4AD9-9E24-EFDE0D614B27) Penetration(44F80BF4-E017-4E91-AF49-63D3F390899D) </t>
  </si>
  <si>
    <t xml:space="preserve">*nullMat*|Damage(7A61FCCB-A894-4703-9F4F-562B350DAEF9) </t>
  </si>
  <si>
    <t xml:space="preserve">*nullMat*|Damage(1CC50BDA-9E1F-4543-A644-EE52BE883DA4) Penetration(44F80BF4-E017-4E91-AF49-63D3F390899D) </t>
  </si>
  <si>
    <t xml:space="preserve">*nullMat*|Damage(E42D7807-ED73-4BDD-8D57-298CE761046C) </t>
  </si>
  <si>
    <t xml:space="preserve">*nullMat*|TerrainDestruction(CBAEB350-1E82-4EF7-913A-003137C0E6A3) </t>
  </si>
  <si>
    <t xml:space="preserve">*nullMat*|TerrainDestruction(284724A3-E3FF-4EF9-9B9D-719BB4E23603) </t>
  </si>
  <si>
    <t xml:space="preserve">*nullMat*|TerrainDestruction(1D8E8814-F5F1-4DA1-95FB-DD8BB0E47B7D) </t>
  </si>
  <si>
    <t xml:space="preserve">*nullMat*|Damage(A17D437C-438F-4A81-8932-61AB1E7A7DDD) </t>
  </si>
  <si>
    <t xml:space="preserve">*nullMat*|Damage(5BFE8D2B-7906-4147-AA40-402FE9722C2F) </t>
  </si>
  <si>
    <t xml:space="preserve">*nullMat*|Damage(A1936A72-FB71-4490-8AD0-B936FEEB7EAA) </t>
  </si>
  <si>
    <t xml:space="preserve">*nullMat*|TerrainDestruction(58C3B68E-5321-4DD2-AFC9-383A5213D0EE) </t>
  </si>
  <si>
    <t xml:space="preserve">*nullMat*|TerrainDestruction(59D0AF0F-EB51-42F1-9334-F2893D1ED458) </t>
  </si>
  <si>
    <t xml:space="preserve">*nullMat*|TerrainDestruction(B6E74444-6DF9-4AD1-8160-5E17B400FC27) </t>
  </si>
  <si>
    <t xml:space="preserve">*nullMat*|TerrainDestruction(5DD61B28-ED50-46B2-B200-72FEF2EFCDFC) </t>
  </si>
  <si>
    <t xml:space="preserve">*nullMat*|TerrainDestruction(72A81ED4-5733-4CE7-AA31-A25F6B373476) </t>
  </si>
  <si>
    <t xml:space="preserve">*nullMat*|TerrainDestruction(4EBB71BD-5A6B-4834-B814-34DBAA94CEC9) </t>
  </si>
  <si>
    <t>Effect(885123E9-6A5D-4226-9DCA-95F656265DBD) |*nullProp*</t>
  </si>
  <si>
    <t>Effect(50F9CA28-2525-4611-BB76-829A6045784C) |*nullProp*</t>
  </si>
  <si>
    <t>Decal(FE575530-7757-4EEE-B6D0-410A8DA20ECC) Effect(3B016A75-79DF-4FE7-B471-74659A325510) |*nullProp*</t>
  </si>
  <si>
    <t xml:space="preserve">*nullMat*|Damage(1C9212D2-B800-4A1E-BC6A-7CC6593DEF1F) </t>
  </si>
  <si>
    <t xml:space="preserve">*nullMat*|Damage(88D1BD59-03B7-4444-853D-0524BFA93713) </t>
  </si>
  <si>
    <t xml:space="preserve">*nullMat*|Damage(259033F4-43EE-4E90-8753-AAB5CE91FD4D) </t>
  </si>
  <si>
    <t xml:space="preserve">*nullMat*|Damage(32DE3528-5F9F-4BE5-A662-3DCCCD31AC4C) </t>
  </si>
  <si>
    <t>Effect(22961244-6B26-4A44-89C0-B63CD3A97EE2) |*nullProp*</t>
  </si>
  <si>
    <t>Sound(8526543A-3368-4B50-9EED-9F89D8D18259) |*nullProp*</t>
  </si>
  <si>
    <t>Decal(8F23F10F-8E91-4047-972E-22D407830088) Effect(836CE05D-E874-490C-AD99-9D75CE43B9E9) |*nullProp*</t>
  </si>
  <si>
    <t xml:space="preserve">Decal(21D476B2-67FB-4BBC-A604-C76E9C2916F6) Effect(9C3A8855-0487-405D-A5E8-7F46D360BB93) Sound(B4F32977-BF5E-4AB5-92E8-F6ED5946C96C) |Damage(451C5867-AF0B-49BC-904E-E5EFD3C26B22) </t>
  </si>
  <si>
    <t xml:space="preserve">*nullMat*|Damage(E88336DD-3C6B-49C1-B8C3-118B5BF21A6B) Penetration(99C76773-8B4C-4AB1-82E4-FAEAD150EDE8) </t>
  </si>
  <si>
    <t>Sound(C085AE73-B7FD-4A44-AEAD-0A600D000EF6) |*nullProp*</t>
  </si>
  <si>
    <t>Effect(7C79A686-EA44-4777-A928-B454FB4C9EE4) |*nullProp*</t>
  </si>
  <si>
    <t xml:space="preserve">*nullMat*|Damage(3A94C667-ED9F-4B43-A693-6920F421543E) </t>
  </si>
  <si>
    <t>Sound(A9D90844-E402-47B3-BC43-B73F0322866C) |*nullProp*</t>
  </si>
  <si>
    <t>Decal(2CFF0A59-E765-426C-BF03-CC22826A6F8A) Effect(5C2112D3-75B2-4C0F-9D34-1AEC276EF29E) |*nullProp*</t>
  </si>
  <si>
    <t xml:space="preserve">*nullMat*|Damage(E95AFA44-26FE-40AC-ADF5-F9468085E741) Penetration(DE9BE9B8-21DC-45B1-A867-A8EDBBE025A1) </t>
  </si>
  <si>
    <t xml:space="preserve">*nullMat*|Damage(2B496DE9-8226-4EB6-91D4-3F82CF6DD1E5) Penetration(18247E91-DBB2-4BFD-8998-41DC92A46594) </t>
  </si>
  <si>
    <t xml:space="preserve">*nullMat*|Damage(6F11B622-BC3A-45B6-AD23-315D34596399) </t>
  </si>
  <si>
    <t xml:space="preserve">*nullMat*|Damage(752223A0-97ED-46DA-A0E6-F84F5F4F3081) </t>
  </si>
  <si>
    <t>Tall</t>
  </si>
  <si>
    <t>Effect(EBF69D9C-7CCB-407A-AA0E-8337431B0466) |*nullProp*</t>
  </si>
  <si>
    <t>Effect(A424293C-20C4-42BF-9922-EA3C8914E389) |*nullProp*</t>
  </si>
  <si>
    <t>Effect(B6172CB6-3B3B-48D3-AE84-683AFA5C10C2) |*nullProp*</t>
  </si>
  <si>
    <t>Effect(97F18EDC-F97F-4DB1-ADD2-535C2ECC6D26) |*nullProp*</t>
  </si>
  <si>
    <t>Effect(5581E116-47DD-40F2-B343-2479AE099533) |*nullProp*</t>
  </si>
  <si>
    <t>Effect(919BC1C7-7180-4305-B110-4D40A9A21FB0) |*nullProp*</t>
  </si>
  <si>
    <t>Effect(6404CDAF-C553-4F0C-833F-74965C545929) |*nullProp*</t>
  </si>
  <si>
    <t>Effect(1D8E6CA8-3434-4B23-8C84-17CE016EFBAC) |*nullProp*</t>
  </si>
  <si>
    <t>Effect(36EA1190-D108-4DC0-8689-D0060EBD56D0) |*nullProp*</t>
  </si>
  <si>
    <t>Effect(7A836D58-ABB1-4CD3-95CB-AEAD5EC59F53) |*nullProp*</t>
  </si>
  <si>
    <t>Sound(B02D8C62-003E-4961-B97E-A36246E64828) Decal(8F23F10F-8E91-4047-972E-22D407830088) Effect(F3072F60-FDD6-405E-90FF-1CB1EFE2629F) |*nullProp*</t>
  </si>
  <si>
    <t>Sound(D1B50574-AAD8-43CE-90DF-4CA586F5973D) Decal(8F23F10F-8E91-4047-972E-22D407830088) Effect(F3072F60-FDD6-405E-90FF-1CB1EFE2629F) |*nullProp*</t>
  </si>
  <si>
    <t xml:space="preserve">Effect(3D41404D-B0BA-4F5D-BCE5-990C781AA843) Decal(5388987F-FEFD-40E4-BDF9-4C268F18C16C) Sound(B4F32977-BF5E-4AB5-92E8-F6ED5946C96C) |Damage(451C5867-AF0B-49BC-904E-E5EFD3C26B22) </t>
  </si>
  <si>
    <t>Effect(C895A6C1-A824-4765-B3D5-4EA1A9F356CF) |*nullProp*</t>
  </si>
  <si>
    <t>Effect(836CE05D-E874-490C-AD99-9D75CE43B9E9) Decal(8F23F10F-8E91-4047-972E-22D407830088) |*nullProp*</t>
  </si>
  <si>
    <t xml:space="preserve">*nullMat*|Penetration(99C76773-8B4C-4AB1-82E4-FAEAD150EDE8) Damage(E88336DD-3C6B-49C1-B8C3-118B5BF21A6B) </t>
  </si>
  <si>
    <t>Effect(C3622532-78EA-4DBE-9076-2E8BEDBCCBF5) |*nullProp*</t>
  </si>
  <si>
    <t xml:space="preserve">*nullMat*|Damage(63574418-582C-466B-A0C2-ED4D4B15FE4B) </t>
  </si>
  <si>
    <t xml:space="preserve">*nullMat*|Damage(7B9EBC01-21B2-487E-9750-09B69C44E40C) </t>
  </si>
  <si>
    <t xml:space="preserve">Effect(A424293C-20C4-42BF-9922-EA3C8914E389) Sound(022553A1-413B-4F76-977C-BDF348E9AC2B) |Damage(8D796759-9891-4CE0-B21A-0555A8128078) </t>
  </si>
  <si>
    <t>Effect(5507CE1D-6300-4E7E-8C79-CD6522C1DAB2) |*nullProp*</t>
  </si>
  <si>
    <t>Effect(7A836D58-ABB1-4CD3-95CB-AEAD5EC59F53) Sound(0DD5C79B-724D-4F80-BB7D-23495263E46B) |*nullProp*</t>
  </si>
  <si>
    <t xml:space="preserve">*nullMat*|Damage(B172927B-0020-4D12-AE30-644DD3B4AFD7) Penetration(396247BB-1B0D-4472-9F1D-54038641F575) </t>
  </si>
  <si>
    <t>LMG</t>
  </si>
  <si>
    <t>BulletCannon</t>
  </si>
  <si>
    <t>Bomb</t>
  </si>
  <si>
    <t>TankDamage</t>
  </si>
  <si>
    <t>JetDamage</t>
  </si>
  <si>
    <t>Bomber</t>
  </si>
  <si>
    <t>Fighter</t>
  </si>
  <si>
    <t>Claymore</t>
  </si>
  <si>
    <t>AAMissile</t>
  </si>
  <si>
    <t>SeeThrough</t>
  </si>
  <si>
    <t>Parasite</t>
  </si>
  <si>
    <t>SemiInvulnerable</t>
  </si>
  <si>
    <t>Sand_SP_Tank</t>
  </si>
  <si>
    <t>UnarmoredDamage</t>
  </si>
  <si>
    <t>Boat</t>
  </si>
  <si>
    <t>LaserSplash</t>
  </si>
  <si>
    <t>OSprey</t>
  </si>
  <si>
    <t>Wood_DeskwithPaper</t>
  </si>
  <si>
    <t>Su25_Valley</t>
  </si>
  <si>
    <t>.50cal</t>
  </si>
  <si>
    <t>Tile</t>
  </si>
  <si>
    <t>Plaster</t>
  </si>
  <si>
    <t>Brick_XP2</t>
  </si>
  <si>
    <t>Concrete_XP2</t>
  </si>
  <si>
    <t>Marble_XP2</t>
  </si>
  <si>
    <t>Wood_XP2</t>
  </si>
  <si>
    <t>WaterPipe</t>
  </si>
  <si>
    <t>Gunship</t>
  </si>
  <si>
    <t>bikeDamage</t>
  </si>
  <si>
    <t>dirtBike</t>
  </si>
  <si>
    <t>Furniture_XP2</t>
  </si>
  <si>
    <t>Snow</t>
  </si>
  <si>
    <t>Ice</t>
  </si>
  <si>
    <t>Leafs</t>
  </si>
  <si>
    <t>SandBright</t>
  </si>
  <si>
    <t>NoGrenades</t>
  </si>
  <si>
    <t>Rocket_HIMARS</t>
  </si>
  <si>
    <t>Tarmac_GlassDebris</t>
  </si>
  <si>
    <t>Dropship</t>
  </si>
  <si>
    <t xml:space="preserve">Decal(9A24174F-6BE5-4DFF-96D8-EB8F7FE9044D) Effect(14308F94-3A5B-40A0-A078-472F286896E1) Sound(8B1418E8-DB82-43DF-8A76-1BEA22CE5853) |Damage(A469855A-3FDF-4672-AC45-D935A2C127CB) </t>
  </si>
  <si>
    <t xml:space="preserve">Effect(7210406E-5264-4767-8840-84768606C1FE) Decal(0AF21588-3345-4E0C-BF4A-6EE254055A9D) Sound(D8B0E68A-0E8F-4B89-87E2-657507A3CA1E) |Damage(4718255C-B62B-4528-8A39-944CB120A48C) </t>
  </si>
  <si>
    <t>Sound(C9503202-43CD-416F-8A93-F9E459B0F5CA) |*nullProp*</t>
  </si>
  <si>
    <t>Effect(95C3AEA7-5EF5-4A27-90FC-8AC649B3382F) Decal(EEA17585-52C5-456D-824B-59B18F3AB510) Sound(72E8C043-97C4-438F-92F8-E2CF65F678DB) |*nullProp*</t>
  </si>
  <si>
    <t xml:space="preserve">Decal(4FD94117-7763-439F-85CE-913D5DD17FC9) Effect(212771F5-AD9A-4D62-BD54-CA79C94203AD) Sound(E25EF217-2BE8-411E-9CCA-6CCFB2C9C010) |Damage(0699BE7F-C28E-424A-941A-5B370AAD219D) </t>
  </si>
  <si>
    <t xml:space="preserve">Sound(4AC16368-856D-4C71-AE09-73A39FF00184) |Damage(8B9393DD-DC6E-47F3-82F6-E6CC1B1B310F) Penetration(1239DA90-9221-4F16-948C-1274D58BFC58) </t>
  </si>
  <si>
    <t xml:space="preserve">Sound(FB6C2659-D46D-4FA5-AD96-92B9643C039D) |Damage(B6D9056E-D257-4A83-8A77-9CFE2E06F9A5) Penetration(A17CC8A9-A81B-47AB-A6EE-0C580021BAF4) </t>
  </si>
  <si>
    <t xml:space="preserve">Sound(70C25271-84FA-4E3D-A8C9-60C990D8C6DA) |Damage(8321757A-A9AD-47C6-8FE9-71E26E3ED0E6) Penetration(9F39F198-FBA1-46CB-A199-E9B36C285800) </t>
  </si>
  <si>
    <t xml:space="preserve">Effect(03155611-53C7-43DD-B38F-7969838638F9) Sound(F47F4127-1C63-45A7-91B5-0EA37C6082CE) |Damage(40449D88-6882-486C-B1E5-FD0D25E073DD) </t>
  </si>
  <si>
    <t>Vehicle(D01EFA46-482C-4FE0-9D4F-120352821ACA) |*nullProp*</t>
  </si>
  <si>
    <t>Vehicle(C12EBCEF-3E97-4B93-B1CB-3AB1EAC6A1D2) |*nullProp*</t>
  </si>
  <si>
    <t>Decal(1ED5A033-D63B-427E-8311-A86895FC8EF0) Effect(36BBB2B7-71EC-4859-B359-7969F484B217) |*nullProp*</t>
  </si>
  <si>
    <t>Sound(CCF0DD60-019E-402B-BAFD-7D532F568BD3) Decal(1ED5A033-D63B-427E-8311-A86895FC8EF0) Effect(36BBB2B7-71EC-4859-B359-7969F484B217) |*nullProp*</t>
  </si>
  <si>
    <t>Sound(397F7CA2-6D80-4246-A256-DC5BDA8288F3) Decal(1ED5A033-D63B-427E-8311-A86895FC8EF0) Effect(36BBB2B7-71EC-4859-B359-7969F484B217) |*nullProp*</t>
  </si>
  <si>
    <t>Decal(ED2296D1-8202-4C5D-A560-71264557C245) Effect(91987D1F-AC24-40C0-B172-1F542447B1CE) Sound(80C262F0-8F43-48D3-8EC8-0E2F00CDAD5A) |*nullProp*</t>
  </si>
  <si>
    <t>Effect(D299C083-FCDD-4EEB-A705-DC31F03E12DA) Decal(ED2296D1-8202-4C5D-A560-71264557C245) Sound(80C262F0-8F43-48D3-8EC8-0E2F00CDAD5A) |*nullProp*</t>
  </si>
  <si>
    <t>Decal(1A1B7816-81D1-4EAD-AD93-EF17CB160E60) Effect(D71A97D3-EC32-41C5-B355-EADE9145CC7E) |*nullProp*</t>
  </si>
  <si>
    <t>Decal(9411A4FB-E3DB-4859-B119-64A31C1D8C1B) Effect(23DE6314-C24A-4AF5-B365-CF92A4743D3D) |*nullProp*</t>
  </si>
  <si>
    <t xml:space="preserve">*nullMat*|Damage(64984611-D058-425D-B8E8-C77841C37EF7) </t>
  </si>
  <si>
    <t xml:space="preserve">Effect(3DB40454-A77D-4E2C-97FF-8026043043A1) Decal(9A24174F-6BE5-4DFF-96D8-EB8F7FE9044D) Sound(8B1418E8-DB82-43DF-8A76-1BEA22CE5853) |Damage(A469855A-3FDF-4672-AC45-D935A2C127CB) </t>
  </si>
  <si>
    <t xml:space="preserve">*nullMat*|Damage(D95FFA22-B245-4267-BC25-E61D56853FB1) </t>
  </si>
  <si>
    <t xml:space="preserve">*nullMat*|Penetration(2E9E572B-72E2-474A-951E-F446F2156389) </t>
  </si>
  <si>
    <t xml:space="preserve">*nullMat*|Penetration(861C0EE1-F57E-4893-99AA-B0DD5B05CFC2) </t>
  </si>
  <si>
    <t>Sound(4BDB5AB2-8BFB-4A16-8EB2-1015A3A447DB) |*nullProp*</t>
  </si>
  <si>
    <t>Effect(194C8C33-253A-49A1-BEDD-7ECD4A41D568) |*nullProp*</t>
  </si>
  <si>
    <t>Sound(8A753269-9501-4035-8502-0705964C7BE5) |*nullProp*</t>
  </si>
  <si>
    <t xml:space="preserve">*nullMat*|Penetration(B2EA75D4-4392-4847-A19C-72BAAAD0A5CC) </t>
  </si>
  <si>
    <t>Decal(D1FDC533-E87C-45D6-8382-C804E4D4065C) Effect(A45E47B1-34CE-415F-9AEA-F8489C4CC3CB) |*nullProp*</t>
  </si>
  <si>
    <t>Sound(19E6BFD4-9ABF-471D-AA7C-E4D013BD181E) |*nullProp*</t>
  </si>
  <si>
    <t>Effect(D223C75A-0CDF-4443-9C51-08A53C5EC12C) Decal(1ED5A033-D63B-427E-8311-A86895FC8EF0) |*nullProp*</t>
  </si>
  <si>
    <t xml:space="preserve">Decal(55B0FCB2-CD6E-44E8-A290-5368C3152C8D) Effect(14308F94-3A5B-40A0-A078-472F286896E1) Sound(8B1418E8-DB82-43DF-8A76-1BEA22CE5853) |Damage(A469855A-3FDF-4672-AC45-D935A2C127CB) </t>
  </si>
  <si>
    <t xml:space="preserve">*nullMat*|Penetration(6933BB2E-6AF3-41D0-8B9D-33F3DFFD7658) Damage(D95FFA22-B245-4267-BC25-E61D56853FB1) </t>
  </si>
  <si>
    <t xml:space="preserve">Decal(649C31E7-426A-4A16-AE49-90544FDB1CC2) Sound(03BDE1BB-A81B-408A-A655-32D11215C25E) |Damage(09347143-952A-480E-A3E4-29B5EAD9E15B) Penetration(2849CE7D-BD1D-4C88-96FB-256B5EDFE8D2) </t>
  </si>
  <si>
    <t xml:space="preserve">Decal(33DA6AAE-1D25-4D4C-8EFF-7B768720DEA8) Sound(707F5492-4B2D-4D3C-BB99-93968BFB0727) |Damage(221487D1-BBDD-458F-8D7A-DB20BA98F2A7) Penetration(7DCA32E6-A629-4511-9525-EBD8F5D0EFAB) </t>
  </si>
  <si>
    <t>Decal(98D6F0EB-38D5-4405-9BA9-BFB525ADCC89) Effect(6310CC8B-F42E-4CA8-8BA4-3F76203BAAF3) Sound(532B512A-4806-4241-9E21-6397D4F2C44E) |*nullProp*</t>
  </si>
  <si>
    <t>Decal(98D6F0EB-38D5-4405-9BA9-BFB525ADCC89) Effect(6310CC8B-F42E-4CA8-8BA4-3F76203BAAF3) Sound(061484B1-C327-4AF2-BA9C-EDCA4C6F3B5E) |*nullProp*</t>
  </si>
  <si>
    <t>Decal(3324DD01-268B-41E9-90FC-265070354E5C) Effect(FCB38DC2-A5A3-4A30-80B9-33EC53E49243) Sound(5B7EDBEF-F3B1-49CE-99D5-9892B029C06E) |*nullProp*</t>
  </si>
  <si>
    <t>Decal(98D6F0EB-38D5-4405-9BA9-BFB525ADCC89) Effect(2F8AFF88-0C50-4EC1-A8D9-02E15E0A1CBC) |*nullProp*</t>
  </si>
  <si>
    <t xml:space="preserve">*nullMat*|Damage(738A43D7-122C-41E4-8CE5-4BA6B3A47801) Penetration(533ED500-14C8-4FF0-88F4-4EC7B103E32E) </t>
  </si>
  <si>
    <t>Decal(BC642559-1039-465D-BF23-D46A7D6CBDFA) Effect(585A32BC-11E9-46F0-BC7C-BD6A009F2C96) Sound(0E48530C-6E4D-46B6-B713-EAF31FD7BD11) |*nullProp*</t>
  </si>
  <si>
    <t>Decal(BC642559-1039-465D-BF23-D46A7D6CBDFA) Effect(585A32BC-11E9-46F0-BC7C-BD6A009F2C96) Sound(D1DF7D52-A2F7-40EA-B08E-FC6B2B2B56DA) |*nullProp*</t>
  </si>
  <si>
    <t>Decal(FD30F0A9-AE18-42C1-979C-6194B51BABC7) Effect(16170977-E901-4C08-8469-154BC2A81AD6) Sound(86038482-521D-4FC8-A68B-935F94797AC5) |*nullProp*</t>
  </si>
  <si>
    <t xml:space="preserve">Decal(B801B716-CAA4-499A-BFE3-2AE18D45ACE2) Effect(1AF89265-82BA-493B-A10B-E98FA1A11139) Sound(44155492-B3D0-4BC3-946F-9B1D16A2DEB2) |Damage(68F94E74-CD3B-44DC-842B-47A04E27FCC3) </t>
  </si>
  <si>
    <t>Decal(BC642559-1039-465D-BF23-D46A7D6CBDFA) Effect(5F7B685A-5489-4DCB-A845-9123436C217F) |*nullProp*</t>
  </si>
  <si>
    <t xml:space="preserve">*nullMat*|Damage(156DB49B-AB2B-4810-A232-AC8204D91FAD) Penetration(1428356B-904E-491E-BA49-755FD0F5A74A) </t>
  </si>
  <si>
    <t xml:space="preserve">Effect(AF9823B7-1C59-4943-8420-09A190DDE894) Decal(0AF21588-3345-4E0C-BF4A-6EE254055A9D) Sound(D8B0E68A-0E8F-4B89-87E2-657507A3CA1E) |Damage(4718255C-B62B-4528-8A39-944CB120A48C) </t>
  </si>
  <si>
    <t xml:space="preserve">*nullMat*|Damage(2C8541DB-197F-4AC7-9788-0BC8148248A2) </t>
  </si>
  <si>
    <t xml:space="preserve">*nullMat*|Damage(B4C31ED9-7079-46B7-B07B-6A48C60C8E38) Penetration(9D808B9B-651F-4204-99BD-F4C90B089075) </t>
  </si>
  <si>
    <t xml:space="preserve">*nullMat*|Damage(9AC2763C-0BC1-409F-8705-09B4E73BCC6A) Penetration(9D808B9B-651F-4204-99BD-F4C90B089075) </t>
  </si>
  <si>
    <t xml:space="preserve">*nullMat*|Damage(F9CCA31D-28D9-4D32-912D-0E7005A2C99C) </t>
  </si>
  <si>
    <t xml:space="preserve">*nullMat*|Damage(DBA491C1-E10C-48B2-A811-8CB1866CFD34) Penetration(B65D5AF5-D5EF-4CE5-996C-D93B01F3FBDE) </t>
  </si>
  <si>
    <t xml:space="preserve">*nullMat*|Damage(3FE98538-4482-4BA8-88F4-0D8120DFFF9F) Penetration(9D808B9B-651F-4204-99BD-F4C90B089075) </t>
  </si>
  <si>
    <t xml:space="preserve">Decal(7654D4C3-6515-418B-829F-4F0C21A1C488) Effect(7210406E-5264-4767-8840-84768606C1FE) Sound(D8B0E68A-0E8F-4B89-87E2-657507A3CA1E) |Damage(4718255C-B62B-4528-8A39-944CB120A48C) </t>
  </si>
  <si>
    <t xml:space="preserve">*nullMat*|Damage(883E25C0-294E-4065-A05A-8A157DC455E6) Penetration(9D808B9B-651F-4204-99BD-F4C90B089075) </t>
  </si>
  <si>
    <t xml:space="preserve">*nullMat*|Damage(F7713D46-7451-441E-829F-46F6C1A69A2A) Penetration(DEC811FB-1225-4BAA-B24E-A75D93EF1D88) </t>
  </si>
  <si>
    <t xml:space="preserve">*nullMat*|Damage(621BFCAE-7F50-437F-BAAD-D26D4C359F85) Penetration(B01A4BA6-E0C2-47DE-A0D8-F24932DBFB22) </t>
  </si>
  <si>
    <t xml:space="preserve">*nullMat*|Damage(3F678133-2DAD-4FA4-9630-E0D60D3D1C0F) Penetration(9D808B9B-651F-4204-99BD-F4C90B089075) </t>
  </si>
  <si>
    <t xml:space="preserve">*nullMat*|Damage(340FAF5E-A1E5-42CD-A333-65460760973B) </t>
  </si>
  <si>
    <t xml:space="preserve">*nullMat*|Damage(03C94800-B81B-45E7-91C7-A2CA3760068D) </t>
  </si>
  <si>
    <t xml:space="preserve">Decal(0D8A5AB8-46EE-42D5-A0BB-605F4EBA9A90) Sound(559ABECF-1B31-4961-8348-D65BADA4D378) Effect(CF6670A2-289E-4652-AB40-BA89B1860871) |Damage(280347B1-97C7-451E-B71D-9EBF930A16CE) </t>
  </si>
  <si>
    <t xml:space="preserve">Effect(CB203D5D-744D-4C07-BBED-7A71F8136DB5) Decal(DE885C40-0629-4F82-B05F-9A7EC1920B69) Sound(24DAAA32-1B7E-4A51-B66F-0F6A1440792B) |Damage(2897A710-73F8-4DF3-B4D5-C15AC6F8814C) </t>
  </si>
  <si>
    <t>Effect(3BE5F1DE-C621-4C33-A0C5-67508D47025D) |*nullProp*</t>
  </si>
  <si>
    <t xml:space="preserve">*nullMat*|Damage(7C23770E-0391-4609-BE3B-334B7FC85B85) </t>
  </si>
  <si>
    <t xml:space="preserve">Decal(D644D1B6-E63C-4388-A3E6-C3B383391C85) Effect(7B623FBC-5B00-46C2-B8CE-F8596FDBBC6A) Sound(9CD71D54-FD74-48C0-B4A8-2E30AA22D71A) |Damage(6C4D8451-03BC-4DA7-A59D-679134A150FB) </t>
  </si>
  <si>
    <t xml:space="preserve">Decal(19E379E3-96FA-4240-9AF1-C5C095CFC814) Effect(ED5FD042-88E2-44C0-9584-E36C1F9C1145) Sound(3168CBF3-F482-43A7-8757-01F378B390FB) |Damage(AE6C25B0-9597-45C7-846B-FD64F6B16F35) </t>
  </si>
  <si>
    <t xml:space="preserve">*nullMat*|Penetration(CE60CB5D-D581-42DB-855D-EB3ADA2B02E2) </t>
  </si>
  <si>
    <t xml:space="preserve">Sound(550884E7-6AE5-4480-A5B6-72066985E468) Effect(46C55847-6B9C-4D6E-B1EA-163037C6AB52) |Damage(B0E7B63F-C1E9-4682-8513-794E9B8593BF) Penetration(3F12976E-40EE-4764-ADAA-BAC894566441) </t>
  </si>
  <si>
    <t xml:space="preserve">*nullMat*|Penetration(F7F81650-7607-4A48-A360-FC37464359E8) </t>
  </si>
  <si>
    <t xml:space="preserve">Sound(C37E75B8-E503-48BE-9AAA-1AE81C77BC90) |Damage(B9084AF7-BEBA-40F3-9C17-D588933DA33F) </t>
  </si>
  <si>
    <t xml:space="preserve">*nullMat*|Penetration(6920DF1A-7A7D-4CA3-BD73-2D45C1E19981) </t>
  </si>
  <si>
    <t xml:space="preserve">Sound(AEDEA55D-4E77-453B-98CA-2A177EDADBE6) Effect(497603F1-9165-4BBE-B0F1-408460A763FA) |Damage(CE57E89B-8F78-4643-A20D-4280C6AF3B02) </t>
  </si>
  <si>
    <t xml:space="preserve">*nullMat*|Damage(0B773B00-8E23-4DD9-ACFC-B8DDD4CF285A) </t>
  </si>
  <si>
    <t xml:space="preserve">Sound(4928BB4A-AD81-4D14-ADF5-2DA31BE1BD63) Effect(1E705CA2-B363-4476-B20B-E4278BA7D42E) |Damage(FA375F31-5E0D-4ECA-A7CB-303BB916E6BF) </t>
  </si>
  <si>
    <t xml:space="preserve">Vehicle(C540426C-3299-4F8C-A88F-11FA7A8ABBCC) |Damage(8B7933D1-D58C-4544-8106-9215839E1179) </t>
  </si>
  <si>
    <t>Vehicle(E997743B-CC80-454B-9784-A0062DB28490) Sound(D7A12913-7648-4283-8815-D27A0F025665) |*nullProp*</t>
  </si>
  <si>
    <t>Sound(D7A12913-7648-4283-8815-D27A0F025665) Vehicle(E997743B-CC80-454B-9784-A0062DB28490) |*nullProp*</t>
  </si>
  <si>
    <t xml:space="preserve">Vehicle(842CD6F5-2508-4535-82E6-4229F532CB3B) |Damage(F96FD96D-CA5A-4ED3-8411-7E40E68D881F) </t>
  </si>
  <si>
    <t>Sound(21BEEFD5-7A97-441E-B6C9-C926C3D5AEA2) Vehicle(F95FB45C-48B5-4FB6-BB45-B8A4E3AF6FE3) |*nullProp*</t>
  </si>
  <si>
    <t xml:space="preserve">*nullMat*|Damage(83C90EAD-6207-46D8-8D3B-B2C9B1D181C8) </t>
  </si>
  <si>
    <t xml:space="preserve">*nullMat*|Damage(F758DDBF-3262-4B14-AD4F-50C3F7AB7EC2) </t>
  </si>
  <si>
    <t xml:space="preserve">*nullMat*|Penetration(1C6705B3-9F76-4B57-A12C-6AAFFD44BA87) </t>
  </si>
  <si>
    <t xml:space="preserve">*nullMat*|Penetration(F6354EDE-DAF1-46B2-BA35-C3C4EC7A6F0A) </t>
  </si>
  <si>
    <t xml:space="preserve">*nullMat*|Penetration(6DA19C94-9F64-449B-858F-B5D15B912F5B) Damage(F758DDBF-3262-4B14-AD4F-50C3F7AB7EC2) </t>
  </si>
  <si>
    <t xml:space="preserve">*nullMat*|Damage(F4CD7BC1-E645-4954-AD58-9D8BA594976D) </t>
  </si>
  <si>
    <t>Effect(3581C8AC-1DA6-4F7B-8D1D-B1EE866E785F) Sound(A4C57E8F-7100-43C2-AFC1-DFBBE8005B2A) |*nullProp*</t>
  </si>
  <si>
    <t>Decal(03705702-566D-4281-B7E9-BDCDA59D9F10) Effect(90734DB5-2C8E-48D1-AE76-81290EEA3B86) Sound(81F7BB31-93FB-4370-A932-5FEEB2E151A9) |*nullProp*</t>
  </si>
  <si>
    <t>Effect(3581C8AC-1DA6-4F7B-8D1D-B1EE866E785F) Sound(C0F097B0-020A-4A38-A4CA-69542AE123F2) |*nullProp*</t>
  </si>
  <si>
    <t>Decal(03705702-566D-4281-B7E9-BDCDA59D9F10) Effect(90734DB5-2C8E-48D1-AE76-81290EEA3B86) Sound(EDC86B67-6EEE-4D63-A999-56BB71FF9B6D) |*nullProp*</t>
  </si>
  <si>
    <t>Sound(56B3329B-9EAD-447E-B43A-1DCD5BA4BE5C) Effect(3ED11735-36E9-42BF-839F-93DACE45C2AE) |*nullProp*</t>
  </si>
  <si>
    <t>Effect(3ED11735-36E9-42BF-839F-93DACE45C2AE) Sound(56B3329B-9EAD-447E-B43A-1DCD5BA4BE5C) |*nullProp*</t>
  </si>
  <si>
    <t>Decal(44AB27C2-37C7-424F-ABDE-3A315A150EED) Effect(448E1F7A-95AF-40D0-A68D-375E90BD8350) Sound(E7FE7033-E084-4B8F-A00B-C496A5C7AC0A) |*nullProp*</t>
  </si>
  <si>
    <t xml:space="preserve">Sound(41DE7696-42B1-4F52-B467-DF7C7778FCE8) Decal(0D8A5AB8-46EE-42D5-A0BB-605F4EBA9A90) Effect(CF6670A2-289E-4652-AB40-BA89B1860871) |Damage(280347B1-97C7-451E-B71D-9EBF930A16CE) </t>
  </si>
  <si>
    <t xml:space="preserve">Effect(B2656185-E48E-42BD-9856-DA5FA1C679BD) Decal(0A079EE7-731A-4D54-A3A2-24DCB94D9BA4) Sound(24DAAA32-1B7E-4A51-B66F-0F6A1440792B) |Damage(2897A710-73F8-4DF3-B4D5-C15AC6F8814C) </t>
  </si>
  <si>
    <t>Effect(6A982948-8EF4-44E4-966A-9859694EBD3A) |*nullProp*</t>
  </si>
  <si>
    <t xml:space="preserve">Decal(0D8A5AB8-46EE-42D5-A0BB-605F4EBA9A90) Effect(CF6670A2-289E-4652-AB40-BA89B1860871) Sound(559ABECF-1B31-4961-8348-D65BADA4D378) |Damage(280347B1-97C7-451E-B71D-9EBF930A16CE) </t>
  </si>
  <si>
    <t>Decal(03705702-566D-4281-B7E9-BDCDA59D9F10) Effect(CCE73A74-96F9-4C7D-ADF2-A36A66B1891B) |*nullProp*</t>
  </si>
  <si>
    <t xml:space="preserve">Decal(A29E318A-956C-4111-B082-D270A2F31EBB) Effect(CB203D5D-744D-4C07-BBED-7A71F8136DB5) Sound(24DAAA32-1B7E-4A51-B66F-0F6A1440792B) |Damage(2897A710-73F8-4DF3-B4D5-C15AC6F8814C) </t>
  </si>
  <si>
    <t xml:space="preserve">*nullMat*|Damage(36FF56C3-AE83-43EC-AA8B-4E7451F47A7A) Penetration(BA110C6E-604E-40C3-B1F4-259C734AD30F) </t>
  </si>
  <si>
    <t xml:space="preserve">*nullMat*|Damage(1087F5DD-C8C5-4EB0-A2DD-79FE17114DA2) </t>
  </si>
  <si>
    <t xml:space="preserve">*nullMat*|Damage(541899D4-2CF6-4115-971C-18FDD94BE096) </t>
  </si>
  <si>
    <t>Sound(6601BDCB-C0D4-47C6-B15A-2EE84D4111E4) |*nullProp*</t>
  </si>
  <si>
    <t>Sound(19B33724-400C-47B6-A5C4-C6EF7BCAFFD8) |*nullProp*</t>
  </si>
  <si>
    <t xml:space="preserve">*nullMat*|Damage(FFB53719-25AF-4F80-8DF1-FDA2B6A8B38C) </t>
  </si>
  <si>
    <t>Effect(F5F7F606-6117-4FED-9BF9-9C1EE355AC11) Sound(6A83B614-57A7-4E5B-A034-2231813B7075) |*nullProp*</t>
  </si>
  <si>
    <t xml:space="preserve">Effect(315C7F54-26DA-4A25-9F8C-7FEB63DE6B64) |Damage(53C11B0A-388F-40C0-94CD-0B5FED2AA3EC) </t>
  </si>
  <si>
    <t>Sound(777AC75B-C67E-4D0C-B0F2-7DA8F3705B32) |*nullProp*</t>
  </si>
  <si>
    <t xml:space="preserve">*nullMat*|Damage(27191460-E82A-4C8E-BED5-5ED9C042DA17) </t>
  </si>
  <si>
    <t>Sound(6A462B89-9071-41BC-9F23-993AF3C0CA0A) |*nullProp*</t>
  </si>
  <si>
    <t xml:space="preserve">*nullMat*|Damage(F78FDC28-456B-4EE0-A769-C6B391736B97) </t>
  </si>
  <si>
    <t>Sound(3ADAD9D5-475D-47B7-9A10-B3182AC082B4) |*nullProp*</t>
  </si>
  <si>
    <t xml:space="preserve">*nullMat*|Damage(87364C2E-D818-45FC-A074-4163C6D43DAA) </t>
  </si>
  <si>
    <t>Sound(9CCA4CA2-A890-44D0-B189-6B113B4805EA) |*nullProp*</t>
  </si>
  <si>
    <t xml:space="preserve">*nullMat*|Damage(B8D46909-732D-47FF-B5E0-141622B8D754) </t>
  </si>
  <si>
    <t>Sound(AE2C5587-37D4-475A-A609-CA9B400EED91) |*nullProp*</t>
  </si>
  <si>
    <t xml:space="preserve">*nullMat*|Damage(DAB14C78-DFAA-4940-8231-E9359FBD2375) </t>
  </si>
  <si>
    <t>Sound(8B05D375-46BA-4795-86AA-B1B989D7B738) |*nullProp*</t>
  </si>
  <si>
    <t xml:space="preserve">*nullMat*|Damage(E3E93924-C055-4EEB-87A9-FD4767CDE602) </t>
  </si>
  <si>
    <t>Sound(04867B8F-5BD9-47ED-AA0A-969557D4B73D) |*nullProp*</t>
  </si>
  <si>
    <t xml:space="preserve">*nullMat*|Damage(1A03D31B-C3D8-4E5F-9C4D-D961782CE19E) </t>
  </si>
  <si>
    <t xml:space="preserve">*nullMat*|Damage(38BAAF9B-246E-426C-A7BE-45CE2F884562) </t>
  </si>
  <si>
    <t xml:space="preserve">Effect(61DD1AFA-D84E-40AE-B6DE-4CC4DF366503) Decal(5388987F-FEFD-40E4-BDF9-4C268F18C16C) Sound(B4F32977-BF5E-4AB5-92E8-F6ED5946C96C) |Damage(451C5867-AF0B-49BC-904E-E5EFD3C26B22) </t>
  </si>
  <si>
    <t xml:space="preserve">*nullMat*|Damage(D3EBF6D9-A785-450D-B839-A1764DA215ED) </t>
  </si>
  <si>
    <t>Sound(569B81BB-9BC6-4604-B9AB-38585FAE7502) |*nullProp*</t>
  </si>
  <si>
    <t xml:space="preserve">*nullMat*|Damage(1D96D558-E3E1-465B-AB1E-4E04413F4016) </t>
  </si>
  <si>
    <t xml:space="preserve">*nullMat*|Damage(243B7E07-770E-48F9-ABE6-59405207052E) </t>
  </si>
  <si>
    <t xml:space="preserve">Sound(CD52FD2C-00B5-4378-B049-2E6DCA952044) |Damage(FA5F5DC0-5AE0-4147-AE92-E8CDF5B32710) Penetration(6DE77731-91A5-4955-BFE2-C8A37022763A) </t>
  </si>
  <si>
    <t>Sound(8816DDDB-126C-4B82-AC8F-5657D4DCE126) |*nullProp*</t>
  </si>
  <si>
    <t xml:space="preserve">*nullMat*|Damage(2E140E02-EAC7-4A37-82F0-CC5F2C42B7F8) </t>
  </si>
  <si>
    <t xml:space="preserve">*nullMat*|Damage(F3276C4C-FA91-402D-A60C-8B08E0B5EA8F) </t>
  </si>
  <si>
    <t xml:space="preserve">Sound(1EEA572E-DAEA-4B74-911B-C7976C219756) |Damage(5755C4FF-DA9B-49B0-9834-BA9AB60B9EAB) </t>
  </si>
  <si>
    <t xml:space="preserve">*nullMat*|Damage(62269CB5-1D4A-4E8E-8287-F3E8EF72CC42) </t>
  </si>
  <si>
    <t xml:space="preserve">Sound(FB218531-1480-4044-8836-613316B6AC45) |Damage(090D2C5E-FD09-49EC-BDB9-74E5134583B4) </t>
  </si>
  <si>
    <t xml:space="preserve">*nullMat*|Damage(FF8D0E0F-84A7-4199-ABB8-63CFB290385A) </t>
  </si>
  <si>
    <t xml:space="preserve">*nullMat*|Damage(F9CAD025-4168-47C6-9195-273FE1D4D228) </t>
  </si>
  <si>
    <t xml:space="preserve">*nullMat*|Damage(EC4F1CD2-390B-4FD6-A6B0-03722BCAA67D) </t>
  </si>
  <si>
    <t xml:space="preserve">*nullMat*|Damage(6519AC60-F21C-42BC-A85C-84AD0A4727FA) </t>
  </si>
  <si>
    <t xml:space="preserve">*nullMat*|Damage(AD20CF64-58A3-4BCB-A4CE-100CD3A8D613) </t>
  </si>
  <si>
    <t xml:space="preserve">*nullMat*|Damage(4D1CCEFB-8DA6-489B-8242-94B70B8FE7E2) </t>
  </si>
  <si>
    <t xml:space="preserve">*nullMat*|Damage(922042BA-FA2F-4CE7-B91D-6421D5DE22BA) </t>
  </si>
  <si>
    <t xml:space="preserve">*nullMat*|Damage(80569FC2-5900-4E4F-B3C4-D401B75338EA) </t>
  </si>
  <si>
    <t xml:space="preserve">Sound(8BE20787-9AA8-47B0-993D-B762D61B3620) |Damage(864A0CA4-9E4E-4B18-9731-F4265418026B) </t>
  </si>
  <si>
    <t xml:space="preserve">*nullMat*|Damage(59B96F79-88FC-4F69-B7EF-01E67F45B8E6) </t>
  </si>
  <si>
    <t xml:space="preserve">Sound(49D670FE-B0A5-4476-89E3-BA8D5FCD4071) |Damage(2A03154B-92A6-4CB0-8B54-611D30C924D8) </t>
  </si>
  <si>
    <t xml:space="preserve">Sound(F851D8BB-83B8-4EC4-BCB6-E5F8B1D84FEF) |Damage(F240E87A-212D-48EF-BA5F-78FEC9338DF5) </t>
  </si>
  <si>
    <t>Effect(82F79515-9CA9-490B-A960-885144CC1D9F) |*nullProp*</t>
  </si>
  <si>
    <t>Effect(3C816286-2E60-4672-B145-BB99F1B05E5E) |*nullProp*</t>
  </si>
  <si>
    <t>Effect(E322D760-F319-4DFC-BB48-340B779408A5) |*nullProp*</t>
  </si>
  <si>
    <t>Effect(1EF233FD-6817-48C7-B15F-A20AF9F55262) |*nullProp*</t>
  </si>
  <si>
    <t>Sound(B8E65E85-3BC5-4DA2-A3A5-3543BFA6CF16) |*nullProp*</t>
  </si>
  <si>
    <t xml:space="preserve">Sound(6D1B5EDC-DAA0-4109-AA79-38B646909FC9) |Damage(E6156901-44B9-4E90-9F6A-4BB9240A59B8) </t>
  </si>
  <si>
    <t xml:space="preserve">*nullMat*|Damage(665B8193-ACE6-4AF3-8637-9F2C00A9577B) </t>
  </si>
  <si>
    <t xml:space="preserve">*nullMat*|Damage(20BD273A-DF14-4C8C-A06E-33F60ADB90DF) </t>
  </si>
  <si>
    <t xml:space="preserve">*nullMat*|Damage(0CFCB556-F1A0-4C61-99BB-B969AF46FC61) </t>
  </si>
  <si>
    <t xml:space="preserve">*nullMat*|Damage(0F04501D-A77D-4B10-BE4C-75C11E46DDAF) </t>
  </si>
  <si>
    <t xml:space="preserve">*nullMat*|Damage(6A94C4C5-DA0B-42C1-855A-BEDD878F42BA) </t>
  </si>
  <si>
    <t xml:space="preserve">Sound(6601BDCB-C0D4-47C6-B15A-2EE84D4111E4) |Damage(B2F94706-892D-4030-A2A8-A0A23A040DAA) </t>
  </si>
  <si>
    <t xml:space="preserve">*nullMat*|Damage(547934B7-A1F7-45EB-A1FE-BE78B9D6969F) </t>
  </si>
  <si>
    <t xml:space="preserve">*nullMat*|Damage(57A598A1-5C99-4B92-BDF8-F885EC1912E1) </t>
  </si>
  <si>
    <t xml:space="preserve">*nullMat*|Damage(AE858565-8A41-4A7C-80D4-2B4A26743AA5) </t>
  </si>
  <si>
    <t xml:space="preserve">*nullMat*|Damage(585C47F7-0D9B-4612-BD8A-AAD04E6C4D5D) </t>
  </si>
  <si>
    <t xml:space="preserve">*nullMat*|Damage(063A03E4-7E3E-49CF-93A4-93DB70748E68) </t>
  </si>
  <si>
    <t xml:space="preserve">*nullMat*|Damage(836088D1-5A76-45F2-86B9-9C92764ADFAC) </t>
  </si>
  <si>
    <t xml:space="preserve">*nullMat*|Damage(6789177A-D082-42C3-9292-9EFFCCC0C036) </t>
  </si>
  <si>
    <t xml:space="preserve">*nullMat*|Damage(66FA52F7-C389-43BC-A3F5-563BAA6A15FD) </t>
  </si>
  <si>
    <t xml:space="preserve">*nullMat*|Damage(EB663D4C-8509-4C65-95AE-67023E132E51) </t>
  </si>
  <si>
    <t xml:space="preserve">*nullMat*|Damage(97DC29AF-D9C0-42C4-80E8-76CEAC64EDE6) </t>
  </si>
  <si>
    <t xml:space="preserve">*nullMat*|Damage(1835261E-EF87-47EF-A281-1C1FBAB16E7D) </t>
  </si>
  <si>
    <t xml:space="preserve">*nullMat*|Damage(F9AAAF12-308C-4118-87A5-92015D0CEC59) </t>
  </si>
  <si>
    <t xml:space="preserve">*nullMat*|Damage(90E2F7CB-6812-4CB9-A617-D8564C300FC4) </t>
  </si>
  <si>
    <t xml:space="preserve">*nullMat*|Damage(46EDA618-EAD4-42F8-BFDA-A170C4A1BEB0) </t>
  </si>
  <si>
    <t xml:space="preserve">*nullMat*|Damage(294B1F64-550B-4BA9-8858-847D3F09D937) </t>
  </si>
  <si>
    <t xml:space="preserve">*nullMat*|Damage(FF4D2C54-E223-4A2B-A31F-248A71EE9C76) </t>
  </si>
  <si>
    <t xml:space="preserve">*nullMat*|Damage(753219DF-C0BF-4300-8F55-1AFBDF8AFD9F) </t>
  </si>
  <si>
    <t>Effect(1A826DCE-7C36-40FC-BBB5-61C05CD56D3F) |*nullProp*</t>
  </si>
  <si>
    <t>Effect(B9819A87-8127-43B7-AB49-99ECFAFB9C3C) |*nullProp*</t>
  </si>
  <si>
    <t xml:space="preserve">*nullMat*|Damage(5635D7AA-7C77-4145-9348-99D07336410A) </t>
  </si>
  <si>
    <t xml:space="preserve">*nullMat*|Damage(35ED2015-115E-4B83-9207-8E8D11EA89E4) </t>
  </si>
  <si>
    <t>Effect(862CB47B-20E1-499F-968D-C8A8D70C57AC) |*nullProp*</t>
  </si>
  <si>
    <t xml:space="preserve">*nullMat*|Damage(DA49F249-0446-47DF-819F-50D0AFAEF717) </t>
  </si>
  <si>
    <t xml:space="preserve">*nullMat*|Damage(A27ACAFE-A84E-45B0-8C67-6EFFAB8A00C2) </t>
  </si>
  <si>
    <t xml:space="preserve">*nullMat*|Damage(866E23F9-9D4E-49D6-A13B-08BD5ABD73D0) </t>
  </si>
  <si>
    <t xml:space="preserve">*nullMat*|Damage(F05A83A1-FA8A-446F-A0C0-8B4143A4964B) </t>
  </si>
  <si>
    <t xml:space="preserve">*nullMat*|Damage(ED1D3610-9E77-4099-A7DE-1DAF025BFEC6) </t>
  </si>
  <si>
    <t xml:space="preserve">*nullMat*|Damage(8EF42A36-E312-43AB-8D83-E8EBC3A3669C) </t>
  </si>
  <si>
    <t xml:space="preserve">*nullMat*|Damage(E64566D0-20B3-43E2-9E31-298C0F23F23B) </t>
  </si>
  <si>
    <t xml:space="preserve">*nullMat*|Damage(D717E2F6-6008-46F8-AB10-E963FCA231D5) </t>
  </si>
  <si>
    <t xml:space="preserve">*nullMat*|Damage(118FC528-A11D-4C02-BED6-E5296BBD789C) </t>
  </si>
  <si>
    <t xml:space="preserve">*nullMat*|Damage(83381FA8-0C69-4692-9061-AD4E9056BDAC) </t>
  </si>
  <si>
    <t xml:space="preserve">*nullMat*|Damage(88A926CE-7C37-4D59-8E74-0AC3068845C1) </t>
  </si>
  <si>
    <t xml:space="preserve">*nullMat*|Damage(4862C235-5E85-4B53-A904-FFC773DAC6AF) Penetration(BAD92166-8480-44BA-A77E-A2D1D72F24A9) </t>
  </si>
  <si>
    <t xml:space="preserve">*nullMat*|Damage(96CFDD08-EC13-4052-845B-DCE083D19E74) </t>
  </si>
  <si>
    <t xml:space="preserve">*nullMat*|Damage(6111273F-902B-4528-AAC5-59E5CE7ECFF5) </t>
  </si>
  <si>
    <t xml:space="preserve">*nullMat*|Damage(03960260-2BEB-43DB-8C4E-C5A0259EE407) Penetration(334B1E34-8BA9-44E7-98B0-6711AAD7BE33) </t>
  </si>
  <si>
    <t xml:space="preserve">*nullMat*|Damage(3D18EC69-9D04-4CC0-990A-F2E2829473CC) </t>
  </si>
  <si>
    <t xml:space="preserve">*nullMat*|Damage(A6304940-A80A-4406-BB20-76A6A909C97C) </t>
  </si>
  <si>
    <t xml:space="preserve">*nullMat*|Damage(3EFC2740-67C2-49C6-8954-60F7743DCD27) Penetration(FBC939C6-C214-4481-BC07-AC69006A71A8) </t>
  </si>
  <si>
    <t xml:space="preserve">*nullMat*|Damage(B81B1759-1739-4F92-90B7-3B563F462FA0) </t>
  </si>
  <si>
    <t xml:space="preserve">*nullMat*|Damage(94056B4F-0B6F-4B9C-B411-9037448301BD) </t>
  </si>
  <si>
    <t xml:space="preserve">*nullMat*|Damage(26B66C84-74E5-49B4-8680-BC708C04F161) </t>
  </si>
  <si>
    <t xml:space="preserve">*nullMat*|Damage(04F602D1-9301-44CC-9670-C8C6C720E911) </t>
  </si>
  <si>
    <t xml:space="preserve">*nullMat*|Damage(7ACBE287-BD0B-4420-95D7-3E8E489A4BB8) </t>
  </si>
  <si>
    <t xml:space="preserve">*nullMat*|TerrainDestruction(C9B24DBB-377A-4AEC-8D99-E9C77FF5B76E) </t>
  </si>
  <si>
    <t xml:space="preserve">*nullMat*|TerrainDestruction(E39E898F-FF13-4B6B-AC2C-D70B6014F317) </t>
  </si>
  <si>
    <t xml:space="preserve">*nullMat*|Damage(1C4B289B-04A3-4E40-899B-92323EB3F54C) </t>
  </si>
  <si>
    <t xml:space="preserve">*nullMat*|Damage(ACB43229-B7D0-4C49-A9BF-17DC8DAEBC2F) </t>
  </si>
  <si>
    <t xml:space="preserve">Effect(669DF1C5-FEE3-41D9-B463-E2D37844E8F3) Decal(0AF21588-3345-4E0C-BF4A-6EE254055A9D) Sound(D8B0E68A-0E8F-4B89-87E2-657507A3CA1E) |Damage(4718255C-B62B-4528-8A39-944CB120A48C) </t>
  </si>
  <si>
    <t xml:space="preserve">*nullMat*|Damage(D38E11F9-071E-40B7-899C-C082D3879D6B) </t>
  </si>
  <si>
    <t xml:space="preserve">*nullMat*|Damage(EF80128C-40AB-4B34-943A-D6DD50722D87) </t>
  </si>
  <si>
    <t xml:space="preserve">*nullMat*|Damage(477B52EF-DAE5-4FCC-B9A0-F33CFA66B5D1) </t>
  </si>
  <si>
    <t xml:space="preserve">*nullMat*|Damage(0D996BBA-E677-4B92-A0F2-AFD6718DEC35) </t>
  </si>
  <si>
    <t xml:space="preserve">*nullMat*|Damage(304A7ED0-ABBB-4B55-AAF1-358C12D3C4B3) </t>
  </si>
  <si>
    <t xml:space="preserve">*nullMat*|Damage(0E127F64-F5F0-4083-9559-FB58D0795528) </t>
  </si>
  <si>
    <t xml:space="preserve">Effect(D3D942A6-7552-45D1-8F38-039AE6B12208) Decal(9A24174F-6BE5-4DFF-96D8-EB8F7FE9044D) Sound(8B1418E8-DB82-43DF-8A76-1BEA22CE5853) |Damage(A469855A-3FDF-4672-AC45-D935A2C127CB) </t>
  </si>
  <si>
    <t xml:space="preserve">*nullMat*|Damage(B17CEF34-8D27-4D6C-AD0E-37874DA20081) </t>
  </si>
  <si>
    <t>Effect(D578DEC2-5BFB-4B15-8DAF-39FC2BCBF4B3) |*nullProp*</t>
  </si>
  <si>
    <t xml:space="preserve">*nullMat*|Damage(CCCDF242-2B8B-4037-9574-D16816700FBE) </t>
  </si>
  <si>
    <t xml:space="preserve">*nullMat*|Damage(320B27CC-0B22-4F00-94F3-81F9B07E9860) </t>
  </si>
  <si>
    <t xml:space="preserve">*nullMat*|Damage(E1629BD7-F894-4D52-A9B8-39CAF5A6E63A) </t>
  </si>
  <si>
    <t xml:space="preserve">*nullMat*|TerrainDestruction(0BAE81F2-C4D3-4D61-B3B0-0EA2C98317F3) </t>
  </si>
  <si>
    <t xml:space="preserve">*nullMat*|Damage(398B90FE-C34A-4901-8A59-C46AA70DEC7E) </t>
  </si>
  <si>
    <t xml:space="preserve">Effect(A414710D-C5FB-4B0D-9668-8D1648B56AAF) Sound(B99459E6-6CA2-453E-8882-9B995305CA8D) Decal(033335D6-58BB-4B13-B31F-B2AAD54812BA) |Damage(8CDA1D04-A885-43AA-8A8A-66E42C919FD4) </t>
  </si>
  <si>
    <t>Decal(9841AACE-B90B-473E-852C-C1BB6B341D7A) Effect(296AF298-24D4-4938-977D-B36D0244D1A9) |*nullProp*</t>
  </si>
  <si>
    <t>Decal(9841AACE-B90B-473E-852C-C1BB6B341D7A) Effect(296AF298-24D4-4938-977D-B36D0244D1A9) Sound(EF8ACE46-62BF-4B4D-B721-955E5C553E63) |*nullProp*</t>
  </si>
  <si>
    <t>Decal(9841AACE-B90B-473E-852C-C1BB6B341D7A) Effect(296AF298-24D4-4938-977D-B36D0244D1A9) Sound(97E21A60-3101-4A7F-AF55-A0E8658E2DD0) |*nullProp*</t>
  </si>
  <si>
    <t>Decal(BF3A0CDE-BE66-484B-91C6-F752A7C16CB6) Effect(288E8EAD-3681-4760-A4E1-E25E362FCA6F) Sound(C3AA30E2-A26D-480F-83AC-FF3BEE934FB7) |*nullProp*</t>
  </si>
  <si>
    <t>Decal(D19826FF-2A8E-4106-9169-E3E77610FE89) Effect(C938A274-01A4-4755-B483-221A6F094EB7) |*nullProp*</t>
  </si>
  <si>
    <t>Decal(2DCA2809-7EA5-43D5-B3BB-C21EBB314BF6) Effect(E67C743B-44D8-4ECD-92C1-F3417876395D) |*nullProp*</t>
  </si>
  <si>
    <t>Effect(D296E58A-09F6-4971-9713-A5D032BB9C2C) Decal(9841AACE-B90B-473E-852C-C1BB6B341D7A) |*nullProp*</t>
  </si>
  <si>
    <t xml:space="preserve">Decal(BEEB388F-56F0-4646-B91D-192DE33C8F46) Effect(A414710D-C5FB-4B0D-9668-8D1648B56AAF) Sound(B99459E6-6CA2-453E-8882-9B995305CA8D) |Damage(8CDA1D04-A885-43AA-8A8A-66E42C919FD4) </t>
  </si>
  <si>
    <t xml:space="preserve">*nullMat*|Damage(7D4E4749-0A87-441E-9CAD-CFB7948E6C91) </t>
  </si>
  <si>
    <t xml:space="preserve">Effect(2BDE0C77-6CAC-4ED6-89AE-755BF68B8A8A) Sound(641B9398-D40F-4CB1-96F8-E77F4962D715) Decal(BA6AF1A2-AF83-485A-B0F9-B1E8AE18D64B) |Damage(928324A7-A470-40DF-8D15-983A3216241D) </t>
  </si>
  <si>
    <t>Sound(4C579D70-35D7-47EB-8E9E-8E295450B55F) |*nullProp*</t>
  </si>
  <si>
    <t xml:space="preserve">Effect(10AE6756-EED9-4E8D-B6ED-CC1BD313534F) Decal(5388987F-FEFD-40E4-BDF9-4C268F18C16C) Sound(B4F32977-BF5E-4AB5-92E8-F6ED5946C96C) |Damage(451C5867-AF0B-49BC-904E-E5EFD3C26B22) </t>
  </si>
  <si>
    <t>Effect(E35E4018-F764-4388-A4F6-738BFA6E9695) Sound(57025320-6E72-4205-9D33-77B3F75E3122) |*nullProp*</t>
  </si>
  <si>
    <t>Sound(E9A7F040-5F3D-46C4-8500-1DBA396D1E23) Vehicle(23ACD95A-D6A4-4326-BA27-48DB0702E3DC) |*nullProp*</t>
  </si>
  <si>
    <t>Sound(FFD39A06-63BE-4E35-8DDB-7400876747F1) |*nullProp*</t>
  </si>
  <si>
    <t>Sound(FE76AA54-5770-42CB-BFF6-EDB31181E57A) |*nullProp*</t>
  </si>
  <si>
    <t>Sound(C6D18DC2-E40F-4ED0-A462-D67519EE3BD5) Vehicle(C327FB3B-0756-453D-8453-1803BB0890F6) |*nullProp*</t>
  </si>
  <si>
    <t>Sound(FD6E518C-4471-4DD6-A9C2-6260A3D05DA6) Vehicle(1A48F424-55F9-4959-8532-E6812A730DA4) |*nullProp*</t>
  </si>
  <si>
    <t>Sound(728C2461-FCC5-4566-8720-C55691033238) Vehicle(406F3E8F-FDC0-431F-93F6-0B17E552AC1E) |*nullProp*</t>
  </si>
  <si>
    <t>Sound(AA0F17EE-12FC-4AEA-803A-81FF8FE540D3) Vehicle(3D6C0550-1D9F-4733-A172-E1967E7D5F97) |*nullProp*</t>
  </si>
  <si>
    <t>Vehicle(C487BB10-A433-4AA0-BCB3-2C538640CA5C) |*nullProp*</t>
  </si>
  <si>
    <t>Sound(21F7E5E4-4724-4FF1-BD63-706BB55DDB79) Vehicle(4ABDF3E4-B655-4D86-8431-3E27A81AB0B8) |*nullProp*</t>
  </si>
  <si>
    <t xml:space="preserve">Vehicle(E3D19D27-CD11-4A98-A662-64E5B49C5130) |Damage(2759092C-4B81-4EC2-BEC6-798BC97120D8) </t>
  </si>
  <si>
    <t>Vehicle(7FF464BA-F6EB-4539-B1C1-AD8132A3F051) |*nullProp*</t>
  </si>
  <si>
    <t xml:space="preserve">Decal(93883A6D-4650-4C06-A395-76907C099F0A) Effect(6C5E0E03-8036-4CEA-8400-77BC6DC4FD2B) Sound(B1C4E78A-F556-48A1-AA79-B988765C518D) |Damage(D9FA2346-5756-4496-94EF-D7E2F3361363) </t>
  </si>
  <si>
    <t>Sound(53925185-FB37-4685-8D50-86D829825D0A) |*nullProp*</t>
  </si>
  <si>
    <t xml:space="preserve">Effect(CC4CB62C-C1E1-4F5E-AA6A-9691ADD6C08A) Sound(C11C5836-1695-428B-9288-DBF4D31BABAF) |Damage(B6D0DB98-C539-4253-8D11-D2CB04C93B60) </t>
  </si>
  <si>
    <t xml:space="preserve">*nullMat*|Damage(B2CAA70A-12D9-402E-BC56-78B914EE1A7D) </t>
  </si>
  <si>
    <t xml:space="preserve">Sound(98FA4BF3-A48D-42E1-8D27-14975F83D56C) |Damage(CBFFF0BD-5885-4D4E-9A79-BE9569C24084) </t>
  </si>
  <si>
    <t xml:space="preserve">Sound(1740EBD1-931B-4E5A-B61A-F854DDF33A81) |Damage(4F503E8D-0534-4BC2-9E3E-8E3938D7D21A) </t>
  </si>
  <si>
    <t>Vehicle(B4935088-84B3-4372-AB3C-CDE63BE24F26) |*nullProp*</t>
  </si>
  <si>
    <t xml:space="preserve">Sound(DC43CAA2-6C6C-4E51-933D-9223A030841C) |Damage(F4D90951-5702-4C2D-AF7F-D8CAAD846C8E) </t>
  </si>
  <si>
    <t xml:space="preserve">Sound(7BF8CF1B-AC6F-4721-ACED-38EF7C9D37F5) |Damage(A5401941-4418-429A-9B47-2C9A3C56E6DC) </t>
  </si>
  <si>
    <t xml:space="preserve">Sound(75AAA4D4-49FC-4DB7-A095-3FD517EFCCE8) |Damage(2019DCDE-2512-4254-9D1A-793401BD7461) </t>
  </si>
  <si>
    <t>Decal(A23D1DAA-366C-4E84-BF0A-854619D23A99) Effect(728B48C2-73F0-4D6F-AA2B-07A335D99DEA) |*nullProp*</t>
  </si>
  <si>
    <t>Effect(2A85137B-9DB8-4B6E-A160-24950F963783) Decal(8F23F10F-8E91-4047-972E-22D407830088) |*nullProp*</t>
  </si>
  <si>
    <t>Decal(A23D1DAA-366C-4E84-BF0A-854619D23A99) Effect(728B48C2-73F0-4D6F-AA2B-07A335D99DEA) Sound(410435DB-7899-4D46-B2B2-573AAF4C0D36) |*nullProp*</t>
  </si>
  <si>
    <t>Decal(8F23F10F-8E91-4047-972E-22D407830088) Effect(2A85137B-9DB8-4B6E-A160-24950F963783) Sound(B02D8C62-003E-4961-B97E-A36246E64828) |*nullProp*</t>
  </si>
  <si>
    <t>Decal(A23D1DAA-366C-4E84-BF0A-854619D23A99) Effect(728B48C2-73F0-4D6F-AA2B-07A335D99DEA) Sound(5E1ACA10-561D-481A-B40F-FD841309AE51) |*nullProp*</t>
  </si>
  <si>
    <t>Decal(8F23F10F-8E91-4047-972E-22D407830088) Effect(2A85137B-9DB8-4B6E-A160-24950F963783) Sound(D1B50574-AAD8-43CE-90DF-4CA586F5973D) |*nullProp*</t>
  </si>
  <si>
    <t>Decal(47AD8B81-13E4-482F-9AB6-34CDBCF81AED) Effect(6BF6167D-7109-48D1-87F8-F7B3299909B2) Sound(FB4AA02B-F15F-495A-83EA-31E8D25E0256) |*nullProp*</t>
  </si>
  <si>
    <t>Effect(E3A081FE-C043-44DE-BD72-9E41302ADE4C) Decal(EEA17585-52C5-456D-824B-59B18F3AB510) Sound(72E8C043-97C4-438F-92F8-E2CF65F678DB) |*nullProp*</t>
  </si>
  <si>
    <t>Decal(EEA17585-52C5-456D-824B-59B18F3AB510) Effect(E3A081FE-C043-44DE-BD72-9E41302ADE4C) Sound(72E8C043-97C4-438F-92F8-E2CF65F678DB) |*nullProp*</t>
  </si>
  <si>
    <t>Decal(04EEAB6F-9EF6-4DA6-AEC5-8593ED692FAA) Effect(FAC0FD53-086E-44CD-A164-E7412B66745B) |*nullProp*</t>
  </si>
  <si>
    <t>Effect(0486788C-5325-40D1-B67E-7B73A87F2AB5) Decal(50988E52-E9BA-40AD-B6AC-2DC2696AB521) |*nullProp*</t>
  </si>
  <si>
    <t>Decal(50988E52-E9BA-40AD-B6AC-2DC2696AB521) Effect(0486788C-5325-40D1-B67E-7B73A87F2AB5) |*nullProp*</t>
  </si>
  <si>
    <t>Decal(D766F4C7-0088-409A-A98B-33F75E0D3D99) Effect(1CA87860-270F-4459-8A8A-8D8298FC2C4A) |*nullProp*</t>
  </si>
  <si>
    <t>Effect(216E7D16-D66B-4069-9480-A7F994CEFFEB) Decal(F6364DC4-7593-4394-9296-CF3A1141B1C2) |*nullProp*</t>
  </si>
  <si>
    <t>Decal(F6364DC4-7593-4394-9296-CF3A1141B1C2) Effect(216E7D16-D66B-4069-9480-A7F994CEFFEB) |*nullProp*</t>
  </si>
  <si>
    <t>Sound(10FF32F7-67FF-4EC8-9BED-0184C3083CFE) |*nullProp*</t>
  </si>
  <si>
    <t>Sound(10F81680-7EAC-4B01-A4FE-12C24972DDB0) |*nullProp*</t>
  </si>
  <si>
    <t xml:space="preserve">Sound(6D1B5EDC-DAA0-4109-AA79-38B646909FC9) |Damage(56B195B9-8F9E-4B7A-A7A3-D114C8337903) </t>
  </si>
  <si>
    <t xml:space="preserve">*nullMat*|Damage(357E285C-7BE3-420C-B79F-3379B81D6D15) </t>
  </si>
  <si>
    <t xml:space="preserve">*nullMat*|Damage(75A666A4-2103-4687-B614-C75B5286973A) </t>
  </si>
  <si>
    <t xml:space="preserve">Effect(778CC14C-FC62-4514-A493-DE8805006A46) Decal(10E230C7-A96D-44F4-B3F8-57572483D468) Sound(B99459E6-6CA2-453E-8882-9B995305CA8D) |Damage(8CDA1D04-A885-43AA-8A8A-66E42C919FD4) </t>
  </si>
  <si>
    <t xml:space="preserve">Decal(BA6AF1A2-AF83-485A-B0F9-B1E8AE18D64B) Effect(2BDE0C77-6CAC-4ED6-89AE-755BF68B8A8A) Sound(641B9398-D40F-4CB1-96F8-E77F4962D715) |Damage(928324A7-A470-40DF-8D15-983A3216241D) </t>
  </si>
  <si>
    <t xml:space="preserve">Effect(A22977C6-AB16-4646-903B-4F092A0598D3) Decal(5388987F-FEFD-40E4-BDF9-4C268F18C16C) Sound(B4F32977-BF5E-4AB5-92E8-F6ED5946C96C) |Damage(451C5867-AF0B-49BC-904E-E5EFD3C26B22) </t>
  </si>
  <si>
    <t xml:space="preserve">*nullMat*|Damage(2BF366AC-0828-4A4C-8ECA-FDC63C5F7EF6) </t>
  </si>
  <si>
    <t xml:space="preserve">*nullMat*|Damage(6E8FD335-8DF2-44A4-BEF7-114732D596E7) </t>
  </si>
  <si>
    <t xml:space="preserve">*nullMat*|Damage(421D97EB-ED29-485F-8CD4-8A221FFD7595) </t>
  </si>
  <si>
    <t xml:space="preserve">*nullMat*|Damage(321B08D1-C479-43AD-BE90-FCC0522EF6C0) </t>
  </si>
  <si>
    <t xml:space="preserve">*nullMat*|Damage(1470BFAA-E96A-4639-9B69-1252EBE8ADA1) Penetration(FBC939C6-C214-4481-BC07-AC69006A71A8) </t>
  </si>
  <si>
    <t xml:space="preserve">*nullMat*|Damage(39A29D26-F1DC-4A8D-BD4B-6C3AFFED628D) </t>
  </si>
  <si>
    <t xml:space="preserve">*nullMat*|Damage(0E3A4DD3-4609-4F1E-9B71-3B70B9CB7C8F) </t>
  </si>
  <si>
    <t xml:space="preserve">*nullMat*|Damage(3E6A0C09-01DC-4D8B-B6A6-C8B4C9708482) </t>
  </si>
  <si>
    <t xml:space="preserve">*nullMat*|Damage(DBC6725D-6B33-4CCF-AF56-792491E9E40C) </t>
  </si>
  <si>
    <t xml:space="preserve">*nullMat*|Damage(740C72DE-0DFC-4DF7-B8B3-A24827C37353) </t>
  </si>
  <si>
    <t xml:space="preserve">*nullMat*|Damage(B1A47B0B-7E42-4FD0-A712-12EE67ADA0BF) </t>
  </si>
  <si>
    <t xml:space="preserve">*nullMat*|Damage(B3169F5E-A2FB-4188-840D-3A492F32E227) </t>
  </si>
  <si>
    <t xml:space="preserve">Effect(9924D7D2-39F5-43D4-A4CF-95441FC83CFD) Decal(033335D6-58BB-4B13-B31F-B2AAD54812BA) Sound(B99459E6-6CA2-453E-8882-9B995305CA8D) |Damage(8CDA1D04-A885-43AA-8A8A-66E42C919FD4) </t>
  </si>
  <si>
    <t xml:space="preserve">Effect(3F1A0E56-B094-4AD6-8908-E3D7F8AB73C7) Decal(BA6AF1A2-AF83-485A-B0F9-B1E8AE18D64B) Sound(641B9398-D40F-4CB1-96F8-E77F4962D715) |Damage(928324A7-A470-40DF-8D15-983A3216241D) </t>
  </si>
  <si>
    <t xml:space="preserve">Effect(3612638F-E6FE-4BEE-9BDD-B2274AFEB261) Decal(5388987F-FEFD-40E4-BDF9-4C268F18C16C) Sound(B4F32977-BF5E-4AB5-92E8-F6ED5946C96C) |Damage(451C5867-AF0B-49BC-904E-E5EFD3C26B22) </t>
  </si>
  <si>
    <t xml:space="preserve">*nullMat*|Damage(83C05343-C017-4314-8C1C-C250506D52E7) </t>
  </si>
  <si>
    <t xml:space="preserve">*nullMat*|Damage(EA26C87D-9DC8-45EE-981D-40B83E2186E0) </t>
  </si>
  <si>
    <t xml:space="preserve">*nullMat*|Damage(1C8EF245-5DC5-4FCB-B37D-9FBE949FC04F) </t>
  </si>
  <si>
    <t xml:space="preserve">*nullMat*|Damage(E8E09DED-918A-44D1-A798-62DC62B49DD2) </t>
  </si>
  <si>
    <t>Vehicle(75D5491B-C66C-49DA-9579-EF140D5829A0) |*nullProp*</t>
  </si>
  <si>
    <t>Effect(BD91DE18-793B-4BAD-A4B7-84AAD3FCA208) Decal(A23D1DAA-366C-4E84-BF0A-854619D23A99) |*nullProp*</t>
  </si>
  <si>
    <t>Effect(856E4661-A547-4294-8222-89F859510414) Decal(8F23F10F-8E91-4047-972E-22D407830088) |*nullProp*</t>
  </si>
  <si>
    <t xml:space="preserve">Decal(C172348E-CFFD-4FB2-81C8-2F60298B6652) Effect(2BDE0C77-6CAC-4ED6-89AE-755BF68B8A8A) Sound(641B9398-D40F-4CB1-96F8-E77F4962D715) |Damage(928324A7-A470-40DF-8D15-983A3216241D) </t>
  </si>
  <si>
    <t xml:space="preserve">Decal(21D476B2-67FB-4BBC-A604-C76E9C2916F6) Effect(10AE6756-EED9-4E8D-B6ED-CC1BD313534F) Sound(B4F32977-BF5E-4AB5-92E8-F6ED5946C96C) |Damage(451C5867-AF0B-49BC-904E-E5EFD3C26B22) </t>
  </si>
  <si>
    <t xml:space="preserve">*nullMat*|Damage(3A56A890-2589-414B-A82E-E0A4E4383258) </t>
  </si>
  <si>
    <t xml:space="preserve">*nullMat*|Damage(B2CE372D-DD18-4013-A24D-A2DA74F1E70E) </t>
  </si>
  <si>
    <t xml:space="preserve">*nullMat*|Damage(199FF27E-DF3A-44EF-81BE-CADC2706BE03) </t>
  </si>
  <si>
    <t xml:space="preserve">Sound(8BE20787-9AA8-47B0-993D-B762D61B3620) |Damage(71A56FCA-C521-48DA-84CE-F3B9AD1CC9AB) </t>
  </si>
  <si>
    <t xml:space="preserve">Sound(49D670FE-B0A5-4476-89E3-BA8D5FCD4071) |Damage(7096A578-F296-44B8-B26E-16EAE35374DB) </t>
  </si>
  <si>
    <t xml:space="preserve">*nullMat*|Damage(4B465E7B-C808-4EE2-B373-1811642ADFE6) </t>
  </si>
  <si>
    <t xml:space="preserve">*nullMat*|Damage(428F7FF9-99C4-4CC0-AA91-3641BDD8601F) </t>
  </si>
  <si>
    <t>Sound(98FA4BF3-A48D-42E1-8D27-14975F83D56C) |*nullProp*</t>
  </si>
  <si>
    <t>Sound(1740EBD1-931B-4E5A-B61A-F854DDF33A81) |*nullProp*</t>
  </si>
  <si>
    <t>Sound(DC43CAA2-6C6C-4E51-933D-9223A030841C) |*nullProp*</t>
  </si>
  <si>
    <t>Sound(7BF8CF1B-AC6F-4721-ACED-38EF7C9D37F5) |*nullProp*</t>
  </si>
  <si>
    <t>Sound(75AAA4D4-49FC-4DB7-A095-3FD517EFCCE8) |*nullProp*</t>
  </si>
  <si>
    <t xml:space="preserve">Sound(10F81680-7EAC-4B01-A4FE-12C24972DDB0) |Damage(D4A45B1A-7074-4C38-B65F-CF0B6433DFE6) </t>
  </si>
  <si>
    <t xml:space="preserve">*nullMat*|Damage(6E8EF1DF-0A66-46D7-9944-0713BE8485E9) </t>
  </si>
  <si>
    <t xml:space="preserve">*nullMat*|Damage(BEFCDFBB-9E86-445B-A0F8-F655FBEDF5CB) </t>
  </si>
  <si>
    <t xml:space="preserve">*nullMat*|Damage(1CB88129-7C87-42D5-AE55-7E80ED273DE0) </t>
  </si>
  <si>
    <t xml:space="preserve">*nullMat*|Damage(1EBDF09F-2483-4886-B9BB-C6478C40E4F7) </t>
  </si>
  <si>
    <t xml:space="preserve">*nullMat*|Damage(435C4A2A-180B-4D0C-85EC-E481D21E5A3A) </t>
  </si>
  <si>
    <t xml:space="preserve">Sound(87D88013-23B1-496D-99E4-832B258CBB86) |Damage(C7F2B8F5-F8D0-443A-B907-8BC482C8DD61) </t>
  </si>
  <si>
    <t>Vehicle(495D8C7B-6A47-404F-B6BF-7DB2D782940B) |*nullProp*</t>
  </si>
  <si>
    <t xml:space="preserve">*nullMat*|Damage(8580C027-2CB1-41F8-993B-A8C2A000CC4C) </t>
  </si>
  <si>
    <t xml:space="preserve">Sound(8BE20787-9AA8-47B0-993D-B762D61B3620) |Damage(A0FA45BF-F49B-421A-9A67-CCC8DBC72A97) </t>
  </si>
  <si>
    <t xml:space="preserve">Sound(49D670FE-B0A5-4476-89E3-BA8D5FCD4071) |Damage(AC614CAD-0A1E-450E-BCBA-46EEFA3359F0) </t>
  </si>
  <si>
    <t xml:space="preserve">*nullMat*|Damage(A4A9C6BF-50E2-49AC-91B2-13A144453206) </t>
  </si>
  <si>
    <t xml:space="preserve">Effect(46C55847-6B9C-4D6E-B1EA-163037C6AB52) Sound(550884E7-6AE5-4480-A5B6-72066985E468) |Damage(B0E7B63F-C1E9-4682-8513-794E9B8593BF) Penetration(3F12976E-40EE-4764-ADAA-BAC894566441) </t>
  </si>
  <si>
    <t xml:space="preserve">*nullMat*|Damage(404542B5-E411-471A-B829-1BA775ADA951) Penetration(9D808B9B-651F-4204-99BD-F4C90B089075) </t>
  </si>
  <si>
    <t xml:space="preserve">*nullMat*|Damage(9A59C52A-389E-4FD9-8EA4-09E4F223641E) Penetration(2D644903-400F-42CD-ABBF-4B6EA9836687) </t>
  </si>
  <si>
    <t xml:space="preserve">*nullMat*|Damage(4BD6B7B7-907C-4640-837A-E3A6F3590D7F) </t>
  </si>
  <si>
    <t xml:space="preserve">Decal(0D8A5AB8-46EE-42D5-A0BB-605F4EBA9A90) Effect(0FEE5B40-2D2C-44B7-89B9-933979F95F70) Sound(559ABECF-1B31-4961-8348-D65BADA4D378) |Damage(280347B1-97C7-451E-B71D-9EBF930A16CE) </t>
  </si>
  <si>
    <t xml:space="preserve">Effect(0DF60615-53CB-4A6B-85E7-A48EF6273765) Decal(DE885C40-0629-4F82-B05F-9A7EC1920B69) Sound(24DAAA32-1B7E-4A51-B66F-0F6A1440792B) |Damage(2897A710-73F8-4DF3-B4D5-C15AC6F8814C) </t>
  </si>
  <si>
    <t>Decal(F7EC32C5-283F-4601-AC2D-D68AF6365332) Effect(27ABBF98-4AA1-47D6-95C3-DB5F84C32629) Sound(2B6FB4E6-6E15-4E64-93FC-61D2859A55FE) |*nullProp*</t>
  </si>
  <si>
    <t>Decal(7F61BA40-68AF-4063-991A-C7DBCF405CF8) Effect(476C940C-12A7-47B7-AEFB-52F7EFF8F864) Sound(019B1463-9C8A-43C3-89AA-53044413C799) |*nullProp*</t>
  </si>
  <si>
    <t xml:space="preserve">Effect(828103A3-090D-4EA5-8747-9E58608B1494) Sound(59EB9A04-CC91-4A0F-BCAD-9924B9FD1A48) Decal(C0A2960C-D729-4DB9-804B-7159982E7EC1) |Damage(A702A258-6382-406A-9F38-9F6757CDB4E5) </t>
  </si>
  <si>
    <t xml:space="preserve">Effect(89088DBD-4139-4B0F-9DED-5B121BED68EB) Sound(8210E93C-C719-4CE1-8587-2E8C03FAB830) Decal(B801B716-CAA4-499A-BFE3-2AE18D45ACE2) |Damage(68F94E74-CD3B-44DC-842B-47A04E27FCC3) </t>
  </si>
  <si>
    <t xml:space="preserve">Decal(BE8B2616-6AAC-474C-8156-748BB646AA66) Effect(5CACBC8B-AF45-4467-9D90-98D1D1E7E017) Sound(A18A7106-905D-4BE8-A6CB-490552B0F1F6) |Damage(5AE2A9C2-425E-454F-A4AC-9913A0DD03D1) </t>
  </si>
  <si>
    <t>Sound(9436E245-232E-4519-B5F1-598F120E08CA) |*nullProp*</t>
  </si>
  <si>
    <t>Sound(37E3C428-8B51-4E26-AF2E-CDF633542407) |*nullProp*</t>
  </si>
  <si>
    <t>Sound(A7EEDD24-3E6A-4042-B5C8-C07151114CC5) |*nullProp*</t>
  </si>
  <si>
    <t>Sound(AAB68DF7-E9C6-42BE-BF5E-90895A28FF78) |*nullProp*</t>
  </si>
  <si>
    <t>Sound(B9BC3949-1127-4BF1-9F07-4CEA96F355C4) |*nullProp*</t>
  </si>
  <si>
    <t>Sound(C610CF5F-354F-4AE4-99C9-FF2C7C179CC6) |*nullProp*</t>
  </si>
  <si>
    <t>Effect(B38F2A26-085D-4891-B7CB-274A60F94E35) Sound(D973F6E4-2E2A-4289-8539-EE99E5AC9346) |*nullProp*</t>
  </si>
  <si>
    <t>Effect(62190ABD-C02E-4C40-BB6F-F96E5159EF37) Sound(D744EB71-E4A0-4DC7-B370-0F39D3D693BF) |*nullProp*</t>
  </si>
  <si>
    <t>Sound(0DB8C075-A0D7-4B6D-A2C6-E34779CC21EA) Decal(0E645E2A-4857-4F2E-BDD1-237CEDABAAAC) Effect(3AB8672B-2385-4326-BFB6-9FE824D98374) |*nullProp*</t>
  </si>
  <si>
    <t>Sound(2E786AB4-67DB-480B-80A3-7DF7E94062A8) Decal(68934A6F-AA06-428E-8D7C-E107C17F20B9) Effect(7B4DD1A6-9A65-4C0A-86C6-5C209C14637D) |*nullProp*</t>
  </si>
  <si>
    <t>Sound(B58128A0-07F8-4C50-BB49-FB4E4EECFB05) Decal(DB2D2E62-9122-47C7-B911-F9C58F1CDB11) Effect(AD6399F7-5705-40E2-AF87-78A2AD94B18A) |*nullProp*</t>
  </si>
  <si>
    <t>Decal(3968F4E0-DAAC-4145-B0E7-0C70BF439091) Effect(8B057510-6803-4812-989C-FB8E664A5B4A) Sound(0E48530C-6E4D-46B6-B713-EAF31FD7BD11) |*nullProp*</t>
  </si>
  <si>
    <t>Sound(9A928345-4213-4559-923C-CB3262C9B105) Decal(0E645E2A-4857-4F2E-BDD1-237CEDABAAAC) Effect(3AB8672B-2385-4326-BFB6-9FE824D98374) |*nullProp*</t>
  </si>
  <si>
    <t>Sound(D5B9FC3D-520B-436F-BA1C-09A8164448C5) Decal(68934A6F-AA06-428E-8D7C-E107C17F20B9) Effect(7B4DD1A6-9A65-4C0A-86C6-5C209C14637D) |*nullProp*</t>
  </si>
  <si>
    <t>Sound(41BDF518-01A9-4E0F-850E-1976151B994E) Decal(DB2D2E62-9122-47C7-B911-F9C58F1CDB11) Effect(AD6399F7-5705-40E2-AF87-78A2AD94B18A) |*nullProp*</t>
  </si>
  <si>
    <t>Decal(3968F4E0-DAAC-4145-B0E7-0C70BF439091) Effect(8B057510-6803-4812-989C-FB8E664A5B4A) Sound(D1DF7D52-A2F7-40EA-B08E-FC6B2B2B56DA) |*nullProp*</t>
  </si>
  <si>
    <t>Decal(301320BA-3BD7-43AE-87B0-C3AFAD362824) Effect(4E781B5A-A31D-4608-BCDB-469750012B97) Sound(A5730E51-2949-4F1E-A1DA-60CDA3B3C850) |*nullProp*</t>
  </si>
  <si>
    <t>Decal(69BFE8EC-8D92-46B2-AF48-6F18AC8F0ED3) Effect(F3F11677-39E7-43B5-BC50-C25710A9F5AD) Sound(9AF676B8-640F-4BDB-95D4-F2B98489A23F) |*nullProp*</t>
  </si>
  <si>
    <t>Decal(B61F3CAF-4B3B-4E7B-8E8C-3BB6909A6669) Effect(26265F01-F69A-434D-9190-0E23CFC1E9CD) Sound(5B7EDBEF-F3B1-49CE-99D5-9892B029C06E) |*nullProp*</t>
  </si>
  <si>
    <t>Decal(FE0F83DE-988D-4679-9F40-0AED2484ED6F) Effect(E0EAE45D-EA9F-44DB-B06A-D75EB64DAE2C) Sound(D756251E-0959-4987-9514-776DFBADF4BC) |*nullProp*</t>
  </si>
  <si>
    <t>Effect(8F6A46E0-667D-4632-A9E5-C06272FB838A) Decal(301320BA-3BD7-43AE-87B0-C3AFAD362824) Sound(A5730E51-2949-4F1E-A1DA-60CDA3B3C850) |*nullProp*</t>
  </si>
  <si>
    <t>Effect(D06E7C6C-5510-40FE-95C4-1CF3795FBF28) Decal(69BFE8EC-8D92-46B2-AF48-6F18AC8F0ED3) Sound(9AF676B8-640F-4BDB-95D4-F2B98489A23F) |*nullProp*</t>
  </si>
  <si>
    <t>Effect(71B5FB48-61C4-43DB-BD8C-1BD22AD3ADB1) Decal(B61F3CAF-4B3B-4E7B-8E8C-3BB6909A6669) Sound(5B7EDBEF-F3B1-49CE-99D5-9892B029C06E) |*nullProp*</t>
  </si>
  <si>
    <t>Effect(4AFE0218-AF70-4C37-8F91-9EABCDE38D2B) Decal(BF3A0CDE-BE66-484B-91C6-F752A7C16CB6) Sound(C3AA30E2-A26D-480F-83AC-FF3BEE934FB7) |*nullProp*</t>
  </si>
  <si>
    <t>Effect(A6A31923-518F-4F8E-8D92-48034A9B27DB) Decal(FE0F83DE-988D-4679-9F40-0AED2484ED6F) Sound(D756251E-0959-4987-9514-776DFBADF4BC) |*nullProp*</t>
  </si>
  <si>
    <t>Effect(DFA380CF-CB4A-4901-AE30-4FFFCE916877) Decal(47AD8B81-13E4-482F-9AB6-34CDBCF81AED) Sound(FB4AA02B-F15F-495A-83EA-31E8D25E0256) |*nullProp*</t>
  </si>
  <si>
    <t>Decal(B561E1E2-2940-48E1-A181-380F1DA67480) Effect(BFD27124-F253-47F9-90F8-05CCCA07DF7A) |*nullProp*</t>
  </si>
  <si>
    <t>Decal(BECE5579-C2AD-48F2-8587-8200BF53FD6C) Effect(91222A2C-D56A-4CB4-8937-5900C82218F3) |*nullProp*</t>
  </si>
  <si>
    <t>Decal(6215F4FE-BC09-492C-9DB3-8F05E63B9308) Effect(480D0915-C08E-4AFF-B910-3A850CDAC974) |*nullProp*</t>
  </si>
  <si>
    <t>Decal(73C2EB1F-3492-4B92-9BBE-54AB4D1648BF) Effect(626CDE9E-8A83-4486-ADD3-0B4867B9F41A) |*nullProp*</t>
  </si>
  <si>
    <t>Decal(435298AD-F45D-41CB-907A-7D1583EB024B) Effect(4E0B3DE9-F1F1-4891-AF66-FF48FFA90AA2) |*nullProp*</t>
  </si>
  <si>
    <t>Decal(D4F3F7A2-717C-40D5-BF00-A88CC6531681) Effect(DEACD581-9E60-4811-A9A8-43B03F685EE8) |*nullProp*</t>
  </si>
  <si>
    <t>Decal(C747864E-F90C-4816-BA2B-CA88EFE43C73) Effect(59E54008-407D-48C5-A21E-40D81E1EEF61) |*nullProp*</t>
  </si>
  <si>
    <t>Decal(A4CED5AD-EEB1-4D90-8099-DEFEA24BABE9) Effect(282C5BEA-2873-43CA-8E44-E6FD528D5DAD) |*nullProp*</t>
  </si>
  <si>
    <t>Decal(D4A720C8-B054-412A-B08F-998E87B79CC2) Effect(DCA50C44-4E31-40A8-BE62-3FFE9ADFCF46) |*nullProp*</t>
  </si>
  <si>
    <t>Decal(55F6A125-4EC1-47EA-84B9-F40998870865) Effect(79778EC7-A39F-4756-B259-60E21A02B40F) |*nullProp*</t>
  </si>
  <si>
    <t>Effect(B0142F0F-F358-44EC-B33C-519FDD9414BC) Decal(0E645E2A-4857-4F2E-BDD1-237CEDABAAAC) |*nullProp*</t>
  </si>
  <si>
    <t>Effect(BAB382CC-8018-4A33-A4EB-CEDAACFDF545) Decal(68934A6F-AA06-428E-8D7C-E107C17F20B9) |*nullProp*</t>
  </si>
  <si>
    <t>Effect(9636251B-2155-4B62-87EB-B4138B2F49DE) Decal(DB2D2E62-9122-47C7-B911-F9C58F1CDB11) |*nullProp*</t>
  </si>
  <si>
    <t>Effect(094D0FF6-9C08-497C-AF16-4A076FB8A9EA) Decal(3968F4E0-DAAC-4145-B0E7-0C70BF439091) |*nullProp*</t>
  </si>
  <si>
    <t xml:space="preserve">Decal(58B64692-B2F2-41B7-8D55-806534FE3BB6) Effect(828103A3-090D-4EA5-8747-9E58608B1494) Sound(59EB9A04-CC91-4A0F-BCAD-9924B9FD1A48) |Damage(A702A258-6382-406A-9F38-9F6757CDB4E5) </t>
  </si>
  <si>
    <t xml:space="preserve">Decal(1F0957C9-47D3-419B-94B5-477E306C9147) Effect(89088DBD-4139-4B0F-9DED-5B121BED68EB) Sound(8210E93C-C719-4CE1-8587-2E8C03FAB830) |Damage(68F94E74-CD3B-44DC-842B-47A04E27FCC3) </t>
  </si>
  <si>
    <t xml:space="preserve">Decal(C6830F4B-D1CE-49FF-8745-D70638B8267A) Effect(5CACBC8B-AF45-4467-9D90-98D1D1E7E017) Sound(A18A7106-905D-4BE8-A6CB-490552B0F1F6) |Damage(5AE2A9C2-425E-454F-A4AC-9913A0DD03D1) </t>
  </si>
  <si>
    <t>Decal(0E645E2A-4857-4F2E-BDD1-237CEDABAAAC) Effect(3AB8672B-2385-4326-BFB6-9FE824D98374) |*nullProp*</t>
  </si>
  <si>
    <t>Decal(68934A6F-AA06-428E-8D7C-E107C17F20B9) Effect(7B4DD1A6-9A65-4C0A-86C6-5C209C14637D) |*nullProp*</t>
  </si>
  <si>
    <t>Decal(3968F4E0-DAAC-4145-B0E7-0C70BF439091) Effect(8B057510-6803-4812-989C-FB8E664A5B4A) |*nullProp*</t>
  </si>
  <si>
    <t>Effect(80C3FE14-F036-4259-9CCA-71CF5794500E) |*nullProp*</t>
  </si>
  <si>
    <t>Effect(3503CCE5-2EAD-4B17-B5F9-2A231ED06202) Decal(98D6F0EB-38D5-4405-9BA9-BFB525ADCC89) |*nullProp*</t>
  </si>
  <si>
    <t>Effect(0A9838FF-6EAD-4343-AD2C-A9EDEFB3FCD1) Decal(1F010A6D-8764-4D50-A627-55D83EE86988) |*nullProp*</t>
  </si>
  <si>
    <t>Decal(1F010A6D-8764-4D50-A627-55D83EE86988) Effect(0A9838FF-6EAD-4343-AD2C-A9EDEFB3FCD1) |*nullProp*</t>
  </si>
  <si>
    <t>Effect(84E62B41-008D-42EE-AA31-7B554FB20779) Decal(FA0C7ED0-DD16-480C-9F3F-088B6C63CC0C) |*nullProp*</t>
  </si>
  <si>
    <t>Effect(7EFDEE58-110A-4084-9E95-2BA912FDF9FC) Decal(2CFF0A59-E765-426C-BF03-CC22826A6F8A) |*nullProp*</t>
  </si>
  <si>
    <t>Effect(D1A15534-D318-4482-BDD5-51247EB68689) Decal(39420E16-DC49-4DB7-8745-36D3F6203DEB) |*nullProp*</t>
  </si>
  <si>
    <t>Effect(CC8CE834-94BF-43EA-8DF1-6592B5BA6C5D) Decal(D679969D-3C25-4B80-8D18-965B58AE60FB) |*nullProp*</t>
  </si>
  <si>
    <t>Effect(D6E0290A-BFE0-44DF-A1DD-20ABB0DB2A80) |*nullProp*</t>
  </si>
  <si>
    <t>Effect(87D4AE20-5CC8-4997-BC9B-FE2E1D3D4588) Decal(4B1BBFC2-5F1C-4370-870D-D58285909E5E) |*nullProp*</t>
  </si>
  <si>
    <t>Effect(492208B7-33DF-4B13-8B9C-5A253852D9CA) Decal(BC642559-1039-465D-BF23-D46A7D6CBDFA) |*nullProp*</t>
  </si>
  <si>
    <t>Effect(5E21B2C6-6B45-4997-97D1-2EC0E9DCF9F4) Decal(AB439581-EC66-447E-9DB7-617263BAA078) |*nullProp*</t>
  </si>
  <si>
    <t>Effect(2159CC71-5D97-4C05-A78F-5BFCA1FA3E68) Decal(8F23F10F-8E91-4047-972E-22D407830088) |*nullProp*</t>
  </si>
  <si>
    <t>Effect(DF9DE01A-7B69-4BC5-B5E3-B02E49F6AFAA) Decal(03705702-566D-4281-B7E9-BDCDA59D9F10) |*nullProp*</t>
  </si>
  <si>
    <t>Effect(8C8BF07F-AA30-4821-9463-A7B9D0E2BC71) |*nullProp*</t>
  </si>
  <si>
    <t>Effect(2841E0FF-96EC-43E9-B3C8-B32EC42E9269) Decal(1ED5A033-D63B-427E-8311-A86895FC8EF0) |*nullProp*</t>
  </si>
  <si>
    <t>Decal(FA0C7ED0-DD16-480C-9F3F-088B6C63CC0C) Effect(84E62B41-008D-42EE-AA31-7B554FB20779) |*nullProp*</t>
  </si>
  <si>
    <t xml:space="preserve">Sound(47CBB5CA-5E76-43E8-B2D4-0338011AD318) |TerrainDestruction(48A71498-0965-436A-82F7-26E0E72E88C8) Damage(ACB3BE18-CDFE-418B-99D3-09AF06290064) Penetration(BC427DA6-C88C-49C7-AD15-B26DE390B16A) </t>
  </si>
  <si>
    <t xml:space="preserve">Sound(A58A8C89-FF07-459C-B3C9-883F92C81ABB) |TerrainDestruction(40BE8B80-D41E-433F-B35E-15129CA25E7F) Damage(5584346C-C317-4CC3-9216-0A71D40EFCBB) Penetration(1B563022-CDF7-48F3-9243-615DB00B8E95) </t>
  </si>
  <si>
    <t>Effect(859AC181-DA34-4846-9836-E71EE8FC4734) |*nullProp*</t>
  </si>
  <si>
    <t>Effect(859AC181-DA34-4846-9836-E71EE8FC4734) Sound(234AD204-5599-49DD-B9C8-E49ED1B413CD) |*nullProp*</t>
  </si>
  <si>
    <t>Effect(859AC181-DA34-4846-9836-E71EE8FC4734) Sound(FF865DBF-57D5-4962-8553-A8AE091B228E) |*nullProp*</t>
  </si>
  <si>
    <t>Effect(3E2322FE-5EE7-4459-8266-33FED8C52382) Sound(0F41A5A1-6FB8-454A-A01B-1F40B1FE3793) |*nullProp*</t>
  </si>
  <si>
    <t>Effect(FB680400-8886-4034-975C-C498D0A9A501) |*nullProp*</t>
  </si>
  <si>
    <t>Effect(450D6490-7421-4E0C-9E26-1A1FF5F7B1A8) |*nullProp*</t>
  </si>
  <si>
    <t xml:space="preserve">Decal(9855F72F-0B62-485C-80CF-A57D90F61703) Effect(13C7CC00-F419-4C95-AC32-0446B05A7658) Sound(C0E47FB4-C43E-4B57-8912-C14403AE8F81) |Damage(587D1ACA-3630-44D1-84A8-8E93916EA7E5) </t>
  </si>
  <si>
    <t>Decal(4B1BBFC2-5F1C-4370-870D-D58285909E5E) Effect(87D4AE20-5CC8-4997-BC9B-FE2E1D3D4588) |*nullProp*</t>
  </si>
  <si>
    <t>Effect(22C309E8-C697-49CA-8B07-DB312F87D5FF) |*nullProp*</t>
  </si>
  <si>
    <t>Decal(AB439581-EC66-447E-9DB7-617263BAA078) Effect(5E21B2C6-6B45-4997-97D1-2EC0E9DCF9F4) |*nullProp*</t>
  </si>
  <si>
    <t>Decal(4F744827-1CF5-49E9-AF7F-0090218864C4) Effect(0A9838FF-6EAD-4343-AD2C-A9EDEFB3FCD1) |*nullProp*</t>
  </si>
  <si>
    <t>Decal(47B3FF7A-AB6A-4B8C-83CD-3E2DB13B3AE9) Effect(0A9838FF-6EAD-4343-AD2C-A9EDEFB3FCD1) |*nullProp*</t>
  </si>
  <si>
    <t>Effect(D70DFCC8-15B6-4636-9A4D-3E1793885014) Decal(1F010A6D-8764-4D50-A627-55D83EE86988) |*nullProp*</t>
  </si>
  <si>
    <t xml:space="preserve">*nullMat*|Damage(AFF4DBAE-0E73-4E57-A201-3C01BE13017B) </t>
  </si>
  <si>
    <t xml:space="preserve">Decal(9855F72F-0B62-485C-80CF-A57D90F61703) Effect(654603A7-73FC-4B19-B1EF-347E37F5870D) Sound(C0E47FB4-C43E-4B57-8912-C14403AE8F81) |Damage(587D1ACA-3630-44D1-84A8-8E93916EA7E5) </t>
  </si>
  <si>
    <t>Decal(8F23F10F-8E91-4047-972E-22D407830088) Effect(2159CC71-5D97-4C05-A78F-5BFCA1FA3E68) |*nullProp*</t>
  </si>
  <si>
    <t>Decal(2CFF0A59-E765-426C-BF03-CC22826A6F8A) Effect(7EFDEE58-110A-4084-9E95-2BA912FDF9FC) |*nullProp*</t>
  </si>
  <si>
    <t>Effect(60C132EA-2AB7-4E9D-BBB3-C4D1ED6C195D) |*nullProp*</t>
  </si>
  <si>
    <t xml:space="preserve">*nullMat*|Damage(3E20967A-664F-474E-83D3-6C00074FD6E3) Penetration(12EFCD04-623B-45CB-B266-38FEA2C5FABF) </t>
  </si>
  <si>
    <t>Effect(929A1793-293D-4F99-BD0A-BC679F067F74) Decal(A23D1DAA-366C-4E84-BF0A-854619D23A99) |*nullProp*</t>
  </si>
  <si>
    <t xml:space="preserve">Sound(49D670FE-B0A5-4476-89E3-BA8D5FCD4071) |Damage(01118C5D-EC47-4398-88D2-3871BD5661C1) </t>
  </si>
  <si>
    <t>Effect(E7B591FB-29FB-458C-852A-EE904260EAD7) Decal(8F23F10F-8E91-4047-972E-22D407830088) |*nullProp*</t>
  </si>
  <si>
    <t>Effect(C5969A27-1A92-4AF0-96B3-26E82622571B) |*nullProp*</t>
  </si>
  <si>
    <t>Effect(30E4980B-03E6-4B44-A3C2-08E0BB3009A0) Sound(2C94FCB0-E2D1-4D12-B13F-D1F704B7BAA8) |*nullProp*</t>
  </si>
  <si>
    <t>Effect(CBB77887-7EF9-45F0-819A-34CB05BB84FF) Sound(44441B02-1567-4CF5-AADE-BB7B86EEC886) |*nullProp*</t>
  </si>
  <si>
    <t>Effect(82178BE0-8D80-4A91-9564-7E57D3858B21) Sound(E1497280-09BA-4D80-9D25-AA44041FED77) |*nullProp*</t>
  </si>
  <si>
    <t>Effect(82178BE0-8D80-4A91-9564-7E57D3858B21) Sound(AA92F237-CAB8-4A34-9497-28038EA4EBF0) |*nullProp*</t>
  </si>
  <si>
    <t>Sound(2C563315-826B-4350-9661-6B539E0C5C2A) |*nullProp*</t>
  </si>
  <si>
    <t>Sound(E1BD3413-5D7B-4AE1-826F-E6C1F8F81069) |*nullProp*</t>
  </si>
  <si>
    <t>Sound(3CCAFCF1-1CE7-4981-95CC-151B32D8C0B2) |*nullProp*</t>
  </si>
  <si>
    <t>Sound(655D3545-FC5D-43ED-8DF2-73B0350A1DC6) |*nullProp*</t>
  </si>
  <si>
    <t>Sound(FFE623DC-BDE2-4DD2-9EC6-E25D5B7090BC) |*nullProp*</t>
  </si>
  <si>
    <t>Sound(D790A4F3-3C68-4E67-B150-970D258AD37B) |*nullProp*</t>
  </si>
  <si>
    <t>Effect(EF613E78-E8AA-4DC3-A66F-08794C876C8B) Sound(C209135B-A775-4EEC-A65F-8BA388BD7249) |*nullProp*</t>
  </si>
  <si>
    <t>Effect(FC222FAE-BAD8-4092-8F93-E0285C2A48AA) Sound(2343D45D-4262-4B2C-B794-616A781C0C66) |*nullProp*</t>
  </si>
  <si>
    <t>Vehicle(13136995-36E6-4487-98AF-051E5D5A57BC) |*nullProp*</t>
  </si>
  <si>
    <t>Vehicle(8962188C-527F-44CD-A214-2F39697E2F35) |*nullProp*</t>
  </si>
  <si>
    <t>Vehicle(FBDFF2A1-4D47-417D-91D6-4AB08DF8E34D) |*nullProp*</t>
  </si>
  <si>
    <t>Effect(ACFF6960-8632-4B81-BA85-E4916196DF76) |*nullProp*</t>
  </si>
  <si>
    <t>Effect(89A2AC95-FB49-4BB4-8D1E-611A3F105504) |*nullProp*</t>
  </si>
  <si>
    <t>Sound(9ACD4CE3-1D23-47DD-8F80-161993970880) Effect(ACFF6960-8632-4B81-BA85-E4916196DF76) |*nullProp*</t>
  </si>
  <si>
    <t>Sound(1A9BE3BA-4472-46D2-B5B1-4430A6494C82) Effect(89A2AC95-FB49-4BB4-8D1E-611A3F105504) |*nullProp*</t>
  </si>
  <si>
    <t>Sound(D2EB3121-4CFB-452A-9774-16D5344C3504) Effect(ACFF6960-8632-4B81-BA85-E4916196DF76) |*nullProp*</t>
  </si>
  <si>
    <t>Sound(AC4B263A-D52E-49D4-AC6F-AB4A8A904D15) Effect(89A2AC95-FB49-4BB4-8D1E-611A3F105504) |*nullProp*</t>
  </si>
  <si>
    <t>Effect(0CDCD4B5-BD0C-4FF9-9879-B3F537DAB9AC) Sound(4DA26AC7-FB56-4D64-9CBC-C350B9A56283) |*nullProp*</t>
  </si>
  <si>
    <t>Effect(FBC82E29-2380-44B7-A431-B780C42F1C2B) Sound(DA8FE0DE-8871-4BFD-96C7-1472E3E9BD2E) |*nullProp*</t>
  </si>
  <si>
    <t>Effect(B06B2FBC-A57F-46F0-B356-773574BE98F2) |*nullProp*</t>
  </si>
  <si>
    <t>Effect(DED50FB7-71CB-49B4-A9A3-61E1D94FCC28) |*nullProp*</t>
  </si>
  <si>
    <t>Effect(B7EFB9DC-7DAC-4B3A-98BE-6325EB2E68BE) |*nullProp*</t>
  </si>
  <si>
    <t>Effect(EABFF075-E16E-4328-93E6-ED2518A409F7) |*nullProp*</t>
  </si>
  <si>
    <t xml:space="preserve">Effect(F8A5BA30-6230-483E-AAC1-7C90523C721B) Decal(BE8B2616-6AAC-474C-8156-748BB646AA66) Sound(A18A7106-905D-4BE8-A6CB-490552B0F1F6) |Damage(5AE2A9C2-425E-454F-A4AC-9913A0DD03D1) </t>
  </si>
  <si>
    <t>Effect(15070E44-CB43-44CE-9C1D-541C0A788A88) |*nullProp*</t>
  </si>
  <si>
    <t>Effect(FDAD24E3-9653-427E-8A00-07712EB5911A) Sound(2C94FCB0-E2D1-4D12-B13F-D1F704B7BAA8) |*nullProp*</t>
  </si>
  <si>
    <t>Effect(D45DB8ED-7103-49BB-A40B-5226E2996C61) Sound(44441B02-1567-4CF5-AADE-BB7B86EEC886) |*nullProp*</t>
  </si>
  <si>
    <t>Effect(E06667CE-A9F3-4D6B-8CDC-0E3882D65084) |*nullProp*</t>
  </si>
  <si>
    <t>Effect(3C49BC4C-42E3-40EB-BDF5-4DD201C25082) |*nullProp*</t>
  </si>
  <si>
    <t>Effect(D4885049-7110-4A55-8578-B63CB95A974E) |*nullProp*</t>
  </si>
  <si>
    <t>Effect(E15A0B01-B189-4373-99D7-B2B056207AB1) |*nullProp*</t>
  </si>
  <si>
    <t>Effect(0E3AF084-6F6D-41F0-8441-B7B24C3132B7) Sound(0F41A5A1-6FB8-454A-A01B-1F40B1FE3793) |*nullProp*</t>
  </si>
  <si>
    <t>Sound(167C1017-292A-4A79-AAD9-28C778518B9A) |*nullProp*</t>
  </si>
  <si>
    <t>Vehicle(8A7A2BF4-DF2E-495A-A189-BD1E572B9256) |*nullProp*</t>
  </si>
  <si>
    <t>Decal(7BED929E-C4FF-4FAC-A0B8-CE5B2BF058F7) Effect(27B12E13-E13C-421B-A94C-7DE1595F1DD7) Sound(CA9CE88F-2668-4E6F-A91E-B685180DF582) |*nullProp*</t>
  </si>
  <si>
    <t>Decal(8C288CDD-755F-43AA-8837-D1D696E50675) Effect(5F03C66B-62A4-49DB-ACF2-1E3A916752AA) Sound(8D487D79-5464-4337-82C0-4E8800F3B4F6) |*nullProp*</t>
  </si>
  <si>
    <t>Effect(9513AB2F-17AA-4767-83AB-3AC7FDF818B7) Decal(7F61BA40-68AF-4063-991A-C7DBCF405CF8) Sound(019B1463-9C8A-43C3-89AA-53044413C799) |*nullProp*</t>
  </si>
  <si>
    <t>Sound(D4DFE34F-6C70-4DF0-A918-677AF82E9FA2) Effect(DC98AA8D-B3CE-4C9C-8091-B649C58B0943) |*nullProp*</t>
  </si>
  <si>
    <t>Sound(D2AF8664-F020-4C90-B743-9355CB8782DD) Decal(98D6F0EB-38D5-4405-9BA9-BFB525ADCC89) Effect(6310CC8B-F42E-4CA8-8BA4-3F76203BAAF3) |*nullProp*</t>
  </si>
  <si>
    <t>Sound(62ED351D-ADBC-494D-8E55-E896CDB4560B) Decal(1F010A6D-8764-4D50-A627-55D83EE86988) Effect(FB927EDD-8ECF-4F3C-BDCC-23EA383927B6) |*nullProp*</t>
  </si>
  <si>
    <t>Decal(1F010A6D-8764-4D50-A627-55D83EE86988) Effect(FB927EDD-8ECF-4F3C-BDCC-23EA383927B6) Sound(62ED351D-ADBC-494D-8E55-E896CDB4560B) |*nullProp*</t>
  </si>
  <si>
    <t>Sound(15433F0F-0A4C-4726-9233-872A2451A0D1) Decal(FA0C7ED0-DD16-480C-9F3F-088B6C63CC0C) Effect(54E227B6-9536-4603-9BFE-B6D4D0E72E2D) |*nullProp*</t>
  </si>
  <si>
    <t>Sound(AD41C2F8-8862-4F60-A25E-51950065498A) Decal(2CFF0A59-E765-426C-BF03-CC22826A6F8A) Effect(0638A38F-664F-45C7-B76D-D97E26DED347) |*nullProp*</t>
  </si>
  <si>
    <t>Sound(2AA3FD5E-B17A-4F5A-858F-789DEFB1374E) Decal(D679969D-3C25-4B80-8D18-965B58AE60FB) Effect(9584EE58-63EC-434B-8108-B56356899888) |*nullProp*</t>
  </si>
  <si>
    <t>Sound(86EE4E44-7C9F-4513-8FAE-751BAFC3A476) Effect(6BDFF06B-DF2F-4A30-A881-D51252313D6D) |*nullProp*</t>
  </si>
  <si>
    <t>Sound(4495A0D4-2CE8-4384-895F-FE17A6E82C60) Decal(4B1BBFC2-5F1C-4370-870D-D58285909E5E) Effect(FAC50993-48EB-473F-AB3E-B0C37C1DAE18) |*nullProp*</t>
  </si>
  <si>
    <t>Sound(DC0229F1-B045-4F16-902D-B9538DD64BE1) Decal(BC642559-1039-465D-BF23-D46A7D6CBDFA) Effect(585A32BC-11E9-46F0-BC7C-BD6A009F2C96) |*nullProp*</t>
  </si>
  <si>
    <t>Sound(2A5F70D6-9BA3-457B-A57D-543CB395E8A7) Decal(03705702-566D-4281-B7E9-BDCDA59D9F10) Effect(90734DB5-2C8E-48D1-AE76-81290EEA3B86) |*nullProp*</t>
  </si>
  <si>
    <t>Sound(C6C0B632-1EE5-4296-9739-0C01012EB691) Effect(3581C8AC-1DA6-4F7B-8D1D-B1EE866E785F) |*nullProp*</t>
  </si>
  <si>
    <t>Sound(30C0119D-EB33-4423-93A3-DA236825668C) Decal(1ED5A033-D63B-427E-8311-A86895FC8EF0) Effect(36BBB2B7-71EC-4859-B359-7969F484B217) |*nullProp*</t>
  </si>
  <si>
    <t>Sound(B06799C1-B93C-4FEE-960C-AD6D7D1B2C3D) |*nullProp*</t>
  </si>
  <si>
    <t>Decal(8F23F10F-8E91-4047-972E-22D407830088) Effect(F3072F60-FDD6-405E-90FF-1CB1EFE2629F) Sound(2A3AEDBD-2C2D-403D-85F2-F5D74F4B5847) |*nullProp*</t>
  </si>
  <si>
    <t>Decal(FA0C7ED0-DD16-480C-9F3F-088B6C63CC0C) Effect(54E227B6-9536-4603-9BFE-B6D4D0E72E2D) Sound(15433F0F-0A4C-4726-9233-872A2451A0D1) |*nullProp*</t>
  </si>
  <si>
    <t>Decal(98D6F0EB-38D5-4405-9BA9-BFB525ADCC89) Effect(6310CC8B-F42E-4CA8-8BA4-3F76203BAAF3) Sound(D2AF8664-F020-4C90-B743-9355CB8782DD) |*nullProp*</t>
  </si>
  <si>
    <t>Decal(BC642559-1039-465D-BF23-D46A7D6CBDFA) Effect(585A32BC-11E9-46F0-BC7C-BD6A009F2C96) Sound(DC0229F1-B045-4F16-902D-B9538DD64BE1) |*nullProp*</t>
  </si>
  <si>
    <t>Decal(4B1BBFC2-5F1C-4370-870D-D58285909E5E) Effect(FAC50993-48EB-473F-AB3E-B0C37C1DAE18) Sound(4495A0D4-2CE8-4384-895F-FE17A6E82C60) |*nullProp*</t>
  </si>
  <si>
    <t>Decal(4F744827-1CF5-49E9-AF7F-0090218864C4) Effect(FB927EDD-8ECF-4F3C-BDCC-23EA383927B6) Sound(62ED351D-ADBC-494D-8E55-E896CDB4560B) |*nullProp*</t>
  </si>
  <si>
    <t>Decal(47B3FF7A-AB6A-4B8C-83CD-3E2DB13B3AE9) Effect(FB927EDD-8ECF-4F3C-BDCC-23EA383927B6) Sound(62ED351D-ADBC-494D-8E55-E896CDB4560B) |*nullProp*</t>
  </si>
  <si>
    <t>Decal(1F010A6D-8764-4D50-A627-55D83EE86988) Effect(A7B9B3E4-E174-4C28-9245-4E209885D146) Sound(62ED351D-ADBC-494D-8E55-E896CDB4560B) |*nullProp*</t>
  </si>
  <si>
    <t>Effect(3581C8AC-1DA6-4F7B-8D1D-B1EE866E785F) Sound(C6C0B632-1EE5-4296-9739-0C01012EB691) |*nullProp*</t>
  </si>
  <si>
    <t>Decal(9841AACE-B90B-473E-852C-C1BB6B341D7A) Effect(296AF298-24D4-4938-977D-B36D0244D1A9) Sound(15433F0F-0A4C-4726-9233-872A2451A0D1) |*nullProp*</t>
  </si>
  <si>
    <t>Sound(F959025A-4732-4A57-BD7C-A466BE0EF8CD) Decal(A23D1DAA-366C-4E84-BF0A-854619D23A99) Effect(728B48C2-73F0-4D6F-AA2B-07A335D99DEA) |*nullProp*</t>
  </si>
  <si>
    <t>Decal(03705702-566D-4281-B7E9-BDCDA59D9F10) Effect(90734DB5-2C8E-48D1-AE76-81290EEA3B86) Sound(2A5F70D6-9BA3-457B-A57D-543CB395E8A7) |*nullProp*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</si>
</sst>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1">
    <xf numFmtId="0" fontId="0" fillId="0" borderId="0" xfId="0"/>
    <xf numFmtId="0" fontId="18" fillId="33" borderId="10" xfId="0" applyFont="1" applyFill="1" applyBorder="1" applyAlignment="1">
      <alignment textRotation="180"/>
    </xf>
    <xf numFmtId="0" fontId="18" fillId="33" borderId="10" xfId="0" applyFont="1" applyFill="1" applyBorder="1"/>
    <xf numFmtId="0" fontId="0" fillId="0" borderId="10" xfId="0" applyBorder="1"/>
    <xf numFmtId="0" fontId="16" fillId="33" borderId="10" xfId="0" applyFont="1" applyFill="1" applyBorder="1" applyAlignment="1">
      <alignment horizontal="center" vertical="center"/>
    </xf>
    <xf numFmtId="0" fontId="18" fillId="33" borderId="10" xfId="0" applyFont="1" applyFill="1" applyBorder="1" applyAlignment="1">
      <alignment horizontal="center" vertical="center" textRotation="180"/>
    </xf>
    <xf numFmtId="0" fontId="18" fillId="33" borderId="10" xfId="0" applyFont="1" applyFill="1" applyBorder="1" applyAlignment="1">
      <alignment horizontal="center" vertical="center"/>
    </xf>
    <xf numFmtId="0" fontId="0" fillId="0" borderId="10" xfId="0" applyBorder="1" applyAlignment="1"/>
    <xf numFmtId="0" fontId="0" fillId="0" borderId="0" xfId="0" applyAlignment="1">
      <alignment horizontal="center" vertical="center"/>
    </xf>
    <xf numFmtId="0" fontId="18" fillId="33" borderId="10" xfId="0" applyFont="1" applyFill="1" applyBorder="1" applyAlignment="1"/>
    <xf numFmtId="0" fontId="19" fillId="33" borderId="10" xfId="0" applyFont="1" applyFill="1" applyBorder="1" applyAlignment="1">
      <alignment horizontal="center" vertical="center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13">
    <dxf>
      <font>
        <color theme="0"/>
      </font>
      <fill>
        <patternFill>
          <bgColor rgb="FFFFC000"/>
        </patternFill>
      </fill>
    </dxf>
    <dxf>
      <font>
        <color theme="0"/>
      </font>
      <fill>
        <patternFill>
          <bgColor rgb="FF00B0F0"/>
        </patternFill>
      </fill>
    </dxf>
    <dxf>
      <font>
        <color theme="0"/>
      </font>
      <fill>
        <patternFill patternType="darkUp">
          <fgColor rgb="FFFFC000"/>
          <bgColor rgb="FF00B0F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>
          <bgColor rgb="FFFFC000"/>
        </patternFill>
      </fill>
    </dxf>
    <dxf>
      <font>
        <color theme="0"/>
      </font>
      <fill>
        <patternFill>
          <bgColor rgb="FF00B0F0"/>
        </patternFill>
      </fill>
    </dxf>
    <dxf>
      <font>
        <color theme="0"/>
      </font>
      <fill>
        <patternFill patternType="darkUp">
          <fgColor rgb="FFFFC000"/>
          <bgColor rgb="FF00B0F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>
          <bgColor rgb="FFFFC000"/>
        </patternFill>
      </fill>
    </dxf>
    <dxf>
      <font>
        <color theme="0"/>
      </font>
      <fill>
        <patternFill>
          <bgColor rgb="FF00B0F0"/>
        </patternFill>
      </fill>
    </dxf>
    <dxf>
      <font>
        <color theme="0"/>
      </font>
      <fill>
        <patternFill patternType="darkUp">
          <fgColor rgb="FFFFC000"/>
          <bgColor rgb="FF00B0F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>
          <bgColor rgb="FFFFC000"/>
        </patternFill>
      </fill>
    </dxf>
    <dxf>
      <font>
        <color theme="0"/>
      </font>
      <fill>
        <patternFill>
          <bgColor rgb="FF00B0F0"/>
        </patternFill>
      </fill>
    </dxf>
    <dxf>
      <font>
        <color theme="0"/>
      </font>
      <fill>
        <patternFill patternType="darkUp">
          <fgColor rgb="FFFFC000"/>
          <bgColor rgb="FF00B0F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>
          <bgColor rgb="FFFFC000"/>
        </patternFill>
      </fill>
    </dxf>
    <dxf>
      <font>
        <color theme="0"/>
      </font>
      <fill>
        <patternFill>
          <bgColor rgb="FF00B0F0"/>
        </patternFill>
      </fill>
    </dxf>
    <dxf>
      <font>
        <color theme="0"/>
      </font>
      <fill>
        <patternFill patternType="darkUp">
          <fgColor rgb="FFFFC000"/>
          <bgColor rgb="FF00B0F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>
          <bgColor rgb="FFFFC000"/>
        </patternFill>
      </fill>
    </dxf>
    <dxf>
      <font>
        <color theme="0"/>
      </font>
      <fill>
        <patternFill>
          <bgColor rgb="FF00B0F0"/>
        </patternFill>
      </fill>
    </dxf>
    <dxf>
      <font>
        <color theme="0"/>
      </font>
      <fill>
        <patternFill patternType="darkUp">
          <fgColor rgb="FFFFC000"/>
          <bgColor rgb="FF00B0F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>
          <bgColor rgb="FFFFC000"/>
        </patternFill>
      </fill>
    </dxf>
    <dxf>
      <font>
        <color theme="0"/>
      </font>
      <fill>
        <patternFill>
          <bgColor rgb="FF00B0F0"/>
        </patternFill>
      </fill>
    </dxf>
    <dxf>
      <font>
        <color theme="0"/>
      </font>
      <fill>
        <patternFill patternType="darkUp">
          <fgColor rgb="FFFFC000"/>
          <bgColor rgb="FF00B0F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>
          <bgColor rgb="FFFFC000"/>
        </patternFill>
      </fill>
    </dxf>
    <dxf>
      <font>
        <color theme="0"/>
      </font>
      <fill>
        <patternFill>
          <bgColor rgb="FF00B0F0"/>
        </patternFill>
      </fill>
    </dxf>
    <dxf>
      <font>
        <color theme="0"/>
      </font>
      <fill>
        <patternFill patternType="darkUp">
          <fgColor rgb="FFFFC000"/>
          <bgColor rgb="FF00B0F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>
          <bgColor rgb="FFFFC000"/>
        </patternFill>
      </fill>
    </dxf>
    <dxf>
      <font>
        <color theme="0"/>
      </font>
      <fill>
        <patternFill>
          <bgColor rgb="FF00B0F0"/>
        </patternFill>
      </fill>
    </dxf>
    <dxf>
      <font>
        <color theme="0"/>
      </font>
      <fill>
        <patternFill patternType="darkUp">
          <fgColor rgb="FFFFC000"/>
          <bgColor rgb="FF00B0F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>
          <bgColor rgb="FFFFC000"/>
        </patternFill>
      </fill>
    </dxf>
    <dxf>
      <font>
        <color theme="0"/>
      </font>
      <fill>
        <patternFill>
          <bgColor rgb="FF00B0F0"/>
        </patternFill>
      </fill>
    </dxf>
    <dxf>
      <font>
        <color theme="0"/>
      </font>
      <fill>
        <patternFill patternType="darkUp">
          <fgColor rgb="FFFFC000"/>
          <bgColor rgb="FF00B0F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>
          <bgColor rgb="FFFFC000"/>
        </patternFill>
      </fill>
    </dxf>
    <dxf>
      <font>
        <color theme="0"/>
      </font>
      <fill>
        <patternFill>
          <bgColor rgb="FF00B0F0"/>
        </patternFill>
      </fill>
    </dxf>
    <dxf>
      <font>
        <color theme="0"/>
      </font>
      <fill>
        <patternFill patternType="darkUp">
          <fgColor rgb="FFFFC000"/>
          <bgColor rgb="FF00B0F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>
          <bgColor rgb="FFFFC000"/>
        </patternFill>
      </fill>
    </dxf>
    <dxf>
      <font>
        <color theme="0"/>
      </font>
      <fill>
        <patternFill>
          <bgColor rgb="FF00B0F0"/>
        </patternFill>
      </fill>
    </dxf>
    <dxf>
      <font>
        <color theme="0"/>
      </font>
      <fill>
        <patternFill patternType="darkUp">
          <fgColor rgb="FFFFC000"/>
          <bgColor rgb="FF00B0F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>
          <bgColor rgb="FFFFC000"/>
        </patternFill>
      </fill>
    </dxf>
    <dxf>
      <font>
        <color theme="0"/>
      </font>
      <fill>
        <patternFill>
          <bgColor rgb="FF00B0F0"/>
        </patternFill>
      </fill>
    </dxf>
    <dxf>
      <font>
        <color theme="0"/>
      </font>
      <fill>
        <patternFill patternType="darkUp">
          <fgColor rgb="FFFFC000"/>
          <bgColor rgb="FF00B0F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>
          <bgColor rgb="FFFFC000"/>
        </patternFill>
      </fill>
    </dxf>
    <dxf>
      <font>
        <color theme="0"/>
      </font>
      <fill>
        <patternFill>
          <bgColor rgb="FF00B0F0"/>
        </patternFill>
      </fill>
    </dxf>
    <dxf>
      <font>
        <color theme="0"/>
      </font>
      <fill>
        <patternFill patternType="darkUp">
          <fgColor rgb="FFFFC000"/>
          <bgColor rgb="FF00B0F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>
          <bgColor rgb="FFFFC000"/>
        </patternFill>
      </fill>
    </dxf>
    <dxf>
      <font>
        <color theme="0"/>
      </font>
      <fill>
        <patternFill>
          <bgColor rgb="FF00B0F0"/>
        </patternFill>
      </fill>
    </dxf>
    <dxf>
      <font>
        <color theme="0"/>
      </font>
      <fill>
        <patternFill patternType="darkUp">
          <fgColor rgb="FFFFC000"/>
          <bgColor rgb="FF00B0F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>
          <bgColor rgb="FFFFC000"/>
        </patternFill>
      </fill>
    </dxf>
    <dxf>
      <font>
        <color theme="0"/>
      </font>
      <fill>
        <patternFill>
          <bgColor rgb="FF00B0F0"/>
        </patternFill>
      </fill>
    </dxf>
    <dxf>
      <font>
        <color theme="0"/>
      </font>
      <fill>
        <patternFill patternType="darkUp">
          <fgColor rgb="FFFFC000"/>
          <bgColor rgb="FF00B0F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 patternType="darkUp">
          <fgColor rgb="FFFFC000"/>
          <bgColor rgb="FF00B0F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theme="0"/>
      </font>
      <fill>
        <patternFill>
          <bgColor rgb="FFFFC000"/>
        </patternFill>
      </fill>
    </dxf>
    <dxf>
      <font>
        <color theme="0"/>
      </font>
      <fill>
        <patternFill>
          <bgColor rgb="FF00B0F0"/>
        </patternFill>
      </fill>
    </dxf>
    <dxf>
      <font>
        <color theme="0"/>
      </font>
      <fill>
        <patternFill>
          <bgColor rgb="FFFFC000"/>
        </patternFill>
      </fill>
    </dxf>
    <dxf>
      <font>
        <color theme="0"/>
      </font>
      <fill>
        <patternFill>
          <bgColor rgb="FF00B0F0"/>
        </patternFill>
      </fill>
    </dxf>
    <dxf>
      <font>
        <color theme="0"/>
      </font>
      <fill>
        <patternFill patternType="darkUp">
          <fgColor rgb="FFFFC000"/>
          <bgColor rgb="FF00B0F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>
          <bgColor rgb="FFFFC000"/>
        </patternFill>
      </fill>
    </dxf>
    <dxf>
      <font>
        <color theme="0"/>
      </font>
      <fill>
        <patternFill>
          <bgColor rgb="FF00B0F0"/>
        </patternFill>
      </fill>
    </dxf>
    <dxf>
      <font>
        <color theme="0"/>
      </font>
      <fill>
        <patternFill patternType="darkUp">
          <fgColor rgb="FFFFC000"/>
          <bgColor rgb="FF00B0F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>
          <bgColor rgb="FFFFC000"/>
        </patternFill>
      </fill>
    </dxf>
    <dxf>
      <font>
        <color theme="0"/>
      </font>
      <fill>
        <patternFill>
          <bgColor rgb="FF00B0F0"/>
        </patternFill>
      </fill>
    </dxf>
    <dxf>
      <font>
        <color theme="0"/>
      </font>
      <fill>
        <patternFill patternType="darkUp">
          <fgColor rgb="FFFFC000"/>
          <bgColor rgb="FF00B0F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>
          <bgColor rgb="FFFFC000"/>
        </patternFill>
      </fill>
    </dxf>
    <dxf>
      <font>
        <color theme="0"/>
      </font>
      <fill>
        <patternFill>
          <bgColor rgb="FF00B0F0"/>
        </patternFill>
      </fill>
    </dxf>
    <dxf>
      <font>
        <color theme="0"/>
      </font>
      <fill>
        <patternFill patternType="darkUp">
          <fgColor rgb="FFFFC000"/>
          <bgColor rgb="FF00B0F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>
          <bgColor rgb="FFFFC000"/>
        </patternFill>
      </fill>
    </dxf>
    <dxf>
      <font>
        <color theme="0"/>
      </font>
      <fill>
        <patternFill>
          <bgColor rgb="FF00B0F0"/>
        </patternFill>
      </fill>
    </dxf>
    <dxf>
      <font>
        <color theme="0"/>
      </font>
      <fill>
        <patternFill patternType="darkUp">
          <fgColor rgb="FFFFC000"/>
          <bgColor rgb="FF00B0F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>
          <bgColor rgb="FFFFC000"/>
        </patternFill>
      </fill>
    </dxf>
    <dxf>
      <font>
        <color theme="0"/>
      </font>
      <fill>
        <patternFill>
          <bgColor rgb="FF00B0F0"/>
        </patternFill>
      </fill>
    </dxf>
    <dxf>
      <font>
        <color theme="0"/>
      </font>
      <fill>
        <patternFill patternType="darkUp">
          <fgColor rgb="FFFFC000"/>
          <bgColor rgb="FF00B0F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theme="0"/>
      </font>
      <fill>
        <patternFill patternType="none">
          <bgColor auto="1"/>
        </patternFill>
      </fill>
    </dxf>
    <dxf>
      <font>
        <b/>
        <i val="0"/>
        <color rgb="FFFF0000"/>
      </font>
      <border>
        <left style="thin">
          <color rgb="FFFF0000"/>
        </left>
        <right style="thin">
          <color rgb="FFFF0000"/>
        </right>
        <top style="thin">
          <color rgb="FFFF0000"/>
        </top>
        <bottom style="thin">
          <color rgb="FFFF0000"/>
        </bottom>
        <vertical/>
        <horizontal/>
      </border>
    </dxf>
    <dxf>
      <font>
        <color theme="0"/>
      </font>
      <fill>
        <patternFill>
          <bgColor rgb="FFFFC000"/>
        </patternFill>
      </fill>
    </dxf>
    <dxf>
      <font>
        <color theme="0"/>
      </font>
      <fill>
        <patternFill>
          <bgColor rgb="FF00B0F0"/>
        </patternFill>
      </fill>
    </dxf>
    <dxf>
      <font>
        <color theme="0"/>
      </font>
      <fill>
        <patternFill patternType="darkUp">
          <fgColor rgb="FFFFC000"/>
          <bgColor rgb="FF00B0F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>
          <bgColor rgb="FFFFC000"/>
        </patternFill>
      </fill>
    </dxf>
    <dxf>
      <font>
        <color theme="0"/>
      </font>
      <fill>
        <patternFill>
          <bgColor rgb="FF00B0F0"/>
        </patternFill>
      </fill>
    </dxf>
    <dxf>
      <font>
        <color theme="0"/>
      </font>
      <fill>
        <patternFill patternType="darkUp">
          <fgColor rgb="FFFFC000"/>
          <bgColor rgb="FF00B0F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>
          <bgColor rgb="FFFFC000"/>
        </patternFill>
      </fill>
    </dxf>
    <dxf>
      <font>
        <color theme="0"/>
      </font>
      <fill>
        <patternFill>
          <bgColor rgb="FF00B0F0"/>
        </patternFill>
      </fill>
    </dxf>
    <dxf>
      <font>
        <color theme="0"/>
      </font>
      <fill>
        <patternFill patternType="darkUp">
          <fgColor rgb="FFFFC000"/>
          <bgColor rgb="FF00B0F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>
          <bgColor rgb="FFFFC000"/>
        </patternFill>
      </fill>
    </dxf>
    <dxf>
      <font>
        <color theme="0"/>
      </font>
      <fill>
        <patternFill>
          <bgColor rgb="FF00B0F0"/>
        </patternFill>
      </fill>
    </dxf>
    <dxf>
      <font>
        <color theme="0"/>
      </font>
      <fill>
        <patternFill patternType="darkUp">
          <fgColor rgb="FFFFC000"/>
          <bgColor rgb="FF00B0F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>
          <bgColor rgb="FFFFC000"/>
        </patternFill>
      </fill>
    </dxf>
    <dxf>
      <font>
        <color theme="0"/>
      </font>
      <fill>
        <patternFill>
          <bgColor rgb="FF00B0F0"/>
        </patternFill>
      </fill>
    </dxf>
    <dxf>
      <font>
        <color theme="0"/>
      </font>
      <fill>
        <patternFill patternType="darkUp">
          <fgColor rgb="FFFFC000"/>
          <bgColor rgb="FF00B0F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theme="0"/>
      </font>
      <fill>
        <patternFill patternType="none">
          <bgColor auto="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eetMetadata" Target="metadata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F7F46E-F38B-4F88-A303-2F298FA9086F}">
  <dimension ref="A1:GA183"/>
  <sheetViews>
    <sheetView zoomScale="70" zoomScaleNormal="7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H10" sqref="H10"/>
    </sheetView>
  </sheetViews>
  <sheetFormatPr defaultColWidth="5.7109375" defaultRowHeight="18.75" x14ac:dyDescent="0.3"/>
  <cols>
    <col min="1" max="1" width="5.7109375" style="4"/>
    <col min="2" max="2" width="24.42578125" style="2" customWidth="1"/>
    <col min="3" max="16384" width="5.7109375" style="3"/>
  </cols>
  <sheetData>
    <row r="1" spans="1:183" s="4" customFormat="1" ht="24" customHeight="1" x14ac:dyDescent="0.25">
      <c r="B1" s="6"/>
      <c r="C1" s="4">
        <v>0</v>
      </c>
      <c r="D1" s="4">
        <v>1</v>
      </c>
      <c r="E1" s="4">
        <v>2</v>
      </c>
      <c r="F1" s="4">
        <v>3</v>
      </c>
      <c r="G1" s="4">
        <v>4</v>
      </c>
      <c r="H1" s="4">
        <v>5</v>
      </c>
      <c r="I1" s="4">
        <v>6</v>
      </c>
      <c r="J1" s="4">
        <v>7</v>
      </c>
      <c r="K1" s="4">
        <v>8</v>
      </c>
      <c r="L1" s="4">
        <v>9</v>
      </c>
      <c r="M1" s="4">
        <v>10</v>
      </c>
      <c r="N1" s="4">
        <v>11</v>
      </c>
      <c r="O1" s="4">
        <v>12</v>
      </c>
      <c r="P1" s="4">
        <v>13</v>
      </c>
      <c r="Q1" s="4">
        <v>14</v>
      </c>
      <c r="R1" s="4">
        <v>15</v>
      </c>
      <c r="S1" s="4">
        <v>16</v>
      </c>
      <c r="T1" s="4">
        <v>17</v>
      </c>
      <c r="U1" s="4">
        <v>18</v>
      </c>
      <c r="V1" s="4">
        <v>19</v>
      </c>
      <c r="W1" s="4">
        <v>20</v>
      </c>
      <c r="X1" s="4">
        <v>21</v>
      </c>
      <c r="Y1" s="4">
        <v>22</v>
      </c>
      <c r="Z1" s="4">
        <v>23</v>
      </c>
      <c r="AA1" s="4">
        <v>24</v>
      </c>
      <c r="AB1" s="4">
        <v>25</v>
      </c>
      <c r="AC1" s="4">
        <v>26</v>
      </c>
      <c r="AD1" s="4">
        <v>27</v>
      </c>
      <c r="AE1" s="4">
        <v>28</v>
      </c>
      <c r="AF1" s="4">
        <v>29</v>
      </c>
      <c r="AG1" s="4">
        <v>30</v>
      </c>
      <c r="AH1" s="4">
        <v>31</v>
      </c>
      <c r="AI1" s="4">
        <v>32</v>
      </c>
      <c r="AJ1" s="4">
        <v>33</v>
      </c>
      <c r="AK1" s="4">
        <v>34</v>
      </c>
      <c r="AL1" s="4">
        <v>35</v>
      </c>
      <c r="AM1" s="4">
        <v>36</v>
      </c>
      <c r="AN1" s="4">
        <v>37</v>
      </c>
      <c r="AO1" s="4">
        <v>38</v>
      </c>
      <c r="AP1" s="4">
        <v>39</v>
      </c>
      <c r="AQ1" s="4">
        <v>40</v>
      </c>
      <c r="AR1" s="4">
        <v>41</v>
      </c>
      <c r="AS1" s="4">
        <v>42</v>
      </c>
      <c r="AT1" s="4">
        <v>43</v>
      </c>
      <c r="AU1" s="4">
        <v>44</v>
      </c>
      <c r="AV1" s="4">
        <v>45</v>
      </c>
      <c r="AW1" s="4">
        <v>46</v>
      </c>
      <c r="AX1" s="4">
        <v>47</v>
      </c>
      <c r="AY1" s="4">
        <v>48</v>
      </c>
      <c r="AZ1" s="4">
        <v>49</v>
      </c>
      <c r="BA1" s="4">
        <v>50</v>
      </c>
      <c r="BB1" s="4">
        <v>51</v>
      </c>
      <c r="BC1" s="4">
        <v>52</v>
      </c>
      <c r="BD1" s="4">
        <v>53</v>
      </c>
      <c r="BE1" s="4">
        <v>54</v>
      </c>
      <c r="BF1" s="4">
        <v>55</v>
      </c>
      <c r="BG1" s="4">
        <v>56</v>
      </c>
      <c r="BH1" s="4">
        <v>57</v>
      </c>
      <c r="BI1" s="4">
        <v>58</v>
      </c>
      <c r="BJ1" s="4">
        <v>59</v>
      </c>
      <c r="BK1" s="4">
        <v>60</v>
      </c>
      <c r="BL1" s="4">
        <v>61</v>
      </c>
      <c r="BM1" s="4">
        <v>62</v>
      </c>
      <c r="BN1" s="4">
        <v>63</v>
      </c>
      <c r="BO1" s="4">
        <v>64</v>
      </c>
      <c r="BP1" s="4">
        <v>65</v>
      </c>
      <c r="BQ1" s="4">
        <v>66</v>
      </c>
      <c r="BR1" s="4">
        <v>67</v>
      </c>
      <c r="BS1" s="4">
        <v>68</v>
      </c>
      <c r="BT1" s="4">
        <v>69</v>
      </c>
      <c r="BU1" s="4">
        <v>70</v>
      </c>
      <c r="BV1" s="4">
        <v>71</v>
      </c>
      <c r="BW1" s="4">
        <v>72</v>
      </c>
      <c r="BX1" s="4">
        <v>73</v>
      </c>
      <c r="BY1" s="4">
        <v>74</v>
      </c>
      <c r="BZ1" s="4">
        <v>75</v>
      </c>
      <c r="CA1" s="4">
        <v>76</v>
      </c>
      <c r="CB1" s="4">
        <v>77</v>
      </c>
      <c r="CC1" s="4">
        <v>78</v>
      </c>
      <c r="CD1" s="4">
        <v>79</v>
      </c>
      <c r="CE1" s="4">
        <v>80</v>
      </c>
      <c r="CF1" s="4">
        <v>81</v>
      </c>
      <c r="CG1" s="4">
        <v>82</v>
      </c>
      <c r="CH1" s="4">
        <v>83</v>
      </c>
      <c r="CI1" s="4">
        <v>84</v>
      </c>
      <c r="CJ1" s="4">
        <v>85</v>
      </c>
      <c r="CK1" s="4">
        <v>86</v>
      </c>
      <c r="CL1" s="4">
        <v>87</v>
      </c>
      <c r="CM1" s="4">
        <v>88</v>
      </c>
      <c r="CN1" s="4">
        <v>89</v>
      </c>
      <c r="CO1" s="4">
        <v>90</v>
      </c>
      <c r="CP1" s="4">
        <v>91</v>
      </c>
      <c r="CQ1" s="4">
        <v>92</v>
      </c>
      <c r="CR1" s="4">
        <v>93</v>
      </c>
      <c r="CS1" s="4">
        <v>94</v>
      </c>
      <c r="CT1" s="4">
        <v>95</v>
      </c>
      <c r="CU1" s="4">
        <v>96</v>
      </c>
      <c r="CV1" s="4">
        <v>97</v>
      </c>
      <c r="CW1" s="4">
        <v>98</v>
      </c>
      <c r="CX1" s="4">
        <v>99</v>
      </c>
      <c r="CY1" s="4">
        <v>100</v>
      </c>
      <c r="CZ1" s="4">
        <v>101</v>
      </c>
      <c r="DA1" s="4">
        <v>102</v>
      </c>
      <c r="DB1" s="4">
        <v>103</v>
      </c>
      <c r="DC1" s="4">
        <v>104</v>
      </c>
      <c r="DD1" s="4">
        <v>105</v>
      </c>
      <c r="DE1" s="4">
        <v>106</v>
      </c>
      <c r="DF1" s="4">
        <v>107</v>
      </c>
      <c r="DG1" s="4">
        <v>108</v>
      </c>
      <c r="DH1" s="4">
        <v>109</v>
      </c>
      <c r="DI1" s="4">
        <v>110</v>
      </c>
      <c r="DJ1" s="4">
        <v>111</v>
      </c>
      <c r="DK1" s="4">
        <v>112</v>
      </c>
      <c r="DL1" s="4">
        <v>113</v>
      </c>
      <c r="DM1" s="4">
        <v>114</v>
      </c>
      <c r="DN1" s="4">
        <v>115</v>
      </c>
      <c r="DO1" s="4">
        <v>116</v>
      </c>
      <c r="DP1" s="4">
        <v>117</v>
      </c>
      <c r="DQ1" s="4">
        <v>118</v>
      </c>
      <c r="DR1" s="4">
        <v>119</v>
      </c>
      <c r="DS1" s="4">
        <v>120</v>
      </c>
      <c r="DT1" s="4">
        <v>121</v>
      </c>
      <c r="DU1" s="4">
        <v>122</v>
      </c>
      <c r="DV1" s="4">
        <v>123</v>
      </c>
      <c r="DW1" s="4">
        <v>124</v>
      </c>
      <c r="DX1" s="4">
        <v>125</v>
      </c>
      <c r="DY1" s="4">
        <v>126</v>
      </c>
      <c r="DZ1" s="4">
        <v>127</v>
      </c>
      <c r="EA1" s="4">
        <v>128</v>
      </c>
      <c r="EB1" s="4">
        <v>129</v>
      </c>
      <c r="EC1" s="4">
        <v>130</v>
      </c>
      <c r="ED1" s="4">
        <v>131</v>
      </c>
      <c r="EE1" s="4">
        <v>132</v>
      </c>
      <c r="EF1" s="4">
        <v>133</v>
      </c>
      <c r="EG1" s="4">
        <v>134</v>
      </c>
      <c r="EH1" s="4">
        <v>135</v>
      </c>
      <c r="EI1" s="4">
        <v>136</v>
      </c>
      <c r="EJ1" s="4">
        <v>137</v>
      </c>
      <c r="EK1" s="4">
        <v>138</v>
      </c>
      <c r="EL1" s="4">
        <v>139</v>
      </c>
      <c r="EM1" s="4">
        <v>140</v>
      </c>
      <c r="EN1" s="4">
        <v>141</v>
      </c>
      <c r="EO1" s="4">
        <v>142</v>
      </c>
      <c r="EP1" s="4">
        <v>143</v>
      </c>
      <c r="EQ1" s="4">
        <v>144</v>
      </c>
      <c r="ER1" s="4">
        <v>145</v>
      </c>
      <c r="ES1" s="4">
        <v>146</v>
      </c>
      <c r="ET1" s="4">
        <v>147</v>
      </c>
      <c r="EU1" s="4">
        <v>148</v>
      </c>
      <c r="EV1" s="4">
        <v>149</v>
      </c>
      <c r="EW1" s="4">
        <v>150</v>
      </c>
      <c r="EX1" s="4">
        <v>151</v>
      </c>
      <c r="EY1" s="4">
        <v>152</v>
      </c>
      <c r="EZ1" s="4">
        <v>153</v>
      </c>
      <c r="FA1" s="4">
        <v>154</v>
      </c>
      <c r="FB1" s="4">
        <v>155</v>
      </c>
      <c r="FC1" s="4">
        <v>156</v>
      </c>
      <c r="FD1" s="4">
        <v>157</v>
      </c>
      <c r="FE1" s="4">
        <v>158</v>
      </c>
      <c r="FF1" s="4">
        <v>159</v>
      </c>
      <c r="FG1" s="4">
        <v>160</v>
      </c>
      <c r="FH1" s="4">
        <v>161</v>
      </c>
      <c r="FI1" s="4">
        <v>162</v>
      </c>
      <c r="FJ1" s="4">
        <v>163</v>
      </c>
      <c r="FK1" s="4">
        <v>164</v>
      </c>
      <c r="FL1" s="4">
        <v>165</v>
      </c>
      <c r="FM1" s="4">
        <v>166</v>
      </c>
      <c r="FN1" s="4">
        <v>167</v>
      </c>
      <c r="FO1" s="4">
        <v>168</v>
      </c>
      <c r="FP1" s="4">
        <v>169</v>
      </c>
      <c r="FQ1" s="4">
        <v>170</v>
      </c>
      <c r="FR1" s="4">
        <v>171</v>
      </c>
      <c r="FS1" s="4">
        <v>172</v>
      </c>
      <c r="FT1" s="4">
        <v>173</v>
      </c>
      <c r="FU1" s="4">
        <v>174</v>
      </c>
      <c r="FV1" s="4">
        <v>175</v>
      </c>
      <c r="FW1" s="4">
        <v>176</v>
      </c>
      <c r="FX1" s="4">
        <v>177</v>
      </c>
      <c r="FY1" s="4">
        <v>178</v>
      </c>
      <c r="FZ1" s="4">
        <v>179</v>
      </c>
      <c r="GA1" s="4">
        <v>180</v>
      </c>
    </row>
    <row r="2" spans="1:183" s="1" customFormat="1" ht="110.25" customHeight="1" x14ac:dyDescent="0.25">
      <c r="A2" s="5"/>
      <c r="B2" s="10" t="str" cm="1">
        <f t="array" aca="1" ref="B2" ca="1">CONCATENATE("https://raw.githubusercontent.com/EmulatorNexus/Venice-EBX/master/Levels/",MID(CELL("filename",A1),FIND("]",CELL("filename",A1))+1,255),"/",MID(CELL("filename",A1),FIND("]",CELL("filename",A1))+1,255),"/MaterialGrid_Win32/Grid.txt")</f>
        <v>https://raw.githubusercontent.com/EmulatorNexus/Venice-EBX/master/Levels/BLANK /BLANK /MaterialGrid_Win32/Grid.txt</v>
      </c>
    </row>
    <row r="3" spans="1:183" ht="27.95" customHeight="1" x14ac:dyDescent="0.3">
      <c r="A3" s="4">
        <v>0</v>
      </c>
    </row>
    <row r="4" spans="1:183" ht="27.95" customHeight="1" x14ac:dyDescent="0.3">
      <c r="A4" s="4">
        <v>1</v>
      </c>
    </row>
    <row r="5" spans="1:183" ht="27.95" customHeight="1" x14ac:dyDescent="0.3">
      <c r="A5" s="4">
        <v>2</v>
      </c>
    </row>
    <row r="6" spans="1:183" ht="27.95" customHeight="1" x14ac:dyDescent="0.3">
      <c r="A6" s="4">
        <v>3</v>
      </c>
    </row>
    <row r="7" spans="1:183" ht="27.95" customHeight="1" x14ac:dyDescent="0.3">
      <c r="A7" s="4">
        <v>4</v>
      </c>
    </row>
    <row r="8" spans="1:183" ht="27.95" customHeight="1" x14ac:dyDescent="0.3">
      <c r="A8" s="4">
        <v>5</v>
      </c>
    </row>
    <row r="9" spans="1:183" ht="27.95" customHeight="1" x14ac:dyDescent="0.3">
      <c r="A9" s="4">
        <v>6</v>
      </c>
    </row>
    <row r="10" spans="1:183" ht="27.95" customHeight="1" x14ac:dyDescent="0.3">
      <c r="A10" s="4">
        <v>7</v>
      </c>
    </row>
    <row r="11" spans="1:183" ht="27.95" customHeight="1" x14ac:dyDescent="0.3">
      <c r="A11" s="4">
        <v>8</v>
      </c>
    </row>
    <row r="12" spans="1:183" ht="27.95" customHeight="1" x14ac:dyDescent="0.3">
      <c r="A12" s="4">
        <v>9</v>
      </c>
    </row>
    <row r="13" spans="1:183" ht="27.95" customHeight="1" x14ac:dyDescent="0.3">
      <c r="A13" s="4">
        <v>10</v>
      </c>
      <c r="DI13" s="7"/>
    </row>
    <row r="14" spans="1:183" ht="27.95" customHeight="1" x14ac:dyDescent="0.3">
      <c r="A14" s="4">
        <v>11</v>
      </c>
    </row>
    <row r="15" spans="1:183" ht="27.95" customHeight="1" x14ac:dyDescent="0.3">
      <c r="A15" s="4">
        <v>12</v>
      </c>
    </row>
    <row r="16" spans="1:183" ht="27.95" customHeight="1" x14ac:dyDescent="0.3">
      <c r="A16" s="4">
        <v>13</v>
      </c>
    </row>
    <row r="17" spans="1:1" ht="27.95" customHeight="1" x14ac:dyDescent="0.3">
      <c r="A17" s="4">
        <v>14</v>
      </c>
    </row>
    <row r="18" spans="1:1" ht="27.95" customHeight="1" x14ac:dyDescent="0.3">
      <c r="A18" s="4">
        <v>15</v>
      </c>
    </row>
    <row r="19" spans="1:1" ht="27.95" customHeight="1" x14ac:dyDescent="0.3">
      <c r="A19" s="4">
        <v>16</v>
      </c>
    </row>
    <row r="20" spans="1:1" ht="27.95" customHeight="1" x14ac:dyDescent="0.3">
      <c r="A20" s="4">
        <v>17</v>
      </c>
    </row>
    <row r="21" spans="1:1" ht="27.95" customHeight="1" x14ac:dyDescent="0.3">
      <c r="A21" s="4">
        <v>18</v>
      </c>
    </row>
    <row r="22" spans="1:1" ht="27.95" customHeight="1" x14ac:dyDescent="0.3">
      <c r="A22" s="4">
        <v>19</v>
      </c>
    </row>
    <row r="23" spans="1:1" ht="27.95" customHeight="1" x14ac:dyDescent="0.3">
      <c r="A23" s="4">
        <v>20</v>
      </c>
    </row>
    <row r="24" spans="1:1" ht="27.95" customHeight="1" x14ac:dyDescent="0.3">
      <c r="A24" s="4">
        <v>21</v>
      </c>
    </row>
    <row r="25" spans="1:1" ht="27.95" customHeight="1" x14ac:dyDescent="0.3">
      <c r="A25" s="4">
        <v>22</v>
      </c>
    </row>
    <row r="26" spans="1:1" ht="27.95" customHeight="1" x14ac:dyDescent="0.3">
      <c r="A26" s="4">
        <v>23</v>
      </c>
    </row>
    <row r="27" spans="1:1" ht="27.95" customHeight="1" x14ac:dyDescent="0.3">
      <c r="A27" s="4">
        <v>24</v>
      </c>
    </row>
    <row r="28" spans="1:1" ht="27.95" customHeight="1" x14ac:dyDescent="0.3">
      <c r="A28" s="4">
        <v>25</v>
      </c>
    </row>
    <row r="29" spans="1:1" ht="27.95" customHeight="1" x14ac:dyDescent="0.3">
      <c r="A29" s="4">
        <v>26</v>
      </c>
    </row>
    <row r="30" spans="1:1" ht="27.95" customHeight="1" x14ac:dyDescent="0.3">
      <c r="A30" s="4">
        <v>27</v>
      </c>
    </row>
    <row r="31" spans="1:1" ht="27.95" customHeight="1" x14ac:dyDescent="0.3">
      <c r="A31" s="4">
        <v>28</v>
      </c>
    </row>
    <row r="32" spans="1:1" ht="27.95" customHeight="1" x14ac:dyDescent="0.3">
      <c r="A32" s="4">
        <v>29</v>
      </c>
    </row>
    <row r="33" spans="1:1" ht="27.95" customHeight="1" x14ac:dyDescent="0.3">
      <c r="A33" s="4">
        <v>30</v>
      </c>
    </row>
    <row r="34" spans="1:1" ht="27.95" customHeight="1" x14ac:dyDescent="0.3">
      <c r="A34" s="4">
        <v>31</v>
      </c>
    </row>
    <row r="35" spans="1:1" ht="27.95" customHeight="1" x14ac:dyDescent="0.3">
      <c r="A35" s="4">
        <v>32</v>
      </c>
    </row>
    <row r="36" spans="1:1" ht="27.95" customHeight="1" x14ac:dyDescent="0.3">
      <c r="A36" s="4">
        <v>33</v>
      </c>
    </row>
    <row r="37" spans="1:1" ht="27.95" customHeight="1" x14ac:dyDescent="0.3">
      <c r="A37" s="4">
        <v>34</v>
      </c>
    </row>
    <row r="38" spans="1:1" ht="27.95" customHeight="1" x14ac:dyDescent="0.3">
      <c r="A38" s="4">
        <v>35</v>
      </c>
    </row>
    <row r="39" spans="1:1" ht="27.95" customHeight="1" x14ac:dyDescent="0.3">
      <c r="A39" s="4">
        <v>36</v>
      </c>
    </row>
    <row r="40" spans="1:1" ht="27.95" customHeight="1" x14ac:dyDescent="0.3">
      <c r="A40" s="4">
        <v>37</v>
      </c>
    </row>
    <row r="41" spans="1:1" ht="27.95" customHeight="1" x14ac:dyDescent="0.3">
      <c r="A41" s="4">
        <v>38</v>
      </c>
    </row>
    <row r="42" spans="1:1" ht="27.95" customHeight="1" x14ac:dyDescent="0.3">
      <c r="A42" s="4">
        <v>39</v>
      </c>
    </row>
    <row r="43" spans="1:1" ht="27.95" customHeight="1" x14ac:dyDescent="0.3">
      <c r="A43" s="4">
        <v>40</v>
      </c>
    </row>
    <row r="44" spans="1:1" ht="27.95" customHeight="1" x14ac:dyDescent="0.3">
      <c r="A44" s="4">
        <v>41</v>
      </c>
    </row>
    <row r="45" spans="1:1" ht="27.95" customHeight="1" x14ac:dyDescent="0.3">
      <c r="A45" s="4">
        <v>42</v>
      </c>
    </row>
    <row r="46" spans="1:1" ht="27.95" customHeight="1" x14ac:dyDescent="0.3">
      <c r="A46" s="4">
        <v>43</v>
      </c>
    </row>
    <row r="47" spans="1:1" ht="27.95" customHeight="1" x14ac:dyDescent="0.3">
      <c r="A47" s="4">
        <v>44</v>
      </c>
    </row>
    <row r="48" spans="1:1" ht="27.95" customHeight="1" x14ac:dyDescent="0.3">
      <c r="A48" s="4">
        <v>45</v>
      </c>
    </row>
    <row r="49" spans="1:1" ht="27.95" customHeight="1" x14ac:dyDescent="0.3">
      <c r="A49" s="4">
        <v>46</v>
      </c>
    </row>
    <row r="50" spans="1:1" ht="27.95" customHeight="1" x14ac:dyDescent="0.3">
      <c r="A50" s="4">
        <v>47</v>
      </c>
    </row>
    <row r="51" spans="1:1" ht="27.95" customHeight="1" x14ac:dyDescent="0.3">
      <c r="A51" s="4">
        <v>48</v>
      </c>
    </row>
    <row r="52" spans="1:1" ht="27.95" customHeight="1" x14ac:dyDescent="0.3">
      <c r="A52" s="4">
        <v>49</v>
      </c>
    </row>
    <row r="53" spans="1:1" ht="27.95" customHeight="1" x14ac:dyDescent="0.3">
      <c r="A53" s="4">
        <v>50</v>
      </c>
    </row>
    <row r="54" spans="1:1" ht="27.95" customHeight="1" x14ac:dyDescent="0.3">
      <c r="A54" s="4">
        <v>51</v>
      </c>
    </row>
    <row r="55" spans="1:1" ht="27.95" customHeight="1" x14ac:dyDescent="0.3">
      <c r="A55" s="4">
        <v>52</v>
      </c>
    </row>
    <row r="56" spans="1:1" ht="27.95" customHeight="1" x14ac:dyDescent="0.3">
      <c r="A56" s="4">
        <v>53</v>
      </c>
    </row>
    <row r="57" spans="1:1" ht="27.95" customHeight="1" x14ac:dyDescent="0.3">
      <c r="A57" s="4">
        <v>54</v>
      </c>
    </row>
    <row r="58" spans="1:1" ht="27.95" customHeight="1" x14ac:dyDescent="0.3">
      <c r="A58" s="4">
        <v>55</v>
      </c>
    </row>
    <row r="59" spans="1:1" ht="27.95" customHeight="1" x14ac:dyDescent="0.3">
      <c r="A59" s="4">
        <v>56</v>
      </c>
    </row>
    <row r="60" spans="1:1" ht="27.95" customHeight="1" x14ac:dyDescent="0.3">
      <c r="A60" s="4">
        <v>57</v>
      </c>
    </row>
    <row r="61" spans="1:1" ht="27.95" customHeight="1" x14ac:dyDescent="0.3">
      <c r="A61" s="4">
        <v>58</v>
      </c>
    </row>
    <row r="62" spans="1:1" ht="27.95" customHeight="1" x14ac:dyDescent="0.3">
      <c r="A62" s="4">
        <v>59</v>
      </c>
    </row>
    <row r="63" spans="1:1" ht="27.95" customHeight="1" x14ac:dyDescent="0.3">
      <c r="A63" s="4">
        <v>60</v>
      </c>
    </row>
    <row r="64" spans="1:1" ht="27.95" customHeight="1" x14ac:dyDescent="0.3">
      <c r="A64" s="4">
        <v>61</v>
      </c>
    </row>
    <row r="65" spans="1:1" ht="27.95" customHeight="1" x14ac:dyDescent="0.3">
      <c r="A65" s="4">
        <v>62</v>
      </c>
    </row>
    <row r="66" spans="1:1" ht="27.95" customHeight="1" x14ac:dyDescent="0.3">
      <c r="A66" s="4">
        <v>63</v>
      </c>
    </row>
    <row r="67" spans="1:1" ht="27.95" customHeight="1" x14ac:dyDescent="0.3">
      <c r="A67" s="4">
        <v>64</v>
      </c>
    </row>
    <row r="68" spans="1:1" ht="27.95" customHeight="1" x14ac:dyDescent="0.3">
      <c r="A68" s="4">
        <v>65</v>
      </c>
    </row>
    <row r="69" spans="1:1" ht="27.95" customHeight="1" x14ac:dyDescent="0.3">
      <c r="A69" s="4">
        <v>66</v>
      </c>
    </row>
    <row r="70" spans="1:1" ht="27.95" customHeight="1" x14ac:dyDescent="0.3">
      <c r="A70" s="4">
        <v>67</v>
      </c>
    </row>
    <row r="71" spans="1:1" ht="27.95" customHeight="1" x14ac:dyDescent="0.3">
      <c r="A71" s="4">
        <v>68</v>
      </c>
    </row>
    <row r="72" spans="1:1" ht="27.95" customHeight="1" x14ac:dyDescent="0.3">
      <c r="A72" s="4">
        <v>69</v>
      </c>
    </row>
    <row r="73" spans="1:1" ht="27.95" customHeight="1" x14ac:dyDescent="0.3">
      <c r="A73" s="4">
        <v>70</v>
      </c>
    </row>
    <row r="74" spans="1:1" ht="27.95" customHeight="1" x14ac:dyDescent="0.3">
      <c r="A74" s="4">
        <v>71</v>
      </c>
    </row>
    <row r="75" spans="1:1" ht="27.95" customHeight="1" x14ac:dyDescent="0.3">
      <c r="A75" s="4">
        <v>72</v>
      </c>
    </row>
    <row r="76" spans="1:1" ht="27.95" customHeight="1" x14ac:dyDescent="0.3">
      <c r="A76" s="4">
        <v>73</v>
      </c>
    </row>
    <row r="77" spans="1:1" ht="27.95" customHeight="1" x14ac:dyDescent="0.3">
      <c r="A77" s="4">
        <v>74</v>
      </c>
    </row>
    <row r="78" spans="1:1" ht="27.95" customHeight="1" x14ac:dyDescent="0.3">
      <c r="A78" s="4">
        <v>75</v>
      </c>
    </row>
    <row r="79" spans="1:1" ht="27.95" customHeight="1" x14ac:dyDescent="0.3">
      <c r="A79" s="4">
        <v>76</v>
      </c>
    </row>
    <row r="80" spans="1:1" ht="27.95" customHeight="1" x14ac:dyDescent="0.3">
      <c r="A80" s="4">
        <v>77</v>
      </c>
    </row>
    <row r="81" spans="1:1" ht="27.95" customHeight="1" x14ac:dyDescent="0.3">
      <c r="A81" s="4">
        <v>78</v>
      </c>
    </row>
    <row r="82" spans="1:1" ht="27.95" customHeight="1" x14ac:dyDescent="0.3">
      <c r="A82" s="4">
        <v>79</v>
      </c>
    </row>
    <row r="83" spans="1:1" ht="27.95" customHeight="1" x14ac:dyDescent="0.3">
      <c r="A83" s="4">
        <v>80</v>
      </c>
    </row>
    <row r="84" spans="1:1" ht="27.95" customHeight="1" x14ac:dyDescent="0.3">
      <c r="A84" s="4">
        <v>81</v>
      </c>
    </row>
    <row r="85" spans="1:1" ht="27.95" customHeight="1" x14ac:dyDescent="0.3">
      <c r="A85" s="4">
        <v>82</v>
      </c>
    </row>
    <row r="86" spans="1:1" ht="27.95" customHeight="1" x14ac:dyDescent="0.3">
      <c r="A86" s="4">
        <v>83</v>
      </c>
    </row>
    <row r="87" spans="1:1" ht="27.95" customHeight="1" x14ac:dyDescent="0.3">
      <c r="A87" s="4">
        <v>84</v>
      </c>
    </row>
    <row r="88" spans="1:1" ht="27.95" customHeight="1" x14ac:dyDescent="0.3">
      <c r="A88" s="4">
        <v>85</v>
      </c>
    </row>
    <row r="89" spans="1:1" ht="27.95" customHeight="1" x14ac:dyDescent="0.3">
      <c r="A89" s="4">
        <v>86</v>
      </c>
    </row>
    <row r="90" spans="1:1" ht="27.95" customHeight="1" x14ac:dyDescent="0.3">
      <c r="A90" s="4">
        <v>87</v>
      </c>
    </row>
    <row r="91" spans="1:1" ht="27.95" customHeight="1" x14ac:dyDescent="0.3">
      <c r="A91" s="4">
        <v>88</v>
      </c>
    </row>
    <row r="92" spans="1:1" ht="27.95" customHeight="1" x14ac:dyDescent="0.3">
      <c r="A92" s="4">
        <v>89</v>
      </c>
    </row>
    <row r="93" spans="1:1" ht="27.95" customHeight="1" x14ac:dyDescent="0.3">
      <c r="A93" s="4">
        <v>90</v>
      </c>
    </row>
    <row r="94" spans="1:1" ht="27.95" customHeight="1" x14ac:dyDescent="0.3">
      <c r="A94" s="4">
        <v>91</v>
      </c>
    </row>
    <row r="95" spans="1:1" ht="27.95" customHeight="1" x14ac:dyDescent="0.3">
      <c r="A95" s="4">
        <v>92</v>
      </c>
    </row>
    <row r="96" spans="1:1" ht="27.95" customHeight="1" x14ac:dyDescent="0.3">
      <c r="A96" s="4">
        <v>93</v>
      </c>
    </row>
    <row r="97" spans="1:1" ht="27.95" customHeight="1" x14ac:dyDescent="0.3">
      <c r="A97" s="4">
        <v>94</v>
      </c>
    </row>
    <row r="98" spans="1:1" ht="27.95" customHeight="1" x14ac:dyDescent="0.3">
      <c r="A98" s="4">
        <v>95</v>
      </c>
    </row>
    <row r="99" spans="1:1" ht="27.95" customHeight="1" x14ac:dyDescent="0.3">
      <c r="A99" s="4">
        <v>96</v>
      </c>
    </row>
    <row r="100" spans="1:1" ht="27.95" customHeight="1" x14ac:dyDescent="0.3">
      <c r="A100" s="4">
        <v>97</v>
      </c>
    </row>
    <row r="101" spans="1:1" ht="27.95" customHeight="1" x14ac:dyDescent="0.3">
      <c r="A101" s="4">
        <v>98</v>
      </c>
    </row>
    <row r="102" spans="1:1" ht="27.95" customHeight="1" x14ac:dyDescent="0.3">
      <c r="A102" s="4">
        <v>99</v>
      </c>
    </row>
    <row r="103" spans="1:1" ht="27.95" customHeight="1" x14ac:dyDescent="0.3">
      <c r="A103" s="4">
        <v>100</v>
      </c>
    </row>
    <row r="104" spans="1:1" ht="27.95" customHeight="1" x14ac:dyDescent="0.3">
      <c r="A104" s="4">
        <v>101</v>
      </c>
    </row>
    <row r="105" spans="1:1" ht="27.95" customHeight="1" x14ac:dyDescent="0.3">
      <c r="A105" s="4">
        <v>102</v>
      </c>
    </row>
    <row r="106" spans="1:1" ht="27.95" customHeight="1" x14ac:dyDescent="0.3">
      <c r="A106" s="4">
        <v>103</v>
      </c>
    </row>
    <row r="107" spans="1:1" ht="27.95" customHeight="1" x14ac:dyDescent="0.3">
      <c r="A107" s="4">
        <v>104</v>
      </c>
    </row>
    <row r="108" spans="1:1" ht="27.95" customHeight="1" x14ac:dyDescent="0.3">
      <c r="A108" s="4">
        <v>105</v>
      </c>
    </row>
    <row r="109" spans="1:1" ht="27.95" customHeight="1" x14ac:dyDescent="0.3">
      <c r="A109" s="4">
        <v>106</v>
      </c>
    </row>
    <row r="110" spans="1:1" ht="27.95" customHeight="1" x14ac:dyDescent="0.3">
      <c r="A110" s="4">
        <v>107</v>
      </c>
    </row>
    <row r="111" spans="1:1" ht="27.95" customHeight="1" x14ac:dyDescent="0.3">
      <c r="A111" s="4">
        <v>108</v>
      </c>
    </row>
    <row r="112" spans="1:1" ht="27.95" customHeight="1" x14ac:dyDescent="0.3">
      <c r="A112" s="4">
        <v>109</v>
      </c>
    </row>
    <row r="113" spans="1:1" ht="27.95" customHeight="1" x14ac:dyDescent="0.3">
      <c r="A113" s="4">
        <v>110</v>
      </c>
    </row>
    <row r="114" spans="1:1" x14ac:dyDescent="0.3">
      <c r="A114" s="4">
        <v>111</v>
      </c>
    </row>
    <row r="115" spans="1:1" x14ac:dyDescent="0.3">
      <c r="A115" s="4">
        <v>112</v>
      </c>
    </row>
    <row r="116" spans="1:1" x14ac:dyDescent="0.3">
      <c r="A116" s="4">
        <v>113</v>
      </c>
    </row>
    <row r="117" spans="1:1" x14ac:dyDescent="0.3">
      <c r="A117" s="4">
        <v>114</v>
      </c>
    </row>
    <row r="118" spans="1:1" x14ac:dyDescent="0.3">
      <c r="A118" s="4">
        <v>115</v>
      </c>
    </row>
    <row r="119" spans="1:1" x14ac:dyDescent="0.3">
      <c r="A119" s="4">
        <v>116</v>
      </c>
    </row>
    <row r="120" spans="1:1" x14ac:dyDescent="0.3">
      <c r="A120" s="4">
        <v>117</v>
      </c>
    </row>
    <row r="121" spans="1:1" x14ac:dyDescent="0.3">
      <c r="A121" s="4">
        <v>118</v>
      </c>
    </row>
    <row r="122" spans="1:1" x14ac:dyDescent="0.3">
      <c r="A122" s="4">
        <v>119</v>
      </c>
    </row>
    <row r="123" spans="1:1" x14ac:dyDescent="0.3">
      <c r="A123" s="4">
        <v>120</v>
      </c>
    </row>
    <row r="124" spans="1:1" x14ac:dyDescent="0.3">
      <c r="A124" s="4">
        <v>121</v>
      </c>
    </row>
    <row r="125" spans="1:1" x14ac:dyDescent="0.3">
      <c r="A125" s="4">
        <v>122</v>
      </c>
    </row>
    <row r="126" spans="1:1" x14ac:dyDescent="0.3">
      <c r="A126" s="4">
        <v>123</v>
      </c>
    </row>
    <row r="127" spans="1:1" x14ac:dyDescent="0.3">
      <c r="A127" s="4">
        <v>124</v>
      </c>
    </row>
    <row r="128" spans="1:1" x14ac:dyDescent="0.3">
      <c r="A128" s="4">
        <v>125</v>
      </c>
    </row>
    <row r="129" spans="1:1" x14ac:dyDescent="0.3">
      <c r="A129" s="4">
        <v>126</v>
      </c>
    </row>
    <row r="130" spans="1:1" x14ac:dyDescent="0.3">
      <c r="A130" s="4">
        <v>127</v>
      </c>
    </row>
    <row r="131" spans="1:1" x14ac:dyDescent="0.3">
      <c r="A131" s="4">
        <v>128</v>
      </c>
    </row>
    <row r="132" spans="1:1" x14ac:dyDescent="0.3">
      <c r="A132" s="4">
        <v>129</v>
      </c>
    </row>
    <row r="133" spans="1:1" x14ac:dyDescent="0.3">
      <c r="A133" s="4">
        <v>130</v>
      </c>
    </row>
    <row r="134" spans="1:1" x14ac:dyDescent="0.3">
      <c r="A134" s="4">
        <v>131</v>
      </c>
    </row>
    <row r="135" spans="1:1" x14ac:dyDescent="0.3">
      <c r="A135" s="4">
        <v>132</v>
      </c>
    </row>
    <row r="136" spans="1:1" x14ac:dyDescent="0.3">
      <c r="A136" s="4">
        <v>133</v>
      </c>
    </row>
    <row r="137" spans="1:1" x14ac:dyDescent="0.3">
      <c r="A137" s="4">
        <v>134</v>
      </c>
    </row>
    <row r="138" spans="1:1" x14ac:dyDescent="0.3">
      <c r="A138" s="4">
        <v>135</v>
      </c>
    </row>
    <row r="139" spans="1:1" x14ac:dyDescent="0.3">
      <c r="A139" s="4">
        <v>136</v>
      </c>
    </row>
    <row r="140" spans="1:1" x14ac:dyDescent="0.3">
      <c r="A140" s="4">
        <v>137</v>
      </c>
    </row>
    <row r="141" spans="1:1" x14ac:dyDescent="0.3">
      <c r="A141" s="4">
        <v>138</v>
      </c>
    </row>
    <row r="142" spans="1:1" x14ac:dyDescent="0.3">
      <c r="A142" s="4">
        <v>139</v>
      </c>
    </row>
    <row r="143" spans="1:1" x14ac:dyDescent="0.3">
      <c r="A143" s="4">
        <v>140</v>
      </c>
    </row>
    <row r="144" spans="1:1" x14ac:dyDescent="0.3">
      <c r="A144" s="4">
        <v>141</v>
      </c>
    </row>
    <row r="145" spans="1:1" x14ac:dyDescent="0.3">
      <c r="A145" s="4">
        <v>142</v>
      </c>
    </row>
    <row r="146" spans="1:1" x14ac:dyDescent="0.3">
      <c r="A146" s="4">
        <v>143</v>
      </c>
    </row>
    <row r="147" spans="1:1" x14ac:dyDescent="0.3">
      <c r="A147" s="4">
        <v>144</v>
      </c>
    </row>
    <row r="148" spans="1:1" x14ac:dyDescent="0.3">
      <c r="A148" s="4">
        <v>145</v>
      </c>
    </row>
    <row r="149" spans="1:1" x14ac:dyDescent="0.3">
      <c r="A149" s="4">
        <v>146</v>
      </c>
    </row>
    <row r="150" spans="1:1" x14ac:dyDescent="0.3">
      <c r="A150" s="4">
        <v>147</v>
      </c>
    </row>
    <row r="151" spans="1:1" x14ac:dyDescent="0.3">
      <c r="A151" s="4">
        <v>148</v>
      </c>
    </row>
    <row r="152" spans="1:1" x14ac:dyDescent="0.3">
      <c r="A152" s="4">
        <v>149</v>
      </c>
    </row>
    <row r="153" spans="1:1" x14ac:dyDescent="0.3">
      <c r="A153" s="4">
        <v>150</v>
      </c>
    </row>
    <row r="154" spans="1:1" x14ac:dyDescent="0.3">
      <c r="A154" s="4">
        <v>151</v>
      </c>
    </row>
    <row r="155" spans="1:1" x14ac:dyDescent="0.3">
      <c r="A155" s="4">
        <v>152</v>
      </c>
    </row>
    <row r="156" spans="1:1" x14ac:dyDescent="0.3">
      <c r="A156" s="4">
        <v>153</v>
      </c>
    </row>
    <row r="157" spans="1:1" x14ac:dyDescent="0.3">
      <c r="A157" s="4">
        <v>154</v>
      </c>
    </row>
    <row r="158" spans="1:1" x14ac:dyDescent="0.3">
      <c r="A158" s="4">
        <v>155</v>
      </c>
    </row>
    <row r="159" spans="1:1" x14ac:dyDescent="0.3">
      <c r="A159" s="4">
        <v>156</v>
      </c>
    </row>
    <row r="160" spans="1:1" x14ac:dyDescent="0.3">
      <c r="A160" s="4">
        <v>157</v>
      </c>
    </row>
    <row r="161" spans="1:1" ht="27.95" customHeight="1" x14ac:dyDescent="0.3">
      <c r="A161" s="4">
        <v>158</v>
      </c>
    </row>
    <row r="162" spans="1:1" x14ac:dyDescent="0.3">
      <c r="A162" s="4">
        <v>159</v>
      </c>
    </row>
    <row r="163" spans="1:1" x14ac:dyDescent="0.3">
      <c r="A163" s="4">
        <v>160</v>
      </c>
    </row>
    <row r="164" spans="1:1" x14ac:dyDescent="0.3">
      <c r="A164" s="4">
        <v>161</v>
      </c>
    </row>
    <row r="165" spans="1:1" x14ac:dyDescent="0.3">
      <c r="A165" s="4">
        <v>162</v>
      </c>
    </row>
    <row r="166" spans="1:1" x14ac:dyDescent="0.3">
      <c r="A166" s="4">
        <v>163</v>
      </c>
    </row>
    <row r="167" spans="1:1" x14ac:dyDescent="0.3">
      <c r="A167" s="4">
        <v>164</v>
      </c>
    </row>
    <row r="168" spans="1:1" x14ac:dyDescent="0.3">
      <c r="A168" s="4">
        <v>165</v>
      </c>
    </row>
    <row r="169" spans="1:1" x14ac:dyDescent="0.3">
      <c r="A169" s="4">
        <v>166</v>
      </c>
    </row>
    <row r="170" spans="1:1" ht="27.95" customHeight="1" x14ac:dyDescent="0.3">
      <c r="A170" s="4">
        <v>167</v>
      </c>
    </row>
    <row r="171" spans="1:1" x14ac:dyDescent="0.3">
      <c r="A171" s="4">
        <v>168</v>
      </c>
    </row>
    <row r="172" spans="1:1" x14ac:dyDescent="0.3">
      <c r="A172" s="4">
        <v>169</v>
      </c>
    </row>
    <row r="173" spans="1:1" x14ac:dyDescent="0.3">
      <c r="A173" s="4">
        <v>170</v>
      </c>
    </row>
    <row r="174" spans="1:1" x14ac:dyDescent="0.3">
      <c r="A174" s="4">
        <v>171</v>
      </c>
    </row>
    <row r="175" spans="1:1" x14ac:dyDescent="0.3">
      <c r="A175" s="4">
        <v>172</v>
      </c>
    </row>
    <row r="176" spans="1:1" x14ac:dyDescent="0.3">
      <c r="A176" s="4">
        <v>173</v>
      </c>
    </row>
    <row r="177" spans="1:1" x14ac:dyDescent="0.3">
      <c r="A177" s="4">
        <v>174</v>
      </c>
    </row>
    <row r="178" spans="1:1" x14ac:dyDescent="0.3">
      <c r="A178" s="4">
        <v>175</v>
      </c>
    </row>
    <row r="179" spans="1:1" x14ac:dyDescent="0.3">
      <c r="A179" s="4">
        <v>176</v>
      </c>
    </row>
    <row r="180" spans="1:1" x14ac:dyDescent="0.3">
      <c r="A180" s="4">
        <v>177</v>
      </c>
    </row>
    <row r="181" spans="1:1" x14ac:dyDescent="0.3">
      <c r="A181" s="4">
        <v>178</v>
      </c>
    </row>
    <row r="182" spans="1:1" x14ac:dyDescent="0.3">
      <c r="A182" s="4">
        <v>179</v>
      </c>
    </row>
    <row r="183" spans="1:1" x14ac:dyDescent="0.3">
      <c r="A183" s="4">
        <v>180</v>
      </c>
    </row>
  </sheetData>
  <conditionalFormatting sqref="C3:XFD1048576">
    <cfRule type="expression" priority="1" stopIfTrue="1">
      <formula>ISBLANK(C3)</formula>
    </cfRule>
    <cfRule type="expression" dxfId="112" priority="2" stopIfTrue="1">
      <formula>C3="*nullMat*|*nullProp*"</formula>
    </cfRule>
    <cfRule type="expression" dxfId="111" priority="3" stopIfTrue="1">
      <formula>NOT(OR(ISNUMBER(SEARCH("nullMat", C3)),ISNUMBER(SEARCH("nullProp", C3))))</formula>
    </cfRule>
    <cfRule type="expression" dxfId="110" priority="4">
      <formula>ISNUMBER(SEARCH("nullMat", C3))</formula>
    </cfRule>
    <cfRule type="expression" dxfId="109" priority="5">
      <formula>ISNUMBER(SEARCH("nullProp", C3))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70F112-CB9B-4323-BDAE-B80D340A2FDA}">
  <dimension ref="A1:B180"/>
  <sheetViews>
    <sheetView zoomScale="85" zoomScaleNormal="85" workbookViewId="0">
      <selection activeCell="D17" sqref="D17"/>
    </sheetView>
  </sheetViews>
  <sheetFormatPr defaultRowHeight="15" x14ac:dyDescent="0.25"/>
  <cols>
    <col min="1" max="1" width="9.140625" style="8"/>
    <col min="2" max="2" width="20.5703125" customWidth="1"/>
  </cols>
  <sheetData>
    <row r="1" spans="1:2" x14ac:dyDescent="0.25">
      <c r="A1" s="8">
        <v>0</v>
      </c>
      <c r="B1" t="s">
        <v>0</v>
      </c>
    </row>
    <row r="2" spans="1:2" x14ac:dyDescent="0.25">
      <c r="A2" s="8">
        <v>1</v>
      </c>
      <c r="B2" t="s">
        <v>1</v>
      </c>
    </row>
    <row r="3" spans="1:2" x14ac:dyDescent="0.25">
      <c r="A3" s="8">
        <v>2</v>
      </c>
      <c r="B3" t="s">
        <v>2</v>
      </c>
    </row>
    <row r="4" spans="1:2" x14ac:dyDescent="0.25">
      <c r="A4" s="8">
        <v>3</v>
      </c>
      <c r="B4" t="s">
        <v>3</v>
      </c>
    </row>
    <row r="5" spans="1:2" x14ac:dyDescent="0.25">
      <c r="A5" s="8">
        <v>4</v>
      </c>
      <c r="B5" t="s">
        <v>4</v>
      </c>
    </row>
    <row r="6" spans="1:2" x14ac:dyDescent="0.25">
      <c r="A6" s="8">
        <v>5</v>
      </c>
      <c r="B6" t="s">
        <v>1270</v>
      </c>
    </row>
    <row r="7" spans="1:2" x14ac:dyDescent="0.25">
      <c r="A7" s="8">
        <v>6</v>
      </c>
      <c r="B7" t="s">
        <v>53</v>
      </c>
    </row>
    <row r="8" spans="1:2" x14ac:dyDescent="0.25">
      <c r="A8" s="8">
        <v>7</v>
      </c>
      <c r="B8" t="s">
        <v>52</v>
      </c>
    </row>
    <row r="9" spans="1:2" x14ac:dyDescent="0.25">
      <c r="A9" s="8">
        <v>8</v>
      </c>
      <c r="B9" t="s">
        <v>5</v>
      </c>
    </row>
    <row r="10" spans="1:2" x14ac:dyDescent="0.25">
      <c r="A10" s="8">
        <v>9</v>
      </c>
      <c r="B10" t="s">
        <v>6</v>
      </c>
    </row>
    <row r="11" spans="1:2" x14ac:dyDescent="0.25">
      <c r="A11" s="8">
        <v>10</v>
      </c>
      <c r="B11" t="s">
        <v>7</v>
      </c>
    </row>
    <row r="12" spans="1:2" x14ac:dyDescent="0.25">
      <c r="A12" s="8">
        <v>11</v>
      </c>
      <c r="B12" t="s">
        <v>8</v>
      </c>
    </row>
    <row r="13" spans="1:2" x14ac:dyDescent="0.25">
      <c r="A13" s="8">
        <v>12</v>
      </c>
      <c r="B13" t="s">
        <v>9</v>
      </c>
    </row>
    <row r="14" spans="1:2" x14ac:dyDescent="0.25">
      <c r="A14" s="8">
        <v>13</v>
      </c>
      <c r="B14" t="s">
        <v>10</v>
      </c>
    </row>
    <row r="15" spans="1:2" x14ac:dyDescent="0.25">
      <c r="A15" s="8">
        <v>14</v>
      </c>
      <c r="B15" t="s">
        <v>11</v>
      </c>
    </row>
    <row r="16" spans="1:2" x14ac:dyDescent="0.25">
      <c r="A16" s="8">
        <v>15</v>
      </c>
      <c r="B16" t="s">
        <v>12</v>
      </c>
    </row>
    <row r="17" spans="1:2" x14ac:dyDescent="0.25">
      <c r="A17" s="8">
        <v>16</v>
      </c>
      <c r="B17" t="s">
        <v>13</v>
      </c>
    </row>
    <row r="18" spans="1:2" x14ac:dyDescent="0.25">
      <c r="A18" s="8">
        <v>17</v>
      </c>
      <c r="B18" t="s">
        <v>14</v>
      </c>
    </row>
    <row r="19" spans="1:2" x14ac:dyDescent="0.25">
      <c r="A19" s="8">
        <v>18</v>
      </c>
      <c r="B19" t="s">
        <v>103</v>
      </c>
    </row>
    <row r="20" spans="1:2" x14ac:dyDescent="0.25">
      <c r="A20" s="8">
        <v>19</v>
      </c>
      <c r="B20" t="s">
        <v>15</v>
      </c>
    </row>
    <row r="21" spans="1:2" x14ac:dyDescent="0.25">
      <c r="A21" s="8">
        <v>20</v>
      </c>
      <c r="B21" t="s">
        <v>16</v>
      </c>
    </row>
    <row r="22" spans="1:2" x14ac:dyDescent="0.25">
      <c r="A22" s="8">
        <v>21</v>
      </c>
      <c r="B22" t="s">
        <v>1246</v>
      </c>
    </row>
    <row r="23" spans="1:2" x14ac:dyDescent="0.25">
      <c r="A23" s="8">
        <v>22</v>
      </c>
      <c r="B23" t="s">
        <v>17</v>
      </c>
    </row>
    <row r="24" spans="1:2" x14ac:dyDescent="0.25">
      <c r="A24" s="8">
        <v>23</v>
      </c>
      <c r="B24" t="s">
        <v>17</v>
      </c>
    </row>
    <row r="25" spans="1:2" x14ac:dyDescent="0.25">
      <c r="A25" s="8">
        <v>24</v>
      </c>
      <c r="B25" t="s">
        <v>1271</v>
      </c>
    </row>
    <row r="26" spans="1:2" x14ac:dyDescent="0.25">
      <c r="A26" s="8">
        <v>25</v>
      </c>
      <c r="B26" t="s">
        <v>18</v>
      </c>
    </row>
    <row r="27" spans="1:2" x14ac:dyDescent="0.25">
      <c r="A27" s="8">
        <v>26</v>
      </c>
      <c r="B27" t="s">
        <v>19</v>
      </c>
    </row>
    <row r="28" spans="1:2" x14ac:dyDescent="0.25">
      <c r="A28" s="8">
        <v>27</v>
      </c>
      <c r="B28" t="s">
        <v>18</v>
      </c>
    </row>
    <row r="29" spans="1:2" x14ac:dyDescent="0.25">
      <c r="A29" s="8">
        <v>28</v>
      </c>
      <c r="B29" t="s">
        <v>20</v>
      </c>
    </row>
    <row r="30" spans="1:2" x14ac:dyDescent="0.25">
      <c r="A30" s="8">
        <v>29</v>
      </c>
      <c r="B30" t="s">
        <v>18</v>
      </c>
    </row>
    <row r="31" spans="1:2" x14ac:dyDescent="0.25">
      <c r="A31" s="8">
        <v>30</v>
      </c>
      <c r="B31" t="s">
        <v>21</v>
      </c>
    </row>
    <row r="32" spans="1:2" x14ac:dyDescent="0.25">
      <c r="A32" s="8">
        <v>31</v>
      </c>
      <c r="B32" t="s">
        <v>18</v>
      </c>
    </row>
    <row r="33" spans="1:2" x14ac:dyDescent="0.25">
      <c r="A33" s="8">
        <v>32</v>
      </c>
      <c r="B33" t="s">
        <v>1272</v>
      </c>
    </row>
    <row r="34" spans="1:2" x14ac:dyDescent="0.25">
      <c r="A34" s="8">
        <v>33</v>
      </c>
      <c r="B34" t="s">
        <v>22</v>
      </c>
    </row>
    <row r="35" spans="1:2" x14ac:dyDescent="0.25">
      <c r="A35" s="8">
        <v>34</v>
      </c>
      <c r="B35" t="s">
        <v>23</v>
      </c>
    </row>
    <row r="36" spans="1:2" x14ac:dyDescent="0.25">
      <c r="A36" s="8">
        <v>35</v>
      </c>
      <c r="B36" t="s">
        <v>24</v>
      </c>
    </row>
    <row r="37" spans="1:2" x14ac:dyDescent="0.25">
      <c r="A37" s="8">
        <v>36</v>
      </c>
      <c r="B37" t="s">
        <v>25</v>
      </c>
    </row>
    <row r="38" spans="1:2" x14ac:dyDescent="0.25">
      <c r="A38" s="8">
        <v>37</v>
      </c>
      <c r="B38" t="s">
        <v>4</v>
      </c>
    </row>
    <row r="39" spans="1:2" x14ac:dyDescent="0.25">
      <c r="A39" s="8">
        <v>38</v>
      </c>
      <c r="B39" t="s">
        <v>1273</v>
      </c>
    </row>
    <row r="40" spans="1:2" x14ac:dyDescent="0.25">
      <c r="A40" s="8">
        <v>39</v>
      </c>
      <c r="B40" t="s">
        <v>26</v>
      </c>
    </row>
    <row r="41" spans="1:2" x14ac:dyDescent="0.25">
      <c r="A41" s="8">
        <v>40</v>
      </c>
      <c r="B41" t="s">
        <v>27</v>
      </c>
    </row>
    <row r="42" spans="1:2" x14ac:dyDescent="0.25">
      <c r="A42" s="8">
        <v>41</v>
      </c>
      <c r="B42" t="s">
        <v>52</v>
      </c>
    </row>
    <row r="43" spans="1:2" x14ac:dyDescent="0.25">
      <c r="A43" s="8">
        <v>42</v>
      </c>
      <c r="B43" t="s">
        <v>104</v>
      </c>
    </row>
    <row r="44" spans="1:2" x14ac:dyDescent="0.25">
      <c r="A44" s="8">
        <v>43</v>
      </c>
      <c r="B44" t="s">
        <v>105</v>
      </c>
    </row>
    <row r="45" spans="1:2" x14ac:dyDescent="0.25">
      <c r="A45" s="8">
        <v>44</v>
      </c>
      <c r="B45" t="s">
        <v>106</v>
      </c>
    </row>
    <row r="46" spans="1:2" x14ac:dyDescent="0.25">
      <c r="A46" s="8">
        <v>45</v>
      </c>
      <c r="B46" t="s">
        <v>1274</v>
      </c>
    </row>
    <row r="47" spans="1:2" x14ac:dyDescent="0.25">
      <c r="A47" s="8">
        <v>46</v>
      </c>
      <c r="B47" t="s">
        <v>1275</v>
      </c>
    </row>
    <row r="48" spans="1:2" x14ac:dyDescent="0.25">
      <c r="A48" s="8">
        <v>47</v>
      </c>
      <c r="B48" t="s">
        <v>1276</v>
      </c>
    </row>
    <row r="49" spans="1:2" x14ac:dyDescent="0.25">
      <c r="A49" s="8">
        <v>48</v>
      </c>
      <c r="B49" t="s">
        <v>28</v>
      </c>
    </row>
    <row r="50" spans="1:2" x14ac:dyDescent="0.25">
      <c r="A50" s="8">
        <v>49</v>
      </c>
      <c r="B50" t="s">
        <v>52</v>
      </c>
    </row>
    <row r="51" spans="1:2" x14ac:dyDescent="0.25">
      <c r="A51" s="8">
        <v>50</v>
      </c>
      <c r="B51" t="s">
        <v>29</v>
      </c>
    </row>
    <row r="52" spans="1:2" x14ac:dyDescent="0.25">
      <c r="A52" s="8">
        <v>51</v>
      </c>
      <c r="B52" t="s">
        <v>30</v>
      </c>
    </row>
    <row r="53" spans="1:2" x14ac:dyDescent="0.25">
      <c r="A53" s="8">
        <v>52</v>
      </c>
      <c r="B53" t="s">
        <v>31</v>
      </c>
    </row>
    <row r="54" spans="1:2" x14ac:dyDescent="0.25">
      <c r="A54" s="8">
        <v>53</v>
      </c>
      <c r="B54" t="s">
        <v>32</v>
      </c>
    </row>
    <row r="55" spans="1:2" x14ac:dyDescent="0.25">
      <c r="A55" s="8">
        <v>54</v>
      </c>
      <c r="B55" t="s">
        <v>1277</v>
      </c>
    </row>
    <row r="56" spans="1:2" x14ac:dyDescent="0.25">
      <c r="A56" s="8">
        <v>55</v>
      </c>
      <c r="B56" t="s">
        <v>52</v>
      </c>
    </row>
    <row r="57" spans="1:2" x14ac:dyDescent="0.25">
      <c r="A57" s="8">
        <v>56</v>
      </c>
      <c r="B57" t="s">
        <v>33</v>
      </c>
    </row>
    <row r="58" spans="1:2" x14ac:dyDescent="0.25">
      <c r="A58" s="8">
        <v>57</v>
      </c>
      <c r="B58" t="s">
        <v>34</v>
      </c>
    </row>
    <row r="59" spans="1:2" x14ac:dyDescent="0.25">
      <c r="A59" s="8">
        <v>58</v>
      </c>
      <c r="B59" t="s">
        <v>35</v>
      </c>
    </row>
    <row r="60" spans="1:2" x14ac:dyDescent="0.25">
      <c r="A60" s="8">
        <v>59</v>
      </c>
      <c r="B60" t="s">
        <v>36</v>
      </c>
    </row>
    <row r="61" spans="1:2" x14ac:dyDescent="0.25">
      <c r="A61" s="8">
        <v>60</v>
      </c>
      <c r="B61" t="s">
        <v>37</v>
      </c>
    </row>
    <row r="62" spans="1:2" x14ac:dyDescent="0.25">
      <c r="A62" s="8">
        <v>61</v>
      </c>
      <c r="B62" t="s">
        <v>27</v>
      </c>
    </row>
    <row r="63" spans="1:2" x14ac:dyDescent="0.25">
      <c r="A63" s="8">
        <v>62</v>
      </c>
      <c r="B63" t="s">
        <v>38</v>
      </c>
    </row>
    <row r="64" spans="1:2" x14ac:dyDescent="0.25">
      <c r="A64" s="8">
        <v>63</v>
      </c>
      <c r="B64" t="s">
        <v>39</v>
      </c>
    </row>
    <row r="65" spans="1:2" x14ac:dyDescent="0.25">
      <c r="A65" s="8">
        <v>64</v>
      </c>
      <c r="B65" t="s">
        <v>1278</v>
      </c>
    </row>
    <row r="66" spans="1:2" x14ac:dyDescent="0.25">
      <c r="A66" s="8">
        <v>65</v>
      </c>
      <c r="B66" t="s">
        <v>40</v>
      </c>
    </row>
    <row r="67" spans="1:2" x14ac:dyDescent="0.25">
      <c r="A67" s="8">
        <v>66</v>
      </c>
      <c r="B67" t="s">
        <v>41</v>
      </c>
    </row>
    <row r="68" spans="1:2" x14ac:dyDescent="0.25">
      <c r="A68" s="8">
        <v>67</v>
      </c>
      <c r="B68" t="s">
        <v>42</v>
      </c>
    </row>
    <row r="69" spans="1:2" x14ac:dyDescent="0.25">
      <c r="A69" s="8">
        <v>68</v>
      </c>
      <c r="B69" t="s">
        <v>0</v>
      </c>
    </row>
    <row r="70" spans="1:2" x14ac:dyDescent="0.25">
      <c r="A70" s="8">
        <v>69</v>
      </c>
      <c r="B70" t="s">
        <v>0</v>
      </c>
    </row>
    <row r="71" spans="1:2" x14ac:dyDescent="0.25">
      <c r="A71" s="8">
        <v>70</v>
      </c>
      <c r="B71" t="s">
        <v>0</v>
      </c>
    </row>
    <row r="72" spans="1:2" x14ac:dyDescent="0.25">
      <c r="A72" s="8">
        <v>71</v>
      </c>
      <c r="B72" t="s">
        <v>43</v>
      </c>
    </row>
    <row r="73" spans="1:2" x14ac:dyDescent="0.25">
      <c r="A73" s="8">
        <v>72</v>
      </c>
      <c r="B73" t="s">
        <v>44</v>
      </c>
    </row>
    <row r="74" spans="1:2" x14ac:dyDescent="0.25">
      <c r="A74" s="8">
        <v>73</v>
      </c>
      <c r="B74" t="s">
        <v>45</v>
      </c>
    </row>
    <row r="75" spans="1:2" x14ac:dyDescent="0.25">
      <c r="A75" s="8">
        <v>74</v>
      </c>
      <c r="B75" t="s">
        <v>46</v>
      </c>
    </row>
    <row r="76" spans="1:2" x14ac:dyDescent="0.25">
      <c r="A76" s="8">
        <v>75</v>
      </c>
      <c r="B76" t="s">
        <v>47</v>
      </c>
    </row>
    <row r="77" spans="1:2" x14ac:dyDescent="0.25">
      <c r="A77" s="8">
        <v>76</v>
      </c>
      <c r="B77" t="s">
        <v>48</v>
      </c>
    </row>
    <row r="78" spans="1:2" x14ac:dyDescent="0.25">
      <c r="A78" s="8">
        <v>77</v>
      </c>
      <c r="B78" t="s">
        <v>49</v>
      </c>
    </row>
    <row r="79" spans="1:2" x14ac:dyDescent="0.25">
      <c r="A79" s="8">
        <v>78</v>
      </c>
      <c r="B79" t="s">
        <v>50</v>
      </c>
    </row>
    <row r="80" spans="1:2" x14ac:dyDescent="0.25">
      <c r="A80" s="8">
        <v>79</v>
      </c>
      <c r="B80" t="s">
        <v>51</v>
      </c>
    </row>
    <row r="81" spans="1:2" x14ac:dyDescent="0.25">
      <c r="A81" s="8">
        <v>80</v>
      </c>
      <c r="B81" t="s">
        <v>21</v>
      </c>
    </row>
    <row r="82" spans="1:2" x14ac:dyDescent="0.25">
      <c r="A82" s="8">
        <v>81</v>
      </c>
      <c r="B82" t="s">
        <v>1272</v>
      </c>
    </row>
    <row r="83" spans="1:2" x14ac:dyDescent="0.25">
      <c r="A83" s="8">
        <v>82</v>
      </c>
      <c r="B83" t="s">
        <v>52</v>
      </c>
    </row>
    <row r="84" spans="1:2" x14ac:dyDescent="0.25">
      <c r="A84" s="8">
        <v>83</v>
      </c>
      <c r="B84" t="s">
        <v>48</v>
      </c>
    </row>
    <row r="85" spans="1:2" x14ac:dyDescent="0.25">
      <c r="A85" s="8">
        <v>84</v>
      </c>
      <c r="B85" t="s">
        <v>1270</v>
      </c>
    </row>
    <row r="86" spans="1:2" x14ac:dyDescent="0.25">
      <c r="A86" s="8">
        <v>85</v>
      </c>
      <c r="B86" t="s">
        <v>53</v>
      </c>
    </row>
    <row r="87" spans="1:2" x14ac:dyDescent="0.25">
      <c r="A87" s="8">
        <v>86</v>
      </c>
      <c r="B87" t="s">
        <v>54</v>
      </c>
    </row>
    <row r="88" spans="1:2" x14ac:dyDescent="0.25">
      <c r="A88" s="8">
        <v>87</v>
      </c>
      <c r="B88" t="s">
        <v>38</v>
      </c>
    </row>
    <row r="89" spans="1:2" x14ac:dyDescent="0.25">
      <c r="A89" s="8">
        <v>88</v>
      </c>
      <c r="B89" t="s">
        <v>55</v>
      </c>
    </row>
    <row r="90" spans="1:2" x14ac:dyDescent="0.25">
      <c r="A90" s="8">
        <v>89</v>
      </c>
      <c r="B90" t="s">
        <v>56</v>
      </c>
    </row>
    <row r="91" spans="1:2" x14ac:dyDescent="0.25">
      <c r="A91" s="8">
        <v>90</v>
      </c>
      <c r="B91" t="s">
        <v>21</v>
      </c>
    </row>
    <row r="92" spans="1:2" x14ac:dyDescent="0.25">
      <c r="A92" s="8">
        <v>91</v>
      </c>
      <c r="B92" t="s">
        <v>57</v>
      </c>
    </row>
    <row r="93" spans="1:2" x14ac:dyDescent="0.25">
      <c r="A93" s="8">
        <v>92</v>
      </c>
      <c r="B93" t="s">
        <v>58</v>
      </c>
    </row>
    <row r="94" spans="1:2" x14ac:dyDescent="0.25">
      <c r="A94" s="8">
        <v>93</v>
      </c>
      <c r="B94" t="s">
        <v>59</v>
      </c>
    </row>
    <row r="95" spans="1:2" x14ac:dyDescent="0.25">
      <c r="A95" s="8">
        <v>94</v>
      </c>
      <c r="B95" t="s">
        <v>60</v>
      </c>
    </row>
    <row r="96" spans="1:2" x14ac:dyDescent="0.25">
      <c r="A96" s="8">
        <v>95</v>
      </c>
      <c r="B96" t="s">
        <v>61</v>
      </c>
    </row>
    <row r="97" spans="1:2" x14ac:dyDescent="0.25">
      <c r="A97" s="8">
        <v>96</v>
      </c>
      <c r="B97" t="s">
        <v>62</v>
      </c>
    </row>
    <row r="98" spans="1:2" x14ac:dyDescent="0.25">
      <c r="A98" s="8">
        <v>97</v>
      </c>
      <c r="B98" t="s">
        <v>63</v>
      </c>
    </row>
    <row r="99" spans="1:2" x14ac:dyDescent="0.25">
      <c r="A99" s="8">
        <v>98</v>
      </c>
      <c r="B99" t="s">
        <v>64</v>
      </c>
    </row>
    <row r="100" spans="1:2" x14ac:dyDescent="0.25">
      <c r="A100" s="8">
        <v>99</v>
      </c>
      <c r="B100" t="s">
        <v>25</v>
      </c>
    </row>
    <row r="101" spans="1:2" x14ac:dyDescent="0.25">
      <c r="A101" s="8">
        <v>100</v>
      </c>
      <c r="B101" t="s">
        <v>0</v>
      </c>
    </row>
    <row r="102" spans="1:2" x14ac:dyDescent="0.25">
      <c r="A102" s="8">
        <v>101</v>
      </c>
      <c r="B102" t="s">
        <v>0</v>
      </c>
    </row>
    <row r="103" spans="1:2" x14ac:dyDescent="0.25">
      <c r="A103" s="8">
        <v>102</v>
      </c>
      <c r="B103" t="s">
        <v>0</v>
      </c>
    </row>
    <row r="104" spans="1:2" x14ac:dyDescent="0.25">
      <c r="A104" s="8">
        <v>103</v>
      </c>
      <c r="B104" t="s">
        <v>65</v>
      </c>
    </row>
    <row r="105" spans="1:2" x14ac:dyDescent="0.25">
      <c r="A105" s="8">
        <v>104</v>
      </c>
      <c r="B105" t="s">
        <v>1279</v>
      </c>
    </row>
    <row r="106" spans="1:2" x14ac:dyDescent="0.25">
      <c r="A106" s="8">
        <v>105</v>
      </c>
      <c r="B106" t="s">
        <v>52</v>
      </c>
    </row>
    <row r="107" spans="1:2" x14ac:dyDescent="0.25">
      <c r="A107" s="8">
        <v>106</v>
      </c>
      <c r="B107" t="s">
        <v>66</v>
      </c>
    </row>
    <row r="108" spans="1:2" x14ac:dyDescent="0.25">
      <c r="A108" s="8">
        <v>107</v>
      </c>
      <c r="B108" t="s">
        <v>67</v>
      </c>
    </row>
    <row r="109" spans="1:2" x14ac:dyDescent="0.25">
      <c r="A109" s="8">
        <v>108</v>
      </c>
      <c r="B109" t="s">
        <v>68</v>
      </c>
    </row>
    <row r="110" spans="1:2" x14ac:dyDescent="0.25">
      <c r="A110" s="8">
        <v>109</v>
      </c>
      <c r="B110" t="s">
        <v>69</v>
      </c>
    </row>
    <row r="111" spans="1:2" x14ac:dyDescent="0.25">
      <c r="A111" s="8">
        <v>110</v>
      </c>
      <c r="B111" t="s">
        <v>70</v>
      </c>
    </row>
    <row r="112" spans="1:2" x14ac:dyDescent="0.25">
      <c r="A112" s="8">
        <v>111</v>
      </c>
      <c r="B112" t="s">
        <v>71</v>
      </c>
    </row>
    <row r="113" spans="1:2" x14ac:dyDescent="0.25">
      <c r="A113" s="8">
        <v>112</v>
      </c>
      <c r="B113" t="s">
        <v>72</v>
      </c>
    </row>
    <row r="114" spans="1:2" x14ac:dyDescent="0.25">
      <c r="A114" s="8">
        <v>113</v>
      </c>
      <c r="B114" t="s">
        <v>73</v>
      </c>
    </row>
    <row r="115" spans="1:2" x14ac:dyDescent="0.25">
      <c r="A115" s="8">
        <v>114</v>
      </c>
      <c r="B115" t="s">
        <v>107</v>
      </c>
    </row>
    <row r="116" spans="1:2" x14ac:dyDescent="0.25">
      <c r="A116" s="8">
        <v>115</v>
      </c>
      <c r="B116" t="s">
        <v>19</v>
      </c>
    </row>
    <row r="117" spans="1:2" x14ac:dyDescent="0.25">
      <c r="A117" s="8">
        <v>116</v>
      </c>
      <c r="B117" t="s">
        <v>74</v>
      </c>
    </row>
    <row r="118" spans="1:2" x14ac:dyDescent="0.25">
      <c r="A118" s="8">
        <v>117</v>
      </c>
      <c r="B118" t="s">
        <v>75</v>
      </c>
    </row>
    <row r="119" spans="1:2" x14ac:dyDescent="0.25">
      <c r="A119" s="8">
        <v>118</v>
      </c>
      <c r="B119" t="s">
        <v>76</v>
      </c>
    </row>
    <row r="120" spans="1:2" x14ac:dyDescent="0.25">
      <c r="A120" s="8">
        <v>119</v>
      </c>
      <c r="B120" t="s">
        <v>1280</v>
      </c>
    </row>
    <row r="121" spans="1:2" x14ac:dyDescent="0.25">
      <c r="A121" s="8">
        <v>120</v>
      </c>
      <c r="B121" t="s">
        <v>77</v>
      </c>
    </row>
    <row r="122" spans="1:2" x14ac:dyDescent="0.25">
      <c r="A122" s="8">
        <v>121</v>
      </c>
      <c r="B122" t="s">
        <v>107</v>
      </c>
    </row>
    <row r="123" spans="1:2" x14ac:dyDescent="0.25">
      <c r="A123" s="8">
        <v>122</v>
      </c>
      <c r="B123" t="s">
        <v>78</v>
      </c>
    </row>
    <row r="124" spans="1:2" x14ac:dyDescent="0.25">
      <c r="A124" s="8">
        <v>123</v>
      </c>
      <c r="B124" t="s">
        <v>79</v>
      </c>
    </row>
    <row r="125" spans="1:2" x14ac:dyDescent="0.25">
      <c r="A125" s="8">
        <v>124</v>
      </c>
      <c r="B125" t="s">
        <v>4</v>
      </c>
    </row>
    <row r="126" spans="1:2" x14ac:dyDescent="0.25">
      <c r="A126" s="8">
        <v>125</v>
      </c>
      <c r="B126" t="s">
        <v>1281</v>
      </c>
    </row>
    <row r="127" spans="1:2" x14ac:dyDescent="0.25">
      <c r="A127" s="8">
        <v>126</v>
      </c>
      <c r="B127" t="s">
        <v>1282</v>
      </c>
    </row>
    <row r="128" spans="1:2" x14ac:dyDescent="0.25">
      <c r="A128" s="8">
        <v>127</v>
      </c>
      <c r="B128" t="s">
        <v>108</v>
      </c>
    </row>
    <row r="129" spans="1:2" x14ac:dyDescent="0.25">
      <c r="A129" s="8">
        <v>128</v>
      </c>
      <c r="B129" t="s">
        <v>109</v>
      </c>
    </row>
    <row r="130" spans="1:2" x14ac:dyDescent="0.25">
      <c r="A130" s="8">
        <v>129</v>
      </c>
      <c r="B130" t="s">
        <v>80</v>
      </c>
    </row>
    <row r="131" spans="1:2" x14ac:dyDescent="0.25">
      <c r="A131" s="8">
        <v>130</v>
      </c>
      <c r="B131" t="s">
        <v>81</v>
      </c>
    </row>
    <row r="132" spans="1:2" x14ac:dyDescent="0.25">
      <c r="A132" s="8">
        <v>131</v>
      </c>
      <c r="B132" t="s">
        <v>82</v>
      </c>
    </row>
    <row r="133" spans="1:2" x14ac:dyDescent="0.25">
      <c r="A133" s="8">
        <v>132</v>
      </c>
      <c r="B133" t="s">
        <v>1283</v>
      </c>
    </row>
    <row r="134" spans="1:2" x14ac:dyDescent="0.25">
      <c r="A134" s="8">
        <v>133</v>
      </c>
      <c r="B134" t="s">
        <v>1284</v>
      </c>
    </row>
    <row r="135" spans="1:2" x14ac:dyDescent="0.25">
      <c r="A135" s="8">
        <v>134</v>
      </c>
      <c r="B135" t="s">
        <v>83</v>
      </c>
    </row>
    <row r="136" spans="1:2" x14ac:dyDescent="0.25">
      <c r="A136" s="8">
        <v>135</v>
      </c>
      <c r="B136" t="s">
        <v>1285</v>
      </c>
    </row>
    <row r="137" spans="1:2" x14ac:dyDescent="0.25">
      <c r="A137" s="8">
        <v>136</v>
      </c>
      <c r="B137" t="s">
        <v>110</v>
      </c>
    </row>
    <row r="138" spans="1:2" x14ac:dyDescent="0.25">
      <c r="A138" s="8">
        <v>137</v>
      </c>
      <c r="B138" t="s">
        <v>38</v>
      </c>
    </row>
    <row r="139" spans="1:2" x14ac:dyDescent="0.25">
      <c r="A139" s="8">
        <v>138</v>
      </c>
      <c r="B139" t="s">
        <v>84</v>
      </c>
    </row>
    <row r="140" spans="1:2" x14ac:dyDescent="0.25">
      <c r="A140" s="8">
        <v>139</v>
      </c>
      <c r="B140" t="s">
        <v>85</v>
      </c>
    </row>
    <row r="141" spans="1:2" x14ac:dyDescent="0.25">
      <c r="A141" s="8">
        <v>140</v>
      </c>
      <c r="B141" t="s">
        <v>86</v>
      </c>
    </row>
    <row r="142" spans="1:2" x14ac:dyDescent="0.25">
      <c r="A142" s="8">
        <v>141</v>
      </c>
      <c r="B142" t="s">
        <v>1286</v>
      </c>
    </row>
    <row r="143" spans="1:2" x14ac:dyDescent="0.25">
      <c r="A143" s="8">
        <v>142</v>
      </c>
      <c r="B143" t="s">
        <v>87</v>
      </c>
    </row>
    <row r="144" spans="1:2" x14ac:dyDescent="0.25">
      <c r="A144" s="8">
        <v>143</v>
      </c>
      <c r="B144" t="s">
        <v>88</v>
      </c>
    </row>
    <row r="145" spans="1:2" x14ac:dyDescent="0.25">
      <c r="A145" s="8">
        <v>144</v>
      </c>
      <c r="B145" t="s">
        <v>1287</v>
      </c>
    </row>
    <row r="146" spans="1:2" x14ac:dyDescent="0.25">
      <c r="A146" s="8">
        <v>145</v>
      </c>
      <c r="B146" t="s">
        <v>89</v>
      </c>
    </row>
    <row r="147" spans="1:2" x14ac:dyDescent="0.25">
      <c r="A147" s="8">
        <v>146</v>
      </c>
      <c r="B147" t="s">
        <v>34</v>
      </c>
    </row>
    <row r="148" spans="1:2" x14ac:dyDescent="0.25">
      <c r="A148" s="8">
        <v>147</v>
      </c>
      <c r="B148" t="s">
        <v>90</v>
      </c>
    </row>
    <row r="149" spans="1:2" x14ac:dyDescent="0.25">
      <c r="A149" s="8">
        <v>148</v>
      </c>
      <c r="B149" t="s">
        <v>1288</v>
      </c>
    </row>
    <row r="150" spans="1:2" x14ac:dyDescent="0.25">
      <c r="A150" s="8">
        <v>149</v>
      </c>
      <c r="B150" t="s">
        <v>81</v>
      </c>
    </row>
    <row r="151" spans="1:2" x14ac:dyDescent="0.25">
      <c r="A151" s="8">
        <v>150</v>
      </c>
      <c r="B151" t="s">
        <v>91</v>
      </c>
    </row>
    <row r="152" spans="1:2" x14ac:dyDescent="0.25">
      <c r="A152" s="8">
        <v>151</v>
      </c>
      <c r="B152" t="s">
        <v>92</v>
      </c>
    </row>
    <row r="153" spans="1:2" x14ac:dyDescent="0.25">
      <c r="A153" s="8">
        <v>152</v>
      </c>
      <c r="B153" t="s">
        <v>93</v>
      </c>
    </row>
    <row r="154" spans="1:2" x14ac:dyDescent="0.25">
      <c r="A154" s="8">
        <v>153</v>
      </c>
      <c r="B154" t="s">
        <v>1289</v>
      </c>
    </row>
    <row r="155" spans="1:2" x14ac:dyDescent="0.25">
      <c r="A155" s="8">
        <v>154</v>
      </c>
      <c r="B155" t="s">
        <v>94</v>
      </c>
    </row>
    <row r="156" spans="1:2" x14ac:dyDescent="0.25">
      <c r="A156" s="8">
        <v>155</v>
      </c>
      <c r="B156" t="s">
        <v>1290</v>
      </c>
    </row>
    <row r="157" spans="1:2" x14ac:dyDescent="0.25">
      <c r="A157" s="8">
        <v>156</v>
      </c>
      <c r="B157" t="s">
        <v>1291</v>
      </c>
    </row>
    <row r="158" spans="1:2" x14ac:dyDescent="0.25">
      <c r="A158" s="8">
        <v>157</v>
      </c>
      <c r="B158" t="s">
        <v>95</v>
      </c>
    </row>
    <row r="159" spans="1:2" x14ac:dyDescent="0.25">
      <c r="A159" s="8">
        <v>158</v>
      </c>
      <c r="B159" t="s">
        <v>96</v>
      </c>
    </row>
    <row r="160" spans="1:2" x14ac:dyDescent="0.25">
      <c r="A160" s="8">
        <v>159</v>
      </c>
      <c r="B160" t="s">
        <v>1292</v>
      </c>
    </row>
    <row r="161" spans="1:2" x14ac:dyDescent="0.25">
      <c r="A161" s="8">
        <v>160</v>
      </c>
      <c r="B161" t="s">
        <v>1293</v>
      </c>
    </row>
    <row r="162" spans="1:2" x14ac:dyDescent="0.25">
      <c r="A162" s="8">
        <v>161</v>
      </c>
      <c r="B162" t="s">
        <v>1294</v>
      </c>
    </row>
    <row r="163" spans="1:2" x14ac:dyDescent="0.25">
      <c r="A163" s="8">
        <v>162</v>
      </c>
      <c r="B163" t="s">
        <v>1295</v>
      </c>
    </row>
    <row r="164" spans="1:2" x14ac:dyDescent="0.25">
      <c r="A164" s="8">
        <v>163</v>
      </c>
      <c r="B164" t="s">
        <v>1296</v>
      </c>
    </row>
    <row r="165" spans="1:2" x14ac:dyDescent="0.25">
      <c r="A165" s="8">
        <v>164</v>
      </c>
      <c r="B165" t="s">
        <v>97</v>
      </c>
    </row>
    <row r="166" spans="1:2" x14ac:dyDescent="0.25">
      <c r="A166" s="8">
        <v>165</v>
      </c>
      <c r="B166" t="s">
        <v>1297</v>
      </c>
    </row>
    <row r="167" spans="1:2" x14ac:dyDescent="0.25">
      <c r="A167" s="8">
        <v>166</v>
      </c>
      <c r="B167" t="s">
        <v>98</v>
      </c>
    </row>
    <row r="168" spans="1:2" x14ac:dyDescent="0.25">
      <c r="A168" s="8">
        <v>167</v>
      </c>
      <c r="B168" t="s">
        <v>1298</v>
      </c>
    </row>
    <row r="169" spans="1:2" x14ac:dyDescent="0.25">
      <c r="A169" s="8">
        <v>168</v>
      </c>
      <c r="B169" t="s">
        <v>1299</v>
      </c>
    </row>
    <row r="170" spans="1:2" x14ac:dyDescent="0.25">
      <c r="A170" s="8">
        <v>169</v>
      </c>
      <c r="B170" t="s">
        <v>1300</v>
      </c>
    </row>
    <row r="171" spans="1:2" x14ac:dyDescent="0.25">
      <c r="A171" s="8">
        <v>170</v>
      </c>
      <c r="B171" t="s">
        <v>1301</v>
      </c>
    </row>
    <row r="172" spans="1:2" x14ac:dyDescent="0.25">
      <c r="A172" s="8">
        <v>171</v>
      </c>
      <c r="B172" t="s">
        <v>1302</v>
      </c>
    </row>
    <row r="173" spans="1:2" x14ac:dyDescent="0.25">
      <c r="A173" s="8">
        <v>172</v>
      </c>
      <c r="B173" t="s">
        <v>99</v>
      </c>
    </row>
    <row r="174" spans="1:2" x14ac:dyDescent="0.25">
      <c r="A174" s="8">
        <v>173</v>
      </c>
      <c r="B174" t="s">
        <v>1303</v>
      </c>
    </row>
    <row r="175" spans="1:2" x14ac:dyDescent="0.25">
      <c r="A175" s="8">
        <v>174</v>
      </c>
      <c r="B175" t="s">
        <v>1304</v>
      </c>
    </row>
    <row r="176" spans="1:2" x14ac:dyDescent="0.25">
      <c r="A176" s="8">
        <v>175</v>
      </c>
      <c r="B176" t="s">
        <v>1305</v>
      </c>
    </row>
    <row r="177" spans="1:2" x14ac:dyDescent="0.25">
      <c r="A177" s="8">
        <v>176</v>
      </c>
      <c r="B177" t="s">
        <v>1306</v>
      </c>
    </row>
    <row r="178" spans="1:2" x14ac:dyDescent="0.25">
      <c r="A178" s="8">
        <v>177</v>
      </c>
      <c r="B178" t="s">
        <v>1307</v>
      </c>
    </row>
    <row r="179" spans="1:2" x14ac:dyDescent="0.25">
      <c r="A179" s="8">
        <v>178</v>
      </c>
      <c r="B179" t="s">
        <v>100</v>
      </c>
    </row>
    <row r="180" spans="1:2" x14ac:dyDescent="0.25">
      <c r="A180" s="8">
        <v>179</v>
      </c>
      <c r="B180" t="s">
        <v>1308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5972C4-EE79-4D73-B587-7F445B3353A3}">
  <dimension ref="A1:DI170"/>
  <sheetViews>
    <sheetView zoomScale="70" zoomScaleNormal="7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B2" sqref="B2"/>
    </sheetView>
  </sheetViews>
  <sheetFormatPr defaultColWidth="5.7109375" defaultRowHeight="18.75" x14ac:dyDescent="0.3"/>
  <cols>
    <col min="1" max="1" width="5.7109375" style="4"/>
    <col min="2" max="2" width="24.42578125" style="2" customWidth="1"/>
    <col min="3" max="16384" width="5.7109375" style="3"/>
  </cols>
  <sheetData>
    <row r="1" spans="1:113" s="4" customFormat="1" ht="24" customHeight="1" x14ac:dyDescent="0.25">
      <c r="B1" s="6"/>
      <c r="C1" s="4">
        <v>0</v>
      </c>
      <c r="D1" s="4">
        <v>1</v>
      </c>
      <c r="E1" s="4">
        <v>2</v>
      </c>
      <c r="F1" s="4">
        <v>3</v>
      </c>
      <c r="G1" s="4">
        <v>4</v>
      </c>
      <c r="H1" s="4">
        <v>5</v>
      </c>
      <c r="I1" s="4">
        <v>6</v>
      </c>
      <c r="J1" s="4">
        <v>7</v>
      </c>
      <c r="K1" s="4">
        <v>8</v>
      </c>
      <c r="L1" s="4">
        <v>9</v>
      </c>
      <c r="M1" s="4">
        <v>10</v>
      </c>
      <c r="N1" s="4">
        <v>11</v>
      </c>
      <c r="O1" s="4">
        <v>12</v>
      </c>
      <c r="P1" s="4">
        <v>13</v>
      </c>
      <c r="Q1" s="4">
        <v>14</v>
      </c>
      <c r="R1" s="4">
        <v>15</v>
      </c>
      <c r="S1" s="4">
        <v>16</v>
      </c>
      <c r="T1" s="4">
        <v>17</v>
      </c>
      <c r="U1" s="4">
        <v>18</v>
      </c>
      <c r="V1" s="4">
        <v>19</v>
      </c>
      <c r="W1" s="4">
        <v>20</v>
      </c>
      <c r="X1" s="4">
        <v>21</v>
      </c>
      <c r="Y1" s="4">
        <v>22</v>
      </c>
      <c r="Z1" s="4">
        <v>23</v>
      </c>
      <c r="AA1" s="4">
        <v>24</v>
      </c>
      <c r="AB1" s="4">
        <v>25</v>
      </c>
      <c r="AC1" s="4">
        <v>26</v>
      </c>
      <c r="AD1" s="4">
        <v>27</v>
      </c>
      <c r="AE1" s="4">
        <v>28</v>
      </c>
      <c r="AF1" s="4">
        <v>29</v>
      </c>
      <c r="AG1" s="4">
        <v>30</v>
      </c>
      <c r="AH1" s="4">
        <v>31</v>
      </c>
      <c r="AI1" s="4">
        <v>32</v>
      </c>
      <c r="AJ1" s="4">
        <v>33</v>
      </c>
      <c r="AK1" s="4">
        <v>34</v>
      </c>
      <c r="AL1" s="4">
        <v>35</v>
      </c>
      <c r="AM1" s="4">
        <v>36</v>
      </c>
      <c r="AN1" s="4">
        <v>37</v>
      </c>
      <c r="AO1" s="4">
        <v>38</v>
      </c>
      <c r="AP1" s="4">
        <v>39</v>
      </c>
      <c r="AQ1" s="4">
        <v>40</v>
      </c>
      <c r="AR1" s="4">
        <v>41</v>
      </c>
      <c r="AS1" s="4">
        <v>42</v>
      </c>
      <c r="AT1" s="4">
        <v>43</v>
      </c>
      <c r="AU1" s="4">
        <v>44</v>
      </c>
      <c r="AV1" s="4">
        <v>45</v>
      </c>
      <c r="AW1" s="4">
        <v>46</v>
      </c>
      <c r="AX1" s="4">
        <v>47</v>
      </c>
      <c r="AY1" s="4">
        <v>48</v>
      </c>
      <c r="AZ1" s="4">
        <v>49</v>
      </c>
      <c r="BA1" s="4">
        <v>50</v>
      </c>
      <c r="BB1" s="4">
        <v>51</v>
      </c>
      <c r="BC1" s="4">
        <v>52</v>
      </c>
      <c r="BD1" s="4">
        <v>53</v>
      </c>
      <c r="BE1" s="4">
        <v>54</v>
      </c>
      <c r="BF1" s="4">
        <v>55</v>
      </c>
      <c r="BG1" s="4">
        <v>56</v>
      </c>
      <c r="BH1" s="4">
        <v>57</v>
      </c>
      <c r="BI1" s="4">
        <v>58</v>
      </c>
      <c r="BJ1" s="4">
        <v>59</v>
      </c>
      <c r="BK1" s="4">
        <v>60</v>
      </c>
      <c r="BL1" s="4">
        <v>61</v>
      </c>
      <c r="BM1" s="4">
        <v>62</v>
      </c>
      <c r="BN1" s="4">
        <v>63</v>
      </c>
      <c r="BO1" s="4">
        <v>64</v>
      </c>
      <c r="BP1" s="4">
        <v>65</v>
      </c>
      <c r="BQ1" s="4">
        <v>66</v>
      </c>
      <c r="BR1" s="4">
        <v>67</v>
      </c>
      <c r="BS1" s="4">
        <v>68</v>
      </c>
      <c r="BT1" s="4">
        <v>69</v>
      </c>
      <c r="BU1" s="4">
        <v>70</v>
      </c>
      <c r="BV1" s="4">
        <v>71</v>
      </c>
      <c r="BW1" s="4">
        <v>72</v>
      </c>
      <c r="BX1" s="4">
        <v>73</v>
      </c>
      <c r="BY1" s="4">
        <v>74</v>
      </c>
      <c r="BZ1" s="4">
        <v>75</v>
      </c>
      <c r="CA1" s="4">
        <v>76</v>
      </c>
      <c r="CB1" s="4">
        <v>77</v>
      </c>
      <c r="CC1" s="4">
        <v>78</v>
      </c>
      <c r="CD1" s="4">
        <v>79</v>
      </c>
      <c r="CE1" s="4">
        <v>80</v>
      </c>
      <c r="CF1" s="4">
        <v>81</v>
      </c>
      <c r="CG1" s="4">
        <v>82</v>
      </c>
      <c r="CH1" s="4">
        <v>83</v>
      </c>
      <c r="CI1" s="4">
        <v>84</v>
      </c>
      <c r="CJ1" s="4">
        <v>85</v>
      </c>
      <c r="CK1" s="4">
        <v>86</v>
      </c>
      <c r="CL1" s="4">
        <v>87</v>
      </c>
      <c r="CM1" s="4">
        <v>88</v>
      </c>
      <c r="CN1" s="4">
        <v>89</v>
      </c>
      <c r="CO1" s="4">
        <v>90</v>
      </c>
      <c r="CP1" s="4">
        <v>91</v>
      </c>
      <c r="CQ1" s="4">
        <v>92</v>
      </c>
      <c r="CR1" s="4">
        <v>93</v>
      </c>
      <c r="CS1" s="4">
        <v>94</v>
      </c>
      <c r="CT1" s="4">
        <v>95</v>
      </c>
      <c r="CU1" s="4">
        <v>96</v>
      </c>
      <c r="CV1" s="4">
        <v>97</v>
      </c>
      <c r="CW1" s="4">
        <v>98</v>
      </c>
      <c r="CX1" s="4">
        <v>99</v>
      </c>
      <c r="CY1" s="4">
        <v>100</v>
      </c>
      <c r="CZ1" s="4">
        <v>101</v>
      </c>
      <c r="DA1" s="4">
        <v>102</v>
      </c>
      <c r="DB1" s="4">
        <v>103</v>
      </c>
      <c r="DC1" s="4">
        <v>104</v>
      </c>
      <c r="DD1" s="4">
        <v>105</v>
      </c>
      <c r="DE1" s="4">
        <v>106</v>
      </c>
      <c r="DF1" s="4">
        <v>107</v>
      </c>
      <c r="DG1" s="4">
        <v>108</v>
      </c>
      <c r="DH1" s="4">
        <v>109</v>
      </c>
      <c r="DI1" s="4">
        <v>110</v>
      </c>
    </row>
    <row r="2" spans="1:113" s="1" customFormat="1" ht="110.25" customHeight="1" x14ac:dyDescent="0.25">
      <c r="A2" s="5"/>
      <c r="B2" s="10" t="str" cm="1">
        <f t="array" aca="1" ref="B2" ca="1">CONCATENATE("https://raw.githubusercontent.com/EmulatorNexus/Venice-EBX/master/Levels/",MID(CELL("filename",A1),FIND("]",CELL("filename",A1))+1,255),"/",MID(CELL("filename",A1),FIND("]",CELL("filename",A1))+1,255),"/MaterialGrid_Win32/Grid.txt")</f>
        <v>https://raw.githubusercontent.com/EmulatorNexus/Venice-EBX/master/Levels/MP_001/MP_001/MaterialGrid_Win32/Grid.txt</v>
      </c>
      <c r="C2" s="1" t="s">
        <v>0</v>
      </c>
      <c r="D2" s="1" t="s">
        <v>1</v>
      </c>
      <c r="E2" s="1" t="s">
        <v>2</v>
      </c>
      <c r="F2" s="1" t="s">
        <v>3</v>
      </c>
      <c r="G2" s="1" t="s">
        <v>4</v>
      </c>
      <c r="H2" s="1" t="s">
        <v>5</v>
      </c>
      <c r="I2" s="1" t="s">
        <v>6</v>
      </c>
      <c r="J2" s="1" t="s">
        <v>7</v>
      </c>
      <c r="K2" s="1" t="s">
        <v>8</v>
      </c>
      <c r="L2" s="1" t="s">
        <v>9</v>
      </c>
      <c r="M2" s="1" t="s">
        <v>10</v>
      </c>
      <c r="N2" s="1" t="s">
        <v>11</v>
      </c>
      <c r="O2" s="1" t="s">
        <v>12</v>
      </c>
      <c r="P2" s="1" t="s">
        <v>13</v>
      </c>
      <c r="Q2" s="1" t="s">
        <v>14</v>
      </c>
      <c r="R2" s="1" t="s">
        <v>15</v>
      </c>
      <c r="S2" s="1" t="s">
        <v>16</v>
      </c>
      <c r="T2" s="1" t="s">
        <v>17</v>
      </c>
      <c r="U2" s="1" t="s">
        <v>17</v>
      </c>
      <c r="V2" s="1" t="s">
        <v>18</v>
      </c>
      <c r="W2" s="1" t="s">
        <v>19</v>
      </c>
      <c r="X2" s="1" t="s">
        <v>20</v>
      </c>
      <c r="Y2" s="1" t="s">
        <v>21</v>
      </c>
      <c r="Z2" s="1" t="s">
        <v>22</v>
      </c>
      <c r="AA2" s="1" t="s">
        <v>23</v>
      </c>
      <c r="AB2" s="1" t="s">
        <v>24</v>
      </c>
      <c r="AC2" s="1" t="s">
        <v>25</v>
      </c>
      <c r="AD2" s="1" t="s">
        <v>26</v>
      </c>
      <c r="AE2" s="1" t="s">
        <v>27</v>
      </c>
      <c r="AF2" s="1" t="s">
        <v>28</v>
      </c>
      <c r="AG2" s="1" t="s">
        <v>29</v>
      </c>
      <c r="AH2" s="1" t="s">
        <v>30</v>
      </c>
      <c r="AI2" s="1" t="s">
        <v>31</v>
      </c>
      <c r="AJ2" s="1" t="s">
        <v>32</v>
      </c>
      <c r="AK2" s="1" t="s">
        <v>33</v>
      </c>
      <c r="AL2" s="1" t="s">
        <v>34</v>
      </c>
      <c r="AM2" s="1" t="s">
        <v>35</v>
      </c>
      <c r="AN2" s="1" t="s">
        <v>36</v>
      </c>
      <c r="AO2" s="1" t="s">
        <v>37</v>
      </c>
      <c r="AP2" s="1" t="s">
        <v>38</v>
      </c>
      <c r="AQ2" s="1" t="s">
        <v>39</v>
      </c>
      <c r="AR2" s="1" t="s">
        <v>40</v>
      </c>
      <c r="AS2" s="1" t="s">
        <v>41</v>
      </c>
      <c r="AT2" s="1" t="s">
        <v>42</v>
      </c>
      <c r="AU2" s="1" t="s">
        <v>43</v>
      </c>
      <c r="AV2" s="1" t="s">
        <v>44</v>
      </c>
      <c r="AW2" s="1" t="s">
        <v>45</v>
      </c>
      <c r="AX2" s="1" t="s">
        <v>46</v>
      </c>
      <c r="AY2" s="1" t="s">
        <v>47</v>
      </c>
      <c r="AZ2" s="1" t="s">
        <v>48</v>
      </c>
      <c r="BA2" s="1" t="s">
        <v>49</v>
      </c>
      <c r="BB2" s="1" t="s">
        <v>50</v>
      </c>
      <c r="BC2" s="1" t="s">
        <v>51</v>
      </c>
      <c r="BD2" s="1" t="s">
        <v>21</v>
      </c>
      <c r="BE2" s="1" t="s">
        <v>52</v>
      </c>
      <c r="BF2" s="1" t="s">
        <v>48</v>
      </c>
      <c r="BG2" s="1" t="s">
        <v>53</v>
      </c>
      <c r="BH2" s="1" t="s">
        <v>54</v>
      </c>
      <c r="BI2" s="1" t="s">
        <v>38</v>
      </c>
      <c r="BJ2" s="1" t="s">
        <v>55</v>
      </c>
      <c r="BK2" s="1" t="s">
        <v>56</v>
      </c>
      <c r="BL2" s="1" t="s">
        <v>21</v>
      </c>
      <c r="BM2" s="1" t="s">
        <v>57</v>
      </c>
      <c r="BN2" s="1" t="s">
        <v>58</v>
      </c>
      <c r="BO2" s="1" t="s">
        <v>59</v>
      </c>
      <c r="BP2" s="1" t="s">
        <v>60</v>
      </c>
      <c r="BQ2" s="1" t="s">
        <v>61</v>
      </c>
      <c r="BR2" s="1" t="s">
        <v>62</v>
      </c>
      <c r="BS2" s="1" t="s">
        <v>63</v>
      </c>
      <c r="BT2" s="1" t="s">
        <v>64</v>
      </c>
      <c r="BU2" s="1" t="s">
        <v>25</v>
      </c>
      <c r="BV2" s="1" t="s">
        <v>65</v>
      </c>
      <c r="BW2" s="1" t="s">
        <v>66</v>
      </c>
      <c r="BX2" s="1" t="s">
        <v>67</v>
      </c>
      <c r="BY2" s="1" t="s">
        <v>68</v>
      </c>
      <c r="BZ2" s="1" t="s">
        <v>69</v>
      </c>
      <c r="CA2" s="1" t="s">
        <v>70</v>
      </c>
      <c r="CB2" s="1" t="s">
        <v>71</v>
      </c>
      <c r="CC2" s="1" t="s">
        <v>72</v>
      </c>
      <c r="CD2" s="1" t="s">
        <v>73</v>
      </c>
      <c r="CE2" s="1" t="s">
        <v>19</v>
      </c>
      <c r="CF2" s="1" t="s">
        <v>74</v>
      </c>
      <c r="CG2" s="1" t="s">
        <v>75</v>
      </c>
      <c r="CH2" s="1" t="s">
        <v>76</v>
      </c>
      <c r="CI2" s="1" t="s">
        <v>77</v>
      </c>
      <c r="CJ2" s="1" t="s">
        <v>78</v>
      </c>
      <c r="CK2" s="1" t="s">
        <v>79</v>
      </c>
      <c r="CL2" s="1" t="s">
        <v>4</v>
      </c>
      <c r="CM2" s="1" t="s">
        <v>80</v>
      </c>
      <c r="CN2" s="1" t="s">
        <v>81</v>
      </c>
      <c r="CO2" s="1" t="s">
        <v>82</v>
      </c>
      <c r="CP2" s="1" t="s">
        <v>83</v>
      </c>
      <c r="CQ2" s="1" t="s">
        <v>84</v>
      </c>
      <c r="CR2" s="1" t="s">
        <v>85</v>
      </c>
      <c r="CS2" s="1" t="s">
        <v>86</v>
      </c>
      <c r="CT2" s="1" t="s">
        <v>87</v>
      </c>
      <c r="CU2" s="1" t="s">
        <v>88</v>
      </c>
      <c r="CV2" s="1" t="s">
        <v>89</v>
      </c>
      <c r="CW2" s="1" t="s">
        <v>34</v>
      </c>
      <c r="CX2" s="1" t="s">
        <v>90</v>
      </c>
      <c r="CY2" s="1" t="s">
        <v>81</v>
      </c>
      <c r="CZ2" s="1" t="s">
        <v>91</v>
      </c>
      <c r="DA2" s="1" t="s">
        <v>92</v>
      </c>
      <c r="DB2" s="1" t="s">
        <v>93</v>
      </c>
      <c r="DC2" s="1" t="s">
        <v>94</v>
      </c>
      <c r="DD2" s="1" t="s">
        <v>95</v>
      </c>
      <c r="DE2" s="1" t="s">
        <v>96</v>
      </c>
      <c r="DF2" s="1" t="s">
        <v>97</v>
      </c>
      <c r="DG2" s="1" t="s">
        <v>98</v>
      </c>
      <c r="DH2" s="1" t="s">
        <v>99</v>
      </c>
      <c r="DI2" s="1" t="s">
        <v>100</v>
      </c>
    </row>
    <row r="3" spans="1:113" ht="27.95" customHeight="1" x14ac:dyDescent="0.3">
      <c r="A3" s="4">
        <v>0</v>
      </c>
      <c r="B3" s="9" t="s">
        <v>0</v>
      </c>
      <c r="C3" s="7" t="s">
        <v>111</v>
      </c>
      <c r="D3" s="7" t="s">
        <v>112</v>
      </c>
      <c r="E3" s="7" t="s">
        <v>113</v>
      </c>
      <c r="F3" s="7" t="s">
        <v>114</v>
      </c>
      <c r="G3" s="7" t="s">
        <v>115</v>
      </c>
      <c r="H3" s="7" t="s">
        <v>116</v>
      </c>
      <c r="I3" s="7" t="s">
        <v>117</v>
      </c>
      <c r="J3" s="7" t="s">
        <v>101</v>
      </c>
      <c r="K3" s="7" t="s">
        <v>101</v>
      </c>
      <c r="L3" s="7" t="s">
        <v>118</v>
      </c>
      <c r="M3" s="7" t="s">
        <v>119</v>
      </c>
      <c r="N3" s="7" t="s">
        <v>101</v>
      </c>
      <c r="O3" s="7" t="s">
        <v>101</v>
      </c>
      <c r="P3" s="7" t="s">
        <v>101</v>
      </c>
      <c r="Q3" s="7" t="s">
        <v>101</v>
      </c>
      <c r="R3" s="7" t="s">
        <v>101</v>
      </c>
      <c r="S3" s="7" t="s">
        <v>101</v>
      </c>
      <c r="T3" s="7" t="s">
        <v>116</v>
      </c>
      <c r="U3" s="7" t="s">
        <v>113</v>
      </c>
      <c r="V3" s="7" t="s">
        <v>120</v>
      </c>
      <c r="W3" s="7" t="s">
        <v>121</v>
      </c>
      <c r="X3" s="7" t="s">
        <v>122</v>
      </c>
      <c r="Y3" s="7" t="s">
        <v>123</v>
      </c>
      <c r="Z3" s="7" t="s">
        <v>124</v>
      </c>
      <c r="AA3" s="7" t="s">
        <v>101</v>
      </c>
      <c r="AB3" s="7" t="s">
        <v>125</v>
      </c>
      <c r="AC3" s="7" t="s">
        <v>125</v>
      </c>
      <c r="AD3" s="7" t="s">
        <v>126</v>
      </c>
      <c r="AE3" s="7" t="s">
        <v>126</v>
      </c>
      <c r="AF3" s="7" t="s">
        <v>128</v>
      </c>
      <c r="AG3" s="7" t="s">
        <v>101</v>
      </c>
      <c r="AH3" s="7" t="s">
        <v>129</v>
      </c>
      <c r="AI3" s="7" t="s">
        <v>130</v>
      </c>
      <c r="AJ3" s="7" t="s">
        <v>131</v>
      </c>
      <c r="AK3" s="7" t="s">
        <v>132</v>
      </c>
      <c r="AL3" s="7" t="s">
        <v>132</v>
      </c>
      <c r="AM3" s="7" t="s">
        <v>132</v>
      </c>
      <c r="AN3" s="7" t="s">
        <v>133</v>
      </c>
      <c r="AO3" s="7" t="s">
        <v>133</v>
      </c>
      <c r="AP3" s="7" t="s">
        <v>134</v>
      </c>
      <c r="AQ3" s="7" t="s">
        <v>134</v>
      </c>
      <c r="AR3" s="7" t="s">
        <v>135</v>
      </c>
      <c r="AS3" s="7" t="s">
        <v>136</v>
      </c>
      <c r="AT3" s="7" t="s">
        <v>101</v>
      </c>
      <c r="AU3" s="7" t="s">
        <v>101</v>
      </c>
      <c r="AV3" s="7" t="s">
        <v>101</v>
      </c>
      <c r="AW3" s="7" t="s">
        <v>101</v>
      </c>
      <c r="AX3" s="7" t="s">
        <v>101</v>
      </c>
      <c r="AY3" s="7" t="s">
        <v>101</v>
      </c>
      <c r="AZ3" s="7" t="s">
        <v>112</v>
      </c>
      <c r="BA3" s="7" t="s">
        <v>137</v>
      </c>
      <c r="BB3" s="7" t="s">
        <v>138</v>
      </c>
      <c r="BC3" s="7" t="s">
        <v>139</v>
      </c>
      <c r="BD3" s="7" t="s">
        <v>139</v>
      </c>
      <c r="BE3" s="7" t="s">
        <v>139</v>
      </c>
      <c r="BF3" s="7" t="s">
        <v>137</v>
      </c>
      <c r="BG3" s="7" t="s">
        <v>137</v>
      </c>
      <c r="BH3" s="7" t="s">
        <v>138</v>
      </c>
      <c r="BI3" s="7" t="s">
        <v>138</v>
      </c>
      <c r="BJ3" s="7" t="s">
        <v>137</v>
      </c>
      <c r="BK3" s="7" t="s">
        <v>119</v>
      </c>
      <c r="BL3" s="7" t="s">
        <v>140</v>
      </c>
      <c r="BM3" s="7" t="s">
        <v>141</v>
      </c>
      <c r="BN3" s="7" t="s">
        <v>101</v>
      </c>
      <c r="BO3" s="7" t="s">
        <v>142</v>
      </c>
      <c r="BP3" s="7" t="s">
        <v>143</v>
      </c>
      <c r="BQ3" s="7" t="s">
        <v>144</v>
      </c>
      <c r="BR3" s="7" t="s">
        <v>114</v>
      </c>
      <c r="BS3" s="7" t="s">
        <v>145</v>
      </c>
      <c r="BT3" s="7" t="s">
        <v>114</v>
      </c>
      <c r="BU3" s="7" t="s">
        <v>114</v>
      </c>
      <c r="BV3" s="7" t="s">
        <v>101</v>
      </c>
      <c r="BW3" s="7" t="s">
        <v>101</v>
      </c>
      <c r="BX3" s="7" t="s">
        <v>101</v>
      </c>
      <c r="BY3" s="7" t="s">
        <v>101</v>
      </c>
      <c r="BZ3" s="7" t="s">
        <v>101</v>
      </c>
      <c r="CA3" s="7" t="s">
        <v>101</v>
      </c>
      <c r="CB3" s="7" t="s">
        <v>101</v>
      </c>
      <c r="CC3" s="7" t="s">
        <v>101</v>
      </c>
      <c r="CD3" s="7" t="s">
        <v>146</v>
      </c>
      <c r="CE3" s="7" t="s">
        <v>139</v>
      </c>
      <c r="CF3" s="7" t="s">
        <v>138</v>
      </c>
      <c r="CG3" s="7" t="s">
        <v>114</v>
      </c>
      <c r="CH3" s="7" t="s">
        <v>101</v>
      </c>
      <c r="CI3" s="7" t="s">
        <v>101</v>
      </c>
      <c r="CJ3" s="7" t="s">
        <v>101</v>
      </c>
      <c r="CK3" s="7" t="s">
        <v>139</v>
      </c>
      <c r="CL3" s="7" t="s">
        <v>128</v>
      </c>
      <c r="CM3" s="7" t="s">
        <v>101</v>
      </c>
      <c r="CN3" s="7" t="s">
        <v>147</v>
      </c>
      <c r="CO3" s="7" t="s">
        <v>148</v>
      </c>
      <c r="CP3" s="7" t="s">
        <v>101</v>
      </c>
      <c r="CQ3" s="7" t="s">
        <v>101</v>
      </c>
      <c r="CR3" s="7" t="s">
        <v>139</v>
      </c>
      <c r="CS3" s="7" t="s">
        <v>101</v>
      </c>
      <c r="CT3" s="7" t="s">
        <v>149</v>
      </c>
      <c r="CU3" s="7" t="s">
        <v>150</v>
      </c>
      <c r="CV3" s="7" t="s">
        <v>112</v>
      </c>
      <c r="CW3" s="7" t="s">
        <v>137</v>
      </c>
      <c r="CX3" s="7" t="s">
        <v>101</v>
      </c>
      <c r="CY3" s="7" t="s">
        <v>146</v>
      </c>
      <c r="CZ3" s="7" t="s">
        <v>101</v>
      </c>
      <c r="DA3" s="7" t="s">
        <v>137</v>
      </c>
      <c r="DB3" s="7" t="s">
        <v>101</v>
      </c>
      <c r="DC3" s="7" t="s">
        <v>139</v>
      </c>
      <c r="DD3" s="7" t="s">
        <v>101</v>
      </c>
      <c r="DE3" s="7" t="s">
        <v>136</v>
      </c>
      <c r="DF3" s="7" t="s">
        <v>137</v>
      </c>
      <c r="DG3" s="7" t="s">
        <v>137</v>
      </c>
      <c r="DH3" s="7" t="s">
        <v>101</v>
      </c>
      <c r="DI3" s="7" t="s">
        <v>138</v>
      </c>
    </row>
    <row r="4" spans="1:113" ht="27.95" customHeight="1" x14ac:dyDescent="0.3">
      <c r="A4" s="4">
        <v>1</v>
      </c>
      <c r="B4" s="9" t="s">
        <v>1</v>
      </c>
      <c r="C4" s="7" t="s">
        <v>112</v>
      </c>
      <c r="D4" s="7" t="s">
        <v>101</v>
      </c>
      <c r="E4" s="7" t="s">
        <v>151</v>
      </c>
      <c r="F4" s="7" t="s">
        <v>152</v>
      </c>
      <c r="G4" s="7" t="s">
        <v>153</v>
      </c>
      <c r="H4" s="7" t="s">
        <v>154</v>
      </c>
      <c r="I4" s="7" t="s">
        <v>155</v>
      </c>
      <c r="J4" s="7" t="s">
        <v>156</v>
      </c>
      <c r="K4" s="7" t="s">
        <v>157</v>
      </c>
      <c r="L4" s="7" t="s">
        <v>158</v>
      </c>
      <c r="M4" s="7" t="s">
        <v>159</v>
      </c>
      <c r="N4" s="7" t="s">
        <v>160</v>
      </c>
      <c r="O4" s="7" t="s">
        <v>161</v>
      </c>
      <c r="P4" s="7" t="s">
        <v>178</v>
      </c>
      <c r="Q4" s="7" t="s">
        <v>162</v>
      </c>
      <c r="R4" s="7" t="s">
        <v>1309</v>
      </c>
      <c r="S4" s="7" t="s">
        <v>164</v>
      </c>
      <c r="T4" s="7" t="s">
        <v>154</v>
      </c>
      <c r="U4" s="7" t="s">
        <v>151</v>
      </c>
      <c r="V4" s="7" t="s">
        <v>101</v>
      </c>
      <c r="W4" s="7" t="s">
        <v>101</v>
      </c>
      <c r="X4" s="7" t="s">
        <v>101</v>
      </c>
      <c r="Y4" s="7" t="s">
        <v>101</v>
      </c>
      <c r="Z4" s="7" t="s">
        <v>101</v>
      </c>
      <c r="AA4" s="7" t="s">
        <v>101</v>
      </c>
      <c r="AB4" s="7" t="s">
        <v>165</v>
      </c>
      <c r="AC4" s="7" t="s">
        <v>165</v>
      </c>
      <c r="AD4" s="7" t="s">
        <v>166</v>
      </c>
      <c r="AE4" s="7" t="s">
        <v>166</v>
      </c>
      <c r="AF4" s="7" t="s">
        <v>168</v>
      </c>
      <c r="AG4" s="7" t="s">
        <v>1367</v>
      </c>
      <c r="AH4" s="7" t="s">
        <v>101</v>
      </c>
      <c r="AI4" s="7" t="s">
        <v>101</v>
      </c>
      <c r="AJ4" s="7" t="s">
        <v>101</v>
      </c>
      <c r="AK4" s="7" t="s">
        <v>101</v>
      </c>
      <c r="AL4" s="7" t="s">
        <v>101</v>
      </c>
      <c r="AM4" s="7" t="s">
        <v>101</v>
      </c>
      <c r="AN4" s="7" t="s">
        <v>101</v>
      </c>
      <c r="AO4" s="7" t="s">
        <v>101</v>
      </c>
      <c r="AP4" s="7" t="s">
        <v>101</v>
      </c>
      <c r="AQ4" s="7" t="s">
        <v>101</v>
      </c>
      <c r="AR4" s="7" t="s">
        <v>169</v>
      </c>
      <c r="AS4" s="7" t="s">
        <v>170</v>
      </c>
      <c r="AT4" s="7" t="s">
        <v>160</v>
      </c>
      <c r="AU4" s="7" t="s">
        <v>101</v>
      </c>
      <c r="AV4" s="7" t="s">
        <v>101</v>
      </c>
      <c r="AW4" s="7" t="s">
        <v>101</v>
      </c>
      <c r="AX4" s="7" t="s">
        <v>101</v>
      </c>
      <c r="AY4" s="7" t="s">
        <v>101</v>
      </c>
      <c r="AZ4" s="7" t="s">
        <v>101</v>
      </c>
      <c r="BA4" s="7" t="s">
        <v>101</v>
      </c>
      <c r="BB4" s="7" t="s">
        <v>101</v>
      </c>
      <c r="BC4" s="7" t="s">
        <v>101</v>
      </c>
      <c r="BD4" s="7" t="s">
        <v>101</v>
      </c>
      <c r="BE4" s="7" t="s">
        <v>101</v>
      </c>
      <c r="BF4" s="7" t="s">
        <v>101</v>
      </c>
      <c r="BG4" s="7" t="s">
        <v>101</v>
      </c>
      <c r="BH4" s="7" t="s">
        <v>101</v>
      </c>
      <c r="BI4" s="7" t="s">
        <v>101</v>
      </c>
      <c r="BJ4" s="7" t="s">
        <v>101</v>
      </c>
      <c r="BK4" s="7" t="s">
        <v>171</v>
      </c>
      <c r="BL4" s="7" t="s">
        <v>152</v>
      </c>
      <c r="BM4" s="7" t="s">
        <v>172</v>
      </c>
      <c r="BN4" s="7" t="s">
        <v>101</v>
      </c>
      <c r="BO4" s="7" t="s">
        <v>173</v>
      </c>
      <c r="BP4" s="7" t="s">
        <v>161</v>
      </c>
      <c r="BQ4" s="7" t="s">
        <v>174</v>
      </c>
      <c r="BR4" s="7" t="s">
        <v>152</v>
      </c>
      <c r="BS4" s="7" t="s">
        <v>175</v>
      </c>
      <c r="BT4" s="7" t="s">
        <v>176</v>
      </c>
      <c r="BU4" s="7" t="s">
        <v>152</v>
      </c>
      <c r="BV4" s="7" t="s">
        <v>164</v>
      </c>
      <c r="BW4" s="7" t="s">
        <v>101</v>
      </c>
      <c r="BX4" s="7" t="s">
        <v>101</v>
      </c>
      <c r="BY4" s="7" t="s">
        <v>101</v>
      </c>
      <c r="BZ4" s="7" t="s">
        <v>101</v>
      </c>
      <c r="CA4" s="7" t="s">
        <v>101</v>
      </c>
      <c r="CB4" s="7" t="s">
        <v>101</v>
      </c>
      <c r="CC4" s="7" t="s">
        <v>101</v>
      </c>
      <c r="CD4" s="7" t="s">
        <v>101</v>
      </c>
      <c r="CE4" s="7" t="s">
        <v>101</v>
      </c>
      <c r="CF4" s="7" t="s">
        <v>101</v>
      </c>
      <c r="CG4" s="7" t="s">
        <v>1310</v>
      </c>
      <c r="CH4" s="7" t="s">
        <v>177</v>
      </c>
      <c r="CI4" s="7" t="s">
        <v>1368</v>
      </c>
      <c r="CJ4" s="7" t="s">
        <v>101</v>
      </c>
      <c r="CK4" s="7" t="s">
        <v>101</v>
      </c>
      <c r="CL4" s="7" t="s">
        <v>168</v>
      </c>
      <c r="CM4" s="7" t="s">
        <v>101</v>
      </c>
      <c r="CN4" s="7" t="s">
        <v>101</v>
      </c>
      <c r="CO4" s="7" t="s">
        <v>101</v>
      </c>
      <c r="CP4" s="7" t="s">
        <v>101</v>
      </c>
      <c r="CQ4" s="7" t="s">
        <v>179</v>
      </c>
      <c r="CR4" s="7" t="s">
        <v>101</v>
      </c>
      <c r="CS4" s="7" t="s">
        <v>1369</v>
      </c>
      <c r="CT4" s="7" t="s">
        <v>155</v>
      </c>
      <c r="CU4" s="7" t="s">
        <v>101</v>
      </c>
      <c r="CV4" s="7" t="s">
        <v>101</v>
      </c>
      <c r="CW4" s="7" t="s">
        <v>101</v>
      </c>
      <c r="CX4" s="7" t="s">
        <v>101</v>
      </c>
      <c r="CY4" s="7" t="s">
        <v>101</v>
      </c>
      <c r="CZ4" s="7" t="s">
        <v>101</v>
      </c>
      <c r="DA4" s="7" t="s">
        <v>101</v>
      </c>
      <c r="DB4" s="7" t="s">
        <v>101</v>
      </c>
      <c r="DC4" s="7" t="s">
        <v>101</v>
      </c>
      <c r="DD4" s="7" t="s">
        <v>101</v>
      </c>
      <c r="DE4" s="7" t="s">
        <v>170</v>
      </c>
      <c r="DF4" s="7" t="s">
        <v>101</v>
      </c>
      <c r="DG4" s="7" t="s">
        <v>101</v>
      </c>
      <c r="DH4" s="7" t="s">
        <v>101</v>
      </c>
      <c r="DI4" s="7" t="s">
        <v>101</v>
      </c>
    </row>
    <row r="5" spans="1:113" ht="27.95" customHeight="1" x14ac:dyDescent="0.3">
      <c r="A5" s="4">
        <v>2</v>
      </c>
      <c r="B5" s="9" t="s">
        <v>2</v>
      </c>
      <c r="C5" s="7" t="s">
        <v>113</v>
      </c>
      <c r="D5" s="7" t="s">
        <v>151</v>
      </c>
      <c r="E5" s="7" t="s">
        <v>101</v>
      </c>
      <c r="F5" s="7" t="s">
        <v>101</v>
      </c>
      <c r="G5" s="7" t="s">
        <v>101</v>
      </c>
      <c r="H5" s="7" t="s">
        <v>101</v>
      </c>
      <c r="I5" s="7" t="s">
        <v>180</v>
      </c>
      <c r="J5" s="7" t="s">
        <v>101</v>
      </c>
      <c r="K5" s="7" t="s">
        <v>101</v>
      </c>
      <c r="L5" s="7" t="s">
        <v>181</v>
      </c>
      <c r="M5" s="7" t="s">
        <v>101</v>
      </c>
      <c r="N5" s="7" t="s">
        <v>101</v>
      </c>
      <c r="O5" s="7" t="s">
        <v>101</v>
      </c>
      <c r="P5" s="7" t="s">
        <v>101</v>
      </c>
      <c r="Q5" s="7" t="s">
        <v>101</v>
      </c>
      <c r="R5" s="7" t="s">
        <v>101</v>
      </c>
      <c r="S5" s="7" t="s">
        <v>101</v>
      </c>
      <c r="T5" s="7" t="s">
        <v>101</v>
      </c>
      <c r="U5" s="7" t="s">
        <v>101</v>
      </c>
      <c r="V5" s="7" t="s">
        <v>182</v>
      </c>
      <c r="W5" s="7" t="s">
        <v>183</v>
      </c>
      <c r="X5" s="7" t="s">
        <v>184</v>
      </c>
      <c r="Y5" s="7" t="s">
        <v>185</v>
      </c>
      <c r="Z5" s="7" t="s">
        <v>186</v>
      </c>
      <c r="AA5" s="7" t="s">
        <v>101</v>
      </c>
      <c r="AB5" s="7" t="s">
        <v>187</v>
      </c>
      <c r="AC5" s="7" t="s">
        <v>187</v>
      </c>
      <c r="AD5" s="7" t="s">
        <v>188</v>
      </c>
      <c r="AE5" s="7" t="s">
        <v>188</v>
      </c>
      <c r="AF5" s="7" t="s">
        <v>101</v>
      </c>
      <c r="AG5" s="7" t="s">
        <v>101</v>
      </c>
      <c r="AH5" s="7" t="s">
        <v>190</v>
      </c>
      <c r="AI5" s="7" t="s">
        <v>191</v>
      </c>
      <c r="AJ5" s="7" t="s">
        <v>192</v>
      </c>
      <c r="AK5" s="7" t="s">
        <v>193</v>
      </c>
      <c r="AL5" s="7" t="s">
        <v>194</v>
      </c>
      <c r="AM5" s="7" t="s">
        <v>193</v>
      </c>
      <c r="AN5" s="7" t="s">
        <v>195</v>
      </c>
      <c r="AO5" s="7" t="s">
        <v>195</v>
      </c>
      <c r="AP5" s="7" t="s">
        <v>196</v>
      </c>
      <c r="AQ5" s="7" t="s">
        <v>196</v>
      </c>
      <c r="AR5" s="7" t="s">
        <v>101</v>
      </c>
      <c r="AS5" s="7" t="s">
        <v>197</v>
      </c>
      <c r="AT5" s="7" t="s">
        <v>101</v>
      </c>
      <c r="AU5" s="7" t="s">
        <v>101</v>
      </c>
      <c r="AV5" s="7" t="s">
        <v>101</v>
      </c>
      <c r="AW5" s="7" t="s">
        <v>101</v>
      </c>
      <c r="AX5" s="7" t="s">
        <v>101</v>
      </c>
      <c r="AY5" s="7" t="s">
        <v>101</v>
      </c>
      <c r="AZ5" s="7" t="s">
        <v>198</v>
      </c>
      <c r="BA5" s="7" t="s">
        <v>199</v>
      </c>
      <c r="BB5" s="7" t="s">
        <v>200</v>
      </c>
      <c r="BC5" s="7" t="s">
        <v>201</v>
      </c>
      <c r="BD5" s="7" t="s">
        <v>201</v>
      </c>
      <c r="BE5" s="7" t="s">
        <v>201</v>
      </c>
      <c r="BF5" s="7" t="s">
        <v>199</v>
      </c>
      <c r="BG5" s="7" t="s">
        <v>199</v>
      </c>
      <c r="BH5" s="7" t="s">
        <v>200</v>
      </c>
      <c r="BI5" s="7" t="s">
        <v>200</v>
      </c>
      <c r="BJ5" s="7" t="s">
        <v>199</v>
      </c>
      <c r="BK5" s="7" t="s">
        <v>101</v>
      </c>
      <c r="BL5" s="7" t="s">
        <v>202</v>
      </c>
      <c r="BM5" s="7" t="s">
        <v>101</v>
      </c>
      <c r="BN5" s="7" t="s">
        <v>101</v>
      </c>
      <c r="BO5" s="7" t="s">
        <v>203</v>
      </c>
      <c r="BP5" s="7" t="s">
        <v>204</v>
      </c>
      <c r="BQ5" s="7" t="s">
        <v>101</v>
      </c>
      <c r="BR5" s="7" t="s">
        <v>101</v>
      </c>
      <c r="BS5" s="7" t="s">
        <v>101</v>
      </c>
      <c r="BT5" s="7" t="s">
        <v>101</v>
      </c>
      <c r="BU5" s="7" t="s">
        <v>205</v>
      </c>
      <c r="BV5" s="7" t="s">
        <v>1247</v>
      </c>
      <c r="BW5" s="7" t="s">
        <v>101</v>
      </c>
      <c r="BX5" s="7" t="s">
        <v>101</v>
      </c>
      <c r="BY5" s="7" t="s">
        <v>101</v>
      </c>
      <c r="BZ5" s="7" t="s">
        <v>101</v>
      </c>
      <c r="CA5" s="7" t="s">
        <v>101</v>
      </c>
      <c r="CB5" s="7" t="s">
        <v>101</v>
      </c>
      <c r="CC5" s="7" t="s">
        <v>101</v>
      </c>
      <c r="CD5" s="7" t="s">
        <v>206</v>
      </c>
      <c r="CE5" s="7" t="s">
        <v>201</v>
      </c>
      <c r="CF5" s="7" t="s">
        <v>200</v>
      </c>
      <c r="CG5" s="7" t="s">
        <v>101</v>
      </c>
      <c r="CH5" s="7" t="s">
        <v>101</v>
      </c>
      <c r="CI5" s="7" t="s">
        <v>101</v>
      </c>
      <c r="CJ5" s="7" t="s">
        <v>101</v>
      </c>
      <c r="CK5" s="7" t="s">
        <v>201</v>
      </c>
      <c r="CL5" s="7" t="s">
        <v>101</v>
      </c>
      <c r="CM5" s="7" t="s">
        <v>101</v>
      </c>
      <c r="CN5" s="7" t="s">
        <v>101</v>
      </c>
      <c r="CO5" s="7" t="s">
        <v>208</v>
      </c>
      <c r="CP5" s="7" t="s">
        <v>101</v>
      </c>
      <c r="CQ5" s="7" t="s">
        <v>101</v>
      </c>
      <c r="CR5" s="7" t="s">
        <v>201</v>
      </c>
      <c r="CS5" s="7" t="s">
        <v>101</v>
      </c>
      <c r="CT5" s="7" t="s">
        <v>209</v>
      </c>
      <c r="CU5" s="7" t="s">
        <v>210</v>
      </c>
      <c r="CV5" s="7" t="s">
        <v>211</v>
      </c>
      <c r="CW5" s="7" t="s">
        <v>212</v>
      </c>
      <c r="CX5" s="7" t="s">
        <v>101</v>
      </c>
      <c r="CY5" s="7" t="s">
        <v>206</v>
      </c>
      <c r="CZ5" s="7" t="s">
        <v>101</v>
      </c>
      <c r="DA5" s="7" t="s">
        <v>213</v>
      </c>
      <c r="DB5" s="7" t="s">
        <v>101</v>
      </c>
      <c r="DC5" s="7" t="s">
        <v>201</v>
      </c>
      <c r="DD5" s="7" t="s">
        <v>101</v>
      </c>
      <c r="DE5" s="7" t="s">
        <v>197</v>
      </c>
      <c r="DF5" s="7" t="s">
        <v>199</v>
      </c>
      <c r="DG5" s="7" t="s">
        <v>199</v>
      </c>
      <c r="DH5" s="7" t="s">
        <v>101</v>
      </c>
      <c r="DI5" s="7" t="s">
        <v>200</v>
      </c>
    </row>
    <row r="6" spans="1:113" ht="27.95" customHeight="1" x14ac:dyDescent="0.3">
      <c r="A6" s="4">
        <v>3</v>
      </c>
      <c r="B6" s="9" t="s">
        <v>3</v>
      </c>
      <c r="C6" s="7" t="s">
        <v>114</v>
      </c>
      <c r="D6" s="7" t="s">
        <v>152</v>
      </c>
      <c r="E6" s="7" t="s">
        <v>101</v>
      </c>
      <c r="F6" s="7" t="s">
        <v>101</v>
      </c>
      <c r="G6" s="7" t="s">
        <v>101</v>
      </c>
      <c r="H6" s="7" t="s">
        <v>214</v>
      </c>
      <c r="I6" s="7" t="s">
        <v>101</v>
      </c>
      <c r="J6" s="7" t="s">
        <v>101</v>
      </c>
      <c r="K6" s="7" t="s">
        <v>215</v>
      </c>
      <c r="L6" s="7" t="s">
        <v>101</v>
      </c>
      <c r="M6" s="7" t="s">
        <v>101</v>
      </c>
      <c r="N6" s="7" t="s">
        <v>216</v>
      </c>
      <c r="O6" s="7" t="s">
        <v>101</v>
      </c>
      <c r="P6" s="7" t="s">
        <v>101</v>
      </c>
      <c r="Q6" s="7" t="s">
        <v>217</v>
      </c>
      <c r="R6" s="7" t="s">
        <v>101</v>
      </c>
      <c r="S6" s="7" t="s">
        <v>101</v>
      </c>
      <c r="T6" s="7" t="s">
        <v>214</v>
      </c>
      <c r="U6" s="7" t="s">
        <v>101</v>
      </c>
      <c r="V6" s="7" t="s">
        <v>218</v>
      </c>
      <c r="W6" s="7" t="s">
        <v>219</v>
      </c>
      <c r="X6" s="7" t="s">
        <v>220</v>
      </c>
      <c r="Y6" s="7" t="s">
        <v>221</v>
      </c>
      <c r="Z6" s="7" t="s">
        <v>222</v>
      </c>
      <c r="AA6" s="7" t="s">
        <v>101</v>
      </c>
      <c r="AB6" s="7" t="s">
        <v>223</v>
      </c>
      <c r="AC6" s="7" t="s">
        <v>223</v>
      </c>
      <c r="AD6" s="7" t="s">
        <v>224</v>
      </c>
      <c r="AE6" s="7" t="s">
        <v>224</v>
      </c>
      <c r="AF6" s="7" t="s">
        <v>226</v>
      </c>
      <c r="AG6" s="7" t="s">
        <v>101</v>
      </c>
      <c r="AH6" s="7" t="s">
        <v>227</v>
      </c>
      <c r="AI6" s="7" t="s">
        <v>228</v>
      </c>
      <c r="AJ6" s="7" t="s">
        <v>229</v>
      </c>
      <c r="AK6" s="7" t="s">
        <v>230</v>
      </c>
      <c r="AL6" s="7" t="s">
        <v>231</v>
      </c>
      <c r="AM6" s="7" t="s">
        <v>230</v>
      </c>
      <c r="AN6" s="7" t="s">
        <v>232</v>
      </c>
      <c r="AO6" s="7" t="s">
        <v>232</v>
      </c>
      <c r="AP6" s="7" t="s">
        <v>233</v>
      </c>
      <c r="AQ6" s="7" t="s">
        <v>233</v>
      </c>
      <c r="AR6" s="7" t="s">
        <v>101</v>
      </c>
      <c r="AS6" s="7" t="s">
        <v>234</v>
      </c>
      <c r="AT6" s="7" t="s">
        <v>216</v>
      </c>
      <c r="AU6" s="7" t="s">
        <v>101</v>
      </c>
      <c r="AV6" s="7" t="s">
        <v>101</v>
      </c>
      <c r="AW6" s="7" t="s">
        <v>101</v>
      </c>
      <c r="AX6" s="7" t="s">
        <v>101</v>
      </c>
      <c r="AY6" s="7" t="s">
        <v>101</v>
      </c>
      <c r="AZ6" s="7" t="s">
        <v>235</v>
      </c>
      <c r="BA6" s="7" t="s">
        <v>236</v>
      </c>
      <c r="BB6" s="7" t="s">
        <v>237</v>
      </c>
      <c r="BC6" s="7" t="s">
        <v>238</v>
      </c>
      <c r="BD6" s="7" t="s">
        <v>238</v>
      </c>
      <c r="BE6" s="7" t="s">
        <v>238</v>
      </c>
      <c r="BF6" s="7" t="s">
        <v>236</v>
      </c>
      <c r="BG6" s="7" t="s">
        <v>236</v>
      </c>
      <c r="BH6" s="7" t="s">
        <v>237</v>
      </c>
      <c r="BI6" s="7" t="s">
        <v>237</v>
      </c>
      <c r="BJ6" s="7" t="s">
        <v>236</v>
      </c>
      <c r="BK6" s="7" t="s">
        <v>101</v>
      </c>
      <c r="BL6" s="7" t="s">
        <v>239</v>
      </c>
      <c r="BM6" s="7" t="s">
        <v>101</v>
      </c>
      <c r="BN6" s="7" t="s">
        <v>101</v>
      </c>
      <c r="BO6" s="7" t="s">
        <v>240</v>
      </c>
      <c r="BP6" s="7" t="s">
        <v>241</v>
      </c>
      <c r="BQ6" s="7" t="s">
        <v>101</v>
      </c>
      <c r="BR6" s="7" t="s">
        <v>101</v>
      </c>
      <c r="BS6" s="7" t="s">
        <v>101</v>
      </c>
      <c r="BT6" s="7" t="s">
        <v>101</v>
      </c>
      <c r="BU6" s="7" t="s">
        <v>242</v>
      </c>
      <c r="BV6" s="7" t="s">
        <v>1248</v>
      </c>
      <c r="BW6" s="7" t="s">
        <v>101</v>
      </c>
      <c r="BX6" s="7" t="s">
        <v>101</v>
      </c>
      <c r="BY6" s="7" t="s">
        <v>101</v>
      </c>
      <c r="BZ6" s="7" t="s">
        <v>101</v>
      </c>
      <c r="CA6" s="7" t="s">
        <v>101</v>
      </c>
      <c r="CB6" s="7" t="s">
        <v>101</v>
      </c>
      <c r="CC6" s="7" t="s">
        <v>101</v>
      </c>
      <c r="CD6" s="7" t="s">
        <v>243</v>
      </c>
      <c r="CE6" s="7" t="s">
        <v>238</v>
      </c>
      <c r="CF6" s="7" t="s">
        <v>237</v>
      </c>
      <c r="CG6" s="7" t="s">
        <v>101</v>
      </c>
      <c r="CH6" s="7" t="s">
        <v>101</v>
      </c>
      <c r="CI6" s="7" t="s">
        <v>101</v>
      </c>
      <c r="CJ6" s="7" t="s">
        <v>101</v>
      </c>
      <c r="CK6" s="7" t="s">
        <v>238</v>
      </c>
      <c r="CL6" s="7" t="s">
        <v>226</v>
      </c>
      <c r="CM6" s="7" t="s">
        <v>101</v>
      </c>
      <c r="CN6" s="7" t="s">
        <v>245</v>
      </c>
      <c r="CO6" s="7" t="s">
        <v>246</v>
      </c>
      <c r="CP6" s="7" t="s">
        <v>247</v>
      </c>
      <c r="CQ6" s="7" t="s">
        <v>101</v>
      </c>
      <c r="CR6" s="7" t="s">
        <v>238</v>
      </c>
      <c r="CS6" s="7" t="s">
        <v>217</v>
      </c>
      <c r="CT6" s="7" t="s">
        <v>101</v>
      </c>
      <c r="CU6" s="7" t="s">
        <v>248</v>
      </c>
      <c r="CV6" s="7" t="s">
        <v>249</v>
      </c>
      <c r="CW6" s="7" t="s">
        <v>250</v>
      </c>
      <c r="CX6" s="7" t="s">
        <v>101</v>
      </c>
      <c r="CY6" s="7" t="s">
        <v>243</v>
      </c>
      <c r="CZ6" s="7" t="s">
        <v>101</v>
      </c>
      <c r="DA6" s="7" t="s">
        <v>236</v>
      </c>
      <c r="DB6" s="7" t="s">
        <v>101</v>
      </c>
      <c r="DC6" s="7" t="s">
        <v>238</v>
      </c>
      <c r="DD6" s="7" t="s">
        <v>101</v>
      </c>
      <c r="DE6" s="7" t="s">
        <v>234</v>
      </c>
      <c r="DF6" s="7" t="s">
        <v>236</v>
      </c>
      <c r="DG6" s="7" t="s">
        <v>236</v>
      </c>
      <c r="DH6" s="7" t="s">
        <v>247</v>
      </c>
      <c r="DI6" s="7" t="s">
        <v>237</v>
      </c>
    </row>
    <row r="7" spans="1:113" ht="27.95" customHeight="1" x14ac:dyDescent="0.3">
      <c r="A7" s="4">
        <v>4</v>
      </c>
      <c r="B7" s="9" t="s">
        <v>4</v>
      </c>
      <c r="C7" s="7" t="s">
        <v>115</v>
      </c>
      <c r="D7" s="7" t="s">
        <v>153</v>
      </c>
      <c r="E7" s="7" t="s">
        <v>101</v>
      </c>
      <c r="F7" s="7" t="s">
        <v>101</v>
      </c>
      <c r="G7" s="7" t="s">
        <v>101</v>
      </c>
      <c r="H7" s="7" t="s">
        <v>251</v>
      </c>
      <c r="I7" s="7" t="s">
        <v>101</v>
      </c>
      <c r="J7" s="7" t="s">
        <v>101</v>
      </c>
      <c r="K7" s="7" t="s">
        <v>252</v>
      </c>
      <c r="L7" s="7" t="s">
        <v>253</v>
      </c>
      <c r="M7" s="7" t="s">
        <v>101</v>
      </c>
      <c r="N7" s="7" t="s">
        <v>254</v>
      </c>
      <c r="O7" s="7" t="s">
        <v>101</v>
      </c>
      <c r="P7" s="7" t="s">
        <v>101</v>
      </c>
      <c r="Q7" s="7" t="s">
        <v>255</v>
      </c>
      <c r="R7" s="7" t="s">
        <v>101</v>
      </c>
      <c r="S7" s="7" t="s">
        <v>101</v>
      </c>
      <c r="T7" s="7" t="s">
        <v>251</v>
      </c>
      <c r="U7" s="7" t="s">
        <v>101</v>
      </c>
      <c r="V7" s="7" t="s">
        <v>256</v>
      </c>
      <c r="W7" s="7" t="s">
        <v>219</v>
      </c>
      <c r="X7" s="7" t="s">
        <v>220</v>
      </c>
      <c r="Y7" s="7" t="s">
        <v>221</v>
      </c>
      <c r="Z7" s="7" t="s">
        <v>222</v>
      </c>
      <c r="AA7" s="7" t="s">
        <v>101</v>
      </c>
      <c r="AB7" s="7" t="s">
        <v>223</v>
      </c>
      <c r="AC7" s="7" t="s">
        <v>223</v>
      </c>
      <c r="AD7" s="7" t="s">
        <v>224</v>
      </c>
      <c r="AE7" s="7" t="s">
        <v>224</v>
      </c>
      <c r="AF7" s="7" t="s">
        <v>226</v>
      </c>
      <c r="AG7" s="7" t="s">
        <v>101</v>
      </c>
      <c r="AH7" s="7" t="s">
        <v>227</v>
      </c>
      <c r="AI7" s="7" t="s">
        <v>257</v>
      </c>
      <c r="AJ7" s="7" t="s">
        <v>258</v>
      </c>
      <c r="AK7" s="7" t="s">
        <v>230</v>
      </c>
      <c r="AL7" s="7" t="s">
        <v>259</v>
      </c>
      <c r="AM7" s="7" t="s">
        <v>230</v>
      </c>
      <c r="AN7" s="7" t="s">
        <v>232</v>
      </c>
      <c r="AO7" s="7" t="s">
        <v>232</v>
      </c>
      <c r="AP7" s="7" t="s">
        <v>233</v>
      </c>
      <c r="AQ7" s="7" t="s">
        <v>233</v>
      </c>
      <c r="AR7" s="7" t="s">
        <v>101</v>
      </c>
      <c r="AS7" s="7" t="s">
        <v>234</v>
      </c>
      <c r="AT7" s="7" t="s">
        <v>254</v>
      </c>
      <c r="AU7" s="7" t="s">
        <v>101</v>
      </c>
      <c r="AV7" s="7" t="s">
        <v>101</v>
      </c>
      <c r="AW7" s="7" t="s">
        <v>101</v>
      </c>
      <c r="AX7" s="7" t="s">
        <v>101</v>
      </c>
      <c r="AY7" s="7" t="s">
        <v>101</v>
      </c>
      <c r="AZ7" s="7" t="s">
        <v>260</v>
      </c>
      <c r="BA7" s="7" t="s">
        <v>236</v>
      </c>
      <c r="BB7" s="7" t="s">
        <v>237</v>
      </c>
      <c r="BC7" s="7" t="s">
        <v>238</v>
      </c>
      <c r="BD7" s="7" t="s">
        <v>238</v>
      </c>
      <c r="BE7" s="7" t="s">
        <v>238</v>
      </c>
      <c r="BF7" s="7" t="s">
        <v>236</v>
      </c>
      <c r="BG7" s="7" t="s">
        <v>236</v>
      </c>
      <c r="BH7" s="7" t="s">
        <v>237</v>
      </c>
      <c r="BI7" s="7" t="s">
        <v>237</v>
      </c>
      <c r="BJ7" s="7" t="s">
        <v>236</v>
      </c>
      <c r="BK7" s="7" t="s">
        <v>101</v>
      </c>
      <c r="BL7" s="7" t="s">
        <v>261</v>
      </c>
      <c r="BM7" s="7" t="s">
        <v>101</v>
      </c>
      <c r="BN7" s="7" t="s">
        <v>101</v>
      </c>
      <c r="BO7" s="7" t="s">
        <v>240</v>
      </c>
      <c r="BP7" s="7" t="s">
        <v>241</v>
      </c>
      <c r="BQ7" s="7" t="s">
        <v>101</v>
      </c>
      <c r="BR7" s="7" t="s">
        <v>101</v>
      </c>
      <c r="BS7" s="7" t="s">
        <v>101</v>
      </c>
      <c r="BT7" s="7" t="s">
        <v>101</v>
      </c>
      <c r="BU7" s="7" t="s">
        <v>242</v>
      </c>
      <c r="BV7" s="7" t="s">
        <v>1248</v>
      </c>
      <c r="BW7" s="7" t="s">
        <v>101</v>
      </c>
      <c r="BX7" s="7" t="s">
        <v>101</v>
      </c>
      <c r="BY7" s="7" t="s">
        <v>101</v>
      </c>
      <c r="BZ7" s="7" t="s">
        <v>101</v>
      </c>
      <c r="CA7" s="7" t="s">
        <v>101</v>
      </c>
      <c r="CB7" s="7" t="s">
        <v>101</v>
      </c>
      <c r="CC7" s="7" t="s">
        <v>101</v>
      </c>
      <c r="CD7" s="7" t="s">
        <v>243</v>
      </c>
      <c r="CE7" s="7" t="s">
        <v>238</v>
      </c>
      <c r="CF7" s="7" t="s">
        <v>237</v>
      </c>
      <c r="CG7" s="7" t="s">
        <v>101</v>
      </c>
      <c r="CH7" s="7" t="s">
        <v>101</v>
      </c>
      <c r="CI7" s="7" t="s">
        <v>101</v>
      </c>
      <c r="CJ7" s="7" t="s">
        <v>101</v>
      </c>
      <c r="CK7" s="7" t="s">
        <v>238</v>
      </c>
      <c r="CL7" s="7" t="s">
        <v>226</v>
      </c>
      <c r="CM7" s="7" t="s">
        <v>101</v>
      </c>
      <c r="CN7" s="7" t="s">
        <v>245</v>
      </c>
      <c r="CO7" s="7" t="s">
        <v>246</v>
      </c>
      <c r="CP7" s="7" t="s">
        <v>247</v>
      </c>
      <c r="CQ7" s="7" t="s">
        <v>101</v>
      </c>
      <c r="CR7" s="7" t="s">
        <v>238</v>
      </c>
      <c r="CS7" s="7" t="s">
        <v>255</v>
      </c>
      <c r="CT7" s="7" t="s">
        <v>101</v>
      </c>
      <c r="CU7" s="7" t="s">
        <v>263</v>
      </c>
      <c r="CV7" s="7" t="s">
        <v>264</v>
      </c>
      <c r="CW7" s="7" t="s">
        <v>265</v>
      </c>
      <c r="CX7" s="7" t="s">
        <v>101</v>
      </c>
      <c r="CY7" s="7" t="s">
        <v>243</v>
      </c>
      <c r="CZ7" s="7" t="s">
        <v>101</v>
      </c>
      <c r="DA7" s="7" t="s">
        <v>236</v>
      </c>
      <c r="DB7" s="7" t="s">
        <v>101</v>
      </c>
      <c r="DC7" s="7" t="s">
        <v>238</v>
      </c>
      <c r="DD7" s="7" t="s">
        <v>101</v>
      </c>
      <c r="DE7" s="7" t="s">
        <v>234</v>
      </c>
      <c r="DF7" s="7" t="s">
        <v>236</v>
      </c>
      <c r="DG7" s="7" t="s">
        <v>236</v>
      </c>
      <c r="DH7" s="7" t="s">
        <v>247</v>
      </c>
      <c r="DI7" s="7" t="s">
        <v>237</v>
      </c>
    </row>
    <row r="8" spans="1:113" ht="27.95" customHeight="1" x14ac:dyDescent="0.3">
      <c r="A8" s="4">
        <v>5</v>
      </c>
      <c r="B8" s="9" t="s">
        <v>5</v>
      </c>
      <c r="C8" s="7" t="s">
        <v>116</v>
      </c>
      <c r="D8" s="7" t="s">
        <v>154</v>
      </c>
      <c r="E8" s="7" t="s">
        <v>101</v>
      </c>
      <c r="F8" s="7" t="s">
        <v>214</v>
      </c>
      <c r="G8" s="7" t="s">
        <v>251</v>
      </c>
      <c r="H8" s="7" t="s">
        <v>101</v>
      </c>
      <c r="I8" s="7" t="s">
        <v>266</v>
      </c>
      <c r="J8" s="7" t="s">
        <v>101</v>
      </c>
      <c r="K8" s="7" t="s">
        <v>267</v>
      </c>
      <c r="L8" s="7" t="s">
        <v>268</v>
      </c>
      <c r="M8" s="7" t="s">
        <v>269</v>
      </c>
      <c r="N8" s="7" t="s">
        <v>270</v>
      </c>
      <c r="O8" s="7" t="s">
        <v>101</v>
      </c>
      <c r="P8" s="7" t="s">
        <v>101</v>
      </c>
      <c r="Q8" s="7" t="s">
        <v>271</v>
      </c>
      <c r="R8" s="7" t="s">
        <v>101</v>
      </c>
      <c r="S8" s="7" t="s">
        <v>101</v>
      </c>
      <c r="T8" s="7" t="s">
        <v>101</v>
      </c>
      <c r="U8" s="7" t="s">
        <v>101</v>
      </c>
      <c r="V8" s="7" t="s">
        <v>272</v>
      </c>
      <c r="W8" s="7" t="s">
        <v>273</v>
      </c>
      <c r="X8" s="7" t="s">
        <v>274</v>
      </c>
      <c r="Y8" s="7" t="s">
        <v>275</v>
      </c>
      <c r="Z8" s="7" t="s">
        <v>276</v>
      </c>
      <c r="AA8" s="7" t="s">
        <v>101</v>
      </c>
      <c r="AB8" s="7" t="s">
        <v>277</v>
      </c>
      <c r="AC8" s="7" t="s">
        <v>277</v>
      </c>
      <c r="AD8" s="7" t="s">
        <v>278</v>
      </c>
      <c r="AE8" s="7" t="s">
        <v>278</v>
      </c>
      <c r="AF8" s="7" t="s">
        <v>101</v>
      </c>
      <c r="AG8" s="7" t="s">
        <v>101</v>
      </c>
      <c r="AH8" s="7" t="s">
        <v>280</v>
      </c>
      <c r="AI8" s="7" t="s">
        <v>281</v>
      </c>
      <c r="AJ8" s="7" t="s">
        <v>282</v>
      </c>
      <c r="AK8" s="7" t="s">
        <v>283</v>
      </c>
      <c r="AL8" s="7" t="s">
        <v>284</v>
      </c>
      <c r="AM8" s="7" t="s">
        <v>283</v>
      </c>
      <c r="AN8" s="7" t="s">
        <v>285</v>
      </c>
      <c r="AO8" s="7" t="s">
        <v>285</v>
      </c>
      <c r="AP8" s="7" t="s">
        <v>286</v>
      </c>
      <c r="AQ8" s="7" t="s">
        <v>286</v>
      </c>
      <c r="AR8" s="7" t="s">
        <v>101</v>
      </c>
      <c r="AS8" s="7" t="s">
        <v>287</v>
      </c>
      <c r="AT8" s="7" t="s">
        <v>270</v>
      </c>
      <c r="AU8" s="7" t="s">
        <v>101</v>
      </c>
      <c r="AV8" s="7" t="s">
        <v>101</v>
      </c>
      <c r="AW8" s="7" t="s">
        <v>101</v>
      </c>
      <c r="AX8" s="7" t="s">
        <v>101</v>
      </c>
      <c r="AY8" s="7" t="s">
        <v>101</v>
      </c>
      <c r="AZ8" s="7" t="s">
        <v>288</v>
      </c>
      <c r="BA8" s="7" t="s">
        <v>289</v>
      </c>
      <c r="BB8" s="7" t="s">
        <v>290</v>
      </c>
      <c r="BC8" s="7" t="s">
        <v>291</v>
      </c>
      <c r="BD8" s="7" t="s">
        <v>291</v>
      </c>
      <c r="BE8" s="7" t="s">
        <v>291</v>
      </c>
      <c r="BF8" s="7" t="s">
        <v>289</v>
      </c>
      <c r="BG8" s="7" t="s">
        <v>289</v>
      </c>
      <c r="BH8" s="7" t="s">
        <v>290</v>
      </c>
      <c r="BI8" s="7" t="s">
        <v>290</v>
      </c>
      <c r="BJ8" s="7" t="s">
        <v>289</v>
      </c>
      <c r="BK8" s="7" t="s">
        <v>269</v>
      </c>
      <c r="BL8" s="7" t="s">
        <v>292</v>
      </c>
      <c r="BM8" s="7" t="s">
        <v>293</v>
      </c>
      <c r="BN8" s="7" t="s">
        <v>101</v>
      </c>
      <c r="BO8" s="7" t="s">
        <v>294</v>
      </c>
      <c r="BP8" s="7" t="s">
        <v>295</v>
      </c>
      <c r="BQ8" s="7" t="s">
        <v>296</v>
      </c>
      <c r="BR8" s="7" t="s">
        <v>214</v>
      </c>
      <c r="BS8" s="7" t="s">
        <v>214</v>
      </c>
      <c r="BT8" s="7" t="s">
        <v>214</v>
      </c>
      <c r="BU8" s="7" t="s">
        <v>297</v>
      </c>
      <c r="BV8" s="7" t="s">
        <v>1249</v>
      </c>
      <c r="BW8" s="7" t="s">
        <v>101</v>
      </c>
      <c r="BX8" s="7" t="s">
        <v>101</v>
      </c>
      <c r="BY8" s="7" t="s">
        <v>101</v>
      </c>
      <c r="BZ8" s="7" t="s">
        <v>101</v>
      </c>
      <c r="CA8" s="7" t="s">
        <v>101</v>
      </c>
      <c r="CB8" s="7" t="s">
        <v>101</v>
      </c>
      <c r="CC8" s="7" t="s">
        <v>101</v>
      </c>
      <c r="CD8" s="7" t="s">
        <v>298</v>
      </c>
      <c r="CE8" s="7" t="s">
        <v>291</v>
      </c>
      <c r="CF8" s="7" t="s">
        <v>290</v>
      </c>
      <c r="CG8" s="7" t="s">
        <v>214</v>
      </c>
      <c r="CH8" s="7" t="s">
        <v>101</v>
      </c>
      <c r="CI8" s="7" t="s">
        <v>101</v>
      </c>
      <c r="CJ8" s="7" t="s">
        <v>101</v>
      </c>
      <c r="CK8" s="7" t="s">
        <v>291</v>
      </c>
      <c r="CL8" s="7" t="s">
        <v>101</v>
      </c>
      <c r="CM8" s="7" t="s">
        <v>101</v>
      </c>
      <c r="CN8" s="7" t="s">
        <v>101</v>
      </c>
      <c r="CO8" s="7" t="s">
        <v>300</v>
      </c>
      <c r="CP8" s="7" t="s">
        <v>101</v>
      </c>
      <c r="CQ8" s="7" t="s">
        <v>101</v>
      </c>
      <c r="CR8" s="7" t="s">
        <v>291</v>
      </c>
      <c r="CS8" s="7" t="s">
        <v>271</v>
      </c>
      <c r="CT8" s="7" t="s">
        <v>301</v>
      </c>
      <c r="CU8" s="7" t="s">
        <v>302</v>
      </c>
      <c r="CV8" s="7" t="s">
        <v>303</v>
      </c>
      <c r="CW8" s="7" t="s">
        <v>304</v>
      </c>
      <c r="CX8" s="7" t="s">
        <v>101</v>
      </c>
      <c r="CY8" s="7" t="s">
        <v>298</v>
      </c>
      <c r="CZ8" s="7" t="s">
        <v>101</v>
      </c>
      <c r="DA8" s="7" t="s">
        <v>289</v>
      </c>
      <c r="DB8" s="7" t="s">
        <v>101</v>
      </c>
      <c r="DC8" s="7" t="s">
        <v>291</v>
      </c>
      <c r="DD8" s="7" t="s">
        <v>101</v>
      </c>
      <c r="DE8" s="7" t="s">
        <v>287</v>
      </c>
      <c r="DF8" s="7" t="s">
        <v>289</v>
      </c>
      <c r="DG8" s="7" t="s">
        <v>289</v>
      </c>
      <c r="DH8" s="7" t="s">
        <v>101</v>
      </c>
      <c r="DI8" s="7" t="s">
        <v>290</v>
      </c>
    </row>
    <row r="9" spans="1:113" ht="27.95" customHeight="1" x14ac:dyDescent="0.3">
      <c r="A9" s="4">
        <v>6</v>
      </c>
      <c r="B9" s="9" t="s">
        <v>6</v>
      </c>
      <c r="C9" s="7" t="s">
        <v>117</v>
      </c>
      <c r="D9" s="7" t="s">
        <v>155</v>
      </c>
      <c r="E9" s="7" t="s">
        <v>180</v>
      </c>
      <c r="F9" s="7" t="s">
        <v>101</v>
      </c>
      <c r="G9" s="7" t="s">
        <v>101</v>
      </c>
      <c r="H9" s="7" t="s">
        <v>266</v>
      </c>
      <c r="I9" s="7" t="s">
        <v>101</v>
      </c>
      <c r="J9" s="7" t="s">
        <v>101</v>
      </c>
      <c r="K9" s="7" t="s">
        <v>305</v>
      </c>
      <c r="L9" s="7" t="s">
        <v>306</v>
      </c>
      <c r="M9" s="7" t="s">
        <v>101</v>
      </c>
      <c r="N9" s="7" t="s">
        <v>307</v>
      </c>
      <c r="O9" s="7" t="s">
        <v>101</v>
      </c>
      <c r="P9" s="7" t="s">
        <v>334</v>
      </c>
      <c r="Q9" s="7" t="s">
        <v>308</v>
      </c>
      <c r="R9" s="7" t="s">
        <v>101</v>
      </c>
      <c r="S9" s="7" t="s">
        <v>101</v>
      </c>
      <c r="T9" s="7" t="s">
        <v>266</v>
      </c>
      <c r="U9" s="7" t="s">
        <v>180</v>
      </c>
      <c r="V9" s="7" t="s">
        <v>309</v>
      </c>
      <c r="W9" s="7" t="s">
        <v>310</v>
      </c>
      <c r="X9" s="7" t="s">
        <v>311</v>
      </c>
      <c r="Y9" s="7" t="s">
        <v>312</v>
      </c>
      <c r="Z9" s="7" t="s">
        <v>313</v>
      </c>
      <c r="AA9" s="7" t="s">
        <v>101</v>
      </c>
      <c r="AB9" s="7" t="s">
        <v>314</v>
      </c>
      <c r="AC9" s="7" t="s">
        <v>314</v>
      </c>
      <c r="AD9" s="7" t="s">
        <v>315</v>
      </c>
      <c r="AE9" s="7" t="s">
        <v>315</v>
      </c>
      <c r="AF9" s="7" t="s">
        <v>101</v>
      </c>
      <c r="AG9" s="7" t="s">
        <v>101</v>
      </c>
      <c r="AH9" s="7" t="s">
        <v>317</v>
      </c>
      <c r="AI9" s="7" t="s">
        <v>318</v>
      </c>
      <c r="AJ9" s="7" t="s">
        <v>319</v>
      </c>
      <c r="AK9" s="7" t="s">
        <v>320</v>
      </c>
      <c r="AL9" s="7" t="s">
        <v>321</v>
      </c>
      <c r="AM9" s="7" t="s">
        <v>320</v>
      </c>
      <c r="AN9" s="7" t="s">
        <v>322</v>
      </c>
      <c r="AO9" s="7" t="s">
        <v>322</v>
      </c>
      <c r="AP9" s="7" t="s">
        <v>323</v>
      </c>
      <c r="AQ9" s="7" t="s">
        <v>323</v>
      </c>
      <c r="AR9" s="7" t="s">
        <v>101</v>
      </c>
      <c r="AS9" s="7" t="s">
        <v>324</v>
      </c>
      <c r="AT9" s="7" t="s">
        <v>307</v>
      </c>
      <c r="AU9" s="7" t="s">
        <v>101</v>
      </c>
      <c r="AV9" s="7" t="s">
        <v>101</v>
      </c>
      <c r="AW9" s="7" t="s">
        <v>101</v>
      </c>
      <c r="AX9" s="7" t="s">
        <v>101</v>
      </c>
      <c r="AY9" s="7" t="s">
        <v>101</v>
      </c>
      <c r="AZ9" s="7" t="s">
        <v>325</v>
      </c>
      <c r="BA9" s="7" t="s">
        <v>326</v>
      </c>
      <c r="BB9" s="7" t="s">
        <v>327</v>
      </c>
      <c r="BC9" s="7" t="s">
        <v>328</v>
      </c>
      <c r="BD9" s="7" t="s">
        <v>328</v>
      </c>
      <c r="BE9" s="7" t="s">
        <v>328</v>
      </c>
      <c r="BF9" s="7" t="s">
        <v>326</v>
      </c>
      <c r="BG9" s="7" t="s">
        <v>326</v>
      </c>
      <c r="BH9" s="7" t="s">
        <v>327</v>
      </c>
      <c r="BI9" s="7" t="s">
        <v>327</v>
      </c>
      <c r="BJ9" s="7" t="s">
        <v>326</v>
      </c>
      <c r="BK9" s="7" t="s">
        <v>101</v>
      </c>
      <c r="BL9" s="7" t="s">
        <v>329</v>
      </c>
      <c r="BM9" s="7" t="s">
        <v>101</v>
      </c>
      <c r="BN9" s="7" t="s">
        <v>101</v>
      </c>
      <c r="BO9" s="7" t="s">
        <v>101</v>
      </c>
      <c r="BP9" s="7" t="s">
        <v>330</v>
      </c>
      <c r="BQ9" s="7" t="s">
        <v>101</v>
      </c>
      <c r="BR9" s="7" t="s">
        <v>101</v>
      </c>
      <c r="BS9" s="7" t="s">
        <v>101</v>
      </c>
      <c r="BT9" s="7" t="s">
        <v>101</v>
      </c>
      <c r="BU9" s="7" t="s">
        <v>101</v>
      </c>
      <c r="BV9" s="7" t="s">
        <v>1250</v>
      </c>
      <c r="BW9" s="7" t="s">
        <v>101</v>
      </c>
      <c r="BX9" s="7" t="s">
        <v>101</v>
      </c>
      <c r="BY9" s="7" t="s">
        <v>101</v>
      </c>
      <c r="BZ9" s="7" t="s">
        <v>101</v>
      </c>
      <c r="CA9" s="7" t="s">
        <v>101</v>
      </c>
      <c r="CB9" s="7" t="s">
        <v>101</v>
      </c>
      <c r="CC9" s="7" t="s">
        <v>101</v>
      </c>
      <c r="CD9" s="7" t="s">
        <v>331</v>
      </c>
      <c r="CE9" s="7" t="s">
        <v>328</v>
      </c>
      <c r="CF9" s="7" t="s">
        <v>327</v>
      </c>
      <c r="CG9" s="7" t="s">
        <v>101</v>
      </c>
      <c r="CH9" s="7" t="s">
        <v>101</v>
      </c>
      <c r="CI9" s="7" t="s">
        <v>101</v>
      </c>
      <c r="CJ9" s="7" t="s">
        <v>101</v>
      </c>
      <c r="CK9" s="7" t="s">
        <v>328</v>
      </c>
      <c r="CL9" s="7" t="s">
        <v>101</v>
      </c>
      <c r="CM9" s="7" t="s">
        <v>101</v>
      </c>
      <c r="CN9" s="7" t="s">
        <v>101</v>
      </c>
      <c r="CO9" s="7" t="s">
        <v>333</v>
      </c>
      <c r="CP9" s="7" t="s">
        <v>101</v>
      </c>
      <c r="CQ9" s="7" t="s">
        <v>335</v>
      </c>
      <c r="CR9" s="7" t="s">
        <v>328</v>
      </c>
      <c r="CS9" s="7" t="s">
        <v>308</v>
      </c>
      <c r="CT9" s="7" t="s">
        <v>336</v>
      </c>
      <c r="CU9" s="7" t="s">
        <v>337</v>
      </c>
      <c r="CV9" s="7" t="s">
        <v>338</v>
      </c>
      <c r="CW9" s="7" t="s">
        <v>339</v>
      </c>
      <c r="CX9" s="7" t="s">
        <v>101</v>
      </c>
      <c r="CY9" s="7" t="s">
        <v>331</v>
      </c>
      <c r="CZ9" s="7" t="s">
        <v>101</v>
      </c>
      <c r="DA9" s="7" t="s">
        <v>326</v>
      </c>
      <c r="DB9" s="7" t="s">
        <v>101</v>
      </c>
      <c r="DC9" s="7" t="s">
        <v>328</v>
      </c>
      <c r="DD9" s="7" t="s">
        <v>101</v>
      </c>
      <c r="DE9" s="7" t="s">
        <v>324</v>
      </c>
      <c r="DF9" s="7" t="s">
        <v>326</v>
      </c>
      <c r="DG9" s="7" t="s">
        <v>326</v>
      </c>
      <c r="DH9" s="7" t="s">
        <v>101</v>
      </c>
      <c r="DI9" s="7" t="s">
        <v>327</v>
      </c>
    </row>
    <row r="10" spans="1:113" ht="27.95" customHeight="1" x14ac:dyDescent="0.3">
      <c r="A10" s="4">
        <v>7</v>
      </c>
      <c r="B10" s="9" t="s">
        <v>7</v>
      </c>
      <c r="C10" s="7" t="s">
        <v>101</v>
      </c>
      <c r="D10" s="7" t="s">
        <v>156</v>
      </c>
      <c r="E10" s="7" t="s">
        <v>101</v>
      </c>
      <c r="F10" s="7" t="s">
        <v>101</v>
      </c>
      <c r="G10" s="7" t="s">
        <v>101</v>
      </c>
      <c r="H10" s="7" t="s">
        <v>101</v>
      </c>
      <c r="I10" s="7" t="s">
        <v>101</v>
      </c>
      <c r="J10" s="7" t="s">
        <v>101</v>
      </c>
      <c r="K10" s="7" t="s">
        <v>101</v>
      </c>
      <c r="L10" s="7" t="s">
        <v>101</v>
      </c>
      <c r="M10" s="7" t="s">
        <v>101</v>
      </c>
      <c r="N10" s="7" t="s">
        <v>101</v>
      </c>
      <c r="O10" s="7" t="s">
        <v>101</v>
      </c>
      <c r="P10" s="7" t="s">
        <v>101</v>
      </c>
      <c r="Q10" s="7" t="s">
        <v>101</v>
      </c>
      <c r="R10" s="7" t="s">
        <v>101</v>
      </c>
      <c r="S10" s="7" t="s">
        <v>101</v>
      </c>
      <c r="T10" s="7" t="s">
        <v>101</v>
      </c>
      <c r="U10" s="7" t="s">
        <v>101</v>
      </c>
      <c r="V10" s="7" t="s">
        <v>340</v>
      </c>
      <c r="W10" s="7" t="s">
        <v>341</v>
      </c>
      <c r="X10" s="7" t="s">
        <v>342</v>
      </c>
      <c r="Y10" s="7" t="s">
        <v>343</v>
      </c>
      <c r="Z10" s="7" t="s">
        <v>344</v>
      </c>
      <c r="AA10" s="7" t="s">
        <v>101</v>
      </c>
      <c r="AB10" s="7" t="s">
        <v>345</v>
      </c>
      <c r="AC10" s="7" t="s">
        <v>345</v>
      </c>
      <c r="AD10" s="7" t="s">
        <v>346</v>
      </c>
      <c r="AE10" s="7" t="s">
        <v>346</v>
      </c>
      <c r="AF10" s="7" t="s">
        <v>101</v>
      </c>
      <c r="AG10" s="7" t="s">
        <v>101</v>
      </c>
      <c r="AH10" s="7" t="s">
        <v>348</v>
      </c>
      <c r="AI10" s="7" t="s">
        <v>348</v>
      </c>
      <c r="AJ10" s="7" t="s">
        <v>348</v>
      </c>
      <c r="AK10" s="7" t="s">
        <v>349</v>
      </c>
      <c r="AL10" s="7" t="s">
        <v>350</v>
      </c>
      <c r="AM10" s="7" t="s">
        <v>349</v>
      </c>
      <c r="AN10" s="7" t="s">
        <v>351</v>
      </c>
      <c r="AO10" s="7" t="s">
        <v>351</v>
      </c>
      <c r="AP10" s="7" t="s">
        <v>352</v>
      </c>
      <c r="AQ10" s="7" t="s">
        <v>352</v>
      </c>
      <c r="AR10" s="7" t="s">
        <v>101</v>
      </c>
      <c r="AS10" s="7" t="s">
        <v>353</v>
      </c>
      <c r="AT10" s="7" t="s">
        <v>101</v>
      </c>
      <c r="AU10" s="7" t="s">
        <v>101</v>
      </c>
      <c r="AV10" s="7" t="s">
        <v>101</v>
      </c>
      <c r="AW10" s="7" t="s">
        <v>101</v>
      </c>
      <c r="AX10" s="7" t="s">
        <v>101</v>
      </c>
      <c r="AY10" s="7" t="s">
        <v>101</v>
      </c>
      <c r="AZ10" s="7" t="s">
        <v>354</v>
      </c>
      <c r="BA10" s="7" t="s">
        <v>101</v>
      </c>
      <c r="BB10" s="7" t="s">
        <v>355</v>
      </c>
      <c r="BC10" s="7" t="s">
        <v>356</v>
      </c>
      <c r="BD10" s="7" t="s">
        <v>356</v>
      </c>
      <c r="BE10" s="7" t="s">
        <v>356</v>
      </c>
      <c r="BF10" s="7" t="s">
        <v>101</v>
      </c>
      <c r="BG10" s="7" t="s">
        <v>101</v>
      </c>
      <c r="BH10" s="7" t="s">
        <v>355</v>
      </c>
      <c r="BI10" s="7" t="s">
        <v>355</v>
      </c>
      <c r="BJ10" s="7" t="s">
        <v>101</v>
      </c>
      <c r="BK10" s="7" t="s">
        <v>101</v>
      </c>
      <c r="BL10" s="7" t="s">
        <v>357</v>
      </c>
      <c r="BM10" s="7" t="s">
        <v>101</v>
      </c>
      <c r="BN10" s="7" t="s">
        <v>101</v>
      </c>
      <c r="BO10" s="7" t="s">
        <v>101</v>
      </c>
      <c r="BP10" s="7" t="s">
        <v>358</v>
      </c>
      <c r="BQ10" s="7" t="s">
        <v>101</v>
      </c>
      <c r="BR10" s="7" t="s">
        <v>101</v>
      </c>
      <c r="BS10" s="7" t="s">
        <v>101</v>
      </c>
      <c r="BT10" s="7" t="s">
        <v>101</v>
      </c>
      <c r="BU10" s="7" t="s">
        <v>101</v>
      </c>
      <c r="BV10" s="7" t="s">
        <v>1251</v>
      </c>
      <c r="BW10" s="7" t="s">
        <v>101</v>
      </c>
      <c r="BX10" s="7" t="s">
        <v>101</v>
      </c>
      <c r="BY10" s="7" t="s">
        <v>101</v>
      </c>
      <c r="BZ10" s="7" t="s">
        <v>101</v>
      </c>
      <c r="CA10" s="7" t="s">
        <v>101</v>
      </c>
      <c r="CB10" s="7" t="s">
        <v>101</v>
      </c>
      <c r="CC10" s="7" t="s">
        <v>101</v>
      </c>
      <c r="CD10" s="7" t="s">
        <v>101</v>
      </c>
      <c r="CE10" s="7" t="s">
        <v>356</v>
      </c>
      <c r="CF10" s="7" t="s">
        <v>355</v>
      </c>
      <c r="CG10" s="7" t="s">
        <v>101</v>
      </c>
      <c r="CH10" s="7" t="s">
        <v>101</v>
      </c>
      <c r="CI10" s="7" t="s">
        <v>101</v>
      </c>
      <c r="CJ10" s="7" t="s">
        <v>101</v>
      </c>
      <c r="CK10" s="7" t="s">
        <v>356</v>
      </c>
      <c r="CL10" s="7" t="s">
        <v>101</v>
      </c>
      <c r="CM10" s="7" t="s">
        <v>101</v>
      </c>
      <c r="CN10" s="7" t="s">
        <v>101</v>
      </c>
      <c r="CO10" s="7" t="s">
        <v>360</v>
      </c>
      <c r="CP10" s="7" t="s">
        <v>101</v>
      </c>
      <c r="CQ10" s="7" t="s">
        <v>101</v>
      </c>
      <c r="CR10" s="7" t="s">
        <v>356</v>
      </c>
      <c r="CS10" s="7" t="s">
        <v>101</v>
      </c>
      <c r="CT10" s="7" t="s">
        <v>361</v>
      </c>
      <c r="CU10" s="7" t="s">
        <v>362</v>
      </c>
      <c r="CV10" s="7" t="s">
        <v>363</v>
      </c>
      <c r="CW10" s="7" t="s">
        <v>101</v>
      </c>
      <c r="CX10" s="7" t="s">
        <v>101</v>
      </c>
      <c r="CY10" s="7" t="s">
        <v>101</v>
      </c>
      <c r="CZ10" s="7" t="s">
        <v>101</v>
      </c>
      <c r="DA10" s="7" t="s">
        <v>364</v>
      </c>
      <c r="DB10" s="7" t="s">
        <v>101</v>
      </c>
      <c r="DC10" s="7" t="s">
        <v>356</v>
      </c>
      <c r="DD10" s="7" t="s">
        <v>101</v>
      </c>
      <c r="DE10" s="7" t="s">
        <v>353</v>
      </c>
      <c r="DF10" s="7" t="s">
        <v>101</v>
      </c>
      <c r="DG10" s="7" t="s">
        <v>101</v>
      </c>
      <c r="DH10" s="7" t="s">
        <v>101</v>
      </c>
      <c r="DI10" s="7" t="s">
        <v>355</v>
      </c>
    </row>
    <row r="11" spans="1:113" ht="27.95" customHeight="1" x14ac:dyDescent="0.3">
      <c r="A11" s="4">
        <v>8</v>
      </c>
      <c r="B11" s="9" t="s">
        <v>8</v>
      </c>
      <c r="C11" s="7" t="s">
        <v>101</v>
      </c>
      <c r="D11" s="7" t="s">
        <v>157</v>
      </c>
      <c r="E11" s="7" t="s">
        <v>101</v>
      </c>
      <c r="F11" s="7" t="s">
        <v>215</v>
      </c>
      <c r="G11" s="7" t="s">
        <v>252</v>
      </c>
      <c r="H11" s="7" t="s">
        <v>267</v>
      </c>
      <c r="I11" s="7" t="s">
        <v>305</v>
      </c>
      <c r="J11" s="7" t="s">
        <v>101</v>
      </c>
      <c r="K11" s="7" t="s">
        <v>101</v>
      </c>
      <c r="L11" s="7" t="s">
        <v>365</v>
      </c>
      <c r="M11" s="7" t="s">
        <v>366</v>
      </c>
      <c r="N11" s="7" t="s">
        <v>101</v>
      </c>
      <c r="O11" s="7" t="s">
        <v>101</v>
      </c>
      <c r="P11" s="7" t="s">
        <v>101</v>
      </c>
      <c r="Q11" s="7" t="s">
        <v>101</v>
      </c>
      <c r="R11" s="7" t="s">
        <v>101</v>
      </c>
      <c r="S11" s="7" t="s">
        <v>101</v>
      </c>
      <c r="T11" s="7" t="s">
        <v>267</v>
      </c>
      <c r="U11" s="7" t="s">
        <v>101</v>
      </c>
      <c r="V11" s="7" t="s">
        <v>367</v>
      </c>
      <c r="W11" s="7" t="s">
        <v>368</v>
      </c>
      <c r="X11" s="7" t="s">
        <v>369</v>
      </c>
      <c r="Y11" s="7" t="s">
        <v>370</v>
      </c>
      <c r="Z11" s="7" t="s">
        <v>371</v>
      </c>
      <c r="AA11" s="7" t="s">
        <v>101</v>
      </c>
      <c r="AB11" s="7" t="s">
        <v>372</v>
      </c>
      <c r="AC11" s="7" t="s">
        <v>372</v>
      </c>
      <c r="AD11" s="7" t="s">
        <v>373</v>
      </c>
      <c r="AE11" s="7" t="s">
        <v>373</v>
      </c>
      <c r="AF11" s="7" t="s">
        <v>101</v>
      </c>
      <c r="AG11" s="7" t="s">
        <v>101</v>
      </c>
      <c r="AH11" s="7" t="s">
        <v>375</v>
      </c>
      <c r="AI11" s="7" t="s">
        <v>376</v>
      </c>
      <c r="AJ11" s="7" t="s">
        <v>377</v>
      </c>
      <c r="AK11" s="7" t="s">
        <v>378</v>
      </c>
      <c r="AL11" s="7" t="s">
        <v>379</v>
      </c>
      <c r="AM11" s="7" t="s">
        <v>378</v>
      </c>
      <c r="AN11" s="7" t="s">
        <v>380</v>
      </c>
      <c r="AO11" s="7" t="s">
        <v>380</v>
      </c>
      <c r="AP11" s="7" t="s">
        <v>381</v>
      </c>
      <c r="AQ11" s="7" t="s">
        <v>381</v>
      </c>
      <c r="AR11" s="7" t="s">
        <v>101</v>
      </c>
      <c r="AS11" s="7" t="s">
        <v>382</v>
      </c>
      <c r="AT11" s="7" t="s">
        <v>101</v>
      </c>
      <c r="AU11" s="7" t="s">
        <v>101</v>
      </c>
      <c r="AV11" s="7" t="s">
        <v>101</v>
      </c>
      <c r="AW11" s="7" t="s">
        <v>101</v>
      </c>
      <c r="AX11" s="7" t="s">
        <v>101</v>
      </c>
      <c r="AY11" s="7" t="s">
        <v>101</v>
      </c>
      <c r="AZ11" s="7" t="s">
        <v>383</v>
      </c>
      <c r="BA11" s="7" t="s">
        <v>384</v>
      </c>
      <c r="BB11" s="7" t="s">
        <v>385</v>
      </c>
      <c r="BC11" s="7" t="s">
        <v>386</v>
      </c>
      <c r="BD11" s="7" t="s">
        <v>386</v>
      </c>
      <c r="BE11" s="7" t="s">
        <v>386</v>
      </c>
      <c r="BF11" s="7" t="s">
        <v>384</v>
      </c>
      <c r="BG11" s="7" t="s">
        <v>384</v>
      </c>
      <c r="BH11" s="7" t="s">
        <v>385</v>
      </c>
      <c r="BI11" s="7" t="s">
        <v>385</v>
      </c>
      <c r="BJ11" s="7" t="s">
        <v>384</v>
      </c>
      <c r="BK11" s="7" t="s">
        <v>366</v>
      </c>
      <c r="BL11" s="7" t="s">
        <v>387</v>
      </c>
      <c r="BM11" s="7" t="s">
        <v>388</v>
      </c>
      <c r="BN11" s="7" t="s">
        <v>101</v>
      </c>
      <c r="BO11" s="7" t="s">
        <v>101</v>
      </c>
      <c r="BP11" s="7" t="s">
        <v>389</v>
      </c>
      <c r="BQ11" s="7" t="s">
        <v>390</v>
      </c>
      <c r="BR11" s="7" t="s">
        <v>215</v>
      </c>
      <c r="BS11" s="7" t="s">
        <v>215</v>
      </c>
      <c r="BT11" s="7" t="s">
        <v>215</v>
      </c>
      <c r="BU11" s="7" t="s">
        <v>391</v>
      </c>
      <c r="BV11" s="7" t="s">
        <v>1252</v>
      </c>
      <c r="BW11" s="7" t="s">
        <v>101</v>
      </c>
      <c r="BX11" s="7" t="s">
        <v>101</v>
      </c>
      <c r="BY11" s="7" t="s">
        <v>101</v>
      </c>
      <c r="BZ11" s="7" t="s">
        <v>101</v>
      </c>
      <c r="CA11" s="7" t="s">
        <v>101</v>
      </c>
      <c r="CB11" s="7" t="s">
        <v>101</v>
      </c>
      <c r="CC11" s="7" t="s">
        <v>101</v>
      </c>
      <c r="CD11" s="7" t="s">
        <v>392</v>
      </c>
      <c r="CE11" s="7" t="s">
        <v>386</v>
      </c>
      <c r="CF11" s="7" t="s">
        <v>385</v>
      </c>
      <c r="CG11" s="7" t="s">
        <v>215</v>
      </c>
      <c r="CH11" s="7" t="s">
        <v>101</v>
      </c>
      <c r="CI11" s="7" t="s">
        <v>101</v>
      </c>
      <c r="CJ11" s="7" t="s">
        <v>101</v>
      </c>
      <c r="CK11" s="7" t="s">
        <v>386</v>
      </c>
      <c r="CL11" s="7" t="s">
        <v>101</v>
      </c>
      <c r="CM11" s="7" t="s">
        <v>101</v>
      </c>
      <c r="CN11" s="7" t="s">
        <v>101</v>
      </c>
      <c r="CO11" s="7" t="s">
        <v>394</v>
      </c>
      <c r="CP11" s="7" t="s">
        <v>101</v>
      </c>
      <c r="CQ11" s="7" t="s">
        <v>101</v>
      </c>
      <c r="CR11" s="7" t="s">
        <v>386</v>
      </c>
      <c r="CS11" s="7" t="s">
        <v>101</v>
      </c>
      <c r="CT11" s="7" t="s">
        <v>395</v>
      </c>
      <c r="CU11" s="7" t="s">
        <v>396</v>
      </c>
      <c r="CV11" s="7" t="s">
        <v>397</v>
      </c>
      <c r="CW11" s="7" t="s">
        <v>398</v>
      </c>
      <c r="CX11" s="7" t="s">
        <v>101</v>
      </c>
      <c r="CY11" s="7" t="s">
        <v>392</v>
      </c>
      <c r="CZ11" s="7" t="s">
        <v>101</v>
      </c>
      <c r="DA11" s="7" t="s">
        <v>384</v>
      </c>
      <c r="DB11" s="7" t="s">
        <v>101</v>
      </c>
      <c r="DC11" s="7" t="s">
        <v>386</v>
      </c>
      <c r="DD11" s="7" t="s">
        <v>101</v>
      </c>
      <c r="DE11" s="7" t="s">
        <v>382</v>
      </c>
      <c r="DF11" s="7" t="s">
        <v>384</v>
      </c>
      <c r="DG11" s="7" t="s">
        <v>384</v>
      </c>
      <c r="DH11" s="7" t="s">
        <v>101</v>
      </c>
      <c r="DI11" s="7" t="s">
        <v>385</v>
      </c>
    </row>
    <row r="12" spans="1:113" ht="27.95" customHeight="1" x14ac:dyDescent="0.3">
      <c r="A12" s="4">
        <v>9</v>
      </c>
      <c r="B12" s="9" t="s">
        <v>9</v>
      </c>
      <c r="C12" s="7" t="s">
        <v>118</v>
      </c>
      <c r="D12" s="7" t="s">
        <v>158</v>
      </c>
      <c r="E12" s="7" t="s">
        <v>181</v>
      </c>
      <c r="F12" s="7" t="s">
        <v>101</v>
      </c>
      <c r="G12" s="7" t="s">
        <v>253</v>
      </c>
      <c r="H12" s="7" t="s">
        <v>268</v>
      </c>
      <c r="I12" s="7" t="s">
        <v>306</v>
      </c>
      <c r="J12" s="7" t="s">
        <v>101</v>
      </c>
      <c r="K12" s="7" t="s">
        <v>365</v>
      </c>
      <c r="L12" s="7" t="s">
        <v>101</v>
      </c>
      <c r="M12" s="7" t="s">
        <v>399</v>
      </c>
      <c r="N12" s="7" t="s">
        <v>101</v>
      </c>
      <c r="O12" s="7" t="s">
        <v>400</v>
      </c>
      <c r="P12" s="7" t="s">
        <v>431</v>
      </c>
      <c r="Q12" s="7" t="s">
        <v>101</v>
      </c>
      <c r="R12" s="7" t="s">
        <v>1311</v>
      </c>
      <c r="S12" s="7" t="s">
        <v>101</v>
      </c>
      <c r="T12" s="7" t="s">
        <v>268</v>
      </c>
      <c r="U12" s="7" t="s">
        <v>181</v>
      </c>
      <c r="V12" s="7" t="s">
        <v>401</v>
      </c>
      <c r="W12" s="7" t="s">
        <v>402</v>
      </c>
      <c r="X12" s="7" t="s">
        <v>403</v>
      </c>
      <c r="Y12" s="7" t="s">
        <v>404</v>
      </c>
      <c r="Z12" s="7" t="s">
        <v>405</v>
      </c>
      <c r="AA12" s="7" t="s">
        <v>101</v>
      </c>
      <c r="AB12" s="7" t="s">
        <v>406</v>
      </c>
      <c r="AC12" s="7" t="s">
        <v>406</v>
      </c>
      <c r="AD12" s="7" t="s">
        <v>407</v>
      </c>
      <c r="AE12" s="7" t="s">
        <v>407</v>
      </c>
      <c r="AF12" s="7" t="s">
        <v>101</v>
      </c>
      <c r="AG12" s="7" t="s">
        <v>101</v>
      </c>
      <c r="AH12" s="7" t="s">
        <v>409</v>
      </c>
      <c r="AI12" s="7" t="s">
        <v>410</v>
      </c>
      <c r="AJ12" s="7" t="s">
        <v>411</v>
      </c>
      <c r="AK12" s="7" t="s">
        <v>412</v>
      </c>
      <c r="AL12" s="7" t="s">
        <v>413</v>
      </c>
      <c r="AM12" s="7" t="s">
        <v>412</v>
      </c>
      <c r="AN12" s="7" t="s">
        <v>414</v>
      </c>
      <c r="AO12" s="7" t="s">
        <v>414</v>
      </c>
      <c r="AP12" s="7" t="s">
        <v>415</v>
      </c>
      <c r="AQ12" s="7" t="s">
        <v>415</v>
      </c>
      <c r="AR12" s="7" t="s">
        <v>101</v>
      </c>
      <c r="AS12" s="7" t="s">
        <v>416</v>
      </c>
      <c r="AT12" s="7" t="s">
        <v>101</v>
      </c>
      <c r="AU12" s="7" t="s">
        <v>101</v>
      </c>
      <c r="AV12" s="7" t="s">
        <v>101</v>
      </c>
      <c r="AW12" s="7" t="s">
        <v>101</v>
      </c>
      <c r="AX12" s="7" t="s">
        <v>101</v>
      </c>
      <c r="AY12" s="7" t="s">
        <v>101</v>
      </c>
      <c r="AZ12" s="7" t="s">
        <v>417</v>
      </c>
      <c r="BA12" s="7" t="s">
        <v>418</v>
      </c>
      <c r="BB12" s="7" t="s">
        <v>419</v>
      </c>
      <c r="BC12" s="7" t="s">
        <v>420</v>
      </c>
      <c r="BD12" s="7" t="s">
        <v>420</v>
      </c>
      <c r="BE12" s="7" t="s">
        <v>420</v>
      </c>
      <c r="BF12" s="7" t="s">
        <v>418</v>
      </c>
      <c r="BG12" s="7" t="s">
        <v>418</v>
      </c>
      <c r="BH12" s="7" t="s">
        <v>419</v>
      </c>
      <c r="BI12" s="7" t="s">
        <v>419</v>
      </c>
      <c r="BJ12" s="7" t="s">
        <v>418</v>
      </c>
      <c r="BK12" s="7" t="s">
        <v>399</v>
      </c>
      <c r="BL12" s="7" t="s">
        <v>421</v>
      </c>
      <c r="BM12" s="7" t="s">
        <v>422</v>
      </c>
      <c r="BN12" s="7" t="s">
        <v>423</v>
      </c>
      <c r="BO12" s="7" t="s">
        <v>424</v>
      </c>
      <c r="BP12" s="7" t="s">
        <v>425</v>
      </c>
      <c r="BQ12" s="7" t="s">
        <v>426</v>
      </c>
      <c r="BR12" s="7" t="s">
        <v>101</v>
      </c>
      <c r="BS12" s="7" t="s">
        <v>101</v>
      </c>
      <c r="BT12" s="7" t="s">
        <v>101</v>
      </c>
      <c r="BU12" s="7" t="s">
        <v>427</v>
      </c>
      <c r="BV12" s="7" t="s">
        <v>1253</v>
      </c>
      <c r="BW12" s="7" t="s">
        <v>101</v>
      </c>
      <c r="BX12" s="7" t="s">
        <v>101</v>
      </c>
      <c r="BY12" s="7" t="s">
        <v>101</v>
      </c>
      <c r="BZ12" s="7" t="s">
        <v>101</v>
      </c>
      <c r="CA12" s="7" t="s">
        <v>101</v>
      </c>
      <c r="CB12" s="7" t="s">
        <v>101</v>
      </c>
      <c r="CC12" s="7" t="s">
        <v>101</v>
      </c>
      <c r="CD12" s="7" t="s">
        <v>428</v>
      </c>
      <c r="CE12" s="7" t="s">
        <v>420</v>
      </c>
      <c r="CF12" s="7" t="s">
        <v>419</v>
      </c>
      <c r="CG12" s="7" t="s">
        <v>101</v>
      </c>
      <c r="CH12" s="7" t="s">
        <v>400</v>
      </c>
      <c r="CI12" s="7" t="s">
        <v>101</v>
      </c>
      <c r="CJ12" s="7" t="s">
        <v>101</v>
      </c>
      <c r="CK12" s="7" t="s">
        <v>420</v>
      </c>
      <c r="CL12" s="7" t="s">
        <v>101</v>
      </c>
      <c r="CM12" s="7" t="s">
        <v>101</v>
      </c>
      <c r="CN12" s="7" t="s">
        <v>101</v>
      </c>
      <c r="CO12" s="7" t="s">
        <v>430</v>
      </c>
      <c r="CP12" s="7" t="s">
        <v>101</v>
      </c>
      <c r="CQ12" s="7" t="s">
        <v>432</v>
      </c>
      <c r="CR12" s="7" t="s">
        <v>420</v>
      </c>
      <c r="CS12" s="7" t="s">
        <v>101</v>
      </c>
      <c r="CT12" s="7" t="s">
        <v>433</v>
      </c>
      <c r="CU12" s="7" t="s">
        <v>434</v>
      </c>
      <c r="CV12" s="7" t="s">
        <v>435</v>
      </c>
      <c r="CW12" s="7" t="s">
        <v>436</v>
      </c>
      <c r="CX12" s="7" t="s">
        <v>101</v>
      </c>
      <c r="CY12" s="7" t="s">
        <v>428</v>
      </c>
      <c r="CZ12" s="7" t="s">
        <v>101</v>
      </c>
      <c r="DA12" s="7" t="s">
        <v>418</v>
      </c>
      <c r="DB12" s="7" t="s">
        <v>101</v>
      </c>
      <c r="DC12" s="7" t="s">
        <v>420</v>
      </c>
      <c r="DD12" s="7" t="s">
        <v>101</v>
      </c>
      <c r="DE12" s="7" t="s">
        <v>416</v>
      </c>
      <c r="DF12" s="7" t="s">
        <v>418</v>
      </c>
      <c r="DG12" s="7" t="s">
        <v>418</v>
      </c>
      <c r="DH12" s="7" t="s">
        <v>101</v>
      </c>
      <c r="DI12" s="7" t="s">
        <v>419</v>
      </c>
    </row>
    <row r="13" spans="1:113" ht="27.95" customHeight="1" x14ac:dyDescent="0.3">
      <c r="A13" s="4">
        <v>10</v>
      </c>
      <c r="B13" s="9" t="s">
        <v>10</v>
      </c>
      <c r="C13" s="7" t="s">
        <v>119</v>
      </c>
      <c r="D13" s="7" t="s">
        <v>159</v>
      </c>
      <c r="E13" s="7" t="s">
        <v>101</v>
      </c>
      <c r="F13" s="7" t="s">
        <v>101</v>
      </c>
      <c r="G13" s="7" t="s">
        <v>101</v>
      </c>
      <c r="H13" s="7" t="s">
        <v>269</v>
      </c>
      <c r="I13" s="7" t="s">
        <v>101</v>
      </c>
      <c r="J13" s="7" t="s">
        <v>101</v>
      </c>
      <c r="K13" s="7" t="s">
        <v>366</v>
      </c>
      <c r="L13" s="7" t="s">
        <v>399</v>
      </c>
      <c r="M13" s="7" t="s">
        <v>101</v>
      </c>
      <c r="N13" s="7" t="s">
        <v>437</v>
      </c>
      <c r="O13" s="7" t="s">
        <v>101</v>
      </c>
      <c r="P13" s="7" t="s">
        <v>465</v>
      </c>
      <c r="Q13" s="7" t="s">
        <v>438</v>
      </c>
      <c r="R13" s="7" t="s">
        <v>101</v>
      </c>
      <c r="S13" s="7" t="s">
        <v>101</v>
      </c>
      <c r="T13" s="7" t="s">
        <v>269</v>
      </c>
      <c r="U13" s="7" t="s">
        <v>101</v>
      </c>
      <c r="V13" s="7" t="s">
        <v>439</v>
      </c>
      <c r="W13" s="7" t="s">
        <v>440</v>
      </c>
      <c r="X13" s="7" t="s">
        <v>441</v>
      </c>
      <c r="Y13" s="7" t="s">
        <v>442</v>
      </c>
      <c r="Z13" s="7" t="s">
        <v>443</v>
      </c>
      <c r="AA13" s="7" t="s">
        <v>101</v>
      </c>
      <c r="AB13" s="7" t="s">
        <v>444</v>
      </c>
      <c r="AC13" s="7" t="s">
        <v>444</v>
      </c>
      <c r="AD13" s="7" t="s">
        <v>445</v>
      </c>
      <c r="AE13" s="7" t="s">
        <v>445</v>
      </c>
      <c r="AF13" s="7" t="s">
        <v>101</v>
      </c>
      <c r="AG13" s="7" t="s">
        <v>101</v>
      </c>
      <c r="AH13" s="7" t="s">
        <v>447</v>
      </c>
      <c r="AI13" s="7" t="s">
        <v>448</v>
      </c>
      <c r="AJ13" s="7" t="s">
        <v>449</v>
      </c>
      <c r="AK13" s="7" t="s">
        <v>450</v>
      </c>
      <c r="AL13" s="7" t="s">
        <v>451</v>
      </c>
      <c r="AM13" s="7" t="s">
        <v>450</v>
      </c>
      <c r="AN13" s="7" t="s">
        <v>452</v>
      </c>
      <c r="AO13" s="7" t="s">
        <v>452</v>
      </c>
      <c r="AP13" s="7" t="s">
        <v>453</v>
      </c>
      <c r="AQ13" s="7" t="s">
        <v>453</v>
      </c>
      <c r="AR13" s="7" t="s">
        <v>101</v>
      </c>
      <c r="AS13" s="7" t="s">
        <v>454</v>
      </c>
      <c r="AT13" s="7" t="s">
        <v>437</v>
      </c>
      <c r="AU13" s="7" t="s">
        <v>101</v>
      </c>
      <c r="AV13" s="7" t="s">
        <v>101</v>
      </c>
      <c r="AW13" s="7" t="s">
        <v>101</v>
      </c>
      <c r="AX13" s="7" t="s">
        <v>101</v>
      </c>
      <c r="AY13" s="7" t="s">
        <v>101</v>
      </c>
      <c r="AZ13" s="7" t="s">
        <v>159</v>
      </c>
      <c r="BA13" s="7" t="s">
        <v>455</v>
      </c>
      <c r="BB13" s="7" t="s">
        <v>456</v>
      </c>
      <c r="BC13" s="7" t="s">
        <v>457</v>
      </c>
      <c r="BD13" s="7" t="s">
        <v>457</v>
      </c>
      <c r="BE13" s="7" t="s">
        <v>457</v>
      </c>
      <c r="BF13" s="7" t="s">
        <v>455</v>
      </c>
      <c r="BG13" s="7" t="s">
        <v>455</v>
      </c>
      <c r="BH13" s="7" t="s">
        <v>456</v>
      </c>
      <c r="BI13" s="7" t="s">
        <v>456</v>
      </c>
      <c r="BJ13" s="7" t="s">
        <v>455</v>
      </c>
      <c r="BK13" s="7" t="s">
        <v>101</v>
      </c>
      <c r="BL13" s="7" t="s">
        <v>458</v>
      </c>
      <c r="BM13" s="7" t="s">
        <v>101</v>
      </c>
      <c r="BN13" s="7" t="s">
        <v>101</v>
      </c>
      <c r="BO13" s="7" t="s">
        <v>101</v>
      </c>
      <c r="BP13" s="7" t="s">
        <v>459</v>
      </c>
      <c r="BQ13" s="7" t="s">
        <v>460</v>
      </c>
      <c r="BR13" s="7" t="s">
        <v>101</v>
      </c>
      <c r="BS13" s="7" t="s">
        <v>101</v>
      </c>
      <c r="BT13" s="7" t="s">
        <v>101</v>
      </c>
      <c r="BU13" s="7" t="s">
        <v>461</v>
      </c>
      <c r="BV13" s="7" t="s">
        <v>1254</v>
      </c>
      <c r="BW13" s="7" t="s">
        <v>101</v>
      </c>
      <c r="BX13" s="7" t="s">
        <v>101</v>
      </c>
      <c r="BY13" s="7" t="s">
        <v>101</v>
      </c>
      <c r="BZ13" s="7" t="s">
        <v>101</v>
      </c>
      <c r="CA13" s="7" t="s">
        <v>101</v>
      </c>
      <c r="CB13" s="7" t="s">
        <v>101</v>
      </c>
      <c r="CC13" s="7" t="s">
        <v>101</v>
      </c>
      <c r="CD13" s="7" t="s">
        <v>462</v>
      </c>
      <c r="CE13" s="7" t="s">
        <v>457</v>
      </c>
      <c r="CF13" s="7" t="s">
        <v>456</v>
      </c>
      <c r="CG13" s="7" t="s">
        <v>101</v>
      </c>
      <c r="CH13" s="7" t="s">
        <v>101</v>
      </c>
      <c r="CI13" s="7" t="s">
        <v>101</v>
      </c>
      <c r="CJ13" s="7" t="s">
        <v>101</v>
      </c>
      <c r="CK13" s="7" t="s">
        <v>457</v>
      </c>
      <c r="CL13" s="7" t="s">
        <v>101</v>
      </c>
      <c r="CM13" s="7" t="s">
        <v>101</v>
      </c>
      <c r="CN13" s="7" t="s">
        <v>101</v>
      </c>
      <c r="CO13" s="7" t="s">
        <v>464</v>
      </c>
      <c r="CP13" s="7" t="s">
        <v>101</v>
      </c>
      <c r="CQ13" s="7" t="s">
        <v>101</v>
      </c>
      <c r="CR13" s="7" t="s">
        <v>457</v>
      </c>
      <c r="CS13" s="7" t="s">
        <v>438</v>
      </c>
      <c r="CT13" s="7" t="s">
        <v>101</v>
      </c>
      <c r="CU13" s="7" t="s">
        <v>466</v>
      </c>
      <c r="CV13" s="7" t="s">
        <v>467</v>
      </c>
      <c r="CW13" s="7" t="s">
        <v>455</v>
      </c>
      <c r="CX13" s="7" t="s">
        <v>101</v>
      </c>
      <c r="CY13" s="7" t="s">
        <v>462</v>
      </c>
      <c r="CZ13" s="7" t="s">
        <v>101</v>
      </c>
      <c r="DA13" s="7" t="s">
        <v>455</v>
      </c>
      <c r="DB13" s="7" t="s">
        <v>101</v>
      </c>
      <c r="DC13" s="7" t="s">
        <v>457</v>
      </c>
      <c r="DD13" s="7" t="s">
        <v>101</v>
      </c>
      <c r="DE13" s="7" t="s">
        <v>454</v>
      </c>
      <c r="DF13" s="7" t="s">
        <v>455</v>
      </c>
      <c r="DG13" s="7" t="s">
        <v>455</v>
      </c>
      <c r="DH13" s="7" t="s">
        <v>101</v>
      </c>
      <c r="DI13" s="7" t="s">
        <v>456</v>
      </c>
    </row>
    <row r="14" spans="1:113" ht="27.95" customHeight="1" x14ac:dyDescent="0.3">
      <c r="A14" s="4">
        <v>11</v>
      </c>
      <c r="B14" s="9" t="s">
        <v>11</v>
      </c>
      <c r="C14" s="7" t="s">
        <v>101</v>
      </c>
      <c r="D14" s="7" t="s">
        <v>160</v>
      </c>
      <c r="E14" s="7" t="s">
        <v>101</v>
      </c>
      <c r="F14" s="7" t="s">
        <v>216</v>
      </c>
      <c r="G14" s="7" t="s">
        <v>254</v>
      </c>
      <c r="H14" s="7" t="s">
        <v>270</v>
      </c>
      <c r="I14" s="7" t="s">
        <v>307</v>
      </c>
      <c r="J14" s="7" t="s">
        <v>101</v>
      </c>
      <c r="K14" s="7" t="s">
        <v>101</v>
      </c>
      <c r="L14" s="7" t="s">
        <v>101</v>
      </c>
      <c r="M14" s="7" t="s">
        <v>437</v>
      </c>
      <c r="N14" s="7" t="s">
        <v>101</v>
      </c>
      <c r="O14" s="7" t="s">
        <v>101</v>
      </c>
      <c r="P14" s="7" t="s">
        <v>101</v>
      </c>
      <c r="Q14" s="7" t="s">
        <v>101</v>
      </c>
      <c r="R14" s="7" t="s">
        <v>101</v>
      </c>
      <c r="S14" s="7" t="s">
        <v>101</v>
      </c>
      <c r="T14" s="7" t="s">
        <v>270</v>
      </c>
      <c r="U14" s="7" t="s">
        <v>101</v>
      </c>
      <c r="V14" s="7" t="s">
        <v>468</v>
      </c>
      <c r="W14" s="7" t="s">
        <v>469</v>
      </c>
      <c r="X14" s="7" t="s">
        <v>470</v>
      </c>
      <c r="Y14" s="7" t="s">
        <v>471</v>
      </c>
      <c r="Z14" s="7" t="s">
        <v>472</v>
      </c>
      <c r="AA14" s="7" t="s">
        <v>101</v>
      </c>
      <c r="AB14" s="7" t="s">
        <v>473</v>
      </c>
      <c r="AC14" s="7" t="s">
        <v>473</v>
      </c>
      <c r="AD14" s="7" t="s">
        <v>474</v>
      </c>
      <c r="AE14" s="7" t="s">
        <v>474</v>
      </c>
      <c r="AF14" s="7" t="s">
        <v>101</v>
      </c>
      <c r="AG14" s="7" t="s">
        <v>101</v>
      </c>
      <c r="AH14" s="7" t="s">
        <v>476</v>
      </c>
      <c r="AI14" s="7" t="s">
        <v>477</v>
      </c>
      <c r="AJ14" s="7" t="s">
        <v>478</v>
      </c>
      <c r="AK14" s="7" t="s">
        <v>479</v>
      </c>
      <c r="AL14" s="7" t="s">
        <v>480</v>
      </c>
      <c r="AM14" s="7" t="s">
        <v>479</v>
      </c>
      <c r="AN14" s="7" t="s">
        <v>481</v>
      </c>
      <c r="AO14" s="7" t="s">
        <v>481</v>
      </c>
      <c r="AP14" s="7" t="s">
        <v>482</v>
      </c>
      <c r="AQ14" s="7" t="s">
        <v>482</v>
      </c>
      <c r="AR14" s="7" t="s">
        <v>101</v>
      </c>
      <c r="AS14" s="7" t="s">
        <v>483</v>
      </c>
      <c r="AT14" s="7" t="s">
        <v>101</v>
      </c>
      <c r="AU14" s="7" t="s">
        <v>101</v>
      </c>
      <c r="AV14" s="7" t="s">
        <v>101</v>
      </c>
      <c r="AW14" s="7" t="s">
        <v>101</v>
      </c>
      <c r="AX14" s="7" t="s">
        <v>101</v>
      </c>
      <c r="AY14" s="7" t="s">
        <v>101</v>
      </c>
      <c r="AZ14" s="7" t="s">
        <v>484</v>
      </c>
      <c r="BA14" s="7" t="s">
        <v>485</v>
      </c>
      <c r="BB14" s="7" t="s">
        <v>486</v>
      </c>
      <c r="BC14" s="7" t="s">
        <v>487</v>
      </c>
      <c r="BD14" s="7" t="s">
        <v>487</v>
      </c>
      <c r="BE14" s="7" t="s">
        <v>487</v>
      </c>
      <c r="BF14" s="7" t="s">
        <v>485</v>
      </c>
      <c r="BG14" s="7" t="s">
        <v>485</v>
      </c>
      <c r="BH14" s="7" t="s">
        <v>486</v>
      </c>
      <c r="BI14" s="7" t="s">
        <v>486</v>
      </c>
      <c r="BJ14" s="7" t="s">
        <v>485</v>
      </c>
      <c r="BK14" s="7" t="s">
        <v>437</v>
      </c>
      <c r="BL14" s="7" t="s">
        <v>488</v>
      </c>
      <c r="BM14" s="7" t="s">
        <v>101</v>
      </c>
      <c r="BN14" s="7" t="s">
        <v>101</v>
      </c>
      <c r="BO14" s="7" t="s">
        <v>489</v>
      </c>
      <c r="BP14" s="7" t="s">
        <v>490</v>
      </c>
      <c r="BQ14" s="7" t="s">
        <v>491</v>
      </c>
      <c r="BR14" s="7" t="s">
        <v>216</v>
      </c>
      <c r="BS14" s="7" t="s">
        <v>216</v>
      </c>
      <c r="BT14" s="7" t="s">
        <v>216</v>
      </c>
      <c r="BU14" s="7" t="s">
        <v>492</v>
      </c>
      <c r="BV14" s="7" t="s">
        <v>1255</v>
      </c>
      <c r="BW14" s="7" t="s">
        <v>101</v>
      </c>
      <c r="BX14" s="7" t="s">
        <v>101</v>
      </c>
      <c r="BY14" s="7" t="s">
        <v>101</v>
      </c>
      <c r="BZ14" s="7" t="s">
        <v>101</v>
      </c>
      <c r="CA14" s="7" t="s">
        <v>101</v>
      </c>
      <c r="CB14" s="7" t="s">
        <v>101</v>
      </c>
      <c r="CC14" s="7" t="s">
        <v>101</v>
      </c>
      <c r="CD14" s="7" t="s">
        <v>493</v>
      </c>
      <c r="CE14" s="7" t="s">
        <v>487</v>
      </c>
      <c r="CF14" s="7" t="s">
        <v>486</v>
      </c>
      <c r="CG14" s="7" t="s">
        <v>216</v>
      </c>
      <c r="CH14" s="7" t="s">
        <v>101</v>
      </c>
      <c r="CI14" s="7" t="s">
        <v>101</v>
      </c>
      <c r="CJ14" s="7" t="s">
        <v>101</v>
      </c>
      <c r="CK14" s="7" t="s">
        <v>487</v>
      </c>
      <c r="CL14" s="7" t="s">
        <v>101</v>
      </c>
      <c r="CM14" s="7" t="s">
        <v>101</v>
      </c>
      <c r="CN14" s="7" t="s">
        <v>101</v>
      </c>
      <c r="CO14" s="7" t="s">
        <v>495</v>
      </c>
      <c r="CP14" s="7" t="s">
        <v>101</v>
      </c>
      <c r="CQ14" s="7" t="s">
        <v>101</v>
      </c>
      <c r="CR14" s="7" t="s">
        <v>487</v>
      </c>
      <c r="CS14" s="7" t="s">
        <v>101</v>
      </c>
      <c r="CT14" s="7" t="s">
        <v>496</v>
      </c>
      <c r="CU14" s="7" t="s">
        <v>497</v>
      </c>
      <c r="CV14" s="7" t="s">
        <v>498</v>
      </c>
      <c r="CW14" s="7" t="s">
        <v>499</v>
      </c>
      <c r="CX14" s="7" t="s">
        <v>101</v>
      </c>
      <c r="CY14" s="7" t="s">
        <v>493</v>
      </c>
      <c r="CZ14" s="7" t="s">
        <v>101</v>
      </c>
      <c r="DA14" s="7" t="s">
        <v>485</v>
      </c>
      <c r="DB14" s="7" t="s">
        <v>101</v>
      </c>
      <c r="DC14" s="7" t="s">
        <v>487</v>
      </c>
      <c r="DD14" s="7" t="s">
        <v>101</v>
      </c>
      <c r="DE14" s="7" t="s">
        <v>483</v>
      </c>
      <c r="DF14" s="7" t="s">
        <v>485</v>
      </c>
      <c r="DG14" s="7" t="s">
        <v>485</v>
      </c>
      <c r="DH14" s="7" t="s">
        <v>101</v>
      </c>
      <c r="DI14" s="7" t="s">
        <v>486</v>
      </c>
    </row>
    <row r="15" spans="1:113" ht="27.95" customHeight="1" x14ac:dyDescent="0.3">
      <c r="A15" s="4">
        <v>12</v>
      </c>
      <c r="B15" s="9" t="s">
        <v>12</v>
      </c>
      <c r="C15" s="7" t="s">
        <v>101</v>
      </c>
      <c r="D15" s="7" t="s">
        <v>161</v>
      </c>
      <c r="E15" s="7" t="s">
        <v>101</v>
      </c>
      <c r="F15" s="7" t="s">
        <v>101</v>
      </c>
      <c r="G15" s="7" t="s">
        <v>101</v>
      </c>
      <c r="H15" s="7" t="s">
        <v>101</v>
      </c>
      <c r="I15" s="7" t="s">
        <v>101</v>
      </c>
      <c r="J15" s="7" t="s">
        <v>101</v>
      </c>
      <c r="K15" s="7" t="s">
        <v>101</v>
      </c>
      <c r="L15" s="7" t="s">
        <v>400</v>
      </c>
      <c r="M15" s="7" t="s">
        <v>101</v>
      </c>
      <c r="N15" s="7" t="s">
        <v>101</v>
      </c>
      <c r="O15" s="7" t="s">
        <v>101</v>
      </c>
      <c r="P15" s="7" t="s">
        <v>101</v>
      </c>
      <c r="Q15" s="7" t="s">
        <v>101</v>
      </c>
      <c r="R15" s="7" t="s">
        <v>101</v>
      </c>
      <c r="S15" s="7" t="s">
        <v>101</v>
      </c>
      <c r="T15" s="7" t="s">
        <v>101</v>
      </c>
      <c r="U15" s="7" t="s">
        <v>101</v>
      </c>
      <c r="V15" s="7" t="s">
        <v>500</v>
      </c>
      <c r="W15" s="7" t="s">
        <v>501</v>
      </c>
      <c r="X15" s="7" t="s">
        <v>502</v>
      </c>
      <c r="Y15" s="7" t="s">
        <v>503</v>
      </c>
      <c r="Z15" s="7" t="s">
        <v>504</v>
      </c>
      <c r="AA15" s="7" t="s">
        <v>101</v>
      </c>
      <c r="AB15" s="7" t="s">
        <v>101</v>
      </c>
      <c r="AC15" s="7" t="s">
        <v>101</v>
      </c>
      <c r="AD15" s="7" t="s">
        <v>101</v>
      </c>
      <c r="AE15" s="7" t="s">
        <v>101</v>
      </c>
      <c r="AF15" s="7" t="s">
        <v>101</v>
      </c>
      <c r="AG15" s="7" t="s">
        <v>101</v>
      </c>
      <c r="AH15" s="7" t="s">
        <v>505</v>
      </c>
      <c r="AI15" s="7" t="s">
        <v>505</v>
      </c>
      <c r="AJ15" s="7" t="s">
        <v>505</v>
      </c>
      <c r="AK15" s="7" t="s">
        <v>506</v>
      </c>
      <c r="AL15" s="7" t="s">
        <v>507</v>
      </c>
      <c r="AM15" s="7" t="s">
        <v>506</v>
      </c>
      <c r="AN15" s="7" t="s">
        <v>508</v>
      </c>
      <c r="AO15" s="7" t="s">
        <v>508</v>
      </c>
      <c r="AP15" s="7" t="s">
        <v>509</v>
      </c>
      <c r="AQ15" s="7" t="s">
        <v>509</v>
      </c>
      <c r="AR15" s="7" t="s">
        <v>101</v>
      </c>
      <c r="AS15" s="7" t="s">
        <v>510</v>
      </c>
      <c r="AT15" s="7" t="s">
        <v>101</v>
      </c>
      <c r="AU15" s="7" t="s">
        <v>101</v>
      </c>
      <c r="AV15" s="7" t="s">
        <v>101</v>
      </c>
      <c r="AW15" s="7" t="s">
        <v>101</v>
      </c>
      <c r="AX15" s="7" t="s">
        <v>101</v>
      </c>
      <c r="AY15" s="7" t="s">
        <v>101</v>
      </c>
      <c r="AZ15" s="7" t="s">
        <v>511</v>
      </c>
      <c r="BA15" s="7" t="s">
        <v>101</v>
      </c>
      <c r="BB15" s="7" t="s">
        <v>512</v>
      </c>
      <c r="BC15" s="7" t="s">
        <v>513</v>
      </c>
      <c r="BD15" s="7" t="s">
        <v>513</v>
      </c>
      <c r="BE15" s="7" t="s">
        <v>513</v>
      </c>
      <c r="BF15" s="7" t="s">
        <v>101</v>
      </c>
      <c r="BG15" s="7" t="s">
        <v>101</v>
      </c>
      <c r="BH15" s="7" t="s">
        <v>512</v>
      </c>
      <c r="BI15" s="7" t="s">
        <v>512</v>
      </c>
      <c r="BJ15" s="7" t="s">
        <v>101</v>
      </c>
      <c r="BK15" s="7" t="s">
        <v>101</v>
      </c>
      <c r="BL15" s="7" t="s">
        <v>514</v>
      </c>
      <c r="BM15" s="7" t="s">
        <v>101</v>
      </c>
      <c r="BN15" s="7" t="s">
        <v>101</v>
      </c>
      <c r="BO15" s="7" t="s">
        <v>101</v>
      </c>
      <c r="BP15" s="7" t="s">
        <v>515</v>
      </c>
      <c r="BQ15" s="7" t="s">
        <v>101</v>
      </c>
      <c r="BR15" s="7" t="s">
        <v>101</v>
      </c>
      <c r="BS15" s="7" t="s">
        <v>101</v>
      </c>
      <c r="BT15" s="7" t="s">
        <v>101</v>
      </c>
      <c r="BU15" s="7" t="s">
        <v>101</v>
      </c>
      <c r="BV15" s="7" t="s">
        <v>1256</v>
      </c>
      <c r="BW15" s="7" t="s">
        <v>101</v>
      </c>
      <c r="BX15" s="7" t="s">
        <v>101</v>
      </c>
      <c r="BY15" s="7" t="s">
        <v>101</v>
      </c>
      <c r="BZ15" s="7" t="s">
        <v>101</v>
      </c>
      <c r="CA15" s="7" t="s">
        <v>101</v>
      </c>
      <c r="CB15" s="7" t="s">
        <v>101</v>
      </c>
      <c r="CC15" s="7" t="s">
        <v>101</v>
      </c>
      <c r="CD15" s="7" t="s">
        <v>516</v>
      </c>
      <c r="CE15" s="7" t="s">
        <v>513</v>
      </c>
      <c r="CF15" s="7" t="s">
        <v>512</v>
      </c>
      <c r="CG15" s="7" t="s">
        <v>101</v>
      </c>
      <c r="CH15" s="7" t="s">
        <v>101</v>
      </c>
      <c r="CI15" s="7" t="s">
        <v>101</v>
      </c>
      <c r="CJ15" s="7" t="s">
        <v>101</v>
      </c>
      <c r="CK15" s="7" t="s">
        <v>513</v>
      </c>
      <c r="CL15" s="7" t="s">
        <v>101</v>
      </c>
      <c r="CM15" s="7" t="s">
        <v>101</v>
      </c>
      <c r="CN15" s="7" t="s">
        <v>101</v>
      </c>
      <c r="CO15" s="7" t="s">
        <v>517</v>
      </c>
      <c r="CP15" s="7" t="s">
        <v>101</v>
      </c>
      <c r="CQ15" s="7" t="s">
        <v>101</v>
      </c>
      <c r="CR15" s="7" t="s">
        <v>513</v>
      </c>
      <c r="CS15" s="7" t="s">
        <v>101</v>
      </c>
      <c r="CT15" s="7" t="s">
        <v>101</v>
      </c>
      <c r="CU15" s="7" t="s">
        <v>518</v>
      </c>
      <c r="CV15" s="7" t="s">
        <v>519</v>
      </c>
      <c r="CW15" s="7" t="s">
        <v>520</v>
      </c>
      <c r="CX15" s="7" t="s">
        <v>101</v>
      </c>
      <c r="CY15" s="7" t="s">
        <v>516</v>
      </c>
      <c r="CZ15" s="7" t="s">
        <v>101</v>
      </c>
      <c r="DA15" s="7" t="s">
        <v>521</v>
      </c>
      <c r="DB15" s="7" t="s">
        <v>101</v>
      </c>
      <c r="DC15" s="7" t="s">
        <v>513</v>
      </c>
      <c r="DD15" s="7" t="s">
        <v>101</v>
      </c>
      <c r="DE15" s="7" t="s">
        <v>510</v>
      </c>
      <c r="DF15" s="7" t="s">
        <v>101</v>
      </c>
      <c r="DG15" s="7" t="s">
        <v>101</v>
      </c>
      <c r="DH15" s="7" t="s">
        <v>101</v>
      </c>
      <c r="DI15" s="7" t="s">
        <v>512</v>
      </c>
    </row>
    <row r="16" spans="1:113" ht="27.95" customHeight="1" x14ac:dyDescent="0.3">
      <c r="A16" s="4">
        <v>13</v>
      </c>
      <c r="B16" s="9" t="s">
        <v>13</v>
      </c>
      <c r="C16" s="7" t="s">
        <v>101</v>
      </c>
      <c r="D16" s="7" t="s">
        <v>178</v>
      </c>
      <c r="E16" s="7" t="s">
        <v>101</v>
      </c>
      <c r="F16" s="7" t="s">
        <v>101</v>
      </c>
      <c r="G16" s="7" t="s">
        <v>101</v>
      </c>
      <c r="H16" s="7" t="s">
        <v>101</v>
      </c>
      <c r="I16" s="7" t="s">
        <v>334</v>
      </c>
      <c r="J16" s="7" t="s">
        <v>101</v>
      </c>
      <c r="K16" s="7" t="s">
        <v>101</v>
      </c>
      <c r="L16" s="7" t="s">
        <v>431</v>
      </c>
      <c r="M16" s="7" t="s">
        <v>465</v>
      </c>
      <c r="N16" s="7" t="s">
        <v>101</v>
      </c>
      <c r="O16" s="7" t="s">
        <v>101</v>
      </c>
      <c r="P16" s="7" t="s">
        <v>101</v>
      </c>
      <c r="Q16" s="7" t="s">
        <v>101</v>
      </c>
      <c r="R16" s="7" t="s">
        <v>101</v>
      </c>
      <c r="S16" s="7" t="s">
        <v>101</v>
      </c>
      <c r="T16" s="7" t="s">
        <v>101</v>
      </c>
      <c r="U16" s="7" t="s">
        <v>101</v>
      </c>
      <c r="V16" s="7" t="s">
        <v>607</v>
      </c>
      <c r="W16" s="7" t="s">
        <v>612</v>
      </c>
      <c r="X16" s="7" t="s">
        <v>618</v>
      </c>
      <c r="Y16" s="7" t="s">
        <v>628</v>
      </c>
      <c r="Z16" s="7" t="s">
        <v>635</v>
      </c>
      <c r="AA16" s="7" t="s">
        <v>101</v>
      </c>
      <c r="AB16" s="7" t="s">
        <v>689</v>
      </c>
      <c r="AC16" s="7" t="s">
        <v>689</v>
      </c>
      <c r="AD16" s="7" t="s">
        <v>737</v>
      </c>
      <c r="AE16" s="7" t="s">
        <v>737</v>
      </c>
      <c r="AF16" s="7" t="s">
        <v>101</v>
      </c>
      <c r="AG16" s="7" t="s">
        <v>101</v>
      </c>
      <c r="AH16" s="7" t="s">
        <v>831</v>
      </c>
      <c r="AI16" s="7" t="s">
        <v>1257</v>
      </c>
      <c r="AJ16" s="7" t="s">
        <v>1258</v>
      </c>
      <c r="AK16" s="7" t="s">
        <v>857</v>
      </c>
      <c r="AL16" s="7" t="s">
        <v>1312</v>
      </c>
      <c r="AM16" s="7" t="s">
        <v>857</v>
      </c>
      <c r="AN16" s="7" t="s">
        <v>883</v>
      </c>
      <c r="AO16" s="7" t="s">
        <v>883</v>
      </c>
      <c r="AP16" s="7" t="s">
        <v>894</v>
      </c>
      <c r="AQ16" s="7" t="s">
        <v>894</v>
      </c>
      <c r="AR16" s="7" t="s">
        <v>101</v>
      </c>
      <c r="AS16" s="7" t="s">
        <v>955</v>
      </c>
      <c r="AT16" s="7" t="s">
        <v>101</v>
      </c>
      <c r="AU16" s="7" t="s">
        <v>101</v>
      </c>
      <c r="AV16" s="7" t="s">
        <v>101</v>
      </c>
      <c r="AW16" s="7" t="s">
        <v>101</v>
      </c>
      <c r="AX16" s="7" t="s">
        <v>101</v>
      </c>
      <c r="AY16" s="7" t="s">
        <v>101</v>
      </c>
      <c r="AZ16" s="7" t="s">
        <v>1259</v>
      </c>
      <c r="BA16" s="7" t="s">
        <v>1066</v>
      </c>
      <c r="BB16" s="7" t="s">
        <v>1074</v>
      </c>
      <c r="BC16" s="7" t="s">
        <v>1085</v>
      </c>
      <c r="BD16" s="7" t="s">
        <v>1085</v>
      </c>
      <c r="BE16" s="7" t="s">
        <v>1085</v>
      </c>
      <c r="BF16" s="7" t="s">
        <v>1066</v>
      </c>
      <c r="BG16" s="7" t="s">
        <v>1066</v>
      </c>
      <c r="BH16" s="7" t="s">
        <v>1074</v>
      </c>
      <c r="BI16" s="7" t="s">
        <v>1074</v>
      </c>
      <c r="BJ16" s="7" t="s">
        <v>1066</v>
      </c>
      <c r="BK16" s="7" t="s">
        <v>465</v>
      </c>
      <c r="BL16" s="7" t="s">
        <v>1113</v>
      </c>
      <c r="BM16" s="7" t="s">
        <v>1124</v>
      </c>
      <c r="BN16" s="7" t="s">
        <v>101</v>
      </c>
      <c r="BO16" s="7" t="s">
        <v>101</v>
      </c>
      <c r="BP16" s="7" t="s">
        <v>1142</v>
      </c>
      <c r="BQ16" s="7" t="s">
        <v>1146</v>
      </c>
      <c r="BR16" s="7" t="s">
        <v>101</v>
      </c>
      <c r="BS16" s="7" t="s">
        <v>101</v>
      </c>
      <c r="BT16" s="7" t="s">
        <v>101</v>
      </c>
      <c r="BU16" s="7" t="s">
        <v>101</v>
      </c>
      <c r="BV16" s="7" t="s">
        <v>1260</v>
      </c>
      <c r="BW16" s="7" t="s">
        <v>101</v>
      </c>
      <c r="BX16" s="7" t="s">
        <v>101</v>
      </c>
      <c r="BY16" s="7" t="s">
        <v>101</v>
      </c>
      <c r="BZ16" s="7" t="s">
        <v>101</v>
      </c>
      <c r="CA16" s="7" t="s">
        <v>101</v>
      </c>
      <c r="CB16" s="7" t="s">
        <v>101</v>
      </c>
      <c r="CC16" s="7" t="s">
        <v>101</v>
      </c>
      <c r="CD16" s="7" t="s">
        <v>1198</v>
      </c>
      <c r="CE16" s="7" t="s">
        <v>1085</v>
      </c>
      <c r="CF16" s="7" t="s">
        <v>1074</v>
      </c>
      <c r="CG16" s="7" t="s">
        <v>101</v>
      </c>
      <c r="CH16" s="7" t="s">
        <v>101</v>
      </c>
      <c r="CI16" s="7" t="s">
        <v>101</v>
      </c>
      <c r="CJ16" s="7" t="s">
        <v>101</v>
      </c>
      <c r="CK16" s="7" t="s">
        <v>1085</v>
      </c>
      <c r="CL16" s="7" t="s">
        <v>101</v>
      </c>
      <c r="CM16" s="7" t="s">
        <v>101</v>
      </c>
      <c r="CN16" s="7" t="s">
        <v>101</v>
      </c>
      <c r="CO16" s="7" t="s">
        <v>1227</v>
      </c>
      <c r="CP16" s="7" t="s">
        <v>101</v>
      </c>
      <c r="CQ16" s="7" t="s">
        <v>101</v>
      </c>
      <c r="CR16" s="7" t="s">
        <v>1085</v>
      </c>
      <c r="CS16" s="7" t="s">
        <v>101</v>
      </c>
      <c r="CT16" s="7" t="s">
        <v>1233</v>
      </c>
      <c r="CU16" s="7" t="s">
        <v>1261</v>
      </c>
      <c r="CV16" s="7" t="s">
        <v>1235</v>
      </c>
      <c r="CW16" s="7" t="s">
        <v>1262</v>
      </c>
      <c r="CX16" s="7" t="s">
        <v>101</v>
      </c>
      <c r="CY16" s="7" t="s">
        <v>1198</v>
      </c>
      <c r="CZ16" s="7" t="s">
        <v>101</v>
      </c>
      <c r="DA16" s="7" t="s">
        <v>1066</v>
      </c>
      <c r="DB16" s="7" t="s">
        <v>101</v>
      </c>
      <c r="DC16" s="7" t="s">
        <v>1085</v>
      </c>
      <c r="DD16" s="7" t="s">
        <v>101</v>
      </c>
      <c r="DE16" s="7" t="s">
        <v>955</v>
      </c>
      <c r="DF16" s="7" t="s">
        <v>1066</v>
      </c>
      <c r="DG16" s="7" t="s">
        <v>1066</v>
      </c>
      <c r="DH16" s="7" t="s">
        <v>101</v>
      </c>
      <c r="DI16" s="7" t="s">
        <v>1074</v>
      </c>
    </row>
    <row r="17" spans="1:113" ht="27.95" customHeight="1" x14ac:dyDescent="0.3">
      <c r="A17" s="4">
        <v>14</v>
      </c>
      <c r="B17" s="9" t="s">
        <v>14</v>
      </c>
      <c r="C17" s="7" t="s">
        <v>101</v>
      </c>
      <c r="D17" s="7" t="s">
        <v>162</v>
      </c>
      <c r="E17" s="7" t="s">
        <v>101</v>
      </c>
      <c r="F17" s="7" t="s">
        <v>217</v>
      </c>
      <c r="G17" s="7" t="s">
        <v>255</v>
      </c>
      <c r="H17" s="7" t="s">
        <v>271</v>
      </c>
      <c r="I17" s="7" t="s">
        <v>308</v>
      </c>
      <c r="J17" s="7" t="s">
        <v>101</v>
      </c>
      <c r="K17" s="7" t="s">
        <v>101</v>
      </c>
      <c r="L17" s="7" t="s">
        <v>101</v>
      </c>
      <c r="M17" s="7" t="s">
        <v>438</v>
      </c>
      <c r="N17" s="7" t="s">
        <v>101</v>
      </c>
      <c r="O17" s="7" t="s">
        <v>101</v>
      </c>
      <c r="P17" s="7" t="s">
        <v>101</v>
      </c>
      <c r="Q17" s="7" t="s">
        <v>101</v>
      </c>
      <c r="R17" s="7" t="s">
        <v>101</v>
      </c>
      <c r="S17" s="7" t="s">
        <v>101</v>
      </c>
      <c r="T17" s="7" t="s">
        <v>271</v>
      </c>
      <c r="U17" s="7" t="s">
        <v>101</v>
      </c>
      <c r="V17" s="7" t="s">
        <v>522</v>
      </c>
      <c r="W17" s="7" t="s">
        <v>523</v>
      </c>
      <c r="X17" s="7" t="s">
        <v>524</v>
      </c>
      <c r="Y17" s="7" t="s">
        <v>525</v>
      </c>
      <c r="Z17" s="7" t="s">
        <v>526</v>
      </c>
      <c r="AA17" s="7" t="s">
        <v>101</v>
      </c>
      <c r="AB17" s="7" t="s">
        <v>527</v>
      </c>
      <c r="AC17" s="7" t="s">
        <v>527</v>
      </c>
      <c r="AD17" s="7" t="s">
        <v>528</v>
      </c>
      <c r="AE17" s="7" t="s">
        <v>528</v>
      </c>
      <c r="AF17" s="7" t="s">
        <v>101</v>
      </c>
      <c r="AG17" s="7" t="s">
        <v>101</v>
      </c>
      <c r="AH17" s="7" t="s">
        <v>530</v>
      </c>
      <c r="AI17" s="7" t="s">
        <v>531</v>
      </c>
      <c r="AJ17" s="7" t="s">
        <v>532</v>
      </c>
      <c r="AK17" s="7" t="s">
        <v>533</v>
      </c>
      <c r="AL17" s="7" t="s">
        <v>534</v>
      </c>
      <c r="AM17" s="7" t="s">
        <v>533</v>
      </c>
      <c r="AN17" s="7" t="s">
        <v>535</v>
      </c>
      <c r="AO17" s="7" t="s">
        <v>535</v>
      </c>
      <c r="AP17" s="7" t="s">
        <v>536</v>
      </c>
      <c r="AQ17" s="7" t="s">
        <v>536</v>
      </c>
      <c r="AR17" s="7" t="s">
        <v>101</v>
      </c>
      <c r="AS17" s="7" t="s">
        <v>537</v>
      </c>
      <c r="AT17" s="7" t="s">
        <v>101</v>
      </c>
      <c r="AU17" s="7" t="s">
        <v>101</v>
      </c>
      <c r="AV17" s="7" t="s">
        <v>101</v>
      </c>
      <c r="AW17" s="7" t="s">
        <v>101</v>
      </c>
      <c r="AX17" s="7" t="s">
        <v>101</v>
      </c>
      <c r="AY17" s="7" t="s">
        <v>101</v>
      </c>
      <c r="AZ17" s="7" t="s">
        <v>538</v>
      </c>
      <c r="BA17" s="7" t="s">
        <v>539</v>
      </c>
      <c r="BB17" s="7" t="s">
        <v>540</v>
      </c>
      <c r="BC17" s="7" t="s">
        <v>541</v>
      </c>
      <c r="BD17" s="7" t="s">
        <v>541</v>
      </c>
      <c r="BE17" s="7" t="s">
        <v>541</v>
      </c>
      <c r="BF17" s="7" t="s">
        <v>539</v>
      </c>
      <c r="BG17" s="7" t="s">
        <v>539</v>
      </c>
      <c r="BH17" s="7" t="s">
        <v>540</v>
      </c>
      <c r="BI17" s="7" t="s">
        <v>540</v>
      </c>
      <c r="BJ17" s="7" t="s">
        <v>539</v>
      </c>
      <c r="BK17" s="7" t="s">
        <v>438</v>
      </c>
      <c r="BL17" s="7" t="s">
        <v>542</v>
      </c>
      <c r="BM17" s="7" t="s">
        <v>101</v>
      </c>
      <c r="BN17" s="7" t="s">
        <v>101</v>
      </c>
      <c r="BO17" s="7" t="s">
        <v>543</v>
      </c>
      <c r="BP17" s="7" t="s">
        <v>544</v>
      </c>
      <c r="BQ17" s="7" t="s">
        <v>545</v>
      </c>
      <c r="BR17" s="7" t="s">
        <v>217</v>
      </c>
      <c r="BS17" s="7" t="s">
        <v>217</v>
      </c>
      <c r="BT17" s="7" t="s">
        <v>217</v>
      </c>
      <c r="BU17" s="7" t="s">
        <v>546</v>
      </c>
      <c r="BV17" s="7" t="s">
        <v>1263</v>
      </c>
      <c r="BW17" s="7" t="s">
        <v>101</v>
      </c>
      <c r="BX17" s="7" t="s">
        <v>101</v>
      </c>
      <c r="BY17" s="7" t="s">
        <v>101</v>
      </c>
      <c r="BZ17" s="7" t="s">
        <v>101</v>
      </c>
      <c r="CA17" s="7" t="s">
        <v>101</v>
      </c>
      <c r="CB17" s="7" t="s">
        <v>101</v>
      </c>
      <c r="CC17" s="7" t="s">
        <v>101</v>
      </c>
      <c r="CD17" s="7" t="s">
        <v>547</v>
      </c>
      <c r="CE17" s="7" t="s">
        <v>541</v>
      </c>
      <c r="CF17" s="7" t="s">
        <v>540</v>
      </c>
      <c r="CG17" s="7" t="s">
        <v>217</v>
      </c>
      <c r="CH17" s="7" t="s">
        <v>101</v>
      </c>
      <c r="CI17" s="7" t="s">
        <v>101</v>
      </c>
      <c r="CJ17" s="7" t="s">
        <v>101</v>
      </c>
      <c r="CK17" s="7" t="s">
        <v>541</v>
      </c>
      <c r="CL17" s="7" t="s">
        <v>101</v>
      </c>
      <c r="CM17" s="7" t="s">
        <v>101</v>
      </c>
      <c r="CN17" s="7" t="s">
        <v>101</v>
      </c>
      <c r="CO17" s="7" t="s">
        <v>549</v>
      </c>
      <c r="CP17" s="7" t="s">
        <v>101</v>
      </c>
      <c r="CQ17" s="7" t="s">
        <v>101</v>
      </c>
      <c r="CR17" s="7" t="s">
        <v>541</v>
      </c>
      <c r="CS17" s="7" t="s">
        <v>101</v>
      </c>
      <c r="CT17" s="7" t="s">
        <v>550</v>
      </c>
      <c r="CU17" s="7" t="s">
        <v>551</v>
      </c>
      <c r="CV17" s="7" t="s">
        <v>552</v>
      </c>
      <c r="CW17" s="7" t="s">
        <v>553</v>
      </c>
      <c r="CX17" s="7" t="s">
        <v>101</v>
      </c>
      <c r="CY17" s="7" t="s">
        <v>547</v>
      </c>
      <c r="CZ17" s="7" t="s">
        <v>101</v>
      </c>
      <c r="DA17" s="7" t="s">
        <v>539</v>
      </c>
      <c r="DB17" s="7" t="s">
        <v>101</v>
      </c>
      <c r="DC17" s="7" t="s">
        <v>541</v>
      </c>
      <c r="DD17" s="7" t="s">
        <v>101</v>
      </c>
      <c r="DE17" s="7" t="s">
        <v>537</v>
      </c>
      <c r="DF17" s="7" t="s">
        <v>539</v>
      </c>
      <c r="DG17" s="7" t="s">
        <v>539</v>
      </c>
      <c r="DH17" s="7" t="s">
        <v>101</v>
      </c>
      <c r="DI17" s="7" t="s">
        <v>540</v>
      </c>
    </row>
    <row r="18" spans="1:113" ht="27.95" customHeight="1" x14ac:dyDescent="0.3">
      <c r="A18" s="4">
        <v>15</v>
      </c>
      <c r="B18" s="9" t="s">
        <v>15</v>
      </c>
      <c r="C18" s="7" t="s">
        <v>101</v>
      </c>
      <c r="D18" s="7" t="s">
        <v>1309</v>
      </c>
      <c r="E18" s="7" t="s">
        <v>101</v>
      </c>
      <c r="F18" s="7" t="s">
        <v>101</v>
      </c>
      <c r="G18" s="7" t="s">
        <v>101</v>
      </c>
      <c r="H18" s="7" t="s">
        <v>101</v>
      </c>
      <c r="I18" s="7" t="s">
        <v>101</v>
      </c>
      <c r="J18" s="7" t="s">
        <v>101</v>
      </c>
      <c r="K18" s="7" t="s">
        <v>101</v>
      </c>
      <c r="L18" s="7" t="s">
        <v>1311</v>
      </c>
      <c r="M18" s="7" t="s">
        <v>101</v>
      </c>
      <c r="N18" s="7" t="s">
        <v>101</v>
      </c>
      <c r="O18" s="7" t="s">
        <v>101</v>
      </c>
      <c r="P18" s="7" t="s">
        <v>101</v>
      </c>
      <c r="Q18" s="7" t="s">
        <v>101</v>
      </c>
      <c r="R18" s="7" t="s">
        <v>101</v>
      </c>
      <c r="S18" s="7" t="s">
        <v>101</v>
      </c>
      <c r="T18" s="7" t="s">
        <v>101</v>
      </c>
      <c r="U18" s="7" t="s">
        <v>101</v>
      </c>
      <c r="V18" s="7" t="s">
        <v>1313</v>
      </c>
      <c r="W18" s="7" t="s">
        <v>1314</v>
      </c>
      <c r="X18" s="7" t="s">
        <v>1315</v>
      </c>
      <c r="Y18" s="7" t="s">
        <v>1316</v>
      </c>
      <c r="Z18" s="7" t="s">
        <v>1317</v>
      </c>
      <c r="AA18" s="7" t="s">
        <v>101</v>
      </c>
      <c r="AB18" s="7" t="s">
        <v>1318</v>
      </c>
      <c r="AC18" s="7" t="s">
        <v>1318</v>
      </c>
      <c r="AD18" s="7" t="s">
        <v>1319</v>
      </c>
      <c r="AE18" s="7" t="s">
        <v>1319</v>
      </c>
      <c r="AF18" s="7" t="s">
        <v>101</v>
      </c>
      <c r="AG18" s="7" t="s">
        <v>101</v>
      </c>
      <c r="AH18" s="7" t="s">
        <v>1320</v>
      </c>
      <c r="AI18" s="7" t="s">
        <v>1321</v>
      </c>
      <c r="AJ18" s="7" t="s">
        <v>1322</v>
      </c>
      <c r="AK18" s="7" t="s">
        <v>1323</v>
      </c>
      <c r="AL18" s="7" t="s">
        <v>1324</v>
      </c>
      <c r="AM18" s="7" t="s">
        <v>1323</v>
      </c>
      <c r="AN18" s="7" t="s">
        <v>1325</v>
      </c>
      <c r="AO18" s="7" t="s">
        <v>1325</v>
      </c>
      <c r="AP18" s="7" t="s">
        <v>1326</v>
      </c>
      <c r="AQ18" s="7" t="s">
        <v>1326</v>
      </c>
      <c r="AR18" s="7" t="s">
        <v>101</v>
      </c>
      <c r="AS18" s="7" t="s">
        <v>1327</v>
      </c>
      <c r="AT18" s="7" t="s">
        <v>101</v>
      </c>
      <c r="AU18" s="7" t="s">
        <v>101</v>
      </c>
      <c r="AV18" s="7" t="s">
        <v>101</v>
      </c>
      <c r="AW18" s="7" t="s">
        <v>101</v>
      </c>
      <c r="AX18" s="7" t="s">
        <v>101</v>
      </c>
      <c r="AY18" s="7" t="s">
        <v>101</v>
      </c>
      <c r="AZ18" s="7" t="s">
        <v>1328</v>
      </c>
      <c r="BA18" s="7" t="s">
        <v>1329</v>
      </c>
      <c r="BB18" s="7" t="s">
        <v>1330</v>
      </c>
      <c r="BC18" s="7" t="s">
        <v>1331</v>
      </c>
      <c r="BD18" s="7" t="s">
        <v>1331</v>
      </c>
      <c r="BE18" s="7" t="s">
        <v>1331</v>
      </c>
      <c r="BF18" s="7" t="s">
        <v>1329</v>
      </c>
      <c r="BG18" s="7" t="s">
        <v>1329</v>
      </c>
      <c r="BH18" s="7" t="s">
        <v>1330</v>
      </c>
      <c r="BI18" s="7" t="s">
        <v>1330</v>
      </c>
      <c r="BJ18" s="7" t="s">
        <v>1329</v>
      </c>
      <c r="BK18" s="7" t="s">
        <v>101</v>
      </c>
      <c r="BL18" s="7" t="s">
        <v>1332</v>
      </c>
      <c r="BM18" s="7" t="s">
        <v>1333</v>
      </c>
      <c r="BN18" s="7" t="s">
        <v>101</v>
      </c>
      <c r="BO18" s="7" t="s">
        <v>101</v>
      </c>
      <c r="BP18" s="7" t="s">
        <v>1334</v>
      </c>
      <c r="BQ18" s="7" t="s">
        <v>101</v>
      </c>
      <c r="BR18" s="7" t="s">
        <v>101</v>
      </c>
      <c r="BS18" s="7" t="s">
        <v>101</v>
      </c>
      <c r="BT18" s="7" t="s">
        <v>101</v>
      </c>
      <c r="BU18" s="7" t="s">
        <v>101</v>
      </c>
      <c r="BV18" s="7" t="s">
        <v>1370</v>
      </c>
      <c r="BW18" s="7" t="s">
        <v>101</v>
      </c>
      <c r="BX18" s="7" t="s">
        <v>101</v>
      </c>
      <c r="BY18" s="7" t="s">
        <v>101</v>
      </c>
      <c r="BZ18" s="7" t="s">
        <v>101</v>
      </c>
      <c r="CA18" s="7" t="s">
        <v>101</v>
      </c>
      <c r="CB18" s="7" t="s">
        <v>101</v>
      </c>
      <c r="CC18" s="7" t="s">
        <v>101</v>
      </c>
      <c r="CD18" s="7" t="s">
        <v>1335</v>
      </c>
      <c r="CE18" s="7" t="s">
        <v>1331</v>
      </c>
      <c r="CF18" s="7" t="s">
        <v>1330</v>
      </c>
      <c r="CG18" s="7" t="s">
        <v>101</v>
      </c>
      <c r="CH18" s="7" t="s">
        <v>101</v>
      </c>
      <c r="CI18" s="7" t="s">
        <v>101</v>
      </c>
      <c r="CJ18" s="7" t="s">
        <v>101</v>
      </c>
      <c r="CK18" s="7" t="s">
        <v>1331</v>
      </c>
      <c r="CL18" s="7" t="s">
        <v>101</v>
      </c>
      <c r="CM18" s="7" t="s">
        <v>101</v>
      </c>
      <c r="CN18" s="7" t="s">
        <v>101</v>
      </c>
      <c r="CO18" s="7" t="s">
        <v>1336</v>
      </c>
      <c r="CP18" s="7" t="s">
        <v>101</v>
      </c>
      <c r="CQ18" s="7" t="s">
        <v>101</v>
      </c>
      <c r="CR18" s="7" t="s">
        <v>1331</v>
      </c>
      <c r="CS18" s="7" t="s">
        <v>101</v>
      </c>
      <c r="CT18" s="7" t="s">
        <v>1337</v>
      </c>
      <c r="CU18" s="7" t="s">
        <v>1338</v>
      </c>
      <c r="CV18" s="7" t="s">
        <v>1339</v>
      </c>
      <c r="CW18" s="7" t="s">
        <v>1340</v>
      </c>
      <c r="CX18" s="7" t="s">
        <v>101</v>
      </c>
      <c r="CY18" s="7" t="s">
        <v>1335</v>
      </c>
      <c r="CZ18" s="7" t="s">
        <v>101</v>
      </c>
      <c r="DA18" s="7" t="s">
        <v>1329</v>
      </c>
      <c r="DB18" s="7" t="s">
        <v>101</v>
      </c>
      <c r="DC18" s="7" t="s">
        <v>1331</v>
      </c>
      <c r="DD18" s="7" t="s">
        <v>101</v>
      </c>
      <c r="DE18" s="7" t="s">
        <v>1327</v>
      </c>
      <c r="DF18" s="7" t="s">
        <v>1329</v>
      </c>
      <c r="DG18" s="7" t="s">
        <v>1329</v>
      </c>
      <c r="DH18" s="7" t="s">
        <v>101</v>
      </c>
      <c r="DI18" s="7" t="s">
        <v>1330</v>
      </c>
    </row>
    <row r="19" spans="1:113" ht="27.95" customHeight="1" x14ac:dyDescent="0.3">
      <c r="A19" s="4">
        <v>16</v>
      </c>
      <c r="B19" s="9" t="s">
        <v>16</v>
      </c>
      <c r="C19" s="7" t="s">
        <v>101</v>
      </c>
      <c r="D19" s="7" t="s">
        <v>164</v>
      </c>
      <c r="E19" s="7" t="s">
        <v>101</v>
      </c>
      <c r="F19" s="7" t="s">
        <v>101</v>
      </c>
      <c r="G19" s="7" t="s">
        <v>101</v>
      </c>
      <c r="H19" s="7" t="s">
        <v>101</v>
      </c>
      <c r="I19" s="7" t="s">
        <v>101</v>
      </c>
      <c r="J19" s="7" t="s">
        <v>101</v>
      </c>
      <c r="K19" s="7" t="s">
        <v>101</v>
      </c>
      <c r="L19" s="7" t="s">
        <v>101</v>
      </c>
      <c r="M19" s="7" t="s">
        <v>101</v>
      </c>
      <c r="N19" s="7" t="s">
        <v>101</v>
      </c>
      <c r="O19" s="7" t="s">
        <v>101</v>
      </c>
      <c r="P19" s="7" t="s">
        <v>101</v>
      </c>
      <c r="Q19" s="7" t="s">
        <v>101</v>
      </c>
      <c r="R19" s="7" t="s">
        <v>101</v>
      </c>
      <c r="S19" s="7" t="s">
        <v>101</v>
      </c>
      <c r="T19" s="7" t="s">
        <v>101</v>
      </c>
      <c r="U19" s="7" t="s">
        <v>101</v>
      </c>
      <c r="V19" s="7" t="s">
        <v>574</v>
      </c>
      <c r="W19" s="7" t="s">
        <v>575</v>
      </c>
      <c r="X19" s="7" t="s">
        <v>576</v>
      </c>
      <c r="Y19" s="7" t="s">
        <v>577</v>
      </c>
      <c r="Z19" s="7" t="s">
        <v>578</v>
      </c>
      <c r="AA19" s="7" t="s">
        <v>101</v>
      </c>
      <c r="AB19" s="7" t="s">
        <v>101</v>
      </c>
      <c r="AC19" s="7" t="s">
        <v>101</v>
      </c>
      <c r="AD19" s="7" t="s">
        <v>101</v>
      </c>
      <c r="AE19" s="7" t="s">
        <v>101</v>
      </c>
      <c r="AF19" s="7" t="s">
        <v>101</v>
      </c>
      <c r="AG19" s="7" t="s">
        <v>101</v>
      </c>
      <c r="AH19" s="7" t="s">
        <v>101</v>
      </c>
      <c r="AI19" s="7" t="s">
        <v>579</v>
      </c>
      <c r="AJ19" s="7" t="s">
        <v>580</v>
      </c>
      <c r="AK19" s="7" t="s">
        <v>581</v>
      </c>
      <c r="AL19" s="7" t="s">
        <v>581</v>
      </c>
      <c r="AM19" s="7" t="s">
        <v>581</v>
      </c>
      <c r="AN19" s="7" t="s">
        <v>101</v>
      </c>
      <c r="AO19" s="7" t="s">
        <v>101</v>
      </c>
      <c r="AP19" s="7" t="s">
        <v>101</v>
      </c>
      <c r="AQ19" s="7" t="s">
        <v>101</v>
      </c>
      <c r="AR19" s="7" t="s">
        <v>101</v>
      </c>
      <c r="AS19" s="7" t="s">
        <v>582</v>
      </c>
      <c r="AT19" s="7" t="s">
        <v>101</v>
      </c>
      <c r="AU19" s="7" t="s">
        <v>101</v>
      </c>
      <c r="AV19" s="7" t="s">
        <v>101</v>
      </c>
      <c r="AW19" s="7" t="s">
        <v>101</v>
      </c>
      <c r="AX19" s="7" t="s">
        <v>101</v>
      </c>
      <c r="AY19" s="7" t="s">
        <v>101</v>
      </c>
      <c r="AZ19" s="7" t="s">
        <v>164</v>
      </c>
      <c r="BA19" s="7" t="s">
        <v>583</v>
      </c>
      <c r="BB19" s="7" t="s">
        <v>584</v>
      </c>
      <c r="BC19" s="7" t="s">
        <v>585</v>
      </c>
      <c r="BD19" s="7" t="s">
        <v>585</v>
      </c>
      <c r="BE19" s="7" t="s">
        <v>585</v>
      </c>
      <c r="BF19" s="7" t="s">
        <v>583</v>
      </c>
      <c r="BG19" s="7" t="s">
        <v>583</v>
      </c>
      <c r="BH19" s="7" t="s">
        <v>584</v>
      </c>
      <c r="BI19" s="7" t="s">
        <v>584</v>
      </c>
      <c r="BJ19" s="7" t="s">
        <v>583</v>
      </c>
      <c r="BK19" s="7" t="s">
        <v>101</v>
      </c>
      <c r="BL19" s="7" t="s">
        <v>586</v>
      </c>
      <c r="BM19" s="7" t="s">
        <v>101</v>
      </c>
      <c r="BN19" s="7" t="s">
        <v>101</v>
      </c>
      <c r="BO19" s="7" t="s">
        <v>101</v>
      </c>
      <c r="BP19" s="7" t="s">
        <v>587</v>
      </c>
      <c r="BQ19" s="7" t="s">
        <v>101</v>
      </c>
      <c r="BR19" s="7" t="s">
        <v>101</v>
      </c>
      <c r="BS19" s="7" t="s">
        <v>101</v>
      </c>
      <c r="BT19" s="7" t="s">
        <v>101</v>
      </c>
      <c r="BU19" s="7" t="s">
        <v>101</v>
      </c>
      <c r="BV19" s="7" t="s">
        <v>101</v>
      </c>
      <c r="BW19" s="7" t="s">
        <v>101</v>
      </c>
      <c r="BX19" s="7" t="s">
        <v>101</v>
      </c>
      <c r="BY19" s="7" t="s">
        <v>101</v>
      </c>
      <c r="BZ19" s="7" t="s">
        <v>101</v>
      </c>
      <c r="CA19" s="7" t="s">
        <v>101</v>
      </c>
      <c r="CB19" s="7" t="s">
        <v>101</v>
      </c>
      <c r="CC19" s="7" t="s">
        <v>101</v>
      </c>
      <c r="CD19" s="7" t="s">
        <v>588</v>
      </c>
      <c r="CE19" s="7" t="s">
        <v>585</v>
      </c>
      <c r="CF19" s="7" t="s">
        <v>584</v>
      </c>
      <c r="CG19" s="7" t="s">
        <v>101</v>
      </c>
      <c r="CH19" s="7" t="s">
        <v>101</v>
      </c>
      <c r="CI19" s="7" t="s">
        <v>101</v>
      </c>
      <c r="CJ19" s="7" t="s">
        <v>101</v>
      </c>
      <c r="CK19" s="7" t="s">
        <v>585</v>
      </c>
      <c r="CL19" s="7" t="s">
        <v>101</v>
      </c>
      <c r="CM19" s="7" t="s">
        <v>101</v>
      </c>
      <c r="CN19" s="7" t="s">
        <v>101</v>
      </c>
      <c r="CO19" s="7" t="s">
        <v>589</v>
      </c>
      <c r="CP19" s="7" t="s">
        <v>101</v>
      </c>
      <c r="CQ19" s="7" t="s">
        <v>101</v>
      </c>
      <c r="CR19" s="7" t="s">
        <v>585</v>
      </c>
      <c r="CS19" s="7" t="s">
        <v>101</v>
      </c>
      <c r="CT19" s="7" t="s">
        <v>101</v>
      </c>
      <c r="CU19" s="7" t="s">
        <v>101</v>
      </c>
      <c r="CV19" s="7" t="s">
        <v>164</v>
      </c>
      <c r="CW19" s="7" t="s">
        <v>590</v>
      </c>
      <c r="CX19" s="7" t="s">
        <v>101</v>
      </c>
      <c r="CY19" s="7" t="s">
        <v>588</v>
      </c>
      <c r="CZ19" s="7" t="s">
        <v>101</v>
      </c>
      <c r="DA19" s="7" t="s">
        <v>583</v>
      </c>
      <c r="DB19" s="7" t="s">
        <v>101</v>
      </c>
      <c r="DC19" s="7" t="s">
        <v>585</v>
      </c>
      <c r="DD19" s="7" t="s">
        <v>101</v>
      </c>
      <c r="DE19" s="7" t="s">
        <v>582</v>
      </c>
      <c r="DF19" s="7" t="s">
        <v>583</v>
      </c>
      <c r="DG19" s="7" t="s">
        <v>583</v>
      </c>
      <c r="DH19" s="7" t="s">
        <v>101</v>
      </c>
      <c r="DI19" s="7" t="s">
        <v>584</v>
      </c>
    </row>
    <row r="20" spans="1:113" ht="27.95" customHeight="1" x14ac:dyDescent="0.3">
      <c r="A20" s="4">
        <v>17</v>
      </c>
      <c r="B20" s="9" t="s">
        <v>17</v>
      </c>
      <c r="C20" s="7" t="s">
        <v>116</v>
      </c>
      <c r="D20" s="7" t="s">
        <v>154</v>
      </c>
      <c r="E20" s="7" t="s">
        <v>101</v>
      </c>
      <c r="F20" s="7" t="s">
        <v>214</v>
      </c>
      <c r="G20" s="7" t="s">
        <v>251</v>
      </c>
      <c r="H20" s="7" t="s">
        <v>101</v>
      </c>
      <c r="I20" s="7" t="s">
        <v>266</v>
      </c>
      <c r="J20" s="7" t="s">
        <v>101</v>
      </c>
      <c r="K20" s="7" t="s">
        <v>267</v>
      </c>
      <c r="L20" s="7" t="s">
        <v>268</v>
      </c>
      <c r="M20" s="7" t="s">
        <v>269</v>
      </c>
      <c r="N20" s="7" t="s">
        <v>270</v>
      </c>
      <c r="O20" s="7" t="s">
        <v>101</v>
      </c>
      <c r="P20" s="7" t="s">
        <v>101</v>
      </c>
      <c r="Q20" s="7" t="s">
        <v>271</v>
      </c>
      <c r="R20" s="7" t="s">
        <v>101</v>
      </c>
      <c r="S20" s="7" t="s">
        <v>101</v>
      </c>
      <c r="T20" s="7" t="s">
        <v>101</v>
      </c>
      <c r="U20" s="7" t="s">
        <v>101</v>
      </c>
      <c r="V20" s="7" t="s">
        <v>591</v>
      </c>
      <c r="W20" s="7" t="s">
        <v>592</v>
      </c>
      <c r="X20" s="7" t="s">
        <v>593</v>
      </c>
      <c r="Y20" s="7" t="s">
        <v>594</v>
      </c>
      <c r="Z20" s="7" t="s">
        <v>276</v>
      </c>
      <c r="AA20" s="7" t="s">
        <v>101</v>
      </c>
      <c r="AB20" s="7" t="s">
        <v>277</v>
      </c>
      <c r="AC20" s="7" t="s">
        <v>277</v>
      </c>
      <c r="AD20" s="7" t="s">
        <v>278</v>
      </c>
      <c r="AE20" s="7" t="s">
        <v>278</v>
      </c>
      <c r="AF20" s="7" t="s">
        <v>101</v>
      </c>
      <c r="AG20" s="7" t="s">
        <v>101</v>
      </c>
      <c r="AH20" s="7" t="s">
        <v>280</v>
      </c>
      <c r="AI20" s="7" t="s">
        <v>595</v>
      </c>
      <c r="AJ20" s="7" t="s">
        <v>596</v>
      </c>
      <c r="AK20" s="7" t="s">
        <v>283</v>
      </c>
      <c r="AL20" s="7" t="s">
        <v>597</v>
      </c>
      <c r="AM20" s="7" t="s">
        <v>283</v>
      </c>
      <c r="AN20" s="7" t="s">
        <v>285</v>
      </c>
      <c r="AO20" s="7" t="s">
        <v>285</v>
      </c>
      <c r="AP20" s="7" t="s">
        <v>286</v>
      </c>
      <c r="AQ20" s="7" t="s">
        <v>286</v>
      </c>
      <c r="AR20" s="7" t="s">
        <v>101</v>
      </c>
      <c r="AS20" s="7" t="s">
        <v>287</v>
      </c>
      <c r="AT20" s="7" t="s">
        <v>270</v>
      </c>
      <c r="AU20" s="7" t="s">
        <v>101</v>
      </c>
      <c r="AV20" s="7" t="s">
        <v>101</v>
      </c>
      <c r="AW20" s="7" t="s">
        <v>101</v>
      </c>
      <c r="AX20" s="7" t="s">
        <v>101</v>
      </c>
      <c r="AY20" s="7" t="s">
        <v>101</v>
      </c>
      <c r="AZ20" s="7" t="s">
        <v>288</v>
      </c>
      <c r="BA20" s="7" t="s">
        <v>289</v>
      </c>
      <c r="BB20" s="7" t="s">
        <v>290</v>
      </c>
      <c r="BC20" s="7" t="s">
        <v>291</v>
      </c>
      <c r="BD20" s="7" t="s">
        <v>291</v>
      </c>
      <c r="BE20" s="7" t="s">
        <v>291</v>
      </c>
      <c r="BF20" s="7" t="s">
        <v>289</v>
      </c>
      <c r="BG20" s="7" t="s">
        <v>289</v>
      </c>
      <c r="BH20" s="7" t="s">
        <v>290</v>
      </c>
      <c r="BI20" s="7" t="s">
        <v>290</v>
      </c>
      <c r="BJ20" s="7" t="s">
        <v>289</v>
      </c>
      <c r="BK20" s="7" t="s">
        <v>269</v>
      </c>
      <c r="BL20" s="7" t="s">
        <v>292</v>
      </c>
      <c r="BM20" s="7" t="s">
        <v>293</v>
      </c>
      <c r="BN20" s="7" t="s">
        <v>101</v>
      </c>
      <c r="BO20" s="7" t="s">
        <v>294</v>
      </c>
      <c r="BP20" s="7" t="s">
        <v>295</v>
      </c>
      <c r="BQ20" s="7" t="s">
        <v>296</v>
      </c>
      <c r="BR20" s="7" t="s">
        <v>214</v>
      </c>
      <c r="BS20" s="7" t="s">
        <v>214</v>
      </c>
      <c r="BT20" s="7" t="s">
        <v>214</v>
      </c>
      <c r="BU20" s="7" t="s">
        <v>297</v>
      </c>
      <c r="BV20" s="7" t="s">
        <v>1249</v>
      </c>
      <c r="BW20" s="7" t="s">
        <v>101</v>
      </c>
      <c r="BX20" s="7" t="s">
        <v>101</v>
      </c>
      <c r="BY20" s="7" t="s">
        <v>101</v>
      </c>
      <c r="BZ20" s="7" t="s">
        <v>101</v>
      </c>
      <c r="CA20" s="7" t="s">
        <v>101</v>
      </c>
      <c r="CB20" s="7" t="s">
        <v>101</v>
      </c>
      <c r="CC20" s="7" t="s">
        <v>101</v>
      </c>
      <c r="CD20" s="7" t="s">
        <v>298</v>
      </c>
      <c r="CE20" s="7" t="s">
        <v>291</v>
      </c>
      <c r="CF20" s="7" t="s">
        <v>290</v>
      </c>
      <c r="CG20" s="7" t="s">
        <v>214</v>
      </c>
      <c r="CH20" s="7" t="s">
        <v>101</v>
      </c>
      <c r="CI20" s="7" t="s">
        <v>101</v>
      </c>
      <c r="CJ20" s="7" t="s">
        <v>101</v>
      </c>
      <c r="CK20" s="7" t="s">
        <v>291</v>
      </c>
      <c r="CL20" s="7" t="s">
        <v>101</v>
      </c>
      <c r="CM20" s="7" t="s">
        <v>101</v>
      </c>
      <c r="CN20" s="7" t="s">
        <v>101</v>
      </c>
      <c r="CO20" s="7" t="s">
        <v>300</v>
      </c>
      <c r="CP20" s="7" t="s">
        <v>101</v>
      </c>
      <c r="CQ20" s="7" t="s">
        <v>101</v>
      </c>
      <c r="CR20" s="7" t="s">
        <v>291</v>
      </c>
      <c r="CS20" s="7" t="s">
        <v>271</v>
      </c>
      <c r="CT20" s="7" t="s">
        <v>301</v>
      </c>
      <c r="CU20" s="7" t="s">
        <v>599</v>
      </c>
      <c r="CV20" s="7" t="s">
        <v>303</v>
      </c>
      <c r="CW20" s="7" t="s">
        <v>600</v>
      </c>
      <c r="CX20" s="7" t="s">
        <v>101</v>
      </c>
      <c r="CY20" s="7" t="s">
        <v>298</v>
      </c>
      <c r="CZ20" s="7" t="s">
        <v>101</v>
      </c>
      <c r="DA20" s="7" t="s">
        <v>289</v>
      </c>
      <c r="DB20" s="7" t="s">
        <v>101</v>
      </c>
      <c r="DC20" s="7" t="s">
        <v>291</v>
      </c>
      <c r="DD20" s="7" t="s">
        <v>101</v>
      </c>
      <c r="DE20" s="7" t="s">
        <v>287</v>
      </c>
      <c r="DF20" s="7" t="s">
        <v>289</v>
      </c>
      <c r="DG20" s="7" t="s">
        <v>289</v>
      </c>
      <c r="DH20" s="7" t="s">
        <v>101</v>
      </c>
      <c r="DI20" s="7" t="s">
        <v>290</v>
      </c>
    </row>
    <row r="21" spans="1:113" ht="27.95" customHeight="1" x14ac:dyDescent="0.3">
      <c r="A21" s="4">
        <v>18</v>
      </c>
      <c r="B21" s="9" t="s">
        <v>17</v>
      </c>
      <c r="C21" s="7" t="s">
        <v>113</v>
      </c>
      <c r="D21" s="7" t="s">
        <v>151</v>
      </c>
      <c r="E21" s="7" t="s">
        <v>101</v>
      </c>
      <c r="F21" s="7" t="s">
        <v>101</v>
      </c>
      <c r="G21" s="7" t="s">
        <v>101</v>
      </c>
      <c r="H21" s="7" t="s">
        <v>101</v>
      </c>
      <c r="I21" s="7" t="s">
        <v>180</v>
      </c>
      <c r="J21" s="7" t="s">
        <v>101</v>
      </c>
      <c r="K21" s="7" t="s">
        <v>101</v>
      </c>
      <c r="L21" s="7" t="s">
        <v>181</v>
      </c>
      <c r="M21" s="7" t="s">
        <v>101</v>
      </c>
      <c r="N21" s="7" t="s">
        <v>101</v>
      </c>
      <c r="O21" s="7" t="s">
        <v>101</v>
      </c>
      <c r="P21" s="7" t="s">
        <v>101</v>
      </c>
      <c r="Q21" s="7" t="s">
        <v>101</v>
      </c>
      <c r="R21" s="7" t="s">
        <v>101</v>
      </c>
      <c r="S21" s="7" t="s">
        <v>101</v>
      </c>
      <c r="T21" s="7" t="s">
        <v>101</v>
      </c>
      <c r="U21" s="7" t="s">
        <v>101</v>
      </c>
      <c r="V21" s="7" t="s">
        <v>182</v>
      </c>
      <c r="W21" s="7" t="s">
        <v>1341</v>
      </c>
      <c r="X21" s="7" t="s">
        <v>1342</v>
      </c>
      <c r="Y21" s="7" t="s">
        <v>185</v>
      </c>
      <c r="Z21" s="7" t="s">
        <v>186</v>
      </c>
      <c r="AA21" s="7" t="s">
        <v>101</v>
      </c>
      <c r="AB21" s="7" t="s">
        <v>187</v>
      </c>
      <c r="AC21" s="7" t="s">
        <v>187</v>
      </c>
      <c r="AD21" s="7" t="s">
        <v>188</v>
      </c>
      <c r="AE21" s="7" t="s">
        <v>188</v>
      </c>
      <c r="AF21" s="7" t="s">
        <v>101</v>
      </c>
      <c r="AG21" s="7" t="s">
        <v>101</v>
      </c>
      <c r="AH21" s="7" t="s">
        <v>190</v>
      </c>
      <c r="AI21" s="7" t="s">
        <v>1343</v>
      </c>
      <c r="AJ21" s="7" t="s">
        <v>1344</v>
      </c>
      <c r="AK21" s="7" t="s">
        <v>193</v>
      </c>
      <c r="AL21" s="7" t="s">
        <v>1345</v>
      </c>
      <c r="AM21" s="7" t="s">
        <v>193</v>
      </c>
      <c r="AN21" s="7" t="s">
        <v>195</v>
      </c>
      <c r="AO21" s="7" t="s">
        <v>195</v>
      </c>
      <c r="AP21" s="7" t="s">
        <v>196</v>
      </c>
      <c r="AQ21" s="7" t="s">
        <v>196</v>
      </c>
      <c r="AR21" s="7" t="s">
        <v>101</v>
      </c>
      <c r="AS21" s="7" t="s">
        <v>197</v>
      </c>
      <c r="AT21" s="7" t="s">
        <v>101</v>
      </c>
      <c r="AU21" s="7" t="s">
        <v>101</v>
      </c>
      <c r="AV21" s="7" t="s">
        <v>101</v>
      </c>
      <c r="AW21" s="7" t="s">
        <v>101</v>
      </c>
      <c r="AX21" s="7" t="s">
        <v>101</v>
      </c>
      <c r="AY21" s="7" t="s">
        <v>101</v>
      </c>
      <c r="AZ21" s="7" t="s">
        <v>198</v>
      </c>
      <c r="BA21" s="7" t="s">
        <v>199</v>
      </c>
      <c r="BB21" s="7" t="s">
        <v>200</v>
      </c>
      <c r="BC21" s="7" t="s">
        <v>201</v>
      </c>
      <c r="BD21" s="7" t="s">
        <v>201</v>
      </c>
      <c r="BE21" s="7" t="s">
        <v>201</v>
      </c>
      <c r="BF21" s="7" t="s">
        <v>199</v>
      </c>
      <c r="BG21" s="7" t="s">
        <v>199</v>
      </c>
      <c r="BH21" s="7" t="s">
        <v>200</v>
      </c>
      <c r="BI21" s="7" t="s">
        <v>200</v>
      </c>
      <c r="BJ21" s="7" t="s">
        <v>199</v>
      </c>
      <c r="BK21" s="7" t="s">
        <v>101</v>
      </c>
      <c r="BL21" s="7" t="s">
        <v>202</v>
      </c>
      <c r="BM21" s="7" t="s">
        <v>101</v>
      </c>
      <c r="BN21" s="7" t="s">
        <v>101</v>
      </c>
      <c r="BO21" s="7" t="s">
        <v>203</v>
      </c>
      <c r="BP21" s="7" t="s">
        <v>204</v>
      </c>
      <c r="BQ21" s="7" t="s">
        <v>101</v>
      </c>
      <c r="BR21" s="7" t="s">
        <v>101</v>
      </c>
      <c r="BS21" s="7" t="s">
        <v>101</v>
      </c>
      <c r="BT21" s="7" t="s">
        <v>101</v>
      </c>
      <c r="BU21" s="7" t="s">
        <v>205</v>
      </c>
      <c r="BV21" s="7" t="s">
        <v>1247</v>
      </c>
      <c r="BW21" s="7" t="s">
        <v>101</v>
      </c>
      <c r="BX21" s="7" t="s">
        <v>101</v>
      </c>
      <c r="BY21" s="7" t="s">
        <v>101</v>
      </c>
      <c r="BZ21" s="7" t="s">
        <v>101</v>
      </c>
      <c r="CA21" s="7" t="s">
        <v>101</v>
      </c>
      <c r="CB21" s="7" t="s">
        <v>101</v>
      </c>
      <c r="CC21" s="7" t="s">
        <v>101</v>
      </c>
      <c r="CD21" s="7" t="s">
        <v>206</v>
      </c>
      <c r="CE21" s="7" t="s">
        <v>201</v>
      </c>
      <c r="CF21" s="7" t="s">
        <v>200</v>
      </c>
      <c r="CG21" s="7" t="s">
        <v>101</v>
      </c>
      <c r="CH21" s="7" t="s">
        <v>101</v>
      </c>
      <c r="CI21" s="7" t="s">
        <v>101</v>
      </c>
      <c r="CJ21" s="7" t="s">
        <v>101</v>
      </c>
      <c r="CK21" s="7" t="s">
        <v>201</v>
      </c>
      <c r="CL21" s="7" t="s">
        <v>101</v>
      </c>
      <c r="CM21" s="7" t="s">
        <v>101</v>
      </c>
      <c r="CN21" s="7" t="s">
        <v>101</v>
      </c>
      <c r="CO21" s="7" t="s">
        <v>208</v>
      </c>
      <c r="CP21" s="7" t="s">
        <v>101</v>
      </c>
      <c r="CQ21" s="7" t="s">
        <v>101</v>
      </c>
      <c r="CR21" s="7" t="s">
        <v>201</v>
      </c>
      <c r="CS21" s="7" t="s">
        <v>101</v>
      </c>
      <c r="CT21" s="7" t="s">
        <v>209</v>
      </c>
      <c r="CU21" s="7" t="s">
        <v>1346</v>
      </c>
      <c r="CV21" s="7" t="s">
        <v>211</v>
      </c>
      <c r="CW21" s="7" t="s">
        <v>1347</v>
      </c>
      <c r="CX21" s="7" t="s">
        <v>101</v>
      </c>
      <c r="CY21" s="7" t="s">
        <v>206</v>
      </c>
      <c r="CZ21" s="7" t="s">
        <v>101</v>
      </c>
      <c r="DA21" s="7" t="s">
        <v>213</v>
      </c>
      <c r="DB21" s="7" t="s">
        <v>101</v>
      </c>
      <c r="DC21" s="7" t="s">
        <v>201</v>
      </c>
      <c r="DD21" s="7" t="s">
        <v>101</v>
      </c>
      <c r="DE21" s="7" t="s">
        <v>197</v>
      </c>
      <c r="DF21" s="7" t="s">
        <v>199</v>
      </c>
      <c r="DG21" s="7" t="s">
        <v>199</v>
      </c>
      <c r="DH21" s="7" t="s">
        <v>101</v>
      </c>
      <c r="DI21" s="7" t="s">
        <v>200</v>
      </c>
    </row>
    <row r="22" spans="1:113" ht="27.95" customHeight="1" x14ac:dyDescent="0.3">
      <c r="A22" s="4">
        <v>19</v>
      </c>
      <c r="B22" s="9" t="s">
        <v>18</v>
      </c>
      <c r="C22" s="7" t="s">
        <v>120</v>
      </c>
      <c r="D22" s="7" t="s">
        <v>101</v>
      </c>
      <c r="E22" s="7" t="s">
        <v>182</v>
      </c>
      <c r="F22" s="7" t="s">
        <v>218</v>
      </c>
      <c r="G22" s="7" t="s">
        <v>256</v>
      </c>
      <c r="H22" s="7" t="s">
        <v>272</v>
      </c>
      <c r="I22" s="7" t="s">
        <v>309</v>
      </c>
      <c r="J22" s="7" t="s">
        <v>340</v>
      </c>
      <c r="K22" s="7" t="s">
        <v>367</v>
      </c>
      <c r="L22" s="7" t="s">
        <v>401</v>
      </c>
      <c r="M22" s="7" t="s">
        <v>439</v>
      </c>
      <c r="N22" s="7" t="s">
        <v>468</v>
      </c>
      <c r="O22" s="7" t="s">
        <v>500</v>
      </c>
      <c r="P22" s="7" t="s">
        <v>607</v>
      </c>
      <c r="Q22" s="7" t="s">
        <v>522</v>
      </c>
      <c r="R22" s="7" t="s">
        <v>1313</v>
      </c>
      <c r="S22" s="7" t="s">
        <v>574</v>
      </c>
      <c r="T22" s="7" t="s">
        <v>591</v>
      </c>
      <c r="U22" s="7" t="s">
        <v>182</v>
      </c>
      <c r="V22" s="7" t="s">
        <v>101</v>
      </c>
      <c r="W22" s="7" t="s">
        <v>101</v>
      </c>
      <c r="X22" s="7" t="s">
        <v>101</v>
      </c>
      <c r="Y22" s="7" t="s">
        <v>101</v>
      </c>
      <c r="Z22" s="7" t="s">
        <v>101</v>
      </c>
      <c r="AA22" s="7" t="s">
        <v>101</v>
      </c>
      <c r="AB22" s="7" t="s">
        <v>101</v>
      </c>
      <c r="AC22" s="7" t="s">
        <v>101</v>
      </c>
      <c r="AD22" s="7" t="s">
        <v>101</v>
      </c>
      <c r="AE22" s="7" t="s">
        <v>101</v>
      </c>
      <c r="AF22" s="7" t="s">
        <v>101</v>
      </c>
      <c r="AG22" s="7" t="s">
        <v>1371</v>
      </c>
      <c r="AH22" s="7" t="s">
        <v>101</v>
      </c>
      <c r="AI22" s="7" t="s">
        <v>101</v>
      </c>
      <c r="AJ22" s="7" t="s">
        <v>101</v>
      </c>
      <c r="AK22" s="7" t="s">
        <v>101</v>
      </c>
      <c r="AL22" s="7" t="s">
        <v>101</v>
      </c>
      <c r="AM22" s="7" t="s">
        <v>101</v>
      </c>
      <c r="AN22" s="7" t="s">
        <v>101</v>
      </c>
      <c r="AO22" s="7" t="s">
        <v>101</v>
      </c>
      <c r="AP22" s="7" t="s">
        <v>101</v>
      </c>
      <c r="AQ22" s="7" t="s">
        <v>101</v>
      </c>
      <c r="AR22" s="7" t="s">
        <v>601</v>
      </c>
      <c r="AS22" s="7" t="s">
        <v>602</v>
      </c>
      <c r="AT22" s="7" t="s">
        <v>468</v>
      </c>
      <c r="AU22" s="7" t="s">
        <v>101</v>
      </c>
      <c r="AV22" s="7" t="s">
        <v>101</v>
      </c>
      <c r="AW22" s="7" t="s">
        <v>101</v>
      </c>
      <c r="AX22" s="7" t="s">
        <v>101</v>
      </c>
      <c r="AY22" s="7" t="s">
        <v>101</v>
      </c>
      <c r="AZ22" s="7" t="s">
        <v>101</v>
      </c>
      <c r="BA22" s="7" t="s">
        <v>101</v>
      </c>
      <c r="BB22" s="7" t="s">
        <v>101</v>
      </c>
      <c r="BC22" s="7" t="s">
        <v>101</v>
      </c>
      <c r="BD22" s="7" t="s">
        <v>101</v>
      </c>
      <c r="BE22" s="7" t="s">
        <v>101</v>
      </c>
      <c r="BF22" s="7" t="s">
        <v>101</v>
      </c>
      <c r="BG22" s="7" t="s">
        <v>101</v>
      </c>
      <c r="BH22" s="7" t="s">
        <v>101</v>
      </c>
      <c r="BI22" s="7" t="s">
        <v>101</v>
      </c>
      <c r="BJ22" s="7" t="s">
        <v>101</v>
      </c>
      <c r="BK22" s="7" t="s">
        <v>439</v>
      </c>
      <c r="BL22" s="7" t="s">
        <v>218</v>
      </c>
      <c r="BM22" s="7" t="s">
        <v>101</v>
      </c>
      <c r="BN22" s="7" t="s">
        <v>101</v>
      </c>
      <c r="BO22" s="7" t="s">
        <v>603</v>
      </c>
      <c r="BP22" s="7" t="s">
        <v>500</v>
      </c>
      <c r="BQ22" s="7" t="s">
        <v>604</v>
      </c>
      <c r="BR22" s="7" t="s">
        <v>218</v>
      </c>
      <c r="BS22" s="7" t="s">
        <v>605</v>
      </c>
      <c r="BT22" s="7" t="s">
        <v>606</v>
      </c>
      <c r="BU22" s="7" t="s">
        <v>218</v>
      </c>
      <c r="BV22" s="7" t="s">
        <v>574</v>
      </c>
      <c r="BW22" s="7" t="s">
        <v>101</v>
      </c>
      <c r="BX22" s="7" t="s">
        <v>101</v>
      </c>
      <c r="BY22" s="7" t="s">
        <v>101</v>
      </c>
      <c r="BZ22" s="7" t="s">
        <v>101</v>
      </c>
      <c r="CA22" s="7" t="s">
        <v>101</v>
      </c>
      <c r="CB22" s="7" t="s">
        <v>101</v>
      </c>
      <c r="CC22" s="7" t="s">
        <v>101</v>
      </c>
      <c r="CD22" s="7" t="s">
        <v>101</v>
      </c>
      <c r="CE22" s="7" t="s">
        <v>101</v>
      </c>
      <c r="CF22" s="7" t="s">
        <v>101</v>
      </c>
      <c r="CG22" s="7" t="s">
        <v>218</v>
      </c>
      <c r="CH22" s="7" t="s">
        <v>500</v>
      </c>
      <c r="CI22" s="7" t="s">
        <v>1372</v>
      </c>
      <c r="CJ22" s="7" t="s">
        <v>101</v>
      </c>
      <c r="CK22" s="7" t="s">
        <v>101</v>
      </c>
      <c r="CL22" s="7" t="s">
        <v>101</v>
      </c>
      <c r="CM22" s="7" t="s">
        <v>101</v>
      </c>
      <c r="CN22" s="7" t="s">
        <v>101</v>
      </c>
      <c r="CO22" s="7" t="s">
        <v>101</v>
      </c>
      <c r="CP22" s="7" t="s">
        <v>101</v>
      </c>
      <c r="CQ22" s="7" t="s">
        <v>608</v>
      </c>
      <c r="CR22" s="7" t="s">
        <v>101</v>
      </c>
      <c r="CS22" s="7" t="s">
        <v>1373</v>
      </c>
      <c r="CT22" s="7" t="s">
        <v>309</v>
      </c>
      <c r="CU22" s="7" t="s">
        <v>101</v>
      </c>
      <c r="CV22" s="7" t="s">
        <v>101</v>
      </c>
      <c r="CW22" s="7" t="s">
        <v>101</v>
      </c>
      <c r="CX22" s="7" t="s">
        <v>101</v>
      </c>
      <c r="CY22" s="7" t="s">
        <v>101</v>
      </c>
      <c r="CZ22" s="7" t="s">
        <v>101</v>
      </c>
      <c r="DA22" s="7" t="s">
        <v>101</v>
      </c>
      <c r="DB22" s="7" t="s">
        <v>101</v>
      </c>
      <c r="DC22" s="7" t="s">
        <v>101</v>
      </c>
      <c r="DD22" s="7" t="s">
        <v>101</v>
      </c>
      <c r="DE22" s="7" t="s">
        <v>602</v>
      </c>
      <c r="DF22" s="7" t="s">
        <v>101</v>
      </c>
      <c r="DG22" s="7" t="s">
        <v>101</v>
      </c>
      <c r="DH22" s="7" t="s">
        <v>101</v>
      </c>
      <c r="DI22" s="7" t="s">
        <v>101</v>
      </c>
    </row>
    <row r="23" spans="1:113" ht="27.95" customHeight="1" x14ac:dyDescent="0.3">
      <c r="A23" s="4">
        <v>20</v>
      </c>
      <c r="B23" s="9" t="s">
        <v>19</v>
      </c>
      <c r="C23" s="7" t="s">
        <v>121</v>
      </c>
      <c r="D23" s="7" t="s">
        <v>101</v>
      </c>
      <c r="E23" s="7" t="s">
        <v>183</v>
      </c>
      <c r="F23" s="7" t="s">
        <v>219</v>
      </c>
      <c r="G23" s="7" t="s">
        <v>219</v>
      </c>
      <c r="H23" s="7" t="s">
        <v>273</v>
      </c>
      <c r="I23" s="7" t="s">
        <v>310</v>
      </c>
      <c r="J23" s="7" t="s">
        <v>341</v>
      </c>
      <c r="K23" s="7" t="s">
        <v>368</v>
      </c>
      <c r="L23" s="7" t="s">
        <v>402</v>
      </c>
      <c r="M23" s="7" t="s">
        <v>440</v>
      </c>
      <c r="N23" s="7" t="s">
        <v>469</v>
      </c>
      <c r="O23" s="7" t="s">
        <v>501</v>
      </c>
      <c r="P23" s="7" t="s">
        <v>612</v>
      </c>
      <c r="Q23" s="7" t="s">
        <v>523</v>
      </c>
      <c r="R23" s="7" t="s">
        <v>1314</v>
      </c>
      <c r="S23" s="7" t="s">
        <v>575</v>
      </c>
      <c r="T23" s="7" t="s">
        <v>592</v>
      </c>
      <c r="U23" s="7" t="s">
        <v>1341</v>
      </c>
      <c r="V23" s="7" t="s">
        <v>101</v>
      </c>
      <c r="W23" s="7" t="s">
        <v>101</v>
      </c>
      <c r="X23" s="7" t="s">
        <v>101</v>
      </c>
      <c r="Y23" s="7" t="s">
        <v>101</v>
      </c>
      <c r="Z23" s="7" t="s">
        <v>101</v>
      </c>
      <c r="AA23" s="7" t="s">
        <v>101</v>
      </c>
      <c r="AB23" s="7" t="s">
        <v>101</v>
      </c>
      <c r="AC23" s="7" t="s">
        <v>101</v>
      </c>
      <c r="AD23" s="7" t="s">
        <v>101</v>
      </c>
      <c r="AE23" s="7" t="s">
        <v>101</v>
      </c>
      <c r="AF23" s="7" t="s">
        <v>101</v>
      </c>
      <c r="AG23" s="7" t="s">
        <v>1374</v>
      </c>
      <c r="AH23" s="7" t="s">
        <v>101</v>
      </c>
      <c r="AI23" s="7" t="s">
        <v>101</v>
      </c>
      <c r="AJ23" s="7" t="s">
        <v>101</v>
      </c>
      <c r="AK23" s="7" t="s">
        <v>101</v>
      </c>
      <c r="AL23" s="7" t="s">
        <v>101</v>
      </c>
      <c r="AM23" s="7" t="s">
        <v>101</v>
      </c>
      <c r="AN23" s="7" t="s">
        <v>101</v>
      </c>
      <c r="AO23" s="7" t="s">
        <v>101</v>
      </c>
      <c r="AP23" s="7" t="s">
        <v>101</v>
      </c>
      <c r="AQ23" s="7" t="s">
        <v>101</v>
      </c>
      <c r="AR23" s="7" t="s">
        <v>609</v>
      </c>
      <c r="AS23" s="7" t="s">
        <v>610</v>
      </c>
      <c r="AT23" s="7" t="s">
        <v>469</v>
      </c>
      <c r="AU23" s="7" t="s">
        <v>101</v>
      </c>
      <c r="AV23" s="7" t="s">
        <v>101</v>
      </c>
      <c r="AW23" s="7" t="s">
        <v>101</v>
      </c>
      <c r="AX23" s="7" t="s">
        <v>101</v>
      </c>
      <c r="AY23" s="7" t="s">
        <v>101</v>
      </c>
      <c r="AZ23" s="7" t="s">
        <v>101</v>
      </c>
      <c r="BA23" s="7" t="s">
        <v>101</v>
      </c>
      <c r="BB23" s="7" t="s">
        <v>101</v>
      </c>
      <c r="BC23" s="7" t="s">
        <v>101</v>
      </c>
      <c r="BD23" s="7" t="s">
        <v>101</v>
      </c>
      <c r="BE23" s="7" t="s">
        <v>101</v>
      </c>
      <c r="BF23" s="7" t="s">
        <v>101</v>
      </c>
      <c r="BG23" s="7" t="s">
        <v>101</v>
      </c>
      <c r="BH23" s="7" t="s">
        <v>101</v>
      </c>
      <c r="BI23" s="7" t="s">
        <v>101</v>
      </c>
      <c r="BJ23" s="7" t="s">
        <v>101</v>
      </c>
      <c r="BK23" s="7" t="s">
        <v>440</v>
      </c>
      <c r="BL23" s="7" t="s">
        <v>219</v>
      </c>
      <c r="BM23" s="7" t="s">
        <v>101</v>
      </c>
      <c r="BN23" s="7" t="s">
        <v>101</v>
      </c>
      <c r="BO23" s="7" t="s">
        <v>101</v>
      </c>
      <c r="BP23" s="7" t="s">
        <v>501</v>
      </c>
      <c r="BQ23" s="7" t="s">
        <v>219</v>
      </c>
      <c r="BR23" s="7" t="s">
        <v>219</v>
      </c>
      <c r="BS23" s="7" t="s">
        <v>219</v>
      </c>
      <c r="BT23" s="7" t="s">
        <v>219</v>
      </c>
      <c r="BU23" s="7" t="s">
        <v>219</v>
      </c>
      <c r="BV23" s="7" t="s">
        <v>575</v>
      </c>
      <c r="BW23" s="7" t="s">
        <v>101</v>
      </c>
      <c r="BX23" s="7" t="s">
        <v>101</v>
      </c>
      <c r="BY23" s="7" t="s">
        <v>101</v>
      </c>
      <c r="BZ23" s="7" t="s">
        <v>101</v>
      </c>
      <c r="CA23" s="7" t="s">
        <v>101</v>
      </c>
      <c r="CB23" s="7" t="s">
        <v>101</v>
      </c>
      <c r="CC23" s="7" t="s">
        <v>611</v>
      </c>
      <c r="CD23" s="7" t="s">
        <v>101</v>
      </c>
      <c r="CE23" s="7" t="s">
        <v>101</v>
      </c>
      <c r="CF23" s="7" t="s">
        <v>101</v>
      </c>
      <c r="CG23" s="7" t="s">
        <v>219</v>
      </c>
      <c r="CH23" s="7" t="s">
        <v>501</v>
      </c>
      <c r="CI23" s="7" t="s">
        <v>1375</v>
      </c>
      <c r="CJ23" s="7" t="s">
        <v>101</v>
      </c>
      <c r="CK23" s="7" t="s">
        <v>101</v>
      </c>
      <c r="CL23" s="7" t="s">
        <v>101</v>
      </c>
      <c r="CM23" s="7" t="s">
        <v>101</v>
      </c>
      <c r="CN23" s="7" t="s">
        <v>101</v>
      </c>
      <c r="CO23" s="7" t="s">
        <v>101</v>
      </c>
      <c r="CP23" s="7" t="s">
        <v>101</v>
      </c>
      <c r="CQ23" s="7" t="s">
        <v>613</v>
      </c>
      <c r="CR23" s="7" t="s">
        <v>101</v>
      </c>
      <c r="CS23" s="7" t="s">
        <v>523</v>
      </c>
      <c r="CT23" s="7" t="s">
        <v>310</v>
      </c>
      <c r="CU23" s="7" t="s">
        <v>101</v>
      </c>
      <c r="CV23" s="7" t="s">
        <v>101</v>
      </c>
      <c r="CW23" s="7" t="s">
        <v>101</v>
      </c>
      <c r="CX23" s="7" t="s">
        <v>101</v>
      </c>
      <c r="CY23" s="7" t="s">
        <v>101</v>
      </c>
      <c r="CZ23" s="7" t="s">
        <v>101</v>
      </c>
      <c r="DA23" s="7" t="s">
        <v>101</v>
      </c>
      <c r="DB23" s="7" t="s">
        <v>101</v>
      </c>
      <c r="DC23" s="7" t="s">
        <v>101</v>
      </c>
      <c r="DD23" s="7" t="s">
        <v>611</v>
      </c>
      <c r="DE23" s="7" t="s">
        <v>610</v>
      </c>
      <c r="DF23" s="7" t="s">
        <v>101</v>
      </c>
      <c r="DG23" s="7" t="s">
        <v>101</v>
      </c>
      <c r="DH23" s="7" t="s">
        <v>101</v>
      </c>
      <c r="DI23" s="7" t="s">
        <v>101</v>
      </c>
    </row>
    <row r="24" spans="1:113" ht="27.95" customHeight="1" x14ac:dyDescent="0.3">
      <c r="A24" s="4">
        <v>21</v>
      </c>
      <c r="B24" s="9" t="s">
        <v>20</v>
      </c>
      <c r="C24" s="7" t="s">
        <v>122</v>
      </c>
      <c r="D24" s="7" t="s">
        <v>101</v>
      </c>
      <c r="E24" s="7" t="s">
        <v>184</v>
      </c>
      <c r="F24" s="7" t="s">
        <v>220</v>
      </c>
      <c r="G24" s="7" t="s">
        <v>220</v>
      </c>
      <c r="H24" s="7" t="s">
        <v>274</v>
      </c>
      <c r="I24" s="7" t="s">
        <v>311</v>
      </c>
      <c r="J24" s="7" t="s">
        <v>342</v>
      </c>
      <c r="K24" s="7" t="s">
        <v>369</v>
      </c>
      <c r="L24" s="7" t="s">
        <v>403</v>
      </c>
      <c r="M24" s="7" t="s">
        <v>441</v>
      </c>
      <c r="N24" s="7" t="s">
        <v>470</v>
      </c>
      <c r="O24" s="7" t="s">
        <v>502</v>
      </c>
      <c r="P24" s="7" t="s">
        <v>618</v>
      </c>
      <c r="Q24" s="7" t="s">
        <v>524</v>
      </c>
      <c r="R24" s="7" t="s">
        <v>1315</v>
      </c>
      <c r="S24" s="7" t="s">
        <v>576</v>
      </c>
      <c r="T24" s="7" t="s">
        <v>593</v>
      </c>
      <c r="U24" s="7" t="s">
        <v>1342</v>
      </c>
      <c r="V24" s="7" t="s">
        <v>101</v>
      </c>
      <c r="W24" s="7" t="s">
        <v>101</v>
      </c>
      <c r="X24" s="7" t="s">
        <v>101</v>
      </c>
      <c r="Y24" s="7" t="s">
        <v>101</v>
      </c>
      <c r="Z24" s="7" t="s">
        <v>101</v>
      </c>
      <c r="AA24" s="7" t="s">
        <v>101</v>
      </c>
      <c r="AB24" s="7" t="s">
        <v>101</v>
      </c>
      <c r="AC24" s="7" t="s">
        <v>101</v>
      </c>
      <c r="AD24" s="7" t="s">
        <v>101</v>
      </c>
      <c r="AE24" s="7" t="s">
        <v>101</v>
      </c>
      <c r="AF24" s="7" t="s">
        <v>101</v>
      </c>
      <c r="AG24" s="7" t="s">
        <v>1376</v>
      </c>
      <c r="AH24" s="7" t="s">
        <v>101</v>
      </c>
      <c r="AI24" s="7" t="s">
        <v>101</v>
      </c>
      <c r="AJ24" s="7" t="s">
        <v>101</v>
      </c>
      <c r="AK24" s="7" t="s">
        <v>101</v>
      </c>
      <c r="AL24" s="7" t="s">
        <v>101</v>
      </c>
      <c r="AM24" s="7" t="s">
        <v>101</v>
      </c>
      <c r="AN24" s="7" t="s">
        <v>101</v>
      </c>
      <c r="AO24" s="7" t="s">
        <v>101</v>
      </c>
      <c r="AP24" s="7" t="s">
        <v>101</v>
      </c>
      <c r="AQ24" s="7" t="s">
        <v>101</v>
      </c>
      <c r="AR24" s="7" t="s">
        <v>614</v>
      </c>
      <c r="AS24" s="7" t="s">
        <v>615</v>
      </c>
      <c r="AT24" s="7" t="s">
        <v>470</v>
      </c>
      <c r="AU24" s="7" t="s">
        <v>101</v>
      </c>
      <c r="AV24" s="7" t="s">
        <v>101</v>
      </c>
      <c r="AW24" s="7" t="s">
        <v>101</v>
      </c>
      <c r="AX24" s="7" t="s">
        <v>101</v>
      </c>
      <c r="AY24" s="7" t="s">
        <v>101</v>
      </c>
      <c r="AZ24" s="7" t="s">
        <v>101</v>
      </c>
      <c r="BA24" s="7" t="s">
        <v>101</v>
      </c>
      <c r="BB24" s="7" t="s">
        <v>101</v>
      </c>
      <c r="BC24" s="7" t="s">
        <v>101</v>
      </c>
      <c r="BD24" s="7" t="s">
        <v>101</v>
      </c>
      <c r="BE24" s="7" t="s">
        <v>101</v>
      </c>
      <c r="BF24" s="7" t="s">
        <v>101</v>
      </c>
      <c r="BG24" s="7" t="s">
        <v>101</v>
      </c>
      <c r="BH24" s="7" t="s">
        <v>101</v>
      </c>
      <c r="BI24" s="7" t="s">
        <v>101</v>
      </c>
      <c r="BJ24" s="7" t="s">
        <v>101</v>
      </c>
      <c r="BK24" s="7" t="s">
        <v>441</v>
      </c>
      <c r="BL24" s="7" t="s">
        <v>220</v>
      </c>
      <c r="BM24" s="7" t="s">
        <v>101</v>
      </c>
      <c r="BN24" s="7" t="s">
        <v>101</v>
      </c>
      <c r="BO24" s="7" t="s">
        <v>101</v>
      </c>
      <c r="BP24" s="7" t="s">
        <v>502</v>
      </c>
      <c r="BQ24" s="7" t="s">
        <v>616</v>
      </c>
      <c r="BR24" s="7" t="s">
        <v>220</v>
      </c>
      <c r="BS24" s="7" t="s">
        <v>220</v>
      </c>
      <c r="BT24" s="7" t="s">
        <v>220</v>
      </c>
      <c r="BU24" s="7" t="s">
        <v>220</v>
      </c>
      <c r="BV24" s="7" t="s">
        <v>576</v>
      </c>
      <c r="BW24" s="7" t="s">
        <v>101</v>
      </c>
      <c r="BX24" s="7" t="s">
        <v>101</v>
      </c>
      <c r="BY24" s="7" t="s">
        <v>101</v>
      </c>
      <c r="BZ24" s="7" t="s">
        <v>101</v>
      </c>
      <c r="CA24" s="7" t="s">
        <v>101</v>
      </c>
      <c r="CB24" s="7" t="s">
        <v>101</v>
      </c>
      <c r="CC24" s="7" t="s">
        <v>617</v>
      </c>
      <c r="CD24" s="7" t="s">
        <v>101</v>
      </c>
      <c r="CE24" s="7" t="s">
        <v>101</v>
      </c>
      <c r="CF24" s="7" t="s">
        <v>101</v>
      </c>
      <c r="CG24" s="7" t="s">
        <v>220</v>
      </c>
      <c r="CH24" s="7" t="s">
        <v>502</v>
      </c>
      <c r="CI24" s="7" t="s">
        <v>1377</v>
      </c>
      <c r="CJ24" s="7" t="s">
        <v>101</v>
      </c>
      <c r="CK24" s="7" t="s">
        <v>101</v>
      </c>
      <c r="CL24" s="7" t="s">
        <v>101</v>
      </c>
      <c r="CM24" s="7" t="s">
        <v>101</v>
      </c>
      <c r="CN24" s="7" t="s">
        <v>101</v>
      </c>
      <c r="CO24" s="7" t="s">
        <v>101</v>
      </c>
      <c r="CP24" s="7" t="s">
        <v>101</v>
      </c>
      <c r="CQ24" s="7" t="s">
        <v>619</v>
      </c>
      <c r="CR24" s="7" t="s">
        <v>101</v>
      </c>
      <c r="CS24" s="7" t="s">
        <v>524</v>
      </c>
      <c r="CT24" s="7" t="s">
        <v>311</v>
      </c>
      <c r="CU24" s="7" t="s">
        <v>101</v>
      </c>
      <c r="CV24" s="7" t="s">
        <v>101</v>
      </c>
      <c r="CW24" s="7" t="s">
        <v>101</v>
      </c>
      <c r="CX24" s="7" t="s">
        <v>101</v>
      </c>
      <c r="CY24" s="7" t="s">
        <v>101</v>
      </c>
      <c r="CZ24" s="7" t="s">
        <v>101</v>
      </c>
      <c r="DA24" s="7" t="s">
        <v>101</v>
      </c>
      <c r="DB24" s="7" t="s">
        <v>101</v>
      </c>
      <c r="DC24" s="7" t="s">
        <v>101</v>
      </c>
      <c r="DD24" s="7" t="s">
        <v>617</v>
      </c>
      <c r="DE24" s="7" t="s">
        <v>615</v>
      </c>
      <c r="DF24" s="7" t="s">
        <v>101</v>
      </c>
      <c r="DG24" s="7" t="s">
        <v>101</v>
      </c>
      <c r="DH24" s="7" t="s">
        <v>101</v>
      </c>
      <c r="DI24" s="7" t="s">
        <v>101</v>
      </c>
    </row>
    <row r="25" spans="1:113" ht="27.95" customHeight="1" x14ac:dyDescent="0.3">
      <c r="A25" s="4">
        <v>22</v>
      </c>
      <c r="B25" s="9" t="s">
        <v>21</v>
      </c>
      <c r="C25" s="7" t="s">
        <v>123</v>
      </c>
      <c r="D25" s="7" t="s">
        <v>101</v>
      </c>
      <c r="E25" s="7" t="s">
        <v>185</v>
      </c>
      <c r="F25" s="7" t="s">
        <v>221</v>
      </c>
      <c r="G25" s="7" t="s">
        <v>221</v>
      </c>
      <c r="H25" s="7" t="s">
        <v>275</v>
      </c>
      <c r="I25" s="7" t="s">
        <v>312</v>
      </c>
      <c r="J25" s="7" t="s">
        <v>343</v>
      </c>
      <c r="K25" s="7" t="s">
        <v>370</v>
      </c>
      <c r="L25" s="7" t="s">
        <v>404</v>
      </c>
      <c r="M25" s="7" t="s">
        <v>442</v>
      </c>
      <c r="N25" s="7" t="s">
        <v>471</v>
      </c>
      <c r="O25" s="7" t="s">
        <v>503</v>
      </c>
      <c r="P25" s="7" t="s">
        <v>628</v>
      </c>
      <c r="Q25" s="7" t="s">
        <v>525</v>
      </c>
      <c r="R25" s="7" t="s">
        <v>1316</v>
      </c>
      <c r="S25" s="7" t="s">
        <v>577</v>
      </c>
      <c r="T25" s="7" t="s">
        <v>594</v>
      </c>
      <c r="U25" s="7" t="s">
        <v>185</v>
      </c>
      <c r="V25" s="7" t="s">
        <v>101</v>
      </c>
      <c r="W25" s="7" t="s">
        <v>101</v>
      </c>
      <c r="X25" s="7" t="s">
        <v>101</v>
      </c>
      <c r="Y25" s="7" t="s">
        <v>101</v>
      </c>
      <c r="Z25" s="7" t="s">
        <v>101</v>
      </c>
      <c r="AA25" s="7" t="s">
        <v>101</v>
      </c>
      <c r="AB25" s="7" t="s">
        <v>620</v>
      </c>
      <c r="AC25" s="7" t="s">
        <v>620</v>
      </c>
      <c r="AD25" s="7" t="s">
        <v>621</v>
      </c>
      <c r="AE25" s="7" t="s">
        <v>621</v>
      </c>
      <c r="AF25" s="7" t="s">
        <v>623</v>
      </c>
      <c r="AG25" s="7" t="s">
        <v>1378</v>
      </c>
      <c r="AH25" s="7" t="s">
        <v>101</v>
      </c>
      <c r="AI25" s="7" t="s">
        <v>101</v>
      </c>
      <c r="AJ25" s="7" t="s">
        <v>101</v>
      </c>
      <c r="AK25" s="7" t="s">
        <v>101</v>
      </c>
      <c r="AL25" s="7" t="s">
        <v>101</v>
      </c>
      <c r="AM25" s="7" t="s">
        <v>101</v>
      </c>
      <c r="AN25" s="7" t="s">
        <v>101</v>
      </c>
      <c r="AO25" s="7" t="s">
        <v>101</v>
      </c>
      <c r="AP25" s="7" t="s">
        <v>101</v>
      </c>
      <c r="AQ25" s="7" t="s">
        <v>101</v>
      </c>
      <c r="AR25" s="7" t="s">
        <v>624</v>
      </c>
      <c r="AS25" s="7" t="s">
        <v>625</v>
      </c>
      <c r="AT25" s="7" t="s">
        <v>471</v>
      </c>
      <c r="AU25" s="7" t="s">
        <v>101</v>
      </c>
      <c r="AV25" s="7" t="s">
        <v>101</v>
      </c>
      <c r="AW25" s="7" t="s">
        <v>101</v>
      </c>
      <c r="AX25" s="7" t="s">
        <v>101</v>
      </c>
      <c r="AY25" s="7" t="s">
        <v>101</v>
      </c>
      <c r="AZ25" s="7" t="s">
        <v>101</v>
      </c>
      <c r="BA25" s="7" t="s">
        <v>101</v>
      </c>
      <c r="BB25" s="7" t="s">
        <v>101</v>
      </c>
      <c r="BC25" s="7" t="s">
        <v>101</v>
      </c>
      <c r="BD25" s="7" t="s">
        <v>101</v>
      </c>
      <c r="BE25" s="7" t="s">
        <v>101</v>
      </c>
      <c r="BF25" s="7" t="s">
        <v>101</v>
      </c>
      <c r="BG25" s="7" t="s">
        <v>101</v>
      </c>
      <c r="BH25" s="7" t="s">
        <v>101</v>
      </c>
      <c r="BI25" s="7" t="s">
        <v>101</v>
      </c>
      <c r="BJ25" s="7" t="s">
        <v>101</v>
      </c>
      <c r="BK25" s="7" t="s">
        <v>442</v>
      </c>
      <c r="BL25" s="7" t="s">
        <v>221</v>
      </c>
      <c r="BM25" s="7" t="s">
        <v>101</v>
      </c>
      <c r="BN25" s="7" t="s">
        <v>101</v>
      </c>
      <c r="BO25" s="7" t="s">
        <v>101</v>
      </c>
      <c r="BP25" s="7" t="s">
        <v>503</v>
      </c>
      <c r="BQ25" s="7" t="s">
        <v>626</v>
      </c>
      <c r="BR25" s="7" t="s">
        <v>221</v>
      </c>
      <c r="BS25" s="7" t="s">
        <v>221</v>
      </c>
      <c r="BT25" s="7" t="s">
        <v>221</v>
      </c>
      <c r="BU25" s="7" t="s">
        <v>221</v>
      </c>
      <c r="BV25" s="7" t="s">
        <v>577</v>
      </c>
      <c r="BW25" s="7" t="s">
        <v>101</v>
      </c>
      <c r="BX25" s="7" t="s">
        <v>101</v>
      </c>
      <c r="BY25" s="7" t="s">
        <v>101</v>
      </c>
      <c r="BZ25" s="7" t="s">
        <v>101</v>
      </c>
      <c r="CA25" s="7" t="s">
        <v>101</v>
      </c>
      <c r="CB25" s="7" t="s">
        <v>101</v>
      </c>
      <c r="CC25" s="7" t="s">
        <v>627</v>
      </c>
      <c r="CD25" s="7" t="s">
        <v>101</v>
      </c>
      <c r="CE25" s="7" t="s">
        <v>101</v>
      </c>
      <c r="CF25" s="7" t="s">
        <v>101</v>
      </c>
      <c r="CG25" s="7" t="s">
        <v>221</v>
      </c>
      <c r="CH25" s="7" t="s">
        <v>503</v>
      </c>
      <c r="CI25" s="7" t="s">
        <v>1379</v>
      </c>
      <c r="CJ25" s="7" t="s">
        <v>101</v>
      </c>
      <c r="CK25" s="7" t="s">
        <v>101</v>
      </c>
      <c r="CL25" s="7" t="s">
        <v>623</v>
      </c>
      <c r="CM25" s="7" t="s">
        <v>101</v>
      </c>
      <c r="CN25" s="7" t="s">
        <v>101</v>
      </c>
      <c r="CO25" s="7" t="s">
        <v>101</v>
      </c>
      <c r="CP25" s="7" t="s">
        <v>101</v>
      </c>
      <c r="CQ25" s="7" t="s">
        <v>629</v>
      </c>
      <c r="CR25" s="7" t="s">
        <v>101</v>
      </c>
      <c r="CS25" s="7" t="s">
        <v>525</v>
      </c>
      <c r="CT25" s="7" t="s">
        <v>312</v>
      </c>
      <c r="CU25" s="7" t="s">
        <v>101</v>
      </c>
      <c r="CV25" s="7" t="s">
        <v>101</v>
      </c>
      <c r="CW25" s="7" t="s">
        <v>101</v>
      </c>
      <c r="CX25" s="7" t="s">
        <v>101</v>
      </c>
      <c r="CY25" s="7" t="s">
        <v>101</v>
      </c>
      <c r="CZ25" s="7" t="s">
        <v>101</v>
      </c>
      <c r="DA25" s="7" t="s">
        <v>101</v>
      </c>
      <c r="DB25" s="7" t="s">
        <v>101</v>
      </c>
      <c r="DC25" s="7" t="s">
        <v>101</v>
      </c>
      <c r="DD25" s="7" t="s">
        <v>627</v>
      </c>
      <c r="DE25" s="7" t="s">
        <v>625</v>
      </c>
      <c r="DF25" s="7" t="s">
        <v>101</v>
      </c>
      <c r="DG25" s="7" t="s">
        <v>101</v>
      </c>
      <c r="DH25" s="7" t="s">
        <v>101</v>
      </c>
      <c r="DI25" s="7" t="s">
        <v>101</v>
      </c>
    </row>
    <row r="26" spans="1:113" ht="27.95" customHeight="1" x14ac:dyDescent="0.3">
      <c r="A26" s="4">
        <v>23</v>
      </c>
      <c r="B26" s="9" t="s">
        <v>22</v>
      </c>
      <c r="C26" s="7" t="s">
        <v>124</v>
      </c>
      <c r="D26" s="7" t="s">
        <v>101</v>
      </c>
      <c r="E26" s="7" t="s">
        <v>186</v>
      </c>
      <c r="F26" s="7" t="s">
        <v>222</v>
      </c>
      <c r="G26" s="7" t="s">
        <v>222</v>
      </c>
      <c r="H26" s="7" t="s">
        <v>276</v>
      </c>
      <c r="I26" s="7" t="s">
        <v>313</v>
      </c>
      <c r="J26" s="7" t="s">
        <v>344</v>
      </c>
      <c r="K26" s="7" t="s">
        <v>371</v>
      </c>
      <c r="L26" s="7" t="s">
        <v>405</v>
      </c>
      <c r="M26" s="7" t="s">
        <v>443</v>
      </c>
      <c r="N26" s="7" t="s">
        <v>472</v>
      </c>
      <c r="O26" s="7" t="s">
        <v>504</v>
      </c>
      <c r="P26" s="7" t="s">
        <v>635</v>
      </c>
      <c r="Q26" s="7" t="s">
        <v>526</v>
      </c>
      <c r="R26" s="7" t="s">
        <v>1317</v>
      </c>
      <c r="S26" s="7" t="s">
        <v>578</v>
      </c>
      <c r="T26" s="7" t="s">
        <v>276</v>
      </c>
      <c r="U26" s="7" t="s">
        <v>186</v>
      </c>
      <c r="V26" s="7" t="s">
        <v>101</v>
      </c>
      <c r="W26" s="7" t="s">
        <v>101</v>
      </c>
      <c r="X26" s="7" t="s">
        <v>101</v>
      </c>
      <c r="Y26" s="7" t="s">
        <v>101</v>
      </c>
      <c r="Z26" s="7" t="s">
        <v>101</v>
      </c>
      <c r="AA26" s="7" t="s">
        <v>101</v>
      </c>
      <c r="AB26" s="7" t="s">
        <v>101</v>
      </c>
      <c r="AC26" s="7" t="s">
        <v>101</v>
      </c>
      <c r="AD26" s="7" t="s">
        <v>101</v>
      </c>
      <c r="AE26" s="7" t="s">
        <v>101</v>
      </c>
      <c r="AF26" s="7" t="s">
        <v>101</v>
      </c>
      <c r="AG26" s="7" t="s">
        <v>1380</v>
      </c>
      <c r="AH26" s="7" t="s">
        <v>101</v>
      </c>
      <c r="AI26" s="7" t="s">
        <v>101</v>
      </c>
      <c r="AJ26" s="7" t="s">
        <v>101</v>
      </c>
      <c r="AK26" s="7" t="s">
        <v>101</v>
      </c>
      <c r="AL26" s="7" t="s">
        <v>101</v>
      </c>
      <c r="AM26" s="7" t="s">
        <v>101</v>
      </c>
      <c r="AN26" s="7" t="s">
        <v>101</v>
      </c>
      <c r="AO26" s="7" t="s">
        <v>101</v>
      </c>
      <c r="AP26" s="7" t="s">
        <v>101</v>
      </c>
      <c r="AQ26" s="7" t="s">
        <v>101</v>
      </c>
      <c r="AR26" s="7" t="s">
        <v>630</v>
      </c>
      <c r="AS26" s="7" t="s">
        <v>631</v>
      </c>
      <c r="AT26" s="7" t="s">
        <v>472</v>
      </c>
      <c r="AU26" s="7" t="s">
        <v>101</v>
      </c>
      <c r="AV26" s="7" t="s">
        <v>101</v>
      </c>
      <c r="AW26" s="7" t="s">
        <v>101</v>
      </c>
      <c r="AX26" s="7" t="s">
        <v>101</v>
      </c>
      <c r="AY26" s="7" t="s">
        <v>101</v>
      </c>
      <c r="AZ26" s="7" t="s">
        <v>101</v>
      </c>
      <c r="BA26" s="7" t="s">
        <v>101</v>
      </c>
      <c r="BB26" s="7" t="s">
        <v>101</v>
      </c>
      <c r="BC26" s="7" t="s">
        <v>101</v>
      </c>
      <c r="BD26" s="7" t="s">
        <v>101</v>
      </c>
      <c r="BE26" s="7" t="s">
        <v>101</v>
      </c>
      <c r="BF26" s="7" t="s">
        <v>101</v>
      </c>
      <c r="BG26" s="7" t="s">
        <v>101</v>
      </c>
      <c r="BH26" s="7" t="s">
        <v>101</v>
      </c>
      <c r="BI26" s="7" t="s">
        <v>101</v>
      </c>
      <c r="BJ26" s="7" t="s">
        <v>101</v>
      </c>
      <c r="BK26" s="7" t="s">
        <v>443</v>
      </c>
      <c r="BL26" s="7" t="s">
        <v>222</v>
      </c>
      <c r="BM26" s="7" t="s">
        <v>101</v>
      </c>
      <c r="BN26" s="7" t="s">
        <v>101</v>
      </c>
      <c r="BO26" s="7" t="s">
        <v>632</v>
      </c>
      <c r="BP26" s="7" t="s">
        <v>504</v>
      </c>
      <c r="BQ26" s="7" t="s">
        <v>633</v>
      </c>
      <c r="BR26" s="7" t="s">
        <v>222</v>
      </c>
      <c r="BS26" s="7" t="s">
        <v>222</v>
      </c>
      <c r="BT26" s="7" t="s">
        <v>222</v>
      </c>
      <c r="BU26" s="7" t="s">
        <v>222</v>
      </c>
      <c r="BV26" s="7" t="s">
        <v>578</v>
      </c>
      <c r="BW26" s="7" t="s">
        <v>101</v>
      </c>
      <c r="BX26" s="7" t="s">
        <v>101</v>
      </c>
      <c r="BY26" s="7" t="s">
        <v>101</v>
      </c>
      <c r="BZ26" s="7" t="s">
        <v>101</v>
      </c>
      <c r="CA26" s="7" t="s">
        <v>101</v>
      </c>
      <c r="CB26" s="7" t="s">
        <v>101</v>
      </c>
      <c r="CC26" s="7" t="s">
        <v>634</v>
      </c>
      <c r="CD26" s="7" t="s">
        <v>101</v>
      </c>
      <c r="CE26" s="7" t="s">
        <v>101</v>
      </c>
      <c r="CF26" s="7" t="s">
        <v>101</v>
      </c>
      <c r="CG26" s="7" t="s">
        <v>222</v>
      </c>
      <c r="CH26" s="7" t="s">
        <v>504</v>
      </c>
      <c r="CI26" s="7" t="s">
        <v>1381</v>
      </c>
      <c r="CJ26" s="7" t="s">
        <v>101</v>
      </c>
      <c r="CK26" s="7" t="s">
        <v>101</v>
      </c>
      <c r="CL26" s="7" t="s">
        <v>101</v>
      </c>
      <c r="CM26" s="7" t="s">
        <v>101</v>
      </c>
      <c r="CN26" s="7" t="s">
        <v>101</v>
      </c>
      <c r="CO26" s="7" t="s">
        <v>101</v>
      </c>
      <c r="CP26" s="7" t="s">
        <v>101</v>
      </c>
      <c r="CQ26" s="7" t="s">
        <v>636</v>
      </c>
      <c r="CR26" s="7" t="s">
        <v>101</v>
      </c>
      <c r="CS26" s="7" t="s">
        <v>526</v>
      </c>
      <c r="CT26" s="7" t="s">
        <v>313</v>
      </c>
      <c r="CU26" s="7" t="s">
        <v>101</v>
      </c>
      <c r="CV26" s="7" t="s">
        <v>101</v>
      </c>
      <c r="CW26" s="7" t="s">
        <v>101</v>
      </c>
      <c r="CX26" s="7" t="s">
        <v>101</v>
      </c>
      <c r="CY26" s="7" t="s">
        <v>101</v>
      </c>
      <c r="CZ26" s="7" t="s">
        <v>101</v>
      </c>
      <c r="DA26" s="7" t="s">
        <v>101</v>
      </c>
      <c r="DB26" s="7" t="s">
        <v>101</v>
      </c>
      <c r="DC26" s="7" t="s">
        <v>101</v>
      </c>
      <c r="DD26" s="7" t="s">
        <v>634</v>
      </c>
      <c r="DE26" s="7" t="s">
        <v>631</v>
      </c>
      <c r="DF26" s="7" t="s">
        <v>101</v>
      </c>
      <c r="DG26" s="7" t="s">
        <v>101</v>
      </c>
      <c r="DH26" s="7" t="s">
        <v>101</v>
      </c>
      <c r="DI26" s="7" t="s">
        <v>101</v>
      </c>
    </row>
    <row r="27" spans="1:113" ht="27.95" customHeight="1" x14ac:dyDescent="0.3">
      <c r="A27" s="4">
        <v>24</v>
      </c>
      <c r="B27" s="9" t="s">
        <v>23</v>
      </c>
      <c r="C27" s="7" t="s">
        <v>101</v>
      </c>
      <c r="D27" s="7" t="s">
        <v>101</v>
      </c>
      <c r="E27" s="7" t="s">
        <v>101</v>
      </c>
      <c r="F27" s="7" t="s">
        <v>101</v>
      </c>
      <c r="G27" s="7" t="s">
        <v>101</v>
      </c>
      <c r="H27" s="7" t="s">
        <v>101</v>
      </c>
      <c r="I27" s="7" t="s">
        <v>101</v>
      </c>
      <c r="J27" s="7" t="s">
        <v>101</v>
      </c>
      <c r="K27" s="7" t="s">
        <v>101</v>
      </c>
      <c r="L27" s="7" t="s">
        <v>101</v>
      </c>
      <c r="M27" s="7" t="s">
        <v>101</v>
      </c>
      <c r="N27" s="7" t="s">
        <v>101</v>
      </c>
      <c r="O27" s="7" t="s">
        <v>101</v>
      </c>
      <c r="P27" s="7" t="s">
        <v>101</v>
      </c>
      <c r="Q27" s="7" t="s">
        <v>101</v>
      </c>
      <c r="R27" s="7" t="s">
        <v>101</v>
      </c>
      <c r="S27" s="7" t="s">
        <v>101</v>
      </c>
      <c r="T27" s="7" t="s">
        <v>101</v>
      </c>
      <c r="U27" s="7" t="s">
        <v>101</v>
      </c>
      <c r="V27" s="7" t="s">
        <v>101</v>
      </c>
      <c r="W27" s="7" t="s">
        <v>101</v>
      </c>
      <c r="X27" s="7" t="s">
        <v>101</v>
      </c>
      <c r="Y27" s="7" t="s">
        <v>101</v>
      </c>
      <c r="Z27" s="7" t="s">
        <v>101</v>
      </c>
      <c r="AA27" s="7" t="s">
        <v>637</v>
      </c>
      <c r="AB27" s="7" t="s">
        <v>638</v>
      </c>
      <c r="AC27" s="7" t="s">
        <v>638</v>
      </c>
      <c r="AD27" s="7" t="s">
        <v>101</v>
      </c>
      <c r="AE27" s="7" t="s">
        <v>101</v>
      </c>
      <c r="AF27" s="7" t="s">
        <v>101</v>
      </c>
      <c r="AG27" s="7" t="s">
        <v>101</v>
      </c>
      <c r="AH27" s="7" t="s">
        <v>101</v>
      </c>
      <c r="AI27" s="7" t="s">
        <v>101</v>
      </c>
      <c r="AJ27" s="7" t="s">
        <v>101</v>
      </c>
      <c r="AK27" s="7" t="s">
        <v>101</v>
      </c>
      <c r="AL27" s="7" t="s">
        <v>101</v>
      </c>
      <c r="AM27" s="7" t="s">
        <v>101</v>
      </c>
      <c r="AN27" s="7" t="s">
        <v>101</v>
      </c>
      <c r="AO27" s="7" t="s">
        <v>101</v>
      </c>
      <c r="AP27" s="7" t="s">
        <v>101</v>
      </c>
      <c r="AQ27" s="7" t="s">
        <v>101</v>
      </c>
      <c r="AR27" s="7" t="s">
        <v>101</v>
      </c>
      <c r="AS27" s="7" t="s">
        <v>640</v>
      </c>
      <c r="AT27" s="7" t="s">
        <v>101</v>
      </c>
      <c r="AU27" s="7" t="s">
        <v>641</v>
      </c>
      <c r="AV27" s="7" t="s">
        <v>642</v>
      </c>
      <c r="AW27" s="7" t="s">
        <v>643</v>
      </c>
      <c r="AX27" s="7" t="s">
        <v>644</v>
      </c>
      <c r="AY27" s="7" t="s">
        <v>645</v>
      </c>
      <c r="AZ27" s="7" t="s">
        <v>101</v>
      </c>
      <c r="BA27" s="7" t="s">
        <v>646</v>
      </c>
      <c r="BB27" s="7" t="s">
        <v>647</v>
      </c>
      <c r="BC27" s="7" t="s">
        <v>648</v>
      </c>
      <c r="BD27" s="7" t="s">
        <v>648</v>
      </c>
      <c r="BE27" s="7" t="s">
        <v>648</v>
      </c>
      <c r="BF27" s="7" t="s">
        <v>646</v>
      </c>
      <c r="BG27" s="7" t="s">
        <v>646</v>
      </c>
      <c r="BH27" s="7" t="s">
        <v>647</v>
      </c>
      <c r="BI27" s="7" t="s">
        <v>647</v>
      </c>
      <c r="BJ27" s="7" t="s">
        <v>646</v>
      </c>
      <c r="BK27" s="7" t="s">
        <v>101</v>
      </c>
      <c r="BL27" s="7" t="s">
        <v>101</v>
      </c>
      <c r="BM27" s="7" t="s">
        <v>101</v>
      </c>
      <c r="BN27" s="7" t="s">
        <v>101</v>
      </c>
      <c r="BO27" s="7" t="s">
        <v>101</v>
      </c>
      <c r="BP27" s="7" t="s">
        <v>101</v>
      </c>
      <c r="BQ27" s="7" t="s">
        <v>101</v>
      </c>
      <c r="BR27" s="7" t="s">
        <v>101</v>
      </c>
      <c r="BS27" s="7" t="s">
        <v>101</v>
      </c>
      <c r="BT27" s="7" t="s">
        <v>101</v>
      </c>
      <c r="BU27" s="7" t="s">
        <v>101</v>
      </c>
      <c r="BV27" s="7" t="s">
        <v>101</v>
      </c>
      <c r="BW27" s="7" t="s">
        <v>101</v>
      </c>
      <c r="BX27" s="7" t="s">
        <v>101</v>
      </c>
      <c r="BY27" s="7" t="s">
        <v>101</v>
      </c>
      <c r="BZ27" s="7" t="s">
        <v>101</v>
      </c>
      <c r="CA27" s="7" t="s">
        <v>101</v>
      </c>
      <c r="CB27" s="7" t="s">
        <v>101</v>
      </c>
      <c r="CC27" s="7" t="s">
        <v>101</v>
      </c>
      <c r="CD27" s="7" t="s">
        <v>649</v>
      </c>
      <c r="CE27" s="7" t="s">
        <v>648</v>
      </c>
      <c r="CF27" s="7" t="s">
        <v>647</v>
      </c>
      <c r="CG27" s="7" t="s">
        <v>101</v>
      </c>
      <c r="CH27" s="7" t="s">
        <v>101</v>
      </c>
      <c r="CI27" s="7" t="s">
        <v>101</v>
      </c>
      <c r="CJ27" s="7" t="s">
        <v>101</v>
      </c>
      <c r="CK27" s="7" t="s">
        <v>648</v>
      </c>
      <c r="CL27" s="7" t="s">
        <v>101</v>
      </c>
      <c r="CM27" s="7" t="s">
        <v>101</v>
      </c>
      <c r="CN27" s="7" t="s">
        <v>101</v>
      </c>
      <c r="CO27" s="7" t="s">
        <v>101</v>
      </c>
      <c r="CP27" s="7" t="s">
        <v>101</v>
      </c>
      <c r="CQ27" s="7" t="s">
        <v>101</v>
      </c>
      <c r="CR27" s="7" t="s">
        <v>648</v>
      </c>
      <c r="CS27" s="7" t="s">
        <v>101</v>
      </c>
      <c r="CT27" s="7" t="s">
        <v>101</v>
      </c>
      <c r="CU27" s="7" t="s">
        <v>101</v>
      </c>
      <c r="CV27" s="7" t="s">
        <v>101</v>
      </c>
      <c r="CW27" s="7" t="s">
        <v>646</v>
      </c>
      <c r="CX27" s="7" t="s">
        <v>643</v>
      </c>
      <c r="CY27" s="7" t="s">
        <v>649</v>
      </c>
      <c r="CZ27" s="7" t="s">
        <v>101</v>
      </c>
      <c r="DA27" s="7" t="s">
        <v>646</v>
      </c>
      <c r="DB27" s="7" t="s">
        <v>644</v>
      </c>
      <c r="DC27" s="7" t="s">
        <v>648</v>
      </c>
      <c r="DD27" s="7" t="s">
        <v>101</v>
      </c>
      <c r="DE27" s="7" t="s">
        <v>640</v>
      </c>
      <c r="DF27" s="7" t="s">
        <v>646</v>
      </c>
      <c r="DG27" s="7" t="s">
        <v>646</v>
      </c>
      <c r="DH27" s="7" t="s">
        <v>101</v>
      </c>
      <c r="DI27" s="7" t="s">
        <v>647</v>
      </c>
    </row>
    <row r="28" spans="1:113" ht="27.95" customHeight="1" x14ac:dyDescent="0.3">
      <c r="A28" s="4">
        <v>25</v>
      </c>
      <c r="B28" s="9" t="s">
        <v>24</v>
      </c>
      <c r="C28" s="7" t="s">
        <v>125</v>
      </c>
      <c r="D28" s="7" t="s">
        <v>165</v>
      </c>
      <c r="E28" s="7" t="s">
        <v>187</v>
      </c>
      <c r="F28" s="7" t="s">
        <v>223</v>
      </c>
      <c r="G28" s="7" t="s">
        <v>223</v>
      </c>
      <c r="H28" s="7" t="s">
        <v>277</v>
      </c>
      <c r="I28" s="7" t="s">
        <v>314</v>
      </c>
      <c r="J28" s="7" t="s">
        <v>345</v>
      </c>
      <c r="K28" s="7" t="s">
        <v>372</v>
      </c>
      <c r="L28" s="7" t="s">
        <v>406</v>
      </c>
      <c r="M28" s="7" t="s">
        <v>444</v>
      </c>
      <c r="N28" s="7" t="s">
        <v>473</v>
      </c>
      <c r="O28" s="7" t="s">
        <v>101</v>
      </c>
      <c r="P28" s="7" t="s">
        <v>689</v>
      </c>
      <c r="Q28" s="7" t="s">
        <v>527</v>
      </c>
      <c r="R28" s="7" t="s">
        <v>1318</v>
      </c>
      <c r="S28" s="7" t="s">
        <v>101</v>
      </c>
      <c r="T28" s="7" t="s">
        <v>277</v>
      </c>
      <c r="U28" s="7" t="s">
        <v>187</v>
      </c>
      <c r="V28" s="7" t="s">
        <v>101</v>
      </c>
      <c r="W28" s="7" t="s">
        <v>101</v>
      </c>
      <c r="X28" s="7" t="s">
        <v>101</v>
      </c>
      <c r="Y28" s="7" t="s">
        <v>620</v>
      </c>
      <c r="Z28" s="7" t="s">
        <v>101</v>
      </c>
      <c r="AA28" s="7" t="s">
        <v>638</v>
      </c>
      <c r="AB28" s="7" t="s">
        <v>650</v>
      </c>
      <c r="AC28" s="7" t="s">
        <v>650</v>
      </c>
      <c r="AD28" s="7" t="s">
        <v>651</v>
      </c>
      <c r="AE28" s="7" t="s">
        <v>651</v>
      </c>
      <c r="AF28" s="7" t="s">
        <v>653</v>
      </c>
      <c r="AG28" s="7" t="s">
        <v>101</v>
      </c>
      <c r="AH28" s="7" t="s">
        <v>654</v>
      </c>
      <c r="AI28" s="7" t="s">
        <v>654</v>
      </c>
      <c r="AJ28" s="7" t="s">
        <v>654</v>
      </c>
      <c r="AK28" s="7" t="s">
        <v>655</v>
      </c>
      <c r="AL28" s="7" t="s">
        <v>656</v>
      </c>
      <c r="AM28" s="7" t="s">
        <v>655</v>
      </c>
      <c r="AN28" s="7" t="s">
        <v>657</v>
      </c>
      <c r="AO28" s="7" t="s">
        <v>657</v>
      </c>
      <c r="AP28" s="7" t="s">
        <v>658</v>
      </c>
      <c r="AQ28" s="7" t="s">
        <v>658</v>
      </c>
      <c r="AR28" s="7" t="s">
        <v>659</v>
      </c>
      <c r="AS28" s="7" t="s">
        <v>660</v>
      </c>
      <c r="AT28" s="7" t="s">
        <v>473</v>
      </c>
      <c r="AU28" s="7" t="s">
        <v>661</v>
      </c>
      <c r="AV28" s="7" t="s">
        <v>662</v>
      </c>
      <c r="AW28" s="7" t="s">
        <v>663</v>
      </c>
      <c r="AX28" s="7" t="s">
        <v>664</v>
      </c>
      <c r="AY28" s="7" t="s">
        <v>665</v>
      </c>
      <c r="AZ28" s="7" t="s">
        <v>666</v>
      </c>
      <c r="BA28" s="7" t="s">
        <v>667</v>
      </c>
      <c r="BB28" s="7" t="s">
        <v>668</v>
      </c>
      <c r="BC28" s="7" t="s">
        <v>669</v>
      </c>
      <c r="BD28" s="7" t="s">
        <v>669</v>
      </c>
      <c r="BE28" s="7" t="s">
        <v>670</v>
      </c>
      <c r="BF28" s="7" t="s">
        <v>671</v>
      </c>
      <c r="BG28" s="7" t="s">
        <v>667</v>
      </c>
      <c r="BH28" s="7" t="s">
        <v>672</v>
      </c>
      <c r="BI28" s="7" t="s">
        <v>673</v>
      </c>
      <c r="BJ28" s="7" t="s">
        <v>667</v>
      </c>
      <c r="BK28" s="7" t="s">
        <v>444</v>
      </c>
      <c r="BL28" s="7" t="s">
        <v>223</v>
      </c>
      <c r="BM28" s="7" t="s">
        <v>101</v>
      </c>
      <c r="BN28" s="7" t="s">
        <v>101</v>
      </c>
      <c r="BO28" s="7" t="s">
        <v>101</v>
      </c>
      <c r="BP28" s="7" t="s">
        <v>101</v>
      </c>
      <c r="BQ28" s="7" t="s">
        <v>223</v>
      </c>
      <c r="BR28" s="7" t="s">
        <v>223</v>
      </c>
      <c r="BS28" s="7" t="s">
        <v>223</v>
      </c>
      <c r="BT28" s="7" t="s">
        <v>223</v>
      </c>
      <c r="BU28" s="7" t="s">
        <v>223</v>
      </c>
      <c r="BV28" s="7" t="s">
        <v>101</v>
      </c>
      <c r="BW28" s="7" t="s">
        <v>101</v>
      </c>
      <c r="BX28" s="7" t="s">
        <v>101</v>
      </c>
      <c r="BY28" s="7" t="s">
        <v>101</v>
      </c>
      <c r="BZ28" s="7" t="s">
        <v>101</v>
      </c>
      <c r="CA28" s="7" t="s">
        <v>101</v>
      </c>
      <c r="CB28" s="7" t="s">
        <v>675</v>
      </c>
      <c r="CC28" s="7" t="s">
        <v>676</v>
      </c>
      <c r="CD28" s="7" t="s">
        <v>677</v>
      </c>
      <c r="CE28" s="7" t="s">
        <v>679</v>
      </c>
      <c r="CF28" s="7" t="s">
        <v>680</v>
      </c>
      <c r="CG28" s="7" t="s">
        <v>223</v>
      </c>
      <c r="CH28" s="7" t="s">
        <v>101</v>
      </c>
      <c r="CI28" s="7" t="s">
        <v>1382</v>
      </c>
      <c r="CJ28" s="7" t="s">
        <v>681</v>
      </c>
      <c r="CK28" s="7" t="s">
        <v>682</v>
      </c>
      <c r="CL28" s="7" t="s">
        <v>653</v>
      </c>
      <c r="CM28" s="7" t="s">
        <v>685</v>
      </c>
      <c r="CN28" s="7" t="s">
        <v>686</v>
      </c>
      <c r="CO28" s="7" t="s">
        <v>687</v>
      </c>
      <c r="CP28" s="7" t="s">
        <v>688</v>
      </c>
      <c r="CQ28" s="7" t="s">
        <v>690</v>
      </c>
      <c r="CR28" s="7" t="s">
        <v>691</v>
      </c>
      <c r="CS28" s="7" t="s">
        <v>1383</v>
      </c>
      <c r="CT28" s="7" t="s">
        <v>314</v>
      </c>
      <c r="CU28" s="7" t="s">
        <v>692</v>
      </c>
      <c r="CV28" s="7" t="s">
        <v>165</v>
      </c>
      <c r="CW28" s="7" t="s">
        <v>667</v>
      </c>
      <c r="CX28" s="7" t="s">
        <v>693</v>
      </c>
      <c r="CY28" s="7" t="s">
        <v>694</v>
      </c>
      <c r="CZ28" s="7" t="s">
        <v>695</v>
      </c>
      <c r="DA28" s="7" t="s">
        <v>667</v>
      </c>
      <c r="DB28" s="7" t="s">
        <v>664</v>
      </c>
      <c r="DC28" s="7" t="s">
        <v>669</v>
      </c>
      <c r="DD28" s="7" t="s">
        <v>676</v>
      </c>
      <c r="DE28" s="7" t="s">
        <v>660</v>
      </c>
      <c r="DF28" s="7" t="s">
        <v>667</v>
      </c>
      <c r="DG28" s="7" t="s">
        <v>667</v>
      </c>
      <c r="DH28" s="7" t="s">
        <v>101</v>
      </c>
      <c r="DI28" s="7" t="s">
        <v>696</v>
      </c>
    </row>
    <row r="29" spans="1:113" ht="27.95" customHeight="1" x14ac:dyDescent="0.3">
      <c r="A29" s="4">
        <v>26</v>
      </c>
      <c r="B29" s="9" t="s">
        <v>25</v>
      </c>
      <c r="C29" s="7" t="s">
        <v>125</v>
      </c>
      <c r="D29" s="7" t="s">
        <v>165</v>
      </c>
      <c r="E29" s="7" t="s">
        <v>187</v>
      </c>
      <c r="F29" s="7" t="s">
        <v>223</v>
      </c>
      <c r="G29" s="7" t="s">
        <v>223</v>
      </c>
      <c r="H29" s="7" t="s">
        <v>277</v>
      </c>
      <c r="I29" s="7" t="s">
        <v>314</v>
      </c>
      <c r="J29" s="7" t="s">
        <v>345</v>
      </c>
      <c r="K29" s="7" t="s">
        <v>372</v>
      </c>
      <c r="L29" s="7" t="s">
        <v>406</v>
      </c>
      <c r="M29" s="7" t="s">
        <v>444</v>
      </c>
      <c r="N29" s="7" t="s">
        <v>473</v>
      </c>
      <c r="O29" s="7" t="s">
        <v>101</v>
      </c>
      <c r="P29" s="7" t="s">
        <v>689</v>
      </c>
      <c r="Q29" s="7" t="s">
        <v>527</v>
      </c>
      <c r="R29" s="7" t="s">
        <v>1318</v>
      </c>
      <c r="S29" s="7" t="s">
        <v>101</v>
      </c>
      <c r="T29" s="7" t="s">
        <v>277</v>
      </c>
      <c r="U29" s="7" t="s">
        <v>187</v>
      </c>
      <c r="V29" s="7" t="s">
        <v>101</v>
      </c>
      <c r="W29" s="7" t="s">
        <v>101</v>
      </c>
      <c r="X29" s="7" t="s">
        <v>101</v>
      </c>
      <c r="Y29" s="7" t="s">
        <v>620</v>
      </c>
      <c r="Z29" s="7" t="s">
        <v>101</v>
      </c>
      <c r="AA29" s="7" t="s">
        <v>638</v>
      </c>
      <c r="AB29" s="7" t="s">
        <v>650</v>
      </c>
      <c r="AC29" s="7" t="s">
        <v>650</v>
      </c>
      <c r="AD29" s="7" t="s">
        <v>697</v>
      </c>
      <c r="AE29" s="7" t="s">
        <v>697</v>
      </c>
      <c r="AF29" s="7" t="s">
        <v>653</v>
      </c>
      <c r="AG29" s="7" t="s">
        <v>101</v>
      </c>
      <c r="AH29" s="7" t="s">
        <v>654</v>
      </c>
      <c r="AI29" s="7" t="s">
        <v>654</v>
      </c>
      <c r="AJ29" s="7" t="s">
        <v>654</v>
      </c>
      <c r="AK29" s="7" t="s">
        <v>655</v>
      </c>
      <c r="AL29" s="7" t="s">
        <v>656</v>
      </c>
      <c r="AM29" s="7" t="s">
        <v>655</v>
      </c>
      <c r="AN29" s="7" t="s">
        <v>657</v>
      </c>
      <c r="AO29" s="7" t="s">
        <v>657</v>
      </c>
      <c r="AP29" s="7" t="s">
        <v>658</v>
      </c>
      <c r="AQ29" s="7" t="s">
        <v>658</v>
      </c>
      <c r="AR29" s="7" t="s">
        <v>659</v>
      </c>
      <c r="AS29" s="7" t="s">
        <v>660</v>
      </c>
      <c r="AT29" s="7" t="s">
        <v>473</v>
      </c>
      <c r="AU29" s="7" t="s">
        <v>661</v>
      </c>
      <c r="AV29" s="7" t="s">
        <v>662</v>
      </c>
      <c r="AW29" s="7" t="s">
        <v>663</v>
      </c>
      <c r="AX29" s="7" t="s">
        <v>664</v>
      </c>
      <c r="AY29" s="7" t="s">
        <v>665</v>
      </c>
      <c r="AZ29" s="7" t="s">
        <v>666</v>
      </c>
      <c r="BA29" s="7" t="s">
        <v>667</v>
      </c>
      <c r="BB29" s="7" t="s">
        <v>668</v>
      </c>
      <c r="BC29" s="7" t="s">
        <v>669</v>
      </c>
      <c r="BD29" s="7" t="s">
        <v>669</v>
      </c>
      <c r="BE29" s="7" t="s">
        <v>670</v>
      </c>
      <c r="BF29" s="7" t="s">
        <v>698</v>
      </c>
      <c r="BG29" s="7" t="s">
        <v>667</v>
      </c>
      <c r="BH29" s="7" t="s">
        <v>672</v>
      </c>
      <c r="BI29" s="7" t="s">
        <v>673</v>
      </c>
      <c r="BJ29" s="7" t="s">
        <v>667</v>
      </c>
      <c r="BK29" s="7" t="s">
        <v>444</v>
      </c>
      <c r="BL29" s="7" t="s">
        <v>223</v>
      </c>
      <c r="BM29" s="7" t="s">
        <v>101</v>
      </c>
      <c r="BN29" s="7" t="s">
        <v>101</v>
      </c>
      <c r="BO29" s="7" t="s">
        <v>101</v>
      </c>
      <c r="BP29" s="7" t="s">
        <v>101</v>
      </c>
      <c r="BQ29" s="7" t="s">
        <v>223</v>
      </c>
      <c r="BR29" s="7" t="s">
        <v>223</v>
      </c>
      <c r="BS29" s="7" t="s">
        <v>223</v>
      </c>
      <c r="BT29" s="7" t="s">
        <v>223</v>
      </c>
      <c r="BU29" s="7" t="s">
        <v>223</v>
      </c>
      <c r="BV29" s="7" t="s">
        <v>101</v>
      </c>
      <c r="BW29" s="7" t="s">
        <v>101</v>
      </c>
      <c r="BX29" s="7" t="s">
        <v>101</v>
      </c>
      <c r="BY29" s="7" t="s">
        <v>101</v>
      </c>
      <c r="BZ29" s="7" t="s">
        <v>101</v>
      </c>
      <c r="CA29" s="7" t="s">
        <v>101</v>
      </c>
      <c r="CB29" s="7" t="s">
        <v>675</v>
      </c>
      <c r="CC29" s="7" t="s">
        <v>676</v>
      </c>
      <c r="CD29" s="7" t="s">
        <v>677</v>
      </c>
      <c r="CE29" s="7" t="s">
        <v>679</v>
      </c>
      <c r="CF29" s="7" t="s">
        <v>680</v>
      </c>
      <c r="CG29" s="7" t="s">
        <v>223</v>
      </c>
      <c r="CH29" s="7" t="s">
        <v>101</v>
      </c>
      <c r="CI29" s="7" t="s">
        <v>1382</v>
      </c>
      <c r="CJ29" s="7" t="s">
        <v>681</v>
      </c>
      <c r="CK29" s="7" t="s">
        <v>699</v>
      </c>
      <c r="CL29" s="7" t="s">
        <v>653</v>
      </c>
      <c r="CM29" s="7" t="s">
        <v>685</v>
      </c>
      <c r="CN29" s="7" t="s">
        <v>686</v>
      </c>
      <c r="CO29" s="7" t="s">
        <v>687</v>
      </c>
      <c r="CP29" s="7" t="s">
        <v>688</v>
      </c>
      <c r="CQ29" s="7" t="s">
        <v>690</v>
      </c>
      <c r="CR29" s="7" t="s">
        <v>691</v>
      </c>
      <c r="CS29" s="7" t="s">
        <v>1384</v>
      </c>
      <c r="CT29" s="7" t="s">
        <v>314</v>
      </c>
      <c r="CU29" s="7" t="s">
        <v>692</v>
      </c>
      <c r="CV29" s="7" t="s">
        <v>165</v>
      </c>
      <c r="CW29" s="7" t="s">
        <v>667</v>
      </c>
      <c r="CX29" s="7" t="s">
        <v>693</v>
      </c>
      <c r="CY29" s="7" t="s">
        <v>694</v>
      </c>
      <c r="CZ29" s="7" t="s">
        <v>695</v>
      </c>
      <c r="DA29" s="7" t="s">
        <v>667</v>
      </c>
      <c r="DB29" s="7" t="s">
        <v>664</v>
      </c>
      <c r="DC29" s="7" t="s">
        <v>669</v>
      </c>
      <c r="DD29" s="7" t="s">
        <v>676</v>
      </c>
      <c r="DE29" s="7" t="s">
        <v>660</v>
      </c>
      <c r="DF29" s="7" t="s">
        <v>667</v>
      </c>
      <c r="DG29" s="7" t="s">
        <v>667</v>
      </c>
      <c r="DH29" s="7" t="s">
        <v>101</v>
      </c>
      <c r="DI29" s="7" t="s">
        <v>696</v>
      </c>
    </row>
    <row r="30" spans="1:113" ht="27.95" customHeight="1" x14ac:dyDescent="0.3">
      <c r="A30" s="4">
        <v>27</v>
      </c>
      <c r="B30" s="9" t="s">
        <v>26</v>
      </c>
      <c r="C30" s="7" t="s">
        <v>126</v>
      </c>
      <c r="D30" s="7" t="s">
        <v>166</v>
      </c>
      <c r="E30" s="7" t="s">
        <v>188</v>
      </c>
      <c r="F30" s="7" t="s">
        <v>224</v>
      </c>
      <c r="G30" s="7" t="s">
        <v>224</v>
      </c>
      <c r="H30" s="7" t="s">
        <v>278</v>
      </c>
      <c r="I30" s="7" t="s">
        <v>315</v>
      </c>
      <c r="J30" s="7" t="s">
        <v>346</v>
      </c>
      <c r="K30" s="7" t="s">
        <v>373</v>
      </c>
      <c r="L30" s="7" t="s">
        <v>407</v>
      </c>
      <c r="M30" s="7" t="s">
        <v>445</v>
      </c>
      <c r="N30" s="7" t="s">
        <v>474</v>
      </c>
      <c r="O30" s="7" t="s">
        <v>101</v>
      </c>
      <c r="P30" s="7" t="s">
        <v>737</v>
      </c>
      <c r="Q30" s="7" t="s">
        <v>528</v>
      </c>
      <c r="R30" s="7" t="s">
        <v>1319</v>
      </c>
      <c r="S30" s="7" t="s">
        <v>101</v>
      </c>
      <c r="T30" s="7" t="s">
        <v>278</v>
      </c>
      <c r="U30" s="7" t="s">
        <v>188</v>
      </c>
      <c r="V30" s="7" t="s">
        <v>101</v>
      </c>
      <c r="W30" s="7" t="s">
        <v>101</v>
      </c>
      <c r="X30" s="7" t="s">
        <v>101</v>
      </c>
      <c r="Y30" s="7" t="s">
        <v>621</v>
      </c>
      <c r="Z30" s="7" t="s">
        <v>101</v>
      </c>
      <c r="AA30" s="7" t="s">
        <v>700</v>
      </c>
      <c r="AB30" s="7" t="s">
        <v>701</v>
      </c>
      <c r="AC30" s="7" t="s">
        <v>697</v>
      </c>
      <c r="AD30" s="7" t="s">
        <v>702</v>
      </c>
      <c r="AE30" s="7" t="s">
        <v>702</v>
      </c>
      <c r="AF30" s="7" t="s">
        <v>704</v>
      </c>
      <c r="AG30" s="7" t="s">
        <v>101</v>
      </c>
      <c r="AH30" s="7" t="s">
        <v>705</v>
      </c>
      <c r="AI30" s="7" t="s">
        <v>705</v>
      </c>
      <c r="AJ30" s="7" t="s">
        <v>705</v>
      </c>
      <c r="AK30" s="7" t="s">
        <v>706</v>
      </c>
      <c r="AL30" s="7" t="s">
        <v>707</v>
      </c>
      <c r="AM30" s="7" t="s">
        <v>706</v>
      </c>
      <c r="AN30" s="7" t="s">
        <v>708</v>
      </c>
      <c r="AO30" s="7" t="s">
        <v>708</v>
      </c>
      <c r="AP30" s="7" t="s">
        <v>709</v>
      </c>
      <c r="AQ30" s="7" t="s">
        <v>709</v>
      </c>
      <c r="AR30" s="7" t="s">
        <v>710</v>
      </c>
      <c r="AS30" s="7" t="s">
        <v>711</v>
      </c>
      <c r="AT30" s="7" t="s">
        <v>474</v>
      </c>
      <c r="AU30" s="7" t="s">
        <v>712</v>
      </c>
      <c r="AV30" s="7" t="s">
        <v>713</v>
      </c>
      <c r="AW30" s="7" t="s">
        <v>714</v>
      </c>
      <c r="AX30" s="7" t="s">
        <v>715</v>
      </c>
      <c r="AY30" s="7" t="s">
        <v>716</v>
      </c>
      <c r="AZ30" s="7" t="s">
        <v>166</v>
      </c>
      <c r="BA30" s="7" t="s">
        <v>717</v>
      </c>
      <c r="BB30" s="7" t="s">
        <v>718</v>
      </c>
      <c r="BC30" s="7" t="s">
        <v>719</v>
      </c>
      <c r="BD30" s="7" t="s">
        <v>719</v>
      </c>
      <c r="BE30" s="7" t="s">
        <v>719</v>
      </c>
      <c r="BF30" s="7" t="s">
        <v>717</v>
      </c>
      <c r="BG30" s="7" t="s">
        <v>717</v>
      </c>
      <c r="BH30" s="7" t="s">
        <v>720</v>
      </c>
      <c r="BI30" s="7" t="s">
        <v>721</v>
      </c>
      <c r="BJ30" s="7" t="s">
        <v>717</v>
      </c>
      <c r="BK30" s="7" t="s">
        <v>445</v>
      </c>
      <c r="BL30" s="7" t="s">
        <v>224</v>
      </c>
      <c r="BM30" s="7" t="s">
        <v>101</v>
      </c>
      <c r="BN30" s="7" t="s">
        <v>101</v>
      </c>
      <c r="BO30" s="7" t="s">
        <v>101</v>
      </c>
      <c r="BP30" s="7" t="s">
        <v>101</v>
      </c>
      <c r="BQ30" s="7" t="s">
        <v>224</v>
      </c>
      <c r="BR30" s="7" t="s">
        <v>224</v>
      </c>
      <c r="BS30" s="7" t="s">
        <v>224</v>
      </c>
      <c r="BT30" s="7" t="s">
        <v>224</v>
      </c>
      <c r="BU30" s="7" t="s">
        <v>224</v>
      </c>
      <c r="BV30" s="7" t="s">
        <v>101</v>
      </c>
      <c r="BW30" s="7" t="s">
        <v>101</v>
      </c>
      <c r="BX30" s="7" t="s">
        <v>101</v>
      </c>
      <c r="BY30" s="7" t="s">
        <v>101</v>
      </c>
      <c r="BZ30" s="7" t="s">
        <v>101</v>
      </c>
      <c r="CA30" s="7" t="s">
        <v>101</v>
      </c>
      <c r="CB30" s="7" t="s">
        <v>723</v>
      </c>
      <c r="CC30" s="7" t="s">
        <v>724</v>
      </c>
      <c r="CD30" s="7" t="s">
        <v>725</v>
      </c>
      <c r="CE30" s="7" t="s">
        <v>727</v>
      </c>
      <c r="CF30" s="7" t="s">
        <v>728</v>
      </c>
      <c r="CG30" s="7" t="s">
        <v>224</v>
      </c>
      <c r="CH30" s="7" t="s">
        <v>101</v>
      </c>
      <c r="CI30" s="7" t="s">
        <v>1385</v>
      </c>
      <c r="CJ30" s="7" t="s">
        <v>729</v>
      </c>
      <c r="CK30" s="7" t="s">
        <v>730</v>
      </c>
      <c r="CL30" s="7" t="s">
        <v>704</v>
      </c>
      <c r="CM30" s="7" t="s">
        <v>733</v>
      </c>
      <c r="CN30" s="7" t="s">
        <v>734</v>
      </c>
      <c r="CO30" s="7" t="s">
        <v>735</v>
      </c>
      <c r="CP30" s="7" t="s">
        <v>736</v>
      </c>
      <c r="CQ30" s="7" t="s">
        <v>738</v>
      </c>
      <c r="CR30" s="7" t="s">
        <v>719</v>
      </c>
      <c r="CS30" s="7" t="s">
        <v>1386</v>
      </c>
      <c r="CT30" s="7" t="s">
        <v>315</v>
      </c>
      <c r="CU30" s="7" t="s">
        <v>739</v>
      </c>
      <c r="CV30" s="7" t="s">
        <v>166</v>
      </c>
      <c r="CW30" s="7" t="s">
        <v>717</v>
      </c>
      <c r="CX30" s="7" t="s">
        <v>714</v>
      </c>
      <c r="CY30" s="7" t="s">
        <v>740</v>
      </c>
      <c r="CZ30" s="7" t="s">
        <v>741</v>
      </c>
      <c r="DA30" s="7" t="s">
        <v>717</v>
      </c>
      <c r="DB30" s="7" t="s">
        <v>715</v>
      </c>
      <c r="DC30" s="7" t="s">
        <v>719</v>
      </c>
      <c r="DD30" s="7" t="s">
        <v>724</v>
      </c>
      <c r="DE30" s="7" t="s">
        <v>711</v>
      </c>
      <c r="DF30" s="7" t="s">
        <v>717</v>
      </c>
      <c r="DG30" s="7" t="s">
        <v>717</v>
      </c>
      <c r="DH30" s="7" t="s">
        <v>101</v>
      </c>
      <c r="DI30" s="7" t="s">
        <v>742</v>
      </c>
    </row>
    <row r="31" spans="1:113" ht="27.95" customHeight="1" x14ac:dyDescent="0.3">
      <c r="A31" s="4">
        <v>28</v>
      </c>
      <c r="B31" s="9" t="s">
        <v>27</v>
      </c>
      <c r="C31" s="7" t="s">
        <v>126</v>
      </c>
      <c r="D31" s="7" t="s">
        <v>166</v>
      </c>
      <c r="E31" s="7" t="s">
        <v>188</v>
      </c>
      <c r="F31" s="7" t="s">
        <v>224</v>
      </c>
      <c r="G31" s="7" t="s">
        <v>224</v>
      </c>
      <c r="H31" s="7" t="s">
        <v>278</v>
      </c>
      <c r="I31" s="7" t="s">
        <v>315</v>
      </c>
      <c r="J31" s="7" t="s">
        <v>346</v>
      </c>
      <c r="K31" s="7" t="s">
        <v>373</v>
      </c>
      <c r="L31" s="7" t="s">
        <v>407</v>
      </c>
      <c r="M31" s="7" t="s">
        <v>445</v>
      </c>
      <c r="N31" s="7" t="s">
        <v>474</v>
      </c>
      <c r="O31" s="7" t="s">
        <v>101</v>
      </c>
      <c r="P31" s="7" t="s">
        <v>737</v>
      </c>
      <c r="Q31" s="7" t="s">
        <v>528</v>
      </c>
      <c r="R31" s="7" t="s">
        <v>1319</v>
      </c>
      <c r="S31" s="7" t="s">
        <v>101</v>
      </c>
      <c r="T31" s="7" t="s">
        <v>278</v>
      </c>
      <c r="U31" s="7" t="s">
        <v>188</v>
      </c>
      <c r="V31" s="7" t="s">
        <v>101</v>
      </c>
      <c r="W31" s="7" t="s">
        <v>101</v>
      </c>
      <c r="X31" s="7" t="s">
        <v>101</v>
      </c>
      <c r="Y31" s="7" t="s">
        <v>621</v>
      </c>
      <c r="Z31" s="7" t="s">
        <v>101</v>
      </c>
      <c r="AA31" s="7" t="s">
        <v>700</v>
      </c>
      <c r="AB31" s="7" t="s">
        <v>701</v>
      </c>
      <c r="AC31" s="7" t="s">
        <v>697</v>
      </c>
      <c r="AD31" s="7" t="s">
        <v>702</v>
      </c>
      <c r="AE31" s="7" t="s">
        <v>702</v>
      </c>
      <c r="AF31" s="7" t="s">
        <v>704</v>
      </c>
      <c r="AG31" s="7" t="s">
        <v>101</v>
      </c>
      <c r="AH31" s="7" t="s">
        <v>705</v>
      </c>
      <c r="AI31" s="7" t="s">
        <v>705</v>
      </c>
      <c r="AJ31" s="7" t="s">
        <v>705</v>
      </c>
      <c r="AK31" s="7" t="s">
        <v>706</v>
      </c>
      <c r="AL31" s="7" t="s">
        <v>707</v>
      </c>
      <c r="AM31" s="7" t="s">
        <v>706</v>
      </c>
      <c r="AN31" s="7" t="s">
        <v>708</v>
      </c>
      <c r="AO31" s="7" t="s">
        <v>708</v>
      </c>
      <c r="AP31" s="7" t="s">
        <v>709</v>
      </c>
      <c r="AQ31" s="7" t="s">
        <v>709</v>
      </c>
      <c r="AR31" s="7" t="s">
        <v>710</v>
      </c>
      <c r="AS31" s="7" t="s">
        <v>711</v>
      </c>
      <c r="AT31" s="7" t="s">
        <v>474</v>
      </c>
      <c r="AU31" s="7" t="s">
        <v>712</v>
      </c>
      <c r="AV31" s="7" t="s">
        <v>713</v>
      </c>
      <c r="AW31" s="7" t="s">
        <v>714</v>
      </c>
      <c r="AX31" s="7" t="s">
        <v>715</v>
      </c>
      <c r="AY31" s="7" t="s">
        <v>716</v>
      </c>
      <c r="AZ31" s="7" t="s">
        <v>166</v>
      </c>
      <c r="BA31" s="7" t="s">
        <v>717</v>
      </c>
      <c r="BB31" s="7" t="s">
        <v>743</v>
      </c>
      <c r="BC31" s="7" t="s">
        <v>719</v>
      </c>
      <c r="BD31" s="7" t="s">
        <v>719</v>
      </c>
      <c r="BE31" s="7" t="s">
        <v>719</v>
      </c>
      <c r="BF31" s="7" t="s">
        <v>717</v>
      </c>
      <c r="BG31" s="7" t="s">
        <v>717</v>
      </c>
      <c r="BH31" s="7" t="s">
        <v>744</v>
      </c>
      <c r="BI31" s="7" t="s">
        <v>745</v>
      </c>
      <c r="BJ31" s="7" t="s">
        <v>717</v>
      </c>
      <c r="BK31" s="7" t="s">
        <v>445</v>
      </c>
      <c r="BL31" s="7" t="s">
        <v>224</v>
      </c>
      <c r="BM31" s="7" t="s">
        <v>101</v>
      </c>
      <c r="BN31" s="7" t="s">
        <v>101</v>
      </c>
      <c r="BO31" s="7" t="s">
        <v>101</v>
      </c>
      <c r="BP31" s="7" t="s">
        <v>101</v>
      </c>
      <c r="BQ31" s="7" t="s">
        <v>224</v>
      </c>
      <c r="BR31" s="7" t="s">
        <v>224</v>
      </c>
      <c r="BS31" s="7" t="s">
        <v>224</v>
      </c>
      <c r="BT31" s="7" t="s">
        <v>224</v>
      </c>
      <c r="BU31" s="7" t="s">
        <v>224</v>
      </c>
      <c r="BV31" s="7" t="s">
        <v>101</v>
      </c>
      <c r="BW31" s="7" t="s">
        <v>101</v>
      </c>
      <c r="BX31" s="7" t="s">
        <v>101</v>
      </c>
      <c r="BY31" s="7" t="s">
        <v>101</v>
      </c>
      <c r="BZ31" s="7" t="s">
        <v>101</v>
      </c>
      <c r="CA31" s="7" t="s">
        <v>101</v>
      </c>
      <c r="CB31" s="7" t="s">
        <v>723</v>
      </c>
      <c r="CC31" s="7" t="s">
        <v>724</v>
      </c>
      <c r="CD31" s="7" t="s">
        <v>725</v>
      </c>
      <c r="CE31" s="7" t="s">
        <v>727</v>
      </c>
      <c r="CF31" s="7" t="s">
        <v>747</v>
      </c>
      <c r="CG31" s="7" t="s">
        <v>224</v>
      </c>
      <c r="CH31" s="7" t="s">
        <v>101</v>
      </c>
      <c r="CI31" s="7" t="s">
        <v>1385</v>
      </c>
      <c r="CJ31" s="7" t="s">
        <v>729</v>
      </c>
      <c r="CK31" s="7" t="s">
        <v>730</v>
      </c>
      <c r="CL31" s="7" t="s">
        <v>704</v>
      </c>
      <c r="CM31" s="7" t="s">
        <v>733</v>
      </c>
      <c r="CN31" s="7" t="s">
        <v>734</v>
      </c>
      <c r="CO31" s="7" t="s">
        <v>735</v>
      </c>
      <c r="CP31" s="7" t="s">
        <v>736</v>
      </c>
      <c r="CQ31" s="7" t="s">
        <v>738</v>
      </c>
      <c r="CR31" s="7" t="s">
        <v>719</v>
      </c>
      <c r="CS31" s="7" t="s">
        <v>1386</v>
      </c>
      <c r="CT31" s="7" t="s">
        <v>315</v>
      </c>
      <c r="CU31" s="7" t="s">
        <v>739</v>
      </c>
      <c r="CV31" s="7" t="s">
        <v>166</v>
      </c>
      <c r="CW31" s="7" t="s">
        <v>717</v>
      </c>
      <c r="CX31" s="7" t="s">
        <v>714</v>
      </c>
      <c r="CY31" s="7" t="s">
        <v>740</v>
      </c>
      <c r="CZ31" s="7" t="s">
        <v>741</v>
      </c>
      <c r="DA31" s="7" t="s">
        <v>717</v>
      </c>
      <c r="DB31" s="7" t="s">
        <v>715</v>
      </c>
      <c r="DC31" s="7" t="s">
        <v>719</v>
      </c>
      <c r="DD31" s="7" t="s">
        <v>724</v>
      </c>
      <c r="DE31" s="7" t="s">
        <v>711</v>
      </c>
      <c r="DF31" s="7" t="s">
        <v>717</v>
      </c>
      <c r="DG31" s="7" t="s">
        <v>717</v>
      </c>
      <c r="DH31" s="7" t="s">
        <v>101</v>
      </c>
      <c r="DI31" s="7" t="s">
        <v>748</v>
      </c>
    </row>
    <row r="32" spans="1:113" ht="27.95" customHeight="1" x14ac:dyDescent="0.3">
      <c r="A32" s="4">
        <v>29</v>
      </c>
      <c r="B32" s="9" t="s">
        <v>28</v>
      </c>
      <c r="C32" s="7" t="s">
        <v>128</v>
      </c>
      <c r="D32" s="7" t="s">
        <v>168</v>
      </c>
      <c r="E32" s="7" t="s">
        <v>101</v>
      </c>
      <c r="F32" s="7" t="s">
        <v>226</v>
      </c>
      <c r="G32" s="7" t="s">
        <v>226</v>
      </c>
      <c r="H32" s="7" t="s">
        <v>101</v>
      </c>
      <c r="I32" s="7" t="s">
        <v>101</v>
      </c>
      <c r="J32" s="7" t="s">
        <v>101</v>
      </c>
      <c r="K32" s="7" t="s">
        <v>101</v>
      </c>
      <c r="L32" s="7" t="s">
        <v>101</v>
      </c>
      <c r="M32" s="7" t="s">
        <v>101</v>
      </c>
      <c r="N32" s="7" t="s">
        <v>101</v>
      </c>
      <c r="O32" s="7" t="s">
        <v>101</v>
      </c>
      <c r="P32" s="7" t="s">
        <v>101</v>
      </c>
      <c r="Q32" s="7" t="s">
        <v>101</v>
      </c>
      <c r="R32" s="7" t="s">
        <v>101</v>
      </c>
      <c r="S32" s="7" t="s">
        <v>101</v>
      </c>
      <c r="T32" s="7" t="s">
        <v>101</v>
      </c>
      <c r="U32" s="7" t="s">
        <v>101</v>
      </c>
      <c r="V32" s="7" t="s">
        <v>101</v>
      </c>
      <c r="W32" s="7" t="s">
        <v>101</v>
      </c>
      <c r="X32" s="7" t="s">
        <v>101</v>
      </c>
      <c r="Y32" s="7" t="s">
        <v>623</v>
      </c>
      <c r="Z32" s="7" t="s">
        <v>101</v>
      </c>
      <c r="AA32" s="7" t="s">
        <v>794</v>
      </c>
      <c r="AB32" s="7" t="s">
        <v>653</v>
      </c>
      <c r="AC32" s="7" t="s">
        <v>653</v>
      </c>
      <c r="AD32" s="7" t="s">
        <v>704</v>
      </c>
      <c r="AE32" s="7" t="s">
        <v>704</v>
      </c>
      <c r="AF32" s="7" t="s">
        <v>101</v>
      </c>
      <c r="AG32" s="7" t="s">
        <v>101</v>
      </c>
      <c r="AH32" s="7" t="s">
        <v>795</v>
      </c>
      <c r="AI32" s="7" t="s">
        <v>795</v>
      </c>
      <c r="AJ32" s="7" t="s">
        <v>795</v>
      </c>
      <c r="AK32" s="7" t="s">
        <v>796</v>
      </c>
      <c r="AL32" s="7" t="s">
        <v>797</v>
      </c>
      <c r="AM32" s="7" t="s">
        <v>796</v>
      </c>
      <c r="AN32" s="7" t="s">
        <v>798</v>
      </c>
      <c r="AO32" s="7" t="s">
        <v>798</v>
      </c>
      <c r="AP32" s="7" t="s">
        <v>799</v>
      </c>
      <c r="AQ32" s="7" t="s">
        <v>799</v>
      </c>
      <c r="AR32" s="7" t="s">
        <v>101</v>
      </c>
      <c r="AS32" s="7" t="s">
        <v>800</v>
      </c>
      <c r="AT32" s="7" t="s">
        <v>101</v>
      </c>
      <c r="AU32" s="7" t="s">
        <v>801</v>
      </c>
      <c r="AV32" s="7" t="s">
        <v>802</v>
      </c>
      <c r="AW32" s="7" t="s">
        <v>803</v>
      </c>
      <c r="AX32" s="7" t="s">
        <v>804</v>
      </c>
      <c r="AY32" s="7" t="s">
        <v>805</v>
      </c>
      <c r="AZ32" s="7" t="s">
        <v>168</v>
      </c>
      <c r="BA32" s="7" t="s">
        <v>806</v>
      </c>
      <c r="BB32" s="7" t="s">
        <v>807</v>
      </c>
      <c r="BC32" s="7" t="s">
        <v>808</v>
      </c>
      <c r="BD32" s="7" t="s">
        <v>808</v>
      </c>
      <c r="BE32" s="7" t="s">
        <v>808</v>
      </c>
      <c r="BF32" s="7" t="s">
        <v>806</v>
      </c>
      <c r="BG32" s="7" t="s">
        <v>806</v>
      </c>
      <c r="BH32" s="7" t="s">
        <v>807</v>
      </c>
      <c r="BI32" s="7" t="s">
        <v>807</v>
      </c>
      <c r="BJ32" s="7" t="s">
        <v>806</v>
      </c>
      <c r="BK32" s="7" t="s">
        <v>101</v>
      </c>
      <c r="BL32" s="7" t="s">
        <v>226</v>
      </c>
      <c r="BM32" s="7" t="s">
        <v>101</v>
      </c>
      <c r="BN32" s="7" t="s">
        <v>101</v>
      </c>
      <c r="BO32" s="7" t="s">
        <v>101</v>
      </c>
      <c r="BP32" s="7" t="s">
        <v>101</v>
      </c>
      <c r="BQ32" s="7" t="s">
        <v>226</v>
      </c>
      <c r="BR32" s="7" t="s">
        <v>226</v>
      </c>
      <c r="BS32" s="7" t="s">
        <v>226</v>
      </c>
      <c r="BT32" s="7" t="s">
        <v>226</v>
      </c>
      <c r="BU32" s="7" t="s">
        <v>226</v>
      </c>
      <c r="BV32" s="7" t="s">
        <v>101</v>
      </c>
      <c r="BW32" s="7" t="s">
        <v>101</v>
      </c>
      <c r="BX32" s="7" t="s">
        <v>101</v>
      </c>
      <c r="BY32" s="7" t="s">
        <v>101</v>
      </c>
      <c r="BZ32" s="7" t="s">
        <v>101</v>
      </c>
      <c r="CA32" s="7" t="s">
        <v>101</v>
      </c>
      <c r="CB32" s="7" t="s">
        <v>809</v>
      </c>
      <c r="CC32" s="7" t="s">
        <v>810</v>
      </c>
      <c r="CD32" s="7" t="s">
        <v>811</v>
      </c>
      <c r="CE32" s="7" t="s">
        <v>812</v>
      </c>
      <c r="CF32" s="7" t="s">
        <v>807</v>
      </c>
      <c r="CG32" s="7" t="s">
        <v>226</v>
      </c>
      <c r="CH32" s="7" t="s">
        <v>101</v>
      </c>
      <c r="CI32" s="7" t="s">
        <v>101</v>
      </c>
      <c r="CJ32" s="7" t="s">
        <v>813</v>
      </c>
      <c r="CK32" s="7" t="s">
        <v>814</v>
      </c>
      <c r="CL32" s="7" t="s">
        <v>101</v>
      </c>
      <c r="CM32" s="7" t="s">
        <v>101</v>
      </c>
      <c r="CN32" s="7" t="s">
        <v>815</v>
      </c>
      <c r="CO32" s="7" t="s">
        <v>816</v>
      </c>
      <c r="CP32" s="7" t="s">
        <v>817</v>
      </c>
      <c r="CQ32" s="7" t="s">
        <v>101</v>
      </c>
      <c r="CR32" s="7" t="s">
        <v>808</v>
      </c>
      <c r="CS32" s="7" t="s">
        <v>101</v>
      </c>
      <c r="CT32" s="7" t="s">
        <v>101</v>
      </c>
      <c r="CU32" s="7" t="s">
        <v>818</v>
      </c>
      <c r="CV32" s="7" t="s">
        <v>168</v>
      </c>
      <c r="CW32" s="7" t="s">
        <v>806</v>
      </c>
      <c r="CX32" s="7" t="s">
        <v>803</v>
      </c>
      <c r="CY32" s="7" t="s">
        <v>819</v>
      </c>
      <c r="CZ32" s="7" t="s">
        <v>820</v>
      </c>
      <c r="DA32" s="7" t="s">
        <v>806</v>
      </c>
      <c r="DB32" s="7" t="s">
        <v>804</v>
      </c>
      <c r="DC32" s="7" t="s">
        <v>808</v>
      </c>
      <c r="DD32" s="7" t="s">
        <v>810</v>
      </c>
      <c r="DE32" s="7" t="s">
        <v>800</v>
      </c>
      <c r="DF32" s="7" t="s">
        <v>806</v>
      </c>
      <c r="DG32" s="7" t="s">
        <v>806</v>
      </c>
      <c r="DH32" s="7" t="s">
        <v>101</v>
      </c>
      <c r="DI32" s="7" t="s">
        <v>807</v>
      </c>
    </row>
    <row r="33" spans="1:113" ht="27.95" customHeight="1" x14ac:dyDescent="0.3">
      <c r="A33" s="4">
        <v>30</v>
      </c>
      <c r="B33" s="9" t="s">
        <v>29</v>
      </c>
      <c r="C33" s="7" t="s">
        <v>101</v>
      </c>
      <c r="D33" s="7" t="s">
        <v>1367</v>
      </c>
      <c r="E33" s="7" t="s">
        <v>101</v>
      </c>
      <c r="F33" s="7" t="s">
        <v>101</v>
      </c>
      <c r="G33" s="7" t="s">
        <v>101</v>
      </c>
      <c r="H33" s="7" t="s">
        <v>101</v>
      </c>
      <c r="I33" s="7" t="s">
        <v>101</v>
      </c>
      <c r="J33" s="7" t="s">
        <v>101</v>
      </c>
      <c r="K33" s="7" t="s">
        <v>101</v>
      </c>
      <c r="L33" s="7" t="s">
        <v>101</v>
      </c>
      <c r="M33" s="7" t="s">
        <v>101</v>
      </c>
      <c r="N33" s="7" t="s">
        <v>101</v>
      </c>
      <c r="O33" s="7" t="s">
        <v>101</v>
      </c>
      <c r="P33" s="7" t="s">
        <v>101</v>
      </c>
      <c r="Q33" s="7" t="s">
        <v>101</v>
      </c>
      <c r="R33" s="7" t="s">
        <v>101</v>
      </c>
      <c r="S33" s="7" t="s">
        <v>101</v>
      </c>
      <c r="T33" s="7" t="s">
        <v>101</v>
      </c>
      <c r="U33" s="7" t="s">
        <v>101</v>
      </c>
      <c r="V33" s="7" t="s">
        <v>1371</v>
      </c>
      <c r="W33" s="7" t="s">
        <v>1374</v>
      </c>
      <c r="X33" s="7" t="s">
        <v>1376</v>
      </c>
      <c r="Y33" s="7" t="s">
        <v>1378</v>
      </c>
      <c r="Z33" s="7" t="s">
        <v>1380</v>
      </c>
      <c r="AA33" s="7" t="s">
        <v>101</v>
      </c>
      <c r="AB33" s="7" t="s">
        <v>101</v>
      </c>
      <c r="AC33" s="7" t="s">
        <v>101</v>
      </c>
      <c r="AD33" s="7" t="s">
        <v>101</v>
      </c>
      <c r="AE33" s="7" t="s">
        <v>101</v>
      </c>
      <c r="AF33" s="7" t="s">
        <v>101</v>
      </c>
      <c r="AG33" s="7" t="s">
        <v>101</v>
      </c>
      <c r="AH33" s="7" t="s">
        <v>101</v>
      </c>
      <c r="AI33" s="7" t="s">
        <v>101</v>
      </c>
      <c r="AJ33" s="7" t="s">
        <v>101</v>
      </c>
      <c r="AK33" s="7" t="s">
        <v>101</v>
      </c>
      <c r="AL33" s="7" t="s">
        <v>101</v>
      </c>
      <c r="AM33" s="7" t="s">
        <v>101</v>
      </c>
      <c r="AN33" s="7" t="s">
        <v>101</v>
      </c>
      <c r="AO33" s="7" t="s">
        <v>101</v>
      </c>
      <c r="AP33" s="7" t="s">
        <v>101</v>
      </c>
      <c r="AQ33" s="7" t="s">
        <v>101</v>
      </c>
      <c r="AR33" s="7" t="s">
        <v>101</v>
      </c>
      <c r="AS33" s="7" t="s">
        <v>1387</v>
      </c>
      <c r="AT33" s="7" t="s">
        <v>101</v>
      </c>
      <c r="AU33" s="7" t="s">
        <v>101</v>
      </c>
      <c r="AV33" s="7" t="s">
        <v>101</v>
      </c>
      <c r="AW33" s="7" t="s">
        <v>101</v>
      </c>
      <c r="AX33" s="7" t="s">
        <v>101</v>
      </c>
      <c r="AY33" s="7" t="s">
        <v>101</v>
      </c>
      <c r="AZ33" s="7" t="s">
        <v>1367</v>
      </c>
      <c r="BA33" s="7" t="s">
        <v>1388</v>
      </c>
      <c r="BB33" s="7" t="s">
        <v>1389</v>
      </c>
      <c r="BC33" s="7" t="s">
        <v>1390</v>
      </c>
      <c r="BD33" s="7" t="s">
        <v>1390</v>
      </c>
      <c r="BE33" s="7" t="s">
        <v>1390</v>
      </c>
      <c r="BF33" s="7" t="s">
        <v>1388</v>
      </c>
      <c r="BG33" s="7" t="s">
        <v>1388</v>
      </c>
      <c r="BH33" s="7" t="s">
        <v>1389</v>
      </c>
      <c r="BI33" s="7" t="s">
        <v>1389</v>
      </c>
      <c r="BJ33" s="7" t="s">
        <v>1388</v>
      </c>
      <c r="BK33" s="7" t="s">
        <v>101</v>
      </c>
      <c r="BL33" s="7" t="s">
        <v>101</v>
      </c>
      <c r="BM33" s="7" t="s">
        <v>101</v>
      </c>
      <c r="BN33" s="7" t="s">
        <v>101</v>
      </c>
      <c r="BO33" s="7" t="s">
        <v>101</v>
      </c>
      <c r="BP33" s="7" t="s">
        <v>101</v>
      </c>
      <c r="BQ33" s="7" t="s">
        <v>101</v>
      </c>
      <c r="BR33" s="7" t="s">
        <v>101</v>
      </c>
      <c r="BS33" s="7" t="s">
        <v>101</v>
      </c>
      <c r="BT33" s="7" t="s">
        <v>101</v>
      </c>
      <c r="BU33" s="7" t="s">
        <v>101</v>
      </c>
      <c r="BV33" s="7" t="s">
        <v>101</v>
      </c>
      <c r="BW33" s="7" t="s">
        <v>101</v>
      </c>
      <c r="BX33" s="7" t="s">
        <v>101</v>
      </c>
      <c r="BY33" s="7" t="s">
        <v>101</v>
      </c>
      <c r="BZ33" s="7" t="s">
        <v>101</v>
      </c>
      <c r="CA33" s="7" t="s">
        <v>101</v>
      </c>
      <c r="CB33" s="7" t="s">
        <v>101</v>
      </c>
      <c r="CC33" s="7" t="s">
        <v>101</v>
      </c>
      <c r="CD33" s="7" t="s">
        <v>101</v>
      </c>
      <c r="CE33" s="7" t="s">
        <v>1390</v>
      </c>
      <c r="CF33" s="7" t="s">
        <v>1389</v>
      </c>
      <c r="CG33" s="7" t="s">
        <v>101</v>
      </c>
      <c r="CH33" s="7" t="s">
        <v>101</v>
      </c>
      <c r="CI33" s="7" t="s">
        <v>101</v>
      </c>
      <c r="CJ33" s="7" t="s">
        <v>101</v>
      </c>
      <c r="CK33" s="7" t="s">
        <v>1390</v>
      </c>
      <c r="CL33" s="7" t="s">
        <v>101</v>
      </c>
      <c r="CM33" s="7" t="s">
        <v>101</v>
      </c>
      <c r="CN33" s="7" t="s">
        <v>101</v>
      </c>
      <c r="CO33" s="7" t="s">
        <v>101</v>
      </c>
      <c r="CP33" s="7" t="s">
        <v>101</v>
      </c>
      <c r="CQ33" s="7" t="s">
        <v>101</v>
      </c>
      <c r="CR33" s="7" t="s">
        <v>1390</v>
      </c>
      <c r="CS33" s="7" t="s">
        <v>101</v>
      </c>
      <c r="CT33" s="7" t="s">
        <v>101</v>
      </c>
      <c r="CU33" s="7" t="s">
        <v>101</v>
      </c>
      <c r="CV33" s="7" t="s">
        <v>1367</v>
      </c>
      <c r="CW33" s="7" t="s">
        <v>1391</v>
      </c>
      <c r="CX33" s="7" t="s">
        <v>101</v>
      </c>
      <c r="CY33" s="7" t="s">
        <v>101</v>
      </c>
      <c r="CZ33" s="7" t="s">
        <v>101</v>
      </c>
      <c r="DA33" s="7" t="s">
        <v>1392</v>
      </c>
      <c r="DB33" s="7" t="s">
        <v>101</v>
      </c>
      <c r="DC33" s="7" t="s">
        <v>1390</v>
      </c>
      <c r="DD33" s="7" t="s">
        <v>101</v>
      </c>
      <c r="DE33" s="7" t="s">
        <v>1387</v>
      </c>
      <c r="DF33" s="7" t="s">
        <v>1388</v>
      </c>
      <c r="DG33" s="7" t="s">
        <v>1388</v>
      </c>
      <c r="DH33" s="7" t="s">
        <v>101</v>
      </c>
      <c r="DI33" s="7" t="s">
        <v>1389</v>
      </c>
    </row>
    <row r="34" spans="1:113" ht="27.95" customHeight="1" x14ac:dyDescent="0.3">
      <c r="A34" s="4">
        <v>31</v>
      </c>
      <c r="B34" s="9" t="s">
        <v>30</v>
      </c>
      <c r="C34" s="7" t="s">
        <v>129</v>
      </c>
      <c r="D34" s="7" t="s">
        <v>101</v>
      </c>
      <c r="E34" s="7" t="s">
        <v>190</v>
      </c>
      <c r="F34" s="7" t="s">
        <v>227</v>
      </c>
      <c r="G34" s="7" t="s">
        <v>227</v>
      </c>
      <c r="H34" s="7" t="s">
        <v>280</v>
      </c>
      <c r="I34" s="7" t="s">
        <v>317</v>
      </c>
      <c r="J34" s="7" t="s">
        <v>348</v>
      </c>
      <c r="K34" s="7" t="s">
        <v>375</v>
      </c>
      <c r="L34" s="7" t="s">
        <v>409</v>
      </c>
      <c r="M34" s="7" t="s">
        <v>447</v>
      </c>
      <c r="N34" s="7" t="s">
        <v>476</v>
      </c>
      <c r="O34" s="7" t="s">
        <v>505</v>
      </c>
      <c r="P34" s="7" t="s">
        <v>831</v>
      </c>
      <c r="Q34" s="7" t="s">
        <v>530</v>
      </c>
      <c r="R34" s="7" t="s">
        <v>1320</v>
      </c>
      <c r="S34" s="7" t="s">
        <v>101</v>
      </c>
      <c r="T34" s="7" t="s">
        <v>280</v>
      </c>
      <c r="U34" s="7" t="s">
        <v>190</v>
      </c>
      <c r="V34" s="7" t="s">
        <v>101</v>
      </c>
      <c r="W34" s="7" t="s">
        <v>101</v>
      </c>
      <c r="X34" s="7" t="s">
        <v>101</v>
      </c>
      <c r="Y34" s="7" t="s">
        <v>101</v>
      </c>
      <c r="Z34" s="7" t="s">
        <v>101</v>
      </c>
      <c r="AA34" s="7" t="s">
        <v>101</v>
      </c>
      <c r="AB34" s="7" t="s">
        <v>654</v>
      </c>
      <c r="AC34" s="7" t="s">
        <v>654</v>
      </c>
      <c r="AD34" s="7" t="s">
        <v>705</v>
      </c>
      <c r="AE34" s="7" t="s">
        <v>705</v>
      </c>
      <c r="AF34" s="7" t="s">
        <v>795</v>
      </c>
      <c r="AG34" s="7" t="s">
        <v>101</v>
      </c>
      <c r="AH34" s="7" t="s">
        <v>101</v>
      </c>
      <c r="AI34" s="7" t="s">
        <v>101</v>
      </c>
      <c r="AJ34" s="7" t="s">
        <v>101</v>
      </c>
      <c r="AK34" s="7" t="s">
        <v>101</v>
      </c>
      <c r="AL34" s="7" t="s">
        <v>101</v>
      </c>
      <c r="AM34" s="7" t="s">
        <v>101</v>
      </c>
      <c r="AN34" s="7" t="s">
        <v>101</v>
      </c>
      <c r="AO34" s="7" t="s">
        <v>101</v>
      </c>
      <c r="AP34" s="7" t="s">
        <v>101</v>
      </c>
      <c r="AQ34" s="7" t="s">
        <v>101</v>
      </c>
      <c r="AR34" s="7" t="s">
        <v>823</v>
      </c>
      <c r="AS34" s="7" t="s">
        <v>824</v>
      </c>
      <c r="AT34" s="7" t="s">
        <v>476</v>
      </c>
      <c r="AU34" s="7" t="s">
        <v>101</v>
      </c>
      <c r="AV34" s="7" t="s">
        <v>101</v>
      </c>
      <c r="AW34" s="7" t="s">
        <v>101</v>
      </c>
      <c r="AX34" s="7" t="s">
        <v>101</v>
      </c>
      <c r="AY34" s="7" t="s">
        <v>101</v>
      </c>
      <c r="AZ34" s="7" t="s">
        <v>101</v>
      </c>
      <c r="BA34" s="7" t="s">
        <v>101</v>
      </c>
      <c r="BB34" s="7" t="s">
        <v>101</v>
      </c>
      <c r="BC34" s="7" t="s">
        <v>101</v>
      </c>
      <c r="BD34" s="7" t="s">
        <v>101</v>
      </c>
      <c r="BE34" s="7" t="s">
        <v>101</v>
      </c>
      <c r="BF34" s="7" t="s">
        <v>101</v>
      </c>
      <c r="BG34" s="7" t="s">
        <v>101</v>
      </c>
      <c r="BH34" s="7" t="s">
        <v>101</v>
      </c>
      <c r="BI34" s="7" t="s">
        <v>101</v>
      </c>
      <c r="BJ34" s="7" t="s">
        <v>101</v>
      </c>
      <c r="BK34" s="7" t="s">
        <v>447</v>
      </c>
      <c r="BL34" s="7" t="s">
        <v>227</v>
      </c>
      <c r="BM34" s="7" t="s">
        <v>825</v>
      </c>
      <c r="BN34" s="7" t="s">
        <v>101</v>
      </c>
      <c r="BO34" s="7" t="s">
        <v>826</v>
      </c>
      <c r="BP34" s="7" t="s">
        <v>505</v>
      </c>
      <c r="BQ34" s="7" t="s">
        <v>827</v>
      </c>
      <c r="BR34" s="7" t="s">
        <v>227</v>
      </c>
      <c r="BS34" s="7" t="s">
        <v>227</v>
      </c>
      <c r="BT34" s="7" t="s">
        <v>828</v>
      </c>
      <c r="BU34" s="7" t="s">
        <v>829</v>
      </c>
      <c r="BV34" s="7" t="s">
        <v>101</v>
      </c>
      <c r="BW34" s="7" t="s">
        <v>101</v>
      </c>
      <c r="BX34" s="7" t="s">
        <v>101</v>
      </c>
      <c r="BY34" s="7" t="s">
        <v>101</v>
      </c>
      <c r="BZ34" s="7" t="s">
        <v>101</v>
      </c>
      <c r="CA34" s="7" t="s">
        <v>101</v>
      </c>
      <c r="CB34" s="7" t="s">
        <v>101</v>
      </c>
      <c r="CC34" s="7" t="s">
        <v>101</v>
      </c>
      <c r="CD34" s="7" t="s">
        <v>101</v>
      </c>
      <c r="CE34" s="7" t="s">
        <v>101</v>
      </c>
      <c r="CF34" s="7" t="s">
        <v>101</v>
      </c>
      <c r="CG34" s="7" t="s">
        <v>227</v>
      </c>
      <c r="CH34" s="7" t="s">
        <v>505</v>
      </c>
      <c r="CI34" s="7" t="s">
        <v>562</v>
      </c>
      <c r="CJ34" s="7" t="s">
        <v>101</v>
      </c>
      <c r="CK34" s="7" t="s">
        <v>101</v>
      </c>
      <c r="CL34" s="7" t="s">
        <v>795</v>
      </c>
      <c r="CM34" s="7" t="s">
        <v>101</v>
      </c>
      <c r="CN34" s="7" t="s">
        <v>101</v>
      </c>
      <c r="CO34" s="7" t="s">
        <v>101</v>
      </c>
      <c r="CP34" s="7" t="s">
        <v>830</v>
      </c>
      <c r="CQ34" s="7" t="s">
        <v>832</v>
      </c>
      <c r="CR34" s="7" t="s">
        <v>101</v>
      </c>
      <c r="CS34" s="7" t="s">
        <v>530</v>
      </c>
      <c r="CT34" s="7" t="s">
        <v>317</v>
      </c>
      <c r="CU34" s="7" t="s">
        <v>101</v>
      </c>
      <c r="CV34" s="7" t="s">
        <v>101</v>
      </c>
      <c r="CW34" s="7" t="s">
        <v>101</v>
      </c>
      <c r="CX34" s="7" t="s">
        <v>101</v>
      </c>
      <c r="CY34" s="7" t="s">
        <v>101</v>
      </c>
      <c r="CZ34" s="7" t="s">
        <v>101</v>
      </c>
      <c r="DA34" s="7" t="s">
        <v>101</v>
      </c>
      <c r="DB34" s="7" t="s">
        <v>101</v>
      </c>
      <c r="DC34" s="7" t="s">
        <v>101</v>
      </c>
      <c r="DD34" s="7" t="s">
        <v>101</v>
      </c>
      <c r="DE34" s="7" t="s">
        <v>824</v>
      </c>
      <c r="DF34" s="7" t="s">
        <v>101</v>
      </c>
      <c r="DG34" s="7" t="s">
        <v>101</v>
      </c>
      <c r="DH34" s="7" t="s">
        <v>830</v>
      </c>
      <c r="DI34" s="7" t="s">
        <v>101</v>
      </c>
    </row>
    <row r="35" spans="1:113" ht="27.95" customHeight="1" x14ac:dyDescent="0.3">
      <c r="A35" s="4">
        <v>32</v>
      </c>
      <c r="B35" s="9" t="s">
        <v>31</v>
      </c>
      <c r="C35" s="7" t="s">
        <v>130</v>
      </c>
      <c r="D35" s="7" t="s">
        <v>101</v>
      </c>
      <c r="E35" s="7" t="s">
        <v>191</v>
      </c>
      <c r="F35" s="7" t="s">
        <v>228</v>
      </c>
      <c r="G35" s="7" t="s">
        <v>257</v>
      </c>
      <c r="H35" s="7" t="s">
        <v>281</v>
      </c>
      <c r="I35" s="7" t="s">
        <v>318</v>
      </c>
      <c r="J35" s="7" t="s">
        <v>348</v>
      </c>
      <c r="K35" s="7" t="s">
        <v>376</v>
      </c>
      <c r="L35" s="7" t="s">
        <v>410</v>
      </c>
      <c r="M35" s="7" t="s">
        <v>448</v>
      </c>
      <c r="N35" s="7" t="s">
        <v>477</v>
      </c>
      <c r="O35" s="7" t="s">
        <v>505</v>
      </c>
      <c r="P35" s="7" t="s">
        <v>1257</v>
      </c>
      <c r="Q35" s="7" t="s">
        <v>531</v>
      </c>
      <c r="R35" s="7" t="s">
        <v>1321</v>
      </c>
      <c r="S35" s="7" t="s">
        <v>579</v>
      </c>
      <c r="T35" s="7" t="s">
        <v>595</v>
      </c>
      <c r="U35" s="7" t="s">
        <v>1343</v>
      </c>
      <c r="V35" s="7" t="s">
        <v>101</v>
      </c>
      <c r="W35" s="7" t="s">
        <v>101</v>
      </c>
      <c r="X35" s="7" t="s">
        <v>101</v>
      </c>
      <c r="Y35" s="7" t="s">
        <v>101</v>
      </c>
      <c r="Z35" s="7" t="s">
        <v>101</v>
      </c>
      <c r="AA35" s="7" t="s">
        <v>101</v>
      </c>
      <c r="AB35" s="7" t="s">
        <v>654</v>
      </c>
      <c r="AC35" s="7" t="s">
        <v>654</v>
      </c>
      <c r="AD35" s="7" t="s">
        <v>705</v>
      </c>
      <c r="AE35" s="7" t="s">
        <v>705</v>
      </c>
      <c r="AF35" s="7" t="s">
        <v>795</v>
      </c>
      <c r="AG35" s="7" t="s">
        <v>101</v>
      </c>
      <c r="AH35" s="7" t="s">
        <v>101</v>
      </c>
      <c r="AI35" s="7" t="s">
        <v>101</v>
      </c>
      <c r="AJ35" s="7" t="s">
        <v>101</v>
      </c>
      <c r="AK35" s="7" t="s">
        <v>101</v>
      </c>
      <c r="AL35" s="7" t="s">
        <v>101</v>
      </c>
      <c r="AM35" s="7" t="s">
        <v>101</v>
      </c>
      <c r="AN35" s="7" t="s">
        <v>101</v>
      </c>
      <c r="AO35" s="7" t="s">
        <v>101</v>
      </c>
      <c r="AP35" s="7" t="s">
        <v>101</v>
      </c>
      <c r="AQ35" s="7" t="s">
        <v>101</v>
      </c>
      <c r="AR35" s="7" t="s">
        <v>823</v>
      </c>
      <c r="AS35" s="7" t="s">
        <v>824</v>
      </c>
      <c r="AT35" s="7" t="s">
        <v>1348</v>
      </c>
      <c r="AU35" s="7" t="s">
        <v>101</v>
      </c>
      <c r="AV35" s="7" t="s">
        <v>101</v>
      </c>
      <c r="AW35" s="7" t="s">
        <v>101</v>
      </c>
      <c r="AX35" s="7" t="s">
        <v>101</v>
      </c>
      <c r="AY35" s="7" t="s">
        <v>101</v>
      </c>
      <c r="AZ35" s="7" t="s">
        <v>101</v>
      </c>
      <c r="BA35" s="7" t="s">
        <v>101</v>
      </c>
      <c r="BB35" s="7" t="s">
        <v>101</v>
      </c>
      <c r="BC35" s="7" t="s">
        <v>101</v>
      </c>
      <c r="BD35" s="7" t="s">
        <v>101</v>
      </c>
      <c r="BE35" s="7" t="s">
        <v>101</v>
      </c>
      <c r="BF35" s="7" t="s">
        <v>101</v>
      </c>
      <c r="BG35" s="7" t="s">
        <v>101</v>
      </c>
      <c r="BH35" s="7" t="s">
        <v>101</v>
      </c>
      <c r="BI35" s="7" t="s">
        <v>101</v>
      </c>
      <c r="BJ35" s="7" t="s">
        <v>101</v>
      </c>
      <c r="BK35" s="7" t="s">
        <v>833</v>
      </c>
      <c r="BL35" s="7" t="s">
        <v>257</v>
      </c>
      <c r="BM35" s="7" t="s">
        <v>825</v>
      </c>
      <c r="BN35" s="7" t="s">
        <v>101</v>
      </c>
      <c r="BO35" s="7" t="s">
        <v>826</v>
      </c>
      <c r="BP35" s="7" t="s">
        <v>505</v>
      </c>
      <c r="BQ35" s="7" t="s">
        <v>834</v>
      </c>
      <c r="BR35" s="7" t="s">
        <v>257</v>
      </c>
      <c r="BS35" s="7" t="s">
        <v>257</v>
      </c>
      <c r="BT35" s="7" t="s">
        <v>835</v>
      </c>
      <c r="BU35" s="7" t="s">
        <v>836</v>
      </c>
      <c r="BV35" s="7" t="s">
        <v>579</v>
      </c>
      <c r="BW35" s="7" t="s">
        <v>101</v>
      </c>
      <c r="BX35" s="7" t="s">
        <v>101</v>
      </c>
      <c r="BY35" s="7" t="s">
        <v>101</v>
      </c>
      <c r="BZ35" s="7" t="s">
        <v>101</v>
      </c>
      <c r="CA35" s="7" t="s">
        <v>101</v>
      </c>
      <c r="CB35" s="7" t="s">
        <v>101</v>
      </c>
      <c r="CC35" s="7" t="s">
        <v>101</v>
      </c>
      <c r="CD35" s="7" t="s">
        <v>101</v>
      </c>
      <c r="CE35" s="7" t="s">
        <v>101</v>
      </c>
      <c r="CF35" s="7" t="s">
        <v>101</v>
      </c>
      <c r="CG35" s="7" t="s">
        <v>257</v>
      </c>
      <c r="CH35" s="7" t="s">
        <v>505</v>
      </c>
      <c r="CI35" s="7" t="s">
        <v>1393</v>
      </c>
      <c r="CJ35" s="7" t="s">
        <v>101</v>
      </c>
      <c r="CK35" s="7" t="s">
        <v>101</v>
      </c>
      <c r="CL35" s="7" t="s">
        <v>795</v>
      </c>
      <c r="CM35" s="7" t="s">
        <v>101</v>
      </c>
      <c r="CN35" s="7" t="s">
        <v>101</v>
      </c>
      <c r="CO35" s="7" t="s">
        <v>101</v>
      </c>
      <c r="CP35" s="7" t="s">
        <v>830</v>
      </c>
      <c r="CQ35" s="7" t="s">
        <v>832</v>
      </c>
      <c r="CR35" s="7" t="s">
        <v>101</v>
      </c>
      <c r="CS35" s="7" t="s">
        <v>1394</v>
      </c>
      <c r="CT35" s="7" t="s">
        <v>840</v>
      </c>
      <c r="CU35" s="7" t="s">
        <v>101</v>
      </c>
      <c r="CV35" s="7" t="s">
        <v>101</v>
      </c>
      <c r="CW35" s="7" t="s">
        <v>101</v>
      </c>
      <c r="CX35" s="7" t="s">
        <v>101</v>
      </c>
      <c r="CY35" s="7" t="s">
        <v>101</v>
      </c>
      <c r="CZ35" s="7" t="s">
        <v>101</v>
      </c>
      <c r="DA35" s="7" t="s">
        <v>101</v>
      </c>
      <c r="DB35" s="7" t="s">
        <v>101</v>
      </c>
      <c r="DC35" s="7" t="s">
        <v>101</v>
      </c>
      <c r="DD35" s="7" t="s">
        <v>101</v>
      </c>
      <c r="DE35" s="7" t="s">
        <v>824</v>
      </c>
      <c r="DF35" s="7" t="s">
        <v>101</v>
      </c>
      <c r="DG35" s="7" t="s">
        <v>101</v>
      </c>
      <c r="DH35" s="7" t="s">
        <v>830</v>
      </c>
      <c r="DI35" s="7" t="s">
        <v>101</v>
      </c>
    </row>
    <row r="36" spans="1:113" ht="27.95" customHeight="1" x14ac:dyDescent="0.3">
      <c r="A36" s="4">
        <v>33</v>
      </c>
      <c r="B36" s="9" t="s">
        <v>32</v>
      </c>
      <c r="C36" s="7" t="s">
        <v>131</v>
      </c>
      <c r="D36" s="7" t="s">
        <v>101</v>
      </c>
      <c r="E36" s="7" t="s">
        <v>192</v>
      </c>
      <c r="F36" s="7" t="s">
        <v>229</v>
      </c>
      <c r="G36" s="7" t="s">
        <v>258</v>
      </c>
      <c r="H36" s="7" t="s">
        <v>282</v>
      </c>
      <c r="I36" s="7" t="s">
        <v>319</v>
      </c>
      <c r="J36" s="7" t="s">
        <v>348</v>
      </c>
      <c r="K36" s="7" t="s">
        <v>377</v>
      </c>
      <c r="L36" s="7" t="s">
        <v>411</v>
      </c>
      <c r="M36" s="7" t="s">
        <v>449</v>
      </c>
      <c r="N36" s="7" t="s">
        <v>478</v>
      </c>
      <c r="O36" s="7" t="s">
        <v>505</v>
      </c>
      <c r="P36" s="7" t="s">
        <v>1258</v>
      </c>
      <c r="Q36" s="7" t="s">
        <v>532</v>
      </c>
      <c r="R36" s="7" t="s">
        <v>1322</v>
      </c>
      <c r="S36" s="7" t="s">
        <v>580</v>
      </c>
      <c r="T36" s="7" t="s">
        <v>596</v>
      </c>
      <c r="U36" s="7" t="s">
        <v>1344</v>
      </c>
      <c r="V36" s="7" t="s">
        <v>101</v>
      </c>
      <c r="W36" s="7" t="s">
        <v>101</v>
      </c>
      <c r="X36" s="7" t="s">
        <v>101</v>
      </c>
      <c r="Y36" s="7" t="s">
        <v>101</v>
      </c>
      <c r="Z36" s="7" t="s">
        <v>101</v>
      </c>
      <c r="AA36" s="7" t="s">
        <v>101</v>
      </c>
      <c r="AB36" s="7" t="s">
        <v>654</v>
      </c>
      <c r="AC36" s="7" t="s">
        <v>654</v>
      </c>
      <c r="AD36" s="7" t="s">
        <v>705</v>
      </c>
      <c r="AE36" s="7" t="s">
        <v>705</v>
      </c>
      <c r="AF36" s="7" t="s">
        <v>795</v>
      </c>
      <c r="AG36" s="7" t="s">
        <v>101</v>
      </c>
      <c r="AH36" s="7" t="s">
        <v>101</v>
      </c>
      <c r="AI36" s="7" t="s">
        <v>101</v>
      </c>
      <c r="AJ36" s="7" t="s">
        <v>101</v>
      </c>
      <c r="AK36" s="7" t="s">
        <v>101</v>
      </c>
      <c r="AL36" s="7" t="s">
        <v>101</v>
      </c>
      <c r="AM36" s="7" t="s">
        <v>101</v>
      </c>
      <c r="AN36" s="7" t="s">
        <v>101</v>
      </c>
      <c r="AO36" s="7" t="s">
        <v>101</v>
      </c>
      <c r="AP36" s="7" t="s">
        <v>101</v>
      </c>
      <c r="AQ36" s="7" t="s">
        <v>101</v>
      </c>
      <c r="AR36" s="7" t="s">
        <v>823</v>
      </c>
      <c r="AS36" s="7" t="s">
        <v>824</v>
      </c>
      <c r="AT36" s="7" t="s">
        <v>1349</v>
      </c>
      <c r="AU36" s="7" t="s">
        <v>101</v>
      </c>
      <c r="AV36" s="7" t="s">
        <v>101</v>
      </c>
      <c r="AW36" s="7" t="s">
        <v>101</v>
      </c>
      <c r="AX36" s="7" t="s">
        <v>101</v>
      </c>
      <c r="AY36" s="7" t="s">
        <v>101</v>
      </c>
      <c r="AZ36" s="7" t="s">
        <v>101</v>
      </c>
      <c r="BA36" s="7" t="s">
        <v>101</v>
      </c>
      <c r="BB36" s="7" t="s">
        <v>101</v>
      </c>
      <c r="BC36" s="7" t="s">
        <v>101</v>
      </c>
      <c r="BD36" s="7" t="s">
        <v>101</v>
      </c>
      <c r="BE36" s="7" t="s">
        <v>101</v>
      </c>
      <c r="BF36" s="7" t="s">
        <v>101</v>
      </c>
      <c r="BG36" s="7" t="s">
        <v>101</v>
      </c>
      <c r="BH36" s="7" t="s">
        <v>101</v>
      </c>
      <c r="BI36" s="7" t="s">
        <v>101</v>
      </c>
      <c r="BJ36" s="7" t="s">
        <v>101</v>
      </c>
      <c r="BK36" s="7" t="s">
        <v>841</v>
      </c>
      <c r="BL36" s="7" t="s">
        <v>258</v>
      </c>
      <c r="BM36" s="7" t="s">
        <v>825</v>
      </c>
      <c r="BN36" s="7" t="s">
        <v>101</v>
      </c>
      <c r="BO36" s="7" t="s">
        <v>826</v>
      </c>
      <c r="BP36" s="7" t="s">
        <v>505</v>
      </c>
      <c r="BQ36" s="7" t="s">
        <v>842</v>
      </c>
      <c r="BR36" s="7" t="s">
        <v>258</v>
      </c>
      <c r="BS36" s="7" t="s">
        <v>258</v>
      </c>
      <c r="BT36" s="7" t="s">
        <v>843</v>
      </c>
      <c r="BU36" s="7" t="s">
        <v>844</v>
      </c>
      <c r="BV36" s="7" t="s">
        <v>580</v>
      </c>
      <c r="BW36" s="7" t="s">
        <v>101</v>
      </c>
      <c r="BX36" s="7" t="s">
        <v>101</v>
      </c>
      <c r="BY36" s="7" t="s">
        <v>101</v>
      </c>
      <c r="BZ36" s="7" t="s">
        <v>101</v>
      </c>
      <c r="CA36" s="7" t="s">
        <v>101</v>
      </c>
      <c r="CB36" s="7" t="s">
        <v>101</v>
      </c>
      <c r="CC36" s="7" t="s">
        <v>101</v>
      </c>
      <c r="CD36" s="7" t="s">
        <v>101</v>
      </c>
      <c r="CE36" s="7" t="s">
        <v>101</v>
      </c>
      <c r="CF36" s="7" t="s">
        <v>101</v>
      </c>
      <c r="CG36" s="7" t="s">
        <v>258</v>
      </c>
      <c r="CH36" s="7" t="s">
        <v>505</v>
      </c>
      <c r="CI36" s="7" t="s">
        <v>1395</v>
      </c>
      <c r="CJ36" s="7" t="s">
        <v>101</v>
      </c>
      <c r="CK36" s="7" t="s">
        <v>101</v>
      </c>
      <c r="CL36" s="7" t="s">
        <v>795</v>
      </c>
      <c r="CM36" s="7" t="s">
        <v>101</v>
      </c>
      <c r="CN36" s="7" t="s">
        <v>101</v>
      </c>
      <c r="CO36" s="7" t="s">
        <v>101</v>
      </c>
      <c r="CP36" s="7" t="s">
        <v>830</v>
      </c>
      <c r="CQ36" s="7" t="s">
        <v>832</v>
      </c>
      <c r="CR36" s="7" t="s">
        <v>101</v>
      </c>
      <c r="CS36" s="7" t="s">
        <v>1396</v>
      </c>
      <c r="CT36" s="7" t="s">
        <v>848</v>
      </c>
      <c r="CU36" s="7" t="s">
        <v>101</v>
      </c>
      <c r="CV36" s="7" t="s">
        <v>101</v>
      </c>
      <c r="CW36" s="7" t="s">
        <v>101</v>
      </c>
      <c r="CX36" s="7" t="s">
        <v>101</v>
      </c>
      <c r="CY36" s="7" t="s">
        <v>101</v>
      </c>
      <c r="CZ36" s="7" t="s">
        <v>101</v>
      </c>
      <c r="DA36" s="7" t="s">
        <v>101</v>
      </c>
      <c r="DB36" s="7" t="s">
        <v>101</v>
      </c>
      <c r="DC36" s="7" t="s">
        <v>101</v>
      </c>
      <c r="DD36" s="7" t="s">
        <v>101</v>
      </c>
      <c r="DE36" s="7" t="s">
        <v>824</v>
      </c>
      <c r="DF36" s="7" t="s">
        <v>101</v>
      </c>
      <c r="DG36" s="7" t="s">
        <v>101</v>
      </c>
      <c r="DH36" s="7" t="s">
        <v>830</v>
      </c>
      <c r="DI36" s="7" t="s">
        <v>101</v>
      </c>
    </row>
    <row r="37" spans="1:113" ht="27.95" customHeight="1" x14ac:dyDescent="0.3">
      <c r="A37" s="4">
        <v>34</v>
      </c>
      <c r="B37" s="9" t="s">
        <v>33</v>
      </c>
      <c r="C37" s="7" t="s">
        <v>132</v>
      </c>
      <c r="D37" s="7" t="s">
        <v>101</v>
      </c>
      <c r="E37" s="7" t="s">
        <v>193</v>
      </c>
      <c r="F37" s="7" t="s">
        <v>230</v>
      </c>
      <c r="G37" s="7" t="s">
        <v>230</v>
      </c>
      <c r="H37" s="7" t="s">
        <v>283</v>
      </c>
      <c r="I37" s="7" t="s">
        <v>320</v>
      </c>
      <c r="J37" s="7" t="s">
        <v>349</v>
      </c>
      <c r="K37" s="7" t="s">
        <v>378</v>
      </c>
      <c r="L37" s="7" t="s">
        <v>412</v>
      </c>
      <c r="M37" s="7" t="s">
        <v>450</v>
      </c>
      <c r="N37" s="7" t="s">
        <v>479</v>
      </c>
      <c r="O37" s="7" t="s">
        <v>506</v>
      </c>
      <c r="P37" s="7" t="s">
        <v>857</v>
      </c>
      <c r="Q37" s="7" t="s">
        <v>533</v>
      </c>
      <c r="R37" s="7" t="s">
        <v>1323</v>
      </c>
      <c r="S37" s="7" t="s">
        <v>581</v>
      </c>
      <c r="T37" s="7" t="s">
        <v>283</v>
      </c>
      <c r="U37" s="7" t="s">
        <v>193</v>
      </c>
      <c r="V37" s="7" t="s">
        <v>101</v>
      </c>
      <c r="W37" s="7" t="s">
        <v>101</v>
      </c>
      <c r="X37" s="7" t="s">
        <v>101</v>
      </c>
      <c r="Y37" s="7" t="s">
        <v>101</v>
      </c>
      <c r="Z37" s="7" t="s">
        <v>101</v>
      </c>
      <c r="AA37" s="7" t="s">
        <v>101</v>
      </c>
      <c r="AB37" s="7" t="s">
        <v>655</v>
      </c>
      <c r="AC37" s="7" t="s">
        <v>655</v>
      </c>
      <c r="AD37" s="7" t="s">
        <v>706</v>
      </c>
      <c r="AE37" s="7" t="s">
        <v>706</v>
      </c>
      <c r="AF37" s="7" t="s">
        <v>796</v>
      </c>
      <c r="AG37" s="7" t="s">
        <v>101</v>
      </c>
      <c r="AH37" s="7" t="s">
        <v>101</v>
      </c>
      <c r="AI37" s="7" t="s">
        <v>101</v>
      </c>
      <c r="AJ37" s="7" t="s">
        <v>101</v>
      </c>
      <c r="AK37" s="7" t="s">
        <v>101</v>
      </c>
      <c r="AL37" s="7" t="s">
        <v>101</v>
      </c>
      <c r="AM37" s="7" t="s">
        <v>101</v>
      </c>
      <c r="AN37" s="7" t="s">
        <v>101</v>
      </c>
      <c r="AO37" s="7" t="s">
        <v>101</v>
      </c>
      <c r="AP37" s="7" t="s">
        <v>101</v>
      </c>
      <c r="AQ37" s="7" t="s">
        <v>101</v>
      </c>
      <c r="AR37" s="7" t="s">
        <v>849</v>
      </c>
      <c r="AS37" s="7" t="s">
        <v>850</v>
      </c>
      <c r="AT37" s="7" t="s">
        <v>479</v>
      </c>
      <c r="AU37" s="7" t="s">
        <v>101</v>
      </c>
      <c r="AV37" s="7" t="s">
        <v>101</v>
      </c>
      <c r="AW37" s="7" t="s">
        <v>101</v>
      </c>
      <c r="AX37" s="7" t="s">
        <v>101</v>
      </c>
      <c r="AY37" s="7" t="s">
        <v>101</v>
      </c>
      <c r="AZ37" s="7" t="s">
        <v>101</v>
      </c>
      <c r="BA37" s="7" t="s">
        <v>101</v>
      </c>
      <c r="BB37" s="7" t="s">
        <v>101</v>
      </c>
      <c r="BC37" s="7" t="s">
        <v>101</v>
      </c>
      <c r="BD37" s="7" t="s">
        <v>101</v>
      </c>
      <c r="BE37" s="7" t="s">
        <v>101</v>
      </c>
      <c r="BF37" s="7" t="s">
        <v>101</v>
      </c>
      <c r="BG37" s="7" t="s">
        <v>101</v>
      </c>
      <c r="BH37" s="7" t="s">
        <v>101</v>
      </c>
      <c r="BI37" s="7" t="s">
        <v>101</v>
      </c>
      <c r="BJ37" s="7" t="s">
        <v>101</v>
      </c>
      <c r="BK37" s="7" t="s">
        <v>450</v>
      </c>
      <c r="BL37" s="7" t="s">
        <v>230</v>
      </c>
      <c r="BM37" s="7" t="s">
        <v>851</v>
      </c>
      <c r="BN37" s="7" t="s">
        <v>101</v>
      </c>
      <c r="BO37" s="7" t="s">
        <v>852</v>
      </c>
      <c r="BP37" s="7" t="s">
        <v>506</v>
      </c>
      <c r="BQ37" s="7" t="s">
        <v>853</v>
      </c>
      <c r="BR37" s="7" t="s">
        <v>230</v>
      </c>
      <c r="BS37" s="7" t="s">
        <v>230</v>
      </c>
      <c r="BT37" s="7" t="s">
        <v>854</v>
      </c>
      <c r="BU37" s="7" t="s">
        <v>855</v>
      </c>
      <c r="BV37" s="7" t="s">
        <v>581</v>
      </c>
      <c r="BW37" s="7" t="s">
        <v>101</v>
      </c>
      <c r="BX37" s="7" t="s">
        <v>101</v>
      </c>
      <c r="BY37" s="7" t="s">
        <v>101</v>
      </c>
      <c r="BZ37" s="7" t="s">
        <v>101</v>
      </c>
      <c r="CA37" s="7" t="s">
        <v>101</v>
      </c>
      <c r="CB37" s="7" t="s">
        <v>101</v>
      </c>
      <c r="CC37" s="7" t="s">
        <v>101</v>
      </c>
      <c r="CD37" s="7" t="s">
        <v>101</v>
      </c>
      <c r="CE37" s="7" t="s">
        <v>101</v>
      </c>
      <c r="CF37" s="7" t="s">
        <v>101</v>
      </c>
      <c r="CG37" s="7" t="s">
        <v>230</v>
      </c>
      <c r="CH37" s="7" t="s">
        <v>506</v>
      </c>
      <c r="CI37" s="7" t="s">
        <v>1397</v>
      </c>
      <c r="CJ37" s="7" t="s">
        <v>101</v>
      </c>
      <c r="CK37" s="7" t="s">
        <v>101</v>
      </c>
      <c r="CL37" s="7" t="s">
        <v>796</v>
      </c>
      <c r="CM37" s="7" t="s">
        <v>101</v>
      </c>
      <c r="CN37" s="7" t="s">
        <v>101</v>
      </c>
      <c r="CO37" s="7" t="s">
        <v>101</v>
      </c>
      <c r="CP37" s="7" t="s">
        <v>856</v>
      </c>
      <c r="CQ37" s="7" t="s">
        <v>858</v>
      </c>
      <c r="CR37" s="7" t="s">
        <v>101</v>
      </c>
      <c r="CS37" s="7" t="s">
        <v>533</v>
      </c>
      <c r="CT37" s="7" t="s">
        <v>320</v>
      </c>
      <c r="CU37" s="7" t="s">
        <v>101</v>
      </c>
      <c r="CV37" s="7" t="s">
        <v>101</v>
      </c>
      <c r="CW37" s="7" t="s">
        <v>101</v>
      </c>
      <c r="CX37" s="7" t="s">
        <v>101</v>
      </c>
      <c r="CY37" s="7" t="s">
        <v>101</v>
      </c>
      <c r="CZ37" s="7" t="s">
        <v>101</v>
      </c>
      <c r="DA37" s="7" t="s">
        <v>101</v>
      </c>
      <c r="DB37" s="7" t="s">
        <v>101</v>
      </c>
      <c r="DC37" s="7" t="s">
        <v>101</v>
      </c>
      <c r="DD37" s="7" t="s">
        <v>101</v>
      </c>
      <c r="DE37" s="7" t="s">
        <v>850</v>
      </c>
      <c r="DF37" s="7" t="s">
        <v>101</v>
      </c>
      <c r="DG37" s="7" t="s">
        <v>101</v>
      </c>
      <c r="DH37" s="7" t="s">
        <v>856</v>
      </c>
      <c r="DI37" s="7" t="s">
        <v>101</v>
      </c>
    </row>
    <row r="38" spans="1:113" ht="27.95" customHeight="1" x14ac:dyDescent="0.3">
      <c r="A38" s="4">
        <v>35</v>
      </c>
      <c r="B38" s="9" t="s">
        <v>34</v>
      </c>
      <c r="C38" s="7" t="s">
        <v>132</v>
      </c>
      <c r="D38" s="7" t="s">
        <v>101</v>
      </c>
      <c r="E38" s="7" t="s">
        <v>194</v>
      </c>
      <c r="F38" s="7" t="s">
        <v>231</v>
      </c>
      <c r="G38" s="7" t="s">
        <v>259</v>
      </c>
      <c r="H38" s="7" t="s">
        <v>284</v>
      </c>
      <c r="I38" s="7" t="s">
        <v>321</v>
      </c>
      <c r="J38" s="7" t="s">
        <v>350</v>
      </c>
      <c r="K38" s="7" t="s">
        <v>379</v>
      </c>
      <c r="L38" s="7" t="s">
        <v>413</v>
      </c>
      <c r="M38" s="7" t="s">
        <v>451</v>
      </c>
      <c r="N38" s="7" t="s">
        <v>480</v>
      </c>
      <c r="O38" s="7" t="s">
        <v>507</v>
      </c>
      <c r="P38" s="7" t="s">
        <v>1312</v>
      </c>
      <c r="Q38" s="7" t="s">
        <v>534</v>
      </c>
      <c r="R38" s="7" t="s">
        <v>1324</v>
      </c>
      <c r="S38" s="7" t="s">
        <v>581</v>
      </c>
      <c r="T38" s="7" t="s">
        <v>597</v>
      </c>
      <c r="U38" s="7" t="s">
        <v>1345</v>
      </c>
      <c r="V38" s="7" t="s">
        <v>101</v>
      </c>
      <c r="W38" s="7" t="s">
        <v>101</v>
      </c>
      <c r="X38" s="7" t="s">
        <v>101</v>
      </c>
      <c r="Y38" s="7" t="s">
        <v>101</v>
      </c>
      <c r="Z38" s="7" t="s">
        <v>101</v>
      </c>
      <c r="AA38" s="7" t="s">
        <v>101</v>
      </c>
      <c r="AB38" s="7" t="s">
        <v>656</v>
      </c>
      <c r="AC38" s="7" t="s">
        <v>656</v>
      </c>
      <c r="AD38" s="7" t="s">
        <v>707</v>
      </c>
      <c r="AE38" s="7" t="s">
        <v>707</v>
      </c>
      <c r="AF38" s="7" t="s">
        <v>797</v>
      </c>
      <c r="AG38" s="7" t="s">
        <v>101</v>
      </c>
      <c r="AH38" s="7" t="s">
        <v>101</v>
      </c>
      <c r="AI38" s="7" t="s">
        <v>101</v>
      </c>
      <c r="AJ38" s="7" t="s">
        <v>101</v>
      </c>
      <c r="AK38" s="7" t="s">
        <v>101</v>
      </c>
      <c r="AL38" s="7" t="s">
        <v>101</v>
      </c>
      <c r="AM38" s="7" t="s">
        <v>101</v>
      </c>
      <c r="AN38" s="7" t="s">
        <v>101</v>
      </c>
      <c r="AO38" s="7" t="s">
        <v>101</v>
      </c>
      <c r="AP38" s="7" t="s">
        <v>101</v>
      </c>
      <c r="AQ38" s="7" t="s">
        <v>101</v>
      </c>
      <c r="AR38" s="7" t="s">
        <v>859</v>
      </c>
      <c r="AS38" s="7" t="s">
        <v>860</v>
      </c>
      <c r="AT38" s="7" t="s">
        <v>1350</v>
      </c>
      <c r="AU38" s="7" t="s">
        <v>101</v>
      </c>
      <c r="AV38" s="7" t="s">
        <v>101</v>
      </c>
      <c r="AW38" s="7" t="s">
        <v>101</v>
      </c>
      <c r="AX38" s="7" t="s">
        <v>101</v>
      </c>
      <c r="AY38" s="7" t="s">
        <v>101</v>
      </c>
      <c r="AZ38" s="7" t="s">
        <v>101</v>
      </c>
      <c r="BA38" s="7" t="s">
        <v>101</v>
      </c>
      <c r="BB38" s="7" t="s">
        <v>101</v>
      </c>
      <c r="BC38" s="7" t="s">
        <v>101</v>
      </c>
      <c r="BD38" s="7" t="s">
        <v>101</v>
      </c>
      <c r="BE38" s="7" t="s">
        <v>101</v>
      </c>
      <c r="BF38" s="7" t="s">
        <v>101</v>
      </c>
      <c r="BG38" s="7" t="s">
        <v>101</v>
      </c>
      <c r="BH38" s="7" t="s">
        <v>101</v>
      </c>
      <c r="BI38" s="7" t="s">
        <v>101</v>
      </c>
      <c r="BJ38" s="7" t="s">
        <v>101</v>
      </c>
      <c r="BK38" s="7" t="s">
        <v>861</v>
      </c>
      <c r="BL38" s="7" t="s">
        <v>259</v>
      </c>
      <c r="BM38" s="7" t="s">
        <v>862</v>
      </c>
      <c r="BN38" s="7" t="s">
        <v>101</v>
      </c>
      <c r="BO38" s="7" t="s">
        <v>863</v>
      </c>
      <c r="BP38" s="7" t="s">
        <v>864</v>
      </c>
      <c r="BQ38" s="7" t="s">
        <v>865</v>
      </c>
      <c r="BR38" s="7" t="s">
        <v>259</v>
      </c>
      <c r="BS38" s="7" t="s">
        <v>259</v>
      </c>
      <c r="BT38" s="7" t="s">
        <v>866</v>
      </c>
      <c r="BU38" s="7" t="s">
        <v>867</v>
      </c>
      <c r="BV38" s="7" t="s">
        <v>581</v>
      </c>
      <c r="BW38" s="7" t="s">
        <v>101</v>
      </c>
      <c r="BX38" s="7" t="s">
        <v>101</v>
      </c>
      <c r="BY38" s="7" t="s">
        <v>101</v>
      </c>
      <c r="BZ38" s="7" t="s">
        <v>101</v>
      </c>
      <c r="CA38" s="7" t="s">
        <v>101</v>
      </c>
      <c r="CB38" s="7" t="s">
        <v>868</v>
      </c>
      <c r="CC38" s="7" t="s">
        <v>869</v>
      </c>
      <c r="CD38" s="7" t="s">
        <v>101</v>
      </c>
      <c r="CE38" s="7" t="s">
        <v>101</v>
      </c>
      <c r="CF38" s="7" t="s">
        <v>101</v>
      </c>
      <c r="CG38" s="7" t="s">
        <v>259</v>
      </c>
      <c r="CH38" s="7" t="s">
        <v>864</v>
      </c>
      <c r="CI38" s="7" t="s">
        <v>1398</v>
      </c>
      <c r="CJ38" s="7" t="s">
        <v>101</v>
      </c>
      <c r="CK38" s="7" t="s">
        <v>101</v>
      </c>
      <c r="CL38" s="7" t="s">
        <v>797</v>
      </c>
      <c r="CM38" s="7" t="s">
        <v>101</v>
      </c>
      <c r="CN38" s="7" t="s">
        <v>101</v>
      </c>
      <c r="CO38" s="7" t="s">
        <v>101</v>
      </c>
      <c r="CP38" s="7" t="s">
        <v>870</v>
      </c>
      <c r="CQ38" s="7" t="s">
        <v>872</v>
      </c>
      <c r="CR38" s="7" t="s">
        <v>101</v>
      </c>
      <c r="CS38" s="7" t="s">
        <v>1399</v>
      </c>
      <c r="CT38" s="7" t="s">
        <v>873</v>
      </c>
      <c r="CU38" s="7" t="s">
        <v>101</v>
      </c>
      <c r="CV38" s="7" t="s">
        <v>101</v>
      </c>
      <c r="CW38" s="7" t="s">
        <v>101</v>
      </c>
      <c r="CX38" s="7" t="s">
        <v>101</v>
      </c>
      <c r="CY38" s="7" t="s">
        <v>101</v>
      </c>
      <c r="CZ38" s="7" t="s">
        <v>101</v>
      </c>
      <c r="DA38" s="7" t="s">
        <v>101</v>
      </c>
      <c r="DB38" s="7" t="s">
        <v>101</v>
      </c>
      <c r="DC38" s="7" t="s">
        <v>101</v>
      </c>
      <c r="DD38" s="7" t="s">
        <v>869</v>
      </c>
      <c r="DE38" s="7" t="s">
        <v>860</v>
      </c>
      <c r="DF38" s="7" t="s">
        <v>101</v>
      </c>
      <c r="DG38" s="7" t="s">
        <v>101</v>
      </c>
      <c r="DH38" s="7" t="s">
        <v>870</v>
      </c>
      <c r="DI38" s="7" t="s">
        <v>101</v>
      </c>
    </row>
    <row r="39" spans="1:113" ht="27.95" customHeight="1" x14ac:dyDescent="0.3">
      <c r="A39" s="4">
        <v>36</v>
      </c>
      <c r="B39" s="9" t="s">
        <v>35</v>
      </c>
      <c r="C39" s="7" t="s">
        <v>132</v>
      </c>
      <c r="D39" s="7" t="s">
        <v>101</v>
      </c>
      <c r="E39" s="7" t="s">
        <v>193</v>
      </c>
      <c r="F39" s="7" t="s">
        <v>230</v>
      </c>
      <c r="G39" s="7" t="s">
        <v>230</v>
      </c>
      <c r="H39" s="7" t="s">
        <v>283</v>
      </c>
      <c r="I39" s="7" t="s">
        <v>320</v>
      </c>
      <c r="J39" s="7" t="s">
        <v>349</v>
      </c>
      <c r="K39" s="7" t="s">
        <v>378</v>
      </c>
      <c r="L39" s="7" t="s">
        <v>412</v>
      </c>
      <c r="M39" s="7" t="s">
        <v>450</v>
      </c>
      <c r="N39" s="7" t="s">
        <v>479</v>
      </c>
      <c r="O39" s="7" t="s">
        <v>506</v>
      </c>
      <c r="P39" s="7" t="s">
        <v>857</v>
      </c>
      <c r="Q39" s="7" t="s">
        <v>533</v>
      </c>
      <c r="R39" s="7" t="s">
        <v>1323</v>
      </c>
      <c r="S39" s="7" t="s">
        <v>581</v>
      </c>
      <c r="T39" s="7" t="s">
        <v>283</v>
      </c>
      <c r="U39" s="7" t="s">
        <v>193</v>
      </c>
      <c r="V39" s="7" t="s">
        <v>101</v>
      </c>
      <c r="W39" s="7" t="s">
        <v>101</v>
      </c>
      <c r="X39" s="7" t="s">
        <v>101</v>
      </c>
      <c r="Y39" s="7" t="s">
        <v>101</v>
      </c>
      <c r="Z39" s="7" t="s">
        <v>101</v>
      </c>
      <c r="AA39" s="7" t="s">
        <v>101</v>
      </c>
      <c r="AB39" s="7" t="s">
        <v>655</v>
      </c>
      <c r="AC39" s="7" t="s">
        <v>655</v>
      </c>
      <c r="AD39" s="7" t="s">
        <v>706</v>
      </c>
      <c r="AE39" s="7" t="s">
        <v>706</v>
      </c>
      <c r="AF39" s="7" t="s">
        <v>796</v>
      </c>
      <c r="AG39" s="7" t="s">
        <v>101</v>
      </c>
      <c r="AH39" s="7" t="s">
        <v>101</v>
      </c>
      <c r="AI39" s="7" t="s">
        <v>101</v>
      </c>
      <c r="AJ39" s="7" t="s">
        <v>101</v>
      </c>
      <c r="AK39" s="7" t="s">
        <v>101</v>
      </c>
      <c r="AL39" s="7" t="s">
        <v>101</v>
      </c>
      <c r="AM39" s="7" t="s">
        <v>101</v>
      </c>
      <c r="AN39" s="7" t="s">
        <v>101</v>
      </c>
      <c r="AO39" s="7" t="s">
        <v>101</v>
      </c>
      <c r="AP39" s="7" t="s">
        <v>101</v>
      </c>
      <c r="AQ39" s="7" t="s">
        <v>101</v>
      </c>
      <c r="AR39" s="7" t="s">
        <v>849</v>
      </c>
      <c r="AS39" s="7" t="s">
        <v>850</v>
      </c>
      <c r="AT39" s="7" t="s">
        <v>479</v>
      </c>
      <c r="AU39" s="7" t="s">
        <v>101</v>
      </c>
      <c r="AV39" s="7" t="s">
        <v>101</v>
      </c>
      <c r="AW39" s="7" t="s">
        <v>101</v>
      </c>
      <c r="AX39" s="7" t="s">
        <v>101</v>
      </c>
      <c r="AY39" s="7" t="s">
        <v>101</v>
      </c>
      <c r="AZ39" s="7" t="s">
        <v>101</v>
      </c>
      <c r="BA39" s="7" t="s">
        <v>101</v>
      </c>
      <c r="BB39" s="7" t="s">
        <v>101</v>
      </c>
      <c r="BC39" s="7" t="s">
        <v>101</v>
      </c>
      <c r="BD39" s="7" t="s">
        <v>101</v>
      </c>
      <c r="BE39" s="7" t="s">
        <v>101</v>
      </c>
      <c r="BF39" s="7" t="s">
        <v>101</v>
      </c>
      <c r="BG39" s="7" t="s">
        <v>101</v>
      </c>
      <c r="BH39" s="7" t="s">
        <v>101</v>
      </c>
      <c r="BI39" s="7" t="s">
        <v>101</v>
      </c>
      <c r="BJ39" s="7" t="s">
        <v>101</v>
      </c>
      <c r="BK39" s="7" t="s">
        <v>450</v>
      </c>
      <c r="BL39" s="7" t="s">
        <v>230</v>
      </c>
      <c r="BM39" s="7" t="s">
        <v>851</v>
      </c>
      <c r="BN39" s="7" t="s">
        <v>101</v>
      </c>
      <c r="BO39" s="7" t="s">
        <v>852</v>
      </c>
      <c r="BP39" s="7" t="s">
        <v>506</v>
      </c>
      <c r="BQ39" s="7" t="s">
        <v>853</v>
      </c>
      <c r="BR39" s="7" t="s">
        <v>230</v>
      </c>
      <c r="BS39" s="7" t="s">
        <v>230</v>
      </c>
      <c r="BT39" s="7" t="s">
        <v>854</v>
      </c>
      <c r="BU39" s="7" t="s">
        <v>874</v>
      </c>
      <c r="BV39" s="7" t="s">
        <v>581</v>
      </c>
      <c r="BW39" s="7" t="s">
        <v>101</v>
      </c>
      <c r="BX39" s="7" t="s">
        <v>101</v>
      </c>
      <c r="BY39" s="7" t="s">
        <v>101</v>
      </c>
      <c r="BZ39" s="7" t="s">
        <v>101</v>
      </c>
      <c r="CA39" s="7" t="s">
        <v>101</v>
      </c>
      <c r="CB39" s="7" t="s">
        <v>101</v>
      </c>
      <c r="CC39" s="7" t="s">
        <v>101</v>
      </c>
      <c r="CD39" s="7" t="s">
        <v>101</v>
      </c>
      <c r="CE39" s="7" t="s">
        <v>101</v>
      </c>
      <c r="CF39" s="7" t="s">
        <v>101</v>
      </c>
      <c r="CG39" s="7" t="s">
        <v>230</v>
      </c>
      <c r="CH39" s="7" t="s">
        <v>506</v>
      </c>
      <c r="CI39" s="7" t="s">
        <v>1398</v>
      </c>
      <c r="CJ39" s="7" t="s">
        <v>101</v>
      </c>
      <c r="CK39" s="7" t="s">
        <v>101</v>
      </c>
      <c r="CL39" s="7" t="s">
        <v>796</v>
      </c>
      <c r="CM39" s="7" t="s">
        <v>101</v>
      </c>
      <c r="CN39" s="7" t="s">
        <v>101</v>
      </c>
      <c r="CO39" s="7" t="s">
        <v>101</v>
      </c>
      <c r="CP39" s="7" t="s">
        <v>856</v>
      </c>
      <c r="CQ39" s="7" t="s">
        <v>858</v>
      </c>
      <c r="CR39" s="7" t="s">
        <v>101</v>
      </c>
      <c r="CS39" s="7" t="s">
        <v>533</v>
      </c>
      <c r="CT39" s="7" t="s">
        <v>320</v>
      </c>
      <c r="CU39" s="7" t="s">
        <v>101</v>
      </c>
      <c r="CV39" s="7" t="s">
        <v>101</v>
      </c>
      <c r="CW39" s="7" t="s">
        <v>101</v>
      </c>
      <c r="CX39" s="7" t="s">
        <v>101</v>
      </c>
      <c r="CY39" s="7" t="s">
        <v>101</v>
      </c>
      <c r="CZ39" s="7" t="s">
        <v>101</v>
      </c>
      <c r="DA39" s="7" t="s">
        <v>101</v>
      </c>
      <c r="DB39" s="7" t="s">
        <v>101</v>
      </c>
      <c r="DC39" s="7" t="s">
        <v>101</v>
      </c>
      <c r="DD39" s="7" t="s">
        <v>101</v>
      </c>
      <c r="DE39" s="7" t="s">
        <v>850</v>
      </c>
      <c r="DF39" s="7" t="s">
        <v>101</v>
      </c>
      <c r="DG39" s="7" t="s">
        <v>101</v>
      </c>
      <c r="DH39" s="7" t="s">
        <v>856</v>
      </c>
      <c r="DI39" s="7" t="s">
        <v>101</v>
      </c>
    </row>
    <row r="40" spans="1:113" ht="27.95" customHeight="1" x14ac:dyDescent="0.3">
      <c r="A40" s="4">
        <v>37</v>
      </c>
      <c r="B40" s="9" t="s">
        <v>36</v>
      </c>
      <c r="C40" s="7" t="s">
        <v>133</v>
      </c>
      <c r="D40" s="7" t="s">
        <v>101</v>
      </c>
      <c r="E40" s="7" t="s">
        <v>195</v>
      </c>
      <c r="F40" s="7" t="s">
        <v>232</v>
      </c>
      <c r="G40" s="7" t="s">
        <v>232</v>
      </c>
      <c r="H40" s="7" t="s">
        <v>285</v>
      </c>
      <c r="I40" s="7" t="s">
        <v>322</v>
      </c>
      <c r="J40" s="7" t="s">
        <v>351</v>
      </c>
      <c r="K40" s="7" t="s">
        <v>380</v>
      </c>
      <c r="L40" s="7" t="s">
        <v>414</v>
      </c>
      <c r="M40" s="7" t="s">
        <v>452</v>
      </c>
      <c r="N40" s="7" t="s">
        <v>481</v>
      </c>
      <c r="O40" s="7" t="s">
        <v>508</v>
      </c>
      <c r="P40" s="7" t="s">
        <v>883</v>
      </c>
      <c r="Q40" s="7" t="s">
        <v>535</v>
      </c>
      <c r="R40" s="7" t="s">
        <v>1325</v>
      </c>
      <c r="S40" s="7" t="s">
        <v>101</v>
      </c>
      <c r="T40" s="7" t="s">
        <v>285</v>
      </c>
      <c r="U40" s="7" t="s">
        <v>195</v>
      </c>
      <c r="V40" s="7" t="s">
        <v>101</v>
      </c>
      <c r="W40" s="7" t="s">
        <v>101</v>
      </c>
      <c r="X40" s="7" t="s">
        <v>101</v>
      </c>
      <c r="Y40" s="7" t="s">
        <v>101</v>
      </c>
      <c r="Z40" s="7" t="s">
        <v>101</v>
      </c>
      <c r="AA40" s="7" t="s">
        <v>101</v>
      </c>
      <c r="AB40" s="7" t="s">
        <v>657</v>
      </c>
      <c r="AC40" s="7" t="s">
        <v>657</v>
      </c>
      <c r="AD40" s="7" t="s">
        <v>708</v>
      </c>
      <c r="AE40" s="7" t="s">
        <v>708</v>
      </c>
      <c r="AF40" s="7" t="s">
        <v>798</v>
      </c>
      <c r="AG40" s="7" t="s">
        <v>101</v>
      </c>
      <c r="AH40" s="7" t="s">
        <v>101</v>
      </c>
      <c r="AI40" s="7" t="s">
        <v>101</v>
      </c>
      <c r="AJ40" s="7" t="s">
        <v>101</v>
      </c>
      <c r="AK40" s="7" t="s">
        <v>101</v>
      </c>
      <c r="AL40" s="7" t="s">
        <v>101</v>
      </c>
      <c r="AM40" s="7" t="s">
        <v>101</v>
      </c>
      <c r="AN40" s="7" t="s">
        <v>101</v>
      </c>
      <c r="AO40" s="7" t="s">
        <v>101</v>
      </c>
      <c r="AP40" s="7" t="s">
        <v>101</v>
      </c>
      <c r="AQ40" s="7" t="s">
        <v>101</v>
      </c>
      <c r="AR40" s="7" t="s">
        <v>875</v>
      </c>
      <c r="AS40" s="7" t="s">
        <v>876</v>
      </c>
      <c r="AT40" s="7" t="s">
        <v>481</v>
      </c>
      <c r="AU40" s="7" t="s">
        <v>101</v>
      </c>
      <c r="AV40" s="7" t="s">
        <v>101</v>
      </c>
      <c r="AW40" s="7" t="s">
        <v>101</v>
      </c>
      <c r="AX40" s="7" t="s">
        <v>101</v>
      </c>
      <c r="AY40" s="7" t="s">
        <v>101</v>
      </c>
      <c r="AZ40" s="7" t="s">
        <v>101</v>
      </c>
      <c r="BA40" s="7" t="s">
        <v>101</v>
      </c>
      <c r="BB40" s="7" t="s">
        <v>101</v>
      </c>
      <c r="BC40" s="7" t="s">
        <v>101</v>
      </c>
      <c r="BD40" s="7" t="s">
        <v>101</v>
      </c>
      <c r="BE40" s="7" t="s">
        <v>101</v>
      </c>
      <c r="BF40" s="7" t="s">
        <v>101</v>
      </c>
      <c r="BG40" s="7" t="s">
        <v>101</v>
      </c>
      <c r="BH40" s="7" t="s">
        <v>101</v>
      </c>
      <c r="BI40" s="7" t="s">
        <v>101</v>
      </c>
      <c r="BJ40" s="7" t="s">
        <v>101</v>
      </c>
      <c r="BK40" s="7" t="s">
        <v>452</v>
      </c>
      <c r="BL40" s="7" t="s">
        <v>232</v>
      </c>
      <c r="BM40" s="7" t="s">
        <v>877</v>
      </c>
      <c r="BN40" s="7" t="s">
        <v>101</v>
      </c>
      <c r="BO40" s="7" t="s">
        <v>878</v>
      </c>
      <c r="BP40" s="7" t="s">
        <v>508</v>
      </c>
      <c r="BQ40" s="7" t="s">
        <v>879</v>
      </c>
      <c r="BR40" s="7" t="s">
        <v>232</v>
      </c>
      <c r="BS40" s="7" t="s">
        <v>232</v>
      </c>
      <c r="BT40" s="7" t="s">
        <v>880</v>
      </c>
      <c r="BU40" s="7" t="s">
        <v>881</v>
      </c>
      <c r="BV40" s="7" t="s">
        <v>101</v>
      </c>
      <c r="BW40" s="7" t="s">
        <v>101</v>
      </c>
      <c r="BX40" s="7" t="s">
        <v>101</v>
      </c>
      <c r="BY40" s="7" t="s">
        <v>101</v>
      </c>
      <c r="BZ40" s="7" t="s">
        <v>101</v>
      </c>
      <c r="CA40" s="7" t="s">
        <v>101</v>
      </c>
      <c r="CB40" s="7" t="s">
        <v>101</v>
      </c>
      <c r="CC40" s="7" t="s">
        <v>101</v>
      </c>
      <c r="CD40" s="7" t="s">
        <v>101</v>
      </c>
      <c r="CE40" s="7" t="s">
        <v>101</v>
      </c>
      <c r="CF40" s="7" t="s">
        <v>101</v>
      </c>
      <c r="CG40" s="7" t="s">
        <v>232</v>
      </c>
      <c r="CH40" s="7" t="s">
        <v>508</v>
      </c>
      <c r="CI40" s="7" t="s">
        <v>566</v>
      </c>
      <c r="CJ40" s="7" t="s">
        <v>101</v>
      </c>
      <c r="CK40" s="7" t="s">
        <v>101</v>
      </c>
      <c r="CL40" s="7" t="s">
        <v>798</v>
      </c>
      <c r="CM40" s="7" t="s">
        <v>101</v>
      </c>
      <c r="CN40" s="7" t="s">
        <v>101</v>
      </c>
      <c r="CO40" s="7" t="s">
        <v>101</v>
      </c>
      <c r="CP40" s="7" t="s">
        <v>882</v>
      </c>
      <c r="CQ40" s="7" t="s">
        <v>884</v>
      </c>
      <c r="CR40" s="7" t="s">
        <v>101</v>
      </c>
      <c r="CS40" s="7" t="s">
        <v>535</v>
      </c>
      <c r="CT40" s="7" t="s">
        <v>322</v>
      </c>
      <c r="CU40" s="7" t="s">
        <v>101</v>
      </c>
      <c r="CV40" s="7" t="s">
        <v>101</v>
      </c>
      <c r="CW40" s="7" t="s">
        <v>101</v>
      </c>
      <c r="CX40" s="7" t="s">
        <v>101</v>
      </c>
      <c r="CY40" s="7" t="s">
        <v>101</v>
      </c>
      <c r="CZ40" s="7" t="s">
        <v>101</v>
      </c>
      <c r="DA40" s="7" t="s">
        <v>101</v>
      </c>
      <c r="DB40" s="7" t="s">
        <v>101</v>
      </c>
      <c r="DC40" s="7" t="s">
        <v>101</v>
      </c>
      <c r="DD40" s="7" t="s">
        <v>101</v>
      </c>
      <c r="DE40" s="7" t="s">
        <v>876</v>
      </c>
      <c r="DF40" s="7" t="s">
        <v>101</v>
      </c>
      <c r="DG40" s="7" t="s">
        <v>101</v>
      </c>
      <c r="DH40" s="7" t="s">
        <v>882</v>
      </c>
      <c r="DI40" s="7" t="s">
        <v>101</v>
      </c>
    </row>
    <row r="41" spans="1:113" ht="27.95" customHeight="1" x14ac:dyDescent="0.3">
      <c r="A41" s="4">
        <v>38</v>
      </c>
      <c r="B41" s="9" t="s">
        <v>37</v>
      </c>
      <c r="C41" s="7" t="s">
        <v>133</v>
      </c>
      <c r="D41" s="7" t="s">
        <v>101</v>
      </c>
      <c r="E41" s="7" t="s">
        <v>195</v>
      </c>
      <c r="F41" s="7" t="s">
        <v>232</v>
      </c>
      <c r="G41" s="7" t="s">
        <v>232</v>
      </c>
      <c r="H41" s="7" t="s">
        <v>285</v>
      </c>
      <c r="I41" s="7" t="s">
        <v>322</v>
      </c>
      <c r="J41" s="7" t="s">
        <v>351</v>
      </c>
      <c r="K41" s="7" t="s">
        <v>380</v>
      </c>
      <c r="L41" s="7" t="s">
        <v>414</v>
      </c>
      <c r="M41" s="7" t="s">
        <v>452</v>
      </c>
      <c r="N41" s="7" t="s">
        <v>481</v>
      </c>
      <c r="O41" s="7" t="s">
        <v>508</v>
      </c>
      <c r="P41" s="7" t="s">
        <v>883</v>
      </c>
      <c r="Q41" s="7" t="s">
        <v>535</v>
      </c>
      <c r="R41" s="7" t="s">
        <v>1325</v>
      </c>
      <c r="S41" s="7" t="s">
        <v>101</v>
      </c>
      <c r="T41" s="7" t="s">
        <v>285</v>
      </c>
      <c r="U41" s="7" t="s">
        <v>195</v>
      </c>
      <c r="V41" s="7" t="s">
        <v>101</v>
      </c>
      <c r="W41" s="7" t="s">
        <v>101</v>
      </c>
      <c r="X41" s="7" t="s">
        <v>101</v>
      </c>
      <c r="Y41" s="7" t="s">
        <v>101</v>
      </c>
      <c r="Z41" s="7" t="s">
        <v>101</v>
      </c>
      <c r="AA41" s="7" t="s">
        <v>101</v>
      </c>
      <c r="AB41" s="7" t="s">
        <v>657</v>
      </c>
      <c r="AC41" s="7" t="s">
        <v>657</v>
      </c>
      <c r="AD41" s="7" t="s">
        <v>708</v>
      </c>
      <c r="AE41" s="7" t="s">
        <v>708</v>
      </c>
      <c r="AF41" s="7" t="s">
        <v>798</v>
      </c>
      <c r="AG41" s="7" t="s">
        <v>101</v>
      </c>
      <c r="AH41" s="7" t="s">
        <v>101</v>
      </c>
      <c r="AI41" s="7" t="s">
        <v>101</v>
      </c>
      <c r="AJ41" s="7" t="s">
        <v>101</v>
      </c>
      <c r="AK41" s="7" t="s">
        <v>101</v>
      </c>
      <c r="AL41" s="7" t="s">
        <v>101</v>
      </c>
      <c r="AM41" s="7" t="s">
        <v>101</v>
      </c>
      <c r="AN41" s="7" t="s">
        <v>101</v>
      </c>
      <c r="AO41" s="7" t="s">
        <v>101</v>
      </c>
      <c r="AP41" s="7" t="s">
        <v>101</v>
      </c>
      <c r="AQ41" s="7" t="s">
        <v>101</v>
      </c>
      <c r="AR41" s="7" t="s">
        <v>875</v>
      </c>
      <c r="AS41" s="7" t="s">
        <v>876</v>
      </c>
      <c r="AT41" s="7" t="s">
        <v>481</v>
      </c>
      <c r="AU41" s="7" t="s">
        <v>101</v>
      </c>
      <c r="AV41" s="7" t="s">
        <v>101</v>
      </c>
      <c r="AW41" s="7" t="s">
        <v>101</v>
      </c>
      <c r="AX41" s="7" t="s">
        <v>101</v>
      </c>
      <c r="AY41" s="7" t="s">
        <v>101</v>
      </c>
      <c r="AZ41" s="7" t="s">
        <v>101</v>
      </c>
      <c r="BA41" s="7" t="s">
        <v>101</v>
      </c>
      <c r="BB41" s="7" t="s">
        <v>101</v>
      </c>
      <c r="BC41" s="7" t="s">
        <v>101</v>
      </c>
      <c r="BD41" s="7" t="s">
        <v>101</v>
      </c>
      <c r="BE41" s="7" t="s">
        <v>101</v>
      </c>
      <c r="BF41" s="7" t="s">
        <v>101</v>
      </c>
      <c r="BG41" s="7" t="s">
        <v>101</v>
      </c>
      <c r="BH41" s="7" t="s">
        <v>101</v>
      </c>
      <c r="BI41" s="7" t="s">
        <v>101</v>
      </c>
      <c r="BJ41" s="7" t="s">
        <v>101</v>
      </c>
      <c r="BK41" s="7" t="s">
        <v>452</v>
      </c>
      <c r="BL41" s="7" t="s">
        <v>232</v>
      </c>
      <c r="BM41" s="7" t="s">
        <v>877</v>
      </c>
      <c r="BN41" s="7" t="s">
        <v>101</v>
      </c>
      <c r="BO41" s="7" t="s">
        <v>878</v>
      </c>
      <c r="BP41" s="7" t="s">
        <v>508</v>
      </c>
      <c r="BQ41" s="7" t="s">
        <v>879</v>
      </c>
      <c r="BR41" s="7" t="s">
        <v>232</v>
      </c>
      <c r="BS41" s="7" t="s">
        <v>232</v>
      </c>
      <c r="BT41" s="7" t="s">
        <v>880</v>
      </c>
      <c r="BU41" s="7" t="s">
        <v>885</v>
      </c>
      <c r="BV41" s="7" t="s">
        <v>101</v>
      </c>
      <c r="BW41" s="7" t="s">
        <v>101</v>
      </c>
      <c r="BX41" s="7" t="s">
        <v>101</v>
      </c>
      <c r="BY41" s="7" t="s">
        <v>101</v>
      </c>
      <c r="BZ41" s="7" t="s">
        <v>101</v>
      </c>
      <c r="CA41" s="7" t="s">
        <v>101</v>
      </c>
      <c r="CB41" s="7" t="s">
        <v>101</v>
      </c>
      <c r="CC41" s="7" t="s">
        <v>101</v>
      </c>
      <c r="CD41" s="7" t="s">
        <v>101</v>
      </c>
      <c r="CE41" s="7" t="s">
        <v>101</v>
      </c>
      <c r="CF41" s="7" t="s">
        <v>101</v>
      </c>
      <c r="CG41" s="7" t="s">
        <v>232</v>
      </c>
      <c r="CH41" s="7" t="s">
        <v>508</v>
      </c>
      <c r="CI41" s="7" t="s">
        <v>566</v>
      </c>
      <c r="CJ41" s="7" t="s">
        <v>101</v>
      </c>
      <c r="CK41" s="7" t="s">
        <v>101</v>
      </c>
      <c r="CL41" s="7" t="s">
        <v>798</v>
      </c>
      <c r="CM41" s="7" t="s">
        <v>101</v>
      </c>
      <c r="CN41" s="7" t="s">
        <v>101</v>
      </c>
      <c r="CO41" s="7" t="s">
        <v>101</v>
      </c>
      <c r="CP41" s="7" t="s">
        <v>882</v>
      </c>
      <c r="CQ41" s="7" t="s">
        <v>884</v>
      </c>
      <c r="CR41" s="7" t="s">
        <v>101</v>
      </c>
      <c r="CS41" s="7" t="s">
        <v>535</v>
      </c>
      <c r="CT41" s="7" t="s">
        <v>322</v>
      </c>
      <c r="CU41" s="7" t="s">
        <v>101</v>
      </c>
      <c r="CV41" s="7" t="s">
        <v>101</v>
      </c>
      <c r="CW41" s="7" t="s">
        <v>101</v>
      </c>
      <c r="CX41" s="7" t="s">
        <v>101</v>
      </c>
      <c r="CY41" s="7" t="s">
        <v>101</v>
      </c>
      <c r="CZ41" s="7" t="s">
        <v>101</v>
      </c>
      <c r="DA41" s="7" t="s">
        <v>101</v>
      </c>
      <c r="DB41" s="7" t="s">
        <v>101</v>
      </c>
      <c r="DC41" s="7" t="s">
        <v>101</v>
      </c>
      <c r="DD41" s="7" t="s">
        <v>101</v>
      </c>
      <c r="DE41" s="7" t="s">
        <v>876</v>
      </c>
      <c r="DF41" s="7" t="s">
        <v>101</v>
      </c>
      <c r="DG41" s="7" t="s">
        <v>101</v>
      </c>
      <c r="DH41" s="7" t="s">
        <v>882</v>
      </c>
      <c r="DI41" s="7" t="s">
        <v>101</v>
      </c>
    </row>
    <row r="42" spans="1:113" ht="27.95" customHeight="1" x14ac:dyDescent="0.3">
      <c r="A42" s="4">
        <v>39</v>
      </c>
      <c r="B42" s="9" t="s">
        <v>38</v>
      </c>
      <c r="C42" s="7" t="s">
        <v>134</v>
      </c>
      <c r="D42" s="7" t="s">
        <v>101</v>
      </c>
      <c r="E42" s="7" t="s">
        <v>196</v>
      </c>
      <c r="F42" s="7" t="s">
        <v>233</v>
      </c>
      <c r="G42" s="7" t="s">
        <v>233</v>
      </c>
      <c r="H42" s="7" t="s">
        <v>286</v>
      </c>
      <c r="I42" s="7" t="s">
        <v>323</v>
      </c>
      <c r="J42" s="7" t="s">
        <v>352</v>
      </c>
      <c r="K42" s="7" t="s">
        <v>381</v>
      </c>
      <c r="L42" s="7" t="s">
        <v>415</v>
      </c>
      <c r="M42" s="7" t="s">
        <v>453</v>
      </c>
      <c r="N42" s="7" t="s">
        <v>482</v>
      </c>
      <c r="O42" s="7" t="s">
        <v>509</v>
      </c>
      <c r="P42" s="7" t="s">
        <v>894</v>
      </c>
      <c r="Q42" s="7" t="s">
        <v>536</v>
      </c>
      <c r="R42" s="7" t="s">
        <v>1326</v>
      </c>
      <c r="S42" s="7" t="s">
        <v>101</v>
      </c>
      <c r="T42" s="7" t="s">
        <v>286</v>
      </c>
      <c r="U42" s="7" t="s">
        <v>196</v>
      </c>
      <c r="V42" s="7" t="s">
        <v>101</v>
      </c>
      <c r="W42" s="7" t="s">
        <v>101</v>
      </c>
      <c r="X42" s="7" t="s">
        <v>101</v>
      </c>
      <c r="Y42" s="7" t="s">
        <v>101</v>
      </c>
      <c r="Z42" s="7" t="s">
        <v>101</v>
      </c>
      <c r="AA42" s="7" t="s">
        <v>101</v>
      </c>
      <c r="AB42" s="7" t="s">
        <v>658</v>
      </c>
      <c r="AC42" s="7" t="s">
        <v>658</v>
      </c>
      <c r="AD42" s="7" t="s">
        <v>709</v>
      </c>
      <c r="AE42" s="7" t="s">
        <v>709</v>
      </c>
      <c r="AF42" s="7" t="s">
        <v>799</v>
      </c>
      <c r="AG42" s="7" t="s">
        <v>101</v>
      </c>
      <c r="AH42" s="7" t="s">
        <v>101</v>
      </c>
      <c r="AI42" s="7" t="s">
        <v>101</v>
      </c>
      <c r="AJ42" s="7" t="s">
        <v>101</v>
      </c>
      <c r="AK42" s="7" t="s">
        <v>101</v>
      </c>
      <c r="AL42" s="7" t="s">
        <v>101</v>
      </c>
      <c r="AM42" s="7" t="s">
        <v>101</v>
      </c>
      <c r="AN42" s="7" t="s">
        <v>101</v>
      </c>
      <c r="AO42" s="7" t="s">
        <v>101</v>
      </c>
      <c r="AP42" s="7" t="s">
        <v>101</v>
      </c>
      <c r="AQ42" s="7" t="s">
        <v>101</v>
      </c>
      <c r="AR42" s="7" t="s">
        <v>886</v>
      </c>
      <c r="AS42" s="7" t="s">
        <v>887</v>
      </c>
      <c r="AT42" s="7" t="s">
        <v>482</v>
      </c>
      <c r="AU42" s="7" t="s">
        <v>101</v>
      </c>
      <c r="AV42" s="7" t="s">
        <v>101</v>
      </c>
      <c r="AW42" s="7" t="s">
        <v>101</v>
      </c>
      <c r="AX42" s="7" t="s">
        <v>101</v>
      </c>
      <c r="AY42" s="7" t="s">
        <v>101</v>
      </c>
      <c r="AZ42" s="7" t="s">
        <v>101</v>
      </c>
      <c r="BA42" s="7" t="s">
        <v>101</v>
      </c>
      <c r="BB42" s="7" t="s">
        <v>101</v>
      </c>
      <c r="BC42" s="7" t="s">
        <v>101</v>
      </c>
      <c r="BD42" s="7" t="s">
        <v>101</v>
      </c>
      <c r="BE42" s="7" t="s">
        <v>101</v>
      </c>
      <c r="BF42" s="7" t="s">
        <v>101</v>
      </c>
      <c r="BG42" s="7" t="s">
        <v>101</v>
      </c>
      <c r="BH42" s="7" t="s">
        <v>101</v>
      </c>
      <c r="BI42" s="7" t="s">
        <v>101</v>
      </c>
      <c r="BJ42" s="7" t="s">
        <v>101</v>
      </c>
      <c r="BK42" s="7" t="s">
        <v>453</v>
      </c>
      <c r="BL42" s="7" t="s">
        <v>233</v>
      </c>
      <c r="BM42" s="7" t="s">
        <v>888</v>
      </c>
      <c r="BN42" s="7" t="s">
        <v>101</v>
      </c>
      <c r="BO42" s="7" t="s">
        <v>889</v>
      </c>
      <c r="BP42" s="7" t="s">
        <v>509</v>
      </c>
      <c r="BQ42" s="7" t="s">
        <v>890</v>
      </c>
      <c r="BR42" s="7" t="s">
        <v>233</v>
      </c>
      <c r="BS42" s="7" t="s">
        <v>233</v>
      </c>
      <c r="BT42" s="7" t="s">
        <v>891</v>
      </c>
      <c r="BU42" s="7" t="s">
        <v>892</v>
      </c>
      <c r="BV42" s="7" t="s">
        <v>101</v>
      </c>
      <c r="BW42" s="7" t="s">
        <v>101</v>
      </c>
      <c r="BX42" s="7" t="s">
        <v>101</v>
      </c>
      <c r="BY42" s="7" t="s">
        <v>101</v>
      </c>
      <c r="BZ42" s="7" t="s">
        <v>101</v>
      </c>
      <c r="CA42" s="7" t="s">
        <v>101</v>
      </c>
      <c r="CB42" s="7" t="s">
        <v>101</v>
      </c>
      <c r="CC42" s="7" t="s">
        <v>101</v>
      </c>
      <c r="CD42" s="7" t="s">
        <v>101</v>
      </c>
      <c r="CE42" s="7" t="s">
        <v>101</v>
      </c>
      <c r="CF42" s="7" t="s">
        <v>101</v>
      </c>
      <c r="CG42" s="7" t="s">
        <v>233</v>
      </c>
      <c r="CH42" s="7" t="s">
        <v>509</v>
      </c>
      <c r="CI42" s="7" t="s">
        <v>567</v>
      </c>
      <c r="CJ42" s="7" t="s">
        <v>101</v>
      </c>
      <c r="CK42" s="7" t="s">
        <v>101</v>
      </c>
      <c r="CL42" s="7" t="s">
        <v>799</v>
      </c>
      <c r="CM42" s="7" t="s">
        <v>101</v>
      </c>
      <c r="CN42" s="7" t="s">
        <v>101</v>
      </c>
      <c r="CO42" s="7" t="s">
        <v>101</v>
      </c>
      <c r="CP42" s="7" t="s">
        <v>893</v>
      </c>
      <c r="CQ42" s="7" t="s">
        <v>895</v>
      </c>
      <c r="CR42" s="7" t="s">
        <v>101</v>
      </c>
      <c r="CS42" s="7" t="s">
        <v>536</v>
      </c>
      <c r="CT42" s="7" t="s">
        <v>323</v>
      </c>
      <c r="CU42" s="7" t="s">
        <v>101</v>
      </c>
      <c r="CV42" s="7" t="s">
        <v>101</v>
      </c>
      <c r="CW42" s="7" t="s">
        <v>101</v>
      </c>
      <c r="CX42" s="7" t="s">
        <v>101</v>
      </c>
      <c r="CY42" s="7" t="s">
        <v>101</v>
      </c>
      <c r="CZ42" s="7" t="s">
        <v>101</v>
      </c>
      <c r="DA42" s="7" t="s">
        <v>101</v>
      </c>
      <c r="DB42" s="7" t="s">
        <v>101</v>
      </c>
      <c r="DC42" s="7" t="s">
        <v>101</v>
      </c>
      <c r="DD42" s="7" t="s">
        <v>101</v>
      </c>
      <c r="DE42" s="7" t="s">
        <v>887</v>
      </c>
      <c r="DF42" s="7" t="s">
        <v>101</v>
      </c>
      <c r="DG42" s="7" t="s">
        <v>101</v>
      </c>
      <c r="DH42" s="7" t="s">
        <v>893</v>
      </c>
      <c r="DI42" s="7" t="s">
        <v>101</v>
      </c>
    </row>
    <row r="43" spans="1:113" ht="27.95" customHeight="1" x14ac:dyDescent="0.3">
      <c r="A43" s="4">
        <v>40</v>
      </c>
      <c r="B43" s="9" t="s">
        <v>39</v>
      </c>
      <c r="C43" s="7" t="s">
        <v>134</v>
      </c>
      <c r="D43" s="7" t="s">
        <v>101</v>
      </c>
      <c r="E43" s="7" t="s">
        <v>196</v>
      </c>
      <c r="F43" s="7" t="s">
        <v>233</v>
      </c>
      <c r="G43" s="7" t="s">
        <v>233</v>
      </c>
      <c r="H43" s="7" t="s">
        <v>286</v>
      </c>
      <c r="I43" s="7" t="s">
        <v>323</v>
      </c>
      <c r="J43" s="7" t="s">
        <v>352</v>
      </c>
      <c r="K43" s="7" t="s">
        <v>381</v>
      </c>
      <c r="L43" s="7" t="s">
        <v>415</v>
      </c>
      <c r="M43" s="7" t="s">
        <v>453</v>
      </c>
      <c r="N43" s="7" t="s">
        <v>482</v>
      </c>
      <c r="O43" s="7" t="s">
        <v>509</v>
      </c>
      <c r="P43" s="7" t="s">
        <v>894</v>
      </c>
      <c r="Q43" s="7" t="s">
        <v>536</v>
      </c>
      <c r="R43" s="7" t="s">
        <v>1326</v>
      </c>
      <c r="S43" s="7" t="s">
        <v>101</v>
      </c>
      <c r="T43" s="7" t="s">
        <v>286</v>
      </c>
      <c r="U43" s="7" t="s">
        <v>196</v>
      </c>
      <c r="V43" s="7" t="s">
        <v>101</v>
      </c>
      <c r="W43" s="7" t="s">
        <v>101</v>
      </c>
      <c r="X43" s="7" t="s">
        <v>101</v>
      </c>
      <c r="Y43" s="7" t="s">
        <v>101</v>
      </c>
      <c r="Z43" s="7" t="s">
        <v>101</v>
      </c>
      <c r="AA43" s="7" t="s">
        <v>101</v>
      </c>
      <c r="AB43" s="7" t="s">
        <v>658</v>
      </c>
      <c r="AC43" s="7" t="s">
        <v>658</v>
      </c>
      <c r="AD43" s="7" t="s">
        <v>709</v>
      </c>
      <c r="AE43" s="7" t="s">
        <v>709</v>
      </c>
      <c r="AF43" s="7" t="s">
        <v>799</v>
      </c>
      <c r="AG43" s="7" t="s">
        <v>101</v>
      </c>
      <c r="AH43" s="7" t="s">
        <v>101</v>
      </c>
      <c r="AI43" s="7" t="s">
        <v>101</v>
      </c>
      <c r="AJ43" s="7" t="s">
        <v>101</v>
      </c>
      <c r="AK43" s="7" t="s">
        <v>101</v>
      </c>
      <c r="AL43" s="7" t="s">
        <v>101</v>
      </c>
      <c r="AM43" s="7" t="s">
        <v>101</v>
      </c>
      <c r="AN43" s="7" t="s">
        <v>101</v>
      </c>
      <c r="AO43" s="7" t="s">
        <v>101</v>
      </c>
      <c r="AP43" s="7" t="s">
        <v>101</v>
      </c>
      <c r="AQ43" s="7" t="s">
        <v>101</v>
      </c>
      <c r="AR43" s="7" t="s">
        <v>886</v>
      </c>
      <c r="AS43" s="7" t="s">
        <v>887</v>
      </c>
      <c r="AT43" s="7" t="s">
        <v>482</v>
      </c>
      <c r="AU43" s="7" t="s">
        <v>101</v>
      </c>
      <c r="AV43" s="7" t="s">
        <v>101</v>
      </c>
      <c r="AW43" s="7" t="s">
        <v>101</v>
      </c>
      <c r="AX43" s="7" t="s">
        <v>101</v>
      </c>
      <c r="AY43" s="7" t="s">
        <v>101</v>
      </c>
      <c r="AZ43" s="7" t="s">
        <v>101</v>
      </c>
      <c r="BA43" s="7" t="s">
        <v>101</v>
      </c>
      <c r="BB43" s="7" t="s">
        <v>101</v>
      </c>
      <c r="BC43" s="7" t="s">
        <v>101</v>
      </c>
      <c r="BD43" s="7" t="s">
        <v>101</v>
      </c>
      <c r="BE43" s="7" t="s">
        <v>101</v>
      </c>
      <c r="BF43" s="7" t="s">
        <v>101</v>
      </c>
      <c r="BG43" s="7" t="s">
        <v>101</v>
      </c>
      <c r="BH43" s="7" t="s">
        <v>101</v>
      </c>
      <c r="BI43" s="7" t="s">
        <v>101</v>
      </c>
      <c r="BJ43" s="7" t="s">
        <v>101</v>
      </c>
      <c r="BK43" s="7" t="s">
        <v>453</v>
      </c>
      <c r="BL43" s="7" t="s">
        <v>233</v>
      </c>
      <c r="BM43" s="7" t="s">
        <v>888</v>
      </c>
      <c r="BN43" s="7" t="s">
        <v>101</v>
      </c>
      <c r="BO43" s="7" t="s">
        <v>889</v>
      </c>
      <c r="BP43" s="7" t="s">
        <v>509</v>
      </c>
      <c r="BQ43" s="7" t="s">
        <v>890</v>
      </c>
      <c r="BR43" s="7" t="s">
        <v>233</v>
      </c>
      <c r="BS43" s="7" t="s">
        <v>233</v>
      </c>
      <c r="BT43" s="7" t="s">
        <v>891</v>
      </c>
      <c r="BU43" s="7" t="s">
        <v>896</v>
      </c>
      <c r="BV43" s="7" t="s">
        <v>101</v>
      </c>
      <c r="BW43" s="7" t="s">
        <v>101</v>
      </c>
      <c r="BX43" s="7" t="s">
        <v>101</v>
      </c>
      <c r="BY43" s="7" t="s">
        <v>101</v>
      </c>
      <c r="BZ43" s="7" t="s">
        <v>101</v>
      </c>
      <c r="CA43" s="7" t="s">
        <v>101</v>
      </c>
      <c r="CB43" s="7" t="s">
        <v>101</v>
      </c>
      <c r="CC43" s="7" t="s">
        <v>101</v>
      </c>
      <c r="CD43" s="7" t="s">
        <v>101</v>
      </c>
      <c r="CE43" s="7" t="s">
        <v>101</v>
      </c>
      <c r="CF43" s="7" t="s">
        <v>101</v>
      </c>
      <c r="CG43" s="7" t="s">
        <v>233</v>
      </c>
      <c r="CH43" s="7" t="s">
        <v>509</v>
      </c>
      <c r="CI43" s="7" t="s">
        <v>567</v>
      </c>
      <c r="CJ43" s="7" t="s">
        <v>101</v>
      </c>
      <c r="CK43" s="7" t="s">
        <v>101</v>
      </c>
      <c r="CL43" s="7" t="s">
        <v>799</v>
      </c>
      <c r="CM43" s="7" t="s">
        <v>101</v>
      </c>
      <c r="CN43" s="7" t="s">
        <v>101</v>
      </c>
      <c r="CO43" s="7" t="s">
        <v>101</v>
      </c>
      <c r="CP43" s="7" t="s">
        <v>893</v>
      </c>
      <c r="CQ43" s="7" t="s">
        <v>895</v>
      </c>
      <c r="CR43" s="7" t="s">
        <v>101</v>
      </c>
      <c r="CS43" s="7" t="s">
        <v>536</v>
      </c>
      <c r="CT43" s="7" t="s">
        <v>323</v>
      </c>
      <c r="CU43" s="7" t="s">
        <v>101</v>
      </c>
      <c r="CV43" s="7" t="s">
        <v>101</v>
      </c>
      <c r="CW43" s="7" t="s">
        <v>101</v>
      </c>
      <c r="CX43" s="7" t="s">
        <v>101</v>
      </c>
      <c r="CY43" s="7" t="s">
        <v>101</v>
      </c>
      <c r="CZ43" s="7" t="s">
        <v>101</v>
      </c>
      <c r="DA43" s="7" t="s">
        <v>101</v>
      </c>
      <c r="DB43" s="7" t="s">
        <v>101</v>
      </c>
      <c r="DC43" s="7" t="s">
        <v>101</v>
      </c>
      <c r="DD43" s="7" t="s">
        <v>101</v>
      </c>
      <c r="DE43" s="7" t="s">
        <v>887</v>
      </c>
      <c r="DF43" s="7" t="s">
        <v>101</v>
      </c>
      <c r="DG43" s="7" t="s">
        <v>101</v>
      </c>
      <c r="DH43" s="7" t="s">
        <v>893</v>
      </c>
      <c r="DI43" s="7" t="s">
        <v>101</v>
      </c>
    </row>
    <row r="44" spans="1:113" ht="27.95" customHeight="1" x14ac:dyDescent="0.3">
      <c r="A44" s="4">
        <v>41</v>
      </c>
      <c r="B44" s="9" t="s">
        <v>40</v>
      </c>
      <c r="C44" s="7" t="s">
        <v>135</v>
      </c>
      <c r="D44" s="7" t="s">
        <v>169</v>
      </c>
      <c r="E44" s="7" t="s">
        <v>101</v>
      </c>
      <c r="F44" s="7" t="s">
        <v>101</v>
      </c>
      <c r="G44" s="7" t="s">
        <v>101</v>
      </c>
      <c r="H44" s="7" t="s">
        <v>101</v>
      </c>
      <c r="I44" s="7" t="s">
        <v>101</v>
      </c>
      <c r="J44" s="7" t="s">
        <v>101</v>
      </c>
      <c r="K44" s="7" t="s">
        <v>101</v>
      </c>
      <c r="L44" s="7" t="s">
        <v>101</v>
      </c>
      <c r="M44" s="7" t="s">
        <v>101</v>
      </c>
      <c r="N44" s="7" t="s">
        <v>101</v>
      </c>
      <c r="O44" s="7" t="s">
        <v>101</v>
      </c>
      <c r="P44" s="7" t="s">
        <v>101</v>
      </c>
      <c r="Q44" s="7" t="s">
        <v>101</v>
      </c>
      <c r="R44" s="7" t="s">
        <v>101</v>
      </c>
      <c r="S44" s="7" t="s">
        <v>101</v>
      </c>
      <c r="T44" s="7" t="s">
        <v>101</v>
      </c>
      <c r="U44" s="7" t="s">
        <v>101</v>
      </c>
      <c r="V44" s="7" t="s">
        <v>601</v>
      </c>
      <c r="W44" s="7" t="s">
        <v>609</v>
      </c>
      <c r="X44" s="7" t="s">
        <v>614</v>
      </c>
      <c r="Y44" s="7" t="s">
        <v>624</v>
      </c>
      <c r="Z44" s="7" t="s">
        <v>630</v>
      </c>
      <c r="AA44" s="7" t="s">
        <v>101</v>
      </c>
      <c r="AB44" s="7" t="s">
        <v>659</v>
      </c>
      <c r="AC44" s="7" t="s">
        <v>659</v>
      </c>
      <c r="AD44" s="7" t="s">
        <v>710</v>
      </c>
      <c r="AE44" s="7" t="s">
        <v>710</v>
      </c>
      <c r="AF44" s="7" t="s">
        <v>101</v>
      </c>
      <c r="AG44" s="7" t="s">
        <v>101</v>
      </c>
      <c r="AH44" s="7" t="s">
        <v>823</v>
      </c>
      <c r="AI44" s="7" t="s">
        <v>823</v>
      </c>
      <c r="AJ44" s="7" t="s">
        <v>823</v>
      </c>
      <c r="AK44" s="7" t="s">
        <v>849</v>
      </c>
      <c r="AL44" s="7" t="s">
        <v>859</v>
      </c>
      <c r="AM44" s="7" t="s">
        <v>849</v>
      </c>
      <c r="AN44" s="7" t="s">
        <v>875</v>
      </c>
      <c r="AO44" s="7" t="s">
        <v>875</v>
      </c>
      <c r="AP44" s="7" t="s">
        <v>886</v>
      </c>
      <c r="AQ44" s="7" t="s">
        <v>886</v>
      </c>
      <c r="AR44" s="7" t="s">
        <v>897</v>
      </c>
      <c r="AS44" s="7" t="s">
        <v>898</v>
      </c>
      <c r="AT44" s="7" t="s">
        <v>101</v>
      </c>
      <c r="AU44" s="7" t="s">
        <v>101</v>
      </c>
      <c r="AV44" s="7" t="s">
        <v>101</v>
      </c>
      <c r="AW44" s="7" t="s">
        <v>101</v>
      </c>
      <c r="AX44" s="7" t="s">
        <v>101</v>
      </c>
      <c r="AY44" s="7" t="s">
        <v>101</v>
      </c>
      <c r="AZ44" s="7" t="s">
        <v>169</v>
      </c>
      <c r="BA44" s="7" t="s">
        <v>899</v>
      </c>
      <c r="BB44" s="7" t="s">
        <v>900</v>
      </c>
      <c r="BC44" s="7" t="s">
        <v>901</v>
      </c>
      <c r="BD44" s="7" t="s">
        <v>902</v>
      </c>
      <c r="BE44" s="7" t="s">
        <v>903</v>
      </c>
      <c r="BF44" s="7" t="s">
        <v>899</v>
      </c>
      <c r="BG44" s="7" t="s">
        <v>904</v>
      </c>
      <c r="BH44" s="7" t="s">
        <v>900</v>
      </c>
      <c r="BI44" s="7" t="s">
        <v>900</v>
      </c>
      <c r="BJ44" s="7" t="s">
        <v>905</v>
      </c>
      <c r="BK44" s="7" t="s">
        <v>101</v>
      </c>
      <c r="BL44" s="7" t="s">
        <v>101</v>
      </c>
      <c r="BM44" s="7" t="s">
        <v>906</v>
      </c>
      <c r="BN44" s="7" t="s">
        <v>101</v>
      </c>
      <c r="BO44" s="7" t="s">
        <v>101</v>
      </c>
      <c r="BP44" s="7" t="s">
        <v>101</v>
      </c>
      <c r="BQ44" s="7" t="s">
        <v>101</v>
      </c>
      <c r="BR44" s="7" t="s">
        <v>101</v>
      </c>
      <c r="BS44" s="7" t="s">
        <v>101</v>
      </c>
      <c r="BT44" s="7" t="s">
        <v>101</v>
      </c>
      <c r="BU44" s="7" t="s">
        <v>101</v>
      </c>
      <c r="BV44" s="7" t="s">
        <v>101</v>
      </c>
      <c r="BW44" s="7" t="s">
        <v>908</v>
      </c>
      <c r="BX44" s="7" t="s">
        <v>909</v>
      </c>
      <c r="BY44" s="7" t="s">
        <v>910</v>
      </c>
      <c r="BZ44" s="7" t="s">
        <v>911</v>
      </c>
      <c r="CA44" s="7" t="s">
        <v>101</v>
      </c>
      <c r="CB44" s="7" t="s">
        <v>101</v>
      </c>
      <c r="CC44" s="7" t="s">
        <v>101</v>
      </c>
      <c r="CD44" s="7" t="s">
        <v>912</v>
      </c>
      <c r="CE44" s="7" t="s">
        <v>914</v>
      </c>
      <c r="CF44" s="7" t="s">
        <v>900</v>
      </c>
      <c r="CG44" s="7" t="s">
        <v>101</v>
      </c>
      <c r="CH44" s="7" t="s">
        <v>101</v>
      </c>
      <c r="CI44" s="7" t="s">
        <v>101</v>
      </c>
      <c r="CJ44" s="7" t="s">
        <v>101</v>
      </c>
      <c r="CK44" s="7" t="s">
        <v>901</v>
      </c>
      <c r="CL44" s="7" t="s">
        <v>101</v>
      </c>
      <c r="CM44" s="7" t="s">
        <v>101</v>
      </c>
      <c r="CN44" s="7" t="s">
        <v>101</v>
      </c>
      <c r="CO44" s="7" t="s">
        <v>915</v>
      </c>
      <c r="CP44" s="7" t="s">
        <v>101</v>
      </c>
      <c r="CQ44" s="7" t="s">
        <v>101</v>
      </c>
      <c r="CR44" s="7" t="s">
        <v>901</v>
      </c>
      <c r="CS44" s="7" t="s">
        <v>101</v>
      </c>
      <c r="CT44" s="7" t="s">
        <v>101</v>
      </c>
      <c r="CU44" s="7" t="s">
        <v>916</v>
      </c>
      <c r="CV44" s="7" t="s">
        <v>169</v>
      </c>
      <c r="CW44" s="7" t="s">
        <v>917</v>
      </c>
      <c r="CX44" s="7" t="s">
        <v>101</v>
      </c>
      <c r="CY44" s="7" t="s">
        <v>918</v>
      </c>
      <c r="CZ44" s="7" t="s">
        <v>101</v>
      </c>
      <c r="DA44" s="7" t="s">
        <v>919</v>
      </c>
      <c r="DB44" s="7" t="s">
        <v>101</v>
      </c>
      <c r="DC44" s="7" t="s">
        <v>901</v>
      </c>
      <c r="DD44" s="7" t="s">
        <v>101</v>
      </c>
      <c r="DE44" s="7" t="s">
        <v>898</v>
      </c>
      <c r="DF44" s="7" t="s">
        <v>920</v>
      </c>
      <c r="DG44" s="7" t="s">
        <v>921</v>
      </c>
      <c r="DH44" s="7" t="s">
        <v>101</v>
      </c>
      <c r="DI44" s="7" t="s">
        <v>900</v>
      </c>
    </row>
    <row r="45" spans="1:113" ht="27.95" customHeight="1" x14ac:dyDescent="0.3">
      <c r="A45" s="4">
        <v>42</v>
      </c>
      <c r="B45" s="9" t="s">
        <v>41</v>
      </c>
      <c r="C45" s="7" t="s">
        <v>136</v>
      </c>
      <c r="D45" s="7" t="s">
        <v>170</v>
      </c>
      <c r="E45" s="7" t="s">
        <v>197</v>
      </c>
      <c r="F45" s="7" t="s">
        <v>234</v>
      </c>
      <c r="G45" s="7" t="s">
        <v>234</v>
      </c>
      <c r="H45" s="7" t="s">
        <v>287</v>
      </c>
      <c r="I45" s="7" t="s">
        <v>324</v>
      </c>
      <c r="J45" s="7" t="s">
        <v>353</v>
      </c>
      <c r="K45" s="7" t="s">
        <v>382</v>
      </c>
      <c r="L45" s="7" t="s">
        <v>416</v>
      </c>
      <c r="M45" s="7" t="s">
        <v>454</v>
      </c>
      <c r="N45" s="7" t="s">
        <v>483</v>
      </c>
      <c r="O45" s="7" t="s">
        <v>510</v>
      </c>
      <c r="P45" s="7" t="s">
        <v>955</v>
      </c>
      <c r="Q45" s="7" t="s">
        <v>537</v>
      </c>
      <c r="R45" s="7" t="s">
        <v>1327</v>
      </c>
      <c r="S45" s="7" t="s">
        <v>582</v>
      </c>
      <c r="T45" s="7" t="s">
        <v>287</v>
      </c>
      <c r="U45" s="7" t="s">
        <v>197</v>
      </c>
      <c r="V45" s="7" t="s">
        <v>602</v>
      </c>
      <c r="W45" s="7" t="s">
        <v>610</v>
      </c>
      <c r="X45" s="7" t="s">
        <v>615</v>
      </c>
      <c r="Y45" s="7" t="s">
        <v>625</v>
      </c>
      <c r="Z45" s="7" t="s">
        <v>631</v>
      </c>
      <c r="AA45" s="7" t="s">
        <v>640</v>
      </c>
      <c r="AB45" s="7" t="s">
        <v>922</v>
      </c>
      <c r="AC45" s="7" t="s">
        <v>922</v>
      </c>
      <c r="AD45" s="7" t="s">
        <v>711</v>
      </c>
      <c r="AE45" s="7" t="s">
        <v>711</v>
      </c>
      <c r="AF45" s="7" t="s">
        <v>800</v>
      </c>
      <c r="AG45" s="7" t="s">
        <v>1387</v>
      </c>
      <c r="AH45" s="7" t="s">
        <v>824</v>
      </c>
      <c r="AI45" s="7" t="s">
        <v>824</v>
      </c>
      <c r="AJ45" s="7" t="s">
        <v>824</v>
      </c>
      <c r="AK45" s="7" t="s">
        <v>850</v>
      </c>
      <c r="AL45" s="7" t="s">
        <v>860</v>
      </c>
      <c r="AM45" s="7" t="s">
        <v>850</v>
      </c>
      <c r="AN45" s="7" t="s">
        <v>876</v>
      </c>
      <c r="AO45" s="7" t="s">
        <v>876</v>
      </c>
      <c r="AP45" s="7" t="s">
        <v>887</v>
      </c>
      <c r="AQ45" s="7" t="s">
        <v>887</v>
      </c>
      <c r="AR45" s="7" t="s">
        <v>898</v>
      </c>
      <c r="AS45" s="7" t="s">
        <v>923</v>
      </c>
      <c r="AT45" s="7" t="s">
        <v>483</v>
      </c>
      <c r="AU45" s="7" t="s">
        <v>924</v>
      </c>
      <c r="AV45" s="7" t="s">
        <v>925</v>
      </c>
      <c r="AW45" s="7" t="s">
        <v>926</v>
      </c>
      <c r="AX45" s="7" t="s">
        <v>927</v>
      </c>
      <c r="AY45" s="7" t="s">
        <v>928</v>
      </c>
      <c r="AZ45" s="7" t="s">
        <v>170</v>
      </c>
      <c r="BA45" s="7" t="s">
        <v>929</v>
      </c>
      <c r="BB45" s="7" t="s">
        <v>930</v>
      </c>
      <c r="BC45" s="7" t="s">
        <v>931</v>
      </c>
      <c r="BD45" s="7" t="s">
        <v>932</v>
      </c>
      <c r="BE45" s="7" t="s">
        <v>933</v>
      </c>
      <c r="BF45" s="7" t="s">
        <v>929</v>
      </c>
      <c r="BG45" s="7" t="s">
        <v>929</v>
      </c>
      <c r="BH45" s="7" t="s">
        <v>930</v>
      </c>
      <c r="BI45" s="7" t="s">
        <v>930</v>
      </c>
      <c r="BJ45" s="7" t="s">
        <v>934</v>
      </c>
      <c r="BK45" s="7" t="s">
        <v>454</v>
      </c>
      <c r="BL45" s="7" t="s">
        <v>234</v>
      </c>
      <c r="BM45" s="7" t="s">
        <v>935</v>
      </c>
      <c r="BN45" s="7" t="s">
        <v>936</v>
      </c>
      <c r="BO45" s="7" t="s">
        <v>937</v>
      </c>
      <c r="BP45" s="7" t="s">
        <v>510</v>
      </c>
      <c r="BQ45" s="7" t="s">
        <v>234</v>
      </c>
      <c r="BR45" s="7" t="s">
        <v>234</v>
      </c>
      <c r="BS45" s="7" t="s">
        <v>234</v>
      </c>
      <c r="BT45" s="7" t="s">
        <v>234</v>
      </c>
      <c r="BU45" s="7" t="s">
        <v>234</v>
      </c>
      <c r="BV45" s="7" t="s">
        <v>582</v>
      </c>
      <c r="BW45" s="7" t="s">
        <v>939</v>
      </c>
      <c r="BX45" s="7" t="s">
        <v>940</v>
      </c>
      <c r="BY45" s="7" t="s">
        <v>941</v>
      </c>
      <c r="BZ45" s="7" t="s">
        <v>942</v>
      </c>
      <c r="CA45" s="7" t="s">
        <v>943</v>
      </c>
      <c r="CB45" s="7" t="s">
        <v>944</v>
      </c>
      <c r="CC45" s="7" t="s">
        <v>945</v>
      </c>
      <c r="CD45" s="7" t="s">
        <v>946</v>
      </c>
      <c r="CE45" s="7" t="s">
        <v>948</v>
      </c>
      <c r="CF45" s="7" t="s">
        <v>930</v>
      </c>
      <c r="CG45" s="7" t="s">
        <v>234</v>
      </c>
      <c r="CH45" s="7" t="s">
        <v>510</v>
      </c>
      <c r="CI45" s="7" t="s">
        <v>568</v>
      </c>
      <c r="CJ45" s="7" t="s">
        <v>949</v>
      </c>
      <c r="CK45" s="7" t="s">
        <v>931</v>
      </c>
      <c r="CL45" s="7" t="s">
        <v>800</v>
      </c>
      <c r="CM45" s="7" t="s">
        <v>952</v>
      </c>
      <c r="CN45" s="7" t="s">
        <v>101</v>
      </c>
      <c r="CO45" s="7" t="s">
        <v>953</v>
      </c>
      <c r="CP45" s="7" t="s">
        <v>954</v>
      </c>
      <c r="CQ45" s="7" t="s">
        <v>956</v>
      </c>
      <c r="CR45" s="7" t="s">
        <v>931</v>
      </c>
      <c r="CS45" s="7" t="s">
        <v>537</v>
      </c>
      <c r="CT45" s="7" t="s">
        <v>324</v>
      </c>
      <c r="CU45" s="7" t="s">
        <v>957</v>
      </c>
      <c r="CV45" s="7" t="s">
        <v>958</v>
      </c>
      <c r="CW45" s="7" t="s">
        <v>959</v>
      </c>
      <c r="CX45" s="7" t="s">
        <v>926</v>
      </c>
      <c r="CY45" s="7" t="s">
        <v>960</v>
      </c>
      <c r="CZ45" s="7" t="s">
        <v>101</v>
      </c>
      <c r="DA45" s="7" t="s">
        <v>961</v>
      </c>
      <c r="DB45" s="7" t="s">
        <v>927</v>
      </c>
      <c r="DC45" s="7" t="s">
        <v>931</v>
      </c>
      <c r="DD45" s="7" t="s">
        <v>945</v>
      </c>
      <c r="DE45" s="7" t="s">
        <v>923</v>
      </c>
      <c r="DF45" s="7" t="s">
        <v>962</v>
      </c>
      <c r="DG45" s="7" t="s">
        <v>929</v>
      </c>
      <c r="DH45" s="7" t="s">
        <v>963</v>
      </c>
      <c r="DI45" s="7" t="s">
        <v>930</v>
      </c>
    </row>
    <row r="46" spans="1:113" ht="27.95" customHeight="1" x14ac:dyDescent="0.3">
      <c r="A46" s="4">
        <v>43</v>
      </c>
      <c r="B46" s="9" t="s">
        <v>42</v>
      </c>
      <c r="C46" s="7" t="s">
        <v>101</v>
      </c>
      <c r="D46" s="7" t="s">
        <v>160</v>
      </c>
      <c r="E46" s="7" t="s">
        <v>101</v>
      </c>
      <c r="F46" s="7" t="s">
        <v>216</v>
      </c>
      <c r="G46" s="7" t="s">
        <v>254</v>
      </c>
      <c r="H46" s="7" t="s">
        <v>270</v>
      </c>
      <c r="I46" s="7" t="s">
        <v>307</v>
      </c>
      <c r="J46" s="7" t="s">
        <v>101</v>
      </c>
      <c r="K46" s="7" t="s">
        <v>101</v>
      </c>
      <c r="L46" s="7" t="s">
        <v>101</v>
      </c>
      <c r="M46" s="7" t="s">
        <v>437</v>
      </c>
      <c r="N46" s="7" t="s">
        <v>101</v>
      </c>
      <c r="O46" s="7" t="s">
        <v>101</v>
      </c>
      <c r="P46" s="7" t="s">
        <v>101</v>
      </c>
      <c r="Q46" s="7" t="s">
        <v>101</v>
      </c>
      <c r="R46" s="7" t="s">
        <v>101</v>
      </c>
      <c r="S46" s="7" t="s">
        <v>101</v>
      </c>
      <c r="T46" s="7" t="s">
        <v>270</v>
      </c>
      <c r="U46" s="7" t="s">
        <v>101</v>
      </c>
      <c r="V46" s="7" t="s">
        <v>468</v>
      </c>
      <c r="W46" s="7" t="s">
        <v>469</v>
      </c>
      <c r="X46" s="7" t="s">
        <v>470</v>
      </c>
      <c r="Y46" s="7" t="s">
        <v>471</v>
      </c>
      <c r="Z46" s="7" t="s">
        <v>472</v>
      </c>
      <c r="AA46" s="7" t="s">
        <v>101</v>
      </c>
      <c r="AB46" s="7" t="s">
        <v>473</v>
      </c>
      <c r="AC46" s="7" t="s">
        <v>473</v>
      </c>
      <c r="AD46" s="7" t="s">
        <v>474</v>
      </c>
      <c r="AE46" s="7" t="s">
        <v>474</v>
      </c>
      <c r="AF46" s="7" t="s">
        <v>101</v>
      </c>
      <c r="AG46" s="7" t="s">
        <v>101</v>
      </c>
      <c r="AH46" s="7" t="s">
        <v>476</v>
      </c>
      <c r="AI46" s="7" t="s">
        <v>1348</v>
      </c>
      <c r="AJ46" s="7" t="s">
        <v>1349</v>
      </c>
      <c r="AK46" s="7" t="s">
        <v>479</v>
      </c>
      <c r="AL46" s="7" t="s">
        <v>1350</v>
      </c>
      <c r="AM46" s="7" t="s">
        <v>479</v>
      </c>
      <c r="AN46" s="7" t="s">
        <v>481</v>
      </c>
      <c r="AO46" s="7" t="s">
        <v>481</v>
      </c>
      <c r="AP46" s="7" t="s">
        <v>482</v>
      </c>
      <c r="AQ46" s="7" t="s">
        <v>482</v>
      </c>
      <c r="AR46" s="7" t="s">
        <v>101</v>
      </c>
      <c r="AS46" s="7" t="s">
        <v>483</v>
      </c>
      <c r="AT46" s="7" t="s">
        <v>101</v>
      </c>
      <c r="AU46" s="7" t="s">
        <v>101</v>
      </c>
      <c r="AV46" s="7" t="s">
        <v>101</v>
      </c>
      <c r="AW46" s="7" t="s">
        <v>101</v>
      </c>
      <c r="AX46" s="7" t="s">
        <v>101</v>
      </c>
      <c r="AY46" s="7" t="s">
        <v>101</v>
      </c>
      <c r="AZ46" s="7" t="s">
        <v>1351</v>
      </c>
      <c r="BA46" s="7" t="s">
        <v>485</v>
      </c>
      <c r="BB46" s="7" t="s">
        <v>486</v>
      </c>
      <c r="BC46" s="7" t="s">
        <v>487</v>
      </c>
      <c r="BD46" s="7" t="s">
        <v>487</v>
      </c>
      <c r="BE46" s="7" t="s">
        <v>487</v>
      </c>
      <c r="BF46" s="7" t="s">
        <v>485</v>
      </c>
      <c r="BG46" s="7" t="s">
        <v>485</v>
      </c>
      <c r="BH46" s="7" t="s">
        <v>486</v>
      </c>
      <c r="BI46" s="7" t="s">
        <v>486</v>
      </c>
      <c r="BJ46" s="7" t="s">
        <v>485</v>
      </c>
      <c r="BK46" s="7" t="s">
        <v>437</v>
      </c>
      <c r="BL46" s="7" t="s">
        <v>488</v>
      </c>
      <c r="BM46" s="7" t="s">
        <v>101</v>
      </c>
      <c r="BN46" s="7" t="s">
        <v>101</v>
      </c>
      <c r="BO46" s="7" t="s">
        <v>489</v>
      </c>
      <c r="BP46" s="7" t="s">
        <v>490</v>
      </c>
      <c r="BQ46" s="7" t="s">
        <v>491</v>
      </c>
      <c r="BR46" s="7" t="s">
        <v>216</v>
      </c>
      <c r="BS46" s="7" t="s">
        <v>216</v>
      </c>
      <c r="BT46" s="7" t="s">
        <v>216</v>
      </c>
      <c r="BU46" s="7" t="s">
        <v>492</v>
      </c>
      <c r="BV46" s="7" t="s">
        <v>1255</v>
      </c>
      <c r="BW46" s="7" t="s">
        <v>101</v>
      </c>
      <c r="BX46" s="7" t="s">
        <v>101</v>
      </c>
      <c r="BY46" s="7" t="s">
        <v>101</v>
      </c>
      <c r="BZ46" s="7" t="s">
        <v>101</v>
      </c>
      <c r="CA46" s="7" t="s">
        <v>101</v>
      </c>
      <c r="CB46" s="7" t="s">
        <v>101</v>
      </c>
      <c r="CC46" s="7" t="s">
        <v>101</v>
      </c>
      <c r="CD46" s="7" t="s">
        <v>493</v>
      </c>
      <c r="CE46" s="7" t="s">
        <v>487</v>
      </c>
      <c r="CF46" s="7" t="s">
        <v>486</v>
      </c>
      <c r="CG46" s="7" t="s">
        <v>216</v>
      </c>
      <c r="CH46" s="7" t="s">
        <v>101</v>
      </c>
      <c r="CI46" s="7" t="s">
        <v>101</v>
      </c>
      <c r="CJ46" s="7" t="s">
        <v>101</v>
      </c>
      <c r="CK46" s="7" t="s">
        <v>487</v>
      </c>
      <c r="CL46" s="7" t="s">
        <v>101</v>
      </c>
      <c r="CM46" s="7" t="s">
        <v>101</v>
      </c>
      <c r="CN46" s="7" t="s">
        <v>101</v>
      </c>
      <c r="CO46" s="7" t="s">
        <v>495</v>
      </c>
      <c r="CP46" s="7" t="s">
        <v>101</v>
      </c>
      <c r="CQ46" s="7" t="s">
        <v>101</v>
      </c>
      <c r="CR46" s="7" t="s">
        <v>487</v>
      </c>
      <c r="CS46" s="7" t="s">
        <v>101</v>
      </c>
      <c r="CT46" s="7" t="s">
        <v>496</v>
      </c>
      <c r="CU46" s="7" t="s">
        <v>1352</v>
      </c>
      <c r="CV46" s="7" t="s">
        <v>498</v>
      </c>
      <c r="CW46" s="7" t="s">
        <v>1353</v>
      </c>
      <c r="CX46" s="7" t="s">
        <v>101</v>
      </c>
      <c r="CY46" s="7" t="s">
        <v>493</v>
      </c>
      <c r="CZ46" s="7" t="s">
        <v>101</v>
      </c>
      <c r="DA46" s="7" t="s">
        <v>485</v>
      </c>
      <c r="DB46" s="7" t="s">
        <v>101</v>
      </c>
      <c r="DC46" s="7" t="s">
        <v>487</v>
      </c>
      <c r="DD46" s="7" t="s">
        <v>101</v>
      </c>
      <c r="DE46" s="7" t="s">
        <v>483</v>
      </c>
      <c r="DF46" s="7" t="s">
        <v>485</v>
      </c>
      <c r="DG46" s="7" t="s">
        <v>485</v>
      </c>
      <c r="DH46" s="7" t="s">
        <v>101</v>
      </c>
      <c r="DI46" s="7" t="s">
        <v>486</v>
      </c>
    </row>
    <row r="47" spans="1:113" ht="27.95" customHeight="1" x14ac:dyDescent="0.3">
      <c r="A47" s="4">
        <v>44</v>
      </c>
      <c r="B47" s="9" t="s">
        <v>43</v>
      </c>
      <c r="C47" s="7" t="s">
        <v>101</v>
      </c>
      <c r="D47" s="7" t="s">
        <v>101</v>
      </c>
      <c r="E47" s="7" t="s">
        <v>101</v>
      </c>
      <c r="F47" s="7" t="s">
        <v>101</v>
      </c>
      <c r="G47" s="7" t="s">
        <v>101</v>
      </c>
      <c r="H47" s="7" t="s">
        <v>101</v>
      </c>
      <c r="I47" s="7" t="s">
        <v>101</v>
      </c>
      <c r="J47" s="7" t="s">
        <v>101</v>
      </c>
      <c r="K47" s="7" t="s">
        <v>101</v>
      </c>
      <c r="L47" s="7" t="s">
        <v>101</v>
      </c>
      <c r="M47" s="7" t="s">
        <v>101</v>
      </c>
      <c r="N47" s="7" t="s">
        <v>101</v>
      </c>
      <c r="O47" s="7" t="s">
        <v>101</v>
      </c>
      <c r="P47" s="7" t="s">
        <v>101</v>
      </c>
      <c r="Q47" s="7" t="s">
        <v>101</v>
      </c>
      <c r="R47" s="7" t="s">
        <v>101</v>
      </c>
      <c r="S47" s="7" t="s">
        <v>101</v>
      </c>
      <c r="T47" s="7" t="s">
        <v>101</v>
      </c>
      <c r="U47" s="7" t="s">
        <v>101</v>
      </c>
      <c r="V47" s="7" t="s">
        <v>101</v>
      </c>
      <c r="W47" s="7" t="s">
        <v>101</v>
      </c>
      <c r="X47" s="7" t="s">
        <v>101</v>
      </c>
      <c r="Y47" s="7" t="s">
        <v>101</v>
      </c>
      <c r="Z47" s="7" t="s">
        <v>101</v>
      </c>
      <c r="AA47" s="7" t="s">
        <v>641</v>
      </c>
      <c r="AB47" s="7" t="s">
        <v>101</v>
      </c>
      <c r="AC47" s="7" t="s">
        <v>101</v>
      </c>
      <c r="AD47" s="7" t="s">
        <v>101</v>
      </c>
      <c r="AE47" s="7" t="s">
        <v>101</v>
      </c>
      <c r="AF47" s="7" t="s">
        <v>101</v>
      </c>
      <c r="AG47" s="7" t="s">
        <v>101</v>
      </c>
      <c r="AH47" s="7" t="s">
        <v>101</v>
      </c>
      <c r="AI47" s="7" t="s">
        <v>101</v>
      </c>
      <c r="AJ47" s="7" t="s">
        <v>101</v>
      </c>
      <c r="AK47" s="7" t="s">
        <v>101</v>
      </c>
      <c r="AL47" s="7" t="s">
        <v>101</v>
      </c>
      <c r="AM47" s="7" t="s">
        <v>101</v>
      </c>
      <c r="AN47" s="7" t="s">
        <v>101</v>
      </c>
      <c r="AO47" s="7" t="s">
        <v>101</v>
      </c>
      <c r="AP47" s="7" t="s">
        <v>101</v>
      </c>
      <c r="AQ47" s="7" t="s">
        <v>101</v>
      </c>
      <c r="AR47" s="7" t="s">
        <v>101</v>
      </c>
      <c r="AS47" s="7" t="s">
        <v>924</v>
      </c>
      <c r="AT47" s="7" t="s">
        <v>101</v>
      </c>
      <c r="AU47" s="7" t="s">
        <v>965</v>
      </c>
      <c r="AV47" s="7" t="s">
        <v>966</v>
      </c>
      <c r="AW47" s="7" t="s">
        <v>967</v>
      </c>
      <c r="AX47" s="7" t="s">
        <v>968</v>
      </c>
      <c r="AY47" s="7" t="s">
        <v>969</v>
      </c>
      <c r="AZ47" s="7" t="s">
        <v>101</v>
      </c>
      <c r="BA47" s="7" t="s">
        <v>970</v>
      </c>
      <c r="BB47" s="7" t="s">
        <v>971</v>
      </c>
      <c r="BC47" s="7" t="s">
        <v>972</v>
      </c>
      <c r="BD47" s="7" t="s">
        <v>972</v>
      </c>
      <c r="BE47" s="7" t="s">
        <v>972</v>
      </c>
      <c r="BF47" s="7" t="s">
        <v>970</v>
      </c>
      <c r="BG47" s="7" t="s">
        <v>970</v>
      </c>
      <c r="BH47" s="7" t="s">
        <v>971</v>
      </c>
      <c r="BI47" s="7" t="s">
        <v>971</v>
      </c>
      <c r="BJ47" s="7" t="s">
        <v>970</v>
      </c>
      <c r="BK47" s="7" t="s">
        <v>101</v>
      </c>
      <c r="BL47" s="7" t="s">
        <v>101</v>
      </c>
      <c r="BM47" s="7" t="s">
        <v>101</v>
      </c>
      <c r="BN47" s="7" t="s">
        <v>101</v>
      </c>
      <c r="BO47" s="7" t="s">
        <v>101</v>
      </c>
      <c r="BP47" s="7" t="s">
        <v>101</v>
      </c>
      <c r="BQ47" s="7" t="s">
        <v>101</v>
      </c>
      <c r="BR47" s="7" t="s">
        <v>101</v>
      </c>
      <c r="BS47" s="7" t="s">
        <v>101</v>
      </c>
      <c r="BT47" s="7" t="s">
        <v>101</v>
      </c>
      <c r="BU47" s="7" t="s">
        <v>101</v>
      </c>
      <c r="BV47" s="7" t="s">
        <v>101</v>
      </c>
      <c r="BW47" s="7" t="s">
        <v>101</v>
      </c>
      <c r="BX47" s="7" t="s">
        <v>101</v>
      </c>
      <c r="BY47" s="7" t="s">
        <v>101</v>
      </c>
      <c r="BZ47" s="7" t="s">
        <v>101</v>
      </c>
      <c r="CA47" s="7" t="s">
        <v>101</v>
      </c>
      <c r="CB47" s="7" t="s">
        <v>101</v>
      </c>
      <c r="CC47" s="7" t="s">
        <v>101</v>
      </c>
      <c r="CD47" s="7" t="s">
        <v>973</v>
      </c>
      <c r="CE47" s="7" t="s">
        <v>972</v>
      </c>
      <c r="CF47" s="7" t="s">
        <v>971</v>
      </c>
      <c r="CG47" s="7" t="s">
        <v>101</v>
      </c>
      <c r="CH47" s="7" t="s">
        <v>101</v>
      </c>
      <c r="CI47" s="7" t="s">
        <v>101</v>
      </c>
      <c r="CJ47" s="7" t="s">
        <v>101</v>
      </c>
      <c r="CK47" s="7" t="s">
        <v>974</v>
      </c>
      <c r="CL47" s="7" t="s">
        <v>101</v>
      </c>
      <c r="CM47" s="7" t="s">
        <v>101</v>
      </c>
      <c r="CN47" s="7" t="s">
        <v>101</v>
      </c>
      <c r="CO47" s="7" t="s">
        <v>101</v>
      </c>
      <c r="CP47" s="7" t="s">
        <v>101</v>
      </c>
      <c r="CQ47" s="7" t="s">
        <v>101</v>
      </c>
      <c r="CR47" s="7" t="s">
        <v>972</v>
      </c>
      <c r="CS47" s="7" t="s">
        <v>101</v>
      </c>
      <c r="CT47" s="7" t="s">
        <v>101</v>
      </c>
      <c r="CU47" s="7" t="s">
        <v>101</v>
      </c>
      <c r="CV47" s="7" t="s">
        <v>101</v>
      </c>
      <c r="CW47" s="7" t="s">
        <v>970</v>
      </c>
      <c r="CX47" s="7" t="s">
        <v>967</v>
      </c>
      <c r="CY47" s="7" t="s">
        <v>973</v>
      </c>
      <c r="CZ47" s="7" t="s">
        <v>101</v>
      </c>
      <c r="DA47" s="7" t="s">
        <v>970</v>
      </c>
      <c r="DB47" s="7" t="s">
        <v>968</v>
      </c>
      <c r="DC47" s="7" t="s">
        <v>972</v>
      </c>
      <c r="DD47" s="7" t="s">
        <v>101</v>
      </c>
      <c r="DE47" s="7" t="s">
        <v>924</v>
      </c>
      <c r="DF47" s="7" t="s">
        <v>970</v>
      </c>
      <c r="DG47" s="7" t="s">
        <v>970</v>
      </c>
      <c r="DH47" s="7" t="s">
        <v>101</v>
      </c>
      <c r="DI47" s="7" t="s">
        <v>971</v>
      </c>
    </row>
    <row r="48" spans="1:113" ht="27.95" customHeight="1" x14ac:dyDescent="0.3">
      <c r="A48" s="4">
        <v>45</v>
      </c>
      <c r="B48" s="9" t="s">
        <v>44</v>
      </c>
      <c r="C48" s="7" t="s">
        <v>101</v>
      </c>
      <c r="D48" s="7" t="s">
        <v>101</v>
      </c>
      <c r="E48" s="7" t="s">
        <v>101</v>
      </c>
      <c r="F48" s="7" t="s">
        <v>101</v>
      </c>
      <c r="G48" s="7" t="s">
        <v>101</v>
      </c>
      <c r="H48" s="7" t="s">
        <v>101</v>
      </c>
      <c r="I48" s="7" t="s">
        <v>101</v>
      </c>
      <c r="J48" s="7" t="s">
        <v>101</v>
      </c>
      <c r="K48" s="7" t="s">
        <v>101</v>
      </c>
      <c r="L48" s="7" t="s">
        <v>101</v>
      </c>
      <c r="M48" s="7" t="s">
        <v>101</v>
      </c>
      <c r="N48" s="7" t="s">
        <v>101</v>
      </c>
      <c r="O48" s="7" t="s">
        <v>101</v>
      </c>
      <c r="P48" s="7" t="s">
        <v>101</v>
      </c>
      <c r="Q48" s="7" t="s">
        <v>101</v>
      </c>
      <c r="R48" s="7" t="s">
        <v>101</v>
      </c>
      <c r="S48" s="7" t="s">
        <v>101</v>
      </c>
      <c r="T48" s="7" t="s">
        <v>101</v>
      </c>
      <c r="U48" s="7" t="s">
        <v>101</v>
      </c>
      <c r="V48" s="7" t="s">
        <v>101</v>
      </c>
      <c r="W48" s="7" t="s">
        <v>101</v>
      </c>
      <c r="X48" s="7" t="s">
        <v>101</v>
      </c>
      <c r="Y48" s="7" t="s">
        <v>101</v>
      </c>
      <c r="Z48" s="7" t="s">
        <v>101</v>
      </c>
      <c r="AA48" s="7" t="s">
        <v>975</v>
      </c>
      <c r="AB48" s="7" t="s">
        <v>101</v>
      </c>
      <c r="AC48" s="7" t="s">
        <v>101</v>
      </c>
      <c r="AD48" s="7" t="s">
        <v>101</v>
      </c>
      <c r="AE48" s="7" t="s">
        <v>101</v>
      </c>
      <c r="AF48" s="7" t="s">
        <v>101</v>
      </c>
      <c r="AG48" s="7" t="s">
        <v>101</v>
      </c>
      <c r="AH48" s="7" t="s">
        <v>101</v>
      </c>
      <c r="AI48" s="7" t="s">
        <v>101</v>
      </c>
      <c r="AJ48" s="7" t="s">
        <v>101</v>
      </c>
      <c r="AK48" s="7" t="s">
        <v>101</v>
      </c>
      <c r="AL48" s="7" t="s">
        <v>101</v>
      </c>
      <c r="AM48" s="7" t="s">
        <v>101</v>
      </c>
      <c r="AN48" s="7" t="s">
        <v>101</v>
      </c>
      <c r="AO48" s="7" t="s">
        <v>101</v>
      </c>
      <c r="AP48" s="7" t="s">
        <v>101</v>
      </c>
      <c r="AQ48" s="7" t="s">
        <v>101</v>
      </c>
      <c r="AR48" s="7" t="s">
        <v>101</v>
      </c>
      <c r="AS48" s="7" t="s">
        <v>925</v>
      </c>
      <c r="AT48" s="7" t="s">
        <v>101</v>
      </c>
      <c r="AU48" s="7" t="s">
        <v>977</v>
      </c>
      <c r="AV48" s="7" t="s">
        <v>978</v>
      </c>
      <c r="AW48" s="7" t="s">
        <v>979</v>
      </c>
      <c r="AX48" s="7" t="s">
        <v>980</v>
      </c>
      <c r="AY48" s="7" t="s">
        <v>981</v>
      </c>
      <c r="AZ48" s="7" t="s">
        <v>101</v>
      </c>
      <c r="BA48" s="7" t="s">
        <v>982</v>
      </c>
      <c r="BB48" s="7" t="s">
        <v>983</v>
      </c>
      <c r="BC48" s="7" t="s">
        <v>984</v>
      </c>
      <c r="BD48" s="7" t="s">
        <v>984</v>
      </c>
      <c r="BE48" s="7" t="s">
        <v>984</v>
      </c>
      <c r="BF48" s="7" t="s">
        <v>982</v>
      </c>
      <c r="BG48" s="7" t="s">
        <v>982</v>
      </c>
      <c r="BH48" s="7" t="s">
        <v>983</v>
      </c>
      <c r="BI48" s="7" t="s">
        <v>983</v>
      </c>
      <c r="BJ48" s="7" t="s">
        <v>982</v>
      </c>
      <c r="BK48" s="7" t="s">
        <v>101</v>
      </c>
      <c r="BL48" s="7" t="s">
        <v>101</v>
      </c>
      <c r="BM48" s="7" t="s">
        <v>101</v>
      </c>
      <c r="BN48" s="7" t="s">
        <v>101</v>
      </c>
      <c r="BO48" s="7" t="s">
        <v>101</v>
      </c>
      <c r="BP48" s="7" t="s">
        <v>101</v>
      </c>
      <c r="BQ48" s="7" t="s">
        <v>101</v>
      </c>
      <c r="BR48" s="7" t="s">
        <v>101</v>
      </c>
      <c r="BS48" s="7" t="s">
        <v>101</v>
      </c>
      <c r="BT48" s="7" t="s">
        <v>101</v>
      </c>
      <c r="BU48" s="7" t="s">
        <v>101</v>
      </c>
      <c r="BV48" s="7" t="s">
        <v>101</v>
      </c>
      <c r="BW48" s="7" t="s">
        <v>101</v>
      </c>
      <c r="BX48" s="7" t="s">
        <v>101</v>
      </c>
      <c r="BY48" s="7" t="s">
        <v>101</v>
      </c>
      <c r="BZ48" s="7" t="s">
        <v>101</v>
      </c>
      <c r="CA48" s="7" t="s">
        <v>101</v>
      </c>
      <c r="CB48" s="7" t="s">
        <v>101</v>
      </c>
      <c r="CC48" s="7" t="s">
        <v>101</v>
      </c>
      <c r="CD48" s="7" t="s">
        <v>986</v>
      </c>
      <c r="CE48" s="7" t="s">
        <v>987</v>
      </c>
      <c r="CF48" s="7" t="s">
        <v>983</v>
      </c>
      <c r="CG48" s="7" t="s">
        <v>101</v>
      </c>
      <c r="CH48" s="7" t="s">
        <v>101</v>
      </c>
      <c r="CI48" s="7" t="s">
        <v>101</v>
      </c>
      <c r="CJ48" s="7" t="s">
        <v>101</v>
      </c>
      <c r="CK48" s="7" t="s">
        <v>988</v>
      </c>
      <c r="CL48" s="7" t="s">
        <v>101</v>
      </c>
      <c r="CM48" s="7" t="s">
        <v>101</v>
      </c>
      <c r="CN48" s="7" t="s">
        <v>101</v>
      </c>
      <c r="CO48" s="7" t="s">
        <v>101</v>
      </c>
      <c r="CP48" s="7" t="s">
        <v>101</v>
      </c>
      <c r="CQ48" s="7" t="s">
        <v>101</v>
      </c>
      <c r="CR48" s="7" t="s">
        <v>984</v>
      </c>
      <c r="CS48" s="7" t="s">
        <v>101</v>
      </c>
      <c r="CT48" s="7" t="s">
        <v>101</v>
      </c>
      <c r="CU48" s="7" t="s">
        <v>101</v>
      </c>
      <c r="CV48" s="7" t="s">
        <v>101</v>
      </c>
      <c r="CW48" s="7" t="s">
        <v>982</v>
      </c>
      <c r="CX48" s="7" t="s">
        <v>979</v>
      </c>
      <c r="CY48" s="7" t="s">
        <v>986</v>
      </c>
      <c r="CZ48" s="7" t="s">
        <v>101</v>
      </c>
      <c r="DA48" s="7" t="s">
        <v>982</v>
      </c>
      <c r="DB48" s="7" t="s">
        <v>980</v>
      </c>
      <c r="DC48" s="7" t="s">
        <v>984</v>
      </c>
      <c r="DD48" s="7" t="s">
        <v>101</v>
      </c>
      <c r="DE48" s="7" t="s">
        <v>925</v>
      </c>
      <c r="DF48" s="7" t="s">
        <v>982</v>
      </c>
      <c r="DG48" s="7" t="s">
        <v>982</v>
      </c>
      <c r="DH48" s="7" t="s">
        <v>101</v>
      </c>
      <c r="DI48" s="7" t="s">
        <v>983</v>
      </c>
    </row>
    <row r="49" spans="1:113" ht="27.95" customHeight="1" x14ac:dyDescent="0.3">
      <c r="A49" s="4">
        <v>46</v>
      </c>
      <c r="B49" s="9" t="s">
        <v>45</v>
      </c>
      <c r="C49" s="7" t="s">
        <v>101</v>
      </c>
      <c r="D49" s="7" t="s">
        <v>101</v>
      </c>
      <c r="E49" s="7" t="s">
        <v>101</v>
      </c>
      <c r="F49" s="7" t="s">
        <v>101</v>
      </c>
      <c r="G49" s="7" t="s">
        <v>101</v>
      </c>
      <c r="H49" s="7" t="s">
        <v>101</v>
      </c>
      <c r="I49" s="7" t="s">
        <v>101</v>
      </c>
      <c r="J49" s="7" t="s">
        <v>101</v>
      </c>
      <c r="K49" s="7" t="s">
        <v>101</v>
      </c>
      <c r="L49" s="7" t="s">
        <v>101</v>
      </c>
      <c r="M49" s="7" t="s">
        <v>101</v>
      </c>
      <c r="N49" s="7" t="s">
        <v>101</v>
      </c>
      <c r="O49" s="7" t="s">
        <v>101</v>
      </c>
      <c r="P49" s="7" t="s">
        <v>101</v>
      </c>
      <c r="Q49" s="7" t="s">
        <v>101</v>
      </c>
      <c r="R49" s="7" t="s">
        <v>101</v>
      </c>
      <c r="S49" s="7" t="s">
        <v>101</v>
      </c>
      <c r="T49" s="7" t="s">
        <v>101</v>
      </c>
      <c r="U49" s="7" t="s">
        <v>101</v>
      </c>
      <c r="V49" s="7" t="s">
        <v>101</v>
      </c>
      <c r="W49" s="7" t="s">
        <v>101</v>
      </c>
      <c r="X49" s="7" t="s">
        <v>101</v>
      </c>
      <c r="Y49" s="7" t="s">
        <v>101</v>
      </c>
      <c r="Z49" s="7" t="s">
        <v>101</v>
      </c>
      <c r="AA49" s="7" t="s">
        <v>989</v>
      </c>
      <c r="AB49" s="7" t="s">
        <v>101</v>
      </c>
      <c r="AC49" s="7" t="s">
        <v>101</v>
      </c>
      <c r="AD49" s="7" t="s">
        <v>101</v>
      </c>
      <c r="AE49" s="7" t="s">
        <v>101</v>
      </c>
      <c r="AF49" s="7" t="s">
        <v>101</v>
      </c>
      <c r="AG49" s="7" t="s">
        <v>101</v>
      </c>
      <c r="AH49" s="7" t="s">
        <v>101</v>
      </c>
      <c r="AI49" s="7" t="s">
        <v>101</v>
      </c>
      <c r="AJ49" s="7" t="s">
        <v>101</v>
      </c>
      <c r="AK49" s="7" t="s">
        <v>101</v>
      </c>
      <c r="AL49" s="7" t="s">
        <v>101</v>
      </c>
      <c r="AM49" s="7" t="s">
        <v>101</v>
      </c>
      <c r="AN49" s="7" t="s">
        <v>101</v>
      </c>
      <c r="AO49" s="7" t="s">
        <v>101</v>
      </c>
      <c r="AP49" s="7" t="s">
        <v>101</v>
      </c>
      <c r="AQ49" s="7" t="s">
        <v>101</v>
      </c>
      <c r="AR49" s="7" t="s">
        <v>101</v>
      </c>
      <c r="AS49" s="7" t="s">
        <v>926</v>
      </c>
      <c r="AT49" s="7" t="s">
        <v>101</v>
      </c>
      <c r="AU49" s="7" t="s">
        <v>991</v>
      </c>
      <c r="AV49" s="7" t="s">
        <v>992</v>
      </c>
      <c r="AW49" s="7" t="s">
        <v>993</v>
      </c>
      <c r="AX49" s="7" t="s">
        <v>994</v>
      </c>
      <c r="AY49" s="7" t="s">
        <v>995</v>
      </c>
      <c r="AZ49" s="7" t="s">
        <v>101</v>
      </c>
      <c r="BA49" s="7" t="s">
        <v>996</v>
      </c>
      <c r="BB49" s="7" t="s">
        <v>997</v>
      </c>
      <c r="BC49" s="7" t="s">
        <v>998</v>
      </c>
      <c r="BD49" s="7" t="s">
        <v>999</v>
      </c>
      <c r="BE49" s="7" t="s">
        <v>1000</v>
      </c>
      <c r="BF49" s="7" t="s">
        <v>1001</v>
      </c>
      <c r="BG49" s="7" t="s">
        <v>996</v>
      </c>
      <c r="BH49" s="7" t="s">
        <v>997</v>
      </c>
      <c r="BI49" s="7" t="s">
        <v>997</v>
      </c>
      <c r="BJ49" s="7" t="s">
        <v>996</v>
      </c>
      <c r="BK49" s="7" t="s">
        <v>101</v>
      </c>
      <c r="BL49" s="7" t="s">
        <v>101</v>
      </c>
      <c r="BM49" s="7" t="s">
        <v>101</v>
      </c>
      <c r="BN49" s="7" t="s">
        <v>101</v>
      </c>
      <c r="BO49" s="7" t="s">
        <v>101</v>
      </c>
      <c r="BP49" s="7" t="s">
        <v>101</v>
      </c>
      <c r="BQ49" s="7" t="s">
        <v>101</v>
      </c>
      <c r="BR49" s="7" t="s">
        <v>101</v>
      </c>
      <c r="BS49" s="7" t="s">
        <v>101</v>
      </c>
      <c r="BT49" s="7" t="s">
        <v>101</v>
      </c>
      <c r="BU49" s="7" t="s">
        <v>101</v>
      </c>
      <c r="BV49" s="7" t="s">
        <v>101</v>
      </c>
      <c r="BW49" s="7" t="s">
        <v>101</v>
      </c>
      <c r="BX49" s="7" t="s">
        <v>101</v>
      </c>
      <c r="BY49" s="7" t="s">
        <v>101</v>
      </c>
      <c r="BZ49" s="7" t="s">
        <v>101</v>
      </c>
      <c r="CA49" s="7" t="s">
        <v>101</v>
      </c>
      <c r="CB49" s="7" t="s">
        <v>101</v>
      </c>
      <c r="CC49" s="7" t="s">
        <v>101</v>
      </c>
      <c r="CD49" s="7" t="s">
        <v>1003</v>
      </c>
      <c r="CE49" s="7" t="s">
        <v>1005</v>
      </c>
      <c r="CF49" s="7" t="s">
        <v>997</v>
      </c>
      <c r="CG49" s="7" t="s">
        <v>101</v>
      </c>
      <c r="CH49" s="7" t="s">
        <v>101</v>
      </c>
      <c r="CI49" s="7" t="s">
        <v>101</v>
      </c>
      <c r="CJ49" s="7" t="s">
        <v>101</v>
      </c>
      <c r="CK49" s="7" t="s">
        <v>1006</v>
      </c>
      <c r="CL49" s="7" t="s">
        <v>101</v>
      </c>
      <c r="CM49" s="7" t="s">
        <v>101</v>
      </c>
      <c r="CN49" s="7" t="s">
        <v>101</v>
      </c>
      <c r="CO49" s="7" t="s">
        <v>101</v>
      </c>
      <c r="CP49" s="7" t="s">
        <v>101</v>
      </c>
      <c r="CQ49" s="7" t="s">
        <v>101</v>
      </c>
      <c r="CR49" s="7" t="s">
        <v>998</v>
      </c>
      <c r="CS49" s="7" t="s">
        <v>101</v>
      </c>
      <c r="CT49" s="7" t="s">
        <v>101</v>
      </c>
      <c r="CU49" s="7" t="s">
        <v>101</v>
      </c>
      <c r="CV49" s="7" t="s">
        <v>101</v>
      </c>
      <c r="CW49" s="7" t="s">
        <v>1007</v>
      </c>
      <c r="CX49" s="7" t="s">
        <v>993</v>
      </c>
      <c r="CY49" s="7" t="s">
        <v>1008</v>
      </c>
      <c r="CZ49" s="7" t="s">
        <v>101</v>
      </c>
      <c r="DA49" s="7" t="s">
        <v>996</v>
      </c>
      <c r="DB49" s="7" t="s">
        <v>994</v>
      </c>
      <c r="DC49" s="7" t="s">
        <v>1009</v>
      </c>
      <c r="DD49" s="7" t="s">
        <v>101</v>
      </c>
      <c r="DE49" s="7" t="s">
        <v>926</v>
      </c>
      <c r="DF49" s="7" t="s">
        <v>996</v>
      </c>
      <c r="DG49" s="7" t="s">
        <v>996</v>
      </c>
      <c r="DH49" s="7" t="s">
        <v>101</v>
      </c>
      <c r="DI49" s="7" t="s">
        <v>997</v>
      </c>
    </row>
    <row r="50" spans="1:113" ht="27.95" customHeight="1" x14ac:dyDescent="0.3">
      <c r="A50" s="4">
        <v>47</v>
      </c>
      <c r="B50" s="9" t="s">
        <v>46</v>
      </c>
      <c r="C50" s="7" t="s">
        <v>101</v>
      </c>
      <c r="D50" s="7" t="s">
        <v>101</v>
      </c>
      <c r="E50" s="7" t="s">
        <v>101</v>
      </c>
      <c r="F50" s="7" t="s">
        <v>101</v>
      </c>
      <c r="G50" s="7" t="s">
        <v>101</v>
      </c>
      <c r="H50" s="7" t="s">
        <v>101</v>
      </c>
      <c r="I50" s="7" t="s">
        <v>101</v>
      </c>
      <c r="J50" s="7" t="s">
        <v>101</v>
      </c>
      <c r="K50" s="7" t="s">
        <v>101</v>
      </c>
      <c r="L50" s="7" t="s">
        <v>101</v>
      </c>
      <c r="M50" s="7" t="s">
        <v>101</v>
      </c>
      <c r="N50" s="7" t="s">
        <v>101</v>
      </c>
      <c r="O50" s="7" t="s">
        <v>101</v>
      </c>
      <c r="P50" s="7" t="s">
        <v>101</v>
      </c>
      <c r="Q50" s="7" t="s">
        <v>101</v>
      </c>
      <c r="R50" s="7" t="s">
        <v>101</v>
      </c>
      <c r="S50" s="7" t="s">
        <v>101</v>
      </c>
      <c r="T50" s="7" t="s">
        <v>101</v>
      </c>
      <c r="U50" s="7" t="s">
        <v>101</v>
      </c>
      <c r="V50" s="7" t="s">
        <v>101</v>
      </c>
      <c r="W50" s="7" t="s">
        <v>101</v>
      </c>
      <c r="X50" s="7" t="s">
        <v>101</v>
      </c>
      <c r="Y50" s="7" t="s">
        <v>101</v>
      </c>
      <c r="Z50" s="7" t="s">
        <v>101</v>
      </c>
      <c r="AA50" s="7" t="s">
        <v>1010</v>
      </c>
      <c r="AB50" s="7" t="s">
        <v>101</v>
      </c>
      <c r="AC50" s="7" t="s">
        <v>101</v>
      </c>
      <c r="AD50" s="7" t="s">
        <v>101</v>
      </c>
      <c r="AE50" s="7" t="s">
        <v>101</v>
      </c>
      <c r="AF50" s="7" t="s">
        <v>101</v>
      </c>
      <c r="AG50" s="7" t="s">
        <v>101</v>
      </c>
      <c r="AH50" s="7" t="s">
        <v>101</v>
      </c>
      <c r="AI50" s="7" t="s">
        <v>101</v>
      </c>
      <c r="AJ50" s="7" t="s">
        <v>101</v>
      </c>
      <c r="AK50" s="7" t="s">
        <v>101</v>
      </c>
      <c r="AL50" s="7" t="s">
        <v>101</v>
      </c>
      <c r="AM50" s="7" t="s">
        <v>101</v>
      </c>
      <c r="AN50" s="7" t="s">
        <v>101</v>
      </c>
      <c r="AO50" s="7" t="s">
        <v>101</v>
      </c>
      <c r="AP50" s="7" t="s">
        <v>101</v>
      </c>
      <c r="AQ50" s="7" t="s">
        <v>101</v>
      </c>
      <c r="AR50" s="7" t="s">
        <v>101</v>
      </c>
      <c r="AS50" s="7" t="s">
        <v>927</v>
      </c>
      <c r="AT50" s="7" t="s">
        <v>101</v>
      </c>
      <c r="AU50" s="7" t="s">
        <v>1011</v>
      </c>
      <c r="AV50" s="7" t="s">
        <v>1012</v>
      </c>
      <c r="AW50" s="7" t="s">
        <v>1013</v>
      </c>
      <c r="AX50" s="7" t="s">
        <v>1014</v>
      </c>
      <c r="AY50" s="7" t="s">
        <v>1015</v>
      </c>
      <c r="AZ50" s="7" t="s">
        <v>101</v>
      </c>
      <c r="BA50" s="7" t="s">
        <v>1016</v>
      </c>
      <c r="BB50" s="7" t="s">
        <v>1017</v>
      </c>
      <c r="BC50" s="7" t="s">
        <v>1018</v>
      </c>
      <c r="BD50" s="7" t="s">
        <v>1019</v>
      </c>
      <c r="BE50" s="7" t="s">
        <v>1020</v>
      </c>
      <c r="BF50" s="7" t="s">
        <v>1021</v>
      </c>
      <c r="BG50" s="7" t="s">
        <v>1016</v>
      </c>
      <c r="BH50" s="7" t="s">
        <v>1017</v>
      </c>
      <c r="BI50" s="7" t="s">
        <v>1017</v>
      </c>
      <c r="BJ50" s="7" t="s">
        <v>1022</v>
      </c>
      <c r="BK50" s="7" t="s">
        <v>101</v>
      </c>
      <c r="BL50" s="7" t="s">
        <v>101</v>
      </c>
      <c r="BM50" s="7" t="s">
        <v>101</v>
      </c>
      <c r="BN50" s="7" t="s">
        <v>101</v>
      </c>
      <c r="BO50" s="7" t="s">
        <v>101</v>
      </c>
      <c r="BP50" s="7" t="s">
        <v>101</v>
      </c>
      <c r="BQ50" s="7" t="s">
        <v>101</v>
      </c>
      <c r="BR50" s="7" t="s">
        <v>101</v>
      </c>
      <c r="BS50" s="7" t="s">
        <v>101</v>
      </c>
      <c r="BT50" s="7" t="s">
        <v>101</v>
      </c>
      <c r="BU50" s="7" t="s">
        <v>101</v>
      </c>
      <c r="BV50" s="7" t="s">
        <v>101</v>
      </c>
      <c r="BW50" s="7" t="s">
        <v>101</v>
      </c>
      <c r="BX50" s="7" t="s">
        <v>101</v>
      </c>
      <c r="BY50" s="7" t="s">
        <v>101</v>
      </c>
      <c r="BZ50" s="7" t="s">
        <v>101</v>
      </c>
      <c r="CA50" s="7" t="s">
        <v>101</v>
      </c>
      <c r="CB50" s="7" t="s">
        <v>101</v>
      </c>
      <c r="CC50" s="7" t="s">
        <v>101</v>
      </c>
      <c r="CD50" s="7" t="s">
        <v>1024</v>
      </c>
      <c r="CE50" s="7" t="s">
        <v>1026</v>
      </c>
      <c r="CF50" s="7" t="s">
        <v>1017</v>
      </c>
      <c r="CG50" s="7" t="s">
        <v>101</v>
      </c>
      <c r="CH50" s="7" t="s">
        <v>101</v>
      </c>
      <c r="CI50" s="7" t="s">
        <v>101</v>
      </c>
      <c r="CJ50" s="7" t="s">
        <v>101</v>
      </c>
      <c r="CK50" s="7" t="s">
        <v>1027</v>
      </c>
      <c r="CL50" s="7" t="s">
        <v>101</v>
      </c>
      <c r="CM50" s="7" t="s">
        <v>101</v>
      </c>
      <c r="CN50" s="7" t="s">
        <v>101</v>
      </c>
      <c r="CO50" s="7" t="s">
        <v>101</v>
      </c>
      <c r="CP50" s="7" t="s">
        <v>101</v>
      </c>
      <c r="CQ50" s="7" t="s">
        <v>101</v>
      </c>
      <c r="CR50" s="7" t="s">
        <v>1028</v>
      </c>
      <c r="CS50" s="7" t="s">
        <v>101</v>
      </c>
      <c r="CT50" s="7" t="s">
        <v>101</v>
      </c>
      <c r="CU50" s="7" t="s">
        <v>101</v>
      </c>
      <c r="CV50" s="7" t="s">
        <v>101</v>
      </c>
      <c r="CW50" s="7" t="s">
        <v>1029</v>
      </c>
      <c r="CX50" s="7" t="s">
        <v>1013</v>
      </c>
      <c r="CY50" s="7" t="s">
        <v>1030</v>
      </c>
      <c r="CZ50" s="7" t="s">
        <v>101</v>
      </c>
      <c r="DA50" s="7" t="s">
        <v>1031</v>
      </c>
      <c r="DB50" s="7" t="s">
        <v>1014</v>
      </c>
      <c r="DC50" s="7" t="s">
        <v>1032</v>
      </c>
      <c r="DD50" s="7" t="s">
        <v>101</v>
      </c>
      <c r="DE50" s="7" t="s">
        <v>927</v>
      </c>
      <c r="DF50" s="7" t="s">
        <v>1033</v>
      </c>
      <c r="DG50" s="7" t="s">
        <v>1016</v>
      </c>
      <c r="DH50" s="7" t="s">
        <v>101</v>
      </c>
      <c r="DI50" s="7" t="s">
        <v>1017</v>
      </c>
    </row>
    <row r="51" spans="1:113" ht="27.95" customHeight="1" x14ac:dyDescent="0.3">
      <c r="A51" s="4">
        <v>48</v>
      </c>
      <c r="B51" s="9" t="s">
        <v>47</v>
      </c>
      <c r="C51" s="7" t="s">
        <v>101</v>
      </c>
      <c r="D51" s="7" t="s">
        <v>101</v>
      </c>
      <c r="E51" s="7" t="s">
        <v>101</v>
      </c>
      <c r="F51" s="7" t="s">
        <v>101</v>
      </c>
      <c r="G51" s="7" t="s">
        <v>101</v>
      </c>
      <c r="H51" s="7" t="s">
        <v>101</v>
      </c>
      <c r="I51" s="7" t="s">
        <v>101</v>
      </c>
      <c r="J51" s="7" t="s">
        <v>101</v>
      </c>
      <c r="K51" s="7" t="s">
        <v>101</v>
      </c>
      <c r="L51" s="7" t="s">
        <v>101</v>
      </c>
      <c r="M51" s="7" t="s">
        <v>101</v>
      </c>
      <c r="N51" s="7" t="s">
        <v>101</v>
      </c>
      <c r="O51" s="7" t="s">
        <v>101</v>
      </c>
      <c r="P51" s="7" t="s">
        <v>101</v>
      </c>
      <c r="Q51" s="7" t="s">
        <v>101</v>
      </c>
      <c r="R51" s="7" t="s">
        <v>101</v>
      </c>
      <c r="S51" s="7" t="s">
        <v>101</v>
      </c>
      <c r="T51" s="7" t="s">
        <v>101</v>
      </c>
      <c r="U51" s="7" t="s">
        <v>101</v>
      </c>
      <c r="V51" s="7" t="s">
        <v>101</v>
      </c>
      <c r="W51" s="7" t="s">
        <v>101</v>
      </c>
      <c r="X51" s="7" t="s">
        <v>101</v>
      </c>
      <c r="Y51" s="7" t="s">
        <v>101</v>
      </c>
      <c r="Z51" s="7" t="s">
        <v>101</v>
      </c>
      <c r="AA51" s="7" t="s">
        <v>645</v>
      </c>
      <c r="AB51" s="7" t="s">
        <v>101</v>
      </c>
      <c r="AC51" s="7" t="s">
        <v>101</v>
      </c>
      <c r="AD51" s="7" t="s">
        <v>101</v>
      </c>
      <c r="AE51" s="7" t="s">
        <v>101</v>
      </c>
      <c r="AF51" s="7" t="s">
        <v>101</v>
      </c>
      <c r="AG51" s="7" t="s">
        <v>101</v>
      </c>
      <c r="AH51" s="7" t="s">
        <v>101</v>
      </c>
      <c r="AI51" s="7" t="s">
        <v>101</v>
      </c>
      <c r="AJ51" s="7" t="s">
        <v>101</v>
      </c>
      <c r="AK51" s="7" t="s">
        <v>101</v>
      </c>
      <c r="AL51" s="7" t="s">
        <v>101</v>
      </c>
      <c r="AM51" s="7" t="s">
        <v>101</v>
      </c>
      <c r="AN51" s="7" t="s">
        <v>101</v>
      </c>
      <c r="AO51" s="7" t="s">
        <v>101</v>
      </c>
      <c r="AP51" s="7" t="s">
        <v>101</v>
      </c>
      <c r="AQ51" s="7" t="s">
        <v>101</v>
      </c>
      <c r="AR51" s="7" t="s">
        <v>101</v>
      </c>
      <c r="AS51" s="7" t="s">
        <v>928</v>
      </c>
      <c r="AT51" s="7" t="s">
        <v>101</v>
      </c>
      <c r="AU51" s="7" t="s">
        <v>969</v>
      </c>
      <c r="AV51" s="7" t="s">
        <v>1034</v>
      </c>
      <c r="AW51" s="7" t="s">
        <v>1035</v>
      </c>
      <c r="AX51" s="7" t="s">
        <v>1036</v>
      </c>
      <c r="AY51" s="7" t="s">
        <v>1037</v>
      </c>
      <c r="AZ51" s="7" t="s">
        <v>101</v>
      </c>
      <c r="BA51" s="7" t="s">
        <v>1038</v>
      </c>
      <c r="BB51" s="7" t="s">
        <v>1039</v>
      </c>
      <c r="BC51" s="7" t="s">
        <v>1040</v>
      </c>
      <c r="BD51" s="7" t="s">
        <v>1040</v>
      </c>
      <c r="BE51" s="7" t="s">
        <v>1040</v>
      </c>
      <c r="BF51" s="7" t="s">
        <v>1038</v>
      </c>
      <c r="BG51" s="7" t="s">
        <v>1038</v>
      </c>
      <c r="BH51" s="7" t="s">
        <v>1039</v>
      </c>
      <c r="BI51" s="7" t="s">
        <v>1039</v>
      </c>
      <c r="BJ51" s="7" t="s">
        <v>1041</v>
      </c>
      <c r="BK51" s="7" t="s">
        <v>101</v>
      </c>
      <c r="BL51" s="7" t="s">
        <v>101</v>
      </c>
      <c r="BM51" s="7" t="s">
        <v>101</v>
      </c>
      <c r="BN51" s="7" t="s">
        <v>101</v>
      </c>
      <c r="BO51" s="7" t="s">
        <v>101</v>
      </c>
      <c r="BP51" s="7" t="s">
        <v>101</v>
      </c>
      <c r="BQ51" s="7" t="s">
        <v>101</v>
      </c>
      <c r="BR51" s="7" t="s">
        <v>101</v>
      </c>
      <c r="BS51" s="7" t="s">
        <v>101</v>
      </c>
      <c r="BT51" s="7" t="s">
        <v>101</v>
      </c>
      <c r="BU51" s="7" t="s">
        <v>101</v>
      </c>
      <c r="BV51" s="7" t="s">
        <v>101</v>
      </c>
      <c r="BW51" s="7" t="s">
        <v>101</v>
      </c>
      <c r="BX51" s="7" t="s">
        <v>101</v>
      </c>
      <c r="BY51" s="7" t="s">
        <v>101</v>
      </c>
      <c r="BZ51" s="7" t="s">
        <v>101</v>
      </c>
      <c r="CA51" s="7" t="s">
        <v>101</v>
      </c>
      <c r="CB51" s="7" t="s">
        <v>101</v>
      </c>
      <c r="CC51" s="7" t="s">
        <v>101</v>
      </c>
      <c r="CD51" s="7" t="s">
        <v>101</v>
      </c>
      <c r="CE51" s="7" t="s">
        <v>1043</v>
      </c>
      <c r="CF51" s="7" t="s">
        <v>1039</v>
      </c>
      <c r="CG51" s="7" t="s">
        <v>101</v>
      </c>
      <c r="CH51" s="7" t="s">
        <v>101</v>
      </c>
      <c r="CI51" s="7" t="s">
        <v>101</v>
      </c>
      <c r="CJ51" s="7" t="s">
        <v>101</v>
      </c>
      <c r="CK51" s="7" t="s">
        <v>1044</v>
      </c>
      <c r="CL51" s="7" t="s">
        <v>101</v>
      </c>
      <c r="CM51" s="7" t="s">
        <v>101</v>
      </c>
      <c r="CN51" s="7" t="s">
        <v>101</v>
      </c>
      <c r="CO51" s="7" t="s">
        <v>101</v>
      </c>
      <c r="CP51" s="7" t="s">
        <v>101</v>
      </c>
      <c r="CQ51" s="7" t="s">
        <v>101</v>
      </c>
      <c r="CR51" s="7" t="s">
        <v>1045</v>
      </c>
      <c r="CS51" s="7" t="s">
        <v>101</v>
      </c>
      <c r="CT51" s="7" t="s">
        <v>101</v>
      </c>
      <c r="CU51" s="7" t="s">
        <v>101</v>
      </c>
      <c r="CV51" s="7" t="s">
        <v>101</v>
      </c>
      <c r="CW51" s="7" t="s">
        <v>1046</v>
      </c>
      <c r="CX51" s="7" t="s">
        <v>1035</v>
      </c>
      <c r="CY51" s="7" t="s">
        <v>1047</v>
      </c>
      <c r="CZ51" s="7" t="s">
        <v>101</v>
      </c>
      <c r="DA51" s="7" t="s">
        <v>1048</v>
      </c>
      <c r="DB51" s="7" t="s">
        <v>1036</v>
      </c>
      <c r="DC51" s="7" t="s">
        <v>1049</v>
      </c>
      <c r="DD51" s="7" t="s">
        <v>101</v>
      </c>
      <c r="DE51" s="7" t="s">
        <v>928</v>
      </c>
      <c r="DF51" s="7" t="s">
        <v>1050</v>
      </c>
      <c r="DG51" s="7" t="s">
        <v>1038</v>
      </c>
      <c r="DH51" s="7" t="s">
        <v>101</v>
      </c>
      <c r="DI51" s="7" t="s">
        <v>1039</v>
      </c>
    </row>
    <row r="52" spans="1:113" ht="27.95" customHeight="1" x14ac:dyDescent="0.3">
      <c r="A52" s="4">
        <v>49</v>
      </c>
      <c r="B52" s="9" t="s">
        <v>48</v>
      </c>
      <c r="C52" s="7" t="s">
        <v>112</v>
      </c>
      <c r="D52" s="7" t="s">
        <v>101</v>
      </c>
      <c r="E52" s="7" t="s">
        <v>198</v>
      </c>
      <c r="F52" s="7" t="s">
        <v>235</v>
      </c>
      <c r="G52" s="7" t="s">
        <v>260</v>
      </c>
      <c r="H52" s="7" t="s">
        <v>288</v>
      </c>
      <c r="I52" s="7" t="s">
        <v>325</v>
      </c>
      <c r="J52" s="7" t="s">
        <v>354</v>
      </c>
      <c r="K52" s="7" t="s">
        <v>383</v>
      </c>
      <c r="L52" s="7" t="s">
        <v>417</v>
      </c>
      <c r="M52" s="7" t="s">
        <v>159</v>
      </c>
      <c r="N52" s="7" t="s">
        <v>484</v>
      </c>
      <c r="O52" s="7" t="s">
        <v>511</v>
      </c>
      <c r="P52" s="7" t="s">
        <v>1259</v>
      </c>
      <c r="Q52" s="7" t="s">
        <v>538</v>
      </c>
      <c r="R52" s="7" t="s">
        <v>1328</v>
      </c>
      <c r="S52" s="7" t="s">
        <v>164</v>
      </c>
      <c r="T52" s="7" t="s">
        <v>288</v>
      </c>
      <c r="U52" s="7" t="s">
        <v>198</v>
      </c>
      <c r="V52" s="7" t="s">
        <v>101</v>
      </c>
      <c r="W52" s="7" t="s">
        <v>101</v>
      </c>
      <c r="X52" s="7" t="s">
        <v>101</v>
      </c>
      <c r="Y52" s="7" t="s">
        <v>101</v>
      </c>
      <c r="Z52" s="7" t="s">
        <v>101</v>
      </c>
      <c r="AA52" s="7" t="s">
        <v>101</v>
      </c>
      <c r="AB52" s="7" t="s">
        <v>666</v>
      </c>
      <c r="AC52" s="7" t="s">
        <v>666</v>
      </c>
      <c r="AD52" s="7" t="s">
        <v>166</v>
      </c>
      <c r="AE52" s="7" t="s">
        <v>166</v>
      </c>
      <c r="AF52" s="7" t="s">
        <v>168</v>
      </c>
      <c r="AG52" s="7" t="s">
        <v>1367</v>
      </c>
      <c r="AH52" s="7" t="s">
        <v>101</v>
      </c>
      <c r="AI52" s="7" t="s">
        <v>101</v>
      </c>
      <c r="AJ52" s="7" t="s">
        <v>101</v>
      </c>
      <c r="AK52" s="7" t="s">
        <v>101</v>
      </c>
      <c r="AL52" s="7" t="s">
        <v>101</v>
      </c>
      <c r="AM52" s="7" t="s">
        <v>101</v>
      </c>
      <c r="AN52" s="7" t="s">
        <v>101</v>
      </c>
      <c r="AO52" s="7" t="s">
        <v>101</v>
      </c>
      <c r="AP52" s="7" t="s">
        <v>101</v>
      </c>
      <c r="AQ52" s="7" t="s">
        <v>101</v>
      </c>
      <c r="AR52" s="7" t="s">
        <v>169</v>
      </c>
      <c r="AS52" s="7" t="s">
        <v>170</v>
      </c>
      <c r="AT52" s="7" t="s">
        <v>1351</v>
      </c>
      <c r="AU52" s="7" t="s">
        <v>101</v>
      </c>
      <c r="AV52" s="7" t="s">
        <v>101</v>
      </c>
      <c r="AW52" s="7" t="s">
        <v>101</v>
      </c>
      <c r="AX52" s="7" t="s">
        <v>101</v>
      </c>
      <c r="AY52" s="7" t="s">
        <v>101</v>
      </c>
      <c r="AZ52" s="7" t="s">
        <v>101</v>
      </c>
      <c r="BA52" s="7" t="s">
        <v>101</v>
      </c>
      <c r="BB52" s="7" t="s">
        <v>101</v>
      </c>
      <c r="BC52" s="7" t="s">
        <v>101</v>
      </c>
      <c r="BD52" s="7" t="s">
        <v>101</v>
      </c>
      <c r="BE52" s="7" t="s">
        <v>101</v>
      </c>
      <c r="BF52" s="7" t="s">
        <v>101</v>
      </c>
      <c r="BG52" s="7" t="s">
        <v>101</v>
      </c>
      <c r="BH52" s="7" t="s">
        <v>101</v>
      </c>
      <c r="BI52" s="7" t="s">
        <v>101</v>
      </c>
      <c r="BJ52" s="7" t="s">
        <v>101</v>
      </c>
      <c r="BK52" s="7" t="s">
        <v>171</v>
      </c>
      <c r="BL52" s="7" t="s">
        <v>1051</v>
      </c>
      <c r="BM52" s="7" t="s">
        <v>172</v>
      </c>
      <c r="BN52" s="7" t="s">
        <v>101</v>
      </c>
      <c r="BO52" s="7" t="s">
        <v>1052</v>
      </c>
      <c r="BP52" s="7" t="s">
        <v>1053</v>
      </c>
      <c r="BQ52" s="7" t="s">
        <v>1054</v>
      </c>
      <c r="BR52" s="7" t="s">
        <v>1051</v>
      </c>
      <c r="BS52" s="7" t="s">
        <v>1055</v>
      </c>
      <c r="BT52" s="7" t="s">
        <v>1056</v>
      </c>
      <c r="BU52" s="7" t="s">
        <v>1051</v>
      </c>
      <c r="BV52" s="7" t="s">
        <v>164</v>
      </c>
      <c r="BW52" s="7" t="s">
        <v>101</v>
      </c>
      <c r="BX52" s="7" t="s">
        <v>101</v>
      </c>
      <c r="BY52" s="7" t="s">
        <v>101</v>
      </c>
      <c r="BZ52" s="7" t="s">
        <v>101</v>
      </c>
      <c r="CA52" s="7" t="s">
        <v>101</v>
      </c>
      <c r="CB52" s="7" t="s">
        <v>101</v>
      </c>
      <c r="CC52" s="7" t="s">
        <v>101</v>
      </c>
      <c r="CD52" s="7" t="s">
        <v>101</v>
      </c>
      <c r="CE52" s="7" t="s">
        <v>101</v>
      </c>
      <c r="CF52" s="7" t="s">
        <v>101</v>
      </c>
      <c r="CG52" s="7" t="s">
        <v>1354</v>
      </c>
      <c r="CH52" s="7" t="s">
        <v>1057</v>
      </c>
      <c r="CI52" s="7" t="s">
        <v>1400</v>
      </c>
      <c r="CJ52" s="7" t="s">
        <v>101</v>
      </c>
      <c r="CK52" s="7" t="s">
        <v>101</v>
      </c>
      <c r="CL52" s="7" t="s">
        <v>168</v>
      </c>
      <c r="CM52" s="7" t="s">
        <v>101</v>
      </c>
      <c r="CN52" s="7" t="s">
        <v>101</v>
      </c>
      <c r="CO52" s="7" t="s">
        <v>101</v>
      </c>
      <c r="CP52" s="7" t="s">
        <v>101</v>
      </c>
      <c r="CQ52" s="7" t="s">
        <v>179</v>
      </c>
      <c r="CR52" s="7" t="s">
        <v>101</v>
      </c>
      <c r="CS52" s="7" t="s">
        <v>1401</v>
      </c>
      <c r="CT52" s="7" t="s">
        <v>1059</v>
      </c>
      <c r="CU52" s="7" t="s">
        <v>101</v>
      </c>
      <c r="CV52" s="7" t="s">
        <v>101</v>
      </c>
      <c r="CW52" s="7" t="s">
        <v>101</v>
      </c>
      <c r="CX52" s="7" t="s">
        <v>101</v>
      </c>
      <c r="CY52" s="7" t="s">
        <v>101</v>
      </c>
      <c r="CZ52" s="7" t="s">
        <v>101</v>
      </c>
      <c r="DA52" s="7" t="s">
        <v>101</v>
      </c>
      <c r="DB52" s="7" t="s">
        <v>101</v>
      </c>
      <c r="DC52" s="7" t="s">
        <v>101</v>
      </c>
      <c r="DD52" s="7" t="s">
        <v>101</v>
      </c>
      <c r="DE52" s="7" t="s">
        <v>170</v>
      </c>
      <c r="DF52" s="7" t="s">
        <v>101</v>
      </c>
      <c r="DG52" s="7" t="s">
        <v>101</v>
      </c>
      <c r="DH52" s="7" t="s">
        <v>101</v>
      </c>
      <c r="DI52" s="7" t="s">
        <v>101</v>
      </c>
    </row>
    <row r="53" spans="1:113" ht="27.95" customHeight="1" x14ac:dyDescent="0.3">
      <c r="A53" s="4">
        <v>50</v>
      </c>
      <c r="B53" s="9" t="s">
        <v>49</v>
      </c>
      <c r="C53" s="7" t="s">
        <v>137</v>
      </c>
      <c r="D53" s="7" t="s">
        <v>101</v>
      </c>
      <c r="E53" s="7" t="s">
        <v>199</v>
      </c>
      <c r="F53" s="7" t="s">
        <v>236</v>
      </c>
      <c r="G53" s="7" t="s">
        <v>236</v>
      </c>
      <c r="H53" s="7" t="s">
        <v>289</v>
      </c>
      <c r="I53" s="7" t="s">
        <v>326</v>
      </c>
      <c r="J53" s="7" t="s">
        <v>101</v>
      </c>
      <c r="K53" s="7" t="s">
        <v>384</v>
      </c>
      <c r="L53" s="7" t="s">
        <v>418</v>
      </c>
      <c r="M53" s="7" t="s">
        <v>455</v>
      </c>
      <c r="N53" s="7" t="s">
        <v>485</v>
      </c>
      <c r="O53" s="7" t="s">
        <v>101</v>
      </c>
      <c r="P53" s="7" t="s">
        <v>1066</v>
      </c>
      <c r="Q53" s="7" t="s">
        <v>539</v>
      </c>
      <c r="R53" s="7" t="s">
        <v>1329</v>
      </c>
      <c r="S53" s="7" t="s">
        <v>583</v>
      </c>
      <c r="T53" s="7" t="s">
        <v>289</v>
      </c>
      <c r="U53" s="7" t="s">
        <v>199</v>
      </c>
      <c r="V53" s="7" t="s">
        <v>101</v>
      </c>
      <c r="W53" s="7" t="s">
        <v>101</v>
      </c>
      <c r="X53" s="7" t="s">
        <v>101</v>
      </c>
      <c r="Y53" s="7" t="s">
        <v>101</v>
      </c>
      <c r="Z53" s="7" t="s">
        <v>101</v>
      </c>
      <c r="AA53" s="7" t="s">
        <v>646</v>
      </c>
      <c r="AB53" s="7" t="s">
        <v>667</v>
      </c>
      <c r="AC53" s="7" t="s">
        <v>667</v>
      </c>
      <c r="AD53" s="7" t="s">
        <v>717</v>
      </c>
      <c r="AE53" s="7" t="s">
        <v>717</v>
      </c>
      <c r="AF53" s="7" t="s">
        <v>806</v>
      </c>
      <c r="AG53" s="7" t="s">
        <v>1388</v>
      </c>
      <c r="AH53" s="7" t="s">
        <v>101</v>
      </c>
      <c r="AI53" s="7" t="s">
        <v>101</v>
      </c>
      <c r="AJ53" s="7" t="s">
        <v>101</v>
      </c>
      <c r="AK53" s="7" t="s">
        <v>101</v>
      </c>
      <c r="AL53" s="7" t="s">
        <v>101</v>
      </c>
      <c r="AM53" s="7" t="s">
        <v>101</v>
      </c>
      <c r="AN53" s="7" t="s">
        <v>101</v>
      </c>
      <c r="AO53" s="7" t="s">
        <v>101</v>
      </c>
      <c r="AP53" s="7" t="s">
        <v>101</v>
      </c>
      <c r="AQ53" s="7" t="s">
        <v>101</v>
      </c>
      <c r="AR53" s="7" t="s">
        <v>899</v>
      </c>
      <c r="AS53" s="7" t="s">
        <v>929</v>
      </c>
      <c r="AT53" s="7" t="s">
        <v>485</v>
      </c>
      <c r="AU53" s="7" t="s">
        <v>970</v>
      </c>
      <c r="AV53" s="7" t="s">
        <v>982</v>
      </c>
      <c r="AW53" s="7" t="s">
        <v>996</v>
      </c>
      <c r="AX53" s="7" t="s">
        <v>1016</v>
      </c>
      <c r="AY53" s="7" t="s">
        <v>1038</v>
      </c>
      <c r="AZ53" s="7" t="s">
        <v>101</v>
      </c>
      <c r="BA53" s="7" t="s">
        <v>101</v>
      </c>
      <c r="BB53" s="7" t="s">
        <v>101</v>
      </c>
      <c r="BC53" s="7" t="s">
        <v>101</v>
      </c>
      <c r="BD53" s="7" t="s">
        <v>101</v>
      </c>
      <c r="BE53" s="7" t="s">
        <v>101</v>
      </c>
      <c r="BF53" s="7" t="s">
        <v>101</v>
      </c>
      <c r="BG53" s="7" t="s">
        <v>101</v>
      </c>
      <c r="BH53" s="7" t="s">
        <v>101</v>
      </c>
      <c r="BI53" s="7" t="s">
        <v>101</v>
      </c>
      <c r="BJ53" s="7" t="s">
        <v>101</v>
      </c>
      <c r="BK53" s="7" t="s">
        <v>455</v>
      </c>
      <c r="BL53" s="7" t="s">
        <v>236</v>
      </c>
      <c r="BM53" s="7" t="s">
        <v>1060</v>
      </c>
      <c r="BN53" s="7" t="s">
        <v>101</v>
      </c>
      <c r="BO53" s="7" t="s">
        <v>101</v>
      </c>
      <c r="BP53" s="7" t="s">
        <v>101</v>
      </c>
      <c r="BQ53" s="7" t="s">
        <v>236</v>
      </c>
      <c r="BR53" s="7" t="s">
        <v>236</v>
      </c>
      <c r="BS53" s="7" t="s">
        <v>236</v>
      </c>
      <c r="BT53" s="7" t="s">
        <v>236</v>
      </c>
      <c r="BU53" s="7" t="s">
        <v>236</v>
      </c>
      <c r="BV53" s="7" t="s">
        <v>583</v>
      </c>
      <c r="BW53" s="7" t="s">
        <v>1061</v>
      </c>
      <c r="BX53" s="7" t="s">
        <v>101</v>
      </c>
      <c r="BY53" s="7" t="s">
        <v>101</v>
      </c>
      <c r="BZ53" s="7" t="s">
        <v>101</v>
      </c>
      <c r="CA53" s="7" t="s">
        <v>101</v>
      </c>
      <c r="CB53" s="7" t="s">
        <v>1062</v>
      </c>
      <c r="CC53" s="7" t="s">
        <v>1063</v>
      </c>
      <c r="CD53" s="7" t="s">
        <v>101</v>
      </c>
      <c r="CE53" s="7" t="s">
        <v>101</v>
      </c>
      <c r="CF53" s="7" t="s">
        <v>101</v>
      </c>
      <c r="CG53" s="7" t="s">
        <v>236</v>
      </c>
      <c r="CH53" s="7" t="s">
        <v>101</v>
      </c>
      <c r="CI53" s="7" t="s">
        <v>101</v>
      </c>
      <c r="CJ53" s="7" t="s">
        <v>1064</v>
      </c>
      <c r="CK53" s="7" t="s">
        <v>101</v>
      </c>
      <c r="CL53" s="7" t="s">
        <v>1065</v>
      </c>
      <c r="CM53" s="7" t="s">
        <v>101</v>
      </c>
      <c r="CN53" s="7" t="s">
        <v>101</v>
      </c>
      <c r="CO53" s="7" t="s">
        <v>101</v>
      </c>
      <c r="CP53" s="7" t="s">
        <v>101</v>
      </c>
      <c r="CQ53" s="7" t="s">
        <v>101</v>
      </c>
      <c r="CR53" s="7" t="s">
        <v>101</v>
      </c>
      <c r="CS53" s="7" t="s">
        <v>539</v>
      </c>
      <c r="CT53" s="7" t="s">
        <v>326</v>
      </c>
      <c r="CU53" s="7" t="s">
        <v>101</v>
      </c>
      <c r="CV53" s="7" t="s">
        <v>101</v>
      </c>
      <c r="CW53" s="7" t="s">
        <v>101</v>
      </c>
      <c r="CX53" s="7" t="s">
        <v>996</v>
      </c>
      <c r="CY53" s="7" t="s">
        <v>101</v>
      </c>
      <c r="CZ53" s="7" t="s">
        <v>1067</v>
      </c>
      <c r="DA53" s="7" t="s">
        <v>101</v>
      </c>
      <c r="DB53" s="7" t="s">
        <v>1016</v>
      </c>
      <c r="DC53" s="7" t="s">
        <v>101</v>
      </c>
      <c r="DD53" s="7" t="s">
        <v>1355</v>
      </c>
      <c r="DE53" s="7" t="s">
        <v>929</v>
      </c>
      <c r="DF53" s="7" t="s">
        <v>101</v>
      </c>
      <c r="DG53" s="7" t="s">
        <v>101</v>
      </c>
      <c r="DH53" s="7" t="s">
        <v>101</v>
      </c>
      <c r="DI53" s="7" t="s">
        <v>101</v>
      </c>
    </row>
    <row r="54" spans="1:113" ht="27.95" customHeight="1" x14ac:dyDescent="0.3">
      <c r="A54" s="4">
        <v>51</v>
      </c>
      <c r="B54" s="9" t="s">
        <v>50</v>
      </c>
      <c r="C54" s="7" t="s">
        <v>138</v>
      </c>
      <c r="D54" s="7" t="s">
        <v>101</v>
      </c>
      <c r="E54" s="7" t="s">
        <v>200</v>
      </c>
      <c r="F54" s="7" t="s">
        <v>237</v>
      </c>
      <c r="G54" s="7" t="s">
        <v>237</v>
      </c>
      <c r="H54" s="7" t="s">
        <v>290</v>
      </c>
      <c r="I54" s="7" t="s">
        <v>327</v>
      </c>
      <c r="J54" s="7" t="s">
        <v>355</v>
      </c>
      <c r="K54" s="7" t="s">
        <v>385</v>
      </c>
      <c r="L54" s="7" t="s">
        <v>419</v>
      </c>
      <c r="M54" s="7" t="s">
        <v>456</v>
      </c>
      <c r="N54" s="7" t="s">
        <v>486</v>
      </c>
      <c r="O54" s="7" t="s">
        <v>512</v>
      </c>
      <c r="P54" s="7" t="s">
        <v>1074</v>
      </c>
      <c r="Q54" s="7" t="s">
        <v>540</v>
      </c>
      <c r="R54" s="7" t="s">
        <v>1330</v>
      </c>
      <c r="S54" s="7" t="s">
        <v>584</v>
      </c>
      <c r="T54" s="7" t="s">
        <v>290</v>
      </c>
      <c r="U54" s="7" t="s">
        <v>200</v>
      </c>
      <c r="V54" s="7" t="s">
        <v>101</v>
      </c>
      <c r="W54" s="7" t="s">
        <v>101</v>
      </c>
      <c r="X54" s="7" t="s">
        <v>101</v>
      </c>
      <c r="Y54" s="7" t="s">
        <v>101</v>
      </c>
      <c r="Z54" s="7" t="s">
        <v>101</v>
      </c>
      <c r="AA54" s="7" t="s">
        <v>647</v>
      </c>
      <c r="AB54" s="7" t="s">
        <v>668</v>
      </c>
      <c r="AC54" s="7" t="s">
        <v>668</v>
      </c>
      <c r="AD54" s="7" t="s">
        <v>718</v>
      </c>
      <c r="AE54" s="7" t="s">
        <v>743</v>
      </c>
      <c r="AF54" s="7" t="s">
        <v>807</v>
      </c>
      <c r="AG54" s="7" t="s">
        <v>1389</v>
      </c>
      <c r="AH54" s="7" t="s">
        <v>101</v>
      </c>
      <c r="AI54" s="7" t="s">
        <v>101</v>
      </c>
      <c r="AJ54" s="7" t="s">
        <v>101</v>
      </c>
      <c r="AK54" s="7" t="s">
        <v>101</v>
      </c>
      <c r="AL54" s="7" t="s">
        <v>101</v>
      </c>
      <c r="AM54" s="7" t="s">
        <v>101</v>
      </c>
      <c r="AN54" s="7" t="s">
        <v>101</v>
      </c>
      <c r="AO54" s="7" t="s">
        <v>101</v>
      </c>
      <c r="AP54" s="7" t="s">
        <v>101</v>
      </c>
      <c r="AQ54" s="7" t="s">
        <v>101</v>
      </c>
      <c r="AR54" s="7" t="s">
        <v>900</v>
      </c>
      <c r="AS54" s="7" t="s">
        <v>930</v>
      </c>
      <c r="AT54" s="7" t="s">
        <v>486</v>
      </c>
      <c r="AU54" s="7" t="s">
        <v>971</v>
      </c>
      <c r="AV54" s="7" t="s">
        <v>983</v>
      </c>
      <c r="AW54" s="7" t="s">
        <v>997</v>
      </c>
      <c r="AX54" s="7" t="s">
        <v>1017</v>
      </c>
      <c r="AY54" s="7" t="s">
        <v>1039</v>
      </c>
      <c r="AZ54" s="7" t="s">
        <v>101</v>
      </c>
      <c r="BA54" s="7" t="s">
        <v>101</v>
      </c>
      <c r="BB54" s="7" t="s">
        <v>101</v>
      </c>
      <c r="BC54" s="7" t="s">
        <v>101</v>
      </c>
      <c r="BD54" s="7" t="s">
        <v>101</v>
      </c>
      <c r="BE54" s="7" t="s">
        <v>101</v>
      </c>
      <c r="BF54" s="7" t="s">
        <v>101</v>
      </c>
      <c r="BG54" s="7" t="s">
        <v>101</v>
      </c>
      <c r="BH54" s="7" t="s">
        <v>101</v>
      </c>
      <c r="BI54" s="7" t="s">
        <v>101</v>
      </c>
      <c r="BJ54" s="7" t="s">
        <v>101</v>
      </c>
      <c r="BK54" s="7" t="s">
        <v>456</v>
      </c>
      <c r="BL54" s="7" t="s">
        <v>237</v>
      </c>
      <c r="BM54" s="7" t="s">
        <v>1068</v>
      </c>
      <c r="BN54" s="7" t="s">
        <v>101</v>
      </c>
      <c r="BO54" s="7" t="s">
        <v>1069</v>
      </c>
      <c r="BP54" s="7" t="s">
        <v>512</v>
      </c>
      <c r="BQ54" s="7" t="s">
        <v>237</v>
      </c>
      <c r="BR54" s="7" t="s">
        <v>237</v>
      </c>
      <c r="BS54" s="7" t="s">
        <v>237</v>
      </c>
      <c r="BT54" s="7" t="s">
        <v>237</v>
      </c>
      <c r="BU54" s="7" t="s">
        <v>237</v>
      </c>
      <c r="BV54" s="7" t="s">
        <v>584</v>
      </c>
      <c r="BW54" s="7" t="s">
        <v>101</v>
      </c>
      <c r="BX54" s="7" t="s">
        <v>101</v>
      </c>
      <c r="BY54" s="7" t="s">
        <v>101</v>
      </c>
      <c r="BZ54" s="7" t="s">
        <v>101</v>
      </c>
      <c r="CA54" s="7" t="s">
        <v>101</v>
      </c>
      <c r="CB54" s="7" t="s">
        <v>1070</v>
      </c>
      <c r="CC54" s="7" t="s">
        <v>1071</v>
      </c>
      <c r="CD54" s="7" t="s">
        <v>101</v>
      </c>
      <c r="CE54" s="7" t="s">
        <v>101</v>
      </c>
      <c r="CF54" s="7" t="s">
        <v>101</v>
      </c>
      <c r="CG54" s="7" t="s">
        <v>237</v>
      </c>
      <c r="CH54" s="7" t="s">
        <v>512</v>
      </c>
      <c r="CI54" s="7" t="s">
        <v>101</v>
      </c>
      <c r="CJ54" s="7" t="s">
        <v>1072</v>
      </c>
      <c r="CK54" s="7" t="s">
        <v>101</v>
      </c>
      <c r="CL54" s="7" t="s">
        <v>1073</v>
      </c>
      <c r="CM54" s="7" t="s">
        <v>101</v>
      </c>
      <c r="CN54" s="7" t="s">
        <v>101</v>
      </c>
      <c r="CO54" s="7" t="s">
        <v>101</v>
      </c>
      <c r="CP54" s="7" t="s">
        <v>101</v>
      </c>
      <c r="CQ54" s="7" t="s">
        <v>101</v>
      </c>
      <c r="CR54" s="7" t="s">
        <v>101</v>
      </c>
      <c r="CS54" s="7" t="s">
        <v>540</v>
      </c>
      <c r="CT54" s="7" t="s">
        <v>327</v>
      </c>
      <c r="CU54" s="7" t="s">
        <v>101</v>
      </c>
      <c r="CV54" s="7" t="s">
        <v>101</v>
      </c>
      <c r="CW54" s="7" t="s">
        <v>101</v>
      </c>
      <c r="CX54" s="7" t="s">
        <v>997</v>
      </c>
      <c r="CY54" s="7" t="s">
        <v>101</v>
      </c>
      <c r="CZ54" s="7" t="s">
        <v>101</v>
      </c>
      <c r="DA54" s="7" t="s">
        <v>101</v>
      </c>
      <c r="DB54" s="7" t="s">
        <v>1017</v>
      </c>
      <c r="DC54" s="7" t="s">
        <v>101</v>
      </c>
      <c r="DD54" s="7" t="s">
        <v>1071</v>
      </c>
      <c r="DE54" s="7" t="s">
        <v>930</v>
      </c>
      <c r="DF54" s="7" t="s">
        <v>101</v>
      </c>
      <c r="DG54" s="7" t="s">
        <v>101</v>
      </c>
      <c r="DH54" s="7" t="s">
        <v>101</v>
      </c>
      <c r="DI54" s="7" t="s">
        <v>101</v>
      </c>
    </row>
    <row r="55" spans="1:113" ht="27.95" customHeight="1" x14ac:dyDescent="0.3">
      <c r="A55" s="4">
        <v>52</v>
      </c>
      <c r="B55" s="9" t="s">
        <v>51</v>
      </c>
      <c r="C55" s="7" t="s">
        <v>139</v>
      </c>
      <c r="D55" s="7" t="s">
        <v>101</v>
      </c>
      <c r="E55" s="7" t="s">
        <v>201</v>
      </c>
      <c r="F55" s="7" t="s">
        <v>238</v>
      </c>
      <c r="G55" s="7" t="s">
        <v>238</v>
      </c>
      <c r="H55" s="7" t="s">
        <v>291</v>
      </c>
      <c r="I55" s="7" t="s">
        <v>328</v>
      </c>
      <c r="J55" s="7" t="s">
        <v>356</v>
      </c>
      <c r="K55" s="7" t="s">
        <v>386</v>
      </c>
      <c r="L55" s="7" t="s">
        <v>420</v>
      </c>
      <c r="M55" s="7" t="s">
        <v>457</v>
      </c>
      <c r="N55" s="7" t="s">
        <v>487</v>
      </c>
      <c r="O55" s="7" t="s">
        <v>513</v>
      </c>
      <c r="P55" s="7" t="s">
        <v>1085</v>
      </c>
      <c r="Q55" s="7" t="s">
        <v>541</v>
      </c>
      <c r="R55" s="7" t="s">
        <v>1331</v>
      </c>
      <c r="S55" s="7" t="s">
        <v>585</v>
      </c>
      <c r="T55" s="7" t="s">
        <v>291</v>
      </c>
      <c r="U55" s="7" t="s">
        <v>201</v>
      </c>
      <c r="V55" s="7" t="s">
        <v>101</v>
      </c>
      <c r="W55" s="7" t="s">
        <v>101</v>
      </c>
      <c r="X55" s="7" t="s">
        <v>101</v>
      </c>
      <c r="Y55" s="7" t="s">
        <v>101</v>
      </c>
      <c r="Z55" s="7" t="s">
        <v>101</v>
      </c>
      <c r="AA55" s="7" t="s">
        <v>648</v>
      </c>
      <c r="AB55" s="7" t="s">
        <v>669</v>
      </c>
      <c r="AC55" s="7" t="s">
        <v>669</v>
      </c>
      <c r="AD55" s="7" t="s">
        <v>719</v>
      </c>
      <c r="AE55" s="7" t="s">
        <v>719</v>
      </c>
      <c r="AF55" s="7" t="s">
        <v>808</v>
      </c>
      <c r="AG55" s="7" t="s">
        <v>1390</v>
      </c>
      <c r="AH55" s="7" t="s">
        <v>101</v>
      </c>
      <c r="AI55" s="7" t="s">
        <v>101</v>
      </c>
      <c r="AJ55" s="7" t="s">
        <v>101</v>
      </c>
      <c r="AK55" s="7" t="s">
        <v>101</v>
      </c>
      <c r="AL55" s="7" t="s">
        <v>101</v>
      </c>
      <c r="AM55" s="7" t="s">
        <v>101</v>
      </c>
      <c r="AN55" s="7" t="s">
        <v>101</v>
      </c>
      <c r="AO55" s="7" t="s">
        <v>101</v>
      </c>
      <c r="AP55" s="7" t="s">
        <v>101</v>
      </c>
      <c r="AQ55" s="7" t="s">
        <v>101</v>
      </c>
      <c r="AR55" s="7" t="s">
        <v>901</v>
      </c>
      <c r="AS55" s="7" t="s">
        <v>931</v>
      </c>
      <c r="AT55" s="7" t="s">
        <v>487</v>
      </c>
      <c r="AU55" s="7" t="s">
        <v>972</v>
      </c>
      <c r="AV55" s="7" t="s">
        <v>984</v>
      </c>
      <c r="AW55" s="7" t="s">
        <v>998</v>
      </c>
      <c r="AX55" s="7" t="s">
        <v>1018</v>
      </c>
      <c r="AY55" s="7" t="s">
        <v>1040</v>
      </c>
      <c r="AZ55" s="7" t="s">
        <v>101</v>
      </c>
      <c r="BA55" s="7" t="s">
        <v>101</v>
      </c>
      <c r="BB55" s="7" t="s">
        <v>101</v>
      </c>
      <c r="BC55" s="7" t="s">
        <v>101</v>
      </c>
      <c r="BD55" s="7" t="s">
        <v>101</v>
      </c>
      <c r="BE55" s="7" t="s">
        <v>101</v>
      </c>
      <c r="BF55" s="7" t="s">
        <v>101</v>
      </c>
      <c r="BG55" s="7" t="s">
        <v>101</v>
      </c>
      <c r="BH55" s="7" t="s">
        <v>101</v>
      </c>
      <c r="BI55" s="7" t="s">
        <v>101</v>
      </c>
      <c r="BJ55" s="7" t="s">
        <v>101</v>
      </c>
      <c r="BK55" s="7" t="s">
        <v>457</v>
      </c>
      <c r="BL55" s="7" t="s">
        <v>238</v>
      </c>
      <c r="BM55" s="7" t="s">
        <v>1075</v>
      </c>
      <c r="BN55" s="7" t="s">
        <v>101</v>
      </c>
      <c r="BO55" s="7" t="s">
        <v>1076</v>
      </c>
      <c r="BP55" s="7" t="s">
        <v>513</v>
      </c>
      <c r="BQ55" s="7" t="s">
        <v>238</v>
      </c>
      <c r="BR55" s="7" t="s">
        <v>238</v>
      </c>
      <c r="BS55" s="7" t="s">
        <v>238</v>
      </c>
      <c r="BT55" s="7" t="s">
        <v>238</v>
      </c>
      <c r="BU55" s="7" t="s">
        <v>238</v>
      </c>
      <c r="BV55" s="7" t="s">
        <v>585</v>
      </c>
      <c r="BW55" s="7" t="s">
        <v>1077</v>
      </c>
      <c r="BX55" s="7" t="s">
        <v>101</v>
      </c>
      <c r="BY55" s="7" t="s">
        <v>101</v>
      </c>
      <c r="BZ55" s="7" t="s">
        <v>101</v>
      </c>
      <c r="CA55" s="7" t="s">
        <v>101</v>
      </c>
      <c r="CB55" s="7" t="s">
        <v>1078</v>
      </c>
      <c r="CC55" s="7" t="s">
        <v>1079</v>
      </c>
      <c r="CD55" s="7" t="s">
        <v>101</v>
      </c>
      <c r="CE55" s="7" t="s">
        <v>101</v>
      </c>
      <c r="CF55" s="7" t="s">
        <v>101</v>
      </c>
      <c r="CG55" s="7" t="s">
        <v>238</v>
      </c>
      <c r="CH55" s="7" t="s">
        <v>513</v>
      </c>
      <c r="CI55" s="7" t="s">
        <v>101</v>
      </c>
      <c r="CJ55" s="7" t="s">
        <v>1080</v>
      </c>
      <c r="CK55" s="7" t="s">
        <v>101</v>
      </c>
      <c r="CL55" s="7" t="s">
        <v>1081</v>
      </c>
      <c r="CM55" s="7" t="s">
        <v>1084</v>
      </c>
      <c r="CN55" s="7" t="s">
        <v>101</v>
      </c>
      <c r="CO55" s="7" t="s">
        <v>101</v>
      </c>
      <c r="CP55" s="7" t="s">
        <v>101</v>
      </c>
      <c r="CQ55" s="7" t="s">
        <v>101</v>
      </c>
      <c r="CR55" s="7" t="s">
        <v>101</v>
      </c>
      <c r="CS55" s="7" t="s">
        <v>541</v>
      </c>
      <c r="CT55" s="7" t="s">
        <v>328</v>
      </c>
      <c r="CU55" s="7" t="s">
        <v>101</v>
      </c>
      <c r="CV55" s="7" t="s">
        <v>101</v>
      </c>
      <c r="CW55" s="7" t="s">
        <v>101</v>
      </c>
      <c r="CX55" s="7" t="s">
        <v>998</v>
      </c>
      <c r="CY55" s="7" t="s">
        <v>101</v>
      </c>
      <c r="CZ55" s="7" t="s">
        <v>101</v>
      </c>
      <c r="DA55" s="7" t="s">
        <v>101</v>
      </c>
      <c r="DB55" s="7" t="s">
        <v>1018</v>
      </c>
      <c r="DC55" s="7" t="s">
        <v>101</v>
      </c>
      <c r="DD55" s="7" t="s">
        <v>1356</v>
      </c>
      <c r="DE55" s="7" t="s">
        <v>931</v>
      </c>
      <c r="DF55" s="7" t="s">
        <v>101</v>
      </c>
      <c r="DG55" s="7" t="s">
        <v>101</v>
      </c>
      <c r="DH55" s="7" t="s">
        <v>101</v>
      </c>
      <c r="DI55" s="7" t="s">
        <v>101</v>
      </c>
    </row>
    <row r="56" spans="1:113" ht="27.95" customHeight="1" x14ac:dyDescent="0.3">
      <c r="A56" s="4">
        <v>53</v>
      </c>
      <c r="B56" s="9" t="s">
        <v>21</v>
      </c>
      <c r="C56" s="7" t="s">
        <v>139</v>
      </c>
      <c r="D56" s="7" t="s">
        <v>101</v>
      </c>
      <c r="E56" s="7" t="s">
        <v>201</v>
      </c>
      <c r="F56" s="7" t="s">
        <v>238</v>
      </c>
      <c r="G56" s="7" t="s">
        <v>238</v>
      </c>
      <c r="H56" s="7" t="s">
        <v>291</v>
      </c>
      <c r="I56" s="7" t="s">
        <v>328</v>
      </c>
      <c r="J56" s="7" t="s">
        <v>356</v>
      </c>
      <c r="K56" s="7" t="s">
        <v>386</v>
      </c>
      <c r="L56" s="7" t="s">
        <v>420</v>
      </c>
      <c r="M56" s="7" t="s">
        <v>457</v>
      </c>
      <c r="N56" s="7" t="s">
        <v>487</v>
      </c>
      <c r="O56" s="7" t="s">
        <v>513</v>
      </c>
      <c r="P56" s="7" t="s">
        <v>1085</v>
      </c>
      <c r="Q56" s="7" t="s">
        <v>541</v>
      </c>
      <c r="R56" s="7" t="s">
        <v>1331</v>
      </c>
      <c r="S56" s="7" t="s">
        <v>585</v>
      </c>
      <c r="T56" s="7" t="s">
        <v>291</v>
      </c>
      <c r="U56" s="7" t="s">
        <v>201</v>
      </c>
      <c r="V56" s="7" t="s">
        <v>101</v>
      </c>
      <c r="W56" s="7" t="s">
        <v>101</v>
      </c>
      <c r="X56" s="7" t="s">
        <v>101</v>
      </c>
      <c r="Y56" s="7" t="s">
        <v>101</v>
      </c>
      <c r="Z56" s="7" t="s">
        <v>101</v>
      </c>
      <c r="AA56" s="7" t="s">
        <v>648</v>
      </c>
      <c r="AB56" s="7" t="s">
        <v>669</v>
      </c>
      <c r="AC56" s="7" t="s">
        <v>669</v>
      </c>
      <c r="AD56" s="7" t="s">
        <v>719</v>
      </c>
      <c r="AE56" s="7" t="s">
        <v>719</v>
      </c>
      <c r="AF56" s="7" t="s">
        <v>808</v>
      </c>
      <c r="AG56" s="7" t="s">
        <v>1390</v>
      </c>
      <c r="AH56" s="7" t="s">
        <v>101</v>
      </c>
      <c r="AI56" s="7" t="s">
        <v>101</v>
      </c>
      <c r="AJ56" s="7" t="s">
        <v>101</v>
      </c>
      <c r="AK56" s="7" t="s">
        <v>101</v>
      </c>
      <c r="AL56" s="7" t="s">
        <v>101</v>
      </c>
      <c r="AM56" s="7" t="s">
        <v>101</v>
      </c>
      <c r="AN56" s="7" t="s">
        <v>101</v>
      </c>
      <c r="AO56" s="7" t="s">
        <v>101</v>
      </c>
      <c r="AP56" s="7" t="s">
        <v>101</v>
      </c>
      <c r="AQ56" s="7" t="s">
        <v>101</v>
      </c>
      <c r="AR56" s="7" t="s">
        <v>902</v>
      </c>
      <c r="AS56" s="7" t="s">
        <v>932</v>
      </c>
      <c r="AT56" s="7" t="s">
        <v>487</v>
      </c>
      <c r="AU56" s="7" t="s">
        <v>972</v>
      </c>
      <c r="AV56" s="7" t="s">
        <v>984</v>
      </c>
      <c r="AW56" s="7" t="s">
        <v>999</v>
      </c>
      <c r="AX56" s="7" t="s">
        <v>1019</v>
      </c>
      <c r="AY56" s="7" t="s">
        <v>1040</v>
      </c>
      <c r="AZ56" s="7" t="s">
        <v>101</v>
      </c>
      <c r="BA56" s="7" t="s">
        <v>101</v>
      </c>
      <c r="BB56" s="7" t="s">
        <v>101</v>
      </c>
      <c r="BC56" s="7" t="s">
        <v>101</v>
      </c>
      <c r="BD56" s="7" t="s">
        <v>101</v>
      </c>
      <c r="BE56" s="7" t="s">
        <v>101</v>
      </c>
      <c r="BF56" s="7" t="s">
        <v>101</v>
      </c>
      <c r="BG56" s="7" t="s">
        <v>101</v>
      </c>
      <c r="BH56" s="7" t="s">
        <v>101</v>
      </c>
      <c r="BI56" s="7" t="s">
        <v>101</v>
      </c>
      <c r="BJ56" s="7" t="s">
        <v>101</v>
      </c>
      <c r="BK56" s="7" t="s">
        <v>457</v>
      </c>
      <c r="BL56" s="7" t="s">
        <v>238</v>
      </c>
      <c r="BM56" s="7" t="s">
        <v>1075</v>
      </c>
      <c r="BN56" s="7" t="s">
        <v>101</v>
      </c>
      <c r="BO56" s="7" t="s">
        <v>1076</v>
      </c>
      <c r="BP56" s="7" t="s">
        <v>513</v>
      </c>
      <c r="BQ56" s="7" t="s">
        <v>238</v>
      </c>
      <c r="BR56" s="7" t="s">
        <v>238</v>
      </c>
      <c r="BS56" s="7" t="s">
        <v>238</v>
      </c>
      <c r="BT56" s="7" t="s">
        <v>238</v>
      </c>
      <c r="BU56" s="7" t="s">
        <v>238</v>
      </c>
      <c r="BV56" s="7" t="s">
        <v>585</v>
      </c>
      <c r="BW56" s="7" t="s">
        <v>1077</v>
      </c>
      <c r="BX56" s="7" t="s">
        <v>101</v>
      </c>
      <c r="BY56" s="7" t="s">
        <v>101</v>
      </c>
      <c r="BZ56" s="7" t="s">
        <v>101</v>
      </c>
      <c r="CA56" s="7" t="s">
        <v>101</v>
      </c>
      <c r="CB56" s="7" t="s">
        <v>1078</v>
      </c>
      <c r="CC56" s="7" t="s">
        <v>1079</v>
      </c>
      <c r="CD56" s="7" t="s">
        <v>101</v>
      </c>
      <c r="CE56" s="7" t="s">
        <v>101</v>
      </c>
      <c r="CF56" s="7" t="s">
        <v>101</v>
      </c>
      <c r="CG56" s="7" t="s">
        <v>238</v>
      </c>
      <c r="CH56" s="7" t="s">
        <v>513</v>
      </c>
      <c r="CI56" s="7" t="s">
        <v>101</v>
      </c>
      <c r="CJ56" s="7" t="s">
        <v>1086</v>
      </c>
      <c r="CK56" s="7" t="s">
        <v>101</v>
      </c>
      <c r="CL56" s="7" t="s">
        <v>1087</v>
      </c>
      <c r="CM56" s="7" t="s">
        <v>1090</v>
      </c>
      <c r="CN56" s="7" t="s">
        <v>101</v>
      </c>
      <c r="CO56" s="7" t="s">
        <v>101</v>
      </c>
      <c r="CP56" s="7" t="s">
        <v>101</v>
      </c>
      <c r="CQ56" s="7" t="s">
        <v>101</v>
      </c>
      <c r="CR56" s="7" t="s">
        <v>101</v>
      </c>
      <c r="CS56" s="7" t="s">
        <v>541</v>
      </c>
      <c r="CT56" s="7" t="s">
        <v>328</v>
      </c>
      <c r="CU56" s="7" t="s">
        <v>101</v>
      </c>
      <c r="CV56" s="7" t="s">
        <v>101</v>
      </c>
      <c r="CW56" s="7" t="s">
        <v>101</v>
      </c>
      <c r="CX56" s="7" t="s">
        <v>999</v>
      </c>
      <c r="CY56" s="7" t="s">
        <v>101</v>
      </c>
      <c r="CZ56" s="7" t="s">
        <v>101</v>
      </c>
      <c r="DA56" s="7" t="s">
        <v>101</v>
      </c>
      <c r="DB56" s="7" t="s">
        <v>1019</v>
      </c>
      <c r="DC56" s="7" t="s">
        <v>101</v>
      </c>
      <c r="DD56" s="7" t="s">
        <v>1357</v>
      </c>
      <c r="DE56" s="7" t="s">
        <v>932</v>
      </c>
      <c r="DF56" s="7" t="s">
        <v>101</v>
      </c>
      <c r="DG56" s="7" t="s">
        <v>101</v>
      </c>
      <c r="DH56" s="7" t="s">
        <v>101</v>
      </c>
      <c r="DI56" s="7" t="s">
        <v>101</v>
      </c>
    </row>
    <row r="57" spans="1:113" ht="27.95" customHeight="1" x14ac:dyDescent="0.3">
      <c r="A57" s="4">
        <v>54</v>
      </c>
      <c r="B57" s="9" t="s">
        <v>52</v>
      </c>
      <c r="C57" s="7" t="s">
        <v>139</v>
      </c>
      <c r="D57" s="7" t="s">
        <v>101</v>
      </c>
      <c r="E57" s="7" t="s">
        <v>201</v>
      </c>
      <c r="F57" s="7" t="s">
        <v>238</v>
      </c>
      <c r="G57" s="7" t="s">
        <v>238</v>
      </c>
      <c r="H57" s="7" t="s">
        <v>291</v>
      </c>
      <c r="I57" s="7" t="s">
        <v>328</v>
      </c>
      <c r="J57" s="7" t="s">
        <v>356</v>
      </c>
      <c r="K57" s="7" t="s">
        <v>386</v>
      </c>
      <c r="L57" s="7" t="s">
        <v>420</v>
      </c>
      <c r="M57" s="7" t="s">
        <v>457</v>
      </c>
      <c r="N57" s="7" t="s">
        <v>487</v>
      </c>
      <c r="O57" s="7" t="s">
        <v>513</v>
      </c>
      <c r="P57" s="7" t="s">
        <v>1085</v>
      </c>
      <c r="Q57" s="7" t="s">
        <v>541</v>
      </c>
      <c r="R57" s="7" t="s">
        <v>1331</v>
      </c>
      <c r="S57" s="7" t="s">
        <v>585</v>
      </c>
      <c r="T57" s="7" t="s">
        <v>291</v>
      </c>
      <c r="U57" s="7" t="s">
        <v>201</v>
      </c>
      <c r="V57" s="7" t="s">
        <v>101</v>
      </c>
      <c r="W57" s="7" t="s">
        <v>101</v>
      </c>
      <c r="X57" s="7" t="s">
        <v>101</v>
      </c>
      <c r="Y57" s="7" t="s">
        <v>101</v>
      </c>
      <c r="Z57" s="7" t="s">
        <v>101</v>
      </c>
      <c r="AA57" s="7" t="s">
        <v>648</v>
      </c>
      <c r="AB57" s="7" t="s">
        <v>670</v>
      </c>
      <c r="AC57" s="7" t="s">
        <v>670</v>
      </c>
      <c r="AD57" s="7" t="s">
        <v>719</v>
      </c>
      <c r="AE57" s="7" t="s">
        <v>719</v>
      </c>
      <c r="AF57" s="7" t="s">
        <v>808</v>
      </c>
      <c r="AG57" s="7" t="s">
        <v>1390</v>
      </c>
      <c r="AH57" s="7" t="s">
        <v>101</v>
      </c>
      <c r="AI57" s="7" t="s">
        <v>101</v>
      </c>
      <c r="AJ57" s="7" t="s">
        <v>101</v>
      </c>
      <c r="AK57" s="7" t="s">
        <v>101</v>
      </c>
      <c r="AL57" s="7" t="s">
        <v>101</v>
      </c>
      <c r="AM57" s="7" t="s">
        <v>101</v>
      </c>
      <c r="AN57" s="7" t="s">
        <v>101</v>
      </c>
      <c r="AO57" s="7" t="s">
        <v>101</v>
      </c>
      <c r="AP57" s="7" t="s">
        <v>101</v>
      </c>
      <c r="AQ57" s="7" t="s">
        <v>101</v>
      </c>
      <c r="AR57" s="7" t="s">
        <v>903</v>
      </c>
      <c r="AS57" s="7" t="s">
        <v>933</v>
      </c>
      <c r="AT57" s="7" t="s">
        <v>487</v>
      </c>
      <c r="AU57" s="7" t="s">
        <v>972</v>
      </c>
      <c r="AV57" s="7" t="s">
        <v>984</v>
      </c>
      <c r="AW57" s="7" t="s">
        <v>1000</v>
      </c>
      <c r="AX57" s="7" t="s">
        <v>1020</v>
      </c>
      <c r="AY57" s="7" t="s">
        <v>1040</v>
      </c>
      <c r="AZ57" s="7" t="s">
        <v>101</v>
      </c>
      <c r="BA57" s="7" t="s">
        <v>101</v>
      </c>
      <c r="BB57" s="7" t="s">
        <v>101</v>
      </c>
      <c r="BC57" s="7" t="s">
        <v>101</v>
      </c>
      <c r="BD57" s="7" t="s">
        <v>101</v>
      </c>
      <c r="BE57" s="7" t="s">
        <v>101</v>
      </c>
      <c r="BF57" s="7" t="s">
        <v>101</v>
      </c>
      <c r="BG57" s="7" t="s">
        <v>101</v>
      </c>
      <c r="BH57" s="7" t="s">
        <v>101</v>
      </c>
      <c r="BI57" s="7" t="s">
        <v>101</v>
      </c>
      <c r="BJ57" s="7" t="s">
        <v>101</v>
      </c>
      <c r="BK57" s="7" t="s">
        <v>457</v>
      </c>
      <c r="BL57" s="7" t="s">
        <v>238</v>
      </c>
      <c r="BM57" s="7" t="s">
        <v>1091</v>
      </c>
      <c r="BN57" s="7" t="s">
        <v>101</v>
      </c>
      <c r="BO57" s="7" t="s">
        <v>1076</v>
      </c>
      <c r="BP57" s="7" t="s">
        <v>513</v>
      </c>
      <c r="BQ57" s="7" t="s">
        <v>238</v>
      </c>
      <c r="BR57" s="7" t="s">
        <v>238</v>
      </c>
      <c r="BS57" s="7" t="s">
        <v>238</v>
      </c>
      <c r="BT57" s="7" t="s">
        <v>238</v>
      </c>
      <c r="BU57" s="7" t="s">
        <v>238</v>
      </c>
      <c r="BV57" s="7" t="s">
        <v>585</v>
      </c>
      <c r="BW57" s="7" t="s">
        <v>1092</v>
      </c>
      <c r="BX57" s="7" t="s">
        <v>101</v>
      </c>
      <c r="BY57" s="7" t="s">
        <v>101</v>
      </c>
      <c r="BZ57" s="7" t="s">
        <v>101</v>
      </c>
      <c r="CA57" s="7" t="s">
        <v>101</v>
      </c>
      <c r="CB57" s="7" t="s">
        <v>1078</v>
      </c>
      <c r="CC57" s="7" t="s">
        <v>1079</v>
      </c>
      <c r="CD57" s="7" t="s">
        <v>101</v>
      </c>
      <c r="CE57" s="7" t="s">
        <v>101</v>
      </c>
      <c r="CF57" s="7" t="s">
        <v>101</v>
      </c>
      <c r="CG57" s="7" t="s">
        <v>238</v>
      </c>
      <c r="CH57" s="7" t="s">
        <v>513</v>
      </c>
      <c r="CI57" s="7" t="s">
        <v>101</v>
      </c>
      <c r="CJ57" s="7" t="s">
        <v>1093</v>
      </c>
      <c r="CK57" s="7" t="s">
        <v>101</v>
      </c>
      <c r="CL57" s="7" t="s">
        <v>1094</v>
      </c>
      <c r="CM57" s="7" t="s">
        <v>1097</v>
      </c>
      <c r="CN57" s="7" t="s">
        <v>101</v>
      </c>
      <c r="CO57" s="7" t="s">
        <v>101</v>
      </c>
      <c r="CP57" s="7" t="s">
        <v>101</v>
      </c>
      <c r="CQ57" s="7" t="s">
        <v>101</v>
      </c>
      <c r="CR57" s="7" t="s">
        <v>101</v>
      </c>
      <c r="CS57" s="7" t="s">
        <v>541</v>
      </c>
      <c r="CT57" s="7" t="s">
        <v>328</v>
      </c>
      <c r="CU57" s="7" t="s">
        <v>101</v>
      </c>
      <c r="CV57" s="7" t="s">
        <v>101</v>
      </c>
      <c r="CW57" s="7" t="s">
        <v>101</v>
      </c>
      <c r="CX57" s="7" t="s">
        <v>1000</v>
      </c>
      <c r="CY57" s="7" t="s">
        <v>101</v>
      </c>
      <c r="CZ57" s="7" t="s">
        <v>101</v>
      </c>
      <c r="DA57" s="7" t="s">
        <v>101</v>
      </c>
      <c r="DB57" s="7" t="s">
        <v>1020</v>
      </c>
      <c r="DC57" s="7" t="s">
        <v>101</v>
      </c>
      <c r="DD57" s="7" t="s">
        <v>1356</v>
      </c>
      <c r="DE57" s="7" t="s">
        <v>933</v>
      </c>
      <c r="DF57" s="7" t="s">
        <v>101</v>
      </c>
      <c r="DG57" s="7" t="s">
        <v>101</v>
      </c>
      <c r="DH57" s="7" t="s">
        <v>101</v>
      </c>
      <c r="DI57" s="7" t="s">
        <v>101</v>
      </c>
    </row>
    <row r="58" spans="1:113" ht="27.95" customHeight="1" x14ac:dyDescent="0.3">
      <c r="A58" s="4">
        <v>55</v>
      </c>
      <c r="B58" s="9" t="s">
        <v>48</v>
      </c>
      <c r="C58" s="7" t="s">
        <v>137</v>
      </c>
      <c r="D58" s="7" t="s">
        <v>101</v>
      </c>
      <c r="E58" s="7" t="s">
        <v>199</v>
      </c>
      <c r="F58" s="7" t="s">
        <v>236</v>
      </c>
      <c r="G58" s="7" t="s">
        <v>236</v>
      </c>
      <c r="H58" s="7" t="s">
        <v>289</v>
      </c>
      <c r="I58" s="7" t="s">
        <v>326</v>
      </c>
      <c r="J58" s="7" t="s">
        <v>101</v>
      </c>
      <c r="K58" s="7" t="s">
        <v>384</v>
      </c>
      <c r="L58" s="7" t="s">
        <v>418</v>
      </c>
      <c r="M58" s="7" t="s">
        <v>455</v>
      </c>
      <c r="N58" s="7" t="s">
        <v>485</v>
      </c>
      <c r="O58" s="7" t="s">
        <v>101</v>
      </c>
      <c r="P58" s="7" t="s">
        <v>1066</v>
      </c>
      <c r="Q58" s="7" t="s">
        <v>539</v>
      </c>
      <c r="R58" s="7" t="s">
        <v>1329</v>
      </c>
      <c r="S58" s="7" t="s">
        <v>583</v>
      </c>
      <c r="T58" s="7" t="s">
        <v>289</v>
      </c>
      <c r="U58" s="7" t="s">
        <v>199</v>
      </c>
      <c r="V58" s="7" t="s">
        <v>101</v>
      </c>
      <c r="W58" s="7" t="s">
        <v>101</v>
      </c>
      <c r="X58" s="7" t="s">
        <v>101</v>
      </c>
      <c r="Y58" s="7" t="s">
        <v>101</v>
      </c>
      <c r="Z58" s="7" t="s">
        <v>101</v>
      </c>
      <c r="AA58" s="7" t="s">
        <v>646</v>
      </c>
      <c r="AB58" s="7" t="s">
        <v>671</v>
      </c>
      <c r="AC58" s="7" t="s">
        <v>698</v>
      </c>
      <c r="AD58" s="7" t="s">
        <v>717</v>
      </c>
      <c r="AE58" s="7" t="s">
        <v>717</v>
      </c>
      <c r="AF58" s="7" t="s">
        <v>806</v>
      </c>
      <c r="AG58" s="7" t="s">
        <v>1388</v>
      </c>
      <c r="AH58" s="7" t="s">
        <v>101</v>
      </c>
      <c r="AI58" s="7" t="s">
        <v>101</v>
      </c>
      <c r="AJ58" s="7" t="s">
        <v>101</v>
      </c>
      <c r="AK58" s="7" t="s">
        <v>101</v>
      </c>
      <c r="AL58" s="7" t="s">
        <v>101</v>
      </c>
      <c r="AM58" s="7" t="s">
        <v>101</v>
      </c>
      <c r="AN58" s="7" t="s">
        <v>101</v>
      </c>
      <c r="AO58" s="7" t="s">
        <v>101</v>
      </c>
      <c r="AP58" s="7" t="s">
        <v>101</v>
      </c>
      <c r="AQ58" s="7" t="s">
        <v>101</v>
      </c>
      <c r="AR58" s="7" t="s">
        <v>899</v>
      </c>
      <c r="AS58" s="7" t="s">
        <v>929</v>
      </c>
      <c r="AT58" s="7" t="s">
        <v>485</v>
      </c>
      <c r="AU58" s="7" t="s">
        <v>970</v>
      </c>
      <c r="AV58" s="7" t="s">
        <v>982</v>
      </c>
      <c r="AW58" s="7" t="s">
        <v>1001</v>
      </c>
      <c r="AX58" s="7" t="s">
        <v>1021</v>
      </c>
      <c r="AY58" s="7" t="s">
        <v>1038</v>
      </c>
      <c r="AZ58" s="7" t="s">
        <v>101</v>
      </c>
      <c r="BA58" s="7" t="s">
        <v>101</v>
      </c>
      <c r="BB58" s="7" t="s">
        <v>101</v>
      </c>
      <c r="BC58" s="7" t="s">
        <v>101</v>
      </c>
      <c r="BD58" s="7" t="s">
        <v>101</v>
      </c>
      <c r="BE58" s="7" t="s">
        <v>101</v>
      </c>
      <c r="BF58" s="7" t="s">
        <v>101</v>
      </c>
      <c r="BG58" s="7" t="s">
        <v>101</v>
      </c>
      <c r="BH58" s="7" t="s">
        <v>101</v>
      </c>
      <c r="BI58" s="7" t="s">
        <v>101</v>
      </c>
      <c r="BJ58" s="7" t="s">
        <v>101</v>
      </c>
      <c r="BK58" s="7" t="s">
        <v>455</v>
      </c>
      <c r="BL58" s="7" t="s">
        <v>236</v>
      </c>
      <c r="BM58" s="7" t="s">
        <v>1060</v>
      </c>
      <c r="BN58" s="7" t="s">
        <v>101</v>
      </c>
      <c r="BO58" s="7" t="s">
        <v>101</v>
      </c>
      <c r="BP58" s="7" t="s">
        <v>101</v>
      </c>
      <c r="BQ58" s="7" t="s">
        <v>236</v>
      </c>
      <c r="BR58" s="7" t="s">
        <v>236</v>
      </c>
      <c r="BS58" s="7" t="s">
        <v>236</v>
      </c>
      <c r="BT58" s="7" t="s">
        <v>236</v>
      </c>
      <c r="BU58" s="7" t="s">
        <v>236</v>
      </c>
      <c r="BV58" s="7" t="s">
        <v>583</v>
      </c>
      <c r="BW58" s="7" t="s">
        <v>1061</v>
      </c>
      <c r="BX58" s="7" t="s">
        <v>101</v>
      </c>
      <c r="BY58" s="7" t="s">
        <v>101</v>
      </c>
      <c r="BZ58" s="7" t="s">
        <v>101</v>
      </c>
      <c r="CA58" s="7" t="s">
        <v>101</v>
      </c>
      <c r="CB58" s="7" t="s">
        <v>1062</v>
      </c>
      <c r="CC58" s="7" t="s">
        <v>1063</v>
      </c>
      <c r="CD58" s="7" t="s">
        <v>101</v>
      </c>
      <c r="CE58" s="7" t="s">
        <v>101</v>
      </c>
      <c r="CF58" s="7" t="s">
        <v>101</v>
      </c>
      <c r="CG58" s="7" t="s">
        <v>236</v>
      </c>
      <c r="CH58" s="7" t="s">
        <v>101</v>
      </c>
      <c r="CI58" s="7" t="s">
        <v>101</v>
      </c>
      <c r="CJ58" s="7" t="s">
        <v>1064</v>
      </c>
      <c r="CK58" s="7" t="s">
        <v>101</v>
      </c>
      <c r="CL58" s="7" t="s">
        <v>1065</v>
      </c>
      <c r="CM58" s="7" t="s">
        <v>101</v>
      </c>
      <c r="CN58" s="7" t="s">
        <v>101</v>
      </c>
      <c r="CO58" s="7" t="s">
        <v>101</v>
      </c>
      <c r="CP58" s="7" t="s">
        <v>101</v>
      </c>
      <c r="CQ58" s="7" t="s">
        <v>101</v>
      </c>
      <c r="CR58" s="7" t="s">
        <v>101</v>
      </c>
      <c r="CS58" s="7" t="s">
        <v>539</v>
      </c>
      <c r="CT58" s="7" t="s">
        <v>326</v>
      </c>
      <c r="CU58" s="7" t="s">
        <v>101</v>
      </c>
      <c r="CV58" s="7" t="s">
        <v>101</v>
      </c>
      <c r="CW58" s="7" t="s">
        <v>101</v>
      </c>
      <c r="CX58" s="7" t="s">
        <v>1001</v>
      </c>
      <c r="CY58" s="7" t="s">
        <v>101</v>
      </c>
      <c r="CZ58" s="7" t="s">
        <v>1067</v>
      </c>
      <c r="DA58" s="7" t="s">
        <v>101</v>
      </c>
      <c r="DB58" s="7" t="s">
        <v>1021</v>
      </c>
      <c r="DC58" s="7" t="s">
        <v>101</v>
      </c>
      <c r="DD58" s="7" t="s">
        <v>1358</v>
      </c>
      <c r="DE58" s="7" t="s">
        <v>929</v>
      </c>
      <c r="DF58" s="7" t="s">
        <v>101</v>
      </c>
      <c r="DG58" s="7" t="s">
        <v>101</v>
      </c>
      <c r="DH58" s="7" t="s">
        <v>101</v>
      </c>
      <c r="DI58" s="7" t="s">
        <v>101</v>
      </c>
    </row>
    <row r="59" spans="1:113" ht="27.95" customHeight="1" x14ac:dyDescent="0.3">
      <c r="A59" s="4">
        <v>56</v>
      </c>
      <c r="B59" s="9" t="s">
        <v>53</v>
      </c>
      <c r="C59" s="7" t="s">
        <v>137</v>
      </c>
      <c r="D59" s="7" t="s">
        <v>101</v>
      </c>
      <c r="E59" s="7" t="s">
        <v>199</v>
      </c>
      <c r="F59" s="7" t="s">
        <v>236</v>
      </c>
      <c r="G59" s="7" t="s">
        <v>236</v>
      </c>
      <c r="H59" s="7" t="s">
        <v>289</v>
      </c>
      <c r="I59" s="7" t="s">
        <v>326</v>
      </c>
      <c r="J59" s="7" t="s">
        <v>101</v>
      </c>
      <c r="K59" s="7" t="s">
        <v>384</v>
      </c>
      <c r="L59" s="7" t="s">
        <v>418</v>
      </c>
      <c r="M59" s="7" t="s">
        <v>455</v>
      </c>
      <c r="N59" s="7" t="s">
        <v>485</v>
      </c>
      <c r="O59" s="7" t="s">
        <v>101</v>
      </c>
      <c r="P59" s="7" t="s">
        <v>1066</v>
      </c>
      <c r="Q59" s="7" t="s">
        <v>539</v>
      </c>
      <c r="R59" s="7" t="s">
        <v>1329</v>
      </c>
      <c r="S59" s="7" t="s">
        <v>583</v>
      </c>
      <c r="T59" s="7" t="s">
        <v>289</v>
      </c>
      <c r="U59" s="7" t="s">
        <v>199</v>
      </c>
      <c r="V59" s="7" t="s">
        <v>101</v>
      </c>
      <c r="W59" s="7" t="s">
        <v>101</v>
      </c>
      <c r="X59" s="7" t="s">
        <v>101</v>
      </c>
      <c r="Y59" s="7" t="s">
        <v>101</v>
      </c>
      <c r="Z59" s="7" t="s">
        <v>101</v>
      </c>
      <c r="AA59" s="7" t="s">
        <v>646</v>
      </c>
      <c r="AB59" s="7" t="s">
        <v>667</v>
      </c>
      <c r="AC59" s="7" t="s">
        <v>667</v>
      </c>
      <c r="AD59" s="7" t="s">
        <v>717</v>
      </c>
      <c r="AE59" s="7" t="s">
        <v>717</v>
      </c>
      <c r="AF59" s="7" t="s">
        <v>806</v>
      </c>
      <c r="AG59" s="7" t="s">
        <v>1388</v>
      </c>
      <c r="AH59" s="7" t="s">
        <v>101</v>
      </c>
      <c r="AI59" s="7" t="s">
        <v>101</v>
      </c>
      <c r="AJ59" s="7" t="s">
        <v>101</v>
      </c>
      <c r="AK59" s="7" t="s">
        <v>101</v>
      </c>
      <c r="AL59" s="7" t="s">
        <v>101</v>
      </c>
      <c r="AM59" s="7" t="s">
        <v>101</v>
      </c>
      <c r="AN59" s="7" t="s">
        <v>101</v>
      </c>
      <c r="AO59" s="7" t="s">
        <v>101</v>
      </c>
      <c r="AP59" s="7" t="s">
        <v>101</v>
      </c>
      <c r="AQ59" s="7" t="s">
        <v>101</v>
      </c>
      <c r="AR59" s="7" t="s">
        <v>904</v>
      </c>
      <c r="AS59" s="7" t="s">
        <v>929</v>
      </c>
      <c r="AT59" s="7" t="s">
        <v>485</v>
      </c>
      <c r="AU59" s="7" t="s">
        <v>970</v>
      </c>
      <c r="AV59" s="7" t="s">
        <v>982</v>
      </c>
      <c r="AW59" s="7" t="s">
        <v>996</v>
      </c>
      <c r="AX59" s="7" t="s">
        <v>1016</v>
      </c>
      <c r="AY59" s="7" t="s">
        <v>1038</v>
      </c>
      <c r="AZ59" s="7" t="s">
        <v>101</v>
      </c>
      <c r="BA59" s="7" t="s">
        <v>101</v>
      </c>
      <c r="BB59" s="7" t="s">
        <v>101</v>
      </c>
      <c r="BC59" s="7" t="s">
        <v>101</v>
      </c>
      <c r="BD59" s="7" t="s">
        <v>101</v>
      </c>
      <c r="BE59" s="7" t="s">
        <v>101</v>
      </c>
      <c r="BF59" s="7" t="s">
        <v>101</v>
      </c>
      <c r="BG59" s="7" t="s">
        <v>101</v>
      </c>
      <c r="BH59" s="7" t="s">
        <v>101</v>
      </c>
      <c r="BI59" s="7" t="s">
        <v>101</v>
      </c>
      <c r="BJ59" s="7" t="s">
        <v>101</v>
      </c>
      <c r="BK59" s="7" t="s">
        <v>455</v>
      </c>
      <c r="BL59" s="7" t="s">
        <v>236</v>
      </c>
      <c r="BM59" s="7" t="s">
        <v>1060</v>
      </c>
      <c r="BN59" s="7" t="s">
        <v>101</v>
      </c>
      <c r="BO59" s="7" t="s">
        <v>101</v>
      </c>
      <c r="BP59" s="7" t="s">
        <v>101</v>
      </c>
      <c r="BQ59" s="7" t="s">
        <v>236</v>
      </c>
      <c r="BR59" s="7" t="s">
        <v>236</v>
      </c>
      <c r="BS59" s="7" t="s">
        <v>236</v>
      </c>
      <c r="BT59" s="7" t="s">
        <v>236</v>
      </c>
      <c r="BU59" s="7" t="s">
        <v>236</v>
      </c>
      <c r="BV59" s="7" t="s">
        <v>583</v>
      </c>
      <c r="BW59" s="7" t="s">
        <v>1098</v>
      </c>
      <c r="BX59" s="7" t="s">
        <v>101</v>
      </c>
      <c r="BY59" s="7" t="s">
        <v>101</v>
      </c>
      <c r="BZ59" s="7" t="s">
        <v>101</v>
      </c>
      <c r="CA59" s="7" t="s">
        <v>101</v>
      </c>
      <c r="CB59" s="7" t="s">
        <v>1062</v>
      </c>
      <c r="CC59" s="7" t="s">
        <v>1063</v>
      </c>
      <c r="CD59" s="7" t="s">
        <v>101</v>
      </c>
      <c r="CE59" s="7" t="s">
        <v>101</v>
      </c>
      <c r="CF59" s="7" t="s">
        <v>101</v>
      </c>
      <c r="CG59" s="7" t="s">
        <v>236</v>
      </c>
      <c r="CH59" s="7" t="s">
        <v>101</v>
      </c>
      <c r="CI59" s="7" t="s">
        <v>101</v>
      </c>
      <c r="CJ59" s="7" t="s">
        <v>1064</v>
      </c>
      <c r="CK59" s="7" t="s">
        <v>101</v>
      </c>
      <c r="CL59" s="7" t="s">
        <v>1065</v>
      </c>
      <c r="CM59" s="7" t="s">
        <v>101</v>
      </c>
      <c r="CN59" s="7" t="s">
        <v>101</v>
      </c>
      <c r="CO59" s="7" t="s">
        <v>101</v>
      </c>
      <c r="CP59" s="7" t="s">
        <v>101</v>
      </c>
      <c r="CQ59" s="7" t="s">
        <v>101</v>
      </c>
      <c r="CR59" s="7" t="s">
        <v>101</v>
      </c>
      <c r="CS59" s="7" t="s">
        <v>539</v>
      </c>
      <c r="CT59" s="7" t="s">
        <v>326</v>
      </c>
      <c r="CU59" s="7" t="s">
        <v>101</v>
      </c>
      <c r="CV59" s="7" t="s">
        <v>101</v>
      </c>
      <c r="CW59" s="7" t="s">
        <v>101</v>
      </c>
      <c r="CX59" s="7" t="s">
        <v>996</v>
      </c>
      <c r="CY59" s="7" t="s">
        <v>101</v>
      </c>
      <c r="CZ59" s="7" t="s">
        <v>1067</v>
      </c>
      <c r="DA59" s="7" t="s">
        <v>101</v>
      </c>
      <c r="DB59" s="7" t="s">
        <v>1016</v>
      </c>
      <c r="DC59" s="7" t="s">
        <v>101</v>
      </c>
      <c r="DD59" s="7" t="s">
        <v>1355</v>
      </c>
      <c r="DE59" s="7" t="s">
        <v>1099</v>
      </c>
      <c r="DF59" s="7" t="s">
        <v>101</v>
      </c>
      <c r="DG59" s="7" t="s">
        <v>101</v>
      </c>
      <c r="DH59" s="7" t="s">
        <v>101</v>
      </c>
      <c r="DI59" s="7" t="s">
        <v>101</v>
      </c>
    </row>
    <row r="60" spans="1:113" ht="27.95" customHeight="1" x14ac:dyDescent="0.3">
      <c r="A60" s="4">
        <v>57</v>
      </c>
      <c r="B60" s="9" t="s">
        <v>54</v>
      </c>
      <c r="C60" s="7" t="s">
        <v>138</v>
      </c>
      <c r="D60" s="7" t="s">
        <v>101</v>
      </c>
      <c r="E60" s="7" t="s">
        <v>200</v>
      </c>
      <c r="F60" s="7" t="s">
        <v>237</v>
      </c>
      <c r="G60" s="7" t="s">
        <v>237</v>
      </c>
      <c r="H60" s="7" t="s">
        <v>290</v>
      </c>
      <c r="I60" s="7" t="s">
        <v>327</v>
      </c>
      <c r="J60" s="7" t="s">
        <v>355</v>
      </c>
      <c r="K60" s="7" t="s">
        <v>385</v>
      </c>
      <c r="L60" s="7" t="s">
        <v>419</v>
      </c>
      <c r="M60" s="7" t="s">
        <v>456</v>
      </c>
      <c r="N60" s="7" t="s">
        <v>486</v>
      </c>
      <c r="O60" s="7" t="s">
        <v>512</v>
      </c>
      <c r="P60" s="7" t="s">
        <v>1074</v>
      </c>
      <c r="Q60" s="7" t="s">
        <v>540</v>
      </c>
      <c r="R60" s="7" t="s">
        <v>1330</v>
      </c>
      <c r="S60" s="7" t="s">
        <v>584</v>
      </c>
      <c r="T60" s="7" t="s">
        <v>290</v>
      </c>
      <c r="U60" s="7" t="s">
        <v>200</v>
      </c>
      <c r="V60" s="7" t="s">
        <v>101</v>
      </c>
      <c r="W60" s="7" t="s">
        <v>101</v>
      </c>
      <c r="X60" s="7" t="s">
        <v>101</v>
      </c>
      <c r="Y60" s="7" t="s">
        <v>101</v>
      </c>
      <c r="Z60" s="7" t="s">
        <v>101</v>
      </c>
      <c r="AA60" s="7" t="s">
        <v>647</v>
      </c>
      <c r="AB60" s="7" t="s">
        <v>672</v>
      </c>
      <c r="AC60" s="7" t="s">
        <v>672</v>
      </c>
      <c r="AD60" s="7" t="s">
        <v>720</v>
      </c>
      <c r="AE60" s="7" t="s">
        <v>744</v>
      </c>
      <c r="AF60" s="7" t="s">
        <v>807</v>
      </c>
      <c r="AG60" s="7" t="s">
        <v>1389</v>
      </c>
      <c r="AH60" s="7" t="s">
        <v>101</v>
      </c>
      <c r="AI60" s="7" t="s">
        <v>101</v>
      </c>
      <c r="AJ60" s="7" t="s">
        <v>101</v>
      </c>
      <c r="AK60" s="7" t="s">
        <v>101</v>
      </c>
      <c r="AL60" s="7" t="s">
        <v>101</v>
      </c>
      <c r="AM60" s="7" t="s">
        <v>101</v>
      </c>
      <c r="AN60" s="7" t="s">
        <v>101</v>
      </c>
      <c r="AO60" s="7" t="s">
        <v>101</v>
      </c>
      <c r="AP60" s="7" t="s">
        <v>101</v>
      </c>
      <c r="AQ60" s="7" t="s">
        <v>101</v>
      </c>
      <c r="AR60" s="7" t="s">
        <v>900</v>
      </c>
      <c r="AS60" s="7" t="s">
        <v>930</v>
      </c>
      <c r="AT60" s="7" t="s">
        <v>486</v>
      </c>
      <c r="AU60" s="7" t="s">
        <v>971</v>
      </c>
      <c r="AV60" s="7" t="s">
        <v>983</v>
      </c>
      <c r="AW60" s="7" t="s">
        <v>997</v>
      </c>
      <c r="AX60" s="7" t="s">
        <v>1017</v>
      </c>
      <c r="AY60" s="7" t="s">
        <v>1039</v>
      </c>
      <c r="AZ60" s="7" t="s">
        <v>101</v>
      </c>
      <c r="BA60" s="7" t="s">
        <v>101</v>
      </c>
      <c r="BB60" s="7" t="s">
        <v>101</v>
      </c>
      <c r="BC60" s="7" t="s">
        <v>101</v>
      </c>
      <c r="BD60" s="7" t="s">
        <v>101</v>
      </c>
      <c r="BE60" s="7" t="s">
        <v>101</v>
      </c>
      <c r="BF60" s="7" t="s">
        <v>101</v>
      </c>
      <c r="BG60" s="7" t="s">
        <v>101</v>
      </c>
      <c r="BH60" s="7" t="s">
        <v>101</v>
      </c>
      <c r="BI60" s="7" t="s">
        <v>101</v>
      </c>
      <c r="BJ60" s="7" t="s">
        <v>101</v>
      </c>
      <c r="BK60" s="7" t="s">
        <v>456</v>
      </c>
      <c r="BL60" s="7" t="s">
        <v>237</v>
      </c>
      <c r="BM60" s="7" t="s">
        <v>1068</v>
      </c>
      <c r="BN60" s="7" t="s">
        <v>101</v>
      </c>
      <c r="BO60" s="7" t="s">
        <v>1069</v>
      </c>
      <c r="BP60" s="7" t="s">
        <v>512</v>
      </c>
      <c r="BQ60" s="7" t="s">
        <v>237</v>
      </c>
      <c r="BR60" s="7" t="s">
        <v>237</v>
      </c>
      <c r="BS60" s="7" t="s">
        <v>237</v>
      </c>
      <c r="BT60" s="7" t="s">
        <v>237</v>
      </c>
      <c r="BU60" s="7" t="s">
        <v>237</v>
      </c>
      <c r="BV60" s="7" t="s">
        <v>584</v>
      </c>
      <c r="BW60" s="7" t="s">
        <v>101</v>
      </c>
      <c r="BX60" s="7" t="s">
        <v>101</v>
      </c>
      <c r="BY60" s="7" t="s">
        <v>101</v>
      </c>
      <c r="BZ60" s="7" t="s">
        <v>101</v>
      </c>
      <c r="CA60" s="7" t="s">
        <v>101</v>
      </c>
      <c r="CB60" s="7" t="s">
        <v>1070</v>
      </c>
      <c r="CC60" s="7" t="s">
        <v>1071</v>
      </c>
      <c r="CD60" s="7" t="s">
        <v>101</v>
      </c>
      <c r="CE60" s="7" t="s">
        <v>101</v>
      </c>
      <c r="CF60" s="7" t="s">
        <v>101</v>
      </c>
      <c r="CG60" s="7" t="s">
        <v>237</v>
      </c>
      <c r="CH60" s="7" t="s">
        <v>512</v>
      </c>
      <c r="CI60" s="7" t="s">
        <v>101</v>
      </c>
      <c r="CJ60" s="7" t="s">
        <v>1072</v>
      </c>
      <c r="CK60" s="7" t="s">
        <v>101</v>
      </c>
      <c r="CL60" s="7" t="s">
        <v>1073</v>
      </c>
      <c r="CM60" s="7" t="s">
        <v>101</v>
      </c>
      <c r="CN60" s="7" t="s">
        <v>101</v>
      </c>
      <c r="CO60" s="7" t="s">
        <v>101</v>
      </c>
      <c r="CP60" s="7" t="s">
        <v>101</v>
      </c>
      <c r="CQ60" s="7" t="s">
        <v>101</v>
      </c>
      <c r="CR60" s="7" t="s">
        <v>101</v>
      </c>
      <c r="CS60" s="7" t="s">
        <v>540</v>
      </c>
      <c r="CT60" s="7" t="s">
        <v>327</v>
      </c>
      <c r="CU60" s="7" t="s">
        <v>101</v>
      </c>
      <c r="CV60" s="7" t="s">
        <v>101</v>
      </c>
      <c r="CW60" s="7" t="s">
        <v>101</v>
      </c>
      <c r="CX60" s="7" t="s">
        <v>997</v>
      </c>
      <c r="CY60" s="7" t="s">
        <v>101</v>
      </c>
      <c r="CZ60" s="7" t="s">
        <v>101</v>
      </c>
      <c r="DA60" s="7" t="s">
        <v>101</v>
      </c>
      <c r="DB60" s="7" t="s">
        <v>1017</v>
      </c>
      <c r="DC60" s="7" t="s">
        <v>101</v>
      </c>
      <c r="DD60" s="7" t="s">
        <v>1071</v>
      </c>
      <c r="DE60" s="7" t="s">
        <v>930</v>
      </c>
      <c r="DF60" s="7" t="s">
        <v>101</v>
      </c>
      <c r="DG60" s="7" t="s">
        <v>101</v>
      </c>
      <c r="DH60" s="7" t="s">
        <v>101</v>
      </c>
      <c r="DI60" s="7" t="s">
        <v>101</v>
      </c>
    </row>
    <row r="61" spans="1:113" ht="27.95" customHeight="1" x14ac:dyDescent="0.3">
      <c r="A61" s="4">
        <v>58</v>
      </c>
      <c r="B61" s="9" t="s">
        <v>38</v>
      </c>
      <c r="C61" s="7" t="s">
        <v>138</v>
      </c>
      <c r="D61" s="7" t="s">
        <v>101</v>
      </c>
      <c r="E61" s="7" t="s">
        <v>200</v>
      </c>
      <c r="F61" s="7" t="s">
        <v>237</v>
      </c>
      <c r="G61" s="7" t="s">
        <v>237</v>
      </c>
      <c r="H61" s="7" t="s">
        <v>290</v>
      </c>
      <c r="I61" s="7" t="s">
        <v>327</v>
      </c>
      <c r="J61" s="7" t="s">
        <v>355</v>
      </c>
      <c r="K61" s="7" t="s">
        <v>385</v>
      </c>
      <c r="L61" s="7" t="s">
        <v>419</v>
      </c>
      <c r="M61" s="7" t="s">
        <v>456</v>
      </c>
      <c r="N61" s="7" t="s">
        <v>486</v>
      </c>
      <c r="O61" s="7" t="s">
        <v>512</v>
      </c>
      <c r="P61" s="7" t="s">
        <v>1074</v>
      </c>
      <c r="Q61" s="7" t="s">
        <v>540</v>
      </c>
      <c r="R61" s="7" t="s">
        <v>1330</v>
      </c>
      <c r="S61" s="7" t="s">
        <v>584</v>
      </c>
      <c r="T61" s="7" t="s">
        <v>290</v>
      </c>
      <c r="U61" s="7" t="s">
        <v>200</v>
      </c>
      <c r="V61" s="7" t="s">
        <v>101</v>
      </c>
      <c r="W61" s="7" t="s">
        <v>101</v>
      </c>
      <c r="X61" s="7" t="s">
        <v>101</v>
      </c>
      <c r="Y61" s="7" t="s">
        <v>101</v>
      </c>
      <c r="Z61" s="7" t="s">
        <v>101</v>
      </c>
      <c r="AA61" s="7" t="s">
        <v>647</v>
      </c>
      <c r="AB61" s="7" t="s">
        <v>673</v>
      </c>
      <c r="AC61" s="7" t="s">
        <v>673</v>
      </c>
      <c r="AD61" s="7" t="s">
        <v>721</v>
      </c>
      <c r="AE61" s="7" t="s">
        <v>745</v>
      </c>
      <c r="AF61" s="7" t="s">
        <v>807</v>
      </c>
      <c r="AG61" s="7" t="s">
        <v>1389</v>
      </c>
      <c r="AH61" s="7" t="s">
        <v>101</v>
      </c>
      <c r="AI61" s="7" t="s">
        <v>101</v>
      </c>
      <c r="AJ61" s="7" t="s">
        <v>101</v>
      </c>
      <c r="AK61" s="7" t="s">
        <v>101</v>
      </c>
      <c r="AL61" s="7" t="s">
        <v>101</v>
      </c>
      <c r="AM61" s="7" t="s">
        <v>101</v>
      </c>
      <c r="AN61" s="7" t="s">
        <v>101</v>
      </c>
      <c r="AO61" s="7" t="s">
        <v>101</v>
      </c>
      <c r="AP61" s="7" t="s">
        <v>101</v>
      </c>
      <c r="AQ61" s="7" t="s">
        <v>101</v>
      </c>
      <c r="AR61" s="7" t="s">
        <v>900</v>
      </c>
      <c r="AS61" s="7" t="s">
        <v>930</v>
      </c>
      <c r="AT61" s="7" t="s">
        <v>486</v>
      </c>
      <c r="AU61" s="7" t="s">
        <v>971</v>
      </c>
      <c r="AV61" s="7" t="s">
        <v>983</v>
      </c>
      <c r="AW61" s="7" t="s">
        <v>997</v>
      </c>
      <c r="AX61" s="7" t="s">
        <v>1017</v>
      </c>
      <c r="AY61" s="7" t="s">
        <v>1039</v>
      </c>
      <c r="AZ61" s="7" t="s">
        <v>101</v>
      </c>
      <c r="BA61" s="7" t="s">
        <v>101</v>
      </c>
      <c r="BB61" s="7" t="s">
        <v>101</v>
      </c>
      <c r="BC61" s="7" t="s">
        <v>101</v>
      </c>
      <c r="BD61" s="7" t="s">
        <v>101</v>
      </c>
      <c r="BE61" s="7" t="s">
        <v>101</v>
      </c>
      <c r="BF61" s="7" t="s">
        <v>101</v>
      </c>
      <c r="BG61" s="7" t="s">
        <v>101</v>
      </c>
      <c r="BH61" s="7" t="s">
        <v>101</v>
      </c>
      <c r="BI61" s="7" t="s">
        <v>101</v>
      </c>
      <c r="BJ61" s="7" t="s">
        <v>101</v>
      </c>
      <c r="BK61" s="7" t="s">
        <v>456</v>
      </c>
      <c r="BL61" s="7" t="s">
        <v>237</v>
      </c>
      <c r="BM61" s="7" t="s">
        <v>1068</v>
      </c>
      <c r="BN61" s="7" t="s">
        <v>101</v>
      </c>
      <c r="BO61" s="7" t="s">
        <v>1069</v>
      </c>
      <c r="BP61" s="7" t="s">
        <v>512</v>
      </c>
      <c r="BQ61" s="7" t="s">
        <v>237</v>
      </c>
      <c r="BR61" s="7" t="s">
        <v>237</v>
      </c>
      <c r="BS61" s="7" t="s">
        <v>237</v>
      </c>
      <c r="BT61" s="7" t="s">
        <v>237</v>
      </c>
      <c r="BU61" s="7" t="s">
        <v>237</v>
      </c>
      <c r="BV61" s="7" t="s">
        <v>584</v>
      </c>
      <c r="BW61" s="7" t="s">
        <v>101</v>
      </c>
      <c r="BX61" s="7" t="s">
        <v>101</v>
      </c>
      <c r="BY61" s="7" t="s">
        <v>101</v>
      </c>
      <c r="BZ61" s="7" t="s">
        <v>101</v>
      </c>
      <c r="CA61" s="7" t="s">
        <v>101</v>
      </c>
      <c r="CB61" s="7" t="s">
        <v>1070</v>
      </c>
      <c r="CC61" s="7" t="s">
        <v>1071</v>
      </c>
      <c r="CD61" s="7" t="s">
        <v>101</v>
      </c>
      <c r="CE61" s="7" t="s">
        <v>101</v>
      </c>
      <c r="CF61" s="7" t="s">
        <v>101</v>
      </c>
      <c r="CG61" s="7" t="s">
        <v>237</v>
      </c>
      <c r="CH61" s="7" t="s">
        <v>512</v>
      </c>
      <c r="CI61" s="7" t="s">
        <v>101</v>
      </c>
      <c r="CJ61" s="7" t="s">
        <v>1072</v>
      </c>
      <c r="CK61" s="7" t="s">
        <v>101</v>
      </c>
      <c r="CL61" s="7" t="s">
        <v>1073</v>
      </c>
      <c r="CM61" s="7" t="s">
        <v>101</v>
      </c>
      <c r="CN61" s="7" t="s">
        <v>101</v>
      </c>
      <c r="CO61" s="7" t="s">
        <v>101</v>
      </c>
      <c r="CP61" s="7" t="s">
        <v>101</v>
      </c>
      <c r="CQ61" s="7" t="s">
        <v>101</v>
      </c>
      <c r="CR61" s="7" t="s">
        <v>101</v>
      </c>
      <c r="CS61" s="7" t="s">
        <v>540</v>
      </c>
      <c r="CT61" s="7" t="s">
        <v>327</v>
      </c>
      <c r="CU61" s="7" t="s">
        <v>101</v>
      </c>
      <c r="CV61" s="7" t="s">
        <v>101</v>
      </c>
      <c r="CW61" s="7" t="s">
        <v>101</v>
      </c>
      <c r="CX61" s="7" t="s">
        <v>997</v>
      </c>
      <c r="CY61" s="7" t="s">
        <v>101</v>
      </c>
      <c r="CZ61" s="7" t="s">
        <v>101</v>
      </c>
      <c r="DA61" s="7" t="s">
        <v>101</v>
      </c>
      <c r="DB61" s="7" t="s">
        <v>1017</v>
      </c>
      <c r="DC61" s="7" t="s">
        <v>101</v>
      </c>
      <c r="DD61" s="7" t="s">
        <v>1071</v>
      </c>
      <c r="DE61" s="7" t="s">
        <v>930</v>
      </c>
      <c r="DF61" s="7" t="s">
        <v>101</v>
      </c>
      <c r="DG61" s="7" t="s">
        <v>101</v>
      </c>
      <c r="DH61" s="7" t="s">
        <v>101</v>
      </c>
      <c r="DI61" s="7" t="s">
        <v>101</v>
      </c>
    </row>
    <row r="62" spans="1:113" ht="27.95" customHeight="1" x14ac:dyDescent="0.3">
      <c r="A62" s="4">
        <v>59</v>
      </c>
      <c r="B62" s="9" t="s">
        <v>55</v>
      </c>
      <c r="C62" s="7" t="s">
        <v>137</v>
      </c>
      <c r="D62" s="7" t="s">
        <v>101</v>
      </c>
      <c r="E62" s="7" t="s">
        <v>199</v>
      </c>
      <c r="F62" s="7" t="s">
        <v>236</v>
      </c>
      <c r="G62" s="7" t="s">
        <v>236</v>
      </c>
      <c r="H62" s="7" t="s">
        <v>289</v>
      </c>
      <c r="I62" s="7" t="s">
        <v>326</v>
      </c>
      <c r="J62" s="7" t="s">
        <v>101</v>
      </c>
      <c r="K62" s="7" t="s">
        <v>384</v>
      </c>
      <c r="L62" s="7" t="s">
        <v>418</v>
      </c>
      <c r="M62" s="7" t="s">
        <v>455</v>
      </c>
      <c r="N62" s="7" t="s">
        <v>485</v>
      </c>
      <c r="O62" s="7" t="s">
        <v>101</v>
      </c>
      <c r="P62" s="7" t="s">
        <v>1066</v>
      </c>
      <c r="Q62" s="7" t="s">
        <v>539</v>
      </c>
      <c r="R62" s="7" t="s">
        <v>1329</v>
      </c>
      <c r="S62" s="7" t="s">
        <v>583</v>
      </c>
      <c r="T62" s="7" t="s">
        <v>289</v>
      </c>
      <c r="U62" s="7" t="s">
        <v>199</v>
      </c>
      <c r="V62" s="7" t="s">
        <v>101</v>
      </c>
      <c r="W62" s="7" t="s">
        <v>101</v>
      </c>
      <c r="X62" s="7" t="s">
        <v>101</v>
      </c>
      <c r="Y62" s="7" t="s">
        <v>101</v>
      </c>
      <c r="Z62" s="7" t="s">
        <v>101</v>
      </c>
      <c r="AA62" s="7" t="s">
        <v>646</v>
      </c>
      <c r="AB62" s="7" t="s">
        <v>667</v>
      </c>
      <c r="AC62" s="7" t="s">
        <v>667</v>
      </c>
      <c r="AD62" s="7" t="s">
        <v>717</v>
      </c>
      <c r="AE62" s="7" t="s">
        <v>717</v>
      </c>
      <c r="AF62" s="7" t="s">
        <v>806</v>
      </c>
      <c r="AG62" s="7" t="s">
        <v>1388</v>
      </c>
      <c r="AH62" s="7" t="s">
        <v>101</v>
      </c>
      <c r="AI62" s="7" t="s">
        <v>101</v>
      </c>
      <c r="AJ62" s="7" t="s">
        <v>101</v>
      </c>
      <c r="AK62" s="7" t="s">
        <v>101</v>
      </c>
      <c r="AL62" s="7" t="s">
        <v>101</v>
      </c>
      <c r="AM62" s="7" t="s">
        <v>101</v>
      </c>
      <c r="AN62" s="7" t="s">
        <v>101</v>
      </c>
      <c r="AO62" s="7" t="s">
        <v>101</v>
      </c>
      <c r="AP62" s="7" t="s">
        <v>101</v>
      </c>
      <c r="AQ62" s="7" t="s">
        <v>101</v>
      </c>
      <c r="AR62" s="7" t="s">
        <v>905</v>
      </c>
      <c r="AS62" s="7" t="s">
        <v>934</v>
      </c>
      <c r="AT62" s="7" t="s">
        <v>485</v>
      </c>
      <c r="AU62" s="7" t="s">
        <v>970</v>
      </c>
      <c r="AV62" s="7" t="s">
        <v>982</v>
      </c>
      <c r="AW62" s="7" t="s">
        <v>996</v>
      </c>
      <c r="AX62" s="7" t="s">
        <v>1022</v>
      </c>
      <c r="AY62" s="7" t="s">
        <v>1041</v>
      </c>
      <c r="AZ62" s="7" t="s">
        <v>101</v>
      </c>
      <c r="BA62" s="7" t="s">
        <v>101</v>
      </c>
      <c r="BB62" s="7" t="s">
        <v>101</v>
      </c>
      <c r="BC62" s="7" t="s">
        <v>101</v>
      </c>
      <c r="BD62" s="7" t="s">
        <v>101</v>
      </c>
      <c r="BE62" s="7" t="s">
        <v>101</v>
      </c>
      <c r="BF62" s="7" t="s">
        <v>101</v>
      </c>
      <c r="BG62" s="7" t="s">
        <v>101</v>
      </c>
      <c r="BH62" s="7" t="s">
        <v>101</v>
      </c>
      <c r="BI62" s="7" t="s">
        <v>101</v>
      </c>
      <c r="BJ62" s="7" t="s">
        <v>101</v>
      </c>
      <c r="BK62" s="7" t="s">
        <v>455</v>
      </c>
      <c r="BL62" s="7" t="s">
        <v>236</v>
      </c>
      <c r="BM62" s="7" t="s">
        <v>1100</v>
      </c>
      <c r="BN62" s="7" t="s">
        <v>101</v>
      </c>
      <c r="BO62" s="7" t="s">
        <v>101</v>
      </c>
      <c r="BP62" s="7" t="s">
        <v>101</v>
      </c>
      <c r="BQ62" s="7" t="s">
        <v>236</v>
      </c>
      <c r="BR62" s="7" t="s">
        <v>236</v>
      </c>
      <c r="BS62" s="7" t="s">
        <v>236</v>
      </c>
      <c r="BT62" s="7" t="s">
        <v>236</v>
      </c>
      <c r="BU62" s="7" t="s">
        <v>236</v>
      </c>
      <c r="BV62" s="7" t="s">
        <v>583</v>
      </c>
      <c r="BW62" s="7" t="s">
        <v>1061</v>
      </c>
      <c r="BX62" s="7" t="s">
        <v>101</v>
      </c>
      <c r="BY62" s="7" t="s">
        <v>101</v>
      </c>
      <c r="BZ62" s="7" t="s">
        <v>101</v>
      </c>
      <c r="CA62" s="7" t="s">
        <v>101</v>
      </c>
      <c r="CB62" s="7" t="s">
        <v>1101</v>
      </c>
      <c r="CC62" s="7" t="s">
        <v>1102</v>
      </c>
      <c r="CD62" s="7" t="s">
        <v>101</v>
      </c>
      <c r="CE62" s="7" t="s">
        <v>101</v>
      </c>
      <c r="CF62" s="7" t="s">
        <v>101</v>
      </c>
      <c r="CG62" s="7" t="s">
        <v>236</v>
      </c>
      <c r="CH62" s="7" t="s">
        <v>101</v>
      </c>
      <c r="CI62" s="7" t="s">
        <v>101</v>
      </c>
      <c r="CJ62" s="7" t="s">
        <v>1064</v>
      </c>
      <c r="CK62" s="7" t="s">
        <v>101</v>
      </c>
      <c r="CL62" s="7" t="s">
        <v>1065</v>
      </c>
      <c r="CM62" s="7" t="s">
        <v>101</v>
      </c>
      <c r="CN62" s="7" t="s">
        <v>101</v>
      </c>
      <c r="CO62" s="7" t="s">
        <v>101</v>
      </c>
      <c r="CP62" s="7" t="s">
        <v>101</v>
      </c>
      <c r="CQ62" s="7" t="s">
        <v>101</v>
      </c>
      <c r="CR62" s="7" t="s">
        <v>101</v>
      </c>
      <c r="CS62" s="7" t="s">
        <v>539</v>
      </c>
      <c r="CT62" s="7" t="s">
        <v>326</v>
      </c>
      <c r="CU62" s="7" t="s">
        <v>101</v>
      </c>
      <c r="CV62" s="7" t="s">
        <v>101</v>
      </c>
      <c r="CW62" s="7" t="s">
        <v>101</v>
      </c>
      <c r="CX62" s="7" t="s">
        <v>996</v>
      </c>
      <c r="CY62" s="7" t="s">
        <v>101</v>
      </c>
      <c r="CZ62" s="7" t="s">
        <v>1067</v>
      </c>
      <c r="DA62" s="7" t="s">
        <v>101</v>
      </c>
      <c r="DB62" s="7" t="s">
        <v>1103</v>
      </c>
      <c r="DC62" s="7" t="s">
        <v>101</v>
      </c>
      <c r="DD62" s="7" t="s">
        <v>1359</v>
      </c>
      <c r="DE62" s="7" t="s">
        <v>1104</v>
      </c>
      <c r="DF62" s="7" t="s">
        <v>101</v>
      </c>
      <c r="DG62" s="7" t="s">
        <v>101</v>
      </c>
      <c r="DH62" s="7" t="s">
        <v>101</v>
      </c>
      <c r="DI62" s="7" t="s">
        <v>101</v>
      </c>
    </row>
    <row r="63" spans="1:113" ht="27.95" customHeight="1" x14ac:dyDescent="0.3">
      <c r="A63" s="4">
        <v>60</v>
      </c>
      <c r="B63" s="9" t="s">
        <v>56</v>
      </c>
      <c r="C63" s="7" t="s">
        <v>119</v>
      </c>
      <c r="D63" s="7" t="s">
        <v>171</v>
      </c>
      <c r="E63" s="7" t="s">
        <v>101</v>
      </c>
      <c r="F63" s="7" t="s">
        <v>101</v>
      </c>
      <c r="G63" s="7" t="s">
        <v>101</v>
      </c>
      <c r="H63" s="7" t="s">
        <v>269</v>
      </c>
      <c r="I63" s="7" t="s">
        <v>101</v>
      </c>
      <c r="J63" s="7" t="s">
        <v>101</v>
      </c>
      <c r="K63" s="7" t="s">
        <v>366</v>
      </c>
      <c r="L63" s="7" t="s">
        <v>399</v>
      </c>
      <c r="M63" s="7" t="s">
        <v>101</v>
      </c>
      <c r="N63" s="7" t="s">
        <v>437</v>
      </c>
      <c r="O63" s="7" t="s">
        <v>101</v>
      </c>
      <c r="P63" s="7" t="s">
        <v>465</v>
      </c>
      <c r="Q63" s="7" t="s">
        <v>438</v>
      </c>
      <c r="R63" s="7" t="s">
        <v>101</v>
      </c>
      <c r="S63" s="7" t="s">
        <v>101</v>
      </c>
      <c r="T63" s="7" t="s">
        <v>269</v>
      </c>
      <c r="U63" s="7" t="s">
        <v>101</v>
      </c>
      <c r="V63" s="7" t="s">
        <v>439</v>
      </c>
      <c r="W63" s="7" t="s">
        <v>440</v>
      </c>
      <c r="X63" s="7" t="s">
        <v>441</v>
      </c>
      <c r="Y63" s="7" t="s">
        <v>442</v>
      </c>
      <c r="Z63" s="7" t="s">
        <v>443</v>
      </c>
      <c r="AA63" s="7" t="s">
        <v>101</v>
      </c>
      <c r="AB63" s="7" t="s">
        <v>444</v>
      </c>
      <c r="AC63" s="7" t="s">
        <v>444</v>
      </c>
      <c r="AD63" s="7" t="s">
        <v>445</v>
      </c>
      <c r="AE63" s="7" t="s">
        <v>445</v>
      </c>
      <c r="AF63" s="7" t="s">
        <v>101</v>
      </c>
      <c r="AG63" s="7" t="s">
        <v>101</v>
      </c>
      <c r="AH63" s="7" t="s">
        <v>447</v>
      </c>
      <c r="AI63" s="7" t="s">
        <v>833</v>
      </c>
      <c r="AJ63" s="7" t="s">
        <v>841</v>
      </c>
      <c r="AK63" s="7" t="s">
        <v>450</v>
      </c>
      <c r="AL63" s="7" t="s">
        <v>861</v>
      </c>
      <c r="AM63" s="7" t="s">
        <v>450</v>
      </c>
      <c r="AN63" s="7" t="s">
        <v>452</v>
      </c>
      <c r="AO63" s="7" t="s">
        <v>452</v>
      </c>
      <c r="AP63" s="7" t="s">
        <v>453</v>
      </c>
      <c r="AQ63" s="7" t="s">
        <v>453</v>
      </c>
      <c r="AR63" s="7" t="s">
        <v>101</v>
      </c>
      <c r="AS63" s="7" t="s">
        <v>454</v>
      </c>
      <c r="AT63" s="7" t="s">
        <v>437</v>
      </c>
      <c r="AU63" s="7" t="s">
        <v>101</v>
      </c>
      <c r="AV63" s="7" t="s">
        <v>101</v>
      </c>
      <c r="AW63" s="7" t="s">
        <v>101</v>
      </c>
      <c r="AX63" s="7" t="s">
        <v>101</v>
      </c>
      <c r="AY63" s="7" t="s">
        <v>101</v>
      </c>
      <c r="AZ63" s="7" t="s">
        <v>171</v>
      </c>
      <c r="BA63" s="7" t="s">
        <v>455</v>
      </c>
      <c r="BB63" s="7" t="s">
        <v>456</v>
      </c>
      <c r="BC63" s="7" t="s">
        <v>457</v>
      </c>
      <c r="BD63" s="7" t="s">
        <v>457</v>
      </c>
      <c r="BE63" s="7" t="s">
        <v>457</v>
      </c>
      <c r="BF63" s="7" t="s">
        <v>455</v>
      </c>
      <c r="BG63" s="7" t="s">
        <v>455</v>
      </c>
      <c r="BH63" s="7" t="s">
        <v>456</v>
      </c>
      <c r="BI63" s="7" t="s">
        <v>456</v>
      </c>
      <c r="BJ63" s="7" t="s">
        <v>455</v>
      </c>
      <c r="BK63" s="7" t="s">
        <v>101</v>
      </c>
      <c r="BL63" s="7" t="s">
        <v>458</v>
      </c>
      <c r="BM63" s="7" t="s">
        <v>101</v>
      </c>
      <c r="BN63" s="7" t="s">
        <v>101</v>
      </c>
      <c r="BO63" s="7" t="s">
        <v>101</v>
      </c>
      <c r="BP63" s="7" t="s">
        <v>459</v>
      </c>
      <c r="BQ63" s="7" t="s">
        <v>460</v>
      </c>
      <c r="BR63" s="7" t="s">
        <v>101</v>
      </c>
      <c r="BS63" s="7" t="s">
        <v>101</v>
      </c>
      <c r="BT63" s="7" t="s">
        <v>101</v>
      </c>
      <c r="BU63" s="7" t="s">
        <v>461</v>
      </c>
      <c r="BV63" s="7" t="s">
        <v>1254</v>
      </c>
      <c r="BW63" s="7" t="s">
        <v>101</v>
      </c>
      <c r="BX63" s="7" t="s">
        <v>101</v>
      </c>
      <c r="BY63" s="7" t="s">
        <v>101</v>
      </c>
      <c r="BZ63" s="7" t="s">
        <v>101</v>
      </c>
      <c r="CA63" s="7" t="s">
        <v>101</v>
      </c>
      <c r="CB63" s="7" t="s">
        <v>101</v>
      </c>
      <c r="CC63" s="7" t="s">
        <v>101</v>
      </c>
      <c r="CD63" s="7" t="s">
        <v>462</v>
      </c>
      <c r="CE63" s="7" t="s">
        <v>457</v>
      </c>
      <c r="CF63" s="7" t="s">
        <v>456</v>
      </c>
      <c r="CG63" s="7" t="s">
        <v>101</v>
      </c>
      <c r="CH63" s="7" t="s">
        <v>101</v>
      </c>
      <c r="CI63" s="7" t="s">
        <v>101</v>
      </c>
      <c r="CJ63" s="7" t="s">
        <v>101</v>
      </c>
      <c r="CK63" s="7" t="s">
        <v>457</v>
      </c>
      <c r="CL63" s="7" t="s">
        <v>101</v>
      </c>
      <c r="CM63" s="7" t="s">
        <v>101</v>
      </c>
      <c r="CN63" s="7" t="s">
        <v>101</v>
      </c>
      <c r="CO63" s="7" t="s">
        <v>464</v>
      </c>
      <c r="CP63" s="7" t="s">
        <v>101</v>
      </c>
      <c r="CQ63" s="7" t="s">
        <v>101</v>
      </c>
      <c r="CR63" s="7" t="s">
        <v>457</v>
      </c>
      <c r="CS63" s="7" t="s">
        <v>438</v>
      </c>
      <c r="CT63" s="7" t="s">
        <v>101</v>
      </c>
      <c r="CU63" s="7" t="s">
        <v>1106</v>
      </c>
      <c r="CV63" s="7" t="s">
        <v>1107</v>
      </c>
      <c r="CW63" s="7" t="s">
        <v>455</v>
      </c>
      <c r="CX63" s="7" t="s">
        <v>101</v>
      </c>
      <c r="CY63" s="7" t="s">
        <v>462</v>
      </c>
      <c r="CZ63" s="7" t="s">
        <v>101</v>
      </c>
      <c r="DA63" s="7" t="s">
        <v>455</v>
      </c>
      <c r="DB63" s="7" t="s">
        <v>101</v>
      </c>
      <c r="DC63" s="7" t="s">
        <v>457</v>
      </c>
      <c r="DD63" s="7" t="s">
        <v>101</v>
      </c>
      <c r="DE63" s="7" t="s">
        <v>454</v>
      </c>
      <c r="DF63" s="7" t="s">
        <v>455</v>
      </c>
      <c r="DG63" s="7" t="s">
        <v>455</v>
      </c>
      <c r="DH63" s="7" t="s">
        <v>101</v>
      </c>
      <c r="DI63" s="7" t="s">
        <v>456</v>
      </c>
    </row>
    <row r="64" spans="1:113" ht="27.95" customHeight="1" x14ac:dyDescent="0.3">
      <c r="A64" s="4">
        <v>61</v>
      </c>
      <c r="B64" s="9" t="s">
        <v>21</v>
      </c>
      <c r="C64" s="7" t="s">
        <v>140</v>
      </c>
      <c r="D64" s="7" t="s">
        <v>152</v>
      </c>
      <c r="E64" s="7" t="s">
        <v>202</v>
      </c>
      <c r="F64" s="7" t="s">
        <v>239</v>
      </c>
      <c r="G64" s="7" t="s">
        <v>261</v>
      </c>
      <c r="H64" s="7" t="s">
        <v>292</v>
      </c>
      <c r="I64" s="7" t="s">
        <v>329</v>
      </c>
      <c r="J64" s="7" t="s">
        <v>357</v>
      </c>
      <c r="K64" s="7" t="s">
        <v>387</v>
      </c>
      <c r="L64" s="7" t="s">
        <v>421</v>
      </c>
      <c r="M64" s="7" t="s">
        <v>458</v>
      </c>
      <c r="N64" s="7" t="s">
        <v>488</v>
      </c>
      <c r="O64" s="7" t="s">
        <v>514</v>
      </c>
      <c r="P64" s="7" t="s">
        <v>1113</v>
      </c>
      <c r="Q64" s="7" t="s">
        <v>542</v>
      </c>
      <c r="R64" s="7" t="s">
        <v>1332</v>
      </c>
      <c r="S64" s="7" t="s">
        <v>586</v>
      </c>
      <c r="T64" s="7" t="s">
        <v>292</v>
      </c>
      <c r="U64" s="7" t="s">
        <v>202</v>
      </c>
      <c r="V64" s="7" t="s">
        <v>218</v>
      </c>
      <c r="W64" s="7" t="s">
        <v>219</v>
      </c>
      <c r="X64" s="7" t="s">
        <v>220</v>
      </c>
      <c r="Y64" s="7" t="s">
        <v>221</v>
      </c>
      <c r="Z64" s="7" t="s">
        <v>222</v>
      </c>
      <c r="AA64" s="7" t="s">
        <v>101</v>
      </c>
      <c r="AB64" s="7" t="s">
        <v>223</v>
      </c>
      <c r="AC64" s="7" t="s">
        <v>223</v>
      </c>
      <c r="AD64" s="7" t="s">
        <v>224</v>
      </c>
      <c r="AE64" s="7" t="s">
        <v>224</v>
      </c>
      <c r="AF64" s="7" t="s">
        <v>226</v>
      </c>
      <c r="AG64" s="7" t="s">
        <v>101</v>
      </c>
      <c r="AH64" s="7" t="s">
        <v>227</v>
      </c>
      <c r="AI64" s="7" t="s">
        <v>257</v>
      </c>
      <c r="AJ64" s="7" t="s">
        <v>258</v>
      </c>
      <c r="AK64" s="7" t="s">
        <v>230</v>
      </c>
      <c r="AL64" s="7" t="s">
        <v>259</v>
      </c>
      <c r="AM64" s="7" t="s">
        <v>230</v>
      </c>
      <c r="AN64" s="7" t="s">
        <v>232</v>
      </c>
      <c r="AO64" s="7" t="s">
        <v>232</v>
      </c>
      <c r="AP64" s="7" t="s">
        <v>233</v>
      </c>
      <c r="AQ64" s="7" t="s">
        <v>233</v>
      </c>
      <c r="AR64" s="7" t="s">
        <v>101</v>
      </c>
      <c r="AS64" s="7" t="s">
        <v>234</v>
      </c>
      <c r="AT64" s="7" t="s">
        <v>488</v>
      </c>
      <c r="AU64" s="7" t="s">
        <v>101</v>
      </c>
      <c r="AV64" s="7" t="s">
        <v>101</v>
      </c>
      <c r="AW64" s="7" t="s">
        <v>101</v>
      </c>
      <c r="AX64" s="7" t="s">
        <v>101</v>
      </c>
      <c r="AY64" s="7" t="s">
        <v>101</v>
      </c>
      <c r="AZ64" s="7" t="s">
        <v>1051</v>
      </c>
      <c r="BA64" s="7" t="s">
        <v>236</v>
      </c>
      <c r="BB64" s="7" t="s">
        <v>237</v>
      </c>
      <c r="BC64" s="7" t="s">
        <v>238</v>
      </c>
      <c r="BD64" s="7" t="s">
        <v>238</v>
      </c>
      <c r="BE64" s="7" t="s">
        <v>238</v>
      </c>
      <c r="BF64" s="7" t="s">
        <v>236</v>
      </c>
      <c r="BG64" s="7" t="s">
        <v>236</v>
      </c>
      <c r="BH64" s="7" t="s">
        <v>237</v>
      </c>
      <c r="BI64" s="7" t="s">
        <v>237</v>
      </c>
      <c r="BJ64" s="7" t="s">
        <v>236</v>
      </c>
      <c r="BK64" s="7" t="s">
        <v>458</v>
      </c>
      <c r="BL64" s="7" t="s">
        <v>1108</v>
      </c>
      <c r="BM64" s="7" t="s">
        <v>101</v>
      </c>
      <c r="BN64" s="7" t="s">
        <v>101</v>
      </c>
      <c r="BO64" s="7" t="s">
        <v>1109</v>
      </c>
      <c r="BP64" s="7" t="s">
        <v>1110</v>
      </c>
      <c r="BQ64" s="7" t="s">
        <v>239</v>
      </c>
      <c r="BR64" s="7" t="s">
        <v>239</v>
      </c>
      <c r="BS64" s="7" t="s">
        <v>239</v>
      </c>
      <c r="BT64" s="7" t="s">
        <v>239</v>
      </c>
      <c r="BU64" s="7" t="s">
        <v>1111</v>
      </c>
      <c r="BV64" s="7" t="s">
        <v>1266</v>
      </c>
      <c r="BW64" s="7" t="s">
        <v>101</v>
      </c>
      <c r="BX64" s="7" t="s">
        <v>101</v>
      </c>
      <c r="BY64" s="7" t="s">
        <v>101</v>
      </c>
      <c r="BZ64" s="7" t="s">
        <v>101</v>
      </c>
      <c r="CA64" s="7" t="s">
        <v>101</v>
      </c>
      <c r="CB64" s="7" t="s">
        <v>101</v>
      </c>
      <c r="CC64" s="7" t="s">
        <v>101</v>
      </c>
      <c r="CD64" s="7" t="s">
        <v>243</v>
      </c>
      <c r="CE64" s="7" t="s">
        <v>238</v>
      </c>
      <c r="CF64" s="7" t="s">
        <v>237</v>
      </c>
      <c r="CG64" s="7" t="s">
        <v>239</v>
      </c>
      <c r="CH64" s="7" t="s">
        <v>514</v>
      </c>
      <c r="CI64" s="7" t="s">
        <v>570</v>
      </c>
      <c r="CJ64" s="7" t="s">
        <v>101</v>
      </c>
      <c r="CK64" s="7" t="s">
        <v>238</v>
      </c>
      <c r="CL64" s="7" t="s">
        <v>226</v>
      </c>
      <c r="CM64" s="7" t="s">
        <v>101</v>
      </c>
      <c r="CN64" s="7" t="s">
        <v>245</v>
      </c>
      <c r="CO64" s="7" t="s">
        <v>246</v>
      </c>
      <c r="CP64" s="7" t="s">
        <v>247</v>
      </c>
      <c r="CQ64" s="7" t="s">
        <v>1114</v>
      </c>
      <c r="CR64" s="7" t="s">
        <v>238</v>
      </c>
      <c r="CS64" s="7" t="s">
        <v>542</v>
      </c>
      <c r="CT64" s="7" t="s">
        <v>329</v>
      </c>
      <c r="CU64" s="7" t="s">
        <v>263</v>
      </c>
      <c r="CV64" s="7" t="s">
        <v>249</v>
      </c>
      <c r="CW64" s="7" t="s">
        <v>265</v>
      </c>
      <c r="CX64" s="7" t="s">
        <v>101</v>
      </c>
      <c r="CY64" s="7" t="s">
        <v>243</v>
      </c>
      <c r="CZ64" s="7" t="s">
        <v>101</v>
      </c>
      <c r="DA64" s="7" t="s">
        <v>236</v>
      </c>
      <c r="DB64" s="7" t="s">
        <v>101</v>
      </c>
      <c r="DC64" s="7" t="s">
        <v>238</v>
      </c>
      <c r="DD64" s="7" t="s">
        <v>101</v>
      </c>
      <c r="DE64" s="7" t="s">
        <v>234</v>
      </c>
      <c r="DF64" s="7" t="s">
        <v>236</v>
      </c>
      <c r="DG64" s="7" t="s">
        <v>236</v>
      </c>
      <c r="DH64" s="7" t="s">
        <v>247</v>
      </c>
      <c r="DI64" s="7" t="s">
        <v>237</v>
      </c>
    </row>
    <row r="65" spans="1:113" ht="27.95" customHeight="1" x14ac:dyDescent="0.3">
      <c r="A65" s="4">
        <v>62</v>
      </c>
      <c r="B65" s="9" t="s">
        <v>57</v>
      </c>
      <c r="C65" s="7" t="s">
        <v>141</v>
      </c>
      <c r="D65" s="7" t="s">
        <v>172</v>
      </c>
      <c r="E65" s="7" t="s">
        <v>101</v>
      </c>
      <c r="F65" s="7" t="s">
        <v>101</v>
      </c>
      <c r="G65" s="7" t="s">
        <v>101</v>
      </c>
      <c r="H65" s="7" t="s">
        <v>293</v>
      </c>
      <c r="I65" s="7" t="s">
        <v>101</v>
      </c>
      <c r="J65" s="7" t="s">
        <v>101</v>
      </c>
      <c r="K65" s="7" t="s">
        <v>388</v>
      </c>
      <c r="L65" s="7" t="s">
        <v>422</v>
      </c>
      <c r="M65" s="7" t="s">
        <v>101</v>
      </c>
      <c r="N65" s="7" t="s">
        <v>101</v>
      </c>
      <c r="O65" s="7" t="s">
        <v>101</v>
      </c>
      <c r="P65" s="7" t="s">
        <v>1124</v>
      </c>
      <c r="Q65" s="7" t="s">
        <v>101</v>
      </c>
      <c r="R65" s="7" t="s">
        <v>1333</v>
      </c>
      <c r="S65" s="7" t="s">
        <v>101</v>
      </c>
      <c r="T65" s="7" t="s">
        <v>293</v>
      </c>
      <c r="U65" s="7" t="s">
        <v>101</v>
      </c>
      <c r="V65" s="7" t="s">
        <v>101</v>
      </c>
      <c r="W65" s="7" t="s">
        <v>101</v>
      </c>
      <c r="X65" s="7" t="s">
        <v>101</v>
      </c>
      <c r="Y65" s="7" t="s">
        <v>101</v>
      </c>
      <c r="Z65" s="7" t="s">
        <v>101</v>
      </c>
      <c r="AA65" s="7" t="s">
        <v>101</v>
      </c>
      <c r="AB65" s="7" t="s">
        <v>101</v>
      </c>
      <c r="AC65" s="7" t="s">
        <v>101</v>
      </c>
      <c r="AD65" s="7" t="s">
        <v>101</v>
      </c>
      <c r="AE65" s="7" t="s">
        <v>101</v>
      </c>
      <c r="AF65" s="7" t="s">
        <v>101</v>
      </c>
      <c r="AG65" s="7" t="s">
        <v>101</v>
      </c>
      <c r="AH65" s="7" t="s">
        <v>825</v>
      </c>
      <c r="AI65" s="7" t="s">
        <v>825</v>
      </c>
      <c r="AJ65" s="7" t="s">
        <v>825</v>
      </c>
      <c r="AK65" s="7" t="s">
        <v>851</v>
      </c>
      <c r="AL65" s="7" t="s">
        <v>862</v>
      </c>
      <c r="AM65" s="7" t="s">
        <v>851</v>
      </c>
      <c r="AN65" s="7" t="s">
        <v>877</v>
      </c>
      <c r="AO65" s="7" t="s">
        <v>877</v>
      </c>
      <c r="AP65" s="7" t="s">
        <v>888</v>
      </c>
      <c r="AQ65" s="7" t="s">
        <v>888</v>
      </c>
      <c r="AR65" s="7" t="s">
        <v>906</v>
      </c>
      <c r="AS65" s="7" t="s">
        <v>935</v>
      </c>
      <c r="AT65" s="7" t="s">
        <v>101</v>
      </c>
      <c r="AU65" s="7" t="s">
        <v>101</v>
      </c>
      <c r="AV65" s="7" t="s">
        <v>101</v>
      </c>
      <c r="AW65" s="7" t="s">
        <v>101</v>
      </c>
      <c r="AX65" s="7" t="s">
        <v>101</v>
      </c>
      <c r="AY65" s="7" t="s">
        <v>101</v>
      </c>
      <c r="AZ65" s="7" t="s">
        <v>172</v>
      </c>
      <c r="BA65" s="7" t="s">
        <v>1060</v>
      </c>
      <c r="BB65" s="7" t="s">
        <v>1068</v>
      </c>
      <c r="BC65" s="7" t="s">
        <v>1075</v>
      </c>
      <c r="BD65" s="7" t="s">
        <v>1075</v>
      </c>
      <c r="BE65" s="7" t="s">
        <v>1091</v>
      </c>
      <c r="BF65" s="7" t="s">
        <v>1060</v>
      </c>
      <c r="BG65" s="7" t="s">
        <v>1060</v>
      </c>
      <c r="BH65" s="7" t="s">
        <v>1068</v>
      </c>
      <c r="BI65" s="7" t="s">
        <v>1068</v>
      </c>
      <c r="BJ65" s="7" t="s">
        <v>1100</v>
      </c>
      <c r="BK65" s="7" t="s">
        <v>101</v>
      </c>
      <c r="BL65" s="7" t="s">
        <v>101</v>
      </c>
      <c r="BM65" s="7" t="s">
        <v>1115</v>
      </c>
      <c r="BN65" s="7" t="s">
        <v>101</v>
      </c>
      <c r="BO65" s="7" t="s">
        <v>101</v>
      </c>
      <c r="BP65" s="7" t="s">
        <v>101</v>
      </c>
      <c r="BQ65" s="7" t="s">
        <v>101</v>
      </c>
      <c r="BR65" s="7" t="s">
        <v>101</v>
      </c>
      <c r="BS65" s="7" t="s">
        <v>101</v>
      </c>
      <c r="BT65" s="7" t="s">
        <v>101</v>
      </c>
      <c r="BU65" s="7" t="s">
        <v>101</v>
      </c>
      <c r="BV65" s="7" t="s">
        <v>101</v>
      </c>
      <c r="BW65" s="7" t="s">
        <v>1117</v>
      </c>
      <c r="BX65" s="7" t="s">
        <v>1118</v>
      </c>
      <c r="BY65" s="7" t="s">
        <v>1119</v>
      </c>
      <c r="BZ65" s="7" t="s">
        <v>1120</v>
      </c>
      <c r="CA65" s="7" t="s">
        <v>101</v>
      </c>
      <c r="CB65" s="7" t="s">
        <v>101</v>
      </c>
      <c r="CC65" s="7" t="s">
        <v>101</v>
      </c>
      <c r="CD65" s="7" t="s">
        <v>1121</v>
      </c>
      <c r="CE65" s="7" t="s">
        <v>1123</v>
      </c>
      <c r="CF65" s="7" t="s">
        <v>1068</v>
      </c>
      <c r="CG65" s="7" t="s">
        <v>101</v>
      </c>
      <c r="CH65" s="7" t="s">
        <v>101</v>
      </c>
      <c r="CI65" s="7" t="s">
        <v>571</v>
      </c>
      <c r="CJ65" s="7" t="s">
        <v>101</v>
      </c>
      <c r="CK65" s="7" t="s">
        <v>1075</v>
      </c>
      <c r="CL65" s="7" t="s">
        <v>101</v>
      </c>
      <c r="CM65" s="7" t="s">
        <v>101</v>
      </c>
      <c r="CN65" s="7" t="s">
        <v>101</v>
      </c>
      <c r="CO65" s="7" t="s">
        <v>101</v>
      </c>
      <c r="CP65" s="7" t="s">
        <v>101</v>
      </c>
      <c r="CQ65" s="7" t="s">
        <v>1125</v>
      </c>
      <c r="CR65" s="7" t="s">
        <v>1075</v>
      </c>
      <c r="CS65" s="7" t="s">
        <v>1402</v>
      </c>
      <c r="CT65" s="7" t="s">
        <v>101</v>
      </c>
      <c r="CU65" s="7" t="s">
        <v>1126</v>
      </c>
      <c r="CV65" s="7" t="s">
        <v>172</v>
      </c>
      <c r="CW65" s="7" t="s">
        <v>1127</v>
      </c>
      <c r="CX65" s="7" t="s">
        <v>101</v>
      </c>
      <c r="CY65" s="7" t="s">
        <v>1128</v>
      </c>
      <c r="CZ65" s="7" t="s">
        <v>101</v>
      </c>
      <c r="DA65" s="7" t="s">
        <v>1129</v>
      </c>
      <c r="DB65" s="7" t="s">
        <v>101</v>
      </c>
      <c r="DC65" s="7" t="s">
        <v>1075</v>
      </c>
      <c r="DD65" s="7" t="s">
        <v>101</v>
      </c>
      <c r="DE65" s="7" t="s">
        <v>935</v>
      </c>
      <c r="DF65" s="7" t="s">
        <v>1130</v>
      </c>
      <c r="DG65" s="7" t="s">
        <v>1060</v>
      </c>
      <c r="DH65" s="7" t="s">
        <v>101</v>
      </c>
      <c r="DI65" s="7" t="s">
        <v>1068</v>
      </c>
    </row>
    <row r="66" spans="1:113" ht="27.95" customHeight="1" x14ac:dyDescent="0.3">
      <c r="A66" s="4">
        <v>63</v>
      </c>
      <c r="B66" s="9" t="s">
        <v>58</v>
      </c>
      <c r="C66" s="7" t="s">
        <v>101</v>
      </c>
      <c r="D66" s="7" t="s">
        <v>101</v>
      </c>
      <c r="E66" s="7" t="s">
        <v>101</v>
      </c>
      <c r="F66" s="7" t="s">
        <v>101</v>
      </c>
      <c r="G66" s="7" t="s">
        <v>101</v>
      </c>
      <c r="H66" s="7" t="s">
        <v>101</v>
      </c>
      <c r="I66" s="7" t="s">
        <v>101</v>
      </c>
      <c r="J66" s="7" t="s">
        <v>101</v>
      </c>
      <c r="K66" s="7" t="s">
        <v>101</v>
      </c>
      <c r="L66" s="7" t="s">
        <v>423</v>
      </c>
      <c r="M66" s="7" t="s">
        <v>101</v>
      </c>
      <c r="N66" s="7" t="s">
        <v>101</v>
      </c>
      <c r="O66" s="7" t="s">
        <v>101</v>
      </c>
      <c r="P66" s="7" t="s">
        <v>101</v>
      </c>
      <c r="Q66" s="7" t="s">
        <v>101</v>
      </c>
      <c r="R66" s="7" t="s">
        <v>101</v>
      </c>
      <c r="S66" s="7" t="s">
        <v>101</v>
      </c>
      <c r="T66" s="7" t="s">
        <v>101</v>
      </c>
      <c r="U66" s="7" t="s">
        <v>101</v>
      </c>
      <c r="V66" s="7" t="s">
        <v>101</v>
      </c>
      <c r="W66" s="7" t="s">
        <v>101</v>
      </c>
      <c r="X66" s="7" t="s">
        <v>101</v>
      </c>
      <c r="Y66" s="7" t="s">
        <v>101</v>
      </c>
      <c r="Z66" s="7" t="s">
        <v>101</v>
      </c>
      <c r="AA66" s="7" t="s">
        <v>101</v>
      </c>
      <c r="AB66" s="7" t="s">
        <v>101</v>
      </c>
      <c r="AC66" s="7" t="s">
        <v>101</v>
      </c>
      <c r="AD66" s="7" t="s">
        <v>101</v>
      </c>
      <c r="AE66" s="7" t="s">
        <v>101</v>
      </c>
      <c r="AF66" s="7" t="s">
        <v>101</v>
      </c>
      <c r="AG66" s="7" t="s">
        <v>101</v>
      </c>
      <c r="AH66" s="7" t="s">
        <v>101</v>
      </c>
      <c r="AI66" s="7" t="s">
        <v>101</v>
      </c>
      <c r="AJ66" s="7" t="s">
        <v>101</v>
      </c>
      <c r="AK66" s="7" t="s">
        <v>101</v>
      </c>
      <c r="AL66" s="7" t="s">
        <v>101</v>
      </c>
      <c r="AM66" s="7" t="s">
        <v>101</v>
      </c>
      <c r="AN66" s="7" t="s">
        <v>101</v>
      </c>
      <c r="AO66" s="7" t="s">
        <v>101</v>
      </c>
      <c r="AP66" s="7" t="s">
        <v>101</v>
      </c>
      <c r="AQ66" s="7" t="s">
        <v>101</v>
      </c>
      <c r="AR66" s="7" t="s">
        <v>101</v>
      </c>
      <c r="AS66" s="7" t="s">
        <v>936</v>
      </c>
      <c r="AT66" s="7" t="s">
        <v>101</v>
      </c>
      <c r="AU66" s="7" t="s">
        <v>101</v>
      </c>
      <c r="AV66" s="7" t="s">
        <v>101</v>
      </c>
      <c r="AW66" s="7" t="s">
        <v>101</v>
      </c>
      <c r="AX66" s="7" t="s">
        <v>101</v>
      </c>
      <c r="AY66" s="7" t="s">
        <v>101</v>
      </c>
      <c r="AZ66" s="7" t="s">
        <v>101</v>
      </c>
      <c r="BA66" s="7" t="s">
        <v>101</v>
      </c>
      <c r="BB66" s="7" t="s">
        <v>101</v>
      </c>
      <c r="BC66" s="7" t="s">
        <v>101</v>
      </c>
      <c r="BD66" s="7" t="s">
        <v>101</v>
      </c>
      <c r="BE66" s="7" t="s">
        <v>101</v>
      </c>
      <c r="BF66" s="7" t="s">
        <v>101</v>
      </c>
      <c r="BG66" s="7" t="s">
        <v>101</v>
      </c>
      <c r="BH66" s="7" t="s">
        <v>101</v>
      </c>
      <c r="BI66" s="7" t="s">
        <v>101</v>
      </c>
      <c r="BJ66" s="7" t="s">
        <v>101</v>
      </c>
      <c r="BK66" s="7" t="s">
        <v>101</v>
      </c>
      <c r="BL66" s="7" t="s">
        <v>101</v>
      </c>
      <c r="BM66" s="7" t="s">
        <v>101</v>
      </c>
      <c r="BN66" s="7" t="s">
        <v>101</v>
      </c>
      <c r="BO66" s="7" t="s">
        <v>101</v>
      </c>
      <c r="BP66" s="7" t="s">
        <v>1131</v>
      </c>
      <c r="BQ66" s="7" t="s">
        <v>101</v>
      </c>
      <c r="BR66" s="7" t="s">
        <v>101</v>
      </c>
      <c r="BS66" s="7" t="s">
        <v>101</v>
      </c>
      <c r="BT66" s="7" t="s">
        <v>101</v>
      </c>
      <c r="BU66" s="7" t="s">
        <v>101</v>
      </c>
      <c r="BV66" s="7" t="s">
        <v>101</v>
      </c>
      <c r="BW66" s="7" t="s">
        <v>101</v>
      </c>
      <c r="BX66" s="7" t="s">
        <v>101</v>
      </c>
      <c r="BY66" s="7" t="s">
        <v>101</v>
      </c>
      <c r="BZ66" s="7" t="s">
        <v>101</v>
      </c>
      <c r="CA66" s="7" t="s">
        <v>101</v>
      </c>
      <c r="CB66" s="7" t="s">
        <v>101</v>
      </c>
      <c r="CC66" s="7" t="s">
        <v>101</v>
      </c>
      <c r="CD66" s="7" t="s">
        <v>101</v>
      </c>
      <c r="CE66" s="7" t="s">
        <v>101</v>
      </c>
      <c r="CF66" s="7" t="s">
        <v>101</v>
      </c>
      <c r="CG66" s="7" t="s">
        <v>101</v>
      </c>
      <c r="CH66" s="7" t="s">
        <v>101</v>
      </c>
      <c r="CI66" s="7" t="s">
        <v>101</v>
      </c>
      <c r="CJ66" s="7" t="s">
        <v>101</v>
      </c>
      <c r="CK66" s="7" t="s">
        <v>101</v>
      </c>
      <c r="CL66" s="7" t="s">
        <v>101</v>
      </c>
      <c r="CM66" s="7" t="s">
        <v>101</v>
      </c>
      <c r="CN66" s="7" t="s">
        <v>101</v>
      </c>
      <c r="CO66" s="7" t="s">
        <v>101</v>
      </c>
      <c r="CP66" s="7" t="s">
        <v>101</v>
      </c>
      <c r="CQ66" s="7" t="s">
        <v>101</v>
      </c>
      <c r="CR66" s="7" t="s">
        <v>101</v>
      </c>
      <c r="CS66" s="7" t="s">
        <v>101</v>
      </c>
      <c r="CT66" s="7" t="s">
        <v>101</v>
      </c>
      <c r="CU66" s="7" t="s">
        <v>101</v>
      </c>
      <c r="CV66" s="7" t="s">
        <v>101</v>
      </c>
      <c r="CW66" s="7" t="s">
        <v>101</v>
      </c>
      <c r="CX66" s="7" t="s">
        <v>101</v>
      </c>
      <c r="CY66" s="7" t="s">
        <v>101</v>
      </c>
      <c r="CZ66" s="7" t="s">
        <v>101</v>
      </c>
      <c r="DA66" s="7" t="s">
        <v>1132</v>
      </c>
      <c r="DB66" s="7" t="s">
        <v>101</v>
      </c>
      <c r="DC66" s="7" t="s">
        <v>101</v>
      </c>
      <c r="DD66" s="7" t="s">
        <v>101</v>
      </c>
      <c r="DE66" s="7" t="s">
        <v>936</v>
      </c>
      <c r="DF66" s="7" t="s">
        <v>101</v>
      </c>
      <c r="DG66" s="7" t="s">
        <v>101</v>
      </c>
      <c r="DH66" s="7" t="s">
        <v>101</v>
      </c>
      <c r="DI66" s="7" t="s">
        <v>101</v>
      </c>
    </row>
    <row r="67" spans="1:113" ht="27.95" customHeight="1" x14ac:dyDescent="0.3">
      <c r="A67" s="4">
        <v>64</v>
      </c>
      <c r="B67" s="9" t="s">
        <v>59</v>
      </c>
      <c r="C67" s="7" t="s">
        <v>142</v>
      </c>
      <c r="D67" s="7" t="s">
        <v>173</v>
      </c>
      <c r="E67" s="7" t="s">
        <v>203</v>
      </c>
      <c r="F67" s="7" t="s">
        <v>240</v>
      </c>
      <c r="G67" s="7" t="s">
        <v>240</v>
      </c>
      <c r="H67" s="7" t="s">
        <v>294</v>
      </c>
      <c r="I67" s="7" t="s">
        <v>101</v>
      </c>
      <c r="J67" s="7" t="s">
        <v>101</v>
      </c>
      <c r="K67" s="7" t="s">
        <v>101</v>
      </c>
      <c r="L67" s="7" t="s">
        <v>424</v>
      </c>
      <c r="M67" s="7" t="s">
        <v>101</v>
      </c>
      <c r="N67" s="7" t="s">
        <v>489</v>
      </c>
      <c r="O67" s="7" t="s">
        <v>101</v>
      </c>
      <c r="P67" s="7" t="s">
        <v>101</v>
      </c>
      <c r="Q67" s="7" t="s">
        <v>543</v>
      </c>
      <c r="R67" s="7" t="s">
        <v>101</v>
      </c>
      <c r="S67" s="7" t="s">
        <v>101</v>
      </c>
      <c r="T67" s="7" t="s">
        <v>294</v>
      </c>
      <c r="U67" s="7" t="s">
        <v>203</v>
      </c>
      <c r="V67" s="7" t="s">
        <v>603</v>
      </c>
      <c r="W67" s="7" t="s">
        <v>101</v>
      </c>
      <c r="X67" s="7" t="s">
        <v>101</v>
      </c>
      <c r="Y67" s="7" t="s">
        <v>101</v>
      </c>
      <c r="Z67" s="7" t="s">
        <v>632</v>
      </c>
      <c r="AA67" s="7" t="s">
        <v>101</v>
      </c>
      <c r="AB67" s="7" t="s">
        <v>101</v>
      </c>
      <c r="AC67" s="7" t="s">
        <v>101</v>
      </c>
      <c r="AD67" s="7" t="s">
        <v>101</v>
      </c>
      <c r="AE67" s="7" t="s">
        <v>101</v>
      </c>
      <c r="AF67" s="7" t="s">
        <v>101</v>
      </c>
      <c r="AG67" s="7" t="s">
        <v>101</v>
      </c>
      <c r="AH67" s="7" t="s">
        <v>826</v>
      </c>
      <c r="AI67" s="7" t="s">
        <v>826</v>
      </c>
      <c r="AJ67" s="7" t="s">
        <v>826</v>
      </c>
      <c r="AK67" s="7" t="s">
        <v>852</v>
      </c>
      <c r="AL67" s="7" t="s">
        <v>863</v>
      </c>
      <c r="AM67" s="7" t="s">
        <v>852</v>
      </c>
      <c r="AN67" s="7" t="s">
        <v>878</v>
      </c>
      <c r="AO67" s="7" t="s">
        <v>878</v>
      </c>
      <c r="AP67" s="7" t="s">
        <v>889</v>
      </c>
      <c r="AQ67" s="7" t="s">
        <v>889</v>
      </c>
      <c r="AR67" s="7" t="s">
        <v>101</v>
      </c>
      <c r="AS67" s="7" t="s">
        <v>937</v>
      </c>
      <c r="AT67" s="7" t="s">
        <v>489</v>
      </c>
      <c r="AU67" s="7" t="s">
        <v>101</v>
      </c>
      <c r="AV67" s="7" t="s">
        <v>101</v>
      </c>
      <c r="AW67" s="7" t="s">
        <v>101</v>
      </c>
      <c r="AX67" s="7" t="s">
        <v>101</v>
      </c>
      <c r="AY67" s="7" t="s">
        <v>101</v>
      </c>
      <c r="AZ67" s="7" t="s">
        <v>1052</v>
      </c>
      <c r="BA67" s="7" t="s">
        <v>101</v>
      </c>
      <c r="BB67" s="7" t="s">
        <v>1069</v>
      </c>
      <c r="BC67" s="7" t="s">
        <v>1076</v>
      </c>
      <c r="BD67" s="7" t="s">
        <v>1076</v>
      </c>
      <c r="BE67" s="7" t="s">
        <v>1076</v>
      </c>
      <c r="BF67" s="7" t="s">
        <v>101</v>
      </c>
      <c r="BG67" s="7" t="s">
        <v>101</v>
      </c>
      <c r="BH67" s="7" t="s">
        <v>1069</v>
      </c>
      <c r="BI67" s="7" t="s">
        <v>1069</v>
      </c>
      <c r="BJ67" s="7" t="s">
        <v>101</v>
      </c>
      <c r="BK67" s="7" t="s">
        <v>101</v>
      </c>
      <c r="BL67" s="7" t="s">
        <v>1109</v>
      </c>
      <c r="BM67" s="7" t="s">
        <v>101</v>
      </c>
      <c r="BN67" s="7" t="s">
        <v>101</v>
      </c>
      <c r="BO67" s="7" t="s">
        <v>101</v>
      </c>
      <c r="BP67" s="7" t="s">
        <v>1133</v>
      </c>
      <c r="BQ67" s="7" t="s">
        <v>240</v>
      </c>
      <c r="BR67" s="7" t="s">
        <v>240</v>
      </c>
      <c r="BS67" s="7" t="s">
        <v>240</v>
      </c>
      <c r="BT67" s="7" t="s">
        <v>240</v>
      </c>
      <c r="BU67" s="7" t="s">
        <v>240</v>
      </c>
      <c r="BV67" s="7" t="s">
        <v>1267</v>
      </c>
      <c r="BW67" s="7" t="s">
        <v>101</v>
      </c>
      <c r="BX67" s="7" t="s">
        <v>101</v>
      </c>
      <c r="BY67" s="7" t="s">
        <v>101</v>
      </c>
      <c r="BZ67" s="7" t="s">
        <v>101</v>
      </c>
      <c r="CA67" s="7" t="s">
        <v>101</v>
      </c>
      <c r="CB67" s="7" t="s">
        <v>101</v>
      </c>
      <c r="CC67" s="7" t="s">
        <v>101</v>
      </c>
      <c r="CD67" s="7" t="s">
        <v>1134</v>
      </c>
      <c r="CE67" s="7" t="s">
        <v>1076</v>
      </c>
      <c r="CF67" s="7" t="s">
        <v>1069</v>
      </c>
      <c r="CG67" s="7" t="s">
        <v>240</v>
      </c>
      <c r="CH67" s="7" t="s">
        <v>101</v>
      </c>
      <c r="CI67" s="7" t="s">
        <v>101</v>
      </c>
      <c r="CJ67" s="7" t="s">
        <v>101</v>
      </c>
      <c r="CK67" s="7" t="s">
        <v>1076</v>
      </c>
      <c r="CL67" s="7" t="s">
        <v>101</v>
      </c>
      <c r="CM67" s="7" t="s">
        <v>101</v>
      </c>
      <c r="CN67" s="7" t="s">
        <v>101</v>
      </c>
      <c r="CO67" s="7" t="s">
        <v>1135</v>
      </c>
      <c r="CP67" s="7" t="s">
        <v>101</v>
      </c>
      <c r="CQ67" s="7" t="s">
        <v>1136</v>
      </c>
      <c r="CR67" s="7" t="s">
        <v>1076</v>
      </c>
      <c r="CS67" s="7" t="s">
        <v>543</v>
      </c>
      <c r="CT67" s="7" t="s">
        <v>101</v>
      </c>
      <c r="CU67" s="7" t="s">
        <v>1137</v>
      </c>
      <c r="CV67" s="7" t="s">
        <v>1138</v>
      </c>
      <c r="CW67" s="7" t="s">
        <v>1139</v>
      </c>
      <c r="CX67" s="7" t="s">
        <v>101</v>
      </c>
      <c r="CY67" s="7" t="s">
        <v>1134</v>
      </c>
      <c r="CZ67" s="7" t="s">
        <v>101</v>
      </c>
      <c r="DA67" s="7" t="s">
        <v>1140</v>
      </c>
      <c r="DB67" s="7" t="s">
        <v>101</v>
      </c>
      <c r="DC67" s="7" t="s">
        <v>1076</v>
      </c>
      <c r="DD67" s="7" t="s">
        <v>101</v>
      </c>
      <c r="DE67" s="7" t="s">
        <v>937</v>
      </c>
      <c r="DF67" s="7" t="s">
        <v>101</v>
      </c>
      <c r="DG67" s="7" t="s">
        <v>101</v>
      </c>
      <c r="DH67" s="7" t="s">
        <v>101</v>
      </c>
      <c r="DI67" s="7" t="s">
        <v>1069</v>
      </c>
    </row>
    <row r="68" spans="1:113" ht="27.95" customHeight="1" x14ac:dyDescent="0.3">
      <c r="A68" s="4">
        <v>65</v>
      </c>
      <c r="B68" s="9" t="s">
        <v>60</v>
      </c>
      <c r="C68" s="7" t="s">
        <v>143</v>
      </c>
      <c r="D68" s="7" t="s">
        <v>161</v>
      </c>
      <c r="E68" s="7" t="s">
        <v>204</v>
      </c>
      <c r="F68" s="7" t="s">
        <v>241</v>
      </c>
      <c r="G68" s="7" t="s">
        <v>241</v>
      </c>
      <c r="H68" s="7" t="s">
        <v>295</v>
      </c>
      <c r="I68" s="7" t="s">
        <v>330</v>
      </c>
      <c r="J68" s="7" t="s">
        <v>358</v>
      </c>
      <c r="K68" s="7" t="s">
        <v>389</v>
      </c>
      <c r="L68" s="7" t="s">
        <v>425</v>
      </c>
      <c r="M68" s="7" t="s">
        <v>459</v>
      </c>
      <c r="N68" s="7" t="s">
        <v>490</v>
      </c>
      <c r="O68" s="7" t="s">
        <v>515</v>
      </c>
      <c r="P68" s="7" t="s">
        <v>1142</v>
      </c>
      <c r="Q68" s="7" t="s">
        <v>544</v>
      </c>
      <c r="R68" s="7" t="s">
        <v>1334</v>
      </c>
      <c r="S68" s="7" t="s">
        <v>587</v>
      </c>
      <c r="T68" s="7" t="s">
        <v>295</v>
      </c>
      <c r="U68" s="7" t="s">
        <v>204</v>
      </c>
      <c r="V68" s="7" t="s">
        <v>500</v>
      </c>
      <c r="W68" s="7" t="s">
        <v>501</v>
      </c>
      <c r="X68" s="7" t="s">
        <v>502</v>
      </c>
      <c r="Y68" s="7" t="s">
        <v>503</v>
      </c>
      <c r="Z68" s="7" t="s">
        <v>504</v>
      </c>
      <c r="AA68" s="7" t="s">
        <v>101</v>
      </c>
      <c r="AB68" s="7" t="s">
        <v>101</v>
      </c>
      <c r="AC68" s="7" t="s">
        <v>101</v>
      </c>
      <c r="AD68" s="7" t="s">
        <v>101</v>
      </c>
      <c r="AE68" s="7" t="s">
        <v>101</v>
      </c>
      <c r="AF68" s="7" t="s">
        <v>101</v>
      </c>
      <c r="AG68" s="7" t="s">
        <v>101</v>
      </c>
      <c r="AH68" s="7" t="s">
        <v>505</v>
      </c>
      <c r="AI68" s="7" t="s">
        <v>505</v>
      </c>
      <c r="AJ68" s="7" t="s">
        <v>505</v>
      </c>
      <c r="AK68" s="7" t="s">
        <v>506</v>
      </c>
      <c r="AL68" s="7" t="s">
        <v>864</v>
      </c>
      <c r="AM68" s="7" t="s">
        <v>506</v>
      </c>
      <c r="AN68" s="7" t="s">
        <v>508</v>
      </c>
      <c r="AO68" s="7" t="s">
        <v>508</v>
      </c>
      <c r="AP68" s="7" t="s">
        <v>509</v>
      </c>
      <c r="AQ68" s="7" t="s">
        <v>509</v>
      </c>
      <c r="AR68" s="7" t="s">
        <v>101</v>
      </c>
      <c r="AS68" s="7" t="s">
        <v>510</v>
      </c>
      <c r="AT68" s="7" t="s">
        <v>490</v>
      </c>
      <c r="AU68" s="7" t="s">
        <v>101</v>
      </c>
      <c r="AV68" s="7" t="s">
        <v>101</v>
      </c>
      <c r="AW68" s="7" t="s">
        <v>101</v>
      </c>
      <c r="AX68" s="7" t="s">
        <v>101</v>
      </c>
      <c r="AY68" s="7" t="s">
        <v>101</v>
      </c>
      <c r="AZ68" s="7" t="s">
        <v>1053</v>
      </c>
      <c r="BA68" s="7" t="s">
        <v>101</v>
      </c>
      <c r="BB68" s="7" t="s">
        <v>512</v>
      </c>
      <c r="BC68" s="7" t="s">
        <v>513</v>
      </c>
      <c r="BD68" s="7" t="s">
        <v>513</v>
      </c>
      <c r="BE68" s="7" t="s">
        <v>513</v>
      </c>
      <c r="BF68" s="7" t="s">
        <v>101</v>
      </c>
      <c r="BG68" s="7" t="s">
        <v>101</v>
      </c>
      <c r="BH68" s="7" t="s">
        <v>512</v>
      </c>
      <c r="BI68" s="7" t="s">
        <v>512</v>
      </c>
      <c r="BJ68" s="7" t="s">
        <v>101</v>
      </c>
      <c r="BK68" s="7" t="s">
        <v>459</v>
      </c>
      <c r="BL68" s="7" t="s">
        <v>1110</v>
      </c>
      <c r="BM68" s="7" t="s">
        <v>101</v>
      </c>
      <c r="BN68" s="7" t="s">
        <v>1131</v>
      </c>
      <c r="BO68" s="7" t="s">
        <v>1133</v>
      </c>
      <c r="BP68" s="7" t="s">
        <v>1141</v>
      </c>
      <c r="BQ68" s="7" t="s">
        <v>241</v>
      </c>
      <c r="BR68" s="7" t="s">
        <v>241</v>
      </c>
      <c r="BS68" s="7" t="s">
        <v>241</v>
      </c>
      <c r="BT68" s="7" t="s">
        <v>241</v>
      </c>
      <c r="BU68" s="7" t="s">
        <v>241</v>
      </c>
      <c r="BV68" s="7" t="s">
        <v>1268</v>
      </c>
      <c r="BW68" s="7" t="s">
        <v>101</v>
      </c>
      <c r="BX68" s="7" t="s">
        <v>101</v>
      </c>
      <c r="BY68" s="7" t="s">
        <v>101</v>
      </c>
      <c r="BZ68" s="7" t="s">
        <v>101</v>
      </c>
      <c r="CA68" s="7" t="s">
        <v>101</v>
      </c>
      <c r="CB68" s="7" t="s">
        <v>101</v>
      </c>
      <c r="CC68" s="7" t="s">
        <v>101</v>
      </c>
      <c r="CD68" s="7" t="s">
        <v>516</v>
      </c>
      <c r="CE68" s="7" t="s">
        <v>513</v>
      </c>
      <c r="CF68" s="7" t="s">
        <v>512</v>
      </c>
      <c r="CG68" s="7" t="s">
        <v>241</v>
      </c>
      <c r="CH68" s="7" t="s">
        <v>515</v>
      </c>
      <c r="CI68" s="7" t="s">
        <v>101</v>
      </c>
      <c r="CJ68" s="7" t="s">
        <v>101</v>
      </c>
      <c r="CK68" s="7" t="s">
        <v>513</v>
      </c>
      <c r="CL68" s="7" t="s">
        <v>101</v>
      </c>
      <c r="CM68" s="7" t="s">
        <v>101</v>
      </c>
      <c r="CN68" s="7" t="s">
        <v>101</v>
      </c>
      <c r="CO68" s="7" t="s">
        <v>517</v>
      </c>
      <c r="CP68" s="7" t="s">
        <v>101</v>
      </c>
      <c r="CQ68" s="7" t="s">
        <v>101</v>
      </c>
      <c r="CR68" s="7" t="s">
        <v>513</v>
      </c>
      <c r="CS68" s="7" t="s">
        <v>544</v>
      </c>
      <c r="CT68" s="7" t="s">
        <v>330</v>
      </c>
      <c r="CU68" s="7" t="s">
        <v>1143</v>
      </c>
      <c r="CV68" s="7" t="s">
        <v>519</v>
      </c>
      <c r="CW68" s="7" t="s">
        <v>520</v>
      </c>
      <c r="CX68" s="7" t="s">
        <v>101</v>
      </c>
      <c r="CY68" s="7" t="s">
        <v>516</v>
      </c>
      <c r="CZ68" s="7" t="s">
        <v>101</v>
      </c>
      <c r="DA68" s="7" t="s">
        <v>521</v>
      </c>
      <c r="DB68" s="7" t="s">
        <v>101</v>
      </c>
      <c r="DC68" s="7" t="s">
        <v>513</v>
      </c>
      <c r="DD68" s="7" t="s">
        <v>101</v>
      </c>
      <c r="DE68" s="7" t="s">
        <v>510</v>
      </c>
      <c r="DF68" s="7" t="s">
        <v>101</v>
      </c>
      <c r="DG68" s="7" t="s">
        <v>101</v>
      </c>
      <c r="DH68" s="7" t="s">
        <v>101</v>
      </c>
      <c r="DI68" s="7" t="s">
        <v>512</v>
      </c>
    </row>
    <row r="69" spans="1:113" ht="27.95" customHeight="1" x14ac:dyDescent="0.3">
      <c r="A69" s="4">
        <v>66</v>
      </c>
      <c r="B69" s="9" t="s">
        <v>61</v>
      </c>
      <c r="C69" s="7" t="s">
        <v>144</v>
      </c>
      <c r="D69" s="7" t="s">
        <v>174</v>
      </c>
      <c r="E69" s="7" t="s">
        <v>101</v>
      </c>
      <c r="F69" s="7" t="s">
        <v>101</v>
      </c>
      <c r="G69" s="7" t="s">
        <v>101</v>
      </c>
      <c r="H69" s="7" t="s">
        <v>296</v>
      </c>
      <c r="I69" s="7" t="s">
        <v>101</v>
      </c>
      <c r="J69" s="7" t="s">
        <v>101</v>
      </c>
      <c r="K69" s="7" t="s">
        <v>390</v>
      </c>
      <c r="L69" s="7" t="s">
        <v>426</v>
      </c>
      <c r="M69" s="7" t="s">
        <v>460</v>
      </c>
      <c r="N69" s="7" t="s">
        <v>491</v>
      </c>
      <c r="O69" s="7" t="s">
        <v>101</v>
      </c>
      <c r="P69" s="7" t="s">
        <v>1146</v>
      </c>
      <c r="Q69" s="7" t="s">
        <v>545</v>
      </c>
      <c r="R69" s="7" t="s">
        <v>101</v>
      </c>
      <c r="S69" s="7" t="s">
        <v>101</v>
      </c>
      <c r="T69" s="7" t="s">
        <v>296</v>
      </c>
      <c r="U69" s="7" t="s">
        <v>101</v>
      </c>
      <c r="V69" s="7" t="s">
        <v>604</v>
      </c>
      <c r="W69" s="7" t="s">
        <v>219</v>
      </c>
      <c r="X69" s="7" t="s">
        <v>616</v>
      </c>
      <c r="Y69" s="7" t="s">
        <v>626</v>
      </c>
      <c r="Z69" s="7" t="s">
        <v>633</v>
      </c>
      <c r="AA69" s="7" t="s">
        <v>101</v>
      </c>
      <c r="AB69" s="7" t="s">
        <v>223</v>
      </c>
      <c r="AC69" s="7" t="s">
        <v>223</v>
      </c>
      <c r="AD69" s="7" t="s">
        <v>224</v>
      </c>
      <c r="AE69" s="7" t="s">
        <v>224</v>
      </c>
      <c r="AF69" s="7" t="s">
        <v>226</v>
      </c>
      <c r="AG69" s="7" t="s">
        <v>101</v>
      </c>
      <c r="AH69" s="7" t="s">
        <v>827</v>
      </c>
      <c r="AI69" s="7" t="s">
        <v>834</v>
      </c>
      <c r="AJ69" s="7" t="s">
        <v>842</v>
      </c>
      <c r="AK69" s="7" t="s">
        <v>853</v>
      </c>
      <c r="AL69" s="7" t="s">
        <v>865</v>
      </c>
      <c r="AM69" s="7" t="s">
        <v>853</v>
      </c>
      <c r="AN69" s="7" t="s">
        <v>879</v>
      </c>
      <c r="AO69" s="7" t="s">
        <v>879</v>
      </c>
      <c r="AP69" s="7" t="s">
        <v>890</v>
      </c>
      <c r="AQ69" s="7" t="s">
        <v>890</v>
      </c>
      <c r="AR69" s="7" t="s">
        <v>101</v>
      </c>
      <c r="AS69" s="7" t="s">
        <v>234</v>
      </c>
      <c r="AT69" s="7" t="s">
        <v>491</v>
      </c>
      <c r="AU69" s="7" t="s">
        <v>101</v>
      </c>
      <c r="AV69" s="7" t="s">
        <v>101</v>
      </c>
      <c r="AW69" s="7" t="s">
        <v>101</v>
      </c>
      <c r="AX69" s="7" t="s">
        <v>101</v>
      </c>
      <c r="AY69" s="7" t="s">
        <v>101</v>
      </c>
      <c r="AZ69" s="7" t="s">
        <v>1054</v>
      </c>
      <c r="BA69" s="7" t="s">
        <v>236</v>
      </c>
      <c r="BB69" s="7" t="s">
        <v>237</v>
      </c>
      <c r="BC69" s="7" t="s">
        <v>238</v>
      </c>
      <c r="BD69" s="7" t="s">
        <v>238</v>
      </c>
      <c r="BE69" s="7" t="s">
        <v>238</v>
      </c>
      <c r="BF69" s="7" t="s">
        <v>236</v>
      </c>
      <c r="BG69" s="7" t="s">
        <v>236</v>
      </c>
      <c r="BH69" s="7" t="s">
        <v>237</v>
      </c>
      <c r="BI69" s="7" t="s">
        <v>237</v>
      </c>
      <c r="BJ69" s="7" t="s">
        <v>236</v>
      </c>
      <c r="BK69" s="7" t="s">
        <v>460</v>
      </c>
      <c r="BL69" s="7" t="s">
        <v>239</v>
      </c>
      <c r="BM69" s="7" t="s">
        <v>101</v>
      </c>
      <c r="BN69" s="7" t="s">
        <v>101</v>
      </c>
      <c r="BO69" s="7" t="s">
        <v>240</v>
      </c>
      <c r="BP69" s="7" t="s">
        <v>241</v>
      </c>
      <c r="BQ69" s="7" t="s">
        <v>101</v>
      </c>
      <c r="BR69" s="7" t="s">
        <v>101</v>
      </c>
      <c r="BS69" s="7" t="s">
        <v>101</v>
      </c>
      <c r="BT69" s="7" t="s">
        <v>101</v>
      </c>
      <c r="BU69" s="7" t="s">
        <v>242</v>
      </c>
      <c r="BV69" s="7" t="s">
        <v>1248</v>
      </c>
      <c r="BW69" s="7" t="s">
        <v>101</v>
      </c>
      <c r="BX69" s="7" t="s">
        <v>101</v>
      </c>
      <c r="BY69" s="7" t="s">
        <v>101</v>
      </c>
      <c r="BZ69" s="7" t="s">
        <v>101</v>
      </c>
      <c r="CA69" s="7" t="s">
        <v>101</v>
      </c>
      <c r="CB69" s="7" t="s">
        <v>101</v>
      </c>
      <c r="CC69" s="7" t="s">
        <v>101</v>
      </c>
      <c r="CD69" s="7" t="s">
        <v>243</v>
      </c>
      <c r="CE69" s="7" t="s">
        <v>238</v>
      </c>
      <c r="CF69" s="7" t="s">
        <v>237</v>
      </c>
      <c r="CG69" s="7" t="s">
        <v>101</v>
      </c>
      <c r="CH69" s="7" t="s">
        <v>101</v>
      </c>
      <c r="CI69" s="7" t="s">
        <v>101</v>
      </c>
      <c r="CJ69" s="7" t="s">
        <v>101</v>
      </c>
      <c r="CK69" s="7" t="s">
        <v>238</v>
      </c>
      <c r="CL69" s="7" t="s">
        <v>226</v>
      </c>
      <c r="CM69" s="7" t="s">
        <v>101</v>
      </c>
      <c r="CN69" s="7" t="s">
        <v>245</v>
      </c>
      <c r="CO69" s="7" t="s">
        <v>1145</v>
      </c>
      <c r="CP69" s="7" t="s">
        <v>247</v>
      </c>
      <c r="CQ69" s="7" t="s">
        <v>101</v>
      </c>
      <c r="CR69" s="7" t="s">
        <v>238</v>
      </c>
      <c r="CS69" s="7" t="s">
        <v>545</v>
      </c>
      <c r="CT69" s="7" t="s">
        <v>101</v>
      </c>
      <c r="CU69" s="7" t="s">
        <v>1147</v>
      </c>
      <c r="CV69" s="7" t="s">
        <v>1148</v>
      </c>
      <c r="CW69" s="7" t="s">
        <v>265</v>
      </c>
      <c r="CX69" s="7" t="s">
        <v>101</v>
      </c>
      <c r="CY69" s="7" t="s">
        <v>243</v>
      </c>
      <c r="CZ69" s="7" t="s">
        <v>101</v>
      </c>
      <c r="DA69" s="7" t="s">
        <v>236</v>
      </c>
      <c r="DB69" s="7" t="s">
        <v>101</v>
      </c>
      <c r="DC69" s="7" t="s">
        <v>238</v>
      </c>
      <c r="DD69" s="7" t="s">
        <v>101</v>
      </c>
      <c r="DE69" s="7" t="s">
        <v>234</v>
      </c>
      <c r="DF69" s="7" t="s">
        <v>236</v>
      </c>
      <c r="DG69" s="7" t="s">
        <v>236</v>
      </c>
      <c r="DH69" s="7" t="s">
        <v>247</v>
      </c>
      <c r="DI69" s="7" t="s">
        <v>237</v>
      </c>
    </row>
    <row r="70" spans="1:113" ht="27.95" customHeight="1" x14ac:dyDescent="0.3">
      <c r="A70" s="4">
        <v>67</v>
      </c>
      <c r="B70" s="9" t="s">
        <v>62</v>
      </c>
      <c r="C70" s="7" t="s">
        <v>114</v>
      </c>
      <c r="D70" s="7" t="s">
        <v>152</v>
      </c>
      <c r="E70" s="7" t="s">
        <v>101</v>
      </c>
      <c r="F70" s="7" t="s">
        <v>101</v>
      </c>
      <c r="G70" s="7" t="s">
        <v>101</v>
      </c>
      <c r="H70" s="7" t="s">
        <v>214</v>
      </c>
      <c r="I70" s="7" t="s">
        <v>101</v>
      </c>
      <c r="J70" s="7" t="s">
        <v>101</v>
      </c>
      <c r="K70" s="7" t="s">
        <v>215</v>
      </c>
      <c r="L70" s="7" t="s">
        <v>101</v>
      </c>
      <c r="M70" s="7" t="s">
        <v>101</v>
      </c>
      <c r="N70" s="7" t="s">
        <v>216</v>
      </c>
      <c r="O70" s="7" t="s">
        <v>101</v>
      </c>
      <c r="P70" s="7" t="s">
        <v>101</v>
      </c>
      <c r="Q70" s="7" t="s">
        <v>217</v>
      </c>
      <c r="R70" s="7" t="s">
        <v>101</v>
      </c>
      <c r="S70" s="7" t="s">
        <v>101</v>
      </c>
      <c r="T70" s="7" t="s">
        <v>214</v>
      </c>
      <c r="U70" s="7" t="s">
        <v>101</v>
      </c>
      <c r="V70" s="7" t="s">
        <v>218</v>
      </c>
      <c r="W70" s="7" t="s">
        <v>219</v>
      </c>
      <c r="X70" s="7" t="s">
        <v>220</v>
      </c>
      <c r="Y70" s="7" t="s">
        <v>221</v>
      </c>
      <c r="Z70" s="7" t="s">
        <v>222</v>
      </c>
      <c r="AA70" s="7" t="s">
        <v>101</v>
      </c>
      <c r="AB70" s="7" t="s">
        <v>223</v>
      </c>
      <c r="AC70" s="7" t="s">
        <v>223</v>
      </c>
      <c r="AD70" s="7" t="s">
        <v>224</v>
      </c>
      <c r="AE70" s="7" t="s">
        <v>224</v>
      </c>
      <c r="AF70" s="7" t="s">
        <v>226</v>
      </c>
      <c r="AG70" s="7" t="s">
        <v>101</v>
      </c>
      <c r="AH70" s="7" t="s">
        <v>227</v>
      </c>
      <c r="AI70" s="7" t="s">
        <v>257</v>
      </c>
      <c r="AJ70" s="7" t="s">
        <v>258</v>
      </c>
      <c r="AK70" s="7" t="s">
        <v>230</v>
      </c>
      <c r="AL70" s="7" t="s">
        <v>259</v>
      </c>
      <c r="AM70" s="7" t="s">
        <v>230</v>
      </c>
      <c r="AN70" s="7" t="s">
        <v>232</v>
      </c>
      <c r="AO70" s="7" t="s">
        <v>232</v>
      </c>
      <c r="AP70" s="7" t="s">
        <v>233</v>
      </c>
      <c r="AQ70" s="7" t="s">
        <v>233</v>
      </c>
      <c r="AR70" s="7" t="s">
        <v>101</v>
      </c>
      <c r="AS70" s="7" t="s">
        <v>234</v>
      </c>
      <c r="AT70" s="7" t="s">
        <v>216</v>
      </c>
      <c r="AU70" s="7" t="s">
        <v>101</v>
      </c>
      <c r="AV70" s="7" t="s">
        <v>101</v>
      </c>
      <c r="AW70" s="7" t="s">
        <v>101</v>
      </c>
      <c r="AX70" s="7" t="s">
        <v>101</v>
      </c>
      <c r="AY70" s="7" t="s">
        <v>101</v>
      </c>
      <c r="AZ70" s="7" t="s">
        <v>1051</v>
      </c>
      <c r="BA70" s="7" t="s">
        <v>236</v>
      </c>
      <c r="BB70" s="7" t="s">
        <v>237</v>
      </c>
      <c r="BC70" s="7" t="s">
        <v>238</v>
      </c>
      <c r="BD70" s="7" t="s">
        <v>238</v>
      </c>
      <c r="BE70" s="7" t="s">
        <v>238</v>
      </c>
      <c r="BF70" s="7" t="s">
        <v>236</v>
      </c>
      <c r="BG70" s="7" t="s">
        <v>236</v>
      </c>
      <c r="BH70" s="7" t="s">
        <v>237</v>
      </c>
      <c r="BI70" s="7" t="s">
        <v>237</v>
      </c>
      <c r="BJ70" s="7" t="s">
        <v>236</v>
      </c>
      <c r="BK70" s="7" t="s">
        <v>101</v>
      </c>
      <c r="BL70" s="7" t="s">
        <v>239</v>
      </c>
      <c r="BM70" s="7" t="s">
        <v>101</v>
      </c>
      <c r="BN70" s="7" t="s">
        <v>101</v>
      </c>
      <c r="BO70" s="7" t="s">
        <v>240</v>
      </c>
      <c r="BP70" s="7" t="s">
        <v>241</v>
      </c>
      <c r="BQ70" s="7" t="s">
        <v>101</v>
      </c>
      <c r="BR70" s="7" t="s">
        <v>101</v>
      </c>
      <c r="BS70" s="7" t="s">
        <v>101</v>
      </c>
      <c r="BT70" s="7" t="s">
        <v>101</v>
      </c>
      <c r="BU70" s="7" t="s">
        <v>242</v>
      </c>
      <c r="BV70" s="7" t="s">
        <v>1248</v>
      </c>
      <c r="BW70" s="7" t="s">
        <v>101</v>
      </c>
      <c r="BX70" s="7" t="s">
        <v>101</v>
      </c>
      <c r="BY70" s="7" t="s">
        <v>101</v>
      </c>
      <c r="BZ70" s="7" t="s">
        <v>101</v>
      </c>
      <c r="CA70" s="7" t="s">
        <v>101</v>
      </c>
      <c r="CB70" s="7" t="s">
        <v>101</v>
      </c>
      <c r="CC70" s="7" t="s">
        <v>101</v>
      </c>
      <c r="CD70" s="7" t="s">
        <v>243</v>
      </c>
      <c r="CE70" s="7" t="s">
        <v>238</v>
      </c>
      <c r="CF70" s="7" t="s">
        <v>237</v>
      </c>
      <c r="CG70" s="7" t="s">
        <v>101</v>
      </c>
      <c r="CH70" s="7" t="s">
        <v>101</v>
      </c>
      <c r="CI70" s="7" t="s">
        <v>101</v>
      </c>
      <c r="CJ70" s="7" t="s">
        <v>101</v>
      </c>
      <c r="CK70" s="7" t="s">
        <v>238</v>
      </c>
      <c r="CL70" s="7" t="s">
        <v>226</v>
      </c>
      <c r="CM70" s="7" t="s">
        <v>101</v>
      </c>
      <c r="CN70" s="7" t="s">
        <v>245</v>
      </c>
      <c r="CO70" s="7" t="s">
        <v>246</v>
      </c>
      <c r="CP70" s="7" t="s">
        <v>247</v>
      </c>
      <c r="CQ70" s="7" t="s">
        <v>101</v>
      </c>
      <c r="CR70" s="7" t="s">
        <v>238</v>
      </c>
      <c r="CS70" s="7" t="s">
        <v>217</v>
      </c>
      <c r="CT70" s="7" t="s">
        <v>101</v>
      </c>
      <c r="CU70" s="7" t="s">
        <v>263</v>
      </c>
      <c r="CV70" s="7" t="s">
        <v>249</v>
      </c>
      <c r="CW70" s="7" t="s">
        <v>265</v>
      </c>
      <c r="CX70" s="7" t="s">
        <v>101</v>
      </c>
      <c r="CY70" s="7" t="s">
        <v>243</v>
      </c>
      <c r="CZ70" s="7" t="s">
        <v>101</v>
      </c>
      <c r="DA70" s="7" t="s">
        <v>236</v>
      </c>
      <c r="DB70" s="7" t="s">
        <v>101</v>
      </c>
      <c r="DC70" s="7" t="s">
        <v>238</v>
      </c>
      <c r="DD70" s="7" t="s">
        <v>101</v>
      </c>
      <c r="DE70" s="7" t="s">
        <v>234</v>
      </c>
      <c r="DF70" s="7" t="s">
        <v>236</v>
      </c>
      <c r="DG70" s="7" t="s">
        <v>236</v>
      </c>
      <c r="DH70" s="7" t="s">
        <v>247</v>
      </c>
      <c r="DI70" s="7" t="s">
        <v>237</v>
      </c>
    </row>
    <row r="71" spans="1:113" ht="27.95" customHeight="1" x14ac:dyDescent="0.3">
      <c r="A71" s="4">
        <v>68</v>
      </c>
      <c r="B71" s="9" t="s">
        <v>63</v>
      </c>
      <c r="C71" s="7" t="s">
        <v>145</v>
      </c>
      <c r="D71" s="7" t="s">
        <v>175</v>
      </c>
      <c r="E71" s="7" t="s">
        <v>101</v>
      </c>
      <c r="F71" s="7" t="s">
        <v>101</v>
      </c>
      <c r="G71" s="7" t="s">
        <v>101</v>
      </c>
      <c r="H71" s="7" t="s">
        <v>214</v>
      </c>
      <c r="I71" s="7" t="s">
        <v>101</v>
      </c>
      <c r="J71" s="7" t="s">
        <v>101</v>
      </c>
      <c r="K71" s="7" t="s">
        <v>215</v>
      </c>
      <c r="L71" s="7" t="s">
        <v>101</v>
      </c>
      <c r="M71" s="7" t="s">
        <v>101</v>
      </c>
      <c r="N71" s="7" t="s">
        <v>216</v>
      </c>
      <c r="O71" s="7" t="s">
        <v>101</v>
      </c>
      <c r="P71" s="7" t="s">
        <v>101</v>
      </c>
      <c r="Q71" s="7" t="s">
        <v>217</v>
      </c>
      <c r="R71" s="7" t="s">
        <v>101</v>
      </c>
      <c r="S71" s="7" t="s">
        <v>101</v>
      </c>
      <c r="T71" s="7" t="s">
        <v>214</v>
      </c>
      <c r="U71" s="7" t="s">
        <v>101</v>
      </c>
      <c r="V71" s="7" t="s">
        <v>605</v>
      </c>
      <c r="W71" s="7" t="s">
        <v>219</v>
      </c>
      <c r="X71" s="7" t="s">
        <v>220</v>
      </c>
      <c r="Y71" s="7" t="s">
        <v>221</v>
      </c>
      <c r="Z71" s="7" t="s">
        <v>222</v>
      </c>
      <c r="AA71" s="7" t="s">
        <v>101</v>
      </c>
      <c r="AB71" s="7" t="s">
        <v>223</v>
      </c>
      <c r="AC71" s="7" t="s">
        <v>223</v>
      </c>
      <c r="AD71" s="7" t="s">
        <v>224</v>
      </c>
      <c r="AE71" s="7" t="s">
        <v>224</v>
      </c>
      <c r="AF71" s="7" t="s">
        <v>226</v>
      </c>
      <c r="AG71" s="7" t="s">
        <v>101</v>
      </c>
      <c r="AH71" s="7" t="s">
        <v>227</v>
      </c>
      <c r="AI71" s="7" t="s">
        <v>257</v>
      </c>
      <c r="AJ71" s="7" t="s">
        <v>258</v>
      </c>
      <c r="AK71" s="7" t="s">
        <v>230</v>
      </c>
      <c r="AL71" s="7" t="s">
        <v>259</v>
      </c>
      <c r="AM71" s="7" t="s">
        <v>230</v>
      </c>
      <c r="AN71" s="7" t="s">
        <v>232</v>
      </c>
      <c r="AO71" s="7" t="s">
        <v>232</v>
      </c>
      <c r="AP71" s="7" t="s">
        <v>233</v>
      </c>
      <c r="AQ71" s="7" t="s">
        <v>233</v>
      </c>
      <c r="AR71" s="7" t="s">
        <v>101</v>
      </c>
      <c r="AS71" s="7" t="s">
        <v>234</v>
      </c>
      <c r="AT71" s="7" t="s">
        <v>216</v>
      </c>
      <c r="AU71" s="7" t="s">
        <v>101</v>
      </c>
      <c r="AV71" s="7" t="s">
        <v>101</v>
      </c>
      <c r="AW71" s="7" t="s">
        <v>101</v>
      </c>
      <c r="AX71" s="7" t="s">
        <v>101</v>
      </c>
      <c r="AY71" s="7" t="s">
        <v>101</v>
      </c>
      <c r="AZ71" s="7" t="s">
        <v>1055</v>
      </c>
      <c r="BA71" s="7" t="s">
        <v>236</v>
      </c>
      <c r="BB71" s="7" t="s">
        <v>237</v>
      </c>
      <c r="BC71" s="7" t="s">
        <v>238</v>
      </c>
      <c r="BD71" s="7" t="s">
        <v>238</v>
      </c>
      <c r="BE71" s="7" t="s">
        <v>238</v>
      </c>
      <c r="BF71" s="7" t="s">
        <v>236</v>
      </c>
      <c r="BG71" s="7" t="s">
        <v>236</v>
      </c>
      <c r="BH71" s="7" t="s">
        <v>237</v>
      </c>
      <c r="BI71" s="7" t="s">
        <v>237</v>
      </c>
      <c r="BJ71" s="7" t="s">
        <v>236</v>
      </c>
      <c r="BK71" s="7" t="s">
        <v>101</v>
      </c>
      <c r="BL71" s="7" t="s">
        <v>239</v>
      </c>
      <c r="BM71" s="7" t="s">
        <v>101</v>
      </c>
      <c r="BN71" s="7" t="s">
        <v>101</v>
      </c>
      <c r="BO71" s="7" t="s">
        <v>240</v>
      </c>
      <c r="BP71" s="7" t="s">
        <v>241</v>
      </c>
      <c r="BQ71" s="7" t="s">
        <v>101</v>
      </c>
      <c r="BR71" s="7" t="s">
        <v>101</v>
      </c>
      <c r="BS71" s="7" t="s">
        <v>101</v>
      </c>
      <c r="BT71" s="7" t="s">
        <v>101</v>
      </c>
      <c r="BU71" s="7" t="s">
        <v>242</v>
      </c>
      <c r="BV71" s="7" t="s">
        <v>1248</v>
      </c>
      <c r="BW71" s="7" t="s">
        <v>101</v>
      </c>
      <c r="BX71" s="7" t="s">
        <v>101</v>
      </c>
      <c r="BY71" s="7" t="s">
        <v>101</v>
      </c>
      <c r="BZ71" s="7" t="s">
        <v>101</v>
      </c>
      <c r="CA71" s="7" t="s">
        <v>101</v>
      </c>
      <c r="CB71" s="7" t="s">
        <v>101</v>
      </c>
      <c r="CC71" s="7" t="s">
        <v>101</v>
      </c>
      <c r="CD71" s="7" t="s">
        <v>243</v>
      </c>
      <c r="CE71" s="7" t="s">
        <v>238</v>
      </c>
      <c r="CF71" s="7" t="s">
        <v>237</v>
      </c>
      <c r="CG71" s="7" t="s">
        <v>101</v>
      </c>
      <c r="CH71" s="7" t="s">
        <v>101</v>
      </c>
      <c r="CI71" s="7" t="s">
        <v>101</v>
      </c>
      <c r="CJ71" s="7" t="s">
        <v>101</v>
      </c>
      <c r="CK71" s="7" t="s">
        <v>238</v>
      </c>
      <c r="CL71" s="7" t="s">
        <v>226</v>
      </c>
      <c r="CM71" s="7" t="s">
        <v>101</v>
      </c>
      <c r="CN71" s="7" t="s">
        <v>245</v>
      </c>
      <c r="CO71" s="7" t="s">
        <v>246</v>
      </c>
      <c r="CP71" s="7" t="s">
        <v>247</v>
      </c>
      <c r="CQ71" s="7" t="s">
        <v>101</v>
      </c>
      <c r="CR71" s="7" t="s">
        <v>238</v>
      </c>
      <c r="CS71" s="7" t="s">
        <v>217</v>
      </c>
      <c r="CT71" s="7" t="s">
        <v>101</v>
      </c>
      <c r="CU71" s="7" t="s">
        <v>263</v>
      </c>
      <c r="CV71" s="7" t="s">
        <v>1150</v>
      </c>
      <c r="CW71" s="7" t="s">
        <v>265</v>
      </c>
      <c r="CX71" s="7" t="s">
        <v>101</v>
      </c>
      <c r="CY71" s="7" t="s">
        <v>243</v>
      </c>
      <c r="CZ71" s="7" t="s">
        <v>101</v>
      </c>
      <c r="DA71" s="7" t="s">
        <v>236</v>
      </c>
      <c r="DB71" s="7" t="s">
        <v>101</v>
      </c>
      <c r="DC71" s="7" t="s">
        <v>238</v>
      </c>
      <c r="DD71" s="7" t="s">
        <v>101</v>
      </c>
      <c r="DE71" s="7" t="s">
        <v>234</v>
      </c>
      <c r="DF71" s="7" t="s">
        <v>236</v>
      </c>
      <c r="DG71" s="7" t="s">
        <v>236</v>
      </c>
      <c r="DH71" s="7" t="s">
        <v>247</v>
      </c>
      <c r="DI71" s="7" t="s">
        <v>237</v>
      </c>
    </row>
    <row r="72" spans="1:113" ht="27.95" customHeight="1" x14ac:dyDescent="0.3">
      <c r="A72" s="4">
        <v>69</v>
      </c>
      <c r="B72" s="9" t="s">
        <v>64</v>
      </c>
      <c r="C72" s="7" t="s">
        <v>114</v>
      </c>
      <c r="D72" s="7" t="s">
        <v>176</v>
      </c>
      <c r="E72" s="7" t="s">
        <v>101</v>
      </c>
      <c r="F72" s="7" t="s">
        <v>101</v>
      </c>
      <c r="G72" s="7" t="s">
        <v>101</v>
      </c>
      <c r="H72" s="7" t="s">
        <v>214</v>
      </c>
      <c r="I72" s="7" t="s">
        <v>101</v>
      </c>
      <c r="J72" s="7" t="s">
        <v>101</v>
      </c>
      <c r="K72" s="7" t="s">
        <v>215</v>
      </c>
      <c r="L72" s="7" t="s">
        <v>101</v>
      </c>
      <c r="M72" s="7" t="s">
        <v>101</v>
      </c>
      <c r="N72" s="7" t="s">
        <v>216</v>
      </c>
      <c r="O72" s="7" t="s">
        <v>101</v>
      </c>
      <c r="P72" s="7" t="s">
        <v>101</v>
      </c>
      <c r="Q72" s="7" t="s">
        <v>217</v>
      </c>
      <c r="R72" s="7" t="s">
        <v>101</v>
      </c>
      <c r="S72" s="7" t="s">
        <v>101</v>
      </c>
      <c r="T72" s="7" t="s">
        <v>214</v>
      </c>
      <c r="U72" s="7" t="s">
        <v>101</v>
      </c>
      <c r="V72" s="7" t="s">
        <v>606</v>
      </c>
      <c r="W72" s="7" t="s">
        <v>219</v>
      </c>
      <c r="X72" s="7" t="s">
        <v>220</v>
      </c>
      <c r="Y72" s="7" t="s">
        <v>221</v>
      </c>
      <c r="Z72" s="7" t="s">
        <v>222</v>
      </c>
      <c r="AA72" s="7" t="s">
        <v>101</v>
      </c>
      <c r="AB72" s="7" t="s">
        <v>223</v>
      </c>
      <c r="AC72" s="7" t="s">
        <v>223</v>
      </c>
      <c r="AD72" s="7" t="s">
        <v>224</v>
      </c>
      <c r="AE72" s="7" t="s">
        <v>224</v>
      </c>
      <c r="AF72" s="7" t="s">
        <v>226</v>
      </c>
      <c r="AG72" s="7" t="s">
        <v>101</v>
      </c>
      <c r="AH72" s="7" t="s">
        <v>828</v>
      </c>
      <c r="AI72" s="7" t="s">
        <v>835</v>
      </c>
      <c r="AJ72" s="7" t="s">
        <v>843</v>
      </c>
      <c r="AK72" s="7" t="s">
        <v>854</v>
      </c>
      <c r="AL72" s="7" t="s">
        <v>866</v>
      </c>
      <c r="AM72" s="7" t="s">
        <v>854</v>
      </c>
      <c r="AN72" s="7" t="s">
        <v>880</v>
      </c>
      <c r="AO72" s="7" t="s">
        <v>880</v>
      </c>
      <c r="AP72" s="7" t="s">
        <v>891</v>
      </c>
      <c r="AQ72" s="7" t="s">
        <v>891</v>
      </c>
      <c r="AR72" s="7" t="s">
        <v>101</v>
      </c>
      <c r="AS72" s="7" t="s">
        <v>234</v>
      </c>
      <c r="AT72" s="7" t="s">
        <v>216</v>
      </c>
      <c r="AU72" s="7" t="s">
        <v>101</v>
      </c>
      <c r="AV72" s="7" t="s">
        <v>101</v>
      </c>
      <c r="AW72" s="7" t="s">
        <v>101</v>
      </c>
      <c r="AX72" s="7" t="s">
        <v>101</v>
      </c>
      <c r="AY72" s="7" t="s">
        <v>101</v>
      </c>
      <c r="AZ72" s="7" t="s">
        <v>1056</v>
      </c>
      <c r="BA72" s="7" t="s">
        <v>236</v>
      </c>
      <c r="BB72" s="7" t="s">
        <v>237</v>
      </c>
      <c r="BC72" s="7" t="s">
        <v>238</v>
      </c>
      <c r="BD72" s="7" t="s">
        <v>238</v>
      </c>
      <c r="BE72" s="7" t="s">
        <v>238</v>
      </c>
      <c r="BF72" s="7" t="s">
        <v>236</v>
      </c>
      <c r="BG72" s="7" t="s">
        <v>236</v>
      </c>
      <c r="BH72" s="7" t="s">
        <v>237</v>
      </c>
      <c r="BI72" s="7" t="s">
        <v>237</v>
      </c>
      <c r="BJ72" s="7" t="s">
        <v>236</v>
      </c>
      <c r="BK72" s="7" t="s">
        <v>101</v>
      </c>
      <c r="BL72" s="7" t="s">
        <v>239</v>
      </c>
      <c r="BM72" s="7" t="s">
        <v>101</v>
      </c>
      <c r="BN72" s="7" t="s">
        <v>101</v>
      </c>
      <c r="BO72" s="7" t="s">
        <v>240</v>
      </c>
      <c r="BP72" s="7" t="s">
        <v>241</v>
      </c>
      <c r="BQ72" s="7" t="s">
        <v>101</v>
      </c>
      <c r="BR72" s="7" t="s">
        <v>101</v>
      </c>
      <c r="BS72" s="7" t="s">
        <v>101</v>
      </c>
      <c r="BT72" s="7" t="s">
        <v>101</v>
      </c>
      <c r="BU72" s="7" t="s">
        <v>242</v>
      </c>
      <c r="BV72" s="7" t="s">
        <v>1248</v>
      </c>
      <c r="BW72" s="7" t="s">
        <v>101</v>
      </c>
      <c r="BX72" s="7" t="s">
        <v>101</v>
      </c>
      <c r="BY72" s="7" t="s">
        <v>101</v>
      </c>
      <c r="BZ72" s="7" t="s">
        <v>101</v>
      </c>
      <c r="CA72" s="7" t="s">
        <v>101</v>
      </c>
      <c r="CB72" s="7" t="s">
        <v>101</v>
      </c>
      <c r="CC72" s="7" t="s">
        <v>101</v>
      </c>
      <c r="CD72" s="7" t="s">
        <v>243</v>
      </c>
      <c r="CE72" s="7" t="s">
        <v>238</v>
      </c>
      <c r="CF72" s="7" t="s">
        <v>237</v>
      </c>
      <c r="CG72" s="7" t="s">
        <v>101</v>
      </c>
      <c r="CH72" s="7" t="s">
        <v>101</v>
      </c>
      <c r="CI72" s="7" t="s">
        <v>101</v>
      </c>
      <c r="CJ72" s="7" t="s">
        <v>101</v>
      </c>
      <c r="CK72" s="7" t="s">
        <v>238</v>
      </c>
      <c r="CL72" s="7" t="s">
        <v>226</v>
      </c>
      <c r="CM72" s="7" t="s">
        <v>101</v>
      </c>
      <c r="CN72" s="7" t="s">
        <v>245</v>
      </c>
      <c r="CO72" s="7" t="s">
        <v>1152</v>
      </c>
      <c r="CP72" s="7" t="s">
        <v>247</v>
      </c>
      <c r="CQ72" s="7" t="s">
        <v>101</v>
      </c>
      <c r="CR72" s="7" t="s">
        <v>238</v>
      </c>
      <c r="CS72" s="7" t="s">
        <v>217</v>
      </c>
      <c r="CT72" s="7" t="s">
        <v>101</v>
      </c>
      <c r="CU72" s="7" t="s">
        <v>1153</v>
      </c>
      <c r="CV72" s="7" t="s">
        <v>1154</v>
      </c>
      <c r="CW72" s="7" t="s">
        <v>265</v>
      </c>
      <c r="CX72" s="7" t="s">
        <v>101</v>
      </c>
      <c r="CY72" s="7" t="s">
        <v>243</v>
      </c>
      <c r="CZ72" s="7" t="s">
        <v>101</v>
      </c>
      <c r="DA72" s="7" t="s">
        <v>236</v>
      </c>
      <c r="DB72" s="7" t="s">
        <v>101</v>
      </c>
      <c r="DC72" s="7" t="s">
        <v>238</v>
      </c>
      <c r="DD72" s="7" t="s">
        <v>101</v>
      </c>
      <c r="DE72" s="7" t="s">
        <v>234</v>
      </c>
      <c r="DF72" s="7" t="s">
        <v>236</v>
      </c>
      <c r="DG72" s="7" t="s">
        <v>236</v>
      </c>
      <c r="DH72" s="7" t="s">
        <v>247</v>
      </c>
      <c r="DI72" s="7" t="s">
        <v>237</v>
      </c>
    </row>
    <row r="73" spans="1:113" ht="27.95" customHeight="1" x14ac:dyDescent="0.3">
      <c r="A73" s="4">
        <v>70</v>
      </c>
      <c r="B73" s="9" t="s">
        <v>25</v>
      </c>
      <c r="C73" s="7" t="s">
        <v>114</v>
      </c>
      <c r="D73" s="7" t="s">
        <v>152</v>
      </c>
      <c r="E73" s="7" t="s">
        <v>205</v>
      </c>
      <c r="F73" s="7" t="s">
        <v>242</v>
      </c>
      <c r="G73" s="7" t="s">
        <v>242</v>
      </c>
      <c r="H73" s="7" t="s">
        <v>297</v>
      </c>
      <c r="I73" s="7" t="s">
        <v>101</v>
      </c>
      <c r="J73" s="7" t="s">
        <v>101</v>
      </c>
      <c r="K73" s="7" t="s">
        <v>391</v>
      </c>
      <c r="L73" s="7" t="s">
        <v>427</v>
      </c>
      <c r="M73" s="7" t="s">
        <v>461</v>
      </c>
      <c r="N73" s="7" t="s">
        <v>492</v>
      </c>
      <c r="O73" s="7" t="s">
        <v>101</v>
      </c>
      <c r="P73" s="7" t="s">
        <v>101</v>
      </c>
      <c r="Q73" s="7" t="s">
        <v>546</v>
      </c>
      <c r="R73" s="7" t="s">
        <v>101</v>
      </c>
      <c r="S73" s="7" t="s">
        <v>101</v>
      </c>
      <c r="T73" s="7" t="s">
        <v>297</v>
      </c>
      <c r="U73" s="7" t="s">
        <v>205</v>
      </c>
      <c r="V73" s="7" t="s">
        <v>218</v>
      </c>
      <c r="W73" s="7" t="s">
        <v>219</v>
      </c>
      <c r="X73" s="7" t="s">
        <v>220</v>
      </c>
      <c r="Y73" s="7" t="s">
        <v>221</v>
      </c>
      <c r="Z73" s="7" t="s">
        <v>222</v>
      </c>
      <c r="AA73" s="7" t="s">
        <v>101</v>
      </c>
      <c r="AB73" s="7" t="s">
        <v>223</v>
      </c>
      <c r="AC73" s="7" t="s">
        <v>223</v>
      </c>
      <c r="AD73" s="7" t="s">
        <v>224</v>
      </c>
      <c r="AE73" s="7" t="s">
        <v>224</v>
      </c>
      <c r="AF73" s="7" t="s">
        <v>226</v>
      </c>
      <c r="AG73" s="7" t="s">
        <v>101</v>
      </c>
      <c r="AH73" s="7" t="s">
        <v>829</v>
      </c>
      <c r="AI73" s="7" t="s">
        <v>836</v>
      </c>
      <c r="AJ73" s="7" t="s">
        <v>844</v>
      </c>
      <c r="AK73" s="7" t="s">
        <v>855</v>
      </c>
      <c r="AL73" s="7" t="s">
        <v>867</v>
      </c>
      <c r="AM73" s="7" t="s">
        <v>874</v>
      </c>
      <c r="AN73" s="7" t="s">
        <v>881</v>
      </c>
      <c r="AO73" s="7" t="s">
        <v>885</v>
      </c>
      <c r="AP73" s="7" t="s">
        <v>892</v>
      </c>
      <c r="AQ73" s="7" t="s">
        <v>896</v>
      </c>
      <c r="AR73" s="7" t="s">
        <v>101</v>
      </c>
      <c r="AS73" s="7" t="s">
        <v>234</v>
      </c>
      <c r="AT73" s="7" t="s">
        <v>492</v>
      </c>
      <c r="AU73" s="7" t="s">
        <v>101</v>
      </c>
      <c r="AV73" s="7" t="s">
        <v>101</v>
      </c>
      <c r="AW73" s="7" t="s">
        <v>101</v>
      </c>
      <c r="AX73" s="7" t="s">
        <v>101</v>
      </c>
      <c r="AY73" s="7" t="s">
        <v>101</v>
      </c>
      <c r="AZ73" s="7" t="s">
        <v>1051</v>
      </c>
      <c r="BA73" s="7" t="s">
        <v>236</v>
      </c>
      <c r="BB73" s="7" t="s">
        <v>237</v>
      </c>
      <c r="BC73" s="7" t="s">
        <v>238</v>
      </c>
      <c r="BD73" s="7" t="s">
        <v>238</v>
      </c>
      <c r="BE73" s="7" t="s">
        <v>238</v>
      </c>
      <c r="BF73" s="7" t="s">
        <v>236</v>
      </c>
      <c r="BG73" s="7" t="s">
        <v>236</v>
      </c>
      <c r="BH73" s="7" t="s">
        <v>237</v>
      </c>
      <c r="BI73" s="7" t="s">
        <v>237</v>
      </c>
      <c r="BJ73" s="7" t="s">
        <v>236</v>
      </c>
      <c r="BK73" s="7" t="s">
        <v>461</v>
      </c>
      <c r="BL73" s="7" t="s">
        <v>1111</v>
      </c>
      <c r="BM73" s="7" t="s">
        <v>101</v>
      </c>
      <c r="BN73" s="7" t="s">
        <v>101</v>
      </c>
      <c r="BO73" s="7" t="s">
        <v>240</v>
      </c>
      <c r="BP73" s="7" t="s">
        <v>241</v>
      </c>
      <c r="BQ73" s="7" t="s">
        <v>242</v>
      </c>
      <c r="BR73" s="7" t="s">
        <v>242</v>
      </c>
      <c r="BS73" s="7" t="s">
        <v>242</v>
      </c>
      <c r="BT73" s="7" t="s">
        <v>242</v>
      </c>
      <c r="BU73" s="7" t="s">
        <v>1155</v>
      </c>
      <c r="BV73" s="7" t="s">
        <v>1248</v>
      </c>
      <c r="BW73" s="7" t="s">
        <v>101</v>
      </c>
      <c r="BX73" s="7" t="s">
        <v>101</v>
      </c>
      <c r="BY73" s="7" t="s">
        <v>101</v>
      </c>
      <c r="BZ73" s="7" t="s">
        <v>101</v>
      </c>
      <c r="CA73" s="7" t="s">
        <v>101</v>
      </c>
      <c r="CB73" s="7" t="s">
        <v>101</v>
      </c>
      <c r="CC73" s="7" t="s">
        <v>101</v>
      </c>
      <c r="CD73" s="7" t="s">
        <v>243</v>
      </c>
      <c r="CE73" s="7" t="s">
        <v>238</v>
      </c>
      <c r="CF73" s="7" t="s">
        <v>237</v>
      </c>
      <c r="CG73" s="7" t="s">
        <v>242</v>
      </c>
      <c r="CH73" s="7" t="s">
        <v>101</v>
      </c>
      <c r="CI73" s="7" t="s">
        <v>101</v>
      </c>
      <c r="CJ73" s="7" t="s">
        <v>101</v>
      </c>
      <c r="CK73" s="7" t="s">
        <v>238</v>
      </c>
      <c r="CL73" s="7" t="s">
        <v>226</v>
      </c>
      <c r="CM73" s="7" t="s">
        <v>101</v>
      </c>
      <c r="CN73" s="7" t="s">
        <v>1156</v>
      </c>
      <c r="CO73" s="7" t="s">
        <v>1157</v>
      </c>
      <c r="CP73" s="7" t="s">
        <v>247</v>
      </c>
      <c r="CQ73" s="7" t="s">
        <v>101</v>
      </c>
      <c r="CR73" s="7" t="s">
        <v>238</v>
      </c>
      <c r="CS73" s="7" t="s">
        <v>546</v>
      </c>
      <c r="CT73" s="7" t="s">
        <v>101</v>
      </c>
      <c r="CU73" s="7" t="s">
        <v>1158</v>
      </c>
      <c r="CV73" s="7" t="s">
        <v>249</v>
      </c>
      <c r="CW73" s="7" t="s">
        <v>265</v>
      </c>
      <c r="CX73" s="7" t="s">
        <v>101</v>
      </c>
      <c r="CY73" s="7" t="s">
        <v>243</v>
      </c>
      <c r="CZ73" s="7" t="s">
        <v>101</v>
      </c>
      <c r="DA73" s="7" t="s">
        <v>236</v>
      </c>
      <c r="DB73" s="7" t="s">
        <v>101</v>
      </c>
      <c r="DC73" s="7" t="s">
        <v>238</v>
      </c>
      <c r="DD73" s="7" t="s">
        <v>101</v>
      </c>
      <c r="DE73" s="7" t="s">
        <v>234</v>
      </c>
      <c r="DF73" s="7" t="s">
        <v>236</v>
      </c>
      <c r="DG73" s="7" t="s">
        <v>236</v>
      </c>
      <c r="DH73" s="7" t="s">
        <v>247</v>
      </c>
      <c r="DI73" s="7" t="s">
        <v>237</v>
      </c>
    </row>
    <row r="74" spans="1:113" ht="27.95" customHeight="1" x14ac:dyDescent="0.3">
      <c r="A74" s="4">
        <v>71</v>
      </c>
      <c r="B74" s="9" t="s">
        <v>65</v>
      </c>
      <c r="C74" s="7" t="s">
        <v>101</v>
      </c>
      <c r="D74" s="7" t="s">
        <v>164</v>
      </c>
      <c r="E74" s="7" t="s">
        <v>1247</v>
      </c>
      <c r="F74" s="7" t="s">
        <v>1248</v>
      </c>
      <c r="G74" s="7" t="s">
        <v>1248</v>
      </c>
      <c r="H74" s="7" t="s">
        <v>1249</v>
      </c>
      <c r="I74" s="7" t="s">
        <v>1250</v>
      </c>
      <c r="J74" s="7" t="s">
        <v>1251</v>
      </c>
      <c r="K74" s="7" t="s">
        <v>1252</v>
      </c>
      <c r="L74" s="7" t="s">
        <v>1253</v>
      </c>
      <c r="M74" s="7" t="s">
        <v>1254</v>
      </c>
      <c r="N74" s="7" t="s">
        <v>1255</v>
      </c>
      <c r="O74" s="7" t="s">
        <v>1256</v>
      </c>
      <c r="P74" s="7" t="s">
        <v>1260</v>
      </c>
      <c r="Q74" s="7" t="s">
        <v>1263</v>
      </c>
      <c r="R74" s="7" t="s">
        <v>1370</v>
      </c>
      <c r="S74" s="7" t="s">
        <v>101</v>
      </c>
      <c r="T74" s="7" t="s">
        <v>1249</v>
      </c>
      <c r="U74" s="7" t="s">
        <v>1247</v>
      </c>
      <c r="V74" s="7" t="s">
        <v>574</v>
      </c>
      <c r="W74" s="7" t="s">
        <v>575</v>
      </c>
      <c r="X74" s="7" t="s">
        <v>576</v>
      </c>
      <c r="Y74" s="7" t="s">
        <v>577</v>
      </c>
      <c r="Z74" s="7" t="s">
        <v>578</v>
      </c>
      <c r="AA74" s="7" t="s">
        <v>101</v>
      </c>
      <c r="AB74" s="7" t="s">
        <v>101</v>
      </c>
      <c r="AC74" s="7" t="s">
        <v>101</v>
      </c>
      <c r="AD74" s="7" t="s">
        <v>101</v>
      </c>
      <c r="AE74" s="7" t="s">
        <v>101</v>
      </c>
      <c r="AF74" s="7" t="s">
        <v>101</v>
      </c>
      <c r="AG74" s="7" t="s">
        <v>101</v>
      </c>
      <c r="AH74" s="7" t="s">
        <v>101</v>
      </c>
      <c r="AI74" s="7" t="s">
        <v>579</v>
      </c>
      <c r="AJ74" s="7" t="s">
        <v>580</v>
      </c>
      <c r="AK74" s="7" t="s">
        <v>581</v>
      </c>
      <c r="AL74" s="7" t="s">
        <v>581</v>
      </c>
      <c r="AM74" s="7" t="s">
        <v>581</v>
      </c>
      <c r="AN74" s="7" t="s">
        <v>101</v>
      </c>
      <c r="AO74" s="7" t="s">
        <v>101</v>
      </c>
      <c r="AP74" s="7" t="s">
        <v>101</v>
      </c>
      <c r="AQ74" s="7" t="s">
        <v>101</v>
      </c>
      <c r="AR74" s="7" t="s">
        <v>101</v>
      </c>
      <c r="AS74" s="7" t="s">
        <v>582</v>
      </c>
      <c r="AT74" s="7" t="s">
        <v>1255</v>
      </c>
      <c r="AU74" s="7" t="s">
        <v>101</v>
      </c>
      <c r="AV74" s="7" t="s">
        <v>101</v>
      </c>
      <c r="AW74" s="7" t="s">
        <v>101</v>
      </c>
      <c r="AX74" s="7" t="s">
        <v>101</v>
      </c>
      <c r="AY74" s="7" t="s">
        <v>101</v>
      </c>
      <c r="AZ74" s="7" t="s">
        <v>164</v>
      </c>
      <c r="BA74" s="7" t="s">
        <v>583</v>
      </c>
      <c r="BB74" s="7" t="s">
        <v>584</v>
      </c>
      <c r="BC74" s="7" t="s">
        <v>585</v>
      </c>
      <c r="BD74" s="7" t="s">
        <v>585</v>
      </c>
      <c r="BE74" s="7" t="s">
        <v>585</v>
      </c>
      <c r="BF74" s="7" t="s">
        <v>583</v>
      </c>
      <c r="BG74" s="7" t="s">
        <v>583</v>
      </c>
      <c r="BH74" s="7" t="s">
        <v>584</v>
      </c>
      <c r="BI74" s="7" t="s">
        <v>584</v>
      </c>
      <c r="BJ74" s="7" t="s">
        <v>583</v>
      </c>
      <c r="BK74" s="7" t="s">
        <v>1254</v>
      </c>
      <c r="BL74" s="7" t="s">
        <v>1266</v>
      </c>
      <c r="BM74" s="7" t="s">
        <v>101</v>
      </c>
      <c r="BN74" s="7" t="s">
        <v>101</v>
      </c>
      <c r="BO74" s="7" t="s">
        <v>1267</v>
      </c>
      <c r="BP74" s="7" t="s">
        <v>1268</v>
      </c>
      <c r="BQ74" s="7" t="s">
        <v>1248</v>
      </c>
      <c r="BR74" s="7" t="s">
        <v>1248</v>
      </c>
      <c r="BS74" s="7" t="s">
        <v>1248</v>
      </c>
      <c r="BT74" s="7" t="s">
        <v>1248</v>
      </c>
      <c r="BU74" s="7" t="s">
        <v>1248</v>
      </c>
      <c r="BV74" s="7" t="s">
        <v>101</v>
      </c>
      <c r="BW74" s="7" t="s">
        <v>101</v>
      </c>
      <c r="BX74" s="7" t="s">
        <v>101</v>
      </c>
      <c r="BY74" s="7" t="s">
        <v>101</v>
      </c>
      <c r="BZ74" s="7" t="s">
        <v>101</v>
      </c>
      <c r="CA74" s="7" t="s">
        <v>101</v>
      </c>
      <c r="CB74" s="7" t="s">
        <v>101</v>
      </c>
      <c r="CC74" s="7" t="s">
        <v>101</v>
      </c>
      <c r="CD74" s="7" t="s">
        <v>588</v>
      </c>
      <c r="CE74" s="7" t="s">
        <v>585</v>
      </c>
      <c r="CF74" s="7" t="s">
        <v>584</v>
      </c>
      <c r="CG74" s="7" t="s">
        <v>1248</v>
      </c>
      <c r="CH74" s="7" t="s">
        <v>1256</v>
      </c>
      <c r="CI74" s="7" t="s">
        <v>101</v>
      </c>
      <c r="CJ74" s="7" t="s">
        <v>101</v>
      </c>
      <c r="CK74" s="7" t="s">
        <v>585</v>
      </c>
      <c r="CL74" s="7" t="s">
        <v>101</v>
      </c>
      <c r="CM74" s="7" t="s">
        <v>101</v>
      </c>
      <c r="CN74" s="7" t="s">
        <v>101</v>
      </c>
      <c r="CO74" s="7" t="s">
        <v>589</v>
      </c>
      <c r="CP74" s="7" t="s">
        <v>101</v>
      </c>
      <c r="CQ74" s="7" t="s">
        <v>101</v>
      </c>
      <c r="CR74" s="7" t="s">
        <v>585</v>
      </c>
      <c r="CS74" s="7" t="s">
        <v>1263</v>
      </c>
      <c r="CT74" s="7" t="s">
        <v>1250</v>
      </c>
      <c r="CU74" s="7" t="s">
        <v>101</v>
      </c>
      <c r="CV74" s="7" t="s">
        <v>164</v>
      </c>
      <c r="CW74" s="7" t="s">
        <v>1269</v>
      </c>
      <c r="CX74" s="7" t="s">
        <v>101</v>
      </c>
      <c r="CY74" s="7" t="s">
        <v>588</v>
      </c>
      <c r="CZ74" s="7" t="s">
        <v>101</v>
      </c>
      <c r="DA74" s="7" t="s">
        <v>583</v>
      </c>
      <c r="DB74" s="7" t="s">
        <v>101</v>
      </c>
      <c r="DC74" s="7" t="s">
        <v>585</v>
      </c>
      <c r="DD74" s="7" t="s">
        <v>101</v>
      </c>
      <c r="DE74" s="7" t="s">
        <v>582</v>
      </c>
      <c r="DF74" s="7" t="s">
        <v>583</v>
      </c>
      <c r="DG74" s="7" t="s">
        <v>583</v>
      </c>
      <c r="DH74" s="7" t="s">
        <v>101</v>
      </c>
      <c r="DI74" s="7" t="s">
        <v>584</v>
      </c>
    </row>
    <row r="75" spans="1:113" ht="27.95" customHeight="1" x14ac:dyDescent="0.3">
      <c r="A75" s="4">
        <v>72</v>
      </c>
      <c r="B75" s="9" t="s">
        <v>66</v>
      </c>
      <c r="C75" s="7" t="s">
        <v>101</v>
      </c>
      <c r="D75" s="7" t="s">
        <v>101</v>
      </c>
      <c r="E75" s="7" t="s">
        <v>101</v>
      </c>
      <c r="F75" s="7" t="s">
        <v>101</v>
      </c>
      <c r="G75" s="7" t="s">
        <v>101</v>
      </c>
      <c r="H75" s="7" t="s">
        <v>101</v>
      </c>
      <c r="I75" s="7" t="s">
        <v>101</v>
      </c>
      <c r="J75" s="7" t="s">
        <v>101</v>
      </c>
      <c r="K75" s="7" t="s">
        <v>101</v>
      </c>
      <c r="L75" s="7" t="s">
        <v>101</v>
      </c>
      <c r="M75" s="7" t="s">
        <v>101</v>
      </c>
      <c r="N75" s="7" t="s">
        <v>101</v>
      </c>
      <c r="O75" s="7" t="s">
        <v>101</v>
      </c>
      <c r="P75" s="7" t="s">
        <v>101</v>
      </c>
      <c r="Q75" s="7" t="s">
        <v>101</v>
      </c>
      <c r="R75" s="7" t="s">
        <v>101</v>
      </c>
      <c r="S75" s="7" t="s">
        <v>101</v>
      </c>
      <c r="T75" s="7" t="s">
        <v>101</v>
      </c>
      <c r="U75" s="7" t="s">
        <v>101</v>
      </c>
      <c r="V75" s="7" t="s">
        <v>101</v>
      </c>
      <c r="W75" s="7" t="s">
        <v>101</v>
      </c>
      <c r="X75" s="7" t="s">
        <v>101</v>
      </c>
      <c r="Y75" s="7" t="s">
        <v>101</v>
      </c>
      <c r="Z75" s="7" t="s">
        <v>101</v>
      </c>
      <c r="AA75" s="7" t="s">
        <v>101</v>
      </c>
      <c r="AB75" s="7" t="s">
        <v>101</v>
      </c>
      <c r="AC75" s="7" t="s">
        <v>101</v>
      </c>
      <c r="AD75" s="7" t="s">
        <v>101</v>
      </c>
      <c r="AE75" s="7" t="s">
        <v>101</v>
      </c>
      <c r="AF75" s="7" t="s">
        <v>101</v>
      </c>
      <c r="AG75" s="7" t="s">
        <v>101</v>
      </c>
      <c r="AH75" s="7" t="s">
        <v>101</v>
      </c>
      <c r="AI75" s="7" t="s">
        <v>101</v>
      </c>
      <c r="AJ75" s="7" t="s">
        <v>101</v>
      </c>
      <c r="AK75" s="7" t="s">
        <v>101</v>
      </c>
      <c r="AL75" s="7" t="s">
        <v>101</v>
      </c>
      <c r="AM75" s="7" t="s">
        <v>101</v>
      </c>
      <c r="AN75" s="7" t="s">
        <v>101</v>
      </c>
      <c r="AO75" s="7" t="s">
        <v>101</v>
      </c>
      <c r="AP75" s="7" t="s">
        <v>101</v>
      </c>
      <c r="AQ75" s="7" t="s">
        <v>101</v>
      </c>
      <c r="AR75" s="7" t="s">
        <v>908</v>
      </c>
      <c r="AS75" s="7" t="s">
        <v>939</v>
      </c>
      <c r="AT75" s="7" t="s">
        <v>101</v>
      </c>
      <c r="AU75" s="7" t="s">
        <v>101</v>
      </c>
      <c r="AV75" s="7" t="s">
        <v>101</v>
      </c>
      <c r="AW75" s="7" t="s">
        <v>101</v>
      </c>
      <c r="AX75" s="7" t="s">
        <v>101</v>
      </c>
      <c r="AY75" s="7" t="s">
        <v>101</v>
      </c>
      <c r="AZ75" s="7" t="s">
        <v>101</v>
      </c>
      <c r="BA75" s="7" t="s">
        <v>1061</v>
      </c>
      <c r="BB75" s="7" t="s">
        <v>101</v>
      </c>
      <c r="BC75" s="7" t="s">
        <v>1077</v>
      </c>
      <c r="BD75" s="7" t="s">
        <v>1077</v>
      </c>
      <c r="BE75" s="7" t="s">
        <v>1092</v>
      </c>
      <c r="BF75" s="7" t="s">
        <v>1061</v>
      </c>
      <c r="BG75" s="7" t="s">
        <v>1098</v>
      </c>
      <c r="BH75" s="7" t="s">
        <v>101</v>
      </c>
      <c r="BI75" s="7" t="s">
        <v>101</v>
      </c>
      <c r="BJ75" s="7" t="s">
        <v>1061</v>
      </c>
      <c r="BK75" s="7" t="s">
        <v>101</v>
      </c>
      <c r="BL75" s="7" t="s">
        <v>101</v>
      </c>
      <c r="BM75" s="7" t="s">
        <v>1117</v>
      </c>
      <c r="BN75" s="7" t="s">
        <v>101</v>
      </c>
      <c r="BO75" s="7" t="s">
        <v>101</v>
      </c>
      <c r="BP75" s="7" t="s">
        <v>101</v>
      </c>
      <c r="BQ75" s="7" t="s">
        <v>101</v>
      </c>
      <c r="BR75" s="7" t="s">
        <v>101</v>
      </c>
      <c r="BS75" s="7" t="s">
        <v>101</v>
      </c>
      <c r="BT75" s="7" t="s">
        <v>101</v>
      </c>
      <c r="BU75" s="7" t="s">
        <v>101</v>
      </c>
      <c r="BV75" s="7" t="s">
        <v>101</v>
      </c>
      <c r="BW75" s="7" t="s">
        <v>101</v>
      </c>
      <c r="BX75" s="7" t="s">
        <v>101</v>
      </c>
      <c r="BY75" s="7" t="s">
        <v>101</v>
      </c>
      <c r="BZ75" s="7" t="s">
        <v>101</v>
      </c>
      <c r="CA75" s="7" t="s">
        <v>101</v>
      </c>
      <c r="CB75" s="7" t="s">
        <v>1160</v>
      </c>
      <c r="CC75" s="7" t="s">
        <v>1161</v>
      </c>
      <c r="CD75" s="7" t="s">
        <v>1162</v>
      </c>
      <c r="CE75" s="7" t="s">
        <v>1077</v>
      </c>
      <c r="CF75" s="7" t="s">
        <v>101</v>
      </c>
      <c r="CG75" s="7" t="s">
        <v>101</v>
      </c>
      <c r="CH75" s="7" t="s">
        <v>101</v>
      </c>
      <c r="CI75" s="7" t="s">
        <v>101</v>
      </c>
      <c r="CJ75" s="7" t="s">
        <v>1164</v>
      </c>
      <c r="CK75" s="7" t="s">
        <v>1077</v>
      </c>
      <c r="CL75" s="7" t="s">
        <v>101</v>
      </c>
      <c r="CM75" s="7" t="s">
        <v>101</v>
      </c>
      <c r="CN75" s="7" t="s">
        <v>101</v>
      </c>
      <c r="CO75" s="7" t="s">
        <v>101</v>
      </c>
      <c r="CP75" s="7" t="s">
        <v>101</v>
      </c>
      <c r="CQ75" s="7" t="s">
        <v>101</v>
      </c>
      <c r="CR75" s="7" t="s">
        <v>1077</v>
      </c>
      <c r="CS75" s="7" t="s">
        <v>101</v>
      </c>
      <c r="CT75" s="7" t="s">
        <v>101</v>
      </c>
      <c r="CU75" s="7" t="s">
        <v>101</v>
      </c>
      <c r="CV75" s="7" t="s">
        <v>101</v>
      </c>
      <c r="CW75" s="7" t="s">
        <v>1165</v>
      </c>
      <c r="CX75" s="7" t="s">
        <v>101</v>
      </c>
      <c r="CY75" s="7" t="s">
        <v>1162</v>
      </c>
      <c r="CZ75" s="7" t="s">
        <v>1166</v>
      </c>
      <c r="DA75" s="7" t="s">
        <v>1061</v>
      </c>
      <c r="DB75" s="7" t="s">
        <v>101</v>
      </c>
      <c r="DC75" s="7" t="s">
        <v>1077</v>
      </c>
      <c r="DD75" s="7" t="s">
        <v>1161</v>
      </c>
      <c r="DE75" s="7" t="s">
        <v>939</v>
      </c>
      <c r="DF75" s="7" t="s">
        <v>1061</v>
      </c>
      <c r="DG75" s="7" t="s">
        <v>1167</v>
      </c>
      <c r="DH75" s="7" t="s">
        <v>101</v>
      </c>
      <c r="DI75" s="7" t="s">
        <v>101</v>
      </c>
    </row>
    <row r="76" spans="1:113" ht="27.95" customHeight="1" x14ac:dyDescent="0.3">
      <c r="A76" s="4">
        <v>73</v>
      </c>
      <c r="B76" s="9" t="s">
        <v>67</v>
      </c>
      <c r="C76" s="7" t="s">
        <v>101</v>
      </c>
      <c r="D76" s="7" t="s">
        <v>101</v>
      </c>
      <c r="E76" s="7" t="s">
        <v>101</v>
      </c>
      <c r="F76" s="7" t="s">
        <v>101</v>
      </c>
      <c r="G76" s="7" t="s">
        <v>101</v>
      </c>
      <c r="H76" s="7" t="s">
        <v>101</v>
      </c>
      <c r="I76" s="7" t="s">
        <v>101</v>
      </c>
      <c r="J76" s="7" t="s">
        <v>101</v>
      </c>
      <c r="K76" s="7" t="s">
        <v>101</v>
      </c>
      <c r="L76" s="7" t="s">
        <v>101</v>
      </c>
      <c r="M76" s="7" t="s">
        <v>101</v>
      </c>
      <c r="N76" s="7" t="s">
        <v>101</v>
      </c>
      <c r="O76" s="7" t="s">
        <v>101</v>
      </c>
      <c r="P76" s="7" t="s">
        <v>101</v>
      </c>
      <c r="Q76" s="7" t="s">
        <v>101</v>
      </c>
      <c r="R76" s="7" t="s">
        <v>101</v>
      </c>
      <c r="S76" s="7" t="s">
        <v>101</v>
      </c>
      <c r="T76" s="7" t="s">
        <v>101</v>
      </c>
      <c r="U76" s="7" t="s">
        <v>101</v>
      </c>
      <c r="V76" s="7" t="s">
        <v>101</v>
      </c>
      <c r="W76" s="7" t="s">
        <v>101</v>
      </c>
      <c r="X76" s="7" t="s">
        <v>101</v>
      </c>
      <c r="Y76" s="7" t="s">
        <v>101</v>
      </c>
      <c r="Z76" s="7" t="s">
        <v>101</v>
      </c>
      <c r="AA76" s="7" t="s">
        <v>101</v>
      </c>
      <c r="AB76" s="7" t="s">
        <v>101</v>
      </c>
      <c r="AC76" s="7" t="s">
        <v>101</v>
      </c>
      <c r="AD76" s="7" t="s">
        <v>101</v>
      </c>
      <c r="AE76" s="7" t="s">
        <v>101</v>
      </c>
      <c r="AF76" s="7" t="s">
        <v>101</v>
      </c>
      <c r="AG76" s="7" t="s">
        <v>101</v>
      </c>
      <c r="AH76" s="7" t="s">
        <v>101</v>
      </c>
      <c r="AI76" s="7" t="s">
        <v>101</v>
      </c>
      <c r="AJ76" s="7" t="s">
        <v>101</v>
      </c>
      <c r="AK76" s="7" t="s">
        <v>101</v>
      </c>
      <c r="AL76" s="7" t="s">
        <v>101</v>
      </c>
      <c r="AM76" s="7" t="s">
        <v>101</v>
      </c>
      <c r="AN76" s="7" t="s">
        <v>101</v>
      </c>
      <c r="AO76" s="7" t="s">
        <v>101</v>
      </c>
      <c r="AP76" s="7" t="s">
        <v>101</v>
      </c>
      <c r="AQ76" s="7" t="s">
        <v>101</v>
      </c>
      <c r="AR76" s="7" t="s">
        <v>909</v>
      </c>
      <c r="AS76" s="7" t="s">
        <v>940</v>
      </c>
      <c r="AT76" s="7" t="s">
        <v>101</v>
      </c>
      <c r="AU76" s="7" t="s">
        <v>101</v>
      </c>
      <c r="AV76" s="7" t="s">
        <v>101</v>
      </c>
      <c r="AW76" s="7" t="s">
        <v>101</v>
      </c>
      <c r="AX76" s="7" t="s">
        <v>101</v>
      </c>
      <c r="AY76" s="7" t="s">
        <v>101</v>
      </c>
      <c r="AZ76" s="7" t="s">
        <v>101</v>
      </c>
      <c r="BA76" s="7" t="s">
        <v>101</v>
      </c>
      <c r="BB76" s="7" t="s">
        <v>101</v>
      </c>
      <c r="BC76" s="7" t="s">
        <v>101</v>
      </c>
      <c r="BD76" s="7" t="s">
        <v>101</v>
      </c>
      <c r="BE76" s="7" t="s">
        <v>101</v>
      </c>
      <c r="BF76" s="7" t="s">
        <v>101</v>
      </c>
      <c r="BG76" s="7" t="s">
        <v>101</v>
      </c>
      <c r="BH76" s="7" t="s">
        <v>101</v>
      </c>
      <c r="BI76" s="7" t="s">
        <v>101</v>
      </c>
      <c r="BJ76" s="7" t="s">
        <v>101</v>
      </c>
      <c r="BK76" s="7" t="s">
        <v>101</v>
      </c>
      <c r="BL76" s="7" t="s">
        <v>101</v>
      </c>
      <c r="BM76" s="7" t="s">
        <v>1118</v>
      </c>
      <c r="BN76" s="7" t="s">
        <v>101</v>
      </c>
      <c r="BO76" s="7" t="s">
        <v>101</v>
      </c>
      <c r="BP76" s="7" t="s">
        <v>101</v>
      </c>
      <c r="BQ76" s="7" t="s">
        <v>101</v>
      </c>
      <c r="BR76" s="7" t="s">
        <v>101</v>
      </c>
      <c r="BS76" s="7" t="s">
        <v>101</v>
      </c>
      <c r="BT76" s="7" t="s">
        <v>101</v>
      </c>
      <c r="BU76" s="7" t="s">
        <v>101</v>
      </c>
      <c r="BV76" s="7" t="s">
        <v>101</v>
      </c>
      <c r="BW76" s="7" t="s">
        <v>101</v>
      </c>
      <c r="BX76" s="7" t="s">
        <v>101</v>
      </c>
      <c r="BY76" s="7" t="s">
        <v>101</v>
      </c>
      <c r="BZ76" s="7" t="s">
        <v>101</v>
      </c>
      <c r="CA76" s="7" t="s">
        <v>101</v>
      </c>
      <c r="CB76" s="7" t="s">
        <v>101</v>
      </c>
      <c r="CC76" s="7" t="s">
        <v>1168</v>
      </c>
      <c r="CD76" s="7" t="s">
        <v>1169</v>
      </c>
      <c r="CE76" s="7" t="s">
        <v>101</v>
      </c>
      <c r="CF76" s="7" t="s">
        <v>101</v>
      </c>
      <c r="CG76" s="7" t="s">
        <v>101</v>
      </c>
      <c r="CH76" s="7" t="s">
        <v>101</v>
      </c>
      <c r="CI76" s="7" t="s">
        <v>101</v>
      </c>
      <c r="CJ76" s="7" t="s">
        <v>1170</v>
      </c>
      <c r="CK76" s="7" t="s">
        <v>101</v>
      </c>
      <c r="CL76" s="7" t="s">
        <v>101</v>
      </c>
      <c r="CM76" s="7" t="s">
        <v>101</v>
      </c>
      <c r="CN76" s="7" t="s">
        <v>101</v>
      </c>
      <c r="CO76" s="7" t="s">
        <v>101</v>
      </c>
      <c r="CP76" s="7" t="s">
        <v>101</v>
      </c>
      <c r="CQ76" s="7" t="s">
        <v>101</v>
      </c>
      <c r="CR76" s="7" t="s">
        <v>101</v>
      </c>
      <c r="CS76" s="7" t="s">
        <v>101</v>
      </c>
      <c r="CT76" s="7" t="s">
        <v>101</v>
      </c>
      <c r="CU76" s="7" t="s">
        <v>101</v>
      </c>
      <c r="CV76" s="7" t="s">
        <v>101</v>
      </c>
      <c r="CW76" s="7" t="s">
        <v>101</v>
      </c>
      <c r="CX76" s="7" t="s">
        <v>101</v>
      </c>
      <c r="CY76" s="7" t="s">
        <v>1169</v>
      </c>
      <c r="CZ76" s="7" t="s">
        <v>1171</v>
      </c>
      <c r="DA76" s="7" t="s">
        <v>1172</v>
      </c>
      <c r="DB76" s="7" t="s">
        <v>101</v>
      </c>
      <c r="DC76" s="7" t="s">
        <v>101</v>
      </c>
      <c r="DD76" s="7" t="s">
        <v>1168</v>
      </c>
      <c r="DE76" s="7" t="s">
        <v>940</v>
      </c>
      <c r="DF76" s="7" t="s">
        <v>101</v>
      </c>
      <c r="DG76" s="7" t="s">
        <v>101</v>
      </c>
      <c r="DH76" s="7" t="s">
        <v>101</v>
      </c>
      <c r="DI76" s="7" t="s">
        <v>101</v>
      </c>
    </row>
    <row r="77" spans="1:113" ht="27.95" customHeight="1" x14ac:dyDescent="0.3">
      <c r="A77" s="4">
        <v>74</v>
      </c>
      <c r="B77" s="9" t="s">
        <v>68</v>
      </c>
      <c r="C77" s="7" t="s">
        <v>101</v>
      </c>
      <c r="D77" s="7" t="s">
        <v>101</v>
      </c>
      <c r="E77" s="7" t="s">
        <v>101</v>
      </c>
      <c r="F77" s="7" t="s">
        <v>101</v>
      </c>
      <c r="G77" s="7" t="s">
        <v>101</v>
      </c>
      <c r="H77" s="7" t="s">
        <v>101</v>
      </c>
      <c r="I77" s="7" t="s">
        <v>101</v>
      </c>
      <c r="J77" s="7" t="s">
        <v>101</v>
      </c>
      <c r="K77" s="7" t="s">
        <v>101</v>
      </c>
      <c r="L77" s="7" t="s">
        <v>101</v>
      </c>
      <c r="M77" s="7" t="s">
        <v>101</v>
      </c>
      <c r="N77" s="7" t="s">
        <v>101</v>
      </c>
      <c r="O77" s="7" t="s">
        <v>101</v>
      </c>
      <c r="P77" s="7" t="s">
        <v>101</v>
      </c>
      <c r="Q77" s="7" t="s">
        <v>101</v>
      </c>
      <c r="R77" s="7" t="s">
        <v>101</v>
      </c>
      <c r="S77" s="7" t="s">
        <v>101</v>
      </c>
      <c r="T77" s="7" t="s">
        <v>101</v>
      </c>
      <c r="U77" s="7" t="s">
        <v>101</v>
      </c>
      <c r="V77" s="7" t="s">
        <v>101</v>
      </c>
      <c r="W77" s="7" t="s">
        <v>101</v>
      </c>
      <c r="X77" s="7" t="s">
        <v>101</v>
      </c>
      <c r="Y77" s="7" t="s">
        <v>101</v>
      </c>
      <c r="Z77" s="7" t="s">
        <v>101</v>
      </c>
      <c r="AA77" s="7" t="s">
        <v>101</v>
      </c>
      <c r="AB77" s="7" t="s">
        <v>101</v>
      </c>
      <c r="AC77" s="7" t="s">
        <v>101</v>
      </c>
      <c r="AD77" s="7" t="s">
        <v>101</v>
      </c>
      <c r="AE77" s="7" t="s">
        <v>101</v>
      </c>
      <c r="AF77" s="7" t="s">
        <v>101</v>
      </c>
      <c r="AG77" s="7" t="s">
        <v>101</v>
      </c>
      <c r="AH77" s="7" t="s">
        <v>101</v>
      </c>
      <c r="AI77" s="7" t="s">
        <v>101</v>
      </c>
      <c r="AJ77" s="7" t="s">
        <v>101</v>
      </c>
      <c r="AK77" s="7" t="s">
        <v>101</v>
      </c>
      <c r="AL77" s="7" t="s">
        <v>101</v>
      </c>
      <c r="AM77" s="7" t="s">
        <v>101</v>
      </c>
      <c r="AN77" s="7" t="s">
        <v>101</v>
      </c>
      <c r="AO77" s="7" t="s">
        <v>101</v>
      </c>
      <c r="AP77" s="7" t="s">
        <v>101</v>
      </c>
      <c r="AQ77" s="7" t="s">
        <v>101</v>
      </c>
      <c r="AR77" s="7" t="s">
        <v>910</v>
      </c>
      <c r="AS77" s="7" t="s">
        <v>941</v>
      </c>
      <c r="AT77" s="7" t="s">
        <v>101</v>
      </c>
      <c r="AU77" s="7" t="s">
        <v>101</v>
      </c>
      <c r="AV77" s="7" t="s">
        <v>101</v>
      </c>
      <c r="AW77" s="7" t="s">
        <v>101</v>
      </c>
      <c r="AX77" s="7" t="s">
        <v>101</v>
      </c>
      <c r="AY77" s="7" t="s">
        <v>101</v>
      </c>
      <c r="AZ77" s="7" t="s">
        <v>101</v>
      </c>
      <c r="BA77" s="7" t="s">
        <v>101</v>
      </c>
      <c r="BB77" s="7" t="s">
        <v>101</v>
      </c>
      <c r="BC77" s="7" t="s">
        <v>101</v>
      </c>
      <c r="BD77" s="7" t="s">
        <v>101</v>
      </c>
      <c r="BE77" s="7" t="s">
        <v>101</v>
      </c>
      <c r="BF77" s="7" t="s">
        <v>101</v>
      </c>
      <c r="BG77" s="7" t="s">
        <v>101</v>
      </c>
      <c r="BH77" s="7" t="s">
        <v>101</v>
      </c>
      <c r="BI77" s="7" t="s">
        <v>101</v>
      </c>
      <c r="BJ77" s="7" t="s">
        <v>101</v>
      </c>
      <c r="BK77" s="7" t="s">
        <v>101</v>
      </c>
      <c r="BL77" s="7" t="s">
        <v>101</v>
      </c>
      <c r="BM77" s="7" t="s">
        <v>1119</v>
      </c>
      <c r="BN77" s="7" t="s">
        <v>101</v>
      </c>
      <c r="BO77" s="7" t="s">
        <v>101</v>
      </c>
      <c r="BP77" s="7" t="s">
        <v>101</v>
      </c>
      <c r="BQ77" s="7" t="s">
        <v>101</v>
      </c>
      <c r="BR77" s="7" t="s">
        <v>101</v>
      </c>
      <c r="BS77" s="7" t="s">
        <v>101</v>
      </c>
      <c r="BT77" s="7" t="s">
        <v>101</v>
      </c>
      <c r="BU77" s="7" t="s">
        <v>101</v>
      </c>
      <c r="BV77" s="7" t="s">
        <v>101</v>
      </c>
      <c r="BW77" s="7" t="s">
        <v>101</v>
      </c>
      <c r="BX77" s="7" t="s">
        <v>101</v>
      </c>
      <c r="BY77" s="7" t="s">
        <v>101</v>
      </c>
      <c r="BZ77" s="7" t="s">
        <v>101</v>
      </c>
      <c r="CA77" s="7" t="s">
        <v>101</v>
      </c>
      <c r="CB77" s="7" t="s">
        <v>101</v>
      </c>
      <c r="CC77" s="7" t="s">
        <v>1173</v>
      </c>
      <c r="CD77" s="7" t="s">
        <v>1174</v>
      </c>
      <c r="CE77" s="7" t="s">
        <v>101</v>
      </c>
      <c r="CF77" s="7" t="s">
        <v>101</v>
      </c>
      <c r="CG77" s="7" t="s">
        <v>101</v>
      </c>
      <c r="CH77" s="7" t="s">
        <v>101</v>
      </c>
      <c r="CI77" s="7" t="s">
        <v>101</v>
      </c>
      <c r="CJ77" s="7" t="s">
        <v>1175</v>
      </c>
      <c r="CK77" s="7" t="s">
        <v>101</v>
      </c>
      <c r="CL77" s="7" t="s">
        <v>101</v>
      </c>
      <c r="CM77" s="7" t="s">
        <v>101</v>
      </c>
      <c r="CN77" s="7" t="s">
        <v>101</v>
      </c>
      <c r="CO77" s="7" t="s">
        <v>101</v>
      </c>
      <c r="CP77" s="7" t="s">
        <v>101</v>
      </c>
      <c r="CQ77" s="7" t="s">
        <v>101</v>
      </c>
      <c r="CR77" s="7" t="s">
        <v>101</v>
      </c>
      <c r="CS77" s="7" t="s">
        <v>101</v>
      </c>
      <c r="CT77" s="7" t="s">
        <v>101</v>
      </c>
      <c r="CU77" s="7" t="s">
        <v>101</v>
      </c>
      <c r="CV77" s="7" t="s">
        <v>101</v>
      </c>
      <c r="CW77" s="7" t="s">
        <v>101</v>
      </c>
      <c r="CX77" s="7" t="s">
        <v>101</v>
      </c>
      <c r="CY77" s="7" t="s">
        <v>1174</v>
      </c>
      <c r="CZ77" s="7" t="s">
        <v>1176</v>
      </c>
      <c r="DA77" s="7" t="s">
        <v>1177</v>
      </c>
      <c r="DB77" s="7" t="s">
        <v>101</v>
      </c>
      <c r="DC77" s="7" t="s">
        <v>101</v>
      </c>
      <c r="DD77" s="7" t="s">
        <v>1173</v>
      </c>
      <c r="DE77" s="7" t="s">
        <v>941</v>
      </c>
      <c r="DF77" s="7" t="s">
        <v>101</v>
      </c>
      <c r="DG77" s="7" t="s">
        <v>101</v>
      </c>
      <c r="DH77" s="7" t="s">
        <v>101</v>
      </c>
      <c r="DI77" s="7" t="s">
        <v>101</v>
      </c>
    </row>
    <row r="78" spans="1:113" ht="27.95" customHeight="1" x14ac:dyDescent="0.3">
      <c r="A78" s="4">
        <v>75</v>
      </c>
      <c r="B78" s="9" t="s">
        <v>69</v>
      </c>
      <c r="C78" s="7" t="s">
        <v>101</v>
      </c>
      <c r="D78" s="7" t="s">
        <v>101</v>
      </c>
      <c r="E78" s="7" t="s">
        <v>101</v>
      </c>
      <c r="F78" s="7" t="s">
        <v>101</v>
      </c>
      <c r="G78" s="7" t="s">
        <v>101</v>
      </c>
      <c r="H78" s="7" t="s">
        <v>101</v>
      </c>
      <c r="I78" s="7" t="s">
        <v>101</v>
      </c>
      <c r="J78" s="7" t="s">
        <v>101</v>
      </c>
      <c r="K78" s="7" t="s">
        <v>101</v>
      </c>
      <c r="L78" s="7" t="s">
        <v>101</v>
      </c>
      <c r="M78" s="7" t="s">
        <v>101</v>
      </c>
      <c r="N78" s="7" t="s">
        <v>101</v>
      </c>
      <c r="O78" s="7" t="s">
        <v>101</v>
      </c>
      <c r="P78" s="7" t="s">
        <v>101</v>
      </c>
      <c r="Q78" s="7" t="s">
        <v>101</v>
      </c>
      <c r="R78" s="7" t="s">
        <v>101</v>
      </c>
      <c r="S78" s="7" t="s">
        <v>101</v>
      </c>
      <c r="T78" s="7" t="s">
        <v>101</v>
      </c>
      <c r="U78" s="7" t="s">
        <v>101</v>
      </c>
      <c r="V78" s="7" t="s">
        <v>101</v>
      </c>
      <c r="W78" s="7" t="s">
        <v>101</v>
      </c>
      <c r="X78" s="7" t="s">
        <v>101</v>
      </c>
      <c r="Y78" s="7" t="s">
        <v>101</v>
      </c>
      <c r="Z78" s="7" t="s">
        <v>101</v>
      </c>
      <c r="AA78" s="7" t="s">
        <v>101</v>
      </c>
      <c r="AB78" s="7" t="s">
        <v>101</v>
      </c>
      <c r="AC78" s="7" t="s">
        <v>101</v>
      </c>
      <c r="AD78" s="7" t="s">
        <v>101</v>
      </c>
      <c r="AE78" s="7" t="s">
        <v>101</v>
      </c>
      <c r="AF78" s="7" t="s">
        <v>101</v>
      </c>
      <c r="AG78" s="7" t="s">
        <v>101</v>
      </c>
      <c r="AH78" s="7" t="s">
        <v>101</v>
      </c>
      <c r="AI78" s="7" t="s">
        <v>101</v>
      </c>
      <c r="AJ78" s="7" t="s">
        <v>101</v>
      </c>
      <c r="AK78" s="7" t="s">
        <v>101</v>
      </c>
      <c r="AL78" s="7" t="s">
        <v>101</v>
      </c>
      <c r="AM78" s="7" t="s">
        <v>101</v>
      </c>
      <c r="AN78" s="7" t="s">
        <v>101</v>
      </c>
      <c r="AO78" s="7" t="s">
        <v>101</v>
      </c>
      <c r="AP78" s="7" t="s">
        <v>101</v>
      </c>
      <c r="AQ78" s="7" t="s">
        <v>101</v>
      </c>
      <c r="AR78" s="7" t="s">
        <v>911</v>
      </c>
      <c r="AS78" s="7" t="s">
        <v>942</v>
      </c>
      <c r="AT78" s="7" t="s">
        <v>101</v>
      </c>
      <c r="AU78" s="7" t="s">
        <v>101</v>
      </c>
      <c r="AV78" s="7" t="s">
        <v>101</v>
      </c>
      <c r="AW78" s="7" t="s">
        <v>101</v>
      </c>
      <c r="AX78" s="7" t="s">
        <v>101</v>
      </c>
      <c r="AY78" s="7" t="s">
        <v>101</v>
      </c>
      <c r="AZ78" s="7" t="s">
        <v>101</v>
      </c>
      <c r="BA78" s="7" t="s">
        <v>101</v>
      </c>
      <c r="BB78" s="7" t="s">
        <v>101</v>
      </c>
      <c r="BC78" s="7" t="s">
        <v>101</v>
      </c>
      <c r="BD78" s="7" t="s">
        <v>101</v>
      </c>
      <c r="BE78" s="7" t="s">
        <v>101</v>
      </c>
      <c r="BF78" s="7" t="s">
        <v>101</v>
      </c>
      <c r="BG78" s="7" t="s">
        <v>101</v>
      </c>
      <c r="BH78" s="7" t="s">
        <v>101</v>
      </c>
      <c r="BI78" s="7" t="s">
        <v>101</v>
      </c>
      <c r="BJ78" s="7" t="s">
        <v>101</v>
      </c>
      <c r="BK78" s="7" t="s">
        <v>101</v>
      </c>
      <c r="BL78" s="7" t="s">
        <v>101</v>
      </c>
      <c r="BM78" s="7" t="s">
        <v>1120</v>
      </c>
      <c r="BN78" s="7" t="s">
        <v>101</v>
      </c>
      <c r="BO78" s="7" t="s">
        <v>101</v>
      </c>
      <c r="BP78" s="7" t="s">
        <v>101</v>
      </c>
      <c r="BQ78" s="7" t="s">
        <v>101</v>
      </c>
      <c r="BR78" s="7" t="s">
        <v>101</v>
      </c>
      <c r="BS78" s="7" t="s">
        <v>101</v>
      </c>
      <c r="BT78" s="7" t="s">
        <v>101</v>
      </c>
      <c r="BU78" s="7" t="s">
        <v>101</v>
      </c>
      <c r="BV78" s="7" t="s">
        <v>101</v>
      </c>
      <c r="BW78" s="7" t="s">
        <v>101</v>
      </c>
      <c r="BX78" s="7" t="s">
        <v>101</v>
      </c>
      <c r="BY78" s="7" t="s">
        <v>101</v>
      </c>
      <c r="BZ78" s="7" t="s">
        <v>101</v>
      </c>
      <c r="CA78" s="7" t="s">
        <v>101</v>
      </c>
      <c r="CB78" s="7" t="s">
        <v>1178</v>
      </c>
      <c r="CC78" s="7" t="s">
        <v>1179</v>
      </c>
      <c r="CD78" s="7" t="s">
        <v>1180</v>
      </c>
      <c r="CE78" s="7" t="s">
        <v>101</v>
      </c>
      <c r="CF78" s="7" t="s">
        <v>101</v>
      </c>
      <c r="CG78" s="7" t="s">
        <v>101</v>
      </c>
      <c r="CH78" s="7" t="s">
        <v>101</v>
      </c>
      <c r="CI78" s="7" t="s">
        <v>101</v>
      </c>
      <c r="CJ78" s="7" t="s">
        <v>1181</v>
      </c>
      <c r="CK78" s="7" t="s">
        <v>101</v>
      </c>
      <c r="CL78" s="7" t="s">
        <v>101</v>
      </c>
      <c r="CM78" s="7" t="s">
        <v>101</v>
      </c>
      <c r="CN78" s="7" t="s">
        <v>101</v>
      </c>
      <c r="CO78" s="7" t="s">
        <v>101</v>
      </c>
      <c r="CP78" s="7" t="s">
        <v>101</v>
      </c>
      <c r="CQ78" s="7" t="s">
        <v>101</v>
      </c>
      <c r="CR78" s="7" t="s">
        <v>101</v>
      </c>
      <c r="CS78" s="7" t="s">
        <v>101</v>
      </c>
      <c r="CT78" s="7" t="s">
        <v>101</v>
      </c>
      <c r="CU78" s="7" t="s">
        <v>101</v>
      </c>
      <c r="CV78" s="7" t="s">
        <v>101</v>
      </c>
      <c r="CW78" s="7" t="s">
        <v>101</v>
      </c>
      <c r="CX78" s="7" t="s">
        <v>101</v>
      </c>
      <c r="CY78" s="7" t="s">
        <v>1182</v>
      </c>
      <c r="CZ78" s="7" t="s">
        <v>1183</v>
      </c>
      <c r="DA78" s="7" t="s">
        <v>1184</v>
      </c>
      <c r="DB78" s="7" t="s">
        <v>101</v>
      </c>
      <c r="DC78" s="7" t="s">
        <v>101</v>
      </c>
      <c r="DD78" s="7" t="s">
        <v>1179</v>
      </c>
      <c r="DE78" s="7" t="s">
        <v>942</v>
      </c>
      <c r="DF78" s="7" t="s">
        <v>101</v>
      </c>
      <c r="DG78" s="7" t="s">
        <v>101</v>
      </c>
      <c r="DH78" s="7" t="s">
        <v>101</v>
      </c>
      <c r="DI78" s="7" t="s">
        <v>101</v>
      </c>
    </row>
    <row r="79" spans="1:113" ht="27.95" customHeight="1" x14ac:dyDescent="0.3">
      <c r="A79" s="4">
        <v>76</v>
      </c>
      <c r="B79" s="9" t="s">
        <v>70</v>
      </c>
      <c r="C79" s="7" t="s">
        <v>101</v>
      </c>
      <c r="D79" s="7" t="s">
        <v>101</v>
      </c>
      <c r="E79" s="7" t="s">
        <v>101</v>
      </c>
      <c r="F79" s="7" t="s">
        <v>101</v>
      </c>
      <c r="G79" s="7" t="s">
        <v>101</v>
      </c>
      <c r="H79" s="7" t="s">
        <v>101</v>
      </c>
      <c r="I79" s="7" t="s">
        <v>101</v>
      </c>
      <c r="J79" s="7" t="s">
        <v>101</v>
      </c>
      <c r="K79" s="7" t="s">
        <v>101</v>
      </c>
      <c r="L79" s="7" t="s">
        <v>101</v>
      </c>
      <c r="M79" s="7" t="s">
        <v>101</v>
      </c>
      <c r="N79" s="7" t="s">
        <v>101</v>
      </c>
      <c r="O79" s="7" t="s">
        <v>101</v>
      </c>
      <c r="P79" s="7" t="s">
        <v>101</v>
      </c>
      <c r="Q79" s="7" t="s">
        <v>101</v>
      </c>
      <c r="R79" s="7" t="s">
        <v>101</v>
      </c>
      <c r="S79" s="7" t="s">
        <v>101</v>
      </c>
      <c r="T79" s="7" t="s">
        <v>101</v>
      </c>
      <c r="U79" s="7" t="s">
        <v>101</v>
      </c>
      <c r="V79" s="7" t="s">
        <v>101</v>
      </c>
      <c r="W79" s="7" t="s">
        <v>101</v>
      </c>
      <c r="X79" s="7" t="s">
        <v>101</v>
      </c>
      <c r="Y79" s="7" t="s">
        <v>101</v>
      </c>
      <c r="Z79" s="7" t="s">
        <v>101</v>
      </c>
      <c r="AA79" s="7" t="s">
        <v>101</v>
      </c>
      <c r="AB79" s="7" t="s">
        <v>101</v>
      </c>
      <c r="AC79" s="7" t="s">
        <v>101</v>
      </c>
      <c r="AD79" s="7" t="s">
        <v>101</v>
      </c>
      <c r="AE79" s="7" t="s">
        <v>101</v>
      </c>
      <c r="AF79" s="7" t="s">
        <v>101</v>
      </c>
      <c r="AG79" s="7" t="s">
        <v>101</v>
      </c>
      <c r="AH79" s="7" t="s">
        <v>101</v>
      </c>
      <c r="AI79" s="7" t="s">
        <v>101</v>
      </c>
      <c r="AJ79" s="7" t="s">
        <v>101</v>
      </c>
      <c r="AK79" s="7" t="s">
        <v>101</v>
      </c>
      <c r="AL79" s="7" t="s">
        <v>101</v>
      </c>
      <c r="AM79" s="7" t="s">
        <v>101</v>
      </c>
      <c r="AN79" s="7" t="s">
        <v>101</v>
      </c>
      <c r="AO79" s="7" t="s">
        <v>101</v>
      </c>
      <c r="AP79" s="7" t="s">
        <v>101</v>
      </c>
      <c r="AQ79" s="7" t="s">
        <v>101</v>
      </c>
      <c r="AR79" s="7" t="s">
        <v>101</v>
      </c>
      <c r="AS79" s="7" t="s">
        <v>943</v>
      </c>
      <c r="AT79" s="7" t="s">
        <v>101</v>
      </c>
      <c r="AU79" s="7" t="s">
        <v>101</v>
      </c>
      <c r="AV79" s="7" t="s">
        <v>101</v>
      </c>
      <c r="AW79" s="7" t="s">
        <v>101</v>
      </c>
      <c r="AX79" s="7" t="s">
        <v>101</v>
      </c>
      <c r="AY79" s="7" t="s">
        <v>101</v>
      </c>
      <c r="AZ79" s="7" t="s">
        <v>101</v>
      </c>
      <c r="BA79" s="7" t="s">
        <v>101</v>
      </c>
      <c r="BB79" s="7" t="s">
        <v>101</v>
      </c>
      <c r="BC79" s="7" t="s">
        <v>101</v>
      </c>
      <c r="BD79" s="7" t="s">
        <v>101</v>
      </c>
      <c r="BE79" s="7" t="s">
        <v>101</v>
      </c>
      <c r="BF79" s="7" t="s">
        <v>101</v>
      </c>
      <c r="BG79" s="7" t="s">
        <v>101</v>
      </c>
      <c r="BH79" s="7" t="s">
        <v>101</v>
      </c>
      <c r="BI79" s="7" t="s">
        <v>101</v>
      </c>
      <c r="BJ79" s="7" t="s">
        <v>101</v>
      </c>
      <c r="BK79" s="7" t="s">
        <v>101</v>
      </c>
      <c r="BL79" s="7" t="s">
        <v>101</v>
      </c>
      <c r="BM79" s="7" t="s">
        <v>101</v>
      </c>
      <c r="BN79" s="7" t="s">
        <v>101</v>
      </c>
      <c r="BO79" s="7" t="s">
        <v>101</v>
      </c>
      <c r="BP79" s="7" t="s">
        <v>101</v>
      </c>
      <c r="BQ79" s="7" t="s">
        <v>101</v>
      </c>
      <c r="BR79" s="7" t="s">
        <v>101</v>
      </c>
      <c r="BS79" s="7" t="s">
        <v>101</v>
      </c>
      <c r="BT79" s="7" t="s">
        <v>101</v>
      </c>
      <c r="BU79" s="7" t="s">
        <v>101</v>
      </c>
      <c r="BV79" s="7" t="s">
        <v>101</v>
      </c>
      <c r="BW79" s="7" t="s">
        <v>101</v>
      </c>
      <c r="BX79" s="7" t="s">
        <v>101</v>
      </c>
      <c r="BY79" s="7" t="s">
        <v>101</v>
      </c>
      <c r="BZ79" s="7" t="s">
        <v>101</v>
      </c>
      <c r="CA79" s="7" t="s">
        <v>101</v>
      </c>
      <c r="CB79" s="7" t="s">
        <v>101</v>
      </c>
      <c r="CC79" s="7" t="s">
        <v>101</v>
      </c>
      <c r="CD79" s="7" t="s">
        <v>101</v>
      </c>
      <c r="CE79" s="7" t="s">
        <v>101</v>
      </c>
      <c r="CF79" s="7" t="s">
        <v>101</v>
      </c>
      <c r="CG79" s="7" t="s">
        <v>101</v>
      </c>
      <c r="CH79" s="7" t="s">
        <v>101</v>
      </c>
      <c r="CI79" s="7" t="s">
        <v>101</v>
      </c>
      <c r="CJ79" s="7" t="s">
        <v>101</v>
      </c>
      <c r="CK79" s="7" t="s">
        <v>101</v>
      </c>
      <c r="CL79" s="7" t="s">
        <v>101</v>
      </c>
      <c r="CM79" s="7" t="s">
        <v>101</v>
      </c>
      <c r="CN79" s="7" t="s">
        <v>101</v>
      </c>
      <c r="CO79" s="7" t="s">
        <v>101</v>
      </c>
      <c r="CP79" s="7" t="s">
        <v>101</v>
      </c>
      <c r="CQ79" s="7" t="s">
        <v>101</v>
      </c>
      <c r="CR79" s="7" t="s">
        <v>101</v>
      </c>
      <c r="CS79" s="7" t="s">
        <v>101</v>
      </c>
      <c r="CT79" s="7" t="s">
        <v>101</v>
      </c>
      <c r="CU79" s="7" t="s">
        <v>101</v>
      </c>
      <c r="CV79" s="7" t="s">
        <v>101</v>
      </c>
      <c r="CW79" s="7" t="s">
        <v>101</v>
      </c>
      <c r="CX79" s="7" t="s">
        <v>101</v>
      </c>
      <c r="CY79" s="7" t="s">
        <v>101</v>
      </c>
      <c r="CZ79" s="7" t="s">
        <v>101</v>
      </c>
      <c r="DA79" s="7" t="s">
        <v>101</v>
      </c>
      <c r="DB79" s="7" t="s">
        <v>101</v>
      </c>
      <c r="DC79" s="7" t="s">
        <v>101</v>
      </c>
      <c r="DD79" s="7" t="s">
        <v>101</v>
      </c>
      <c r="DE79" s="7" t="s">
        <v>943</v>
      </c>
      <c r="DF79" s="7" t="s">
        <v>101</v>
      </c>
      <c r="DG79" s="7" t="s">
        <v>101</v>
      </c>
      <c r="DH79" s="7" t="s">
        <v>101</v>
      </c>
      <c r="DI79" s="7" t="s">
        <v>101</v>
      </c>
    </row>
    <row r="80" spans="1:113" ht="27.95" customHeight="1" x14ac:dyDescent="0.3">
      <c r="A80" s="4">
        <v>77</v>
      </c>
      <c r="B80" s="9" t="s">
        <v>71</v>
      </c>
      <c r="C80" s="7" t="s">
        <v>101</v>
      </c>
      <c r="D80" s="7" t="s">
        <v>101</v>
      </c>
      <c r="E80" s="7" t="s">
        <v>101</v>
      </c>
      <c r="F80" s="7" t="s">
        <v>101</v>
      </c>
      <c r="G80" s="7" t="s">
        <v>101</v>
      </c>
      <c r="H80" s="7" t="s">
        <v>101</v>
      </c>
      <c r="I80" s="7" t="s">
        <v>101</v>
      </c>
      <c r="J80" s="7" t="s">
        <v>101</v>
      </c>
      <c r="K80" s="7" t="s">
        <v>101</v>
      </c>
      <c r="L80" s="7" t="s">
        <v>101</v>
      </c>
      <c r="M80" s="7" t="s">
        <v>101</v>
      </c>
      <c r="N80" s="7" t="s">
        <v>101</v>
      </c>
      <c r="O80" s="7" t="s">
        <v>101</v>
      </c>
      <c r="P80" s="7" t="s">
        <v>101</v>
      </c>
      <c r="Q80" s="7" t="s">
        <v>101</v>
      </c>
      <c r="R80" s="7" t="s">
        <v>101</v>
      </c>
      <c r="S80" s="7" t="s">
        <v>101</v>
      </c>
      <c r="T80" s="7" t="s">
        <v>101</v>
      </c>
      <c r="U80" s="7" t="s">
        <v>101</v>
      </c>
      <c r="V80" s="7" t="s">
        <v>101</v>
      </c>
      <c r="W80" s="7" t="s">
        <v>101</v>
      </c>
      <c r="X80" s="7" t="s">
        <v>101</v>
      </c>
      <c r="Y80" s="7" t="s">
        <v>101</v>
      </c>
      <c r="Z80" s="7" t="s">
        <v>101</v>
      </c>
      <c r="AA80" s="7" t="s">
        <v>101</v>
      </c>
      <c r="AB80" s="7" t="s">
        <v>101</v>
      </c>
      <c r="AC80" s="7" t="s">
        <v>101</v>
      </c>
      <c r="AD80" s="7" t="s">
        <v>101</v>
      </c>
      <c r="AE80" s="7" t="s">
        <v>101</v>
      </c>
      <c r="AF80" s="7" t="s">
        <v>101</v>
      </c>
      <c r="AG80" s="7" t="s">
        <v>101</v>
      </c>
      <c r="AH80" s="7" t="s">
        <v>101</v>
      </c>
      <c r="AI80" s="7" t="s">
        <v>101</v>
      </c>
      <c r="AJ80" s="7" t="s">
        <v>101</v>
      </c>
      <c r="AK80" s="7" t="s">
        <v>101</v>
      </c>
      <c r="AL80" s="7" t="s">
        <v>868</v>
      </c>
      <c r="AM80" s="7" t="s">
        <v>101</v>
      </c>
      <c r="AN80" s="7" t="s">
        <v>101</v>
      </c>
      <c r="AO80" s="7" t="s">
        <v>101</v>
      </c>
      <c r="AP80" s="7" t="s">
        <v>101</v>
      </c>
      <c r="AQ80" s="7" t="s">
        <v>101</v>
      </c>
      <c r="AR80" s="7" t="s">
        <v>101</v>
      </c>
      <c r="AS80" s="7" t="s">
        <v>944</v>
      </c>
      <c r="AT80" s="7" t="s">
        <v>101</v>
      </c>
      <c r="AU80" s="7" t="s">
        <v>101</v>
      </c>
      <c r="AV80" s="7" t="s">
        <v>101</v>
      </c>
      <c r="AW80" s="7" t="s">
        <v>101</v>
      </c>
      <c r="AX80" s="7" t="s">
        <v>101</v>
      </c>
      <c r="AY80" s="7" t="s">
        <v>101</v>
      </c>
      <c r="AZ80" s="7" t="s">
        <v>101</v>
      </c>
      <c r="BA80" s="7" t="s">
        <v>1062</v>
      </c>
      <c r="BB80" s="7" t="s">
        <v>1070</v>
      </c>
      <c r="BC80" s="7" t="s">
        <v>1078</v>
      </c>
      <c r="BD80" s="7" t="s">
        <v>1078</v>
      </c>
      <c r="BE80" s="7" t="s">
        <v>1078</v>
      </c>
      <c r="BF80" s="7" t="s">
        <v>1062</v>
      </c>
      <c r="BG80" s="7" t="s">
        <v>1062</v>
      </c>
      <c r="BH80" s="7" t="s">
        <v>1070</v>
      </c>
      <c r="BI80" s="7" t="s">
        <v>1070</v>
      </c>
      <c r="BJ80" s="7" t="s">
        <v>1101</v>
      </c>
      <c r="BK80" s="7" t="s">
        <v>101</v>
      </c>
      <c r="BL80" s="7" t="s">
        <v>101</v>
      </c>
      <c r="BM80" s="7" t="s">
        <v>101</v>
      </c>
      <c r="BN80" s="7" t="s">
        <v>101</v>
      </c>
      <c r="BO80" s="7" t="s">
        <v>101</v>
      </c>
      <c r="BP80" s="7" t="s">
        <v>101</v>
      </c>
      <c r="BQ80" s="7" t="s">
        <v>101</v>
      </c>
      <c r="BR80" s="7" t="s">
        <v>101</v>
      </c>
      <c r="BS80" s="7" t="s">
        <v>101</v>
      </c>
      <c r="BT80" s="7" t="s">
        <v>101</v>
      </c>
      <c r="BU80" s="7" t="s">
        <v>101</v>
      </c>
      <c r="BV80" s="7" t="s">
        <v>101</v>
      </c>
      <c r="BW80" s="7" t="s">
        <v>1160</v>
      </c>
      <c r="BX80" s="7" t="s">
        <v>101</v>
      </c>
      <c r="BY80" s="7" t="s">
        <v>101</v>
      </c>
      <c r="BZ80" s="7" t="s">
        <v>1178</v>
      </c>
      <c r="CA80" s="7" t="s">
        <v>101</v>
      </c>
      <c r="CB80" s="7" t="s">
        <v>101</v>
      </c>
      <c r="CC80" s="7" t="s">
        <v>101</v>
      </c>
      <c r="CD80" s="7" t="s">
        <v>101</v>
      </c>
      <c r="CE80" s="7" t="s">
        <v>1185</v>
      </c>
      <c r="CF80" s="7" t="s">
        <v>1070</v>
      </c>
      <c r="CG80" s="7" t="s">
        <v>101</v>
      </c>
      <c r="CH80" s="7" t="s">
        <v>101</v>
      </c>
      <c r="CI80" s="7" t="s">
        <v>101</v>
      </c>
      <c r="CJ80" s="7" t="s">
        <v>101</v>
      </c>
      <c r="CK80" s="7" t="s">
        <v>1186</v>
      </c>
      <c r="CL80" s="7" t="s">
        <v>101</v>
      </c>
      <c r="CM80" s="7" t="s">
        <v>101</v>
      </c>
      <c r="CN80" s="7" t="s">
        <v>101</v>
      </c>
      <c r="CO80" s="7" t="s">
        <v>101</v>
      </c>
      <c r="CP80" s="7" t="s">
        <v>101</v>
      </c>
      <c r="CQ80" s="7" t="s">
        <v>101</v>
      </c>
      <c r="CR80" s="7" t="s">
        <v>1187</v>
      </c>
      <c r="CS80" s="7" t="s">
        <v>101</v>
      </c>
      <c r="CT80" s="7" t="s">
        <v>101</v>
      </c>
      <c r="CU80" s="7" t="s">
        <v>101</v>
      </c>
      <c r="CV80" s="7" t="s">
        <v>101</v>
      </c>
      <c r="CW80" s="7" t="s">
        <v>1188</v>
      </c>
      <c r="CX80" s="7" t="s">
        <v>101</v>
      </c>
      <c r="CY80" s="7" t="s">
        <v>1189</v>
      </c>
      <c r="CZ80" s="7" t="s">
        <v>101</v>
      </c>
      <c r="DA80" s="7" t="s">
        <v>1190</v>
      </c>
      <c r="DB80" s="7" t="s">
        <v>101</v>
      </c>
      <c r="DC80" s="7" t="s">
        <v>1078</v>
      </c>
      <c r="DD80" s="7" t="s">
        <v>101</v>
      </c>
      <c r="DE80" s="7" t="s">
        <v>944</v>
      </c>
      <c r="DF80" s="7" t="s">
        <v>1191</v>
      </c>
      <c r="DG80" s="7" t="s">
        <v>1062</v>
      </c>
      <c r="DH80" s="7" t="s">
        <v>101</v>
      </c>
      <c r="DI80" s="7" t="s">
        <v>1070</v>
      </c>
    </row>
    <row r="81" spans="1:113" ht="27.95" customHeight="1" x14ac:dyDescent="0.3">
      <c r="A81" s="4">
        <v>78</v>
      </c>
      <c r="B81" s="9" t="s">
        <v>72</v>
      </c>
      <c r="C81" s="7" t="s">
        <v>101</v>
      </c>
      <c r="D81" s="7" t="s">
        <v>101</v>
      </c>
      <c r="E81" s="7" t="s">
        <v>101</v>
      </c>
      <c r="F81" s="7" t="s">
        <v>101</v>
      </c>
      <c r="G81" s="7" t="s">
        <v>101</v>
      </c>
      <c r="H81" s="7" t="s">
        <v>101</v>
      </c>
      <c r="I81" s="7" t="s">
        <v>101</v>
      </c>
      <c r="J81" s="7" t="s">
        <v>101</v>
      </c>
      <c r="K81" s="7" t="s">
        <v>101</v>
      </c>
      <c r="L81" s="7" t="s">
        <v>101</v>
      </c>
      <c r="M81" s="7" t="s">
        <v>101</v>
      </c>
      <c r="N81" s="7" t="s">
        <v>101</v>
      </c>
      <c r="O81" s="7" t="s">
        <v>101</v>
      </c>
      <c r="P81" s="7" t="s">
        <v>101</v>
      </c>
      <c r="Q81" s="7" t="s">
        <v>101</v>
      </c>
      <c r="R81" s="7" t="s">
        <v>101</v>
      </c>
      <c r="S81" s="7" t="s">
        <v>101</v>
      </c>
      <c r="T81" s="7" t="s">
        <v>101</v>
      </c>
      <c r="U81" s="7" t="s">
        <v>101</v>
      </c>
      <c r="V81" s="7" t="s">
        <v>101</v>
      </c>
      <c r="W81" s="7" t="s">
        <v>611</v>
      </c>
      <c r="X81" s="7" t="s">
        <v>617</v>
      </c>
      <c r="Y81" s="7" t="s">
        <v>627</v>
      </c>
      <c r="Z81" s="7" t="s">
        <v>634</v>
      </c>
      <c r="AA81" s="7" t="s">
        <v>101</v>
      </c>
      <c r="AB81" s="7" t="s">
        <v>101</v>
      </c>
      <c r="AC81" s="7" t="s">
        <v>101</v>
      </c>
      <c r="AD81" s="7" t="s">
        <v>101</v>
      </c>
      <c r="AE81" s="7" t="s">
        <v>101</v>
      </c>
      <c r="AF81" s="7" t="s">
        <v>101</v>
      </c>
      <c r="AG81" s="7" t="s">
        <v>101</v>
      </c>
      <c r="AH81" s="7" t="s">
        <v>101</v>
      </c>
      <c r="AI81" s="7" t="s">
        <v>101</v>
      </c>
      <c r="AJ81" s="7" t="s">
        <v>101</v>
      </c>
      <c r="AK81" s="7" t="s">
        <v>101</v>
      </c>
      <c r="AL81" s="7" t="s">
        <v>869</v>
      </c>
      <c r="AM81" s="7" t="s">
        <v>101</v>
      </c>
      <c r="AN81" s="7" t="s">
        <v>101</v>
      </c>
      <c r="AO81" s="7" t="s">
        <v>101</v>
      </c>
      <c r="AP81" s="7" t="s">
        <v>101</v>
      </c>
      <c r="AQ81" s="7" t="s">
        <v>101</v>
      </c>
      <c r="AR81" s="7" t="s">
        <v>101</v>
      </c>
      <c r="AS81" s="7" t="s">
        <v>945</v>
      </c>
      <c r="AT81" s="7" t="s">
        <v>101</v>
      </c>
      <c r="AU81" s="7" t="s">
        <v>101</v>
      </c>
      <c r="AV81" s="7" t="s">
        <v>101</v>
      </c>
      <c r="AW81" s="7" t="s">
        <v>101</v>
      </c>
      <c r="AX81" s="7" t="s">
        <v>101</v>
      </c>
      <c r="AY81" s="7" t="s">
        <v>101</v>
      </c>
      <c r="AZ81" s="7" t="s">
        <v>101</v>
      </c>
      <c r="BA81" s="7" t="s">
        <v>1063</v>
      </c>
      <c r="BB81" s="7" t="s">
        <v>1071</v>
      </c>
      <c r="BC81" s="7" t="s">
        <v>1079</v>
      </c>
      <c r="BD81" s="7" t="s">
        <v>1079</v>
      </c>
      <c r="BE81" s="7" t="s">
        <v>1079</v>
      </c>
      <c r="BF81" s="7" t="s">
        <v>1063</v>
      </c>
      <c r="BG81" s="7" t="s">
        <v>1063</v>
      </c>
      <c r="BH81" s="7" t="s">
        <v>1071</v>
      </c>
      <c r="BI81" s="7" t="s">
        <v>1071</v>
      </c>
      <c r="BJ81" s="7" t="s">
        <v>1102</v>
      </c>
      <c r="BK81" s="7" t="s">
        <v>101</v>
      </c>
      <c r="BL81" s="7" t="s">
        <v>101</v>
      </c>
      <c r="BM81" s="7" t="s">
        <v>101</v>
      </c>
      <c r="BN81" s="7" t="s">
        <v>101</v>
      </c>
      <c r="BO81" s="7" t="s">
        <v>101</v>
      </c>
      <c r="BP81" s="7" t="s">
        <v>101</v>
      </c>
      <c r="BQ81" s="7" t="s">
        <v>101</v>
      </c>
      <c r="BR81" s="7" t="s">
        <v>101</v>
      </c>
      <c r="BS81" s="7" t="s">
        <v>101</v>
      </c>
      <c r="BT81" s="7" t="s">
        <v>101</v>
      </c>
      <c r="BU81" s="7" t="s">
        <v>101</v>
      </c>
      <c r="BV81" s="7" t="s">
        <v>101</v>
      </c>
      <c r="BW81" s="7" t="s">
        <v>1161</v>
      </c>
      <c r="BX81" s="7" t="s">
        <v>1168</v>
      </c>
      <c r="BY81" s="7" t="s">
        <v>1173</v>
      </c>
      <c r="BZ81" s="7" t="s">
        <v>1179</v>
      </c>
      <c r="CA81" s="7" t="s">
        <v>101</v>
      </c>
      <c r="CB81" s="7" t="s">
        <v>101</v>
      </c>
      <c r="CC81" s="7" t="s">
        <v>101</v>
      </c>
      <c r="CD81" s="7" t="s">
        <v>1192</v>
      </c>
      <c r="CE81" s="7" t="s">
        <v>1079</v>
      </c>
      <c r="CF81" s="7" t="s">
        <v>1071</v>
      </c>
      <c r="CG81" s="7" t="s">
        <v>101</v>
      </c>
      <c r="CH81" s="7" t="s">
        <v>101</v>
      </c>
      <c r="CI81" s="7" t="s">
        <v>101</v>
      </c>
      <c r="CJ81" s="7" t="s">
        <v>101</v>
      </c>
      <c r="CK81" s="7" t="s">
        <v>1079</v>
      </c>
      <c r="CL81" s="7" t="s">
        <v>101</v>
      </c>
      <c r="CM81" s="7" t="s">
        <v>101</v>
      </c>
      <c r="CN81" s="7" t="s">
        <v>101</v>
      </c>
      <c r="CO81" s="7" t="s">
        <v>101</v>
      </c>
      <c r="CP81" s="7" t="s">
        <v>101</v>
      </c>
      <c r="CQ81" s="7" t="s">
        <v>101</v>
      </c>
      <c r="CR81" s="7" t="s">
        <v>1079</v>
      </c>
      <c r="CS81" s="7" t="s">
        <v>101</v>
      </c>
      <c r="CT81" s="7" t="s">
        <v>101</v>
      </c>
      <c r="CU81" s="7" t="s">
        <v>101</v>
      </c>
      <c r="CV81" s="7" t="s">
        <v>101</v>
      </c>
      <c r="CW81" s="7" t="s">
        <v>1193</v>
      </c>
      <c r="CX81" s="7" t="s">
        <v>101</v>
      </c>
      <c r="CY81" s="7" t="s">
        <v>1194</v>
      </c>
      <c r="CZ81" s="7" t="s">
        <v>101</v>
      </c>
      <c r="DA81" s="7" t="s">
        <v>1195</v>
      </c>
      <c r="DB81" s="7" t="s">
        <v>101</v>
      </c>
      <c r="DC81" s="7" t="s">
        <v>1079</v>
      </c>
      <c r="DD81" s="7" t="s">
        <v>101</v>
      </c>
      <c r="DE81" s="7" t="s">
        <v>945</v>
      </c>
      <c r="DF81" s="7" t="s">
        <v>1196</v>
      </c>
      <c r="DG81" s="7" t="s">
        <v>1063</v>
      </c>
      <c r="DH81" s="7" t="s">
        <v>101</v>
      </c>
      <c r="DI81" s="7" t="s">
        <v>1071</v>
      </c>
    </row>
    <row r="82" spans="1:113" ht="27.95" customHeight="1" x14ac:dyDescent="0.3">
      <c r="A82" s="4">
        <v>79</v>
      </c>
      <c r="B82" s="9" t="s">
        <v>73</v>
      </c>
      <c r="C82" s="7" t="s">
        <v>146</v>
      </c>
      <c r="D82" s="7" t="s">
        <v>101</v>
      </c>
      <c r="E82" s="7" t="s">
        <v>206</v>
      </c>
      <c r="F82" s="7" t="s">
        <v>243</v>
      </c>
      <c r="G82" s="7" t="s">
        <v>243</v>
      </c>
      <c r="H82" s="7" t="s">
        <v>298</v>
      </c>
      <c r="I82" s="7" t="s">
        <v>331</v>
      </c>
      <c r="J82" s="7" t="s">
        <v>101</v>
      </c>
      <c r="K82" s="7" t="s">
        <v>392</v>
      </c>
      <c r="L82" s="7" t="s">
        <v>428</v>
      </c>
      <c r="M82" s="7" t="s">
        <v>462</v>
      </c>
      <c r="N82" s="7" t="s">
        <v>493</v>
      </c>
      <c r="O82" s="7" t="s">
        <v>516</v>
      </c>
      <c r="P82" s="7" t="s">
        <v>1198</v>
      </c>
      <c r="Q82" s="7" t="s">
        <v>547</v>
      </c>
      <c r="R82" s="7" t="s">
        <v>1335</v>
      </c>
      <c r="S82" s="7" t="s">
        <v>588</v>
      </c>
      <c r="T82" s="7" t="s">
        <v>298</v>
      </c>
      <c r="U82" s="7" t="s">
        <v>206</v>
      </c>
      <c r="V82" s="7" t="s">
        <v>101</v>
      </c>
      <c r="W82" s="7" t="s">
        <v>101</v>
      </c>
      <c r="X82" s="7" t="s">
        <v>101</v>
      </c>
      <c r="Y82" s="7" t="s">
        <v>101</v>
      </c>
      <c r="Z82" s="7" t="s">
        <v>101</v>
      </c>
      <c r="AA82" s="7" t="s">
        <v>649</v>
      </c>
      <c r="AB82" s="7" t="s">
        <v>677</v>
      </c>
      <c r="AC82" s="7" t="s">
        <v>677</v>
      </c>
      <c r="AD82" s="7" t="s">
        <v>725</v>
      </c>
      <c r="AE82" s="7" t="s">
        <v>725</v>
      </c>
      <c r="AF82" s="7" t="s">
        <v>811</v>
      </c>
      <c r="AG82" s="7" t="s">
        <v>101</v>
      </c>
      <c r="AH82" s="7" t="s">
        <v>101</v>
      </c>
      <c r="AI82" s="7" t="s">
        <v>101</v>
      </c>
      <c r="AJ82" s="7" t="s">
        <v>101</v>
      </c>
      <c r="AK82" s="7" t="s">
        <v>101</v>
      </c>
      <c r="AL82" s="7" t="s">
        <v>101</v>
      </c>
      <c r="AM82" s="7" t="s">
        <v>101</v>
      </c>
      <c r="AN82" s="7" t="s">
        <v>101</v>
      </c>
      <c r="AO82" s="7" t="s">
        <v>101</v>
      </c>
      <c r="AP82" s="7" t="s">
        <v>101</v>
      </c>
      <c r="AQ82" s="7" t="s">
        <v>101</v>
      </c>
      <c r="AR82" s="7" t="s">
        <v>912</v>
      </c>
      <c r="AS82" s="7" t="s">
        <v>946</v>
      </c>
      <c r="AT82" s="7" t="s">
        <v>493</v>
      </c>
      <c r="AU82" s="7" t="s">
        <v>973</v>
      </c>
      <c r="AV82" s="7" t="s">
        <v>986</v>
      </c>
      <c r="AW82" s="7" t="s">
        <v>1003</v>
      </c>
      <c r="AX82" s="7" t="s">
        <v>1024</v>
      </c>
      <c r="AY82" s="7" t="s">
        <v>101</v>
      </c>
      <c r="AZ82" s="7" t="s">
        <v>101</v>
      </c>
      <c r="BA82" s="7" t="s">
        <v>101</v>
      </c>
      <c r="BB82" s="7" t="s">
        <v>101</v>
      </c>
      <c r="BC82" s="7" t="s">
        <v>101</v>
      </c>
      <c r="BD82" s="7" t="s">
        <v>101</v>
      </c>
      <c r="BE82" s="7" t="s">
        <v>101</v>
      </c>
      <c r="BF82" s="7" t="s">
        <v>101</v>
      </c>
      <c r="BG82" s="7" t="s">
        <v>101</v>
      </c>
      <c r="BH82" s="7" t="s">
        <v>101</v>
      </c>
      <c r="BI82" s="7" t="s">
        <v>101</v>
      </c>
      <c r="BJ82" s="7" t="s">
        <v>101</v>
      </c>
      <c r="BK82" s="7" t="s">
        <v>462</v>
      </c>
      <c r="BL82" s="7" t="s">
        <v>243</v>
      </c>
      <c r="BM82" s="7" t="s">
        <v>1121</v>
      </c>
      <c r="BN82" s="7" t="s">
        <v>101</v>
      </c>
      <c r="BO82" s="7" t="s">
        <v>1134</v>
      </c>
      <c r="BP82" s="7" t="s">
        <v>516</v>
      </c>
      <c r="BQ82" s="7" t="s">
        <v>243</v>
      </c>
      <c r="BR82" s="7" t="s">
        <v>243</v>
      </c>
      <c r="BS82" s="7" t="s">
        <v>243</v>
      </c>
      <c r="BT82" s="7" t="s">
        <v>243</v>
      </c>
      <c r="BU82" s="7" t="s">
        <v>243</v>
      </c>
      <c r="BV82" s="7" t="s">
        <v>588</v>
      </c>
      <c r="BW82" s="7" t="s">
        <v>1162</v>
      </c>
      <c r="BX82" s="7" t="s">
        <v>1169</v>
      </c>
      <c r="BY82" s="7" t="s">
        <v>1174</v>
      </c>
      <c r="BZ82" s="7" t="s">
        <v>1180</v>
      </c>
      <c r="CA82" s="7" t="s">
        <v>101</v>
      </c>
      <c r="CB82" s="7" t="s">
        <v>101</v>
      </c>
      <c r="CC82" s="7" t="s">
        <v>1192</v>
      </c>
      <c r="CD82" s="7" t="s">
        <v>101</v>
      </c>
      <c r="CE82" s="7" t="s">
        <v>101</v>
      </c>
      <c r="CF82" s="7" t="s">
        <v>101</v>
      </c>
      <c r="CG82" s="7" t="s">
        <v>243</v>
      </c>
      <c r="CH82" s="7" t="s">
        <v>516</v>
      </c>
      <c r="CI82" s="7" t="s">
        <v>101</v>
      </c>
      <c r="CJ82" s="7" t="s">
        <v>101</v>
      </c>
      <c r="CK82" s="7" t="s">
        <v>101</v>
      </c>
      <c r="CL82" s="7" t="s">
        <v>1197</v>
      </c>
      <c r="CM82" s="7" t="s">
        <v>101</v>
      </c>
      <c r="CN82" s="7" t="s">
        <v>101</v>
      </c>
      <c r="CO82" s="7" t="s">
        <v>101</v>
      </c>
      <c r="CP82" s="7" t="s">
        <v>101</v>
      </c>
      <c r="CQ82" s="7" t="s">
        <v>101</v>
      </c>
      <c r="CR82" s="7" t="s">
        <v>101</v>
      </c>
      <c r="CS82" s="7" t="s">
        <v>547</v>
      </c>
      <c r="CT82" s="7" t="s">
        <v>331</v>
      </c>
      <c r="CU82" s="7" t="s">
        <v>101</v>
      </c>
      <c r="CV82" s="7" t="s">
        <v>101</v>
      </c>
      <c r="CW82" s="7" t="s">
        <v>101</v>
      </c>
      <c r="CX82" s="7" t="s">
        <v>1003</v>
      </c>
      <c r="CY82" s="7" t="s">
        <v>101</v>
      </c>
      <c r="CZ82" s="7" t="s">
        <v>101</v>
      </c>
      <c r="DA82" s="7" t="s">
        <v>101</v>
      </c>
      <c r="DB82" s="7" t="s">
        <v>1024</v>
      </c>
      <c r="DC82" s="7" t="s">
        <v>101</v>
      </c>
      <c r="DD82" s="7" t="s">
        <v>1192</v>
      </c>
      <c r="DE82" s="7" t="s">
        <v>946</v>
      </c>
      <c r="DF82" s="7" t="s">
        <v>101</v>
      </c>
      <c r="DG82" s="7" t="s">
        <v>101</v>
      </c>
      <c r="DH82" s="7" t="s">
        <v>101</v>
      </c>
      <c r="DI82" s="7" t="s">
        <v>101</v>
      </c>
    </row>
    <row r="83" spans="1:113" ht="27.95" customHeight="1" x14ac:dyDescent="0.3">
      <c r="A83" s="4">
        <v>80</v>
      </c>
      <c r="B83" s="9" t="s">
        <v>19</v>
      </c>
      <c r="C83" s="7" t="s">
        <v>139</v>
      </c>
      <c r="D83" s="7" t="s">
        <v>101</v>
      </c>
      <c r="E83" s="7" t="s">
        <v>201</v>
      </c>
      <c r="F83" s="7" t="s">
        <v>238</v>
      </c>
      <c r="G83" s="7" t="s">
        <v>238</v>
      </c>
      <c r="H83" s="7" t="s">
        <v>291</v>
      </c>
      <c r="I83" s="7" t="s">
        <v>328</v>
      </c>
      <c r="J83" s="7" t="s">
        <v>356</v>
      </c>
      <c r="K83" s="7" t="s">
        <v>386</v>
      </c>
      <c r="L83" s="7" t="s">
        <v>420</v>
      </c>
      <c r="M83" s="7" t="s">
        <v>457</v>
      </c>
      <c r="N83" s="7" t="s">
        <v>487</v>
      </c>
      <c r="O83" s="7" t="s">
        <v>513</v>
      </c>
      <c r="P83" s="7" t="s">
        <v>1085</v>
      </c>
      <c r="Q83" s="7" t="s">
        <v>541</v>
      </c>
      <c r="R83" s="7" t="s">
        <v>1331</v>
      </c>
      <c r="S83" s="7" t="s">
        <v>585</v>
      </c>
      <c r="T83" s="7" t="s">
        <v>291</v>
      </c>
      <c r="U83" s="7" t="s">
        <v>201</v>
      </c>
      <c r="V83" s="7" t="s">
        <v>101</v>
      </c>
      <c r="W83" s="7" t="s">
        <v>101</v>
      </c>
      <c r="X83" s="7" t="s">
        <v>101</v>
      </c>
      <c r="Y83" s="7" t="s">
        <v>101</v>
      </c>
      <c r="Z83" s="7" t="s">
        <v>101</v>
      </c>
      <c r="AA83" s="7" t="s">
        <v>648</v>
      </c>
      <c r="AB83" s="7" t="s">
        <v>679</v>
      </c>
      <c r="AC83" s="7" t="s">
        <v>679</v>
      </c>
      <c r="AD83" s="7" t="s">
        <v>727</v>
      </c>
      <c r="AE83" s="7" t="s">
        <v>727</v>
      </c>
      <c r="AF83" s="7" t="s">
        <v>812</v>
      </c>
      <c r="AG83" s="7" t="s">
        <v>1390</v>
      </c>
      <c r="AH83" s="7" t="s">
        <v>101</v>
      </c>
      <c r="AI83" s="7" t="s">
        <v>101</v>
      </c>
      <c r="AJ83" s="7" t="s">
        <v>101</v>
      </c>
      <c r="AK83" s="7" t="s">
        <v>101</v>
      </c>
      <c r="AL83" s="7" t="s">
        <v>101</v>
      </c>
      <c r="AM83" s="7" t="s">
        <v>101</v>
      </c>
      <c r="AN83" s="7" t="s">
        <v>101</v>
      </c>
      <c r="AO83" s="7" t="s">
        <v>101</v>
      </c>
      <c r="AP83" s="7" t="s">
        <v>101</v>
      </c>
      <c r="AQ83" s="7" t="s">
        <v>101</v>
      </c>
      <c r="AR83" s="7" t="s">
        <v>914</v>
      </c>
      <c r="AS83" s="7" t="s">
        <v>948</v>
      </c>
      <c r="AT83" s="7" t="s">
        <v>487</v>
      </c>
      <c r="AU83" s="7" t="s">
        <v>972</v>
      </c>
      <c r="AV83" s="7" t="s">
        <v>987</v>
      </c>
      <c r="AW83" s="7" t="s">
        <v>1005</v>
      </c>
      <c r="AX83" s="7" t="s">
        <v>1026</v>
      </c>
      <c r="AY83" s="7" t="s">
        <v>1043</v>
      </c>
      <c r="AZ83" s="7" t="s">
        <v>101</v>
      </c>
      <c r="BA83" s="7" t="s">
        <v>101</v>
      </c>
      <c r="BB83" s="7" t="s">
        <v>101</v>
      </c>
      <c r="BC83" s="7" t="s">
        <v>101</v>
      </c>
      <c r="BD83" s="7" t="s">
        <v>101</v>
      </c>
      <c r="BE83" s="7" t="s">
        <v>101</v>
      </c>
      <c r="BF83" s="7" t="s">
        <v>101</v>
      </c>
      <c r="BG83" s="7" t="s">
        <v>101</v>
      </c>
      <c r="BH83" s="7" t="s">
        <v>101</v>
      </c>
      <c r="BI83" s="7" t="s">
        <v>101</v>
      </c>
      <c r="BJ83" s="7" t="s">
        <v>101</v>
      </c>
      <c r="BK83" s="7" t="s">
        <v>457</v>
      </c>
      <c r="BL83" s="7" t="s">
        <v>238</v>
      </c>
      <c r="BM83" s="7" t="s">
        <v>1123</v>
      </c>
      <c r="BN83" s="7" t="s">
        <v>101</v>
      </c>
      <c r="BO83" s="7" t="s">
        <v>1076</v>
      </c>
      <c r="BP83" s="7" t="s">
        <v>513</v>
      </c>
      <c r="BQ83" s="7" t="s">
        <v>238</v>
      </c>
      <c r="BR83" s="7" t="s">
        <v>238</v>
      </c>
      <c r="BS83" s="7" t="s">
        <v>238</v>
      </c>
      <c r="BT83" s="7" t="s">
        <v>238</v>
      </c>
      <c r="BU83" s="7" t="s">
        <v>238</v>
      </c>
      <c r="BV83" s="7" t="s">
        <v>585</v>
      </c>
      <c r="BW83" s="7" t="s">
        <v>1077</v>
      </c>
      <c r="BX83" s="7" t="s">
        <v>101</v>
      </c>
      <c r="BY83" s="7" t="s">
        <v>101</v>
      </c>
      <c r="BZ83" s="7" t="s">
        <v>101</v>
      </c>
      <c r="CA83" s="7" t="s">
        <v>101</v>
      </c>
      <c r="CB83" s="7" t="s">
        <v>1185</v>
      </c>
      <c r="CC83" s="7" t="s">
        <v>1079</v>
      </c>
      <c r="CD83" s="7" t="s">
        <v>101</v>
      </c>
      <c r="CE83" s="7" t="s">
        <v>101</v>
      </c>
      <c r="CF83" s="7" t="s">
        <v>101</v>
      </c>
      <c r="CG83" s="7" t="s">
        <v>238</v>
      </c>
      <c r="CH83" s="7" t="s">
        <v>513</v>
      </c>
      <c r="CI83" s="7" t="s">
        <v>101</v>
      </c>
      <c r="CJ83" s="7" t="s">
        <v>1199</v>
      </c>
      <c r="CK83" s="7" t="s">
        <v>101</v>
      </c>
      <c r="CL83" s="7" t="s">
        <v>1200</v>
      </c>
      <c r="CM83" s="7" t="s">
        <v>1203</v>
      </c>
      <c r="CN83" s="7" t="s">
        <v>101</v>
      </c>
      <c r="CO83" s="7" t="s">
        <v>101</v>
      </c>
      <c r="CP83" s="7" t="s">
        <v>101</v>
      </c>
      <c r="CQ83" s="7" t="s">
        <v>101</v>
      </c>
      <c r="CR83" s="7" t="s">
        <v>101</v>
      </c>
      <c r="CS83" s="7" t="s">
        <v>541</v>
      </c>
      <c r="CT83" s="7" t="s">
        <v>328</v>
      </c>
      <c r="CU83" s="7" t="s">
        <v>101</v>
      </c>
      <c r="CV83" s="7" t="s">
        <v>101</v>
      </c>
      <c r="CW83" s="7" t="s">
        <v>101</v>
      </c>
      <c r="CX83" s="7" t="s">
        <v>1005</v>
      </c>
      <c r="CY83" s="7" t="s">
        <v>101</v>
      </c>
      <c r="CZ83" s="7" t="s">
        <v>101</v>
      </c>
      <c r="DA83" s="7" t="s">
        <v>101</v>
      </c>
      <c r="DB83" s="7" t="s">
        <v>1026</v>
      </c>
      <c r="DC83" s="7" t="s">
        <v>101</v>
      </c>
      <c r="DD83" s="7" t="s">
        <v>1360</v>
      </c>
      <c r="DE83" s="7" t="s">
        <v>948</v>
      </c>
      <c r="DF83" s="7" t="s">
        <v>101</v>
      </c>
      <c r="DG83" s="7" t="s">
        <v>101</v>
      </c>
      <c r="DH83" s="7" t="s">
        <v>101</v>
      </c>
      <c r="DI83" s="7" t="s">
        <v>101</v>
      </c>
    </row>
    <row r="84" spans="1:113" ht="27.95" customHeight="1" x14ac:dyDescent="0.3">
      <c r="A84" s="4">
        <v>81</v>
      </c>
      <c r="B84" s="9" t="s">
        <v>74</v>
      </c>
      <c r="C84" s="7" t="s">
        <v>138</v>
      </c>
      <c r="D84" s="7" t="s">
        <v>101</v>
      </c>
      <c r="E84" s="7" t="s">
        <v>200</v>
      </c>
      <c r="F84" s="7" t="s">
        <v>237</v>
      </c>
      <c r="G84" s="7" t="s">
        <v>237</v>
      </c>
      <c r="H84" s="7" t="s">
        <v>290</v>
      </c>
      <c r="I84" s="7" t="s">
        <v>327</v>
      </c>
      <c r="J84" s="7" t="s">
        <v>355</v>
      </c>
      <c r="K84" s="7" t="s">
        <v>385</v>
      </c>
      <c r="L84" s="7" t="s">
        <v>419</v>
      </c>
      <c r="M84" s="7" t="s">
        <v>456</v>
      </c>
      <c r="N84" s="7" t="s">
        <v>486</v>
      </c>
      <c r="O84" s="7" t="s">
        <v>512</v>
      </c>
      <c r="P84" s="7" t="s">
        <v>1074</v>
      </c>
      <c r="Q84" s="7" t="s">
        <v>540</v>
      </c>
      <c r="R84" s="7" t="s">
        <v>1330</v>
      </c>
      <c r="S84" s="7" t="s">
        <v>584</v>
      </c>
      <c r="T84" s="7" t="s">
        <v>290</v>
      </c>
      <c r="U84" s="7" t="s">
        <v>200</v>
      </c>
      <c r="V84" s="7" t="s">
        <v>101</v>
      </c>
      <c r="W84" s="7" t="s">
        <v>101</v>
      </c>
      <c r="X84" s="7" t="s">
        <v>101</v>
      </c>
      <c r="Y84" s="7" t="s">
        <v>101</v>
      </c>
      <c r="Z84" s="7" t="s">
        <v>101</v>
      </c>
      <c r="AA84" s="7" t="s">
        <v>647</v>
      </c>
      <c r="AB84" s="7" t="s">
        <v>680</v>
      </c>
      <c r="AC84" s="7" t="s">
        <v>680</v>
      </c>
      <c r="AD84" s="7" t="s">
        <v>728</v>
      </c>
      <c r="AE84" s="7" t="s">
        <v>747</v>
      </c>
      <c r="AF84" s="7" t="s">
        <v>807</v>
      </c>
      <c r="AG84" s="7" t="s">
        <v>1389</v>
      </c>
      <c r="AH84" s="7" t="s">
        <v>101</v>
      </c>
      <c r="AI84" s="7" t="s">
        <v>101</v>
      </c>
      <c r="AJ84" s="7" t="s">
        <v>101</v>
      </c>
      <c r="AK84" s="7" t="s">
        <v>101</v>
      </c>
      <c r="AL84" s="7" t="s">
        <v>101</v>
      </c>
      <c r="AM84" s="7" t="s">
        <v>101</v>
      </c>
      <c r="AN84" s="7" t="s">
        <v>101</v>
      </c>
      <c r="AO84" s="7" t="s">
        <v>101</v>
      </c>
      <c r="AP84" s="7" t="s">
        <v>101</v>
      </c>
      <c r="AQ84" s="7" t="s">
        <v>101</v>
      </c>
      <c r="AR84" s="7" t="s">
        <v>900</v>
      </c>
      <c r="AS84" s="7" t="s">
        <v>930</v>
      </c>
      <c r="AT84" s="7" t="s">
        <v>486</v>
      </c>
      <c r="AU84" s="7" t="s">
        <v>971</v>
      </c>
      <c r="AV84" s="7" t="s">
        <v>983</v>
      </c>
      <c r="AW84" s="7" t="s">
        <v>997</v>
      </c>
      <c r="AX84" s="7" t="s">
        <v>1017</v>
      </c>
      <c r="AY84" s="7" t="s">
        <v>1039</v>
      </c>
      <c r="AZ84" s="7" t="s">
        <v>101</v>
      </c>
      <c r="BA84" s="7" t="s">
        <v>101</v>
      </c>
      <c r="BB84" s="7" t="s">
        <v>101</v>
      </c>
      <c r="BC84" s="7" t="s">
        <v>101</v>
      </c>
      <c r="BD84" s="7" t="s">
        <v>101</v>
      </c>
      <c r="BE84" s="7" t="s">
        <v>101</v>
      </c>
      <c r="BF84" s="7" t="s">
        <v>101</v>
      </c>
      <c r="BG84" s="7" t="s">
        <v>101</v>
      </c>
      <c r="BH84" s="7" t="s">
        <v>101</v>
      </c>
      <c r="BI84" s="7" t="s">
        <v>101</v>
      </c>
      <c r="BJ84" s="7" t="s">
        <v>101</v>
      </c>
      <c r="BK84" s="7" t="s">
        <v>456</v>
      </c>
      <c r="BL84" s="7" t="s">
        <v>237</v>
      </c>
      <c r="BM84" s="7" t="s">
        <v>1068</v>
      </c>
      <c r="BN84" s="7" t="s">
        <v>101</v>
      </c>
      <c r="BO84" s="7" t="s">
        <v>1069</v>
      </c>
      <c r="BP84" s="7" t="s">
        <v>512</v>
      </c>
      <c r="BQ84" s="7" t="s">
        <v>237</v>
      </c>
      <c r="BR84" s="7" t="s">
        <v>237</v>
      </c>
      <c r="BS84" s="7" t="s">
        <v>237</v>
      </c>
      <c r="BT84" s="7" t="s">
        <v>237</v>
      </c>
      <c r="BU84" s="7" t="s">
        <v>237</v>
      </c>
      <c r="BV84" s="7" t="s">
        <v>584</v>
      </c>
      <c r="BW84" s="7" t="s">
        <v>101</v>
      </c>
      <c r="BX84" s="7" t="s">
        <v>101</v>
      </c>
      <c r="BY84" s="7" t="s">
        <v>101</v>
      </c>
      <c r="BZ84" s="7" t="s">
        <v>101</v>
      </c>
      <c r="CA84" s="7" t="s">
        <v>101</v>
      </c>
      <c r="CB84" s="7" t="s">
        <v>1070</v>
      </c>
      <c r="CC84" s="7" t="s">
        <v>1071</v>
      </c>
      <c r="CD84" s="7" t="s">
        <v>101</v>
      </c>
      <c r="CE84" s="7" t="s">
        <v>101</v>
      </c>
      <c r="CF84" s="7" t="s">
        <v>101</v>
      </c>
      <c r="CG84" s="7" t="s">
        <v>237</v>
      </c>
      <c r="CH84" s="7" t="s">
        <v>512</v>
      </c>
      <c r="CI84" s="7" t="s">
        <v>101</v>
      </c>
      <c r="CJ84" s="7" t="s">
        <v>1072</v>
      </c>
      <c r="CK84" s="7" t="s">
        <v>101</v>
      </c>
      <c r="CL84" s="7" t="s">
        <v>1073</v>
      </c>
      <c r="CM84" s="7" t="s">
        <v>101</v>
      </c>
      <c r="CN84" s="7" t="s">
        <v>101</v>
      </c>
      <c r="CO84" s="7" t="s">
        <v>101</v>
      </c>
      <c r="CP84" s="7" t="s">
        <v>101</v>
      </c>
      <c r="CQ84" s="7" t="s">
        <v>101</v>
      </c>
      <c r="CR84" s="7" t="s">
        <v>101</v>
      </c>
      <c r="CS84" s="7" t="s">
        <v>540</v>
      </c>
      <c r="CT84" s="7" t="s">
        <v>327</v>
      </c>
      <c r="CU84" s="7" t="s">
        <v>101</v>
      </c>
      <c r="CV84" s="7" t="s">
        <v>101</v>
      </c>
      <c r="CW84" s="7" t="s">
        <v>101</v>
      </c>
      <c r="CX84" s="7" t="s">
        <v>997</v>
      </c>
      <c r="CY84" s="7" t="s">
        <v>101</v>
      </c>
      <c r="CZ84" s="7" t="s">
        <v>101</v>
      </c>
      <c r="DA84" s="7" t="s">
        <v>101</v>
      </c>
      <c r="DB84" s="7" t="s">
        <v>1017</v>
      </c>
      <c r="DC84" s="7" t="s">
        <v>101</v>
      </c>
      <c r="DD84" s="7" t="s">
        <v>1071</v>
      </c>
      <c r="DE84" s="7" t="s">
        <v>930</v>
      </c>
      <c r="DF84" s="7" t="s">
        <v>101</v>
      </c>
      <c r="DG84" s="7" t="s">
        <v>101</v>
      </c>
      <c r="DH84" s="7" t="s">
        <v>101</v>
      </c>
      <c r="DI84" s="7" t="s">
        <v>101</v>
      </c>
    </row>
    <row r="85" spans="1:113" ht="27.95" customHeight="1" x14ac:dyDescent="0.3">
      <c r="A85" s="4">
        <v>82</v>
      </c>
      <c r="B85" s="9" t="s">
        <v>75</v>
      </c>
      <c r="C85" s="7" t="s">
        <v>114</v>
      </c>
      <c r="D85" s="7" t="s">
        <v>1310</v>
      </c>
      <c r="E85" s="7" t="s">
        <v>101</v>
      </c>
      <c r="F85" s="7" t="s">
        <v>101</v>
      </c>
      <c r="G85" s="7" t="s">
        <v>101</v>
      </c>
      <c r="H85" s="7" t="s">
        <v>214</v>
      </c>
      <c r="I85" s="7" t="s">
        <v>101</v>
      </c>
      <c r="J85" s="7" t="s">
        <v>101</v>
      </c>
      <c r="K85" s="7" t="s">
        <v>215</v>
      </c>
      <c r="L85" s="7" t="s">
        <v>101</v>
      </c>
      <c r="M85" s="7" t="s">
        <v>101</v>
      </c>
      <c r="N85" s="7" t="s">
        <v>216</v>
      </c>
      <c r="O85" s="7" t="s">
        <v>101</v>
      </c>
      <c r="P85" s="7" t="s">
        <v>101</v>
      </c>
      <c r="Q85" s="7" t="s">
        <v>217</v>
      </c>
      <c r="R85" s="7" t="s">
        <v>101</v>
      </c>
      <c r="S85" s="7" t="s">
        <v>101</v>
      </c>
      <c r="T85" s="7" t="s">
        <v>214</v>
      </c>
      <c r="U85" s="7" t="s">
        <v>101</v>
      </c>
      <c r="V85" s="7" t="s">
        <v>218</v>
      </c>
      <c r="W85" s="7" t="s">
        <v>219</v>
      </c>
      <c r="X85" s="7" t="s">
        <v>220</v>
      </c>
      <c r="Y85" s="7" t="s">
        <v>221</v>
      </c>
      <c r="Z85" s="7" t="s">
        <v>222</v>
      </c>
      <c r="AA85" s="7" t="s">
        <v>101</v>
      </c>
      <c r="AB85" s="7" t="s">
        <v>223</v>
      </c>
      <c r="AC85" s="7" t="s">
        <v>223</v>
      </c>
      <c r="AD85" s="7" t="s">
        <v>224</v>
      </c>
      <c r="AE85" s="7" t="s">
        <v>224</v>
      </c>
      <c r="AF85" s="7" t="s">
        <v>226</v>
      </c>
      <c r="AG85" s="7" t="s">
        <v>101</v>
      </c>
      <c r="AH85" s="7" t="s">
        <v>227</v>
      </c>
      <c r="AI85" s="7" t="s">
        <v>257</v>
      </c>
      <c r="AJ85" s="7" t="s">
        <v>258</v>
      </c>
      <c r="AK85" s="7" t="s">
        <v>230</v>
      </c>
      <c r="AL85" s="7" t="s">
        <v>259</v>
      </c>
      <c r="AM85" s="7" t="s">
        <v>230</v>
      </c>
      <c r="AN85" s="7" t="s">
        <v>232</v>
      </c>
      <c r="AO85" s="7" t="s">
        <v>232</v>
      </c>
      <c r="AP85" s="7" t="s">
        <v>233</v>
      </c>
      <c r="AQ85" s="7" t="s">
        <v>233</v>
      </c>
      <c r="AR85" s="7" t="s">
        <v>101</v>
      </c>
      <c r="AS85" s="7" t="s">
        <v>234</v>
      </c>
      <c r="AT85" s="7" t="s">
        <v>216</v>
      </c>
      <c r="AU85" s="7" t="s">
        <v>101</v>
      </c>
      <c r="AV85" s="7" t="s">
        <v>101</v>
      </c>
      <c r="AW85" s="7" t="s">
        <v>101</v>
      </c>
      <c r="AX85" s="7" t="s">
        <v>101</v>
      </c>
      <c r="AY85" s="7" t="s">
        <v>101</v>
      </c>
      <c r="AZ85" s="7" t="s">
        <v>1354</v>
      </c>
      <c r="BA85" s="7" t="s">
        <v>236</v>
      </c>
      <c r="BB85" s="7" t="s">
        <v>237</v>
      </c>
      <c r="BC85" s="7" t="s">
        <v>238</v>
      </c>
      <c r="BD85" s="7" t="s">
        <v>238</v>
      </c>
      <c r="BE85" s="7" t="s">
        <v>238</v>
      </c>
      <c r="BF85" s="7" t="s">
        <v>236</v>
      </c>
      <c r="BG85" s="7" t="s">
        <v>236</v>
      </c>
      <c r="BH85" s="7" t="s">
        <v>237</v>
      </c>
      <c r="BI85" s="7" t="s">
        <v>237</v>
      </c>
      <c r="BJ85" s="7" t="s">
        <v>236</v>
      </c>
      <c r="BK85" s="7" t="s">
        <v>101</v>
      </c>
      <c r="BL85" s="7" t="s">
        <v>239</v>
      </c>
      <c r="BM85" s="7" t="s">
        <v>101</v>
      </c>
      <c r="BN85" s="7" t="s">
        <v>101</v>
      </c>
      <c r="BO85" s="7" t="s">
        <v>240</v>
      </c>
      <c r="BP85" s="7" t="s">
        <v>241</v>
      </c>
      <c r="BQ85" s="7" t="s">
        <v>101</v>
      </c>
      <c r="BR85" s="7" t="s">
        <v>101</v>
      </c>
      <c r="BS85" s="7" t="s">
        <v>101</v>
      </c>
      <c r="BT85" s="7" t="s">
        <v>101</v>
      </c>
      <c r="BU85" s="7" t="s">
        <v>242</v>
      </c>
      <c r="BV85" s="7" t="s">
        <v>1248</v>
      </c>
      <c r="BW85" s="7" t="s">
        <v>101</v>
      </c>
      <c r="BX85" s="7" t="s">
        <v>101</v>
      </c>
      <c r="BY85" s="7" t="s">
        <v>101</v>
      </c>
      <c r="BZ85" s="7" t="s">
        <v>101</v>
      </c>
      <c r="CA85" s="7" t="s">
        <v>101</v>
      </c>
      <c r="CB85" s="7" t="s">
        <v>101</v>
      </c>
      <c r="CC85" s="7" t="s">
        <v>101</v>
      </c>
      <c r="CD85" s="7" t="s">
        <v>243</v>
      </c>
      <c r="CE85" s="7" t="s">
        <v>238</v>
      </c>
      <c r="CF85" s="7" t="s">
        <v>237</v>
      </c>
      <c r="CG85" s="7" t="s">
        <v>101</v>
      </c>
      <c r="CH85" s="7" t="s">
        <v>101</v>
      </c>
      <c r="CI85" s="7" t="s">
        <v>101</v>
      </c>
      <c r="CJ85" s="7" t="s">
        <v>101</v>
      </c>
      <c r="CK85" s="7" t="s">
        <v>238</v>
      </c>
      <c r="CL85" s="7" t="s">
        <v>226</v>
      </c>
      <c r="CM85" s="7" t="s">
        <v>101</v>
      </c>
      <c r="CN85" s="7" t="s">
        <v>245</v>
      </c>
      <c r="CO85" s="7" t="s">
        <v>246</v>
      </c>
      <c r="CP85" s="7" t="s">
        <v>247</v>
      </c>
      <c r="CQ85" s="7" t="s">
        <v>101</v>
      </c>
      <c r="CR85" s="7" t="s">
        <v>238</v>
      </c>
      <c r="CS85" s="7" t="s">
        <v>217</v>
      </c>
      <c r="CT85" s="7" t="s">
        <v>101</v>
      </c>
      <c r="CU85" s="7" t="s">
        <v>263</v>
      </c>
      <c r="CV85" s="7" t="s">
        <v>1361</v>
      </c>
      <c r="CW85" s="7" t="s">
        <v>265</v>
      </c>
      <c r="CX85" s="7" t="s">
        <v>101</v>
      </c>
      <c r="CY85" s="7" t="s">
        <v>243</v>
      </c>
      <c r="CZ85" s="7" t="s">
        <v>101</v>
      </c>
      <c r="DA85" s="7" t="s">
        <v>236</v>
      </c>
      <c r="DB85" s="7" t="s">
        <v>101</v>
      </c>
      <c r="DC85" s="7" t="s">
        <v>238</v>
      </c>
      <c r="DD85" s="7" t="s">
        <v>101</v>
      </c>
      <c r="DE85" s="7" t="s">
        <v>234</v>
      </c>
      <c r="DF85" s="7" t="s">
        <v>236</v>
      </c>
      <c r="DG85" s="7" t="s">
        <v>236</v>
      </c>
      <c r="DH85" s="7" t="s">
        <v>247</v>
      </c>
      <c r="DI85" s="7" t="s">
        <v>237</v>
      </c>
    </row>
    <row r="86" spans="1:113" ht="27.95" customHeight="1" x14ac:dyDescent="0.3">
      <c r="A86" s="4">
        <v>83</v>
      </c>
      <c r="B86" s="9" t="s">
        <v>76</v>
      </c>
      <c r="C86" s="7" t="s">
        <v>101</v>
      </c>
      <c r="D86" s="7" t="s">
        <v>177</v>
      </c>
      <c r="E86" s="7" t="s">
        <v>101</v>
      </c>
      <c r="F86" s="7" t="s">
        <v>101</v>
      </c>
      <c r="G86" s="7" t="s">
        <v>101</v>
      </c>
      <c r="H86" s="7" t="s">
        <v>101</v>
      </c>
      <c r="I86" s="7" t="s">
        <v>101</v>
      </c>
      <c r="J86" s="7" t="s">
        <v>101</v>
      </c>
      <c r="K86" s="7" t="s">
        <v>101</v>
      </c>
      <c r="L86" s="7" t="s">
        <v>400</v>
      </c>
      <c r="M86" s="7" t="s">
        <v>101</v>
      </c>
      <c r="N86" s="7" t="s">
        <v>101</v>
      </c>
      <c r="O86" s="7" t="s">
        <v>101</v>
      </c>
      <c r="P86" s="7" t="s">
        <v>101</v>
      </c>
      <c r="Q86" s="7" t="s">
        <v>101</v>
      </c>
      <c r="R86" s="7" t="s">
        <v>101</v>
      </c>
      <c r="S86" s="7" t="s">
        <v>101</v>
      </c>
      <c r="T86" s="7" t="s">
        <v>101</v>
      </c>
      <c r="U86" s="7" t="s">
        <v>101</v>
      </c>
      <c r="V86" s="7" t="s">
        <v>500</v>
      </c>
      <c r="W86" s="7" t="s">
        <v>501</v>
      </c>
      <c r="X86" s="7" t="s">
        <v>502</v>
      </c>
      <c r="Y86" s="7" t="s">
        <v>503</v>
      </c>
      <c r="Z86" s="7" t="s">
        <v>504</v>
      </c>
      <c r="AA86" s="7" t="s">
        <v>101</v>
      </c>
      <c r="AB86" s="7" t="s">
        <v>101</v>
      </c>
      <c r="AC86" s="7" t="s">
        <v>101</v>
      </c>
      <c r="AD86" s="7" t="s">
        <v>101</v>
      </c>
      <c r="AE86" s="7" t="s">
        <v>101</v>
      </c>
      <c r="AF86" s="7" t="s">
        <v>101</v>
      </c>
      <c r="AG86" s="7" t="s">
        <v>101</v>
      </c>
      <c r="AH86" s="7" t="s">
        <v>505</v>
      </c>
      <c r="AI86" s="7" t="s">
        <v>505</v>
      </c>
      <c r="AJ86" s="7" t="s">
        <v>505</v>
      </c>
      <c r="AK86" s="7" t="s">
        <v>506</v>
      </c>
      <c r="AL86" s="7" t="s">
        <v>864</v>
      </c>
      <c r="AM86" s="7" t="s">
        <v>506</v>
      </c>
      <c r="AN86" s="7" t="s">
        <v>508</v>
      </c>
      <c r="AO86" s="7" t="s">
        <v>508</v>
      </c>
      <c r="AP86" s="7" t="s">
        <v>509</v>
      </c>
      <c r="AQ86" s="7" t="s">
        <v>509</v>
      </c>
      <c r="AR86" s="7" t="s">
        <v>101</v>
      </c>
      <c r="AS86" s="7" t="s">
        <v>510</v>
      </c>
      <c r="AT86" s="7" t="s">
        <v>101</v>
      </c>
      <c r="AU86" s="7" t="s">
        <v>101</v>
      </c>
      <c r="AV86" s="7" t="s">
        <v>101</v>
      </c>
      <c r="AW86" s="7" t="s">
        <v>101</v>
      </c>
      <c r="AX86" s="7" t="s">
        <v>101</v>
      </c>
      <c r="AY86" s="7" t="s">
        <v>101</v>
      </c>
      <c r="AZ86" s="7" t="s">
        <v>1057</v>
      </c>
      <c r="BA86" s="7" t="s">
        <v>101</v>
      </c>
      <c r="BB86" s="7" t="s">
        <v>512</v>
      </c>
      <c r="BC86" s="7" t="s">
        <v>513</v>
      </c>
      <c r="BD86" s="7" t="s">
        <v>513</v>
      </c>
      <c r="BE86" s="7" t="s">
        <v>513</v>
      </c>
      <c r="BF86" s="7" t="s">
        <v>101</v>
      </c>
      <c r="BG86" s="7" t="s">
        <v>101</v>
      </c>
      <c r="BH86" s="7" t="s">
        <v>512</v>
      </c>
      <c r="BI86" s="7" t="s">
        <v>512</v>
      </c>
      <c r="BJ86" s="7" t="s">
        <v>101</v>
      </c>
      <c r="BK86" s="7" t="s">
        <v>101</v>
      </c>
      <c r="BL86" s="7" t="s">
        <v>514</v>
      </c>
      <c r="BM86" s="7" t="s">
        <v>101</v>
      </c>
      <c r="BN86" s="7" t="s">
        <v>101</v>
      </c>
      <c r="BO86" s="7" t="s">
        <v>101</v>
      </c>
      <c r="BP86" s="7" t="s">
        <v>515</v>
      </c>
      <c r="BQ86" s="7" t="s">
        <v>101</v>
      </c>
      <c r="BR86" s="7" t="s">
        <v>101</v>
      </c>
      <c r="BS86" s="7" t="s">
        <v>101</v>
      </c>
      <c r="BT86" s="7" t="s">
        <v>101</v>
      </c>
      <c r="BU86" s="7" t="s">
        <v>101</v>
      </c>
      <c r="BV86" s="7" t="s">
        <v>1256</v>
      </c>
      <c r="BW86" s="7" t="s">
        <v>101</v>
      </c>
      <c r="BX86" s="7" t="s">
        <v>101</v>
      </c>
      <c r="BY86" s="7" t="s">
        <v>101</v>
      </c>
      <c r="BZ86" s="7" t="s">
        <v>101</v>
      </c>
      <c r="CA86" s="7" t="s">
        <v>101</v>
      </c>
      <c r="CB86" s="7" t="s">
        <v>101</v>
      </c>
      <c r="CC86" s="7" t="s">
        <v>101</v>
      </c>
      <c r="CD86" s="7" t="s">
        <v>516</v>
      </c>
      <c r="CE86" s="7" t="s">
        <v>513</v>
      </c>
      <c r="CF86" s="7" t="s">
        <v>512</v>
      </c>
      <c r="CG86" s="7" t="s">
        <v>101</v>
      </c>
      <c r="CH86" s="7" t="s">
        <v>101</v>
      </c>
      <c r="CI86" s="7" t="s">
        <v>101</v>
      </c>
      <c r="CJ86" s="7" t="s">
        <v>101</v>
      </c>
      <c r="CK86" s="7" t="s">
        <v>513</v>
      </c>
      <c r="CL86" s="7" t="s">
        <v>101</v>
      </c>
      <c r="CM86" s="7" t="s">
        <v>101</v>
      </c>
      <c r="CN86" s="7" t="s">
        <v>101</v>
      </c>
      <c r="CO86" s="7" t="s">
        <v>517</v>
      </c>
      <c r="CP86" s="7" t="s">
        <v>101</v>
      </c>
      <c r="CQ86" s="7" t="s">
        <v>101</v>
      </c>
      <c r="CR86" s="7" t="s">
        <v>513</v>
      </c>
      <c r="CS86" s="7" t="s">
        <v>101</v>
      </c>
      <c r="CT86" s="7" t="s">
        <v>101</v>
      </c>
      <c r="CU86" s="7" t="s">
        <v>1143</v>
      </c>
      <c r="CV86" s="7" t="s">
        <v>1205</v>
      </c>
      <c r="CW86" s="7" t="s">
        <v>520</v>
      </c>
      <c r="CX86" s="7" t="s">
        <v>101</v>
      </c>
      <c r="CY86" s="7" t="s">
        <v>516</v>
      </c>
      <c r="CZ86" s="7" t="s">
        <v>101</v>
      </c>
      <c r="DA86" s="7" t="s">
        <v>521</v>
      </c>
      <c r="DB86" s="7" t="s">
        <v>101</v>
      </c>
      <c r="DC86" s="7" t="s">
        <v>513</v>
      </c>
      <c r="DD86" s="7" t="s">
        <v>101</v>
      </c>
      <c r="DE86" s="7" t="s">
        <v>510</v>
      </c>
      <c r="DF86" s="7" t="s">
        <v>101</v>
      </c>
      <c r="DG86" s="7" t="s">
        <v>101</v>
      </c>
      <c r="DH86" s="7" t="s">
        <v>101</v>
      </c>
      <c r="DI86" s="7" t="s">
        <v>512</v>
      </c>
    </row>
    <row r="87" spans="1:113" ht="27.95" customHeight="1" x14ac:dyDescent="0.3">
      <c r="A87" s="4">
        <v>84</v>
      </c>
      <c r="B87" s="9" t="s">
        <v>77</v>
      </c>
      <c r="C87" s="7" t="s">
        <v>101</v>
      </c>
      <c r="D87" s="7" t="s">
        <v>1368</v>
      </c>
      <c r="E87" s="7" t="s">
        <v>101</v>
      </c>
      <c r="F87" s="7" t="s">
        <v>101</v>
      </c>
      <c r="G87" s="7" t="s">
        <v>101</v>
      </c>
      <c r="H87" s="7" t="s">
        <v>101</v>
      </c>
      <c r="I87" s="7" t="s">
        <v>101</v>
      </c>
      <c r="J87" s="7" t="s">
        <v>101</v>
      </c>
      <c r="K87" s="7" t="s">
        <v>101</v>
      </c>
      <c r="L87" s="7" t="s">
        <v>101</v>
      </c>
      <c r="M87" s="7" t="s">
        <v>101</v>
      </c>
      <c r="N87" s="7" t="s">
        <v>101</v>
      </c>
      <c r="O87" s="7" t="s">
        <v>101</v>
      </c>
      <c r="P87" s="7" t="s">
        <v>101</v>
      </c>
      <c r="Q87" s="7" t="s">
        <v>101</v>
      </c>
      <c r="R87" s="7" t="s">
        <v>101</v>
      </c>
      <c r="S87" s="7" t="s">
        <v>101</v>
      </c>
      <c r="T87" s="7" t="s">
        <v>101</v>
      </c>
      <c r="U87" s="7" t="s">
        <v>101</v>
      </c>
      <c r="V87" s="7" t="s">
        <v>1372</v>
      </c>
      <c r="W87" s="7" t="s">
        <v>1375</v>
      </c>
      <c r="X87" s="7" t="s">
        <v>1377</v>
      </c>
      <c r="Y87" s="7" t="s">
        <v>1379</v>
      </c>
      <c r="Z87" s="7" t="s">
        <v>1381</v>
      </c>
      <c r="AA87" s="7" t="s">
        <v>101</v>
      </c>
      <c r="AB87" s="7" t="s">
        <v>1382</v>
      </c>
      <c r="AC87" s="7" t="s">
        <v>1382</v>
      </c>
      <c r="AD87" s="7" t="s">
        <v>1385</v>
      </c>
      <c r="AE87" s="7" t="s">
        <v>1385</v>
      </c>
      <c r="AF87" s="7" t="s">
        <v>101</v>
      </c>
      <c r="AG87" s="7" t="s">
        <v>101</v>
      </c>
      <c r="AH87" s="7" t="s">
        <v>562</v>
      </c>
      <c r="AI87" s="7" t="s">
        <v>1393</v>
      </c>
      <c r="AJ87" s="7" t="s">
        <v>1395</v>
      </c>
      <c r="AK87" s="7" t="s">
        <v>1397</v>
      </c>
      <c r="AL87" s="7" t="s">
        <v>1398</v>
      </c>
      <c r="AM87" s="7" t="s">
        <v>1398</v>
      </c>
      <c r="AN87" s="7" t="s">
        <v>566</v>
      </c>
      <c r="AO87" s="7" t="s">
        <v>566</v>
      </c>
      <c r="AP87" s="7" t="s">
        <v>567</v>
      </c>
      <c r="AQ87" s="7" t="s">
        <v>567</v>
      </c>
      <c r="AR87" s="7" t="s">
        <v>101</v>
      </c>
      <c r="AS87" s="7" t="s">
        <v>568</v>
      </c>
      <c r="AT87" s="7" t="s">
        <v>101</v>
      </c>
      <c r="AU87" s="7" t="s">
        <v>101</v>
      </c>
      <c r="AV87" s="7" t="s">
        <v>101</v>
      </c>
      <c r="AW87" s="7" t="s">
        <v>101</v>
      </c>
      <c r="AX87" s="7" t="s">
        <v>101</v>
      </c>
      <c r="AY87" s="7" t="s">
        <v>101</v>
      </c>
      <c r="AZ87" s="7" t="s">
        <v>1400</v>
      </c>
      <c r="BA87" s="7" t="s">
        <v>101</v>
      </c>
      <c r="BB87" s="7" t="s">
        <v>101</v>
      </c>
      <c r="BC87" s="7" t="s">
        <v>101</v>
      </c>
      <c r="BD87" s="7" t="s">
        <v>101</v>
      </c>
      <c r="BE87" s="7" t="s">
        <v>101</v>
      </c>
      <c r="BF87" s="7" t="s">
        <v>101</v>
      </c>
      <c r="BG87" s="7" t="s">
        <v>101</v>
      </c>
      <c r="BH87" s="7" t="s">
        <v>101</v>
      </c>
      <c r="BI87" s="7" t="s">
        <v>101</v>
      </c>
      <c r="BJ87" s="7" t="s">
        <v>101</v>
      </c>
      <c r="BK87" s="7" t="s">
        <v>101</v>
      </c>
      <c r="BL87" s="7" t="s">
        <v>570</v>
      </c>
      <c r="BM87" s="7" t="s">
        <v>571</v>
      </c>
      <c r="BN87" s="7" t="s">
        <v>101</v>
      </c>
      <c r="BO87" s="7" t="s">
        <v>101</v>
      </c>
      <c r="BP87" s="7" t="s">
        <v>101</v>
      </c>
      <c r="BQ87" s="7" t="s">
        <v>101</v>
      </c>
      <c r="BR87" s="7" t="s">
        <v>101</v>
      </c>
      <c r="BS87" s="7" t="s">
        <v>101</v>
      </c>
      <c r="BT87" s="7" t="s">
        <v>101</v>
      </c>
      <c r="BU87" s="7" t="s">
        <v>101</v>
      </c>
      <c r="BV87" s="7" t="s">
        <v>101</v>
      </c>
      <c r="BW87" s="7" t="s">
        <v>101</v>
      </c>
      <c r="BX87" s="7" t="s">
        <v>101</v>
      </c>
      <c r="BY87" s="7" t="s">
        <v>101</v>
      </c>
      <c r="BZ87" s="7" t="s">
        <v>101</v>
      </c>
      <c r="CA87" s="7" t="s">
        <v>101</v>
      </c>
      <c r="CB87" s="7" t="s">
        <v>101</v>
      </c>
      <c r="CC87" s="7" t="s">
        <v>101</v>
      </c>
      <c r="CD87" s="7" t="s">
        <v>101</v>
      </c>
      <c r="CE87" s="7" t="s">
        <v>101</v>
      </c>
      <c r="CF87" s="7" t="s">
        <v>101</v>
      </c>
      <c r="CG87" s="7" t="s">
        <v>101</v>
      </c>
      <c r="CH87" s="7" t="s">
        <v>101</v>
      </c>
      <c r="CI87" s="7" t="s">
        <v>101</v>
      </c>
      <c r="CJ87" s="7" t="s">
        <v>101</v>
      </c>
      <c r="CK87" s="7" t="s">
        <v>101</v>
      </c>
      <c r="CL87" s="7" t="s">
        <v>101</v>
      </c>
      <c r="CM87" s="7" t="s">
        <v>101</v>
      </c>
      <c r="CN87" s="7" t="s">
        <v>101</v>
      </c>
      <c r="CO87" s="7" t="s">
        <v>101</v>
      </c>
      <c r="CP87" s="7" t="s">
        <v>101</v>
      </c>
      <c r="CQ87" s="7" t="s">
        <v>101</v>
      </c>
      <c r="CR87" s="7" t="s">
        <v>101</v>
      </c>
      <c r="CS87" s="7" t="s">
        <v>101</v>
      </c>
      <c r="CT87" s="7" t="s">
        <v>101</v>
      </c>
      <c r="CU87" s="7" t="s">
        <v>562</v>
      </c>
      <c r="CV87" s="7" t="s">
        <v>1403</v>
      </c>
      <c r="CW87" s="7" t="s">
        <v>101</v>
      </c>
      <c r="CX87" s="7" t="s">
        <v>101</v>
      </c>
      <c r="CY87" s="7" t="s">
        <v>101</v>
      </c>
      <c r="CZ87" s="7" t="s">
        <v>101</v>
      </c>
      <c r="DA87" s="7" t="s">
        <v>573</v>
      </c>
      <c r="DB87" s="7" t="s">
        <v>101</v>
      </c>
      <c r="DC87" s="7" t="s">
        <v>101</v>
      </c>
      <c r="DD87" s="7" t="s">
        <v>101</v>
      </c>
      <c r="DE87" s="7" t="s">
        <v>568</v>
      </c>
      <c r="DF87" s="7" t="s">
        <v>101</v>
      </c>
      <c r="DG87" s="7" t="s">
        <v>101</v>
      </c>
      <c r="DH87" s="7" t="s">
        <v>101</v>
      </c>
      <c r="DI87" s="7" t="s">
        <v>101</v>
      </c>
    </row>
    <row r="88" spans="1:113" ht="27.95" customHeight="1" x14ac:dyDescent="0.3">
      <c r="A88" s="4">
        <v>85</v>
      </c>
      <c r="B88" s="9" t="s">
        <v>78</v>
      </c>
      <c r="C88" s="7" t="s">
        <v>101</v>
      </c>
      <c r="D88" s="7" t="s">
        <v>101</v>
      </c>
      <c r="E88" s="7" t="s">
        <v>101</v>
      </c>
      <c r="F88" s="7" t="s">
        <v>101</v>
      </c>
      <c r="G88" s="7" t="s">
        <v>101</v>
      </c>
      <c r="H88" s="7" t="s">
        <v>101</v>
      </c>
      <c r="I88" s="7" t="s">
        <v>101</v>
      </c>
      <c r="J88" s="7" t="s">
        <v>101</v>
      </c>
      <c r="K88" s="7" t="s">
        <v>101</v>
      </c>
      <c r="L88" s="7" t="s">
        <v>101</v>
      </c>
      <c r="M88" s="7" t="s">
        <v>101</v>
      </c>
      <c r="N88" s="7" t="s">
        <v>101</v>
      </c>
      <c r="O88" s="7" t="s">
        <v>101</v>
      </c>
      <c r="P88" s="7" t="s">
        <v>101</v>
      </c>
      <c r="Q88" s="7" t="s">
        <v>101</v>
      </c>
      <c r="R88" s="7" t="s">
        <v>101</v>
      </c>
      <c r="S88" s="7" t="s">
        <v>101</v>
      </c>
      <c r="T88" s="7" t="s">
        <v>101</v>
      </c>
      <c r="U88" s="7" t="s">
        <v>101</v>
      </c>
      <c r="V88" s="7" t="s">
        <v>101</v>
      </c>
      <c r="W88" s="7" t="s">
        <v>101</v>
      </c>
      <c r="X88" s="7" t="s">
        <v>101</v>
      </c>
      <c r="Y88" s="7" t="s">
        <v>101</v>
      </c>
      <c r="Z88" s="7" t="s">
        <v>101</v>
      </c>
      <c r="AA88" s="7" t="s">
        <v>101</v>
      </c>
      <c r="AB88" s="7" t="s">
        <v>101</v>
      </c>
      <c r="AC88" s="7" t="s">
        <v>101</v>
      </c>
      <c r="AD88" s="7" t="s">
        <v>101</v>
      </c>
      <c r="AE88" s="7" t="s">
        <v>101</v>
      </c>
      <c r="AF88" s="7" t="s">
        <v>101</v>
      </c>
      <c r="AG88" s="7" t="s">
        <v>101</v>
      </c>
      <c r="AH88" s="7" t="s">
        <v>101</v>
      </c>
      <c r="AI88" s="7" t="s">
        <v>101</v>
      </c>
      <c r="AJ88" s="7" t="s">
        <v>101</v>
      </c>
      <c r="AK88" s="7" t="s">
        <v>101</v>
      </c>
      <c r="AL88" s="7" t="s">
        <v>101</v>
      </c>
      <c r="AM88" s="7" t="s">
        <v>101</v>
      </c>
      <c r="AN88" s="7" t="s">
        <v>101</v>
      </c>
      <c r="AO88" s="7" t="s">
        <v>101</v>
      </c>
      <c r="AP88" s="7" t="s">
        <v>101</v>
      </c>
      <c r="AQ88" s="7" t="s">
        <v>101</v>
      </c>
      <c r="AR88" s="7" t="s">
        <v>101</v>
      </c>
      <c r="AS88" s="7" t="s">
        <v>949</v>
      </c>
      <c r="AT88" s="7" t="s">
        <v>101</v>
      </c>
      <c r="AU88" s="7" t="s">
        <v>101</v>
      </c>
      <c r="AV88" s="7" t="s">
        <v>101</v>
      </c>
      <c r="AW88" s="7" t="s">
        <v>101</v>
      </c>
      <c r="AX88" s="7" t="s">
        <v>101</v>
      </c>
      <c r="AY88" s="7" t="s">
        <v>101</v>
      </c>
      <c r="AZ88" s="7" t="s">
        <v>101</v>
      </c>
      <c r="BA88" s="7" t="s">
        <v>1064</v>
      </c>
      <c r="BB88" s="7" t="s">
        <v>1072</v>
      </c>
      <c r="BC88" s="7" t="s">
        <v>1080</v>
      </c>
      <c r="BD88" s="7" t="s">
        <v>1086</v>
      </c>
      <c r="BE88" s="7" t="s">
        <v>1093</v>
      </c>
      <c r="BF88" s="7" t="s">
        <v>1064</v>
      </c>
      <c r="BG88" s="7" t="s">
        <v>1064</v>
      </c>
      <c r="BH88" s="7" t="s">
        <v>1072</v>
      </c>
      <c r="BI88" s="7" t="s">
        <v>1072</v>
      </c>
      <c r="BJ88" s="7" t="s">
        <v>1064</v>
      </c>
      <c r="BK88" s="7" t="s">
        <v>101</v>
      </c>
      <c r="BL88" s="7" t="s">
        <v>101</v>
      </c>
      <c r="BM88" s="7" t="s">
        <v>101</v>
      </c>
      <c r="BN88" s="7" t="s">
        <v>101</v>
      </c>
      <c r="BO88" s="7" t="s">
        <v>101</v>
      </c>
      <c r="BP88" s="7" t="s">
        <v>101</v>
      </c>
      <c r="BQ88" s="7" t="s">
        <v>101</v>
      </c>
      <c r="BR88" s="7" t="s">
        <v>101</v>
      </c>
      <c r="BS88" s="7" t="s">
        <v>101</v>
      </c>
      <c r="BT88" s="7" t="s">
        <v>101</v>
      </c>
      <c r="BU88" s="7" t="s">
        <v>101</v>
      </c>
      <c r="BV88" s="7" t="s">
        <v>101</v>
      </c>
      <c r="BW88" s="7" t="s">
        <v>1164</v>
      </c>
      <c r="BX88" s="7" t="s">
        <v>1170</v>
      </c>
      <c r="BY88" s="7" t="s">
        <v>1175</v>
      </c>
      <c r="BZ88" s="7" t="s">
        <v>1181</v>
      </c>
      <c r="CA88" s="7" t="s">
        <v>101</v>
      </c>
      <c r="CB88" s="7" t="s">
        <v>101</v>
      </c>
      <c r="CC88" s="7" t="s">
        <v>101</v>
      </c>
      <c r="CD88" s="7" t="s">
        <v>101</v>
      </c>
      <c r="CE88" s="7" t="s">
        <v>1199</v>
      </c>
      <c r="CF88" s="7" t="s">
        <v>1072</v>
      </c>
      <c r="CG88" s="7" t="s">
        <v>101</v>
      </c>
      <c r="CH88" s="7" t="s">
        <v>101</v>
      </c>
      <c r="CI88" s="7" t="s">
        <v>101</v>
      </c>
      <c r="CJ88" s="7" t="s">
        <v>101</v>
      </c>
      <c r="CK88" s="7" t="s">
        <v>1209</v>
      </c>
      <c r="CL88" s="7" t="s">
        <v>101</v>
      </c>
      <c r="CM88" s="7" t="s">
        <v>101</v>
      </c>
      <c r="CN88" s="7" t="s">
        <v>101</v>
      </c>
      <c r="CO88" s="7" t="s">
        <v>101</v>
      </c>
      <c r="CP88" s="7" t="s">
        <v>101</v>
      </c>
      <c r="CQ88" s="7" t="s">
        <v>101</v>
      </c>
      <c r="CR88" s="7" t="s">
        <v>1080</v>
      </c>
      <c r="CS88" s="7" t="s">
        <v>101</v>
      </c>
      <c r="CT88" s="7" t="s">
        <v>101</v>
      </c>
      <c r="CU88" s="7" t="s">
        <v>101</v>
      </c>
      <c r="CV88" s="7" t="s">
        <v>101</v>
      </c>
      <c r="CW88" s="7" t="s">
        <v>1064</v>
      </c>
      <c r="CX88" s="7" t="s">
        <v>101</v>
      </c>
      <c r="CY88" s="7" t="s">
        <v>1210</v>
      </c>
      <c r="CZ88" s="7" t="s">
        <v>101</v>
      </c>
      <c r="DA88" s="7" t="s">
        <v>1064</v>
      </c>
      <c r="DB88" s="7" t="s">
        <v>101</v>
      </c>
      <c r="DC88" s="7" t="s">
        <v>1211</v>
      </c>
      <c r="DD88" s="7" t="s">
        <v>101</v>
      </c>
      <c r="DE88" s="7" t="s">
        <v>949</v>
      </c>
      <c r="DF88" s="7" t="s">
        <v>1064</v>
      </c>
      <c r="DG88" s="7" t="s">
        <v>1064</v>
      </c>
      <c r="DH88" s="7" t="s">
        <v>101</v>
      </c>
      <c r="DI88" s="7" t="s">
        <v>1072</v>
      </c>
    </row>
    <row r="89" spans="1:113" ht="27.95" customHeight="1" x14ac:dyDescent="0.3">
      <c r="A89" s="4">
        <v>86</v>
      </c>
      <c r="B89" s="9" t="s">
        <v>79</v>
      </c>
      <c r="C89" s="7" t="s">
        <v>139</v>
      </c>
      <c r="D89" s="7" t="s">
        <v>101</v>
      </c>
      <c r="E89" s="7" t="s">
        <v>201</v>
      </c>
      <c r="F89" s="7" t="s">
        <v>238</v>
      </c>
      <c r="G89" s="7" t="s">
        <v>238</v>
      </c>
      <c r="H89" s="7" t="s">
        <v>291</v>
      </c>
      <c r="I89" s="7" t="s">
        <v>328</v>
      </c>
      <c r="J89" s="7" t="s">
        <v>356</v>
      </c>
      <c r="K89" s="7" t="s">
        <v>386</v>
      </c>
      <c r="L89" s="7" t="s">
        <v>420</v>
      </c>
      <c r="M89" s="7" t="s">
        <v>457</v>
      </c>
      <c r="N89" s="7" t="s">
        <v>487</v>
      </c>
      <c r="O89" s="7" t="s">
        <v>513</v>
      </c>
      <c r="P89" s="7" t="s">
        <v>1085</v>
      </c>
      <c r="Q89" s="7" t="s">
        <v>541</v>
      </c>
      <c r="R89" s="7" t="s">
        <v>1331</v>
      </c>
      <c r="S89" s="7" t="s">
        <v>585</v>
      </c>
      <c r="T89" s="7" t="s">
        <v>291</v>
      </c>
      <c r="U89" s="7" t="s">
        <v>201</v>
      </c>
      <c r="V89" s="7" t="s">
        <v>101</v>
      </c>
      <c r="W89" s="7" t="s">
        <v>101</v>
      </c>
      <c r="X89" s="7" t="s">
        <v>101</v>
      </c>
      <c r="Y89" s="7" t="s">
        <v>101</v>
      </c>
      <c r="Z89" s="7" t="s">
        <v>101</v>
      </c>
      <c r="AA89" s="7" t="s">
        <v>648</v>
      </c>
      <c r="AB89" s="7" t="s">
        <v>682</v>
      </c>
      <c r="AC89" s="7" t="s">
        <v>699</v>
      </c>
      <c r="AD89" s="7" t="s">
        <v>730</v>
      </c>
      <c r="AE89" s="7" t="s">
        <v>730</v>
      </c>
      <c r="AF89" s="7" t="s">
        <v>814</v>
      </c>
      <c r="AG89" s="7" t="s">
        <v>1390</v>
      </c>
      <c r="AH89" s="7" t="s">
        <v>101</v>
      </c>
      <c r="AI89" s="7" t="s">
        <v>101</v>
      </c>
      <c r="AJ89" s="7" t="s">
        <v>101</v>
      </c>
      <c r="AK89" s="7" t="s">
        <v>101</v>
      </c>
      <c r="AL89" s="7" t="s">
        <v>101</v>
      </c>
      <c r="AM89" s="7" t="s">
        <v>101</v>
      </c>
      <c r="AN89" s="7" t="s">
        <v>101</v>
      </c>
      <c r="AO89" s="7" t="s">
        <v>101</v>
      </c>
      <c r="AP89" s="7" t="s">
        <v>101</v>
      </c>
      <c r="AQ89" s="7" t="s">
        <v>101</v>
      </c>
      <c r="AR89" s="7" t="s">
        <v>901</v>
      </c>
      <c r="AS89" s="7" t="s">
        <v>931</v>
      </c>
      <c r="AT89" s="7" t="s">
        <v>487</v>
      </c>
      <c r="AU89" s="7" t="s">
        <v>974</v>
      </c>
      <c r="AV89" s="7" t="s">
        <v>988</v>
      </c>
      <c r="AW89" s="7" t="s">
        <v>1006</v>
      </c>
      <c r="AX89" s="7" t="s">
        <v>1027</v>
      </c>
      <c r="AY89" s="7" t="s">
        <v>1044</v>
      </c>
      <c r="AZ89" s="7" t="s">
        <v>101</v>
      </c>
      <c r="BA89" s="7" t="s">
        <v>101</v>
      </c>
      <c r="BB89" s="7" t="s">
        <v>101</v>
      </c>
      <c r="BC89" s="7" t="s">
        <v>101</v>
      </c>
      <c r="BD89" s="7" t="s">
        <v>101</v>
      </c>
      <c r="BE89" s="7" t="s">
        <v>101</v>
      </c>
      <c r="BF89" s="7" t="s">
        <v>101</v>
      </c>
      <c r="BG89" s="7" t="s">
        <v>101</v>
      </c>
      <c r="BH89" s="7" t="s">
        <v>101</v>
      </c>
      <c r="BI89" s="7" t="s">
        <v>101</v>
      </c>
      <c r="BJ89" s="7" t="s">
        <v>101</v>
      </c>
      <c r="BK89" s="7" t="s">
        <v>457</v>
      </c>
      <c r="BL89" s="7" t="s">
        <v>238</v>
      </c>
      <c r="BM89" s="7" t="s">
        <v>1075</v>
      </c>
      <c r="BN89" s="7" t="s">
        <v>101</v>
      </c>
      <c r="BO89" s="7" t="s">
        <v>1076</v>
      </c>
      <c r="BP89" s="7" t="s">
        <v>513</v>
      </c>
      <c r="BQ89" s="7" t="s">
        <v>238</v>
      </c>
      <c r="BR89" s="7" t="s">
        <v>238</v>
      </c>
      <c r="BS89" s="7" t="s">
        <v>238</v>
      </c>
      <c r="BT89" s="7" t="s">
        <v>238</v>
      </c>
      <c r="BU89" s="7" t="s">
        <v>238</v>
      </c>
      <c r="BV89" s="7" t="s">
        <v>585</v>
      </c>
      <c r="BW89" s="7" t="s">
        <v>1077</v>
      </c>
      <c r="BX89" s="7" t="s">
        <v>101</v>
      </c>
      <c r="BY89" s="7" t="s">
        <v>101</v>
      </c>
      <c r="BZ89" s="7" t="s">
        <v>101</v>
      </c>
      <c r="CA89" s="7" t="s">
        <v>101</v>
      </c>
      <c r="CB89" s="7" t="s">
        <v>1186</v>
      </c>
      <c r="CC89" s="7" t="s">
        <v>1079</v>
      </c>
      <c r="CD89" s="7" t="s">
        <v>101</v>
      </c>
      <c r="CE89" s="7" t="s">
        <v>101</v>
      </c>
      <c r="CF89" s="7" t="s">
        <v>101</v>
      </c>
      <c r="CG89" s="7" t="s">
        <v>238</v>
      </c>
      <c r="CH89" s="7" t="s">
        <v>513</v>
      </c>
      <c r="CI89" s="7" t="s">
        <v>101</v>
      </c>
      <c r="CJ89" s="7" t="s">
        <v>1209</v>
      </c>
      <c r="CK89" s="7" t="s">
        <v>101</v>
      </c>
      <c r="CL89" s="7" t="s">
        <v>1212</v>
      </c>
      <c r="CM89" s="7" t="s">
        <v>1215</v>
      </c>
      <c r="CN89" s="7" t="s">
        <v>101</v>
      </c>
      <c r="CO89" s="7" t="s">
        <v>101</v>
      </c>
      <c r="CP89" s="7" t="s">
        <v>101</v>
      </c>
      <c r="CQ89" s="7" t="s">
        <v>101</v>
      </c>
      <c r="CR89" s="7" t="s">
        <v>101</v>
      </c>
      <c r="CS89" s="7" t="s">
        <v>541</v>
      </c>
      <c r="CT89" s="7" t="s">
        <v>328</v>
      </c>
      <c r="CU89" s="7" t="s">
        <v>101</v>
      </c>
      <c r="CV89" s="7" t="s">
        <v>101</v>
      </c>
      <c r="CW89" s="7" t="s">
        <v>101</v>
      </c>
      <c r="CX89" s="7" t="s">
        <v>1006</v>
      </c>
      <c r="CY89" s="7" t="s">
        <v>101</v>
      </c>
      <c r="CZ89" s="7" t="s">
        <v>101</v>
      </c>
      <c r="DA89" s="7" t="s">
        <v>101</v>
      </c>
      <c r="DB89" s="7" t="s">
        <v>1027</v>
      </c>
      <c r="DC89" s="7" t="s">
        <v>101</v>
      </c>
      <c r="DD89" s="7" t="s">
        <v>1362</v>
      </c>
      <c r="DE89" s="7" t="s">
        <v>931</v>
      </c>
      <c r="DF89" s="7" t="s">
        <v>101</v>
      </c>
      <c r="DG89" s="7" t="s">
        <v>101</v>
      </c>
      <c r="DH89" s="7" t="s">
        <v>101</v>
      </c>
      <c r="DI89" s="7" t="s">
        <v>101</v>
      </c>
    </row>
    <row r="90" spans="1:113" ht="27.95" customHeight="1" x14ac:dyDescent="0.3">
      <c r="A90" s="4">
        <v>87</v>
      </c>
      <c r="B90" s="9" t="s">
        <v>4</v>
      </c>
      <c r="C90" s="7" t="s">
        <v>128</v>
      </c>
      <c r="D90" s="7" t="s">
        <v>168</v>
      </c>
      <c r="E90" s="7" t="s">
        <v>101</v>
      </c>
      <c r="F90" s="7" t="s">
        <v>226</v>
      </c>
      <c r="G90" s="7" t="s">
        <v>226</v>
      </c>
      <c r="H90" s="7" t="s">
        <v>101</v>
      </c>
      <c r="I90" s="7" t="s">
        <v>101</v>
      </c>
      <c r="J90" s="7" t="s">
        <v>101</v>
      </c>
      <c r="K90" s="7" t="s">
        <v>101</v>
      </c>
      <c r="L90" s="7" t="s">
        <v>101</v>
      </c>
      <c r="M90" s="7" t="s">
        <v>101</v>
      </c>
      <c r="N90" s="7" t="s">
        <v>101</v>
      </c>
      <c r="O90" s="7" t="s">
        <v>101</v>
      </c>
      <c r="P90" s="7" t="s">
        <v>101</v>
      </c>
      <c r="Q90" s="7" t="s">
        <v>101</v>
      </c>
      <c r="R90" s="7" t="s">
        <v>101</v>
      </c>
      <c r="S90" s="7" t="s">
        <v>101</v>
      </c>
      <c r="T90" s="7" t="s">
        <v>101</v>
      </c>
      <c r="U90" s="7" t="s">
        <v>101</v>
      </c>
      <c r="V90" s="7" t="s">
        <v>101</v>
      </c>
      <c r="W90" s="7" t="s">
        <v>101</v>
      </c>
      <c r="X90" s="7" t="s">
        <v>101</v>
      </c>
      <c r="Y90" s="7" t="s">
        <v>623</v>
      </c>
      <c r="Z90" s="7" t="s">
        <v>101</v>
      </c>
      <c r="AA90" s="7" t="s">
        <v>794</v>
      </c>
      <c r="AB90" s="7" t="s">
        <v>653</v>
      </c>
      <c r="AC90" s="7" t="s">
        <v>653</v>
      </c>
      <c r="AD90" s="7" t="s">
        <v>704</v>
      </c>
      <c r="AE90" s="7" t="s">
        <v>704</v>
      </c>
      <c r="AF90" s="7" t="s">
        <v>101</v>
      </c>
      <c r="AG90" s="7" t="s">
        <v>101</v>
      </c>
      <c r="AH90" s="7" t="s">
        <v>795</v>
      </c>
      <c r="AI90" s="7" t="s">
        <v>795</v>
      </c>
      <c r="AJ90" s="7" t="s">
        <v>795</v>
      </c>
      <c r="AK90" s="7" t="s">
        <v>796</v>
      </c>
      <c r="AL90" s="7" t="s">
        <v>797</v>
      </c>
      <c r="AM90" s="7" t="s">
        <v>796</v>
      </c>
      <c r="AN90" s="7" t="s">
        <v>798</v>
      </c>
      <c r="AO90" s="7" t="s">
        <v>798</v>
      </c>
      <c r="AP90" s="7" t="s">
        <v>799</v>
      </c>
      <c r="AQ90" s="7" t="s">
        <v>799</v>
      </c>
      <c r="AR90" s="7" t="s">
        <v>101</v>
      </c>
      <c r="AS90" s="7" t="s">
        <v>800</v>
      </c>
      <c r="AT90" s="7" t="s">
        <v>101</v>
      </c>
      <c r="AU90" s="7" t="s">
        <v>801</v>
      </c>
      <c r="AV90" s="7" t="s">
        <v>802</v>
      </c>
      <c r="AW90" s="7" t="s">
        <v>803</v>
      </c>
      <c r="AX90" s="7" t="s">
        <v>804</v>
      </c>
      <c r="AY90" s="7" t="s">
        <v>805</v>
      </c>
      <c r="AZ90" s="7" t="s">
        <v>168</v>
      </c>
      <c r="BA90" s="7" t="s">
        <v>1065</v>
      </c>
      <c r="BB90" s="7" t="s">
        <v>1073</v>
      </c>
      <c r="BC90" s="7" t="s">
        <v>1081</v>
      </c>
      <c r="BD90" s="7" t="s">
        <v>1087</v>
      </c>
      <c r="BE90" s="7" t="s">
        <v>1094</v>
      </c>
      <c r="BF90" s="7" t="s">
        <v>1065</v>
      </c>
      <c r="BG90" s="7" t="s">
        <v>1065</v>
      </c>
      <c r="BH90" s="7" t="s">
        <v>1073</v>
      </c>
      <c r="BI90" s="7" t="s">
        <v>1073</v>
      </c>
      <c r="BJ90" s="7" t="s">
        <v>1065</v>
      </c>
      <c r="BK90" s="7" t="s">
        <v>101</v>
      </c>
      <c r="BL90" s="7" t="s">
        <v>226</v>
      </c>
      <c r="BM90" s="7" t="s">
        <v>101</v>
      </c>
      <c r="BN90" s="7" t="s">
        <v>101</v>
      </c>
      <c r="BO90" s="7" t="s">
        <v>101</v>
      </c>
      <c r="BP90" s="7" t="s">
        <v>101</v>
      </c>
      <c r="BQ90" s="7" t="s">
        <v>226</v>
      </c>
      <c r="BR90" s="7" t="s">
        <v>226</v>
      </c>
      <c r="BS90" s="7" t="s">
        <v>226</v>
      </c>
      <c r="BT90" s="7" t="s">
        <v>226</v>
      </c>
      <c r="BU90" s="7" t="s">
        <v>226</v>
      </c>
      <c r="BV90" s="7" t="s">
        <v>101</v>
      </c>
      <c r="BW90" s="7" t="s">
        <v>101</v>
      </c>
      <c r="BX90" s="7" t="s">
        <v>101</v>
      </c>
      <c r="BY90" s="7" t="s">
        <v>101</v>
      </c>
      <c r="BZ90" s="7" t="s">
        <v>101</v>
      </c>
      <c r="CA90" s="7" t="s">
        <v>101</v>
      </c>
      <c r="CB90" s="7" t="s">
        <v>809</v>
      </c>
      <c r="CC90" s="7" t="s">
        <v>810</v>
      </c>
      <c r="CD90" s="7" t="s">
        <v>1197</v>
      </c>
      <c r="CE90" s="7" t="s">
        <v>1200</v>
      </c>
      <c r="CF90" s="7" t="s">
        <v>1073</v>
      </c>
      <c r="CG90" s="7" t="s">
        <v>226</v>
      </c>
      <c r="CH90" s="7" t="s">
        <v>101</v>
      </c>
      <c r="CI90" s="7" t="s">
        <v>101</v>
      </c>
      <c r="CJ90" s="7" t="s">
        <v>813</v>
      </c>
      <c r="CK90" s="7" t="s">
        <v>1212</v>
      </c>
      <c r="CL90" s="7" t="s">
        <v>101</v>
      </c>
      <c r="CM90" s="7" t="s">
        <v>101</v>
      </c>
      <c r="CN90" s="7" t="s">
        <v>815</v>
      </c>
      <c r="CO90" s="7" t="s">
        <v>816</v>
      </c>
      <c r="CP90" s="7" t="s">
        <v>817</v>
      </c>
      <c r="CQ90" s="7" t="s">
        <v>101</v>
      </c>
      <c r="CR90" s="7" t="s">
        <v>1216</v>
      </c>
      <c r="CS90" s="7" t="s">
        <v>101</v>
      </c>
      <c r="CT90" s="7" t="s">
        <v>101</v>
      </c>
      <c r="CU90" s="7" t="s">
        <v>818</v>
      </c>
      <c r="CV90" s="7" t="s">
        <v>168</v>
      </c>
      <c r="CW90" s="7" t="s">
        <v>1065</v>
      </c>
      <c r="CX90" s="7" t="s">
        <v>803</v>
      </c>
      <c r="CY90" s="7" t="s">
        <v>1217</v>
      </c>
      <c r="CZ90" s="7" t="s">
        <v>820</v>
      </c>
      <c r="DA90" s="7" t="s">
        <v>1065</v>
      </c>
      <c r="DB90" s="7" t="s">
        <v>804</v>
      </c>
      <c r="DC90" s="7" t="s">
        <v>1218</v>
      </c>
      <c r="DD90" s="7" t="s">
        <v>810</v>
      </c>
      <c r="DE90" s="7" t="s">
        <v>800</v>
      </c>
      <c r="DF90" s="7" t="s">
        <v>1065</v>
      </c>
      <c r="DG90" s="7" t="s">
        <v>1065</v>
      </c>
      <c r="DH90" s="7" t="s">
        <v>101</v>
      </c>
      <c r="DI90" s="7" t="s">
        <v>1073</v>
      </c>
    </row>
    <row r="91" spans="1:113" ht="27.95" customHeight="1" x14ac:dyDescent="0.3">
      <c r="A91" s="4">
        <v>88</v>
      </c>
      <c r="B91" s="9" t="s">
        <v>80</v>
      </c>
      <c r="C91" s="7" t="s">
        <v>101</v>
      </c>
      <c r="D91" s="7" t="s">
        <v>101</v>
      </c>
      <c r="E91" s="7" t="s">
        <v>101</v>
      </c>
      <c r="F91" s="7" t="s">
        <v>101</v>
      </c>
      <c r="G91" s="7" t="s">
        <v>101</v>
      </c>
      <c r="H91" s="7" t="s">
        <v>101</v>
      </c>
      <c r="I91" s="7" t="s">
        <v>101</v>
      </c>
      <c r="J91" s="7" t="s">
        <v>101</v>
      </c>
      <c r="K91" s="7" t="s">
        <v>101</v>
      </c>
      <c r="L91" s="7" t="s">
        <v>101</v>
      </c>
      <c r="M91" s="7" t="s">
        <v>101</v>
      </c>
      <c r="N91" s="7" t="s">
        <v>101</v>
      </c>
      <c r="O91" s="7" t="s">
        <v>101</v>
      </c>
      <c r="P91" s="7" t="s">
        <v>101</v>
      </c>
      <c r="Q91" s="7" t="s">
        <v>101</v>
      </c>
      <c r="R91" s="7" t="s">
        <v>101</v>
      </c>
      <c r="S91" s="7" t="s">
        <v>101</v>
      </c>
      <c r="T91" s="7" t="s">
        <v>101</v>
      </c>
      <c r="U91" s="7" t="s">
        <v>101</v>
      </c>
      <c r="V91" s="7" t="s">
        <v>101</v>
      </c>
      <c r="W91" s="7" t="s">
        <v>101</v>
      </c>
      <c r="X91" s="7" t="s">
        <v>101</v>
      </c>
      <c r="Y91" s="7" t="s">
        <v>101</v>
      </c>
      <c r="Z91" s="7" t="s">
        <v>101</v>
      </c>
      <c r="AA91" s="7" t="s">
        <v>101</v>
      </c>
      <c r="AB91" s="7" t="s">
        <v>685</v>
      </c>
      <c r="AC91" s="7" t="s">
        <v>685</v>
      </c>
      <c r="AD91" s="7" t="s">
        <v>733</v>
      </c>
      <c r="AE91" s="7" t="s">
        <v>733</v>
      </c>
      <c r="AF91" s="7" t="s">
        <v>101</v>
      </c>
      <c r="AG91" s="7" t="s">
        <v>101</v>
      </c>
      <c r="AH91" s="7" t="s">
        <v>101</v>
      </c>
      <c r="AI91" s="7" t="s">
        <v>101</v>
      </c>
      <c r="AJ91" s="7" t="s">
        <v>101</v>
      </c>
      <c r="AK91" s="7" t="s">
        <v>101</v>
      </c>
      <c r="AL91" s="7" t="s">
        <v>101</v>
      </c>
      <c r="AM91" s="7" t="s">
        <v>101</v>
      </c>
      <c r="AN91" s="7" t="s">
        <v>101</v>
      </c>
      <c r="AO91" s="7" t="s">
        <v>101</v>
      </c>
      <c r="AP91" s="7" t="s">
        <v>101</v>
      </c>
      <c r="AQ91" s="7" t="s">
        <v>101</v>
      </c>
      <c r="AR91" s="7" t="s">
        <v>101</v>
      </c>
      <c r="AS91" s="7" t="s">
        <v>952</v>
      </c>
      <c r="AT91" s="7" t="s">
        <v>101</v>
      </c>
      <c r="AU91" s="7" t="s">
        <v>101</v>
      </c>
      <c r="AV91" s="7" t="s">
        <v>101</v>
      </c>
      <c r="AW91" s="7" t="s">
        <v>101</v>
      </c>
      <c r="AX91" s="7" t="s">
        <v>101</v>
      </c>
      <c r="AY91" s="7" t="s">
        <v>101</v>
      </c>
      <c r="AZ91" s="7" t="s">
        <v>101</v>
      </c>
      <c r="BA91" s="7" t="s">
        <v>101</v>
      </c>
      <c r="BB91" s="7" t="s">
        <v>101</v>
      </c>
      <c r="BC91" s="7" t="s">
        <v>1084</v>
      </c>
      <c r="BD91" s="7" t="s">
        <v>1090</v>
      </c>
      <c r="BE91" s="7" t="s">
        <v>1097</v>
      </c>
      <c r="BF91" s="7" t="s">
        <v>101</v>
      </c>
      <c r="BG91" s="7" t="s">
        <v>101</v>
      </c>
      <c r="BH91" s="7" t="s">
        <v>101</v>
      </c>
      <c r="BI91" s="7" t="s">
        <v>101</v>
      </c>
      <c r="BJ91" s="7" t="s">
        <v>101</v>
      </c>
      <c r="BK91" s="7" t="s">
        <v>101</v>
      </c>
      <c r="BL91" s="7" t="s">
        <v>101</v>
      </c>
      <c r="BM91" s="7" t="s">
        <v>101</v>
      </c>
      <c r="BN91" s="7" t="s">
        <v>101</v>
      </c>
      <c r="BO91" s="7" t="s">
        <v>101</v>
      </c>
      <c r="BP91" s="7" t="s">
        <v>101</v>
      </c>
      <c r="BQ91" s="7" t="s">
        <v>101</v>
      </c>
      <c r="BR91" s="7" t="s">
        <v>101</v>
      </c>
      <c r="BS91" s="7" t="s">
        <v>101</v>
      </c>
      <c r="BT91" s="7" t="s">
        <v>101</v>
      </c>
      <c r="BU91" s="7" t="s">
        <v>101</v>
      </c>
      <c r="BV91" s="7" t="s">
        <v>101</v>
      </c>
      <c r="BW91" s="7" t="s">
        <v>101</v>
      </c>
      <c r="BX91" s="7" t="s">
        <v>101</v>
      </c>
      <c r="BY91" s="7" t="s">
        <v>101</v>
      </c>
      <c r="BZ91" s="7" t="s">
        <v>101</v>
      </c>
      <c r="CA91" s="7" t="s">
        <v>101</v>
      </c>
      <c r="CB91" s="7" t="s">
        <v>101</v>
      </c>
      <c r="CC91" s="7" t="s">
        <v>101</v>
      </c>
      <c r="CD91" s="7" t="s">
        <v>101</v>
      </c>
      <c r="CE91" s="7" t="s">
        <v>1203</v>
      </c>
      <c r="CF91" s="7" t="s">
        <v>101</v>
      </c>
      <c r="CG91" s="7" t="s">
        <v>101</v>
      </c>
      <c r="CH91" s="7" t="s">
        <v>101</v>
      </c>
      <c r="CI91" s="7" t="s">
        <v>101</v>
      </c>
      <c r="CJ91" s="7" t="s">
        <v>101</v>
      </c>
      <c r="CK91" s="7" t="s">
        <v>1215</v>
      </c>
      <c r="CL91" s="7" t="s">
        <v>101</v>
      </c>
      <c r="CM91" s="7" t="s">
        <v>101</v>
      </c>
      <c r="CN91" s="7" t="s">
        <v>101</v>
      </c>
      <c r="CO91" s="7" t="s">
        <v>101</v>
      </c>
      <c r="CP91" s="7" t="s">
        <v>101</v>
      </c>
      <c r="CQ91" s="7" t="s">
        <v>101</v>
      </c>
      <c r="CR91" s="7" t="s">
        <v>1223</v>
      </c>
      <c r="CS91" s="7" t="s">
        <v>101</v>
      </c>
      <c r="CT91" s="7" t="s">
        <v>101</v>
      </c>
      <c r="CU91" s="7" t="s">
        <v>101</v>
      </c>
      <c r="CV91" s="7" t="s">
        <v>101</v>
      </c>
      <c r="CW91" s="7" t="s">
        <v>101</v>
      </c>
      <c r="CX91" s="7" t="s">
        <v>101</v>
      </c>
      <c r="CY91" s="7" t="s">
        <v>101</v>
      </c>
      <c r="CZ91" s="7" t="s">
        <v>101</v>
      </c>
      <c r="DA91" s="7" t="s">
        <v>101</v>
      </c>
      <c r="DB91" s="7" t="s">
        <v>101</v>
      </c>
      <c r="DC91" s="7" t="s">
        <v>1224</v>
      </c>
      <c r="DD91" s="7" t="s">
        <v>101</v>
      </c>
      <c r="DE91" s="7" t="s">
        <v>952</v>
      </c>
      <c r="DF91" s="7" t="s">
        <v>101</v>
      </c>
      <c r="DG91" s="7" t="s">
        <v>101</v>
      </c>
      <c r="DH91" s="7" t="s">
        <v>101</v>
      </c>
      <c r="DI91" s="7" t="s">
        <v>101</v>
      </c>
    </row>
    <row r="92" spans="1:113" ht="27.95" customHeight="1" x14ac:dyDescent="0.3">
      <c r="A92" s="4">
        <v>89</v>
      </c>
      <c r="B92" s="9" t="s">
        <v>81</v>
      </c>
      <c r="C92" s="7" t="s">
        <v>147</v>
      </c>
      <c r="D92" s="7" t="s">
        <v>101</v>
      </c>
      <c r="E92" s="7" t="s">
        <v>101</v>
      </c>
      <c r="F92" s="7" t="s">
        <v>245</v>
      </c>
      <c r="G92" s="7" t="s">
        <v>245</v>
      </c>
      <c r="H92" s="7" t="s">
        <v>101</v>
      </c>
      <c r="I92" s="7" t="s">
        <v>101</v>
      </c>
      <c r="J92" s="7" t="s">
        <v>101</v>
      </c>
      <c r="K92" s="7" t="s">
        <v>101</v>
      </c>
      <c r="L92" s="7" t="s">
        <v>101</v>
      </c>
      <c r="M92" s="7" t="s">
        <v>101</v>
      </c>
      <c r="N92" s="7" t="s">
        <v>101</v>
      </c>
      <c r="O92" s="7" t="s">
        <v>101</v>
      </c>
      <c r="P92" s="7" t="s">
        <v>101</v>
      </c>
      <c r="Q92" s="7" t="s">
        <v>101</v>
      </c>
      <c r="R92" s="7" t="s">
        <v>101</v>
      </c>
      <c r="S92" s="7" t="s">
        <v>101</v>
      </c>
      <c r="T92" s="7" t="s">
        <v>101</v>
      </c>
      <c r="U92" s="7" t="s">
        <v>101</v>
      </c>
      <c r="V92" s="7" t="s">
        <v>101</v>
      </c>
      <c r="W92" s="7" t="s">
        <v>101</v>
      </c>
      <c r="X92" s="7" t="s">
        <v>101</v>
      </c>
      <c r="Y92" s="7" t="s">
        <v>101</v>
      </c>
      <c r="Z92" s="7" t="s">
        <v>101</v>
      </c>
      <c r="AA92" s="7" t="s">
        <v>101</v>
      </c>
      <c r="AB92" s="7" t="s">
        <v>686</v>
      </c>
      <c r="AC92" s="7" t="s">
        <v>686</v>
      </c>
      <c r="AD92" s="7" t="s">
        <v>734</v>
      </c>
      <c r="AE92" s="7" t="s">
        <v>734</v>
      </c>
      <c r="AF92" s="7" t="s">
        <v>815</v>
      </c>
      <c r="AG92" s="7" t="s">
        <v>101</v>
      </c>
      <c r="AH92" s="7" t="s">
        <v>101</v>
      </c>
      <c r="AI92" s="7" t="s">
        <v>101</v>
      </c>
      <c r="AJ92" s="7" t="s">
        <v>101</v>
      </c>
      <c r="AK92" s="7" t="s">
        <v>101</v>
      </c>
      <c r="AL92" s="7" t="s">
        <v>101</v>
      </c>
      <c r="AM92" s="7" t="s">
        <v>101</v>
      </c>
      <c r="AN92" s="7" t="s">
        <v>101</v>
      </c>
      <c r="AO92" s="7" t="s">
        <v>101</v>
      </c>
      <c r="AP92" s="7" t="s">
        <v>101</v>
      </c>
      <c r="AQ92" s="7" t="s">
        <v>101</v>
      </c>
      <c r="AR92" s="7" t="s">
        <v>101</v>
      </c>
      <c r="AS92" s="7" t="s">
        <v>101</v>
      </c>
      <c r="AT92" s="7" t="s">
        <v>101</v>
      </c>
      <c r="AU92" s="7" t="s">
        <v>101</v>
      </c>
      <c r="AV92" s="7" t="s">
        <v>101</v>
      </c>
      <c r="AW92" s="7" t="s">
        <v>101</v>
      </c>
      <c r="AX92" s="7" t="s">
        <v>101</v>
      </c>
      <c r="AY92" s="7" t="s">
        <v>101</v>
      </c>
      <c r="AZ92" s="7" t="s">
        <v>101</v>
      </c>
      <c r="BA92" s="7" t="s">
        <v>101</v>
      </c>
      <c r="BB92" s="7" t="s">
        <v>101</v>
      </c>
      <c r="BC92" s="7" t="s">
        <v>101</v>
      </c>
      <c r="BD92" s="7" t="s">
        <v>101</v>
      </c>
      <c r="BE92" s="7" t="s">
        <v>101</v>
      </c>
      <c r="BF92" s="7" t="s">
        <v>101</v>
      </c>
      <c r="BG92" s="7" t="s">
        <v>101</v>
      </c>
      <c r="BH92" s="7" t="s">
        <v>101</v>
      </c>
      <c r="BI92" s="7" t="s">
        <v>101</v>
      </c>
      <c r="BJ92" s="7" t="s">
        <v>101</v>
      </c>
      <c r="BK92" s="7" t="s">
        <v>101</v>
      </c>
      <c r="BL92" s="7" t="s">
        <v>245</v>
      </c>
      <c r="BM92" s="7" t="s">
        <v>101</v>
      </c>
      <c r="BN92" s="7" t="s">
        <v>101</v>
      </c>
      <c r="BO92" s="7" t="s">
        <v>101</v>
      </c>
      <c r="BP92" s="7" t="s">
        <v>101</v>
      </c>
      <c r="BQ92" s="7" t="s">
        <v>245</v>
      </c>
      <c r="BR92" s="7" t="s">
        <v>245</v>
      </c>
      <c r="BS92" s="7" t="s">
        <v>245</v>
      </c>
      <c r="BT92" s="7" t="s">
        <v>245</v>
      </c>
      <c r="BU92" s="7" t="s">
        <v>1156</v>
      </c>
      <c r="BV92" s="7" t="s">
        <v>101</v>
      </c>
      <c r="BW92" s="7" t="s">
        <v>101</v>
      </c>
      <c r="BX92" s="7" t="s">
        <v>101</v>
      </c>
      <c r="BY92" s="7" t="s">
        <v>101</v>
      </c>
      <c r="BZ92" s="7" t="s">
        <v>101</v>
      </c>
      <c r="CA92" s="7" t="s">
        <v>101</v>
      </c>
      <c r="CB92" s="7" t="s">
        <v>101</v>
      </c>
      <c r="CC92" s="7" t="s">
        <v>101</v>
      </c>
      <c r="CD92" s="7" t="s">
        <v>101</v>
      </c>
      <c r="CE92" s="7" t="s">
        <v>101</v>
      </c>
      <c r="CF92" s="7" t="s">
        <v>101</v>
      </c>
      <c r="CG92" s="7" t="s">
        <v>245</v>
      </c>
      <c r="CH92" s="7" t="s">
        <v>101</v>
      </c>
      <c r="CI92" s="7" t="s">
        <v>101</v>
      </c>
      <c r="CJ92" s="7" t="s">
        <v>101</v>
      </c>
      <c r="CK92" s="7" t="s">
        <v>101</v>
      </c>
      <c r="CL92" s="7" t="s">
        <v>815</v>
      </c>
      <c r="CM92" s="7" t="s">
        <v>101</v>
      </c>
      <c r="CN92" s="7" t="s">
        <v>101</v>
      </c>
      <c r="CO92" s="7" t="s">
        <v>101</v>
      </c>
      <c r="CP92" s="7" t="s">
        <v>1225</v>
      </c>
      <c r="CQ92" s="7" t="s">
        <v>101</v>
      </c>
      <c r="CR92" s="7" t="s">
        <v>101</v>
      </c>
      <c r="CS92" s="7" t="s">
        <v>101</v>
      </c>
      <c r="CT92" s="7" t="s">
        <v>101</v>
      </c>
      <c r="CU92" s="7" t="s">
        <v>101</v>
      </c>
      <c r="CV92" s="7" t="s">
        <v>101</v>
      </c>
      <c r="CW92" s="7" t="s">
        <v>101</v>
      </c>
      <c r="CX92" s="7" t="s">
        <v>101</v>
      </c>
      <c r="CY92" s="7" t="s">
        <v>101</v>
      </c>
      <c r="CZ92" s="7" t="s">
        <v>101</v>
      </c>
      <c r="DA92" s="7" t="s">
        <v>101</v>
      </c>
      <c r="DB92" s="7" t="s">
        <v>101</v>
      </c>
      <c r="DC92" s="7" t="s">
        <v>101</v>
      </c>
      <c r="DD92" s="7" t="s">
        <v>101</v>
      </c>
      <c r="DE92" s="7" t="s">
        <v>101</v>
      </c>
      <c r="DF92" s="7" t="s">
        <v>101</v>
      </c>
      <c r="DG92" s="7" t="s">
        <v>101</v>
      </c>
      <c r="DH92" s="7" t="s">
        <v>1225</v>
      </c>
      <c r="DI92" s="7" t="s">
        <v>101</v>
      </c>
    </row>
    <row r="93" spans="1:113" ht="27.95" customHeight="1" x14ac:dyDescent="0.3">
      <c r="A93" s="4">
        <v>90</v>
      </c>
      <c r="B93" s="9" t="s">
        <v>82</v>
      </c>
      <c r="C93" s="7" t="s">
        <v>148</v>
      </c>
      <c r="D93" s="7" t="s">
        <v>101</v>
      </c>
      <c r="E93" s="7" t="s">
        <v>208</v>
      </c>
      <c r="F93" s="7" t="s">
        <v>246</v>
      </c>
      <c r="G93" s="7" t="s">
        <v>246</v>
      </c>
      <c r="H93" s="7" t="s">
        <v>300</v>
      </c>
      <c r="I93" s="7" t="s">
        <v>333</v>
      </c>
      <c r="J93" s="7" t="s">
        <v>360</v>
      </c>
      <c r="K93" s="7" t="s">
        <v>394</v>
      </c>
      <c r="L93" s="7" t="s">
        <v>430</v>
      </c>
      <c r="M93" s="7" t="s">
        <v>464</v>
      </c>
      <c r="N93" s="7" t="s">
        <v>495</v>
      </c>
      <c r="O93" s="7" t="s">
        <v>517</v>
      </c>
      <c r="P93" s="7" t="s">
        <v>1227</v>
      </c>
      <c r="Q93" s="7" t="s">
        <v>549</v>
      </c>
      <c r="R93" s="7" t="s">
        <v>1336</v>
      </c>
      <c r="S93" s="7" t="s">
        <v>589</v>
      </c>
      <c r="T93" s="7" t="s">
        <v>300</v>
      </c>
      <c r="U93" s="7" t="s">
        <v>208</v>
      </c>
      <c r="V93" s="7" t="s">
        <v>101</v>
      </c>
      <c r="W93" s="7" t="s">
        <v>101</v>
      </c>
      <c r="X93" s="7" t="s">
        <v>101</v>
      </c>
      <c r="Y93" s="7" t="s">
        <v>101</v>
      </c>
      <c r="Z93" s="7" t="s">
        <v>101</v>
      </c>
      <c r="AA93" s="7" t="s">
        <v>101</v>
      </c>
      <c r="AB93" s="7" t="s">
        <v>687</v>
      </c>
      <c r="AC93" s="7" t="s">
        <v>687</v>
      </c>
      <c r="AD93" s="7" t="s">
        <v>735</v>
      </c>
      <c r="AE93" s="7" t="s">
        <v>735</v>
      </c>
      <c r="AF93" s="7" t="s">
        <v>816</v>
      </c>
      <c r="AG93" s="7" t="s">
        <v>101</v>
      </c>
      <c r="AH93" s="7" t="s">
        <v>101</v>
      </c>
      <c r="AI93" s="7" t="s">
        <v>101</v>
      </c>
      <c r="AJ93" s="7" t="s">
        <v>101</v>
      </c>
      <c r="AK93" s="7" t="s">
        <v>101</v>
      </c>
      <c r="AL93" s="7" t="s">
        <v>101</v>
      </c>
      <c r="AM93" s="7" t="s">
        <v>101</v>
      </c>
      <c r="AN93" s="7" t="s">
        <v>101</v>
      </c>
      <c r="AO93" s="7" t="s">
        <v>101</v>
      </c>
      <c r="AP93" s="7" t="s">
        <v>101</v>
      </c>
      <c r="AQ93" s="7" t="s">
        <v>101</v>
      </c>
      <c r="AR93" s="7" t="s">
        <v>915</v>
      </c>
      <c r="AS93" s="7" t="s">
        <v>953</v>
      </c>
      <c r="AT93" s="7" t="s">
        <v>495</v>
      </c>
      <c r="AU93" s="7" t="s">
        <v>101</v>
      </c>
      <c r="AV93" s="7" t="s">
        <v>101</v>
      </c>
      <c r="AW93" s="7" t="s">
        <v>101</v>
      </c>
      <c r="AX93" s="7" t="s">
        <v>101</v>
      </c>
      <c r="AY93" s="7" t="s">
        <v>101</v>
      </c>
      <c r="AZ93" s="7" t="s">
        <v>101</v>
      </c>
      <c r="BA93" s="7" t="s">
        <v>101</v>
      </c>
      <c r="BB93" s="7" t="s">
        <v>101</v>
      </c>
      <c r="BC93" s="7" t="s">
        <v>101</v>
      </c>
      <c r="BD93" s="7" t="s">
        <v>101</v>
      </c>
      <c r="BE93" s="7" t="s">
        <v>101</v>
      </c>
      <c r="BF93" s="7" t="s">
        <v>101</v>
      </c>
      <c r="BG93" s="7" t="s">
        <v>101</v>
      </c>
      <c r="BH93" s="7" t="s">
        <v>101</v>
      </c>
      <c r="BI93" s="7" t="s">
        <v>101</v>
      </c>
      <c r="BJ93" s="7" t="s">
        <v>101</v>
      </c>
      <c r="BK93" s="7" t="s">
        <v>464</v>
      </c>
      <c r="BL93" s="7" t="s">
        <v>246</v>
      </c>
      <c r="BM93" s="7" t="s">
        <v>101</v>
      </c>
      <c r="BN93" s="7" t="s">
        <v>101</v>
      </c>
      <c r="BO93" s="7" t="s">
        <v>1135</v>
      </c>
      <c r="BP93" s="7" t="s">
        <v>517</v>
      </c>
      <c r="BQ93" s="7" t="s">
        <v>1145</v>
      </c>
      <c r="BR93" s="7" t="s">
        <v>246</v>
      </c>
      <c r="BS93" s="7" t="s">
        <v>246</v>
      </c>
      <c r="BT93" s="7" t="s">
        <v>1152</v>
      </c>
      <c r="BU93" s="7" t="s">
        <v>1157</v>
      </c>
      <c r="BV93" s="7" t="s">
        <v>589</v>
      </c>
      <c r="BW93" s="7" t="s">
        <v>101</v>
      </c>
      <c r="BX93" s="7" t="s">
        <v>101</v>
      </c>
      <c r="BY93" s="7" t="s">
        <v>101</v>
      </c>
      <c r="BZ93" s="7" t="s">
        <v>101</v>
      </c>
      <c r="CA93" s="7" t="s">
        <v>101</v>
      </c>
      <c r="CB93" s="7" t="s">
        <v>101</v>
      </c>
      <c r="CC93" s="7" t="s">
        <v>101</v>
      </c>
      <c r="CD93" s="7" t="s">
        <v>101</v>
      </c>
      <c r="CE93" s="7" t="s">
        <v>101</v>
      </c>
      <c r="CF93" s="7" t="s">
        <v>101</v>
      </c>
      <c r="CG93" s="7" t="s">
        <v>246</v>
      </c>
      <c r="CH93" s="7" t="s">
        <v>517</v>
      </c>
      <c r="CI93" s="7" t="s">
        <v>101</v>
      </c>
      <c r="CJ93" s="7" t="s">
        <v>101</v>
      </c>
      <c r="CK93" s="7" t="s">
        <v>101</v>
      </c>
      <c r="CL93" s="7" t="s">
        <v>816</v>
      </c>
      <c r="CM93" s="7" t="s">
        <v>101</v>
      </c>
      <c r="CN93" s="7" t="s">
        <v>101</v>
      </c>
      <c r="CO93" s="7" t="s">
        <v>101</v>
      </c>
      <c r="CP93" s="7" t="s">
        <v>1226</v>
      </c>
      <c r="CQ93" s="7" t="s">
        <v>101</v>
      </c>
      <c r="CR93" s="7" t="s">
        <v>101</v>
      </c>
      <c r="CS93" s="7" t="s">
        <v>549</v>
      </c>
      <c r="CT93" s="7" t="s">
        <v>333</v>
      </c>
      <c r="CU93" s="7" t="s">
        <v>101</v>
      </c>
      <c r="CV93" s="7" t="s">
        <v>101</v>
      </c>
      <c r="CW93" s="7" t="s">
        <v>101</v>
      </c>
      <c r="CX93" s="7" t="s">
        <v>101</v>
      </c>
      <c r="CY93" s="7" t="s">
        <v>101</v>
      </c>
      <c r="CZ93" s="7" t="s">
        <v>101</v>
      </c>
      <c r="DA93" s="7" t="s">
        <v>101</v>
      </c>
      <c r="DB93" s="7" t="s">
        <v>101</v>
      </c>
      <c r="DC93" s="7" t="s">
        <v>101</v>
      </c>
      <c r="DD93" s="7" t="s">
        <v>101</v>
      </c>
      <c r="DE93" s="7" t="s">
        <v>953</v>
      </c>
      <c r="DF93" s="7" t="s">
        <v>101</v>
      </c>
      <c r="DG93" s="7" t="s">
        <v>101</v>
      </c>
      <c r="DH93" s="7" t="s">
        <v>1226</v>
      </c>
      <c r="DI93" s="7" t="s">
        <v>101</v>
      </c>
    </row>
    <row r="94" spans="1:113" ht="27.95" customHeight="1" x14ac:dyDescent="0.3">
      <c r="A94" s="4">
        <v>91</v>
      </c>
      <c r="B94" s="9" t="s">
        <v>83</v>
      </c>
      <c r="C94" s="7" t="s">
        <v>101</v>
      </c>
      <c r="D94" s="7" t="s">
        <v>101</v>
      </c>
      <c r="E94" s="7" t="s">
        <v>101</v>
      </c>
      <c r="F94" s="7" t="s">
        <v>247</v>
      </c>
      <c r="G94" s="7" t="s">
        <v>247</v>
      </c>
      <c r="H94" s="7" t="s">
        <v>101</v>
      </c>
      <c r="I94" s="7" t="s">
        <v>101</v>
      </c>
      <c r="J94" s="7" t="s">
        <v>101</v>
      </c>
      <c r="K94" s="7" t="s">
        <v>101</v>
      </c>
      <c r="L94" s="7" t="s">
        <v>101</v>
      </c>
      <c r="M94" s="7" t="s">
        <v>101</v>
      </c>
      <c r="N94" s="7" t="s">
        <v>101</v>
      </c>
      <c r="O94" s="7" t="s">
        <v>101</v>
      </c>
      <c r="P94" s="7" t="s">
        <v>101</v>
      </c>
      <c r="Q94" s="7" t="s">
        <v>101</v>
      </c>
      <c r="R94" s="7" t="s">
        <v>101</v>
      </c>
      <c r="S94" s="7" t="s">
        <v>101</v>
      </c>
      <c r="T94" s="7" t="s">
        <v>101</v>
      </c>
      <c r="U94" s="7" t="s">
        <v>101</v>
      </c>
      <c r="V94" s="7" t="s">
        <v>101</v>
      </c>
      <c r="W94" s="7" t="s">
        <v>101</v>
      </c>
      <c r="X94" s="7" t="s">
        <v>101</v>
      </c>
      <c r="Y94" s="7" t="s">
        <v>101</v>
      </c>
      <c r="Z94" s="7" t="s">
        <v>101</v>
      </c>
      <c r="AA94" s="7" t="s">
        <v>101</v>
      </c>
      <c r="AB94" s="7" t="s">
        <v>1228</v>
      </c>
      <c r="AC94" s="7" t="s">
        <v>1228</v>
      </c>
      <c r="AD94" s="7" t="s">
        <v>1229</v>
      </c>
      <c r="AE94" s="7" t="s">
        <v>1229</v>
      </c>
      <c r="AF94" s="7" t="s">
        <v>1231</v>
      </c>
      <c r="AG94" s="7" t="s">
        <v>101</v>
      </c>
      <c r="AH94" s="7" t="s">
        <v>830</v>
      </c>
      <c r="AI94" s="7" t="s">
        <v>830</v>
      </c>
      <c r="AJ94" s="7" t="s">
        <v>830</v>
      </c>
      <c r="AK94" s="7" t="s">
        <v>856</v>
      </c>
      <c r="AL94" s="7" t="s">
        <v>870</v>
      </c>
      <c r="AM94" s="7" t="s">
        <v>856</v>
      </c>
      <c r="AN94" s="7" t="s">
        <v>882</v>
      </c>
      <c r="AO94" s="7" t="s">
        <v>882</v>
      </c>
      <c r="AP94" s="7" t="s">
        <v>893</v>
      </c>
      <c r="AQ94" s="7" t="s">
        <v>893</v>
      </c>
      <c r="AR94" s="7" t="s">
        <v>101</v>
      </c>
      <c r="AS94" s="7" t="s">
        <v>954</v>
      </c>
      <c r="AT94" s="7" t="s">
        <v>101</v>
      </c>
      <c r="AU94" s="7" t="s">
        <v>101</v>
      </c>
      <c r="AV94" s="7" t="s">
        <v>101</v>
      </c>
      <c r="AW94" s="7" t="s">
        <v>101</v>
      </c>
      <c r="AX94" s="7" t="s">
        <v>101</v>
      </c>
      <c r="AY94" s="7" t="s">
        <v>101</v>
      </c>
      <c r="AZ94" s="7" t="s">
        <v>101</v>
      </c>
      <c r="BA94" s="7" t="s">
        <v>101</v>
      </c>
      <c r="BB94" s="7" t="s">
        <v>101</v>
      </c>
      <c r="BC94" s="7" t="s">
        <v>101</v>
      </c>
      <c r="BD94" s="7" t="s">
        <v>101</v>
      </c>
      <c r="BE94" s="7" t="s">
        <v>101</v>
      </c>
      <c r="BF94" s="7" t="s">
        <v>101</v>
      </c>
      <c r="BG94" s="7" t="s">
        <v>101</v>
      </c>
      <c r="BH94" s="7" t="s">
        <v>101</v>
      </c>
      <c r="BI94" s="7" t="s">
        <v>101</v>
      </c>
      <c r="BJ94" s="7" t="s">
        <v>101</v>
      </c>
      <c r="BK94" s="7" t="s">
        <v>101</v>
      </c>
      <c r="BL94" s="7" t="s">
        <v>247</v>
      </c>
      <c r="BM94" s="7" t="s">
        <v>101</v>
      </c>
      <c r="BN94" s="7" t="s">
        <v>101</v>
      </c>
      <c r="BO94" s="7" t="s">
        <v>101</v>
      </c>
      <c r="BP94" s="7" t="s">
        <v>101</v>
      </c>
      <c r="BQ94" s="7" t="s">
        <v>247</v>
      </c>
      <c r="BR94" s="7" t="s">
        <v>247</v>
      </c>
      <c r="BS94" s="7" t="s">
        <v>247</v>
      </c>
      <c r="BT94" s="7" t="s">
        <v>247</v>
      </c>
      <c r="BU94" s="7" t="s">
        <v>247</v>
      </c>
      <c r="BV94" s="7" t="s">
        <v>101</v>
      </c>
      <c r="BW94" s="7" t="s">
        <v>101</v>
      </c>
      <c r="BX94" s="7" t="s">
        <v>101</v>
      </c>
      <c r="BY94" s="7" t="s">
        <v>101</v>
      </c>
      <c r="BZ94" s="7" t="s">
        <v>101</v>
      </c>
      <c r="CA94" s="7" t="s">
        <v>101</v>
      </c>
      <c r="CB94" s="7" t="s">
        <v>101</v>
      </c>
      <c r="CC94" s="7" t="s">
        <v>101</v>
      </c>
      <c r="CD94" s="7" t="s">
        <v>101</v>
      </c>
      <c r="CE94" s="7" t="s">
        <v>101</v>
      </c>
      <c r="CF94" s="7" t="s">
        <v>101</v>
      </c>
      <c r="CG94" s="7" t="s">
        <v>247</v>
      </c>
      <c r="CH94" s="7" t="s">
        <v>101</v>
      </c>
      <c r="CI94" s="7" t="s">
        <v>101</v>
      </c>
      <c r="CJ94" s="7" t="s">
        <v>101</v>
      </c>
      <c r="CK94" s="7" t="s">
        <v>101</v>
      </c>
      <c r="CL94" s="7" t="s">
        <v>1231</v>
      </c>
      <c r="CM94" s="7" t="s">
        <v>101</v>
      </c>
      <c r="CN94" s="7" t="s">
        <v>1225</v>
      </c>
      <c r="CO94" s="7" t="s">
        <v>1226</v>
      </c>
      <c r="CP94" s="7" t="s">
        <v>101</v>
      </c>
      <c r="CQ94" s="7" t="s">
        <v>101</v>
      </c>
      <c r="CR94" s="7" t="s">
        <v>101</v>
      </c>
      <c r="CS94" s="7" t="s">
        <v>101</v>
      </c>
      <c r="CT94" s="7" t="s">
        <v>101</v>
      </c>
      <c r="CU94" s="7" t="s">
        <v>1232</v>
      </c>
      <c r="CV94" s="7" t="s">
        <v>101</v>
      </c>
      <c r="CW94" s="7" t="s">
        <v>101</v>
      </c>
      <c r="CX94" s="7" t="s">
        <v>101</v>
      </c>
      <c r="CY94" s="7" t="s">
        <v>101</v>
      </c>
      <c r="CZ94" s="7" t="s">
        <v>101</v>
      </c>
      <c r="DA94" s="7" t="s">
        <v>101</v>
      </c>
      <c r="DB94" s="7" t="s">
        <v>101</v>
      </c>
      <c r="DC94" s="7" t="s">
        <v>101</v>
      </c>
      <c r="DD94" s="7" t="s">
        <v>101</v>
      </c>
      <c r="DE94" s="7" t="s">
        <v>954</v>
      </c>
      <c r="DF94" s="7" t="s">
        <v>101</v>
      </c>
      <c r="DG94" s="7" t="s">
        <v>101</v>
      </c>
      <c r="DH94" s="7" t="s">
        <v>101</v>
      </c>
      <c r="DI94" s="7" t="s">
        <v>101</v>
      </c>
    </row>
    <row r="95" spans="1:113" ht="27.95" customHeight="1" x14ac:dyDescent="0.3">
      <c r="A95" s="4">
        <v>92</v>
      </c>
      <c r="B95" s="9" t="s">
        <v>84</v>
      </c>
      <c r="C95" s="7" t="s">
        <v>101</v>
      </c>
      <c r="D95" s="7" t="s">
        <v>179</v>
      </c>
      <c r="E95" s="7" t="s">
        <v>101</v>
      </c>
      <c r="F95" s="7" t="s">
        <v>101</v>
      </c>
      <c r="G95" s="7" t="s">
        <v>101</v>
      </c>
      <c r="H95" s="7" t="s">
        <v>101</v>
      </c>
      <c r="I95" s="7" t="s">
        <v>335</v>
      </c>
      <c r="J95" s="7" t="s">
        <v>101</v>
      </c>
      <c r="K95" s="7" t="s">
        <v>101</v>
      </c>
      <c r="L95" s="7" t="s">
        <v>432</v>
      </c>
      <c r="M95" s="7" t="s">
        <v>101</v>
      </c>
      <c r="N95" s="7" t="s">
        <v>101</v>
      </c>
      <c r="O95" s="7" t="s">
        <v>101</v>
      </c>
      <c r="P95" s="7" t="s">
        <v>101</v>
      </c>
      <c r="Q95" s="7" t="s">
        <v>101</v>
      </c>
      <c r="R95" s="7" t="s">
        <v>101</v>
      </c>
      <c r="S95" s="7" t="s">
        <v>101</v>
      </c>
      <c r="T95" s="7" t="s">
        <v>101</v>
      </c>
      <c r="U95" s="7" t="s">
        <v>101</v>
      </c>
      <c r="V95" s="7" t="s">
        <v>608</v>
      </c>
      <c r="W95" s="7" t="s">
        <v>613</v>
      </c>
      <c r="X95" s="7" t="s">
        <v>619</v>
      </c>
      <c r="Y95" s="7" t="s">
        <v>629</v>
      </c>
      <c r="Z95" s="7" t="s">
        <v>636</v>
      </c>
      <c r="AA95" s="7" t="s">
        <v>101</v>
      </c>
      <c r="AB95" s="7" t="s">
        <v>690</v>
      </c>
      <c r="AC95" s="7" t="s">
        <v>690</v>
      </c>
      <c r="AD95" s="7" t="s">
        <v>738</v>
      </c>
      <c r="AE95" s="7" t="s">
        <v>738</v>
      </c>
      <c r="AF95" s="7" t="s">
        <v>101</v>
      </c>
      <c r="AG95" s="7" t="s">
        <v>101</v>
      </c>
      <c r="AH95" s="7" t="s">
        <v>832</v>
      </c>
      <c r="AI95" s="7" t="s">
        <v>832</v>
      </c>
      <c r="AJ95" s="7" t="s">
        <v>832</v>
      </c>
      <c r="AK95" s="7" t="s">
        <v>858</v>
      </c>
      <c r="AL95" s="7" t="s">
        <v>872</v>
      </c>
      <c r="AM95" s="7" t="s">
        <v>858</v>
      </c>
      <c r="AN95" s="7" t="s">
        <v>884</v>
      </c>
      <c r="AO95" s="7" t="s">
        <v>884</v>
      </c>
      <c r="AP95" s="7" t="s">
        <v>895</v>
      </c>
      <c r="AQ95" s="7" t="s">
        <v>895</v>
      </c>
      <c r="AR95" s="7" t="s">
        <v>101</v>
      </c>
      <c r="AS95" s="7" t="s">
        <v>956</v>
      </c>
      <c r="AT95" s="7" t="s">
        <v>101</v>
      </c>
      <c r="AU95" s="7" t="s">
        <v>101</v>
      </c>
      <c r="AV95" s="7" t="s">
        <v>101</v>
      </c>
      <c r="AW95" s="7" t="s">
        <v>101</v>
      </c>
      <c r="AX95" s="7" t="s">
        <v>101</v>
      </c>
      <c r="AY95" s="7" t="s">
        <v>101</v>
      </c>
      <c r="AZ95" s="7" t="s">
        <v>179</v>
      </c>
      <c r="BA95" s="7" t="s">
        <v>101</v>
      </c>
      <c r="BB95" s="7" t="s">
        <v>101</v>
      </c>
      <c r="BC95" s="7" t="s">
        <v>101</v>
      </c>
      <c r="BD95" s="7" t="s">
        <v>101</v>
      </c>
      <c r="BE95" s="7" t="s">
        <v>101</v>
      </c>
      <c r="BF95" s="7" t="s">
        <v>101</v>
      </c>
      <c r="BG95" s="7" t="s">
        <v>101</v>
      </c>
      <c r="BH95" s="7" t="s">
        <v>101</v>
      </c>
      <c r="BI95" s="7" t="s">
        <v>101</v>
      </c>
      <c r="BJ95" s="7" t="s">
        <v>101</v>
      </c>
      <c r="BK95" s="7" t="s">
        <v>101</v>
      </c>
      <c r="BL95" s="7" t="s">
        <v>1114</v>
      </c>
      <c r="BM95" s="7" t="s">
        <v>1125</v>
      </c>
      <c r="BN95" s="7" t="s">
        <v>101</v>
      </c>
      <c r="BO95" s="7" t="s">
        <v>1136</v>
      </c>
      <c r="BP95" s="7" t="s">
        <v>101</v>
      </c>
      <c r="BQ95" s="7" t="s">
        <v>101</v>
      </c>
      <c r="BR95" s="7" t="s">
        <v>101</v>
      </c>
      <c r="BS95" s="7" t="s">
        <v>101</v>
      </c>
      <c r="BT95" s="7" t="s">
        <v>101</v>
      </c>
      <c r="BU95" s="7" t="s">
        <v>101</v>
      </c>
      <c r="BV95" s="7" t="s">
        <v>101</v>
      </c>
      <c r="BW95" s="7" t="s">
        <v>101</v>
      </c>
      <c r="BX95" s="7" t="s">
        <v>101</v>
      </c>
      <c r="BY95" s="7" t="s">
        <v>101</v>
      </c>
      <c r="BZ95" s="7" t="s">
        <v>101</v>
      </c>
      <c r="CA95" s="7" t="s">
        <v>101</v>
      </c>
      <c r="CB95" s="7" t="s">
        <v>101</v>
      </c>
      <c r="CC95" s="7" t="s">
        <v>101</v>
      </c>
      <c r="CD95" s="7" t="s">
        <v>101</v>
      </c>
      <c r="CE95" s="7" t="s">
        <v>101</v>
      </c>
      <c r="CF95" s="7" t="s">
        <v>101</v>
      </c>
      <c r="CG95" s="7" t="s">
        <v>101</v>
      </c>
      <c r="CH95" s="7" t="s">
        <v>101</v>
      </c>
      <c r="CI95" s="7" t="s">
        <v>101</v>
      </c>
      <c r="CJ95" s="7" t="s">
        <v>101</v>
      </c>
      <c r="CK95" s="7" t="s">
        <v>101</v>
      </c>
      <c r="CL95" s="7" t="s">
        <v>101</v>
      </c>
      <c r="CM95" s="7" t="s">
        <v>101</v>
      </c>
      <c r="CN95" s="7" t="s">
        <v>101</v>
      </c>
      <c r="CO95" s="7" t="s">
        <v>101</v>
      </c>
      <c r="CP95" s="7" t="s">
        <v>101</v>
      </c>
      <c r="CQ95" s="7" t="s">
        <v>101</v>
      </c>
      <c r="CR95" s="7" t="s">
        <v>101</v>
      </c>
      <c r="CS95" s="7" t="s">
        <v>101</v>
      </c>
      <c r="CT95" s="7" t="s">
        <v>1237</v>
      </c>
      <c r="CU95" s="7" t="s">
        <v>1238</v>
      </c>
      <c r="CV95" s="7" t="s">
        <v>179</v>
      </c>
      <c r="CW95" s="7" t="s">
        <v>101</v>
      </c>
      <c r="CX95" s="7" t="s">
        <v>101</v>
      </c>
      <c r="CY95" s="7" t="s">
        <v>101</v>
      </c>
      <c r="CZ95" s="7" t="s">
        <v>101</v>
      </c>
      <c r="DA95" s="7" t="s">
        <v>1239</v>
      </c>
      <c r="DB95" s="7" t="s">
        <v>101</v>
      </c>
      <c r="DC95" s="7" t="s">
        <v>101</v>
      </c>
      <c r="DD95" s="7" t="s">
        <v>101</v>
      </c>
      <c r="DE95" s="7" t="s">
        <v>956</v>
      </c>
      <c r="DF95" s="7" t="s">
        <v>101</v>
      </c>
      <c r="DG95" s="7" t="s">
        <v>101</v>
      </c>
      <c r="DH95" s="7" t="s">
        <v>101</v>
      </c>
      <c r="DI95" s="7" t="s">
        <v>101</v>
      </c>
    </row>
    <row r="96" spans="1:113" ht="27.95" customHeight="1" x14ac:dyDescent="0.3">
      <c r="A96" s="4">
        <v>93</v>
      </c>
      <c r="B96" s="9" t="s">
        <v>85</v>
      </c>
      <c r="C96" s="7" t="s">
        <v>139</v>
      </c>
      <c r="D96" s="7" t="s">
        <v>101</v>
      </c>
      <c r="E96" s="7" t="s">
        <v>201</v>
      </c>
      <c r="F96" s="7" t="s">
        <v>238</v>
      </c>
      <c r="G96" s="7" t="s">
        <v>238</v>
      </c>
      <c r="H96" s="7" t="s">
        <v>291</v>
      </c>
      <c r="I96" s="7" t="s">
        <v>328</v>
      </c>
      <c r="J96" s="7" t="s">
        <v>356</v>
      </c>
      <c r="K96" s="7" t="s">
        <v>386</v>
      </c>
      <c r="L96" s="7" t="s">
        <v>420</v>
      </c>
      <c r="M96" s="7" t="s">
        <v>457</v>
      </c>
      <c r="N96" s="7" t="s">
        <v>487</v>
      </c>
      <c r="O96" s="7" t="s">
        <v>513</v>
      </c>
      <c r="P96" s="7" t="s">
        <v>1085</v>
      </c>
      <c r="Q96" s="7" t="s">
        <v>541</v>
      </c>
      <c r="R96" s="7" t="s">
        <v>1331</v>
      </c>
      <c r="S96" s="7" t="s">
        <v>585</v>
      </c>
      <c r="T96" s="7" t="s">
        <v>291</v>
      </c>
      <c r="U96" s="7" t="s">
        <v>201</v>
      </c>
      <c r="V96" s="7" t="s">
        <v>101</v>
      </c>
      <c r="W96" s="7" t="s">
        <v>101</v>
      </c>
      <c r="X96" s="7" t="s">
        <v>101</v>
      </c>
      <c r="Y96" s="7" t="s">
        <v>101</v>
      </c>
      <c r="Z96" s="7" t="s">
        <v>101</v>
      </c>
      <c r="AA96" s="7" t="s">
        <v>648</v>
      </c>
      <c r="AB96" s="7" t="s">
        <v>691</v>
      </c>
      <c r="AC96" s="7" t="s">
        <v>691</v>
      </c>
      <c r="AD96" s="7" t="s">
        <v>719</v>
      </c>
      <c r="AE96" s="7" t="s">
        <v>719</v>
      </c>
      <c r="AF96" s="7" t="s">
        <v>808</v>
      </c>
      <c r="AG96" s="7" t="s">
        <v>1390</v>
      </c>
      <c r="AH96" s="7" t="s">
        <v>101</v>
      </c>
      <c r="AI96" s="7" t="s">
        <v>101</v>
      </c>
      <c r="AJ96" s="7" t="s">
        <v>101</v>
      </c>
      <c r="AK96" s="7" t="s">
        <v>101</v>
      </c>
      <c r="AL96" s="7" t="s">
        <v>101</v>
      </c>
      <c r="AM96" s="7" t="s">
        <v>101</v>
      </c>
      <c r="AN96" s="7" t="s">
        <v>101</v>
      </c>
      <c r="AO96" s="7" t="s">
        <v>101</v>
      </c>
      <c r="AP96" s="7" t="s">
        <v>101</v>
      </c>
      <c r="AQ96" s="7" t="s">
        <v>101</v>
      </c>
      <c r="AR96" s="7" t="s">
        <v>901</v>
      </c>
      <c r="AS96" s="7" t="s">
        <v>931</v>
      </c>
      <c r="AT96" s="7" t="s">
        <v>487</v>
      </c>
      <c r="AU96" s="7" t="s">
        <v>972</v>
      </c>
      <c r="AV96" s="7" t="s">
        <v>984</v>
      </c>
      <c r="AW96" s="7" t="s">
        <v>998</v>
      </c>
      <c r="AX96" s="7" t="s">
        <v>1028</v>
      </c>
      <c r="AY96" s="7" t="s">
        <v>1045</v>
      </c>
      <c r="AZ96" s="7" t="s">
        <v>101</v>
      </c>
      <c r="BA96" s="7" t="s">
        <v>101</v>
      </c>
      <c r="BB96" s="7" t="s">
        <v>101</v>
      </c>
      <c r="BC96" s="7" t="s">
        <v>101</v>
      </c>
      <c r="BD96" s="7" t="s">
        <v>101</v>
      </c>
      <c r="BE96" s="7" t="s">
        <v>101</v>
      </c>
      <c r="BF96" s="7" t="s">
        <v>101</v>
      </c>
      <c r="BG96" s="7" t="s">
        <v>101</v>
      </c>
      <c r="BH96" s="7" t="s">
        <v>101</v>
      </c>
      <c r="BI96" s="7" t="s">
        <v>101</v>
      </c>
      <c r="BJ96" s="7" t="s">
        <v>101</v>
      </c>
      <c r="BK96" s="7" t="s">
        <v>457</v>
      </c>
      <c r="BL96" s="7" t="s">
        <v>238</v>
      </c>
      <c r="BM96" s="7" t="s">
        <v>1075</v>
      </c>
      <c r="BN96" s="7" t="s">
        <v>101</v>
      </c>
      <c r="BO96" s="7" t="s">
        <v>1076</v>
      </c>
      <c r="BP96" s="7" t="s">
        <v>513</v>
      </c>
      <c r="BQ96" s="7" t="s">
        <v>238</v>
      </c>
      <c r="BR96" s="7" t="s">
        <v>238</v>
      </c>
      <c r="BS96" s="7" t="s">
        <v>238</v>
      </c>
      <c r="BT96" s="7" t="s">
        <v>238</v>
      </c>
      <c r="BU96" s="7" t="s">
        <v>238</v>
      </c>
      <c r="BV96" s="7" t="s">
        <v>585</v>
      </c>
      <c r="BW96" s="7" t="s">
        <v>1077</v>
      </c>
      <c r="BX96" s="7" t="s">
        <v>101</v>
      </c>
      <c r="BY96" s="7" t="s">
        <v>101</v>
      </c>
      <c r="BZ96" s="7" t="s">
        <v>101</v>
      </c>
      <c r="CA96" s="7" t="s">
        <v>101</v>
      </c>
      <c r="CB96" s="7" t="s">
        <v>1187</v>
      </c>
      <c r="CC96" s="7" t="s">
        <v>1079</v>
      </c>
      <c r="CD96" s="7" t="s">
        <v>101</v>
      </c>
      <c r="CE96" s="7" t="s">
        <v>101</v>
      </c>
      <c r="CF96" s="7" t="s">
        <v>101</v>
      </c>
      <c r="CG96" s="7" t="s">
        <v>238</v>
      </c>
      <c r="CH96" s="7" t="s">
        <v>513</v>
      </c>
      <c r="CI96" s="7" t="s">
        <v>101</v>
      </c>
      <c r="CJ96" s="7" t="s">
        <v>1080</v>
      </c>
      <c r="CK96" s="7" t="s">
        <v>101</v>
      </c>
      <c r="CL96" s="7" t="s">
        <v>1216</v>
      </c>
      <c r="CM96" s="7" t="s">
        <v>1223</v>
      </c>
      <c r="CN96" s="7" t="s">
        <v>101</v>
      </c>
      <c r="CO96" s="7" t="s">
        <v>101</v>
      </c>
      <c r="CP96" s="7" t="s">
        <v>101</v>
      </c>
      <c r="CQ96" s="7" t="s">
        <v>101</v>
      </c>
      <c r="CR96" s="7" t="s">
        <v>101</v>
      </c>
      <c r="CS96" s="7" t="s">
        <v>541</v>
      </c>
      <c r="CT96" s="7" t="s">
        <v>328</v>
      </c>
      <c r="CU96" s="7" t="s">
        <v>101</v>
      </c>
      <c r="CV96" s="7" t="s">
        <v>101</v>
      </c>
      <c r="CW96" s="7" t="s">
        <v>101</v>
      </c>
      <c r="CX96" s="7" t="s">
        <v>998</v>
      </c>
      <c r="CY96" s="7" t="s">
        <v>101</v>
      </c>
      <c r="CZ96" s="7" t="s">
        <v>101</v>
      </c>
      <c r="DA96" s="7" t="s">
        <v>101</v>
      </c>
      <c r="DB96" s="7" t="s">
        <v>1028</v>
      </c>
      <c r="DC96" s="7" t="s">
        <v>101</v>
      </c>
      <c r="DD96" s="7" t="s">
        <v>1356</v>
      </c>
      <c r="DE96" s="7" t="s">
        <v>931</v>
      </c>
      <c r="DF96" s="7" t="s">
        <v>101</v>
      </c>
      <c r="DG96" s="7" t="s">
        <v>101</v>
      </c>
      <c r="DH96" s="7" t="s">
        <v>101</v>
      </c>
      <c r="DI96" s="7" t="s">
        <v>101</v>
      </c>
    </row>
    <row r="97" spans="1:113" ht="27.95" customHeight="1" x14ac:dyDescent="0.3">
      <c r="A97" s="4">
        <v>94</v>
      </c>
      <c r="B97" s="9" t="s">
        <v>86</v>
      </c>
      <c r="C97" s="7" t="s">
        <v>101</v>
      </c>
      <c r="D97" s="7" t="s">
        <v>1369</v>
      </c>
      <c r="E97" s="7" t="s">
        <v>101</v>
      </c>
      <c r="F97" s="7" t="s">
        <v>217</v>
      </c>
      <c r="G97" s="7" t="s">
        <v>255</v>
      </c>
      <c r="H97" s="7" t="s">
        <v>271</v>
      </c>
      <c r="I97" s="7" t="s">
        <v>308</v>
      </c>
      <c r="J97" s="7" t="s">
        <v>101</v>
      </c>
      <c r="K97" s="7" t="s">
        <v>101</v>
      </c>
      <c r="L97" s="7" t="s">
        <v>101</v>
      </c>
      <c r="M97" s="7" t="s">
        <v>438</v>
      </c>
      <c r="N97" s="7" t="s">
        <v>101</v>
      </c>
      <c r="O97" s="7" t="s">
        <v>101</v>
      </c>
      <c r="P97" s="7" t="s">
        <v>101</v>
      </c>
      <c r="Q97" s="7" t="s">
        <v>101</v>
      </c>
      <c r="R97" s="7" t="s">
        <v>101</v>
      </c>
      <c r="S97" s="7" t="s">
        <v>101</v>
      </c>
      <c r="T97" s="7" t="s">
        <v>271</v>
      </c>
      <c r="U97" s="7" t="s">
        <v>101</v>
      </c>
      <c r="V97" s="7" t="s">
        <v>1373</v>
      </c>
      <c r="W97" s="7" t="s">
        <v>523</v>
      </c>
      <c r="X97" s="7" t="s">
        <v>524</v>
      </c>
      <c r="Y97" s="7" t="s">
        <v>525</v>
      </c>
      <c r="Z97" s="7" t="s">
        <v>526</v>
      </c>
      <c r="AA97" s="7" t="s">
        <v>101</v>
      </c>
      <c r="AB97" s="7" t="s">
        <v>1383</v>
      </c>
      <c r="AC97" s="7" t="s">
        <v>1384</v>
      </c>
      <c r="AD97" s="7" t="s">
        <v>1386</v>
      </c>
      <c r="AE97" s="7" t="s">
        <v>1386</v>
      </c>
      <c r="AF97" s="7" t="s">
        <v>101</v>
      </c>
      <c r="AG97" s="7" t="s">
        <v>101</v>
      </c>
      <c r="AH97" s="7" t="s">
        <v>530</v>
      </c>
      <c r="AI97" s="7" t="s">
        <v>1394</v>
      </c>
      <c r="AJ97" s="7" t="s">
        <v>1396</v>
      </c>
      <c r="AK97" s="7" t="s">
        <v>533</v>
      </c>
      <c r="AL97" s="7" t="s">
        <v>1399</v>
      </c>
      <c r="AM97" s="7" t="s">
        <v>533</v>
      </c>
      <c r="AN97" s="7" t="s">
        <v>535</v>
      </c>
      <c r="AO97" s="7" t="s">
        <v>535</v>
      </c>
      <c r="AP97" s="7" t="s">
        <v>536</v>
      </c>
      <c r="AQ97" s="7" t="s">
        <v>536</v>
      </c>
      <c r="AR97" s="7" t="s">
        <v>101</v>
      </c>
      <c r="AS97" s="7" t="s">
        <v>537</v>
      </c>
      <c r="AT97" s="7" t="s">
        <v>101</v>
      </c>
      <c r="AU97" s="7" t="s">
        <v>101</v>
      </c>
      <c r="AV97" s="7" t="s">
        <v>101</v>
      </c>
      <c r="AW97" s="7" t="s">
        <v>101</v>
      </c>
      <c r="AX97" s="7" t="s">
        <v>101</v>
      </c>
      <c r="AY97" s="7" t="s">
        <v>101</v>
      </c>
      <c r="AZ97" s="7" t="s">
        <v>1401</v>
      </c>
      <c r="BA97" s="7" t="s">
        <v>539</v>
      </c>
      <c r="BB97" s="7" t="s">
        <v>540</v>
      </c>
      <c r="BC97" s="7" t="s">
        <v>541</v>
      </c>
      <c r="BD97" s="7" t="s">
        <v>541</v>
      </c>
      <c r="BE97" s="7" t="s">
        <v>541</v>
      </c>
      <c r="BF97" s="7" t="s">
        <v>539</v>
      </c>
      <c r="BG97" s="7" t="s">
        <v>539</v>
      </c>
      <c r="BH97" s="7" t="s">
        <v>540</v>
      </c>
      <c r="BI97" s="7" t="s">
        <v>540</v>
      </c>
      <c r="BJ97" s="7" t="s">
        <v>539</v>
      </c>
      <c r="BK97" s="7" t="s">
        <v>438</v>
      </c>
      <c r="BL97" s="7" t="s">
        <v>542</v>
      </c>
      <c r="BM97" s="7" t="s">
        <v>1402</v>
      </c>
      <c r="BN97" s="7" t="s">
        <v>101</v>
      </c>
      <c r="BO97" s="7" t="s">
        <v>543</v>
      </c>
      <c r="BP97" s="7" t="s">
        <v>544</v>
      </c>
      <c r="BQ97" s="7" t="s">
        <v>545</v>
      </c>
      <c r="BR97" s="7" t="s">
        <v>217</v>
      </c>
      <c r="BS97" s="7" t="s">
        <v>217</v>
      </c>
      <c r="BT97" s="7" t="s">
        <v>217</v>
      </c>
      <c r="BU97" s="7" t="s">
        <v>546</v>
      </c>
      <c r="BV97" s="7" t="s">
        <v>1263</v>
      </c>
      <c r="BW97" s="7" t="s">
        <v>101</v>
      </c>
      <c r="BX97" s="7" t="s">
        <v>101</v>
      </c>
      <c r="BY97" s="7" t="s">
        <v>101</v>
      </c>
      <c r="BZ97" s="7" t="s">
        <v>101</v>
      </c>
      <c r="CA97" s="7" t="s">
        <v>101</v>
      </c>
      <c r="CB97" s="7" t="s">
        <v>101</v>
      </c>
      <c r="CC97" s="7" t="s">
        <v>101</v>
      </c>
      <c r="CD97" s="7" t="s">
        <v>547</v>
      </c>
      <c r="CE97" s="7" t="s">
        <v>541</v>
      </c>
      <c r="CF97" s="7" t="s">
        <v>540</v>
      </c>
      <c r="CG97" s="7" t="s">
        <v>217</v>
      </c>
      <c r="CH97" s="7" t="s">
        <v>101</v>
      </c>
      <c r="CI97" s="7" t="s">
        <v>101</v>
      </c>
      <c r="CJ97" s="7" t="s">
        <v>101</v>
      </c>
      <c r="CK97" s="7" t="s">
        <v>541</v>
      </c>
      <c r="CL97" s="7" t="s">
        <v>101</v>
      </c>
      <c r="CM97" s="7" t="s">
        <v>101</v>
      </c>
      <c r="CN97" s="7" t="s">
        <v>101</v>
      </c>
      <c r="CO97" s="7" t="s">
        <v>549</v>
      </c>
      <c r="CP97" s="7" t="s">
        <v>101</v>
      </c>
      <c r="CQ97" s="7" t="s">
        <v>101</v>
      </c>
      <c r="CR97" s="7" t="s">
        <v>541</v>
      </c>
      <c r="CS97" s="7" t="s">
        <v>101</v>
      </c>
      <c r="CT97" s="7" t="s">
        <v>550</v>
      </c>
      <c r="CU97" s="7" t="s">
        <v>1404</v>
      </c>
      <c r="CV97" s="7" t="s">
        <v>1405</v>
      </c>
      <c r="CW97" s="7" t="s">
        <v>1406</v>
      </c>
      <c r="CX97" s="7" t="s">
        <v>101</v>
      </c>
      <c r="CY97" s="7" t="s">
        <v>547</v>
      </c>
      <c r="CZ97" s="7" t="s">
        <v>101</v>
      </c>
      <c r="DA97" s="7" t="s">
        <v>539</v>
      </c>
      <c r="DB97" s="7" t="s">
        <v>101</v>
      </c>
      <c r="DC97" s="7" t="s">
        <v>541</v>
      </c>
      <c r="DD97" s="7" t="s">
        <v>101</v>
      </c>
      <c r="DE97" s="7" t="s">
        <v>537</v>
      </c>
      <c r="DF97" s="7" t="s">
        <v>539</v>
      </c>
      <c r="DG97" s="7" t="s">
        <v>539</v>
      </c>
      <c r="DH97" s="7" t="s">
        <v>101</v>
      </c>
      <c r="DI97" s="7" t="s">
        <v>540</v>
      </c>
    </row>
    <row r="98" spans="1:113" ht="27.95" customHeight="1" x14ac:dyDescent="0.3">
      <c r="A98" s="4">
        <v>95</v>
      </c>
      <c r="B98" s="9" t="s">
        <v>87</v>
      </c>
      <c r="C98" s="7" t="s">
        <v>149</v>
      </c>
      <c r="D98" s="7" t="s">
        <v>155</v>
      </c>
      <c r="E98" s="7" t="s">
        <v>209</v>
      </c>
      <c r="F98" s="7" t="s">
        <v>101</v>
      </c>
      <c r="G98" s="7" t="s">
        <v>101</v>
      </c>
      <c r="H98" s="7" t="s">
        <v>301</v>
      </c>
      <c r="I98" s="7" t="s">
        <v>336</v>
      </c>
      <c r="J98" s="7" t="s">
        <v>361</v>
      </c>
      <c r="K98" s="7" t="s">
        <v>395</v>
      </c>
      <c r="L98" s="7" t="s">
        <v>433</v>
      </c>
      <c r="M98" s="7" t="s">
        <v>101</v>
      </c>
      <c r="N98" s="7" t="s">
        <v>496</v>
      </c>
      <c r="O98" s="7" t="s">
        <v>101</v>
      </c>
      <c r="P98" s="7" t="s">
        <v>1233</v>
      </c>
      <c r="Q98" s="7" t="s">
        <v>550</v>
      </c>
      <c r="R98" s="7" t="s">
        <v>1337</v>
      </c>
      <c r="S98" s="7" t="s">
        <v>101</v>
      </c>
      <c r="T98" s="7" t="s">
        <v>301</v>
      </c>
      <c r="U98" s="7" t="s">
        <v>209</v>
      </c>
      <c r="V98" s="7" t="s">
        <v>309</v>
      </c>
      <c r="W98" s="7" t="s">
        <v>310</v>
      </c>
      <c r="X98" s="7" t="s">
        <v>311</v>
      </c>
      <c r="Y98" s="7" t="s">
        <v>312</v>
      </c>
      <c r="Z98" s="7" t="s">
        <v>313</v>
      </c>
      <c r="AA98" s="7" t="s">
        <v>101</v>
      </c>
      <c r="AB98" s="7" t="s">
        <v>314</v>
      </c>
      <c r="AC98" s="7" t="s">
        <v>314</v>
      </c>
      <c r="AD98" s="7" t="s">
        <v>315</v>
      </c>
      <c r="AE98" s="7" t="s">
        <v>315</v>
      </c>
      <c r="AF98" s="7" t="s">
        <v>101</v>
      </c>
      <c r="AG98" s="7" t="s">
        <v>101</v>
      </c>
      <c r="AH98" s="7" t="s">
        <v>317</v>
      </c>
      <c r="AI98" s="7" t="s">
        <v>840</v>
      </c>
      <c r="AJ98" s="7" t="s">
        <v>848</v>
      </c>
      <c r="AK98" s="7" t="s">
        <v>320</v>
      </c>
      <c r="AL98" s="7" t="s">
        <v>873</v>
      </c>
      <c r="AM98" s="7" t="s">
        <v>320</v>
      </c>
      <c r="AN98" s="7" t="s">
        <v>322</v>
      </c>
      <c r="AO98" s="7" t="s">
        <v>322</v>
      </c>
      <c r="AP98" s="7" t="s">
        <v>323</v>
      </c>
      <c r="AQ98" s="7" t="s">
        <v>323</v>
      </c>
      <c r="AR98" s="7" t="s">
        <v>101</v>
      </c>
      <c r="AS98" s="7" t="s">
        <v>324</v>
      </c>
      <c r="AT98" s="7" t="s">
        <v>496</v>
      </c>
      <c r="AU98" s="7" t="s">
        <v>101</v>
      </c>
      <c r="AV98" s="7" t="s">
        <v>101</v>
      </c>
      <c r="AW98" s="7" t="s">
        <v>101</v>
      </c>
      <c r="AX98" s="7" t="s">
        <v>101</v>
      </c>
      <c r="AY98" s="7" t="s">
        <v>101</v>
      </c>
      <c r="AZ98" s="7" t="s">
        <v>1059</v>
      </c>
      <c r="BA98" s="7" t="s">
        <v>326</v>
      </c>
      <c r="BB98" s="7" t="s">
        <v>327</v>
      </c>
      <c r="BC98" s="7" t="s">
        <v>328</v>
      </c>
      <c r="BD98" s="7" t="s">
        <v>328</v>
      </c>
      <c r="BE98" s="7" t="s">
        <v>328</v>
      </c>
      <c r="BF98" s="7" t="s">
        <v>326</v>
      </c>
      <c r="BG98" s="7" t="s">
        <v>326</v>
      </c>
      <c r="BH98" s="7" t="s">
        <v>327</v>
      </c>
      <c r="BI98" s="7" t="s">
        <v>327</v>
      </c>
      <c r="BJ98" s="7" t="s">
        <v>326</v>
      </c>
      <c r="BK98" s="7" t="s">
        <v>101</v>
      </c>
      <c r="BL98" s="7" t="s">
        <v>329</v>
      </c>
      <c r="BM98" s="7" t="s">
        <v>101</v>
      </c>
      <c r="BN98" s="7" t="s">
        <v>101</v>
      </c>
      <c r="BO98" s="7" t="s">
        <v>101</v>
      </c>
      <c r="BP98" s="7" t="s">
        <v>330</v>
      </c>
      <c r="BQ98" s="7" t="s">
        <v>101</v>
      </c>
      <c r="BR98" s="7" t="s">
        <v>101</v>
      </c>
      <c r="BS98" s="7" t="s">
        <v>101</v>
      </c>
      <c r="BT98" s="7" t="s">
        <v>101</v>
      </c>
      <c r="BU98" s="7" t="s">
        <v>101</v>
      </c>
      <c r="BV98" s="7" t="s">
        <v>1250</v>
      </c>
      <c r="BW98" s="7" t="s">
        <v>101</v>
      </c>
      <c r="BX98" s="7" t="s">
        <v>101</v>
      </c>
      <c r="BY98" s="7" t="s">
        <v>101</v>
      </c>
      <c r="BZ98" s="7" t="s">
        <v>101</v>
      </c>
      <c r="CA98" s="7" t="s">
        <v>101</v>
      </c>
      <c r="CB98" s="7" t="s">
        <v>101</v>
      </c>
      <c r="CC98" s="7" t="s">
        <v>101</v>
      </c>
      <c r="CD98" s="7" t="s">
        <v>331</v>
      </c>
      <c r="CE98" s="7" t="s">
        <v>328</v>
      </c>
      <c r="CF98" s="7" t="s">
        <v>327</v>
      </c>
      <c r="CG98" s="7" t="s">
        <v>101</v>
      </c>
      <c r="CH98" s="7" t="s">
        <v>101</v>
      </c>
      <c r="CI98" s="7" t="s">
        <v>101</v>
      </c>
      <c r="CJ98" s="7" t="s">
        <v>101</v>
      </c>
      <c r="CK98" s="7" t="s">
        <v>328</v>
      </c>
      <c r="CL98" s="7" t="s">
        <v>101</v>
      </c>
      <c r="CM98" s="7" t="s">
        <v>101</v>
      </c>
      <c r="CN98" s="7" t="s">
        <v>101</v>
      </c>
      <c r="CO98" s="7" t="s">
        <v>333</v>
      </c>
      <c r="CP98" s="7" t="s">
        <v>101</v>
      </c>
      <c r="CQ98" s="7" t="s">
        <v>1237</v>
      </c>
      <c r="CR98" s="7" t="s">
        <v>328</v>
      </c>
      <c r="CS98" s="7" t="s">
        <v>550</v>
      </c>
      <c r="CT98" s="7" t="s">
        <v>1240</v>
      </c>
      <c r="CU98" s="7" t="s">
        <v>1241</v>
      </c>
      <c r="CV98" s="7" t="s">
        <v>338</v>
      </c>
      <c r="CW98" s="7" t="s">
        <v>1242</v>
      </c>
      <c r="CX98" s="7" t="s">
        <v>101</v>
      </c>
      <c r="CY98" s="7" t="s">
        <v>331</v>
      </c>
      <c r="CZ98" s="7" t="s">
        <v>101</v>
      </c>
      <c r="DA98" s="7" t="s">
        <v>326</v>
      </c>
      <c r="DB98" s="7" t="s">
        <v>101</v>
      </c>
      <c r="DC98" s="7" t="s">
        <v>328</v>
      </c>
      <c r="DD98" s="7" t="s">
        <v>101</v>
      </c>
      <c r="DE98" s="7" t="s">
        <v>324</v>
      </c>
      <c r="DF98" s="7" t="s">
        <v>326</v>
      </c>
      <c r="DG98" s="7" t="s">
        <v>326</v>
      </c>
      <c r="DH98" s="7" t="s">
        <v>101</v>
      </c>
      <c r="DI98" s="7" t="s">
        <v>327</v>
      </c>
    </row>
    <row r="99" spans="1:113" ht="27.95" customHeight="1" x14ac:dyDescent="0.3">
      <c r="A99" s="4">
        <v>96</v>
      </c>
      <c r="B99" s="9" t="s">
        <v>88</v>
      </c>
      <c r="C99" s="7" t="s">
        <v>150</v>
      </c>
      <c r="D99" s="7" t="s">
        <v>101</v>
      </c>
      <c r="E99" s="7" t="s">
        <v>210</v>
      </c>
      <c r="F99" s="7" t="s">
        <v>248</v>
      </c>
      <c r="G99" s="7" t="s">
        <v>263</v>
      </c>
      <c r="H99" s="7" t="s">
        <v>302</v>
      </c>
      <c r="I99" s="7" t="s">
        <v>337</v>
      </c>
      <c r="J99" s="7" t="s">
        <v>362</v>
      </c>
      <c r="K99" s="7" t="s">
        <v>396</v>
      </c>
      <c r="L99" s="7" t="s">
        <v>434</v>
      </c>
      <c r="M99" s="7" t="s">
        <v>466</v>
      </c>
      <c r="N99" s="7" t="s">
        <v>497</v>
      </c>
      <c r="O99" s="7" t="s">
        <v>518</v>
      </c>
      <c r="P99" s="7" t="s">
        <v>1261</v>
      </c>
      <c r="Q99" s="7" t="s">
        <v>551</v>
      </c>
      <c r="R99" s="7" t="s">
        <v>1338</v>
      </c>
      <c r="S99" s="7" t="s">
        <v>101</v>
      </c>
      <c r="T99" s="7" t="s">
        <v>599</v>
      </c>
      <c r="U99" s="7" t="s">
        <v>1346</v>
      </c>
      <c r="V99" s="7" t="s">
        <v>101</v>
      </c>
      <c r="W99" s="7" t="s">
        <v>101</v>
      </c>
      <c r="X99" s="7" t="s">
        <v>101</v>
      </c>
      <c r="Y99" s="7" t="s">
        <v>101</v>
      </c>
      <c r="Z99" s="7" t="s">
        <v>101</v>
      </c>
      <c r="AA99" s="7" t="s">
        <v>101</v>
      </c>
      <c r="AB99" s="7" t="s">
        <v>692</v>
      </c>
      <c r="AC99" s="7" t="s">
        <v>692</v>
      </c>
      <c r="AD99" s="7" t="s">
        <v>739</v>
      </c>
      <c r="AE99" s="7" t="s">
        <v>739</v>
      </c>
      <c r="AF99" s="7" t="s">
        <v>818</v>
      </c>
      <c r="AG99" s="7" t="s">
        <v>101</v>
      </c>
      <c r="AH99" s="7" t="s">
        <v>101</v>
      </c>
      <c r="AI99" s="7" t="s">
        <v>101</v>
      </c>
      <c r="AJ99" s="7" t="s">
        <v>101</v>
      </c>
      <c r="AK99" s="7" t="s">
        <v>101</v>
      </c>
      <c r="AL99" s="7" t="s">
        <v>101</v>
      </c>
      <c r="AM99" s="7" t="s">
        <v>101</v>
      </c>
      <c r="AN99" s="7" t="s">
        <v>101</v>
      </c>
      <c r="AO99" s="7" t="s">
        <v>101</v>
      </c>
      <c r="AP99" s="7" t="s">
        <v>101</v>
      </c>
      <c r="AQ99" s="7" t="s">
        <v>101</v>
      </c>
      <c r="AR99" s="7" t="s">
        <v>916</v>
      </c>
      <c r="AS99" s="7" t="s">
        <v>957</v>
      </c>
      <c r="AT99" s="7" t="s">
        <v>1352</v>
      </c>
      <c r="AU99" s="7" t="s">
        <v>101</v>
      </c>
      <c r="AV99" s="7" t="s">
        <v>101</v>
      </c>
      <c r="AW99" s="7" t="s">
        <v>101</v>
      </c>
      <c r="AX99" s="7" t="s">
        <v>101</v>
      </c>
      <c r="AY99" s="7" t="s">
        <v>101</v>
      </c>
      <c r="AZ99" s="7" t="s">
        <v>101</v>
      </c>
      <c r="BA99" s="7" t="s">
        <v>101</v>
      </c>
      <c r="BB99" s="7" t="s">
        <v>101</v>
      </c>
      <c r="BC99" s="7" t="s">
        <v>101</v>
      </c>
      <c r="BD99" s="7" t="s">
        <v>101</v>
      </c>
      <c r="BE99" s="7" t="s">
        <v>101</v>
      </c>
      <c r="BF99" s="7" t="s">
        <v>101</v>
      </c>
      <c r="BG99" s="7" t="s">
        <v>101</v>
      </c>
      <c r="BH99" s="7" t="s">
        <v>101</v>
      </c>
      <c r="BI99" s="7" t="s">
        <v>101</v>
      </c>
      <c r="BJ99" s="7" t="s">
        <v>101</v>
      </c>
      <c r="BK99" s="7" t="s">
        <v>1106</v>
      </c>
      <c r="BL99" s="7" t="s">
        <v>263</v>
      </c>
      <c r="BM99" s="7" t="s">
        <v>1126</v>
      </c>
      <c r="BN99" s="7" t="s">
        <v>101</v>
      </c>
      <c r="BO99" s="7" t="s">
        <v>1137</v>
      </c>
      <c r="BP99" s="7" t="s">
        <v>1143</v>
      </c>
      <c r="BQ99" s="7" t="s">
        <v>1147</v>
      </c>
      <c r="BR99" s="7" t="s">
        <v>263</v>
      </c>
      <c r="BS99" s="7" t="s">
        <v>263</v>
      </c>
      <c r="BT99" s="7" t="s">
        <v>1153</v>
      </c>
      <c r="BU99" s="7" t="s">
        <v>1158</v>
      </c>
      <c r="BV99" s="7" t="s">
        <v>101</v>
      </c>
      <c r="BW99" s="7" t="s">
        <v>101</v>
      </c>
      <c r="BX99" s="7" t="s">
        <v>101</v>
      </c>
      <c r="BY99" s="7" t="s">
        <v>101</v>
      </c>
      <c r="BZ99" s="7" t="s">
        <v>101</v>
      </c>
      <c r="CA99" s="7" t="s">
        <v>101</v>
      </c>
      <c r="CB99" s="7" t="s">
        <v>101</v>
      </c>
      <c r="CC99" s="7" t="s">
        <v>101</v>
      </c>
      <c r="CD99" s="7" t="s">
        <v>101</v>
      </c>
      <c r="CE99" s="7" t="s">
        <v>101</v>
      </c>
      <c r="CF99" s="7" t="s">
        <v>101</v>
      </c>
      <c r="CG99" s="7" t="s">
        <v>263</v>
      </c>
      <c r="CH99" s="7" t="s">
        <v>1143</v>
      </c>
      <c r="CI99" s="7" t="s">
        <v>562</v>
      </c>
      <c r="CJ99" s="7" t="s">
        <v>101</v>
      </c>
      <c r="CK99" s="7" t="s">
        <v>101</v>
      </c>
      <c r="CL99" s="7" t="s">
        <v>818</v>
      </c>
      <c r="CM99" s="7" t="s">
        <v>101</v>
      </c>
      <c r="CN99" s="7" t="s">
        <v>101</v>
      </c>
      <c r="CO99" s="7" t="s">
        <v>101</v>
      </c>
      <c r="CP99" s="7" t="s">
        <v>1232</v>
      </c>
      <c r="CQ99" s="7" t="s">
        <v>1238</v>
      </c>
      <c r="CR99" s="7" t="s">
        <v>101</v>
      </c>
      <c r="CS99" s="7" t="s">
        <v>1404</v>
      </c>
      <c r="CT99" s="7" t="s">
        <v>1241</v>
      </c>
      <c r="CU99" s="7" t="s">
        <v>101</v>
      </c>
      <c r="CV99" s="7" t="s">
        <v>101</v>
      </c>
      <c r="CW99" s="7" t="s">
        <v>101</v>
      </c>
      <c r="CX99" s="7" t="s">
        <v>101</v>
      </c>
      <c r="CY99" s="7" t="s">
        <v>101</v>
      </c>
      <c r="CZ99" s="7" t="s">
        <v>101</v>
      </c>
      <c r="DA99" s="7" t="s">
        <v>101</v>
      </c>
      <c r="DB99" s="7" t="s">
        <v>101</v>
      </c>
      <c r="DC99" s="7" t="s">
        <v>101</v>
      </c>
      <c r="DD99" s="7" t="s">
        <v>101</v>
      </c>
      <c r="DE99" s="7" t="s">
        <v>957</v>
      </c>
      <c r="DF99" s="7" t="s">
        <v>101</v>
      </c>
      <c r="DG99" s="7" t="s">
        <v>101</v>
      </c>
      <c r="DH99" s="7" t="s">
        <v>1232</v>
      </c>
      <c r="DI99" s="7" t="s">
        <v>101</v>
      </c>
    </row>
    <row r="100" spans="1:113" ht="27.95" customHeight="1" x14ac:dyDescent="0.3">
      <c r="A100" s="4">
        <v>97</v>
      </c>
      <c r="B100" s="9" t="s">
        <v>89</v>
      </c>
      <c r="C100" s="7" t="s">
        <v>112</v>
      </c>
      <c r="D100" s="7" t="s">
        <v>101</v>
      </c>
      <c r="E100" s="7" t="s">
        <v>211</v>
      </c>
      <c r="F100" s="7" t="s">
        <v>249</v>
      </c>
      <c r="G100" s="7" t="s">
        <v>264</v>
      </c>
      <c r="H100" s="7" t="s">
        <v>303</v>
      </c>
      <c r="I100" s="7" t="s">
        <v>338</v>
      </c>
      <c r="J100" s="7" t="s">
        <v>363</v>
      </c>
      <c r="K100" s="7" t="s">
        <v>397</v>
      </c>
      <c r="L100" s="7" t="s">
        <v>435</v>
      </c>
      <c r="M100" s="7" t="s">
        <v>467</v>
      </c>
      <c r="N100" s="7" t="s">
        <v>498</v>
      </c>
      <c r="O100" s="7" t="s">
        <v>519</v>
      </c>
      <c r="P100" s="7" t="s">
        <v>1235</v>
      </c>
      <c r="Q100" s="7" t="s">
        <v>552</v>
      </c>
      <c r="R100" s="7" t="s">
        <v>1339</v>
      </c>
      <c r="S100" s="7" t="s">
        <v>164</v>
      </c>
      <c r="T100" s="7" t="s">
        <v>303</v>
      </c>
      <c r="U100" s="7" t="s">
        <v>211</v>
      </c>
      <c r="V100" s="7" t="s">
        <v>101</v>
      </c>
      <c r="W100" s="7" t="s">
        <v>101</v>
      </c>
      <c r="X100" s="7" t="s">
        <v>101</v>
      </c>
      <c r="Y100" s="7" t="s">
        <v>101</v>
      </c>
      <c r="Z100" s="7" t="s">
        <v>101</v>
      </c>
      <c r="AA100" s="7" t="s">
        <v>101</v>
      </c>
      <c r="AB100" s="7" t="s">
        <v>165</v>
      </c>
      <c r="AC100" s="7" t="s">
        <v>165</v>
      </c>
      <c r="AD100" s="7" t="s">
        <v>166</v>
      </c>
      <c r="AE100" s="7" t="s">
        <v>166</v>
      </c>
      <c r="AF100" s="7" t="s">
        <v>168</v>
      </c>
      <c r="AG100" s="7" t="s">
        <v>1367</v>
      </c>
      <c r="AH100" s="7" t="s">
        <v>101</v>
      </c>
      <c r="AI100" s="7" t="s">
        <v>101</v>
      </c>
      <c r="AJ100" s="7" t="s">
        <v>101</v>
      </c>
      <c r="AK100" s="7" t="s">
        <v>101</v>
      </c>
      <c r="AL100" s="7" t="s">
        <v>101</v>
      </c>
      <c r="AM100" s="7" t="s">
        <v>101</v>
      </c>
      <c r="AN100" s="7" t="s">
        <v>101</v>
      </c>
      <c r="AO100" s="7" t="s">
        <v>101</v>
      </c>
      <c r="AP100" s="7" t="s">
        <v>101</v>
      </c>
      <c r="AQ100" s="7" t="s">
        <v>101</v>
      </c>
      <c r="AR100" s="7" t="s">
        <v>169</v>
      </c>
      <c r="AS100" s="7" t="s">
        <v>958</v>
      </c>
      <c r="AT100" s="7" t="s">
        <v>498</v>
      </c>
      <c r="AU100" s="7" t="s">
        <v>101</v>
      </c>
      <c r="AV100" s="7" t="s">
        <v>101</v>
      </c>
      <c r="AW100" s="7" t="s">
        <v>101</v>
      </c>
      <c r="AX100" s="7" t="s">
        <v>101</v>
      </c>
      <c r="AY100" s="7" t="s">
        <v>101</v>
      </c>
      <c r="AZ100" s="7" t="s">
        <v>101</v>
      </c>
      <c r="BA100" s="7" t="s">
        <v>101</v>
      </c>
      <c r="BB100" s="7" t="s">
        <v>101</v>
      </c>
      <c r="BC100" s="7" t="s">
        <v>101</v>
      </c>
      <c r="BD100" s="7" t="s">
        <v>101</v>
      </c>
      <c r="BE100" s="7" t="s">
        <v>101</v>
      </c>
      <c r="BF100" s="7" t="s">
        <v>101</v>
      </c>
      <c r="BG100" s="7" t="s">
        <v>101</v>
      </c>
      <c r="BH100" s="7" t="s">
        <v>101</v>
      </c>
      <c r="BI100" s="7" t="s">
        <v>101</v>
      </c>
      <c r="BJ100" s="7" t="s">
        <v>101</v>
      </c>
      <c r="BK100" s="7" t="s">
        <v>1107</v>
      </c>
      <c r="BL100" s="7" t="s">
        <v>249</v>
      </c>
      <c r="BM100" s="7" t="s">
        <v>172</v>
      </c>
      <c r="BN100" s="7" t="s">
        <v>101</v>
      </c>
      <c r="BO100" s="7" t="s">
        <v>1138</v>
      </c>
      <c r="BP100" s="7" t="s">
        <v>519</v>
      </c>
      <c r="BQ100" s="7" t="s">
        <v>1148</v>
      </c>
      <c r="BR100" s="7" t="s">
        <v>249</v>
      </c>
      <c r="BS100" s="7" t="s">
        <v>1150</v>
      </c>
      <c r="BT100" s="7" t="s">
        <v>1154</v>
      </c>
      <c r="BU100" s="7" t="s">
        <v>249</v>
      </c>
      <c r="BV100" s="7" t="s">
        <v>164</v>
      </c>
      <c r="BW100" s="7" t="s">
        <v>101</v>
      </c>
      <c r="BX100" s="7" t="s">
        <v>101</v>
      </c>
      <c r="BY100" s="7" t="s">
        <v>101</v>
      </c>
      <c r="BZ100" s="7" t="s">
        <v>101</v>
      </c>
      <c r="CA100" s="7" t="s">
        <v>101</v>
      </c>
      <c r="CB100" s="7" t="s">
        <v>101</v>
      </c>
      <c r="CC100" s="7" t="s">
        <v>101</v>
      </c>
      <c r="CD100" s="7" t="s">
        <v>101</v>
      </c>
      <c r="CE100" s="7" t="s">
        <v>101</v>
      </c>
      <c r="CF100" s="7" t="s">
        <v>101</v>
      </c>
      <c r="CG100" s="7" t="s">
        <v>1361</v>
      </c>
      <c r="CH100" s="7" t="s">
        <v>1205</v>
      </c>
      <c r="CI100" s="7" t="s">
        <v>1403</v>
      </c>
      <c r="CJ100" s="7" t="s">
        <v>101</v>
      </c>
      <c r="CK100" s="7" t="s">
        <v>101</v>
      </c>
      <c r="CL100" s="7" t="s">
        <v>168</v>
      </c>
      <c r="CM100" s="7" t="s">
        <v>101</v>
      </c>
      <c r="CN100" s="7" t="s">
        <v>101</v>
      </c>
      <c r="CO100" s="7" t="s">
        <v>101</v>
      </c>
      <c r="CP100" s="7" t="s">
        <v>101</v>
      </c>
      <c r="CQ100" s="7" t="s">
        <v>179</v>
      </c>
      <c r="CR100" s="7" t="s">
        <v>101</v>
      </c>
      <c r="CS100" s="7" t="s">
        <v>1405</v>
      </c>
      <c r="CT100" s="7" t="s">
        <v>338</v>
      </c>
      <c r="CU100" s="7" t="s">
        <v>101</v>
      </c>
      <c r="CV100" s="7" t="s">
        <v>101</v>
      </c>
      <c r="CW100" s="7" t="s">
        <v>101</v>
      </c>
      <c r="CX100" s="7" t="s">
        <v>101</v>
      </c>
      <c r="CY100" s="7" t="s">
        <v>101</v>
      </c>
      <c r="CZ100" s="7" t="s">
        <v>101</v>
      </c>
      <c r="DA100" s="7" t="s">
        <v>101</v>
      </c>
      <c r="DB100" s="7" t="s">
        <v>101</v>
      </c>
      <c r="DC100" s="7" t="s">
        <v>101</v>
      </c>
      <c r="DD100" s="7" t="s">
        <v>101</v>
      </c>
      <c r="DE100" s="7" t="s">
        <v>958</v>
      </c>
      <c r="DF100" s="7" t="s">
        <v>101</v>
      </c>
      <c r="DG100" s="7" t="s">
        <v>101</v>
      </c>
      <c r="DH100" s="7" t="s">
        <v>101</v>
      </c>
      <c r="DI100" s="7" t="s">
        <v>101</v>
      </c>
    </row>
    <row r="101" spans="1:113" ht="27.95" customHeight="1" x14ac:dyDescent="0.3">
      <c r="A101" s="4">
        <v>98</v>
      </c>
      <c r="B101" s="9" t="s">
        <v>34</v>
      </c>
      <c r="C101" s="7" t="s">
        <v>137</v>
      </c>
      <c r="D101" s="7" t="s">
        <v>101</v>
      </c>
      <c r="E101" s="7" t="s">
        <v>212</v>
      </c>
      <c r="F101" s="7" t="s">
        <v>250</v>
      </c>
      <c r="G101" s="7" t="s">
        <v>265</v>
      </c>
      <c r="H101" s="7" t="s">
        <v>304</v>
      </c>
      <c r="I101" s="7" t="s">
        <v>339</v>
      </c>
      <c r="J101" s="7" t="s">
        <v>101</v>
      </c>
      <c r="K101" s="7" t="s">
        <v>398</v>
      </c>
      <c r="L101" s="7" t="s">
        <v>436</v>
      </c>
      <c r="M101" s="7" t="s">
        <v>455</v>
      </c>
      <c r="N101" s="7" t="s">
        <v>499</v>
      </c>
      <c r="O101" s="7" t="s">
        <v>520</v>
      </c>
      <c r="P101" s="7" t="s">
        <v>1262</v>
      </c>
      <c r="Q101" s="7" t="s">
        <v>553</v>
      </c>
      <c r="R101" s="7" t="s">
        <v>1340</v>
      </c>
      <c r="S101" s="7" t="s">
        <v>590</v>
      </c>
      <c r="T101" s="7" t="s">
        <v>600</v>
      </c>
      <c r="U101" s="7" t="s">
        <v>1347</v>
      </c>
      <c r="V101" s="7" t="s">
        <v>101</v>
      </c>
      <c r="W101" s="7" t="s">
        <v>101</v>
      </c>
      <c r="X101" s="7" t="s">
        <v>101</v>
      </c>
      <c r="Y101" s="7" t="s">
        <v>101</v>
      </c>
      <c r="Z101" s="7" t="s">
        <v>101</v>
      </c>
      <c r="AA101" s="7" t="s">
        <v>646</v>
      </c>
      <c r="AB101" s="7" t="s">
        <v>667</v>
      </c>
      <c r="AC101" s="7" t="s">
        <v>667</v>
      </c>
      <c r="AD101" s="7" t="s">
        <v>717</v>
      </c>
      <c r="AE101" s="7" t="s">
        <v>717</v>
      </c>
      <c r="AF101" s="7" t="s">
        <v>806</v>
      </c>
      <c r="AG101" s="7" t="s">
        <v>1391</v>
      </c>
      <c r="AH101" s="7" t="s">
        <v>101</v>
      </c>
      <c r="AI101" s="7" t="s">
        <v>101</v>
      </c>
      <c r="AJ101" s="7" t="s">
        <v>101</v>
      </c>
      <c r="AK101" s="7" t="s">
        <v>101</v>
      </c>
      <c r="AL101" s="7" t="s">
        <v>101</v>
      </c>
      <c r="AM101" s="7" t="s">
        <v>101</v>
      </c>
      <c r="AN101" s="7" t="s">
        <v>101</v>
      </c>
      <c r="AO101" s="7" t="s">
        <v>101</v>
      </c>
      <c r="AP101" s="7" t="s">
        <v>101</v>
      </c>
      <c r="AQ101" s="7" t="s">
        <v>101</v>
      </c>
      <c r="AR101" s="7" t="s">
        <v>917</v>
      </c>
      <c r="AS101" s="7" t="s">
        <v>959</v>
      </c>
      <c r="AT101" s="7" t="s">
        <v>1353</v>
      </c>
      <c r="AU101" s="7" t="s">
        <v>970</v>
      </c>
      <c r="AV101" s="7" t="s">
        <v>982</v>
      </c>
      <c r="AW101" s="7" t="s">
        <v>1007</v>
      </c>
      <c r="AX101" s="7" t="s">
        <v>1029</v>
      </c>
      <c r="AY101" s="7" t="s">
        <v>1046</v>
      </c>
      <c r="AZ101" s="7" t="s">
        <v>101</v>
      </c>
      <c r="BA101" s="7" t="s">
        <v>101</v>
      </c>
      <c r="BB101" s="7" t="s">
        <v>101</v>
      </c>
      <c r="BC101" s="7" t="s">
        <v>101</v>
      </c>
      <c r="BD101" s="7" t="s">
        <v>101</v>
      </c>
      <c r="BE101" s="7" t="s">
        <v>101</v>
      </c>
      <c r="BF101" s="7" t="s">
        <v>101</v>
      </c>
      <c r="BG101" s="7" t="s">
        <v>101</v>
      </c>
      <c r="BH101" s="7" t="s">
        <v>101</v>
      </c>
      <c r="BI101" s="7" t="s">
        <v>101</v>
      </c>
      <c r="BJ101" s="7" t="s">
        <v>101</v>
      </c>
      <c r="BK101" s="7" t="s">
        <v>455</v>
      </c>
      <c r="BL101" s="7" t="s">
        <v>265</v>
      </c>
      <c r="BM101" s="7" t="s">
        <v>1127</v>
      </c>
      <c r="BN101" s="7" t="s">
        <v>101</v>
      </c>
      <c r="BO101" s="7" t="s">
        <v>1139</v>
      </c>
      <c r="BP101" s="7" t="s">
        <v>520</v>
      </c>
      <c r="BQ101" s="7" t="s">
        <v>265</v>
      </c>
      <c r="BR101" s="7" t="s">
        <v>265</v>
      </c>
      <c r="BS101" s="7" t="s">
        <v>265</v>
      </c>
      <c r="BT101" s="7" t="s">
        <v>265</v>
      </c>
      <c r="BU101" s="7" t="s">
        <v>265</v>
      </c>
      <c r="BV101" s="7" t="s">
        <v>1269</v>
      </c>
      <c r="BW101" s="7" t="s">
        <v>1165</v>
      </c>
      <c r="BX101" s="7" t="s">
        <v>101</v>
      </c>
      <c r="BY101" s="7" t="s">
        <v>101</v>
      </c>
      <c r="BZ101" s="7" t="s">
        <v>101</v>
      </c>
      <c r="CA101" s="7" t="s">
        <v>101</v>
      </c>
      <c r="CB101" s="7" t="s">
        <v>1188</v>
      </c>
      <c r="CC101" s="7" t="s">
        <v>1193</v>
      </c>
      <c r="CD101" s="7" t="s">
        <v>101</v>
      </c>
      <c r="CE101" s="7" t="s">
        <v>101</v>
      </c>
      <c r="CF101" s="7" t="s">
        <v>101</v>
      </c>
      <c r="CG101" s="7" t="s">
        <v>265</v>
      </c>
      <c r="CH101" s="7" t="s">
        <v>520</v>
      </c>
      <c r="CI101" s="7" t="s">
        <v>101</v>
      </c>
      <c r="CJ101" s="7" t="s">
        <v>1064</v>
      </c>
      <c r="CK101" s="7" t="s">
        <v>101</v>
      </c>
      <c r="CL101" s="7" t="s">
        <v>1065</v>
      </c>
      <c r="CM101" s="7" t="s">
        <v>101</v>
      </c>
      <c r="CN101" s="7" t="s">
        <v>101</v>
      </c>
      <c r="CO101" s="7" t="s">
        <v>101</v>
      </c>
      <c r="CP101" s="7" t="s">
        <v>101</v>
      </c>
      <c r="CQ101" s="7" t="s">
        <v>101</v>
      </c>
      <c r="CR101" s="7" t="s">
        <v>101</v>
      </c>
      <c r="CS101" s="7" t="s">
        <v>1406</v>
      </c>
      <c r="CT101" s="7" t="s">
        <v>1242</v>
      </c>
      <c r="CU101" s="7" t="s">
        <v>101</v>
      </c>
      <c r="CV101" s="7" t="s">
        <v>101</v>
      </c>
      <c r="CW101" s="7" t="s">
        <v>101</v>
      </c>
      <c r="CX101" s="7" t="s">
        <v>1007</v>
      </c>
      <c r="CY101" s="7" t="s">
        <v>101</v>
      </c>
      <c r="CZ101" s="7" t="s">
        <v>1067</v>
      </c>
      <c r="DA101" s="7" t="s">
        <v>101</v>
      </c>
      <c r="DB101" s="7" t="s">
        <v>1029</v>
      </c>
      <c r="DC101" s="7" t="s">
        <v>101</v>
      </c>
      <c r="DD101" s="7" t="s">
        <v>1363</v>
      </c>
      <c r="DE101" s="7" t="s">
        <v>1243</v>
      </c>
      <c r="DF101" s="7" t="s">
        <v>101</v>
      </c>
      <c r="DG101" s="7" t="s">
        <v>101</v>
      </c>
      <c r="DH101" s="7" t="s">
        <v>101</v>
      </c>
      <c r="DI101" s="7" t="s">
        <v>101</v>
      </c>
    </row>
    <row r="102" spans="1:113" ht="27.95" customHeight="1" x14ac:dyDescent="0.3">
      <c r="A102" s="4">
        <v>99</v>
      </c>
      <c r="B102" s="9" t="s">
        <v>90</v>
      </c>
      <c r="C102" s="7" t="s">
        <v>101</v>
      </c>
      <c r="D102" s="7" t="s">
        <v>101</v>
      </c>
      <c r="E102" s="7" t="s">
        <v>101</v>
      </c>
      <c r="F102" s="7" t="s">
        <v>101</v>
      </c>
      <c r="G102" s="7" t="s">
        <v>101</v>
      </c>
      <c r="H102" s="7" t="s">
        <v>101</v>
      </c>
      <c r="I102" s="7" t="s">
        <v>101</v>
      </c>
      <c r="J102" s="7" t="s">
        <v>101</v>
      </c>
      <c r="K102" s="7" t="s">
        <v>101</v>
      </c>
      <c r="L102" s="7" t="s">
        <v>101</v>
      </c>
      <c r="M102" s="7" t="s">
        <v>101</v>
      </c>
      <c r="N102" s="7" t="s">
        <v>101</v>
      </c>
      <c r="O102" s="7" t="s">
        <v>101</v>
      </c>
      <c r="P102" s="7" t="s">
        <v>101</v>
      </c>
      <c r="Q102" s="7" t="s">
        <v>101</v>
      </c>
      <c r="R102" s="7" t="s">
        <v>101</v>
      </c>
      <c r="S102" s="7" t="s">
        <v>101</v>
      </c>
      <c r="T102" s="7" t="s">
        <v>101</v>
      </c>
      <c r="U102" s="7" t="s">
        <v>101</v>
      </c>
      <c r="V102" s="7" t="s">
        <v>101</v>
      </c>
      <c r="W102" s="7" t="s">
        <v>101</v>
      </c>
      <c r="X102" s="7" t="s">
        <v>101</v>
      </c>
      <c r="Y102" s="7" t="s">
        <v>101</v>
      </c>
      <c r="Z102" s="7" t="s">
        <v>101</v>
      </c>
      <c r="AA102" s="7" t="s">
        <v>989</v>
      </c>
      <c r="AB102" s="7" t="s">
        <v>101</v>
      </c>
      <c r="AC102" s="7" t="s">
        <v>101</v>
      </c>
      <c r="AD102" s="7" t="s">
        <v>101</v>
      </c>
      <c r="AE102" s="7" t="s">
        <v>101</v>
      </c>
      <c r="AF102" s="7" t="s">
        <v>101</v>
      </c>
      <c r="AG102" s="7" t="s">
        <v>101</v>
      </c>
      <c r="AH102" s="7" t="s">
        <v>101</v>
      </c>
      <c r="AI102" s="7" t="s">
        <v>101</v>
      </c>
      <c r="AJ102" s="7" t="s">
        <v>101</v>
      </c>
      <c r="AK102" s="7" t="s">
        <v>101</v>
      </c>
      <c r="AL102" s="7" t="s">
        <v>101</v>
      </c>
      <c r="AM102" s="7" t="s">
        <v>101</v>
      </c>
      <c r="AN102" s="7" t="s">
        <v>101</v>
      </c>
      <c r="AO102" s="7" t="s">
        <v>101</v>
      </c>
      <c r="AP102" s="7" t="s">
        <v>101</v>
      </c>
      <c r="AQ102" s="7" t="s">
        <v>101</v>
      </c>
      <c r="AR102" s="7" t="s">
        <v>101</v>
      </c>
      <c r="AS102" s="7" t="s">
        <v>926</v>
      </c>
      <c r="AT102" s="7" t="s">
        <v>101</v>
      </c>
      <c r="AU102" s="7" t="s">
        <v>991</v>
      </c>
      <c r="AV102" s="7" t="s">
        <v>992</v>
      </c>
      <c r="AW102" s="7" t="s">
        <v>993</v>
      </c>
      <c r="AX102" s="7" t="s">
        <v>994</v>
      </c>
      <c r="AY102" s="7" t="s">
        <v>995</v>
      </c>
      <c r="AZ102" s="7" t="s">
        <v>101</v>
      </c>
      <c r="BA102" s="7" t="s">
        <v>996</v>
      </c>
      <c r="BB102" s="7" t="s">
        <v>997</v>
      </c>
      <c r="BC102" s="7" t="s">
        <v>998</v>
      </c>
      <c r="BD102" s="7" t="s">
        <v>999</v>
      </c>
      <c r="BE102" s="7" t="s">
        <v>1000</v>
      </c>
      <c r="BF102" s="7" t="s">
        <v>1001</v>
      </c>
      <c r="BG102" s="7" t="s">
        <v>996</v>
      </c>
      <c r="BH102" s="7" t="s">
        <v>997</v>
      </c>
      <c r="BI102" s="7" t="s">
        <v>997</v>
      </c>
      <c r="BJ102" s="7" t="s">
        <v>996</v>
      </c>
      <c r="BK102" s="7" t="s">
        <v>101</v>
      </c>
      <c r="BL102" s="7" t="s">
        <v>101</v>
      </c>
      <c r="BM102" s="7" t="s">
        <v>101</v>
      </c>
      <c r="BN102" s="7" t="s">
        <v>101</v>
      </c>
      <c r="BO102" s="7" t="s">
        <v>101</v>
      </c>
      <c r="BP102" s="7" t="s">
        <v>101</v>
      </c>
      <c r="BQ102" s="7" t="s">
        <v>101</v>
      </c>
      <c r="BR102" s="7" t="s">
        <v>101</v>
      </c>
      <c r="BS102" s="7" t="s">
        <v>101</v>
      </c>
      <c r="BT102" s="7" t="s">
        <v>101</v>
      </c>
      <c r="BU102" s="7" t="s">
        <v>101</v>
      </c>
      <c r="BV102" s="7" t="s">
        <v>101</v>
      </c>
      <c r="BW102" s="7" t="s">
        <v>101</v>
      </c>
      <c r="BX102" s="7" t="s">
        <v>101</v>
      </c>
      <c r="BY102" s="7" t="s">
        <v>101</v>
      </c>
      <c r="BZ102" s="7" t="s">
        <v>101</v>
      </c>
      <c r="CA102" s="7" t="s">
        <v>101</v>
      </c>
      <c r="CB102" s="7" t="s">
        <v>101</v>
      </c>
      <c r="CC102" s="7" t="s">
        <v>101</v>
      </c>
      <c r="CD102" s="7" t="s">
        <v>1003</v>
      </c>
      <c r="CE102" s="7" t="s">
        <v>1005</v>
      </c>
      <c r="CF102" s="7" t="s">
        <v>997</v>
      </c>
      <c r="CG102" s="7" t="s">
        <v>101</v>
      </c>
      <c r="CH102" s="7" t="s">
        <v>101</v>
      </c>
      <c r="CI102" s="7" t="s">
        <v>101</v>
      </c>
      <c r="CJ102" s="7" t="s">
        <v>101</v>
      </c>
      <c r="CK102" s="7" t="s">
        <v>1006</v>
      </c>
      <c r="CL102" s="7" t="s">
        <v>101</v>
      </c>
      <c r="CM102" s="7" t="s">
        <v>101</v>
      </c>
      <c r="CN102" s="7" t="s">
        <v>101</v>
      </c>
      <c r="CO102" s="7" t="s">
        <v>101</v>
      </c>
      <c r="CP102" s="7" t="s">
        <v>101</v>
      </c>
      <c r="CQ102" s="7" t="s">
        <v>101</v>
      </c>
      <c r="CR102" s="7" t="s">
        <v>998</v>
      </c>
      <c r="CS102" s="7" t="s">
        <v>101</v>
      </c>
      <c r="CT102" s="7" t="s">
        <v>101</v>
      </c>
      <c r="CU102" s="7" t="s">
        <v>101</v>
      </c>
      <c r="CV102" s="7" t="s">
        <v>101</v>
      </c>
      <c r="CW102" s="7" t="s">
        <v>1007</v>
      </c>
      <c r="CX102" s="7" t="s">
        <v>993</v>
      </c>
      <c r="CY102" s="7" t="s">
        <v>1008</v>
      </c>
      <c r="CZ102" s="7" t="s">
        <v>101</v>
      </c>
      <c r="DA102" s="7" t="s">
        <v>996</v>
      </c>
      <c r="DB102" s="7" t="s">
        <v>994</v>
      </c>
      <c r="DC102" s="7" t="s">
        <v>1009</v>
      </c>
      <c r="DD102" s="7" t="s">
        <v>101</v>
      </c>
      <c r="DE102" s="7" t="s">
        <v>926</v>
      </c>
      <c r="DF102" s="7" t="s">
        <v>996</v>
      </c>
      <c r="DG102" s="7" t="s">
        <v>996</v>
      </c>
      <c r="DH102" s="7" t="s">
        <v>101</v>
      </c>
      <c r="DI102" s="7" t="s">
        <v>997</v>
      </c>
    </row>
    <row r="103" spans="1:113" ht="27.95" customHeight="1" x14ac:dyDescent="0.3">
      <c r="A103" s="4">
        <v>100</v>
      </c>
      <c r="B103" s="9" t="s">
        <v>81</v>
      </c>
      <c r="C103" s="7" t="s">
        <v>146</v>
      </c>
      <c r="D103" s="7" t="s">
        <v>101</v>
      </c>
      <c r="E103" s="7" t="s">
        <v>206</v>
      </c>
      <c r="F103" s="7" t="s">
        <v>243</v>
      </c>
      <c r="G103" s="7" t="s">
        <v>243</v>
      </c>
      <c r="H103" s="7" t="s">
        <v>298</v>
      </c>
      <c r="I103" s="7" t="s">
        <v>331</v>
      </c>
      <c r="J103" s="7" t="s">
        <v>101</v>
      </c>
      <c r="K103" s="7" t="s">
        <v>392</v>
      </c>
      <c r="L103" s="7" t="s">
        <v>428</v>
      </c>
      <c r="M103" s="7" t="s">
        <v>462</v>
      </c>
      <c r="N103" s="7" t="s">
        <v>493</v>
      </c>
      <c r="O103" s="7" t="s">
        <v>516</v>
      </c>
      <c r="P103" s="7" t="s">
        <v>1198</v>
      </c>
      <c r="Q103" s="7" t="s">
        <v>547</v>
      </c>
      <c r="R103" s="7" t="s">
        <v>1335</v>
      </c>
      <c r="S103" s="7" t="s">
        <v>588</v>
      </c>
      <c r="T103" s="7" t="s">
        <v>298</v>
      </c>
      <c r="U103" s="7" t="s">
        <v>206</v>
      </c>
      <c r="V103" s="7" t="s">
        <v>101</v>
      </c>
      <c r="W103" s="7" t="s">
        <v>101</v>
      </c>
      <c r="X103" s="7" t="s">
        <v>101</v>
      </c>
      <c r="Y103" s="7" t="s">
        <v>101</v>
      </c>
      <c r="Z103" s="7" t="s">
        <v>101</v>
      </c>
      <c r="AA103" s="7" t="s">
        <v>649</v>
      </c>
      <c r="AB103" s="7" t="s">
        <v>694</v>
      </c>
      <c r="AC103" s="7" t="s">
        <v>694</v>
      </c>
      <c r="AD103" s="7" t="s">
        <v>740</v>
      </c>
      <c r="AE103" s="7" t="s">
        <v>740</v>
      </c>
      <c r="AF103" s="7" t="s">
        <v>819</v>
      </c>
      <c r="AG103" s="7" t="s">
        <v>101</v>
      </c>
      <c r="AH103" s="7" t="s">
        <v>101</v>
      </c>
      <c r="AI103" s="7" t="s">
        <v>101</v>
      </c>
      <c r="AJ103" s="7" t="s">
        <v>101</v>
      </c>
      <c r="AK103" s="7" t="s">
        <v>101</v>
      </c>
      <c r="AL103" s="7" t="s">
        <v>101</v>
      </c>
      <c r="AM103" s="7" t="s">
        <v>101</v>
      </c>
      <c r="AN103" s="7" t="s">
        <v>101</v>
      </c>
      <c r="AO103" s="7" t="s">
        <v>101</v>
      </c>
      <c r="AP103" s="7" t="s">
        <v>101</v>
      </c>
      <c r="AQ103" s="7" t="s">
        <v>101</v>
      </c>
      <c r="AR103" s="7" t="s">
        <v>918</v>
      </c>
      <c r="AS103" s="7" t="s">
        <v>960</v>
      </c>
      <c r="AT103" s="7" t="s">
        <v>493</v>
      </c>
      <c r="AU103" s="7" t="s">
        <v>973</v>
      </c>
      <c r="AV103" s="7" t="s">
        <v>986</v>
      </c>
      <c r="AW103" s="7" t="s">
        <v>1008</v>
      </c>
      <c r="AX103" s="7" t="s">
        <v>1030</v>
      </c>
      <c r="AY103" s="7" t="s">
        <v>1047</v>
      </c>
      <c r="AZ103" s="7" t="s">
        <v>101</v>
      </c>
      <c r="BA103" s="7" t="s">
        <v>101</v>
      </c>
      <c r="BB103" s="7" t="s">
        <v>101</v>
      </c>
      <c r="BC103" s="7" t="s">
        <v>101</v>
      </c>
      <c r="BD103" s="7" t="s">
        <v>101</v>
      </c>
      <c r="BE103" s="7" t="s">
        <v>101</v>
      </c>
      <c r="BF103" s="7" t="s">
        <v>101</v>
      </c>
      <c r="BG103" s="7" t="s">
        <v>101</v>
      </c>
      <c r="BH103" s="7" t="s">
        <v>101</v>
      </c>
      <c r="BI103" s="7" t="s">
        <v>101</v>
      </c>
      <c r="BJ103" s="7" t="s">
        <v>101</v>
      </c>
      <c r="BK103" s="7" t="s">
        <v>462</v>
      </c>
      <c r="BL103" s="7" t="s">
        <v>243</v>
      </c>
      <c r="BM103" s="7" t="s">
        <v>1128</v>
      </c>
      <c r="BN103" s="7" t="s">
        <v>101</v>
      </c>
      <c r="BO103" s="7" t="s">
        <v>1134</v>
      </c>
      <c r="BP103" s="7" t="s">
        <v>516</v>
      </c>
      <c r="BQ103" s="7" t="s">
        <v>243</v>
      </c>
      <c r="BR103" s="7" t="s">
        <v>243</v>
      </c>
      <c r="BS103" s="7" t="s">
        <v>243</v>
      </c>
      <c r="BT103" s="7" t="s">
        <v>243</v>
      </c>
      <c r="BU103" s="7" t="s">
        <v>243</v>
      </c>
      <c r="BV103" s="7" t="s">
        <v>588</v>
      </c>
      <c r="BW103" s="7" t="s">
        <v>1162</v>
      </c>
      <c r="BX103" s="7" t="s">
        <v>1169</v>
      </c>
      <c r="BY103" s="7" t="s">
        <v>1174</v>
      </c>
      <c r="BZ103" s="7" t="s">
        <v>1182</v>
      </c>
      <c r="CA103" s="7" t="s">
        <v>101</v>
      </c>
      <c r="CB103" s="7" t="s">
        <v>1189</v>
      </c>
      <c r="CC103" s="7" t="s">
        <v>1194</v>
      </c>
      <c r="CD103" s="7" t="s">
        <v>101</v>
      </c>
      <c r="CE103" s="7" t="s">
        <v>101</v>
      </c>
      <c r="CF103" s="7" t="s">
        <v>101</v>
      </c>
      <c r="CG103" s="7" t="s">
        <v>243</v>
      </c>
      <c r="CH103" s="7" t="s">
        <v>516</v>
      </c>
      <c r="CI103" s="7" t="s">
        <v>101</v>
      </c>
      <c r="CJ103" s="7" t="s">
        <v>1210</v>
      </c>
      <c r="CK103" s="7" t="s">
        <v>101</v>
      </c>
      <c r="CL103" s="7" t="s">
        <v>1217</v>
      </c>
      <c r="CM103" s="7" t="s">
        <v>101</v>
      </c>
      <c r="CN103" s="7" t="s">
        <v>101</v>
      </c>
      <c r="CO103" s="7" t="s">
        <v>101</v>
      </c>
      <c r="CP103" s="7" t="s">
        <v>101</v>
      </c>
      <c r="CQ103" s="7" t="s">
        <v>101</v>
      </c>
      <c r="CR103" s="7" t="s">
        <v>101</v>
      </c>
      <c r="CS103" s="7" t="s">
        <v>547</v>
      </c>
      <c r="CT103" s="7" t="s">
        <v>331</v>
      </c>
      <c r="CU103" s="7" t="s">
        <v>101</v>
      </c>
      <c r="CV103" s="7" t="s">
        <v>101</v>
      </c>
      <c r="CW103" s="7" t="s">
        <v>101</v>
      </c>
      <c r="CX103" s="7" t="s">
        <v>1008</v>
      </c>
      <c r="CY103" s="7" t="s">
        <v>101</v>
      </c>
      <c r="CZ103" s="7" t="s">
        <v>101</v>
      </c>
      <c r="DA103" s="7" t="s">
        <v>101</v>
      </c>
      <c r="DB103" s="7" t="s">
        <v>1030</v>
      </c>
      <c r="DC103" s="7" t="s">
        <v>101</v>
      </c>
      <c r="DD103" s="7" t="s">
        <v>1194</v>
      </c>
      <c r="DE103" s="7" t="s">
        <v>960</v>
      </c>
      <c r="DF103" s="7" t="s">
        <v>101</v>
      </c>
      <c r="DG103" s="7" t="s">
        <v>101</v>
      </c>
      <c r="DH103" s="7" t="s">
        <v>101</v>
      </c>
      <c r="DI103" s="7" t="s">
        <v>101</v>
      </c>
    </row>
    <row r="104" spans="1:113" ht="27.95" customHeight="1" x14ac:dyDescent="0.3">
      <c r="A104" s="4">
        <v>101</v>
      </c>
      <c r="B104" s="9" t="s">
        <v>91</v>
      </c>
      <c r="C104" s="7" t="s">
        <v>101</v>
      </c>
      <c r="D104" s="7" t="s">
        <v>101</v>
      </c>
      <c r="E104" s="7" t="s">
        <v>101</v>
      </c>
      <c r="F104" s="7" t="s">
        <v>101</v>
      </c>
      <c r="G104" s="7" t="s">
        <v>101</v>
      </c>
      <c r="H104" s="7" t="s">
        <v>101</v>
      </c>
      <c r="I104" s="7" t="s">
        <v>101</v>
      </c>
      <c r="J104" s="7" t="s">
        <v>101</v>
      </c>
      <c r="K104" s="7" t="s">
        <v>101</v>
      </c>
      <c r="L104" s="7" t="s">
        <v>101</v>
      </c>
      <c r="M104" s="7" t="s">
        <v>101</v>
      </c>
      <c r="N104" s="7" t="s">
        <v>101</v>
      </c>
      <c r="O104" s="7" t="s">
        <v>101</v>
      </c>
      <c r="P104" s="7" t="s">
        <v>101</v>
      </c>
      <c r="Q104" s="7" t="s">
        <v>101</v>
      </c>
      <c r="R104" s="7" t="s">
        <v>101</v>
      </c>
      <c r="S104" s="7" t="s">
        <v>101</v>
      </c>
      <c r="T104" s="7" t="s">
        <v>101</v>
      </c>
      <c r="U104" s="7" t="s">
        <v>101</v>
      </c>
      <c r="V104" s="7" t="s">
        <v>101</v>
      </c>
      <c r="W104" s="7" t="s">
        <v>101</v>
      </c>
      <c r="X104" s="7" t="s">
        <v>101</v>
      </c>
      <c r="Y104" s="7" t="s">
        <v>101</v>
      </c>
      <c r="Z104" s="7" t="s">
        <v>101</v>
      </c>
      <c r="AA104" s="7" t="s">
        <v>101</v>
      </c>
      <c r="AB104" s="7" t="s">
        <v>101</v>
      </c>
      <c r="AC104" s="7" t="s">
        <v>101</v>
      </c>
      <c r="AD104" s="7" t="s">
        <v>101</v>
      </c>
      <c r="AE104" s="7" t="s">
        <v>101</v>
      </c>
      <c r="AF104" s="7" t="s">
        <v>101</v>
      </c>
      <c r="AG104" s="7" t="s">
        <v>101</v>
      </c>
      <c r="AH104" s="7" t="s">
        <v>101</v>
      </c>
      <c r="AI104" s="7" t="s">
        <v>101</v>
      </c>
      <c r="AJ104" s="7" t="s">
        <v>101</v>
      </c>
      <c r="AK104" s="7" t="s">
        <v>101</v>
      </c>
      <c r="AL104" s="7" t="s">
        <v>101</v>
      </c>
      <c r="AM104" s="7" t="s">
        <v>101</v>
      </c>
      <c r="AN104" s="7" t="s">
        <v>101</v>
      </c>
      <c r="AO104" s="7" t="s">
        <v>101</v>
      </c>
      <c r="AP104" s="7" t="s">
        <v>101</v>
      </c>
      <c r="AQ104" s="7" t="s">
        <v>101</v>
      </c>
      <c r="AR104" s="7" t="s">
        <v>101</v>
      </c>
      <c r="AS104" s="7" t="s">
        <v>101</v>
      </c>
      <c r="AT104" s="7" t="s">
        <v>101</v>
      </c>
      <c r="AU104" s="7" t="s">
        <v>101</v>
      </c>
      <c r="AV104" s="7" t="s">
        <v>101</v>
      </c>
      <c r="AW104" s="7" t="s">
        <v>101</v>
      </c>
      <c r="AX104" s="7" t="s">
        <v>101</v>
      </c>
      <c r="AY104" s="7" t="s">
        <v>101</v>
      </c>
      <c r="AZ104" s="7" t="s">
        <v>101</v>
      </c>
      <c r="BA104" s="7" t="s">
        <v>1067</v>
      </c>
      <c r="BB104" s="7" t="s">
        <v>101</v>
      </c>
      <c r="BC104" s="7" t="s">
        <v>101</v>
      </c>
      <c r="BD104" s="7" t="s">
        <v>101</v>
      </c>
      <c r="BE104" s="7" t="s">
        <v>101</v>
      </c>
      <c r="BF104" s="7" t="s">
        <v>1067</v>
      </c>
      <c r="BG104" s="7" t="s">
        <v>1067</v>
      </c>
      <c r="BH104" s="7" t="s">
        <v>101</v>
      </c>
      <c r="BI104" s="7" t="s">
        <v>101</v>
      </c>
      <c r="BJ104" s="7" t="s">
        <v>1067</v>
      </c>
      <c r="BK104" s="7" t="s">
        <v>101</v>
      </c>
      <c r="BL104" s="7" t="s">
        <v>101</v>
      </c>
      <c r="BM104" s="7" t="s">
        <v>101</v>
      </c>
      <c r="BN104" s="7" t="s">
        <v>101</v>
      </c>
      <c r="BO104" s="7" t="s">
        <v>101</v>
      </c>
      <c r="BP104" s="7" t="s">
        <v>101</v>
      </c>
      <c r="BQ104" s="7" t="s">
        <v>101</v>
      </c>
      <c r="BR104" s="7" t="s">
        <v>101</v>
      </c>
      <c r="BS104" s="7" t="s">
        <v>101</v>
      </c>
      <c r="BT104" s="7" t="s">
        <v>101</v>
      </c>
      <c r="BU104" s="7" t="s">
        <v>101</v>
      </c>
      <c r="BV104" s="7" t="s">
        <v>101</v>
      </c>
      <c r="BW104" s="7" t="s">
        <v>1166</v>
      </c>
      <c r="BX104" s="7" t="s">
        <v>1171</v>
      </c>
      <c r="BY104" s="7" t="s">
        <v>1176</v>
      </c>
      <c r="BZ104" s="7" t="s">
        <v>1183</v>
      </c>
      <c r="CA104" s="7" t="s">
        <v>101</v>
      </c>
      <c r="CB104" s="7" t="s">
        <v>101</v>
      </c>
      <c r="CC104" s="7" t="s">
        <v>101</v>
      </c>
      <c r="CD104" s="7" t="s">
        <v>101</v>
      </c>
      <c r="CE104" s="7" t="s">
        <v>101</v>
      </c>
      <c r="CF104" s="7" t="s">
        <v>101</v>
      </c>
      <c r="CG104" s="7" t="s">
        <v>101</v>
      </c>
      <c r="CH104" s="7" t="s">
        <v>101</v>
      </c>
      <c r="CI104" s="7" t="s">
        <v>101</v>
      </c>
      <c r="CJ104" s="7" t="s">
        <v>101</v>
      </c>
      <c r="CK104" s="7" t="s">
        <v>101</v>
      </c>
      <c r="CL104" s="7" t="s">
        <v>101</v>
      </c>
      <c r="CM104" s="7" t="s">
        <v>101</v>
      </c>
      <c r="CN104" s="7" t="s">
        <v>101</v>
      </c>
      <c r="CO104" s="7" t="s">
        <v>101</v>
      </c>
      <c r="CP104" s="7" t="s">
        <v>101</v>
      </c>
      <c r="CQ104" s="7" t="s">
        <v>101</v>
      </c>
      <c r="CR104" s="7" t="s">
        <v>101</v>
      </c>
      <c r="CS104" s="7" t="s">
        <v>101</v>
      </c>
      <c r="CT104" s="7" t="s">
        <v>101</v>
      </c>
      <c r="CU104" s="7" t="s">
        <v>101</v>
      </c>
      <c r="CV104" s="7" t="s">
        <v>101</v>
      </c>
      <c r="CW104" s="7" t="s">
        <v>1067</v>
      </c>
      <c r="CX104" s="7" t="s">
        <v>101</v>
      </c>
      <c r="CY104" s="7" t="s">
        <v>101</v>
      </c>
      <c r="CZ104" s="7" t="s">
        <v>101</v>
      </c>
      <c r="DA104" s="7" t="s">
        <v>1067</v>
      </c>
      <c r="DB104" s="7" t="s">
        <v>101</v>
      </c>
      <c r="DC104" s="7" t="s">
        <v>101</v>
      </c>
      <c r="DD104" s="7" t="s">
        <v>101</v>
      </c>
      <c r="DE104" s="7" t="s">
        <v>101</v>
      </c>
      <c r="DF104" s="7" t="s">
        <v>1067</v>
      </c>
      <c r="DG104" s="7" t="s">
        <v>1067</v>
      </c>
      <c r="DH104" s="7" t="s">
        <v>101</v>
      </c>
      <c r="DI104" s="7" t="s">
        <v>101</v>
      </c>
    </row>
    <row r="105" spans="1:113" ht="27.95" customHeight="1" x14ac:dyDescent="0.3">
      <c r="A105" s="4">
        <v>102</v>
      </c>
      <c r="B105" s="9" t="s">
        <v>92</v>
      </c>
      <c r="C105" s="7" t="s">
        <v>137</v>
      </c>
      <c r="D105" s="7" t="s">
        <v>101</v>
      </c>
      <c r="E105" s="7" t="s">
        <v>213</v>
      </c>
      <c r="F105" s="7" t="s">
        <v>236</v>
      </c>
      <c r="G105" s="7" t="s">
        <v>236</v>
      </c>
      <c r="H105" s="7" t="s">
        <v>289</v>
      </c>
      <c r="I105" s="7" t="s">
        <v>326</v>
      </c>
      <c r="J105" s="7" t="s">
        <v>364</v>
      </c>
      <c r="K105" s="7" t="s">
        <v>384</v>
      </c>
      <c r="L105" s="7" t="s">
        <v>418</v>
      </c>
      <c r="M105" s="7" t="s">
        <v>455</v>
      </c>
      <c r="N105" s="7" t="s">
        <v>485</v>
      </c>
      <c r="O105" s="7" t="s">
        <v>521</v>
      </c>
      <c r="P105" s="7" t="s">
        <v>1066</v>
      </c>
      <c r="Q105" s="7" t="s">
        <v>539</v>
      </c>
      <c r="R105" s="7" t="s">
        <v>1329</v>
      </c>
      <c r="S105" s="7" t="s">
        <v>583</v>
      </c>
      <c r="T105" s="7" t="s">
        <v>289</v>
      </c>
      <c r="U105" s="7" t="s">
        <v>213</v>
      </c>
      <c r="V105" s="7" t="s">
        <v>101</v>
      </c>
      <c r="W105" s="7" t="s">
        <v>101</v>
      </c>
      <c r="X105" s="7" t="s">
        <v>101</v>
      </c>
      <c r="Y105" s="7" t="s">
        <v>101</v>
      </c>
      <c r="Z105" s="7" t="s">
        <v>101</v>
      </c>
      <c r="AA105" s="7" t="s">
        <v>646</v>
      </c>
      <c r="AB105" s="7" t="s">
        <v>667</v>
      </c>
      <c r="AC105" s="7" t="s">
        <v>667</v>
      </c>
      <c r="AD105" s="7" t="s">
        <v>717</v>
      </c>
      <c r="AE105" s="7" t="s">
        <v>717</v>
      </c>
      <c r="AF105" s="7" t="s">
        <v>806</v>
      </c>
      <c r="AG105" s="7" t="s">
        <v>1392</v>
      </c>
      <c r="AH105" s="7" t="s">
        <v>101</v>
      </c>
      <c r="AI105" s="7" t="s">
        <v>101</v>
      </c>
      <c r="AJ105" s="7" t="s">
        <v>101</v>
      </c>
      <c r="AK105" s="7" t="s">
        <v>101</v>
      </c>
      <c r="AL105" s="7" t="s">
        <v>101</v>
      </c>
      <c r="AM105" s="7" t="s">
        <v>101</v>
      </c>
      <c r="AN105" s="7" t="s">
        <v>101</v>
      </c>
      <c r="AO105" s="7" t="s">
        <v>101</v>
      </c>
      <c r="AP105" s="7" t="s">
        <v>101</v>
      </c>
      <c r="AQ105" s="7" t="s">
        <v>101</v>
      </c>
      <c r="AR105" s="7" t="s">
        <v>919</v>
      </c>
      <c r="AS105" s="7" t="s">
        <v>961</v>
      </c>
      <c r="AT105" s="7" t="s">
        <v>485</v>
      </c>
      <c r="AU105" s="7" t="s">
        <v>970</v>
      </c>
      <c r="AV105" s="7" t="s">
        <v>982</v>
      </c>
      <c r="AW105" s="7" t="s">
        <v>996</v>
      </c>
      <c r="AX105" s="7" t="s">
        <v>1031</v>
      </c>
      <c r="AY105" s="7" t="s">
        <v>1048</v>
      </c>
      <c r="AZ105" s="7" t="s">
        <v>101</v>
      </c>
      <c r="BA105" s="7" t="s">
        <v>101</v>
      </c>
      <c r="BB105" s="7" t="s">
        <v>101</v>
      </c>
      <c r="BC105" s="7" t="s">
        <v>101</v>
      </c>
      <c r="BD105" s="7" t="s">
        <v>101</v>
      </c>
      <c r="BE105" s="7" t="s">
        <v>101</v>
      </c>
      <c r="BF105" s="7" t="s">
        <v>101</v>
      </c>
      <c r="BG105" s="7" t="s">
        <v>101</v>
      </c>
      <c r="BH105" s="7" t="s">
        <v>101</v>
      </c>
      <c r="BI105" s="7" t="s">
        <v>101</v>
      </c>
      <c r="BJ105" s="7" t="s">
        <v>101</v>
      </c>
      <c r="BK105" s="7" t="s">
        <v>455</v>
      </c>
      <c r="BL105" s="7" t="s">
        <v>236</v>
      </c>
      <c r="BM105" s="7" t="s">
        <v>1129</v>
      </c>
      <c r="BN105" s="7" t="s">
        <v>1132</v>
      </c>
      <c r="BO105" s="7" t="s">
        <v>1140</v>
      </c>
      <c r="BP105" s="7" t="s">
        <v>521</v>
      </c>
      <c r="BQ105" s="7" t="s">
        <v>236</v>
      </c>
      <c r="BR105" s="7" t="s">
        <v>236</v>
      </c>
      <c r="BS105" s="7" t="s">
        <v>236</v>
      </c>
      <c r="BT105" s="7" t="s">
        <v>236</v>
      </c>
      <c r="BU105" s="7" t="s">
        <v>236</v>
      </c>
      <c r="BV105" s="7" t="s">
        <v>583</v>
      </c>
      <c r="BW105" s="7" t="s">
        <v>1061</v>
      </c>
      <c r="BX105" s="7" t="s">
        <v>1172</v>
      </c>
      <c r="BY105" s="7" t="s">
        <v>1177</v>
      </c>
      <c r="BZ105" s="7" t="s">
        <v>1184</v>
      </c>
      <c r="CA105" s="7" t="s">
        <v>101</v>
      </c>
      <c r="CB105" s="7" t="s">
        <v>1190</v>
      </c>
      <c r="CC105" s="7" t="s">
        <v>1195</v>
      </c>
      <c r="CD105" s="7" t="s">
        <v>101</v>
      </c>
      <c r="CE105" s="7" t="s">
        <v>101</v>
      </c>
      <c r="CF105" s="7" t="s">
        <v>101</v>
      </c>
      <c r="CG105" s="7" t="s">
        <v>236</v>
      </c>
      <c r="CH105" s="7" t="s">
        <v>521</v>
      </c>
      <c r="CI105" s="7" t="s">
        <v>573</v>
      </c>
      <c r="CJ105" s="7" t="s">
        <v>1064</v>
      </c>
      <c r="CK105" s="7" t="s">
        <v>101</v>
      </c>
      <c r="CL105" s="7" t="s">
        <v>1065</v>
      </c>
      <c r="CM105" s="7" t="s">
        <v>101</v>
      </c>
      <c r="CN105" s="7" t="s">
        <v>101</v>
      </c>
      <c r="CO105" s="7" t="s">
        <v>101</v>
      </c>
      <c r="CP105" s="7" t="s">
        <v>101</v>
      </c>
      <c r="CQ105" s="7" t="s">
        <v>1239</v>
      </c>
      <c r="CR105" s="7" t="s">
        <v>101</v>
      </c>
      <c r="CS105" s="7" t="s">
        <v>539</v>
      </c>
      <c r="CT105" s="7" t="s">
        <v>326</v>
      </c>
      <c r="CU105" s="7" t="s">
        <v>101</v>
      </c>
      <c r="CV105" s="7" t="s">
        <v>101</v>
      </c>
      <c r="CW105" s="7" t="s">
        <v>101</v>
      </c>
      <c r="CX105" s="7" t="s">
        <v>996</v>
      </c>
      <c r="CY105" s="7" t="s">
        <v>101</v>
      </c>
      <c r="CZ105" s="7" t="s">
        <v>1067</v>
      </c>
      <c r="DA105" s="7" t="s">
        <v>101</v>
      </c>
      <c r="DB105" s="7" t="s">
        <v>1031</v>
      </c>
      <c r="DC105" s="7" t="s">
        <v>101</v>
      </c>
      <c r="DD105" s="7" t="s">
        <v>1364</v>
      </c>
      <c r="DE105" s="7" t="s">
        <v>961</v>
      </c>
      <c r="DF105" s="7" t="s">
        <v>101</v>
      </c>
      <c r="DG105" s="7" t="s">
        <v>101</v>
      </c>
      <c r="DH105" s="7" t="s">
        <v>101</v>
      </c>
      <c r="DI105" s="7" t="s">
        <v>101</v>
      </c>
    </row>
    <row r="106" spans="1:113" ht="27.95" customHeight="1" x14ac:dyDescent="0.3">
      <c r="A106" s="4">
        <v>103</v>
      </c>
      <c r="B106" s="9" t="s">
        <v>93</v>
      </c>
      <c r="C106" s="7" t="s">
        <v>101</v>
      </c>
      <c r="D106" s="7" t="s">
        <v>101</v>
      </c>
      <c r="E106" s="7" t="s">
        <v>101</v>
      </c>
      <c r="F106" s="7" t="s">
        <v>101</v>
      </c>
      <c r="G106" s="7" t="s">
        <v>101</v>
      </c>
      <c r="H106" s="7" t="s">
        <v>101</v>
      </c>
      <c r="I106" s="7" t="s">
        <v>101</v>
      </c>
      <c r="J106" s="7" t="s">
        <v>101</v>
      </c>
      <c r="K106" s="7" t="s">
        <v>101</v>
      </c>
      <c r="L106" s="7" t="s">
        <v>101</v>
      </c>
      <c r="M106" s="7" t="s">
        <v>101</v>
      </c>
      <c r="N106" s="7" t="s">
        <v>101</v>
      </c>
      <c r="O106" s="7" t="s">
        <v>101</v>
      </c>
      <c r="P106" s="7" t="s">
        <v>101</v>
      </c>
      <c r="Q106" s="7" t="s">
        <v>101</v>
      </c>
      <c r="R106" s="7" t="s">
        <v>101</v>
      </c>
      <c r="S106" s="7" t="s">
        <v>101</v>
      </c>
      <c r="T106" s="7" t="s">
        <v>101</v>
      </c>
      <c r="U106" s="7" t="s">
        <v>101</v>
      </c>
      <c r="V106" s="7" t="s">
        <v>101</v>
      </c>
      <c r="W106" s="7" t="s">
        <v>101</v>
      </c>
      <c r="X106" s="7" t="s">
        <v>101</v>
      </c>
      <c r="Y106" s="7" t="s">
        <v>101</v>
      </c>
      <c r="Z106" s="7" t="s">
        <v>101</v>
      </c>
      <c r="AA106" s="7" t="s">
        <v>1010</v>
      </c>
      <c r="AB106" s="7" t="s">
        <v>101</v>
      </c>
      <c r="AC106" s="7" t="s">
        <v>101</v>
      </c>
      <c r="AD106" s="7" t="s">
        <v>101</v>
      </c>
      <c r="AE106" s="7" t="s">
        <v>101</v>
      </c>
      <c r="AF106" s="7" t="s">
        <v>101</v>
      </c>
      <c r="AG106" s="7" t="s">
        <v>101</v>
      </c>
      <c r="AH106" s="7" t="s">
        <v>101</v>
      </c>
      <c r="AI106" s="7" t="s">
        <v>101</v>
      </c>
      <c r="AJ106" s="7" t="s">
        <v>101</v>
      </c>
      <c r="AK106" s="7" t="s">
        <v>101</v>
      </c>
      <c r="AL106" s="7" t="s">
        <v>101</v>
      </c>
      <c r="AM106" s="7" t="s">
        <v>101</v>
      </c>
      <c r="AN106" s="7" t="s">
        <v>101</v>
      </c>
      <c r="AO106" s="7" t="s">
        <v>101</v>
      </c>
      <c r="AP106" s="7" t="s">
        <v>101</v>
      </c>
      <c r="AQ106" s="7" t="s">
        <v>101</v>
      </c>
      <c r="AR106" s="7" t="s">
        <v>101</v>
      </c>
      <c r="AS106" s="7" t="s">
        <v>927</v>
      </c>
      <c r="AT106" s="7" t="s">
        <v>101</v>
      </c>
      <c r="AU106" s="7" t="s">
        <v>1011</v>
      </c>
      <c r="AV106" s="7" t="s">
        <v>1012</v>
      </c>
      <c r="AW106" s="7" t="s">
        <v>1013</v>
      </c>
      <c r="AX106" s="7" t="s">
        <v>1014</v>
      </c>
      <c r="AY106" s="7" t="s">
        <v>1015</v>
      </c>
      <c r="AZ106" s="7" t="s">
        <v>101</v>
      </c>
      <c r="BA106" s="7" t="s">
        <v>1016</v>
      </c>
      <c r="BB106" s="7" t="s">
        <v>1017</v>
      </c>
      <c r="BC106" s="7" t="s">
        <v>1018</v>
      </c>
      <c r="BD106" s="7" t="s">
        <v>1019</v>
      </c>
      <c r="BE106" s="7" t="s">
        <v>1020</v>
      </c>
      <c r="BF106" s="7" t="s">
        <v>1021</v>
      </c>
      <c r="BG106" s="7" t="s">
        <v>1016</v>
      </c>
      <c r="BH106" s="7" t="s">
        <v>1017</v>
      </c>
      <c r="BI106" s="7" t="s">
        <v>1017</v>
      </c>
      <c r="BJ106" s="7" t="s">
        <v>1103</v>
      </c>
      <c r="BK106" s="7" t="s">
        <v>101</v>
      </c>
      <c r="BL106" s="7" t="s">
        <v>101</v>
      </c>
      <c r="BM106" s="7" t="s">
        <v>101</v>
      </c>
      <c r="BN106" s="7" t="s">
        <v>101</v>
      </c>
      <c r="BO106" s="7" t="s">
        <v>101</v>
      </c>
      <c r="BP106" s="7" t="s">
        <v>101</v>
      </c>
      <c r="BQ106" s="7" t="s">
        <v>101</v>
      </c>
      <c r="BR106" s="7" t="s">
        <v>101</v>
      </c>
      <c r="BS106" s="7" t="s">
        <v>101</v>
      </c>
      <c r="BT106" s="7" t="s">
        <v>101</v>
      </c>
      <c r="BU106" s="7" t="s">
        <v>101</v>
      </c>
      <c r="BV106" s="7" t="s">
        <v>101</v>
      </c>
      <c r="BW106" s="7" t="s">
        <v>101</v>
      </c>
      <c r="BX106" s="7" t="s">
        <v>101</v>
      </c>
      <c r="BY106" s="7" t="s">
        <v>101</v>
      </c>
      <c r="BZ106" s="7" t="s">
        <v>101</v>
      </c>
      <c r="CA106" s="7" t="s">
        <v>101</v>
      </c>
      <c r="CB106" s="7" t="s">
        <v>101</v>
      </c>
      <c r="CC106" s="7" t="s">
        <v>101</v>
      </c>
      <c r="CD106" s="7" t="s">
        <v>1024</v>
      </c>
      <c r="CE106" s="7" t="s">
        <v>1026</v>
      </c>
      <c r="CF106" s="7" t="s">
        <v>1017</v>
      </c>
      <c r="CG106" s="7" t="s">
        <v>101</v>
      </c>
      <c r="CH106" s="7" t="s">
        <v>101</v>
      </c>
      <c r="CI106" s="7" t="s">
        <v>101</v>
      </c>
      <c r="CJ106" s="7" t="s">
        <v>101</v>
      </c>
      <c r="CK106" s="7" t="s">
        <v>1027</v>
      </c>
      <c r="CL106" s="7" t="s">
        <v>101</v>
      </c>
      <c r="CM106" s="7" t="s">
        <v>101</v>
      </c>
      <c r="CN106" s="7" t="s">
        <v>101</v>
      </c>
      <c r="CO106" s="7" t="s">
        <v>101</v>
      </c>
      <c r="CP106" s="7" t="s">
        <v>101</v>
      </c>
      <c r="CQ106" s="7" t="s">
        <v>101</v>
      </c>
      <c r="CR106" s="7" t="s">
        <v>1028</v>
      </c>
      <c r="CS106" s="7" t="s">
        <v>101</v>
      </c>
      <c r="CT106" s="7" t="s">
        <v>101</v>
      </c>
      <c r="CU106" s="7" t="s">
        <v>101</v>
      </c>
      <c r="CV106" s="7" t="s">
        <v>101</v>
      </c>
      <c r="CW106" s="7" t="s">
        <v>1029</v>
      </c>
      <c r="CX106" s="7" t="s">
        <v>1013</v>
      </c>
      <c r="CY106" s="7" t="s">
        <v>1030</v>
      </c>
      <c r="CZ106" s="7" t="s">
        <v>101</v>
      </c>
      <c r="DA106" s="7" t="s">
        <v>1031</v>
      </c>
      <c r="DB106" s="7" t="s">
        <v>1014</v>
      </c>
      <c r="DC106" s="7" t="s">
        <v>1032</v>
      </c>
      <c r="DD106" s="7" t="s">
        <v>101</v>
      </c>
      <c r="DE106" s="7" t="s">
        <v>927</v>
      </c>
      <c r="DF106" s="7" t="s">
        <v>1244</v>
      </c>
      <c r="DG106" s="7" t="s">
        <v>1016</v>
      </c>
      <c r="DH106" s="7" t="s">
        <v>101</v>
      </c>
      <c r="DI106" s="7" t="s">
        <v>1017</v>
      </c>
    </row>
    <row r="107" spans="1:113" ht="27.95" customHeight="1" x14ac:dyDescent="0.3">
      <c r="A107" s="4">
        <v>104</v>
      </c>
      <c r="B107" s="9" t="s">
        <v>94</v>
      </c>
      <c r="C107" s="7" t="s">
        <v>139</v>
      </c>
      <c r="D107" s="7" t="s">
        <v>101</v>
      </c>
      <c r="E107" s="7" t="s">
        <v>201</v>
      </c>
      <c r="F107" s="7" t="s">
        <v>238</v>
      </c>
      <c r="G107" s="7" t="s">
        <v>238</v>
      </c>
      <c r="H107" s="7" t="s">
        <v>291</v>
      </c>
      <c r="I107" s="7" t="s">
        <v>328</v>
      </c>
      <c r="J107" s="7" t="s">
        <v>356</v>
      </c>
      <c r="K107" s="7" t="s">
        <v>386</v>
      </c>
      <c r="L107" s="7" t="s">
        <v>420</v>
      </c>
      <c r="M107" s="7" t="s">
        <v>457</v>
      </c>
      <c r="N107" s="7" t="s">
        <v>487</v>
      </c>
      <c r="O107" s="7" t="s">
        <v>513</v>
      </c>
      <c r="P107" s="7" t="s">
        <v>1085</v>
      </c>
      <c r="Q107" s="7" t="s">
        <v>541</v>
      </c>
      <c r="R107" s="7" t="s">
        <v>1331</v>
      </c>
      <c r="S107" s="7" t="s">
        <v>585</v>
      </c>
      <c r="T107" s="7" t="s">
        <v>291</v>
      </c>
      <c r="U107" s="7" t="s">
        <v>201</v>
      </c>
      <c r="V107" s="7" t="s">
        <v>101</v>
      </c>
      <c r="W107" s="7" t="s">
        <v>101</v>
      </c>
      <c r="X107" s="7" t="s">
        <v>101</v>
      </c>
      <c r="Y107" s="7" t="s">
        <v>101</v>
      </c>
      <c r="Z107" s="7" t="s">
        <v>101</v>
      </c>
      <c r="AA107" s="7" t="s">
        <v>648</v>
      </c>
      <c r="AB107" s="7" t="s">
        <v>669</v>
      </c>
      <c r="AC107" s="7" t="s">
        <v>669</v>
      </c>
      <c r="AD107" s="7" t="s">
        <v>719</v>
      </c>
      <c r="AE107" s="7" t="s">
        <v>719</v>
      </c>
      <c r="AF107" s="7" t="s">
        <v>808</v>
      </c>
      <c r="AG107" s="7" t="s">
        <v>1390</v>
      </c>
      <c r="AH107" s="7" t="s">
        <v>101</v>
      </c>
      <c r="AI107" s="7" t="s">
        <v>101</v>
      </c>
      <c r="AJ107" s="7" t="s">
        <v>101</v>
      </c>
      <c r="AK107" s="7" t="s">
        <v>101</v>
      </c>
      <c r="AL107" s="7" t="s">
        <v>101</v>
      </c>
      <c r="AM107" s="7" t="s">
        <v>101</v>
      </c>
      <c r="AN107" s="7" t="s">
        <v>101</v>
      </c>
      <c r="AO107" s="7" t="s">
        <v>101</v>
      </c>
      <c r="AP107" s="7" t="s">
        <v>101</v>
      </c>
      <c r="AQ107" s="7" t="s">
        <v>101</v>
      </c>
      <c r="AR107" s="7" t="s">
        <v>901</v>
      </c>
      <c r="AS107" s="7" t="s">
        <v>931</v>
      </c>
      <c r="AT107" s="7" t="s">
        <v>487</v>
      </c>
      <c r="AU107" s="7" t="s">
        <v>972</v>
      </c>
      <c r="AV107" s="7" t="s">
        <v>984</v>
      </c>
      <c r="AW107" s="7" t="s">
        <v>1009</v>
      </c>
      <c r="AX107" s="7" t="s">
        <v>1032</v>
      </c>
      <c r="AY107" s="7" t="s">
        <v>1049</v>
      </c>
      <c r="AZ107" s="7" t="s">
        <v>101</v>
      </c>
      <c r="BA107" s="7" t="s">
        <v>101</v>
      </c>
      <c r="BB107" s="7" t="s">
        <v>101</v>
      </c>
      <c r="BC107" s="7" t="s">
        <v>101</v>
      </c>
      <c r="BD107" s="7" t="s">
        <v>101</v>
      </c>
      <c r="BE107" s="7" t="s">
        <v>101</v>
      </c>
      <c r="BF107" s="7" t="s">
        <v>101</v>
      </c>
      <c r="BG107" s="7" t="s">
        <v>101</v>
      </c>
      <c r="BH107" s="7" t="s">
        <v>101</v>
      </c>
      <c r="BI107" s="7" t="s">
        <v>101</v>
      </c>
      <c r="BJ107" s="7" t="s">
        <v>101</v>
      </c>
      <c r="BK107" s="7" t="s">
        <v>457</v>
      </c>
      <c r="BL107" s="7" t="s">
        <v>238</v>
      </c>
      <c r="BM107" s="7" t="s">
        <v>1075</v>
      </c>
      <c r="BN107" s="7" t="s">
        <v>101</v>
      </c>
      <c r="BO107" s="7" t="s">
        <v>1076</v>
      </c>
      <c r="BP107" s="7" t="s">
        <v>513</v>
      </c>
      <c r="BQ107" s="7" t="s">
        <v>238</v>
      </c>
      <c r="BR107" s="7" t="s">
        <v>238</v>
      </c>
      <c r="BS107" s="7" t="s">
        <v>238</v>
      </c>
      <c r="BT107" s="7" t="s">
        <v>238</v>
      </c>
      <c r="BU107" s="7" t="s">
        <v>238</v>
      </c>
      <c r="BV107" s="7" t="s">
        <v>585</v>
      </c>
      <c r="BW107" s="7" t="s">
        <v>1077</v>
      </c>
      <c r="BX107" s="7" t="s">
        <v>101</v>
      </c>
      <c r="BY107" s="7" t="s">
        <v>101</v>
      </c>
      <c r="BZ107" s="7" t="s">
        <v>101</v>
      </c>
      <c r="CA107" s="7" t="s">
        <v>101</v>
      </c>
      <c r="CB107" s="7" t="s">
        <v>1078</v>
      </c>
      <c r="CC107" s="7" t="s">
        <v>1079</v>
      </c>
      <c r="CD107" s="7" t="s">
        <v>101</v>
      </c>
      <c r="CE107" s="7" t="s">
        <v>101</v>
      </c>
      <c r="CF107" s="7" t="s">
        <v>101</v>
      </c>
      <c r="CG107" s="7" t="s">
        <v>238</v>
      </c>
      <c r="CH107" s="7" t="s">
        <v>513</v>
      </c>
      <c r="CI107" s="7" t="s">
        <v>101</v>
      </c>
      <c r="CJ107" s="7" t="s">
        <v>1211</v>
      </c>
      <c r="CK107" s="7" t="s">
        <v>101</v>
      </c>
      <c r="CL107" s="7" t="s">
        <v>1218</v>
      </c>
      <c r="CM107" s="7" t="s">
        <v>1224</v>
      </c>
      <c r="CN107" s="7" t="s">
        <v>101</v>
      </c>
      <c r="CO107" s="7" t="s">
        <v>101</v>
      </c>
      <c r="CP107" s="7" t="s">
        <v>101</v>
      </c>
      <c r="CQ107" s="7" t="s">
        <v>101</v>
      </c>
      <c r="CR107" s="7" t="s">
        <v>101</v>
      </c>
      <c r="CS107" s="7" t="s">
        <v>541</v>
      </c>
      <c r="CT107" s="7" t="s">
        <v>328</v>
      </c>
      <c r="CU107" s="7" t="s">
        <v>101</v>
      </c>
      <c r="CV107" s="7" t="s">
        <v>101</v>
      </c>
      <c r="CW107" s="7" t="s">
        <v>101</v>
      </c>
      <c r="CX107" s="7" t="s">
        <v>1009</v>
      </c>
      <c r="CY107" s="7" t="s">
        <v>101</v>
      </c>
      <c r="CZ107" s="7" t="s">
        <v>101</v>
      </c>
      <c r="DA107" s="7" t="s">
        <v>101</v>
      </c>
      <c r="DB107" s="7" t="s">
        <v>1032</v>
      </c>
      <c r="DC107" s="7" t="s">
        <v>101</v>
      </c>
      <c r="DD107" s="7" t="s">
        <v>1365</v>
      </c>
      <c r="DE107" s="7" t="s">
        <v>931</v>
      </c>
      <c r="DF107" s="7" t="s">
        <v>101</v>
      </c>
      <c r="DG107" s="7" t="s">
        <v>101</v>
      </c>
      <c r="DH107" s="7" t="s">
        <v>101</v>
      </c>
      <c r="DI107" s="7" t="s">
        <v>101</v>
      </c>
    </row>
    <row r="108" spans="1:113" ht="27.95" customHeight="1" x14ac:dyDescent="0.3">
      <c r="A108" s="4">
        <v>105</v>
      </c>
      <c r="B108" s="9" t="s">
        <v>95</v>
      </c>
      <c r="C108" s="7" t="s">
        <v>101</v>
      </c>
      <c r="D108" s="7" t="s">
        <v>101</v>
      </c>
      <c r="E108" s="7" t="s">
        <v>101</v>
      </c>
      <c r="F108" s="7" t="s">
        <v>101</v>
      </c>
      <c r="G108" s="7" t="s">
        <v>101</v>
      </c>
      <c r="H108" s="7" t="s">
        <v>101</v>
      </c>
      <c r="I108" s="7" t="s">
        <v>101</v>
      </c>
      <c r="J108" s="7" t="s">
        <v>101</v>
      </c>
      <c r="K108" s="7" t="s">
        <v>101</v>
      </c>
      <c r="L108" s="7" t="s">
        <v>101</v>
      </c>
      <c r="M108" s="7" t="s">
        <v>101</v>
      </c>
      <c r="N108" s="7" t="s">
        <v>101</v>
      </c>
      <c r="O108" s="7" t="s">
        <v>101</v>
      </c>
      <c r="P108" s="7" t="s">
        <v>101</v>
      </c>
      <c r="Q108" s="7" t="s">
        <v>101</v>
      </c>
      <c r="R108" s="7" t="s">
        <v>101</v>
      </c>
      <c r="S108" s="7" t="s">
        <v>101</v>
      </c>
      <c r="T108" s="7" t="s">
        <v>101</v>
      </c>
      <c r="U108" s="7" t="s">
        <v>101</v>
      </c>
      <c r="V108" s="7" t="s">
        <v>101</v>
      </c>
      <c r="W108" s="7" t="s">
        <v>611</v>
      </c>
      <c r="X108" s="7" t="s">
        <v>617</v>
      </c>
      <c r="Y108" s="7" t="s">
        <v>627</v>
      </c>
      <c r="Z108" s="7" t="s">
        <v>634</v>
      </c>
      <c r="AA108" s="7" t="s">
        <v>101</v>
      </c>
      <c r="AB108" s="7" t="s">
        <v>101</v>
      </c>
      <c r="AC108" s="7" t="s">
        <v>101</v>
      </c>
      <c r="AD108" s="7" t="s">
        <v>101</v>
      </c>
      <c r="AE108" s="7" t="s">
        <v>101</v>
      </c>
      <c r="AF108" s="7" t="s">
        <v>101</v>
      </c>
      <c r="AG108" s="7" t="s">
        <v>101</v>
      </c>
      <c r="AH108" s="7" t="s">
        <v>101</v>
      </c>
      <c r="AI108" s="7" t="s">
        <v>101</v>
      </c>
      <c r="AJ108" s="7" t="s">
        <v>101</v>
      </c>
      <c r="AK108" s="7" t="s">
        <v>101</v>
      </c>
      <c r="AL108" s="7" t="s">
        <v>869</v>
      </c>
      <c r="AM108" s="7" t="s">
        <v>101</v>
      </c>
      <c r="AN108" s="7" t="s">
        <v>101</v>
      </c>
      <c r="AO108" s="7" t="s">
        <v>101</v>
      </c>
      <c r="AP108" s="7" t="s">
        <v>101</v>
      </c>
      <c r="AQ108" s="7" t="s">
        <v>101</v>
      </c>
      <c r="AR108" s="7" t="s">
        <v>101</v>
      </c>
      <c r="AS108" s="7" t="s">
        <v>945</v>
      </c>
      <c r="AT108" s="7" t="s">
        <v>101</v>
      </c>
      <c r="AU108" s="7" t="s">
        <v>101</v>
      </c>
      <c r="AV108" s="7" t="s">
        <v>101</v>
      </c>
      <c r="AW108" s="7" t="s">
        <v>101</v>
      </c>
      <c r="AX108" s="7" t="s">
        <v>101</v>
      </c>
      <c r="AY108" s="7" t="s">
        <v>101</v>
      </c>
      <c r="AZ108" s="7" t="s">
        <v>101</v>
      </c>
      <c r="BA108" s="7" t="s">
        <v>1355</v>
      </c>
      <c r="BB108" s="7" t="s">
        <v>1071</v>
      </c>
      <c r="BC108" s="7" t="s">
        <v>1356</v>
      </c>
      <c r="BD108" s="7" t="s">
        <v>1357</v>
      </c>
      <c r="BE108" s="7" t="s">
        <v>1356</v>
      </c>
      <c r="BF108" s="7" t="s">
        <v>1358</v>
      </c>
      <c r="BG108" s="7" t="s">
        <v>1355</v>
      </c>
      <c r="BH108" s="7" t="s">
        <v>1071</v>
      </c>
      <c r="BI108" s="7" t="s">
        <v>1071</v>
      </c>
      <c r="BJ108" s="7" t="s">
        <v>1359</v>
      </c>
      <c r="BK108" s="7" t="s">
        <v>101</v>
      </c>
      <c r="BL108" s="7" t="s">
        <v>101</v>
      </c>
      <c r="BM108" s="7" t="s">
        <v>101</v>
      </c>
      <c r="BN108" s="7" t="s">
        <v>101</v>
      </c>
      <c r="BO108" s="7" t="s">
        <v>101</v>
      </c>
      <c r="BP108" s="7" t="s">
        <v>101</v>
      </c>
      <c r="BQ108" s="7" t="s">
        <v>101</v>
      </c>
      <c r="BR108" s="7" t="s">
        <v>101</v>
      </c>
      <c r="BS108" s="7" t="s">
        <v>101</v>
      </c>
      <c r="BT108" s="7" t="s">
        <v>101</v>
      </c>
      <c r="BU108" s="7" t="s">
        <v>101</v>
      </c>
      <c r="BV108" s="7" t="s">
        <v>101</v>
      </c>
      <c r="BW108" s="7" t="s">
        <v>1161</v>
      </c>
      <c r="BX108" s="7" t="s">
        <v>1168</v>
      </c>
      <c r="BY108" s="7" t="s">
        <v>1173</v>
      </c>
      <c r="BZ108" s="7" t="s">
        <v>1179</v>
      </c>
      <c r="CA108" s="7" t="s">
        <v>101</v>
      </c>
      <c r="CB108" s="7" t="s">
        <v>101</v>
      </c>
      <c r="CC108" s="7" t="s">
        <v>101</v>
      </c>
      <c r="CD108" s="7" t="s">
        <v>1192</v>
      </c>
      <c r="CE108" s="7" t="s">
        <v>1360</v>
      </c>
      <c r="CF108" s="7" t="s">
        <v>1071</v>
      </c>
      <c r="CG108" s="7" t="s">
        <v>101</v>
      </c>
      <c r="CH108" s="7" t="s">
        <v>101</v>
      </c>
      <c r="CI108" s="7" t="s">
        <v>101</v>
      </c>
      <c r="CJ108" s="7" t="s">
        <v>101</v>
      </c>
      <c r="CK108" s="7" t="s">
        <v>1362</v>
      </c>
      <c r="CL108" s="7" t="s">
        <v>101</v>
      </c>
      <c r="CM108" s="7" t="s">
        <v>101</v>
      </c>
      <c r="CN108" s="7" t="s">
        <v>101</v>
      </c>
      <c r="CO108" s="7" t="s">
        <v>101</v>
      </c>
      <c r="CP108" s="7" t="s">
        <v>101</v>
      </c>
      <c r="CQ108" s="7" t="s">
        <v>101</v>
      </c>
      <c r="CR108" s="7" t="s">
        <v>1356</v>
      </c>
      <c r="CS108" s="7" t="s">
        <v>101</v>
      </c>
      <c r="CT108" s="7" t="s">
        <v>101</v>
      </c>
      <c r="CU108" s="7" t="s">
        <v>101</v>
      </c>
      <c r="CV108" s="7" t="s">
        <v>101</v>
      </c>
      <c r="CW108" s="7" t="s">
        <v>1363</v>
      </c>
      <c r="CX108" s="7" t="s">
        <v>101</v>
      </c>
      <c r="CY108" s="7" t="s">
        <v>1194</v>
      </c>
      <c r="CZ108" s="7" t="s">
        <v>101</v>
      </c>
      <c r="DA108" s="7" t="s">
        <v>1364</v>
      </c>
      <c r="DB108" s="7" t="s">
        <v>101</v>
      </c>
      <c r="DC108" s="7" t="s">
        <v>1365</v>
      </c>
      <c r="DD108" s="7" t="s">
        <v>101</v>
      </c>
      <c r="DE108" s="7" t="s">
        <v>945</v>
      </c>
      <c r="DF108" s="7" t="s">
        <v>1366</v>
      </c>
      <c r="DG108" s="7" t="s">
        <v>1355</v>
      </c>
      <c r="DH108" s="7" t="s">
        <v>101</v>
      </c>
      <c r="DI108" s="7" t="s">
        <v>1071</v>
      </c>
    </row>
    <row r="109" spans="1:113" ht="27.95" customHeight="1" x14ac:dyDescent="0.3">
      <c r="A109" s="4">
        <v>106</v>
      </c>
      <c r="B109" s="9" t="s">
        <v>96</v>
      </c>
      <c r="C109" s="7" t="s">
        <v>136</v>
      </c>
      <c r="D109" s="7" t="s">
        <v>170</v>
      </c>
      <c r="E109" s="7" t="s">
        <v>197</v>
      </c>
      <c r="F109" s="7" t="s">
        <v>234</v>
      </c>
      <c r="G109" s="7" t="s">
        <v>234</v>
      </c>
      <c r="H109" s="7" t="s">
        <v>287</v>
      </c>
      <c r="I109" s="7" t="s">
        <v>324</v>
      </c>
      <c r="J109" s="7" t="s">
        <v>353</v>
      </c>
      <c r="K109" s="7" t="s">
        <v>382</v>
      </c>
      <c r="L109" s="7" t="s">
        <v>416</v>
      </c>
      <c r="M109" s="7" t="s">
        <v>454</v>
      </c>
      <c r="N109" s="7" t="s">
        <v>483</v>
      </c>
      <c r="O109" s="7" t="s">
        <v>510</v>
      </c>
      <c r="P109" s="7" t="s">
        <v>955</v>
      </c>
      <c r="Q109" s="7" t="s">
        <v>537</v>
      </c>
      <c r="R109" s="7" t="s">
        <v>1327</v>
      </c>
      <c r="S109" s="7" t="s">
        <v>582</v>
      </c>
      <c r="T109" s="7" t="s">
        <v>287</v>
      </c>
      <c r="U109" s="7" t="s">
        <v>197</v>
      </c>
      <c r="V109" s="7" t="s">
        <v>602</v>
      </c>
      <c r="W109" s="7" t="s">
        <v>610</v>
      </c>
      <c r="X109" s="7" t="s">
        <v>615</v>
      </c>
      <c r="Y109" s="7" t="s">
        <v>625</v>
      </c>
      <c r="Z109" s="7" t="s">
        <v>631</v>
      </c>
      <c r="AA109" s="7" t="s">
        <v>640</v>
      </c>
      <c r="AB109" s="7" t="s">
        <v>922</v>
      </c>
      <c r="AC109" s="7" t="s">
        <v>922</v>
      </c>
      <c r="AD109" s="7" t="s">
        <v>711</v>
      </c>
      <c r="AE109" s="7" t="s">
        <v>711</v>
      </c>
      <c r="AF109" s="7" t="s">
        <v>800</v>
      </c>
      <c r="AG109" s="7" t="s">
        <v>1387</v>
      </c>
      <c r="AH109" s="7" t="s">
        <v>824</v>
      </c>
      <c r="AI109" s="7" t="s">
        <v>824</v>
      </c>
      <c r="AJ109" s="7" t="s">
        <v>824</v>
      </c>
      <c r="AK109" s="7" t="s">
        <v>850</v>
      </c>
      <c r="AL109" s="7" t="s">
        <v>860</v>
      </c>
      <c r="AM109" s="7" t="s">
        <v>850</v>
      </c>
      <c r="AN109" s="7" t="s">
        <v>876</v>
      </c>
      <c r="AO109" s="7" t="s">
        <v>876</v>
      </c>
      <c r="AP109" s="7" t="s">
        <v>887</v>
      </c>
      <c r="AQ109" s="7" t="s">
        <v>887</v>
      </c>
      <c r="AR109" s="7" t="s">
        <v>898</v>
      </c>
      <c r="AS109" s="7" t="s">
        <v>923</v>
      </c>
      <c r="AT109" s="7" t="s">
        <v>483</v>
      </c>
      <c r="AU109" s="7" t="s">
        <v>924</v>
      </c>
      <c r="AV109" s="7" t="s">
        <v>925</v>
      </c>
      <c r="AW109" s="7" t="s">
        <v>926</v>
      </c>
      <c r="AX109" s="7" t="s">
        <v>927</v>
      </c>
      <c r="AY109" s="7" t="s">
        <v>928</v>
      </c>
      <c r="AZ109" s="7" t="s">
        <v>170</v>
      </c>
      <c r="BA109" s="7" t="s">
        <v>929</v>
      </c>
      <c r="BB109" s="7" t="s">
        <v>930</v>
      </c>
      <c r="BC109" s="7" t="s">
        <v>931</v>
      </c>
      <c r="BD109" s="7" t="s">
        <v>932</v>
      </c>
      <c r="BE109" s="7" t="s">
        <v>933</v>
      </c>
      <c r="BF109" s="7" t="s">
        <v>929</v>
      </c>
      <c r="BG109" s="7" t="s">
        <v>1099</v>
      </c>
      <c r="BH109" s="7" t="s">
        <v>930</v>
      </c>
      <c r="BI109" s="7" t="s">
        <v>930</v>
      </c>
      <c r="BJ109" s="7" t="s">
        <v>1104</v>
      </c>
      <c r="BK109" s="7" t="s">
        <v>454</v>
      </c>
      <c r="BL109" s="7" t="s">
        <v>234</v>
      </c>
      <c r="BM109" s="7" t="s">
        <v>935</v>
      </c>
      <c r="BN109" s="7" t="s">
        <v>936</v>
      </c>
      <c r="BO109" s="7" t="s">
        <v>937</v>
      </c>
      <c r="BP109" s="7" t="s">
        <v>510</v>
      </c>
      <c r="BQ109" s="7" t="s">
        <v>234</v>
      </c>
      <c r="BR109" s="7" t="s">
        <v>234</v>
      </c>
      <c r="BS109" s="7" t="s">
        <v>234</v>
      </c>
      <c r="BT109" s="7" t="s">
        <v>234</v>
      </c>
      <c r="BU109" s="7" t="s">
        <v>234</v>
      </c>
      <c r="BV109" s="7" t="s">
        <v>582</v>
      </c>
      <c r="BW109" s="7" t="s">
        <v>939</v>
      </c>
      <c r="BX109" s="7" t="s">
        <v>940</v>
      </c>
      <c r="BY109" s="7" t="s">
        <v>941</v>
      </c>
      <c r="BZ109" s="7" t="s">
        <v>942</v>
      </c>
      <c r="CA109" s="7" t="s">
        <v>943</v>
      </c>
      <c r="CB109" s="7" t="s">
        <v>944</v>
      </c>
      <c r="CC109" s="7" t="s">
        <v>945</v>
      </c>
      <c r="CD109" s="7" t="s">
        <v>946</v>
      </c>
      <c r="CE109" s="7" t="s">
        <v>948</v>
      </c>
      <c r="CF109" s="7" t="s">
        <v>930</v>
      </c>
      <c r="CG109" s="7" t="s">
        <v>234</v>
      </c>
      <c r="CH109" s="7" t="s">
        <v>510</v>
      </c>
      <c r="CI109" s="7" t="s">
        <v>568</v>
      </c>
      <c r="CJ109" s="7" t="s">
        <v>949</v>
      </c>
      <c r="CK109" s="7" t="s">
        <v>931</v>
      </c>
      <c r="CL109" s="7" t="s">
        <v>800</v>
      </c>
      <c r="CM109" s="7" t="s">
        <v>952</v>
      </c>
      <c r="CN109" s="7" t="s">
        <v>101</v>
      </c>
      <c r="CO109" s="7" t="s">
        <v>953</v>
      </c>
      <c r="CP109" s="7" t="s">
        <v>954</v>
      </c>
      <c r="CQ109" s="7" t="s">
        <v>956</v>
      </c>
      <c r="CR109" s="7" t="s">
        <v>931</v>
      </c>
      <c r="CS109" s="7" t="s">
        <v>537</v>
      </c>
      <c r="CT109" s="7" t="s">
        <v>324</v>
      </c>
      <c r="CU109" s="7" t="s">
        <v>957</v>
      </c>
      <c r="CV109" s="7" t="s">
        <v>958</v>
      </c>
      <c r="CW109" s="7" t="s">
        <v>1243</v>
      </c>
      <c r="CX109" s="7" t="s">
        <v>926</v>
      </c>
      <c r="CY109" s="7" t="s">
        <v>960</v>
      </c>
      <c r="CZ109" s="7" t="s">
        <v>101</v>
      </c>
      <c r="DA109" s="7" t="s">
        <v>961</v>
      </c>
      <c r="DB109" s="7" t="s">
        <v>927</v>
      </c>
      <c r="DC109" s="7" t="s">
        <v>931</v>
      </c>
      <c r="DD109" s="7" t="s">
        <v>945</v>
      </c>
      <c r="DE109" s="7" t="s">
        <v>923</v>
      </c>
      <c r="DF109" s="7" t="s">
        <v>962</v>
      </c>
      <c r="DG109" s="7" t="s">
        <v>1245</v>
      </c>
      <c r="DH109" s="7" t="s">
        <v>963</v>
      </c>
      <c r="DI109" s="7" t="s">
        <v>930</v>
      </c>
    </row>
    <row r="110" spans="1:113" ht="27.95" customHeight="1" x14ac:dyDescent="0.3">
      <c r="A110" s="4">
        <v>107</v>
      </c>
      <c r="B110" s="9" t="s">
        <v>97</v>
      </c>
      <c r="C110" s="7" t="s">
        <v>137</v>
      </c>
      <c r="D110" s="7" t="s">
        <v>101</v>
      </c>
      <c r="E110" s="7" t="s">
        <v>199</v>
      </c>
      <c r="F110" s="7" t="s">
        <v>236</v>
      </c>
      <c r="G110" s="7" t="s">
        <v>236</v>
      </c>
      <c r="H110" s="7" t="s">
        <v>289</v>
      </c>
      <c r="I110" s="7" t="s">
        <v>326</v>
      </c>
      <c r="J110" s="7" t="s">
        <v>101</v>
      </c>
      <c r="K110" s="7" t="s">
        <v>384</v>
      </c>
      <c r="L110" s="7" t="s">
        <v>418</v>
      </c>
      <c r="M110" s="7" t="s">
        <v>455</v>
      </c>
      <c r="N110" s="7" t="s">
        <v>485</v>
      </c>
      <c r="O110" s="7" t="s">
        <v>101</v>
      </c>
      <c r="P110" s="7" t="s">
        <v>1066</v>
      </c>
      <c r="Q110" s="7" t="s">
        <v>539</v>
      </c>
      <c r="R110" s="7" t="s">
        <v>1329</v>
      </c>
      <c r="S110" s="7" t="s">
        <v>583</v>
      </c>
      <c r="T110" s="7" t="s">
        <v>289</v>
      </c>
      <c r="U110" s="7" t="s">
        <v>199</v>
      </c>
      <c r="V110" s="7" t="s">
        <v>101</v>
      </c>
      <c r="W110" s="7" t="s">
        <v>101</v>
      </c>
      <c r="X110" s="7" t="s">
        <v>101</v>
      </c>
      <c r="Y110" s="7" t="s">
        <v>101</v>
      </c>
      <c r="Z110" s="7" t="s">
        <v>101</v>
      </c>
      <c r="AA110" s="7" t="s">
        <v>646</v>
      </c>
      <c r="AB110" s="7" t="s">
        <v>667</v>
      </c>
      <c r="AC110" s="7" t="s">
        <v>667</v>
      </c>
      <c r="AD110" s="7" t="s">
        <v>717</v>
      </c>
      <c r="AE110" s="7" t="s">
        <v>717</v>
      </c>
      <c r="AF110" s="7" t="s">
        <v>806</v>
      </c>
      <c r="AG110" s="7" t="s">
        <v>1388</v>
      </c>
      <c r="AH110" s="7" t="s">
        <v>101</v>
      </c>
      <c r="AI110" s="7" t="s">
        <v>101</v>
      </c>
      <c r="AJ110" s="7" t="s">
        <v>101</v>
      </c>
      <c r="AK110" s="7" t="s">
        <v>101</v>
      </c>
      <c r="AL110" s="7" t="s">
        <v>101</v>
      </c>
      <c r="AM110" s="7" t="s">
        <v>101</v>
      </c>
      <c r="AN110" s="7" t="s">
        <v>101</v>
      </c>
      <c r="AO110" s="7" t="s">
        <v>101</v>
      </c>
      <c r="AP110" s="7" t="s">
        <v>101</v>
      </c>
      <c r="AQ110" s="7" t="s">
        <v>101</v>
      </c>
      <c r="AR110" s="7" t="s">
        <v>920</v>
      </c>
      <c r="AS110" s="7" t="s">
        <v>962</v>
      </c>
      <c r="AT110" s="7" t="s">
        <v>485</v>
      </c>
      <c r="AU110" s="7" t="s">
        <v>970</v>
      </c>
      <c r="AV110" s="7" t="s">
        <v>982</v>
      </c>
      <c r="AW110" s="7" t="s">
        <v>996</v>
      </c>
      <c r="AX110" s="7" t="s">
        <v>1033</v>
      </c>
      <c r="AY110" s="7" t="s">
        <v>1050</v>
      </c>
      <c r="AZ110" s="7" t="s">
        <v>101</v>
      </c>
      <c r="BA110" s="7" t="s">
        <v>101</v>
      </c>
      <c r="BB110" s="7" t="s">
        <v>101</v>
      </c>
      <c r="BC110" s="7" t="s">
        <v>101</v>
      </c>
      <c r="BD110" s="7" t="s">
        <v>101</v>
      </c>
      <c r="BE110" s="7" t="s">
        <v>101</v>
      </c>
      <c r="BF110" s="7" t="s">
        <v>101</v>
      </c>
      <c r="BG110" s="7" t="s">
        <v>101</v>
      </c>
      <c r="BH110" s="7" t="s">
        <v>101</v>
      </c>
      <c r="BI110" s="7" t="s">
        <v>101</v>
      </c>
      <c r="BJ110" s="7" t="s">
        <v>101</v>
      </c>
      <c r="BK110" s="7" t="s">
        <v>455</v>
      </c>
      <c r="BL110" s="7" t="s">
        <v>236</v>
      </c>
      <c r="BM110" s="7" t="s">
        <v>1130</v>
      </c>
      <c r="BN110" s="7" t="s">
        <v>101</v>
      </c>
      <c r="BO110" s="7" t="s">
        <v>101</v>
      </c>
      <c r="BP110" s="7" t="s">
        <v>101</v>
      </c>
      <c r="BQ110" s="7" t="s">
        <v>236</v>
      </c>
      <c r="BR110" s="7" t="s">
        <v>236</v>
      </c>
      <c r="BS110" s="7" t="s">
        <v>236</v>
      </c>
      <c r="BT110" s="7" t="s">
        <v>236</v>
      </c>
      <c r="BU110" s="7" t="s">
        <v>236</v>
      </c>
      <c r="BV110" s="7" t="s">
        <v>583</v>
      </c>
      <c r="BW110" s="7" t="s">
        <v>1061</v>
      </c>
      <c r="BX110" s="7" t="s">
        <v>101</v>
      </c>
      <c r="BY110" s="7" t="s">
        <v>101</v>
      </c>
      <c r="BZ110" s="7" t="s">
        <v>101</v>
      </c>
      <c r="CA110" s="7" t="s">
        <v>101</v>
      </c>
      <c r="CB110" s="7" t="s">
        <v>1191</v>
      </c>
      <c r="CC110" s="7" t="s">
        <v>1196</v>
      </c>
      <c r="CD110" s="7" t="s">
        <v>101</v>
      </c>
      <c r="CE110" s="7" t="s">
        <v>101</v>
      </c>
      <c r="CF110" s="7" t="s">
        <v>101</v>
      </c>
      <c r="CG110" s="7" t="s">
        <v>236</v>
      </c>
      <c r="CH110" s="7" t="s">
        <v>101</v>
      </c>
      <c r="CI110" s="7" t="s">
        <v>101</v>
      </c>
      <c r="CJ110" s="7" t="s">
        <v>1064</v>
      </c>
      <c r="CK110" s="7" t="s">
        <v>101</v>
      </c>
      <c r="CL110" s="7" t="s">
        <v>1065</v>
      </c>
      <c r="CM110" s="7" t="s">
        <v>101</v>
      </c>
      <c r="CN110" s="7" t="s">
        <v>101</v>
      </c>
      <c r="CO110" s="7" t="s">
        <v>101</v>
      </c>
      <c r="CP110" s="7" t="s">
        <v>101</v>
      </c>
      <c r="CQ110" s="7" t="s">
        <v>101</v>
      </c>
      <c r="CR110" s="7" t="s">
        <v>101</v>
      </c>
      <c r="CS110" s="7" t="s">
        <v>539</v>
      </c>
      <c r="CT110" s="7" t="s">
        <v>326</v>
      </c>
      <c r="CU110" s="7" t="s">
        <v>101</v>
      </c>
      <c r="CV110" s="7" t="s">
        <v>101</v>
      </c>
      <c r="CW110" s="7" t="s">
        <v>101</v>
      </c>
      <c r="CX110" s="7" t="s">
        <v>996</v>
      </c>
      <c r="CY110" s="7" t="s">
        <v>101</v>
      </c>
      <c r="CZ110" s="7" t="s">
        <v>1067</v>
      </c>
      <c r="DA110" s="7" t="s">
        <v>101</v>
      </c>
      <c r="DB110" s="7" t="s">
        <v>1244</v>
      </c>
      <c r="DC110" s="7" t="s">
        <v>101</v>
      </c>
      <c r="DD110" s="7" t="s">
        <v>1366</v>
      </c>
      <c r="DE110" s="7" t="s">
        <v>962</v>
      </c>
      <c r="DF110" s="7" t="s">
        <v>101</v>
      </c>
      <c r="DG110" s="7" t="s">
        <v>101</v>
      </c>
      <c r="DH110" s="7" t="s">
        <v>101</v>
      </c>
      <c r="DI110" s="7" t="s">
        <v>101</v>
      </c>
    </row>
    <row r="111" spans="1:113" ht="27.95" customHeight="1" x14ac:dyDescent="0.3">
      <c r="A111" s="4">
        <v>108</v>
      </c>
      <c r="B111" s="9" t="s">
        <v>98</v>
      </c>
      <c r="C111" s="7" t="s">
        <v>137</v>
      </c>
      <c r="D111" s="7" t="s">
        <v>101</v>
      </c>
      <c r="E111" s="7" t="s">
        <v>199</v>
      </c>
      <c r="F111" s="7" t="s">
        <v>236</v>
      </c>
      <c r="G111" s="7" t="s">
        <v>236</v>
      </c>
      <c r="H111" s="7" t="s">
        <v>289</v>
      </c>
      <c r="I111" s="7" t="s">
        <v>326</v>
      </c>
      <c r="J111" s="7" t="s">
        <v>101</v>
      </c>
      <c r="K111" s="7" t="s">
        <v>384</v>
      </c>
      <c r="L111" s="7" t="s">
        <v>418</v>
      </c>
      <c r="M111" s="7" t="s">
        <v>455</v>
      </c>
      <c r="N111" s="7" t="s">
        <v>485</v>
      </c>
      <c r="O111" s="7" t="s">
        <v>101</v>
      </c>
      <c r="P111" s="7" t="s">
        <v>1066</v>
      </c>
      <c r="Q111" s="7" t="s">
        <v>539</v>
      </c>
      <c r="R111" s="7" t="s">
        <v>1329</v>
      </c>
      <c r="S111" s="7" t="s">
        <v>583</v>
      </c>
      <c r="T111" s="7" t="s">
        <v>289</v>
      </c>
      <c r="U111" s="7" t="s">
        <v>199</v>
      </c>
      <c r="V111" s="7" t="s">
        <v>101</v>
      </c>
      <c r="W111" s="7" t="s">
        <v>101</v>
      </c>
      <c r="X111" s="7" t="s">
        <v>101</v>
      </c>
      <c r="Y111" s="7" t="s">
        <v>101</v>
      </c>
      <c r="Z111" s="7" t="s">
        <v>101</v>
      </c>
      <c r="AA111" s="7" t="s">
        <v>646</v>
      </c>
      <c r="AB111" s="7" t="s">
        <v>667</v>
      </c>
      <c r="AC111" s="7" t="s">
        <v>667</v>
      </c>
      <c r="AD111" s="7" t="s">
        <v>717</v>
      </c>
      <c r="AE111" s="7" t="s">
        <v>717</v>
      </c>
      <c r="AF111" s="7" t="s">
        <v>806</v>
      </c>
      <c r="AG111" s="7" t="s">
        <v>1388</v>
      </c>
      <c r="AH111" s="7" t="s">
        <v>101</v>
      </c>
      <c r="AI111" s="7" t="s">
        <v>101</v>
      </c>
      <c r="AJ111" s="7" t="s">
        <v>101</v>
      </c>
      <c r="AK111" s="7" t="s">
        <v>101</v>
      </c>
      <c r="AL111" s="7" t="s">
        <v>101</v>
      </c>
      <c r="AM111" s="7" t="s">
        <v>101</v>
      </c>
      <c r="AN111" s="7" t="s">
        <v>101</v>
      </c>
      <c r="AO111" s="7" t="s">
        <v>101</v>
      </c>
      <c r="AP111" s="7" t="s">
        <v>101</v>
      </c>
      <c r="AQ111" s="7" t="s">
        <v>101</v>
      </c>
      <c r="AR111" s="7" t="s">
        <v>921</v>
      </c>
      <c r="AS111" s="7" t="s">
        <v>929</v>
      </c>
      <c r="AT111" s="7" t="s">
        <v>485</v>
      </c>
      <c r="AU111" s="7" t="s">
        <v>970</v>
      </c>
      <c r="AV111" s="7" t="s">
        <v>982</v>
      </c>
      <c r="AW111" s="7" t="s">
        <v>996</v>
      </c>
      <c r="AX111" s="7" t="s">
        <v>1016</v>
      </c>
      <c r="AY111" s="7" t="s">
        <v>1038</v>
      </c>
      <c r="AZ111" s="7" t="s">
        <v>101</v>
      </c>
      <c r="BA111" s="7" t="s">
        <v>101</v>
      </c>
      <c r="BB111" s="7" t="s">
        <v>101</v>
      </c>
      <c r="BC111" s="7" t="s">
        <v>101</v>
      </c>
      <c r="BD111" s="7" t="s">
        <v>101</v>
      </c>
      <c r="BE111" s="7" t="s">
        <v>101</v>
      </c>
      <c r="BF111" s="7" t="s">
        <v>101</v>
      </c>
      <c r="BG111" s="7" t="s">
        <v>101</v>
      </c>
      <c r="BH111" s="7" t="s">
        <v>101</v>
      </c>
      <c r="BI111" s="7" t="s">
        <v>101</v>
      </c>
      <c r="BJ111" s="7" t="s">
        <v>101</v>
      </c>
      <c r="BK111" s="7" t="s">
        <v>455</v>
      </c>
      <c r="BL111" s="7" t="s">
        <v>236</v>
      </c>
      <c r="BM111" s="7" t="s">
        <v>1060</v>
      </c>
      <c r="BN111" s="7" t="s">
        <v>101</v>
      </c>
      <c r="BO111" s="7" t="s">
        <v>101</v>
      </c>
      <c r="BP111" s="7" t="s">
        <v>101</v>
      </c>
      <c r="BQ111" s="7" t="s">
        <v>236</v>
      </c>
      <c r="BR111" s="7" t="s">
        <v>236</v>
      </c>
      <c r="BS111" s="7" t="s">
        <v>236</v>
      </c>
      <c r="BT111" s="7" t="s">
        <v>236</v>
      </c>
      <c r="BU111" s="7" t="s">
        <v>236</v>
      </c>
      <c r="BV111" s="7" t="s">
        <v>583</v>
      </c>
      <c r="BW111" s="7" t="s">
        <v>1167</v>
      </c>
      <c r="BX111" s="7" t="s">
        <v>101</v>
      </c>
      <c r="BY111" s="7" t="s">
        <v>101</v>
      </c>
      <c r="BZ111" s="7" t="s">
        <v>101</v>
      </c>
      <c r="CA111" s="7" t="s">
        <v>101</v>
      </c>
      <c r="CB111" s="7" t="s">
        <v>1062</v>
      </c>
      <c r="CC111" s="7" t="s">
        <v>1063</v>
      </c>
      <c r="CD111" s="7" t="s">
        <v>101</v>
      </c>
      <c r="CE111" s="7" t="s">
        <v>101</v>
      </c>
      <c r="CF111" s="7" t="s">
        <v>101</v>
      </c>
      <c r="CG111" s="7" t="s">
        <v>236</v>
      </c>
      <c r="CH111" s="7" t="s">
        <v>101</v>
      </c>
      <c r="CI111" s="7" t="s">
        <v>101</v>
      </c>
      <c r="CJ111" s="7" t="s">
        <v>1064</v>
      </c>
      <c r="CK111" s="7" t="s">
        <v>101</v>
      </c>
      <c r="CL111" s="7" t="s">
        <v>1065</v>
      </c>
      <c r="CM111" s="7" t="s">
        <v>101</v>
      </c>
      <c r="CN111" s="7" t="s">
        <v>101</v>
      </c>
      <c r="CO111" s="7" t="s">
        <v>101</v>
      </c>
      <c r="CP111" s="7" t="s">
        <v>101</v>
      </c>
      <c r="CQ111" s="7" t="s">
        <v>101</v>
      </c>
      <c r="CR111" s="7" t="s">
        <v>101</v>
      </c>
      <c r="CS111" s="7" t="s">
        <v>539</v>
      </c>
      <c r="CT111" s="7" t="s">
        <v>326</v>
      </c>
      <c r="CU111" s="7" t="s">
        <v>101</v>
      </c>
      <c r="CV111" s="7" t="s">
        <v>101</v>
      </c>
      <c r="CW111" s="7" t="s">
        <v>101</v>
      </c>
      <c r="CX111" s="7" t="s">
        <v>996</v>
      </c>
      <c r="CY111" s="7" t="s">
        <v>101</v>
      </c>
      <c r="CZ111" s="7" t="s">
        <v>1067</v>
      </c>
      <c r="DA111" s="7" t="s">
        <v>101</v>
      </c>
      <c r="DB111" s="7" t="s">
        <v>1016</v>
      </c>
      <c r="DC111" s="7" t="s">
        <v>101</v>
      </c>
      <c r="DD111" s="7" t="s">
        <v>1355</v>
      </c>
      <c r="DE111" s="7" t="s">
        <v>1245</v>
      </c>
      <c r="DF111" s="7" t="s">
        <v>101</v>
      </c>
      <c r="DG111" s="7" t="s">
        <v>101</v>
      </c>
      <c r="DH111" s="7" t="s">
        <v>101</v>
      </c>
      <c r="DI111" s="7" t="s">
        <v>101</v>
      </c>
    </row>
    <row r="112" spans="1:113" ht="27.95" customHeight="1" x14ac:dyDescent="0.3">
      <c r="A112" s="4">
        <v>109</v>
      </c>
      <c r="B112" s="9" t="s">
        <v>99</v>
      </c>
      <c r="C112" s="7" t="s">
        <v>101</v>
      </c>
      <c r="D112" s="7" t="s">
        <v>101</v>
      </c>
      <c r="E112" s="7" t="s">
        <v>101</v>
      </c>
      <c r="F112" s="7" t="s">
        <v>247</v>
      </c>
      <c r="G112" s="7" t="s">
        <v>247</v>
      </c>
      <c r="H112" s="7" t="s">
        <v>101</v>
      </c>
      <c r="I112" s="7" t="s">
        <v>101</v>
      </c>
      <c r="J112" s="7" t="s">
        <v>101</v>
      </c>
      <c r="K112" s="7" t="s">
        <v>101</v>
      </c>
      <c r="L112" s="7" t="s">
        <v>101</v>
      </c>
      <c r="M112" s="7" t="s">
        <v>101</v>
      </c>
      <c r="N112" s="7" t="s">
        <v>101</v>
      </c>
      <c r="O112" s="7" t="s">
        <v>101</v>
      </c>
      <c r="P112" s="7" t="s">
        <v>101</v>
      </c>
      <c r="Q112" s="7" t="s">
        <v>101</v>
      </c>
      <c r="R112" s="7" t="s">
        <v>101</v>
      </c>
      <c r="S112" s="7" t="s">
        <v>101</v>
      </c>
      <c r="T112" s="7" t="s">
        <v>101</v>
      </c>
      <c r="U112" s="7" t="s">
        <v>101</v>
      </c>
      <c r="V112" s="7" t="s">
        <v>101</v>
      </c>
      <c r="W112" s="7" t="s">
        <v>101</v>
      </c>
      <c r="X112" s="7" t="s">
        <v>101</v>
      </c>
      <c r="Y112" s="7" t="s">
        <v>101</v>
      </c>
      <c r="Z112" s="7" t="s">
        <v>101</v>
      </c>
      <c r="AA112" s="7" t="s">
        <v>101</v>
      </c>
      <c r="AB112" s="7" t="s">
        <v>101</v>
      </c>
      <c r="AC112" s="7" t="s">
        <v>101</v>
      </c>
      <c r="AD112" s="7" t="s">
        <v>101</v>
      </c>
      <c r="AE112" s="7" t="s">
        <v>101</v>
      </c>
      <c r="AF112" s="7" t="s">
        <v>101</v>
      </c>
      <c r="AG112" s="7" t="s">
        <v>101</v>
      </c>
      <c r="AH112" s="7" t="s">
        <v>830</v>
      </c>
      <c r="AI112" s="7" t="s">
        <v>830</v>
      </c>
      <c r="AJ112" s="7" t="s">
        <v>830</v>
      </c>
      <c r="AK112" s="7" t="s">
        <v>856</v>
      </c>
      <c r="AL112" s="7" t="s">
        <v>870</v>
      </c>
      <c r="AM112" s="7" t="s">
        <v>856</v>
      </c>
      <c r="AN112" s="7" t="s">
        <v>882</v>
      </c>
      <c r="AO112" s="7" t="s">
        <v>882</v>
      </c>
      <c r="AP112" s="7" t="s">
        <v>893</v>
      </c>
      <c r="AQ112" s="7" t="s">
        <v>893</v>
      </c>
      <c r="AR112" s="7" t="s">
        <v>101</v>
      </c>
      <c r="AS112" s="7" t="s">
        <v>963</v>
      </c>
      <c r="AT112" s="7" t="s">
        <v>101</v>
      </c>
      <c r="AU112" s="7" t="s">
        <v>101</v>
      </c>
      <c r="AV112" s="7" t="s">
        <v>101</v>
      </c>
      <c r="AW112" s="7" t="s">
        <v>101</v>
      </c>
      <c r="AX112" s="7" t="s">
        <v>101</v>
      </c>
      <c r="AY112" s="7" t="s">
        <v>101</v>
      </c>
      <c r="AZ112" s="7" t="s">
        <v>101</v>
      </c>
      <c r="BA112" s="7" t="s">
        <v>101</v>
      </c>
      <c r="BB112" s="7" t="s">
        <v>101</v>
      </c>
      <c r="BC112" s="7" t="s">
        <v>101</v>
      </c>
      <c r="BD112" s="7" t="s">
        <v>101</v>
      </c>
      <c r="BE112" s="7" t="s">
        <v>101</v>
      </c>
      <c r="BF112" s="7" t="s">
        <v>101</v>
      </c>
      <c r="BG112" s="7" t="s">
        <v>101</v>
      </c>
      <c r="BH112" s="7" t="s">
        <v>101</v>
      </c>
      <c r="BI112" s="7" t="s">
        <v>101</v>
      </c>
      <c r="BJ112" s="7" t="s">
        <v>101</v>
      </c>
      <c r="BK112" s="7" t="s">
        <v>101</v>
      </c>
      <c r="BL112" s="7" t="s">
        <v>247</v>
      </c>
      <c r="BM112" s="7" t="s">
        <v>101</v>
      </c>
      <c r="BN112" s="7" t="s">
        <v>101</v>
      </c>
      <c r="BO112" s="7" t="s">
        <v>101</v>
      </c>
      <c r="BP112" s="7" t="s">
        <v>101</v>
      </c>
      <c r="BQ112" s="7" t="s">
        <v>247</v>
      </c>
      <c r="BR112" s="7" t="s">
        <v>247</v>
      </c>
      <c r="BS112" s="7" t="s">
        <v>247</v>
      </c>
      <c r="BT112" s="7" t="s">
        <v>247</v>
      </c>
      <c r="BU112" s="7" t="s">
        <v>247</v>
      </c>
      <c r="BV112" s="7" t="s">
        <v>101</v>
      </c>
      <c r="BW112" s="7" t="s">
        <v>101</v>
      </c>
      <c r="BX112" s="7" t="s">
        <v>101</v>
      </c>
      <c r="BY112" s="7" t="s">
        <v>101</v>
      </c>
      <c r="BZ112" s="7" t="s">
        <v>101</v>
      </c>
      <c r="CA112" s="7" t="s">
        <v>101</v>
      </c>
      <c r="CB112" s="7" t="s">
        <v>101</v>
      </c>
      <c r="CC112" s="7" t="s">
        <v>101</v>
      </c>
      <c r="CD112" s="7" t="s">
        <v>101</v>
      </c>
      <c r="CE112" s="7" t="s">
        <v>101</v>
      </c>
      <c r="CF112" s="7" t="s">
        <v>101</v>
      </c>
      <c r="CG112" s="7" t="s">
        <v>247</v>
      </c>
      <c r="CH112" s="7" t="s">
        <v>101</v>
      </c>
      <c r="CI112" s="7" t="s">
        <v>101</v>
      </c>
      <c r="CJ112" s="7" t="s">
        <v>101</v>
      </c>
      <c r="CK112" s="7" t="s">
        <v>101</v>
      </c>
      <c r="CL112" s="7" t="s">
        <v>101</v>
      </c>
      <c r="CM112" s="7" t="s">
        <v>101</v>
      </c>
      <c r="CN112" s="7" t="s">
        <v>1225</v>
      </c>
      <c r="CO112" s="7" t="s">
        <v>1226</v>
      </c>
      <c r="CP112" s="7" t="s">
        <v>101</v>
      </c>
      <c r="CQ112" s="7" t="s">
        <v>101</v>
      </c>
      <c r="CR112" s="7" t="s">
        <v>101</v>
      </c>
      <c r="CS112" s="7" t="s">
        <v>101</v>
      </c>
      <c r="CT112" s="7" t="s">
        <v>101</v>
      </c>
      <c r="CU112" s="7" t="s">
        <v>1232</v>
      </c>
      <c r="CV112" s="7" t="s">
        <v>101</v>
      </c>
      <c r="CW112" s="7" t="s">
        <v>101</v>
      </c>
      <c r="CX112" s="7" t="s">
        <v>101</v>
      </c>
      <c r="CY112" s="7" t="s">
        <v>101</v>
      </c>
      <c r="CZ112" s="7" t="s">
        <v>101</v>
      </c>
      <c r="DA112" s="7" t="s">
        <v>101</v>
      </c>
      <c r="DB112" s="7" t="s">
        <v>101</v>
      </c>
      <c r="DC112" s="7" t="s">
        <v>101</v>
      </c>
      <c r="DD112" s="7" t="s">
        <v>101</v>
      </c>
      <c r="DE112" s="7" t="s">
        <v>963</v>
      </c>
      <c r="DF112" s="7" t="s">
        <v>101</v>
      </c>
      <c r="DG112" s="7" t="s">
        <v>101</v>
      </c>
      <c r="DH112" s="7" t="s">
        <v>101</v>
      </c>
      <c r="DI112" s="7" t="s">
        <v>101</v>
      </c>
    </row>
    <row r="113" spans="1:113" ht="27.95" customHeight="1" x14ac:dyDescent="0.3">
      <c r="A113" s="4">
        <v>110</v>
      </c>
      <c r="B113" s="9" t="s">
        <v>100</v>
      </c>
      <c r="C113" s="7" t="s">
        <v>138</v>
      </c>
      <c r="D113" s="7" t="s">
        <v>101</v>
      </c>
      <c r="E113" s="7" t="s">
        <v>200</v>
      </c>
      <c r="F113" s="7" t="s">
        <v>237</v>
      </c>
      <c r="G113" s="7" t="s">
        <v>237</v>
      </c>
      <c r="H113" s="7" t="s">
        <v>290</v>
      </c>
      <c r="I113" s="7" t="s">
        <v>327</v>
      </c>
      <c r="J113" s="7" t="s">
        <v>355</v>
      </c>
      <c r="K113" s="7" t="s">
        <v>385</v>
      </c>
      <c r="L113" s="7" t="s">
        <v>419</v>
      </c>
      <c r="M113" s="7" t="s">
        <v>456</v>
      </c>
      <c r="N113" s="7" t="s">
        <v>486</v>
      </c>
      <c r="O113" s="7" t="s">
        <v>512</v>
      </c>
      <c r="P113" s="7" t="s">
        <v>1074</v>
      </c>
      <c r="Q113" s="7" t="s">
        <v>540</v>
      </c>
      <c r="R113" s="7" t="s">
        <v>1330</v>
      </c>
      <c r="S113" s="7" t="s">
        <v>584</v>
      </c>
      <c r="T113" s="7" t="s">
        <v>290</v>
      </c>
      <c r="U113" s="7" t="s">
        <v>200</v>
      </c>
      <c r="V113" s="7" t="s">
        <v>101</v>
      </c>
      <c r="W113" s="7" t="s">
        <v>101</v>
      </c>
      <c r="X113" s="7" t="s">
        <v>101</v>
      </c>
      <c r="Y113" s="7" t="s">
        <v>101</v>
      </c>
      <c r="Z113" s="7" t="s">
        <v>101</v>
      </c>
      <c r="AA113" s="7" t="s">
        <v>647</v>
      </c>
      <c r="AB113" s="7" t="s">
        <v>696</v>
      </c>
      <c r="AC113" s="7" t="s">
        <v>696</v>
      </c>
      <c r="AD113" s="7" t="s">
        <v>742</v>
      </c>
      <c r="AE113" s="7" t="s">
        <v>748</v>
      </c>
      <c r="AF113" s="7" t="s">
        <v>807</v>
      </c>
      <c r="AG113" s="7" t="s">
        <v>1389</v>
      </c>
      <c r="AH113" s="7" t="s">
        <v>101</v>
      </c>
      <c r="AI113" s="7" t="s">
        <v>101</v>
      </c>
      <c r="AJ113" s="7" t="s">
        <v>101</v>
      </c>
      <c r="AK113" s="7" t="s">
        <v>101</v>
      </c>
      <c r="AL113" s="7" t="s">
        <v>101</v>
      </c>
      <c r="AM113" s="7" t="s">
        <v>101</v>
      </c>
      <c r="AN113" s="7" t="s">
        <v>101</v>
      </c>
      <c r="AO113" s="7" t="s">
        <v>101</v>
      </c>
      <c r="AP113" s="7" t="s">
        <v>101</v>
      </c>
      <c r="AQ113" s="7" t="s">
        <v>101</v>
      </c>
      <c r="AR113" s="7" t="s">
        <v>900</v>
      </c>
      <c r="AS113" s="7" t="s">
        <v>930</v>
      </c>
      <c r="AT113" s="7" t="s">
        <v>486</v>
      </c>
      <c r="AU113" s="7" t="s">
        <v>971</v>
      </c>
      <c r="AV113" s="7" t="s">
        <v>983</v>
      </c>
      <c r="AW113" s="7" t="s">
        <v>997</v>
      </c>
      <c r="AX113" s="7" t="s">
        <v>1017</v>
      </c>
      <c r="AY113" s="7" t="s">
        <v>1039</v>
      </c>
      <c r="AZ113" s="7" t="s">
        <v>101</v>
      </c>
      <c r="BA113" s="7" t="s">
        <v>101</v>
      </c>
      <c r="BB113" s="7" t="s">
        <v>101</v>
      </c>
      <c r="BC113" s="7" t="s">
        <v>101</v>
      </c>
      <c r="BD113" s="7" t="s">
        <v>101</v>
      </c>
      <c r="BE113" s="7" t="s">
        <v>101</v>
      </c>
      <c r="BF113" s="7" t="s">
        <v>101</v>
      </c>
      <c r="BG113" s="7" t="s">
        <v>101</v>
      </c>
      <c r="BH113" s="7" t="s">
        <v>101</v>
      </c>
      <c r="BI113" s="7" t="s">
        <v>101</v>
      </c>
      <c r="BJ113" s="7" t="s">
        <v>101</v>
      </c>
      <c r="BK113" s="7" t="s">
        <v>456</v>
      </c>
      <c r="BL113" s="7" t="s">
        <v>237</v>
      </c>
      <c r="BM113" s="7" t="s">
        <v>1068</v>
      </c>
      <c r="BN113" s="7" t="s">
        <v>101</v>
      </c>
      <c r="BO113" s="7" t="s">
        <v>1069</v>
      </c>
      <c r="BP113" s="7" t="s">
        <v>512</v>
      </c>
      <c r="BQ113" s="7" t="s">
        <v>237</v>
      </c>
      <c r="BR113" s="7" t="s">
        <v>237</v>
      </c>
      <c r="BS113" s="7" t="s">
        <v>237</v>
      </c>
      <c r="BT113" s="7" t="s">
        <v>237</v>
      </c>
      <c r="BU113" s="7" t="s">
        <v>237</v>
      </c>
      <c r="BV113" s="7" t="s">
        <v>584</v>
      </c>
      <c r="BW113" s="7" t="s">
        <v>101</v>
      </c>
      <c r="BX113" s="7" t="s">
        <v>101</v>
      </c>
      <c r="BY113" s="7" t="s">
        <v>101</v>
      </c>
      <c r="BZ113" s="7" t="s">
        <v>101</v>
      </c>
      <c r="CA113" s="7" t="s">
        <v>101</v>
      </c>
      <c r="CB113" s="7" t="s">
        <v>1070</v>
      </c>
      <c r="CC113" s="7" t="s">
        <v>1071</v>
      </c>
      <c r="CD113" s="7" t="s">
        <v>101</v>
      </c>
      <c r="CE113" s="7" t="s">
        <v>101</v>
      </c>
      <c r="CF113" s="7" t="s">
        <v>101</v>
      </c>
      <c r="CG113" s="7" t="s">
        <v>237</v>
      </c>
      <c r="CH113" s="7" t="s">
        <v>512</v>
      </c>
      <c r="CI113" s="7" t="s">
        <v>101</v>
      </c>
      <c r="CJ113" s="7" t="s">
        <v>1072</v>
      </c>
      <c r="CK113" s="7" t="s">
        <v>101</v>
      </c>
      <c r="CL113" s="7" t="s">
        <v>1073</v>
      </c>
      <c r="CM113" s="7" t="s">
        <v>101</v>
      </c>
      <c r="CN113" s="7" t="s">
        <v>101</v>
      </c>
      <c r="CO113" s="7" t="s">
        <v>101</v>
      </c>
      <c r="CP113" s="7" t="s">
        <v>101</v>
      </c>
      <c r="CQ113" s="7" t="s">
        <v>101</v>
      </c>
      <c r="CR113" s="7" t="s">
        <v>101</v>
      </c>
      <c r="CS113" s="7" t="s">
        <v>540</v>
      </c>
      <c r="CT113" s="7" t="s">
        <v>327</v>
      </c>
      <c r="CU113" s="7" t="s">
        <v>101</v>
      </c>
      <c r="CV113" s="7" t="s">
        <v>101</v>
      </c>
      <c r="CW113" s="7" t="s">
        <v>101</v>
      </c>
      <c r="CX113" s="7" t="s">
        <v>997</v>
      </c>
      <c r="CY113" s="7" t="s">
        <v>101</v>
      </c>
      <c r="CZ113" s="7" t="s">
        <v>101</v>
      </c>
      <c r="DA113" s="7" t="s">
        <v>101</v>
      </c>
      <c r="DB113" s="7" t="s">
        <v>1017</v>
      </c>
      <c r="DC113" s="7" t="s">
        <v>101</v>
      </c>
      <c r="DD113" s="7" t="s">
        <v>1071</v>
      </c>
      <c r="DE113" s="7" t="s">
        <v>930</v>
      </c>
      <c r="DF113" s="7" t="s">
        <v>101</v>
      </c>
      <c r="DG113" s="7" t="s">
        <v>101</v>
      </c>
      <c r="DH113" s="7" t="s">
        <v>101</v>
      </c>
      <c r="DI113" s="7" t="s">
        <v>101</v>
      </c>
    </row>
    <row r="161" spans="10:10" ht="27.95" customHeight="1" x14ac:dyDescent="0.3"/>
    <row r="170" spans="10:10" ht="27.95" customHeight="1" x14ac:dyDescent="0.3">
      <c r="J170" s="3" t="s">
        <v>102</v>
      </c>
    </row>
  </sheetData>
  <conditionalFormatting sqref="C3:DI113">
    <cfRule type="expression" dxfId="108" priority="1" stopIfTrue="1">
      <formula>C3="*nullMat*|*nullProp*"</formula>
    </cfRule>
    <cfRule type="expression" dxfId="107" priority="2" stopIfTrue="1">
      <formula>NOT(OR(ISNUMBER(SEARCH("nullMat", C3)),ISNUMBER(SEARCH("nullProp", C3))))</formula>
    </cfRule>
  </conditionalFormatting>
  <conditionalFormatting sqref="C3:XFD1048576">
    <cfRule type="expression" dxfId="106" priority="3">
      <formula>ISNUMBER(SEARCH("nullMat", C3))</formula>
    </cfRule>
    <cfRule type="expression" dxfId="105" priority="4">
      <formula>ISNUMBER(SEARCH("nullProp", C3))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F867D7-13FD-463F-B784-1154B8FACC51}">
  <dimension ref="A1:GA183"/>
  <sheetViews>
    <sheetView zoomScale="70" zoomScaleNormal="7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B2" sqref="B2"/>
    </sheetView>
  </sheetViews>
  <sheetFormatPr defaultColWidth="5.7109375" defaultRowHeight="18.75" x14ac:dyDescent="0.3"/>
  <cols>
    <col min="1" max="1" width="5.7109375" style="4"/>
    <col min="2" max="2" width="24.42578125" style="2" customWidth="1"/>
    <col min="3" max="16384" width="5.7109375" style="3"/>
  </cols>
  <sheetData>
    <row r="1" spans="1:183" s="4" customFormat="1" ht="24" customHeight="1" x14ac:dyDescent="0.25">
      <c r="B1" s="6"/>
      <c r="C1" s="4">
        <v>0</v>
      </c>
      <c r="D1" s="4">
        <v>1</v>
      </c>
      <c r="E1" s="4">
        <v>2</v>
      </c>
      <c r="F1" s="4">
        <v>3</v>
      </c>
      <c r="G1" s="4">
        <v>4</v>
      </c>
      <c r="H1" s="4">
        <v>5</v>
      </c>
      <c r="I1" s="4">
        <v>6</v>
      </c>
      <c r="J1" s="4">
        <v>7</v>
      </c>
      <c r="K1" s="4">
        <v>8</v>
      </c>
      <c r="L1" s="4">
        <v>9</v>
      </c>
      <c r="M1" s="4">
        <v>10</v>
      </c>
      <c r="N1" s="4">
        <v>11</v>
      </c>
      <c r="O1" s="4">
        <v>12</v>
      </c>
      <c r="P1" s="4">
        <v>13</v>
      </c>
      <c r="Q1" s="4">
        <v>14</v>
      </c>
      <c r="R1" s="4">
        <v>15</v>
      </c>
      <c r="S1" s="4">
        <v>16</v>
      </c>
      <c r="T1" s="4">
        <v>17</v>
      </c>
      <c r="U1" s="4">
        <v>18</v>
      </c>
      <c r="V1" s="4">
        <v>19</v>
      </c>
      <c r="W1" s="4">
        <v>20</v>
      </c>
      <c r="X1" s="4">
        <v>21</v>
      </c>
      <c r="Y1" s="4">
        <v>22</v>
      </c>
      <c r="Z1" s="4">
        <v>23</v>
      </c>
      <c r="AA1" s="4">
        <v>24</v>
      </c>
      <c r="AB1" s="4">
        <v>25</v>
      </c>
      <c r="AC1" s="4">
        <v>26</v>
      </c>
      <c r="AD1" s="4">
        <v>27</v>
      </c>
      <c r="AE1" s="4">
        <v>28</v>
      </c>
      <c r="AF1" s="4">
        <v>29</v>
      </c>
      <c r="AG1" s="4">
        <v>30</v>
      </c>
      <c r="AH1" s="4">
        <v>31</v>
      </c>
      <c r="AI1" s="4">
        <v>32</v>
      </c>
      <c r="AJ1" s="4">
        <v>33</v>
      </c>
      <c r="AK1" s="4">
        <v>34</v>
      </c>
      <c r="AL1" s="4">
        <v>35</v>
      </c>
      <c r="AM1" s="4">
        <v>36</v>
      </c>
      <c r="AN1" s="4">
        <v>37</v>
      </c>
      <c r="AO1" s="4">
        <v>38</v>
      </c>
      <c r="AP1" s="4">
        <v>39</v>
      </c>
      <c r="AQ1" s="4">
        <v>40</v>
      </c>
      <c r="AR1" s="4">
        <v>41</v>
      </c>
      <c r="AS1" s="4">
        <v>42</v>
      </c>
      <c r="AT1" s="4">
        <v>43</v>
      </c>
      <c r="AU1" s="4">
        <v>44</v>
      </c>
      <c r="AV1" s="4">
        <v>45</v>
      </c>
      <c r="AW1" s="4">
        <v>46</v>
      </c>
      <c r="AX1" s="4">
        <v>47</v>
      </c>
      <c r="AY1" s="4">
        <v>48</v>
      </c>
      <c r="AZ1" s="4">
        <v>49</v>
      </c>
      <c r="BA1" s="4">
        <v>50</v>
      </c>
      <c r="BB1" s="4">
        <v>51</v>
      </c>
      <c r="BC1" s="4">
        <v>52</v>
      </c>
      <c r="BD1" s="4">
        <v>53</v>
      </c>
      <c r="BE1" s="4">
        <v>54</v>
      </c>
      <c r="BF1" s="4">
        <v>55</v>
      </c>
      <c r="BG1" s="4">
        <v>56</v>
      </c>
      <c r="BH1" s="4">
        <v>57</v>
      </c>
      <c r="BI1" s="4">
        <v>58</v>
      </c>
      <c r="BJ1" s="4">
        <v>59</v>
      </c>
      <c r="BK1" s="4">
        <v>60</v>
      </c>
      <c r="BL1" s="4">
        <v>61</v>
      </c>
      <c r="BM1" s="4">
        <v>62</v>
      </c>
      <c r="BN1" s="4">
        <v>63</v>
      </c>
      <c r="BO1" s="4">
        <v>64</v>
      </c>
      <c r="BP1" s="4">
        <v>65</v>
      </c>
      <c r="BQ1" s="4">
        <v>66</v>
      </c>
      <c r="BR1" s="4">
        <v>67</v>
      </c>
      <c r="BS1" s="4">
        <v>68</v>
      </c>
      <c r="BT1" s="4">
        <v>69</v>
      </c>
      <c r="BU1" s="4">
        <v>70</v>
      </c>
      <c r="BV1" s="4">
        <v>71</v>
      </c>
      <c r="BW1" s="4">
        <v>72</v>
      </c>
      <c r="BX1" s="4">
        <v>73</v>
      </c>
      <c r="BY1" s="4">
        <v>74</v>
      </c>
      <c r="BZ1" s="4">
        <v>75</v>
      </c>
      <c r="CA1" s="4">
        <v>76</v>
      </c>
      <c r="CB1" s="4">
        <v>77</v>
      </c>
      <c r="CC1" s="4">
        <v>78</v>
      </c>
      <c r="CD1" s="4">
        <v>79</v>
      </c>
      <c r="CE1" s="4">
        <v>80</v>
      </c>
      <c r="CF1" s="4">
        <v>81</v>
      </c>
      <c r="CG1" s="4">
        <v>82</v>
      </c>
      <c r="CH1" s="4">
        <v>83</v>
      </c>
      <c r="CI1" s="4">
        <v>84</v>
      </c>
      <c r="CJ1" s="4">
        <v>85</v>
      </c>
      <c r="CK1" s="4">
        <v>86</v>
      </c>
      <c r="CL1" s="4">
        <v>87</v>
      </c>
      <c r="CM1" s="4">
        <v>88</v>
      </c>
      <c r="CN1" s="4">
        <v>89</v>
      </c>
      <c r="CO1" s="4">
        <v>90</v>
      </c>
      <c r="CP1" s="4">
        <v>91</v>
      </c>
      <c r="CQ1" s="4">
        <v>92</v>
      </c>
      <c r="CR1" s="4">
        <v>93</v>
      </c>
      <c r="CS1" s="4">
        <v>94</v>
      </c>
      <c r="CT1" s="4">
        <v>95</v>
      </c>
      <c r="CU1" s="4">
        <v>96</v>
      </c>
      <c r="CV1" s="4">
        <v>97</v>
      </c>
      <c r="CW1" s="4">
        <v>98</v>
      </c>
      <c r="CX1" s="4">
        <v>99</v>
      </c>
      <c r="CY1" s="4">
        <v>100</v>
      </c>
      <c r="CZ1" s="4">
        <v>101</v>
      </c>
      <c r="DA1" s="4">
        <v>102</v>
      </c>
      <c r="DB1" s="4">
        <v>103</v>
      </c>
      <c r="DC1" s="4">
        <v>104</v>
      </c>
      <c r="DD1" s="4">
        <v>105</v>
      </c>
      <c r="DE1" s="4">
        <v>106</v>
      </c>
      <c r="DF1" s="4">
        <v>107</v>
      </c>
      <c r="DG1" s="4">
        <v>108</v>
      </c>
      <c r="DH1" s="4">
        <v>109</v>
      </c>
      <c r="DI1" s="4">
        <v>110</v>
      </c>
      <c r="DJ1" s="4">
        <v>111</v>
      </c>
      <c r="DK1" s="4">
        <v>112</v>
      </c>
      <c r="DL1" s="4">
        <v>113</v>
      </c>
      <c r="DM1" s="4">
        <v>114</v>
      </c>
      <c r="DN1" s="4">
        <v>115</v>
      </c>
      <c r="DO1" s="4">
        <v>116</v>
      </c>
      <c r="DP1" s="4">
        <v>117</v>
      </c>
      <c r="DQ1" s="4">
        <v>118</v>
      </c>
      <c r="DR1" s="4">
        <v>119</v>
      </c>
      <c r="DS1" s="4">
        <v>120</v>
      </c>
      <c r="DT1" s="4">
        <v>121</v>
      </c>
      <c r="DU1" s="4">
        <v>122</v>
      </c>
      <c r="DV1" s="4">
        <v>123</v>
      </c>
      <c r="DW1" s="4">
        <v>124</v>
      </c>
      <c r="DX1" s="4">
        <v>125</v>
      </c>
      <c r="DY1" s="4">
        <v>126</v>
      </c>
      <c r="DZ1" s="4">
        <v>127</v>
      </c>
      <c r="EA1" s="4">
        <v>128</v>
      </c>
      <c r="EB1" s="4">
        <v>129</v>
      </c>
      <c r="EC1" s="4">
        <v>130</v>
      </c>
      <c r="ED1" s="4">
        <v>131</v>
      </c>
      <c r="EE1" s="4">
        <v>132</v>
      </c>
      <c r="EF1" s="4">
        <v>133</v>
      </c>
      <c r="EG1" s="4">
        <v>134</v>
      </c>
      <c r="EH1" s="4">
        <v>135</v>
      </c>
      <c r="EI1" s="4">
        <v>136</v>
      </c>
      <c r="EJ1" s="4">
        <v>137</v>
      </c>
      <c r="EK1" s="4">
        <v>138</v>
      </c>
      <c r="EL1" s="4">
        <v>139</v>
      </c>
      <c r="EM1" s="4">
        <v>140</v>
      </c>
      <c r="EN1" s="4">
        <v>141</v>
      </c>
      <c r="EO1" s="4">
        <v>142</v>
      </c>
      <c r="EP1" s="4">
        <v>143</v>
      </c>
      <c r="EQ1" s="4">
        <v>144</v>
      </c>
      <c r="ER1" s="4">
        <v>145</v>
      </c>
      <c r="ES1" s="4">
        <v>146</v>
      </c>
      <c r="ET1" s="4">
        <v>147</v>
      </c>
      <c r="EU1" s="4">
        <v>148</v>
      </c>
      <c r="EV1" s="4">
        <v>149</v>
      </c>
      <c r="EW1" s="4">
        <v>150</v>
      </c>
      <c r="EX1" s="4">
        <v>151</v>
      </c>
      <c r="EY1" s="4">
        <v>152</v>
      </c>
      <c r="EZ1" s="4">
        <v>153</v>
      </c>
      <c r="FA1" s="4">
        <v>154</v>
      </c>
      <c r="FB1" s="4">
        <v>155</v>
      </c>
      <c r="FC1" s="4">
        <v>156</v>
      </c>
      <c r="FD1" s="4">
        <v>157</v>
      </c>
      <c r="FE1" s="4">
        <v>158</v>
      </c>
      <c r="FF1" s="4">
        <v>159</v>
      </c>
      <c r="FG1" s="4">
        <v>160</v>
      </c>
      <c r="FH1" s="4">
        <v>161</v>
      </c>
      <c r="FI1" s="4">
        <v>162</v>
      </c>
      <c r="FJ1" s="4">
        <v>163</v>
      </c>
      <c r="FK1" s="4">
        <v>164</v>
      </c>
      <c r="FL1" s="4">
        <v>165</v>
      </c>
      <c r="FM1" s="4">
        <v>166</v>
      </c>
      <c r="FN1" s="4">
        <v>167</v>
      </c>
      <c r="FO1" s="4">
        <v>168</v>
      </c>
      <c r="FP1" s="4">
        <v>169</v>
      </c>
      <c r="FQ1" s="4">
        <v>170</v>
      </c>
      <c r="FR1" s="4">
        <v>171</v>
      </c>
      <c r="FS1" s="4">
        <v>172</v>
      </c>
      <c r="FT1" s="4">
        <v>173</v>
      </c>
      <c r="FU1" s="4">
        <v>174</v>
      </c>
      <c r="FV1" s="4">
        <v>175</v>
      </c>
      <c r="FW1" s="4">
        <v>176</v>
      </c>
      <c r="FX1" s="4">
        <v>177</v>
      </c>
      <c r="FY1" s="4">
        <v>178</v>
      </c>
      <c r="FZ1" s="4">
        <v>179</v>
      </c>
      <c r="GA1" s="4">
        <v>180</v>
      </c>
    </row>
    <row r="2" spans="1:183" s="1" customFormat="1" ht="110.25" customHeight="1" x14ac:dyDescent="0.25">
      <c r="A2" s="5"/>
      <c r="B2" s="10" t="str" cm="1">
        <f t="array" aca="1" ref="B2" ca="1">CONCATENATE("https://raw.githubusercontent.com/EmulatorNexus/Venice-EBX/master/Levels/",MID(CELL("filename",A1),FIND("]",CELL("filename",A1))+1,255),"/",MID(CELL("filename",A1),FIND("]",CELL("filename",A1))+1,255),"/MaterialGrid_Win32/Grid.txt")</f>
        <v>https://raw.githubusercontent.com/EmulatorNexus/Venice-EBX/master/Levels/MP_003/MP_003/MaterialGrid_Win32/Grid.txt</v>
      </c>
      <c r="C2" s="1" t="s">
        <v>0</v>
      </c>
      <c r="D2" s="1" t="s">
        <v>1</v>
      </c>
      <c r="E2" s="1" t="s">
        <v>2</v>
      </c>
      <c r="F2" s="1" t="s">
        <v>3</v>
      </c>
      <c r="G2" s="1" t="s">
        <v>4</v>
      </c>
      <c r="H2" s="1" t="s">
        <v>5</v>
      </c>
      <c r="I2" s="1" t="s">
        <v>6</v>
      </c>
      <c r="J2" s="1" t="s">
        <v>7</v>
      </c>
      <c r="K2" s="1" t="s">
        <v>8</v>
      </c>
      <c r="L2" s="1" t="s">
        <v>9</v>
      </c>
      <c r="M2" s="1" t="s">
        <v>10</v>
      </c>
      <c r="N2" s="1" t="s">
        <v>11</v>
      </c>
      <c r="O2" s="1" t="s">
        <v>12</v>
      </c>
      <c r="P2" s="1" t="s">
        <v>13</v>
      </c>
      <c r="Q2" s="1" t="s">
        <v>14</v>
      </c>
      <c r="R2" s="1" t="s">
        <v>16</v>
      </c>
      <c r="S2" s="1" t="s">
        <v>1246</v>
      </c>
      <c r="T2" s="1" t="s">
        <v>17</v>
      </c>
      <c r="U2" s="1" t="s">
        <v>18</v>
      </c>
      <c r="V2" s="1" t="s">
        <v>19</v>
      </c>
      <c r="W2" s="1" t="s">
        <v>20</v>
      </c>
      <c r="X2" s="1" t="s">
        <v>21</v>
      </c>
      <c r="Y2" s="1" t="s">
        <v>22</v>
      </c>
      <c r="Z2" s="1" t="s">
        <v>23</v>
      </c>
      <c r="AA2" s="1" t="s">
        <v>24</v>
      </c>
      <c r="AB2" s="1" t="s">
        <v>25</v>
      </c>
      <c r="AC2" s="1" t="s">
        <v>4</v>
      </c>
      <c r="AD2" s="1" t="s">
        <v>26</v>
      </c>
      <c r="AE2" s="1" t="s">
        <v>27</v>
      </c>
      <c r="AF2" s="1" t="s">
        <v>28</v>
      </c>
      <c r="AG2" s="1" t="s">
        <v>30</v>
      </c>
      <c r="AH2" s="1" t="s">
        <v>31</v>
      </c>
      <c r="AI2" s="1" t="s">
        <v>32</v>
      </c>
      <c r="AJ2" s="1" t="s">
        <v>33</v>
      </c>
      <c r="AK2" s="1" t="s">
        <v>35</v>
      </c>
      <c r="AL2" s="1" t="s">
        <v>36</v>
      </c>
      <c r="AM2" s="1" t="s">
        <v>37</v>
      </c>
      <c r="AN2" s="1" t="s">
        <v>38</v>
      </c>
      <c r="AO2" s="1" t="s">
        <v>39</v>
      </c>
      <c r="AP2" s="1" t="s">
        <v>40</v>
      </c>
      <c r="AQ2" s="1" t="s">
        <v>41</v>
      </c>
      <c r="AR2" s="1" t="s">
        <v>43</v>
      </c>
      <c r="AS2" s="1" t="s">
        <v>44</v>
      </c>
      <c r="AT2" s="1" t="s">
        <v>45</v>
      </c>
      <c r="AU2" s="1" t="s">
        <v>46</v>
      </c>
      <c r="AV2" s="1" t="s">
        <v>47</v>
      </c>
      <c r="AW2" s="1" t="s">
        <v>48</v>
      </c>
      <c r="AX2" s="1" t="s">
        <v>49</v>
      </c>
      <c r="AY2" s="1" t="s">
        <v>50</v>
      </c>
      <c r="AZ2" s="1" t="s">
        <v>51</v>
      </c>
      <c r="BA2" s="1" t="s">
        <v>21</v>
      </c>
      <c r="BB2" s="1" t="s">
        <v>52</v>
      </c>
      <c r="BC2" s="1" t="s">
        <v>48</v>
      </c>
      <c r="BD2" s="1" t="s">
        <v>53</v>
      </c>
      <c r="BE2" s="1" t="s">
        <v>54</v>
      </c>
      <c r="BF2" s="1" t="s">
        <v>38</v>
      </c>
      <c r="BG2" s="1" t="s">
        <v>55</v>
      </c>
      <c r="BH2" s="1" t="s">
        <v>56</v>
      </c>
      <c r="BI2" s="1" t="s">
        <v>21</v>
      </c>
      <c r="BJ2" s="1" t="s">
        <v>57</v>
      </c>
      <c r="BK2" s="1" t="s">
        <v>58</v>
      </c>
      <c r="BL2" s="1" t="s">
        <v>59</v>
      </c>
      <c r="BM2" s="1" t="s">
        <v>60</v>
      </c>
      <c r="BN2" s="1" t="s">
        <v>61</v>
      </c>
      <c r="BO2" s="1" t="s">
        <v>62</v>
      </c>
      <c r="BP2" s="1" t="s">
        <v>63</v>
      </c>
      <c r="BQ2" s="1" t="s">
        <v>64</v>
      </c>
      <c r="BR2" s="1" t="s">
        <v>25</v>
      </c>
      <c r="BS2" s="1" t="s">
        <v>65</v>
      </c>
      <c r="BT2" s="1" t="s">
        <v>66</v>
      </c>
      <c r="BU2" s="1" t="s">
        <v>67</v>
      </c>
      <c r="BV2" s="1" t="s">
        <v>68</v>
      </c>
      <c r="BW2" s="1" t="s">
        <v>69</v>
      </c>
      <c r="BX2" s="1" t="s">
        <v>70</v>
      </c>
      <c r="BY2" s="1" t="s">
        <v>71</v>
      </c>
      <c r="BZ2" s="1" t="s">
        <v>72</v>
      </c>
      <c r="CA2" s="1" t="s">
        <v>73</v>
      </c>
      <c r="CB2" s="1" t="s">
        <v>19</v>
      </c>
      <c r="CC2" s="1" t="s">
        <v>74</v>
      </c>
      <c r="CD2" s="1" t="s">
        <v>76</v>
      </c>
      <c r="CE2" s="1" t="s">
        <v>78</v>
      </c>
      <c r="CF2" s="1" t="s">
        <v>79</v>
      </c>
      <c r="CG2" s="1" t="s">
        <v>4</v>
      </c>
      <c r="CH2" s="1" t="s">
        <v>108</v>
      </c>
      <c r="CI2" s="1" t="s">
        <v>109</v>
      </c>
      <c r="CJ2" s="1" t="s">
        <v>80</v>
      </c>
      <c r="CK2" s="1" t="s">
        <v>81</v>
      </c>
      <c r="CL2" s="1" t="s">
        <v>82</v>
      </c>
      <c r="CM2" s="1" t="s">
        <v>83</v>
      </c>
      <c r="CN2" s="1" t="s">
        <v>84</v>
      </c>
      <c r="CO2" s="1" t="s">
        <v>85</v>
      </c>
      <c r="CP2" s="1" t="s">
        <v>87</v>
      </c>
      <c r="CQ2" s="1" t="s">
        <v>88</v>
      </c>
      <c r="CR2" s="1" t="s">
        <v>89</v>
      </c>
      <c r="CS2" s="1" t="s">
        <v>34</v>
      </c>
      <c r="CT2" s="1" t="s">
        <v>90</v>
      </c>
      <c r="CU2" s="1" t="s">
        <v>81</v>
      </c>
      <c r="CV2" s="1" t="s">
        <v>91</v>
      </c>
      <c r="CW2" s="1" t="s">
        <v>92</v>
      </c>
      <c r="CX2" s="1" t="s">
        <v>93</v>
      </c>
      <c r="CY2" s="1" t="s">
        <v>94</v>
      </c>
      <c r="CZ2" s="1" t="s">
        <v>96</v>
      </c>
      <c r="DA2" s="1" t="s">
        <v>97</v>
      </c>
      <c r="DB2" s="1" t="s">
        <v>98</v>
      </c>
      <c r="DC2" s="1" t="s">
        <v>99</v>
      </c>
      <c r="DD2" s="1" t="s">
        <v>100</v>
      </c>
    </row>
    <row r="3" spans="1:183" ht="27.95" customHeight="1" x14ac:dyDescent="0.3">
      <c r="A3" s="4">
        <v>0</v>
      </c>
      <c r="B3" s="2" t="s">
        <v>0</v>
      </c>
      <c r="C3" s="3" t="s">
        <v>111</v>
      </c>
      <c r="D3" s="3" t="s">
        <v>112</v>
      </c>
      <c r="E3" s="3" t="s">
        <v>113</v>
      </c>
      <c r="F3" s="3" t="s">
        <v>114</v>
      </c>
      <c r="G3" s="3" t="s">
        <v>115</v>
      </c>
      <c r="H3" s="3" t="s">
        <v>116</v>
      </c>
      <c r="I3" s="3" t="s">
        <v>117</v>
      </c>
      <c r="J3" s="3" t="s">
        <v>101</v>
      </c>
      <c r="K3" s="3" t="s">
        <v>101</v>
      </c>
      <c r="L3" s="3" t="s">
        <v>118</v>
      </c>
      <c r="M3" s="3" t="s">
        <v>119</v>
      </c>
      <c r="N3" s="3" t="s">
        <v>101</v>
      </c>
      <c r="O3" s="3" t="s">
        <v>101</v>
      </c>
      <c r="P3" s="3" t="s">
        <v>101</v>
      </c>
      <c r="Q3" s="3" t="s">
        <v>101</v>
      </c>
      <c r="R3" s="3" t="s">
        <v>101</v>
      </c>
      <c r="S3" s="3" t="s">
        <v>101</v>
      </c>
      <c r="T3" s="3" t="s">
        <v>116</v>
      </c>
      <c r="U3" s="3" t="s">
        <v>120</v>
      </c>
      <c r="V3" s="3" t="s">
        <v>121</v>
      </c>
      <c r="W3" s="3" t="s">
        <v>122</v>
      </c>
      <c r="X3" s="3" t="s">
        <v>123</v>
      </c>
      <c r="Y3" s="3" t="s">
        <v>124</v>
      </c>
      <c r="Z3" s="3" t="s">
        <v>101</v>
      </c>
      <c r="AA3" s="3" t="s">
        <v>125</v>
      </c>
      <c r="AB3" s="3" t="s">
        <v>125</v>
      </c>
      <c r="AC3" s="3" t="s">
        <v>125</v>
      </c>
      <c r="AD3" s="3" t="s">
        <v>126</v>
      </c>
      <c r="AE3" s="3" t="s">
        <v>126</v>
      </c>
      <c r="AF3" s="3" t="s">
        <v>128</v>
      </c>
      <c r="AG3" s="3" t="s">
        <v>129</v>
      </c>
      <c r="AH3" s="3" t="s">
        <v>130</v>
      </c>
      <c r="AI3" s="3" t="s">
        <v>131</v>
      </c>
      <c r="AJ3" s="3" t="s">
        <v>132</v>
      </c>
      <c r="AK3" s="3" t="s">
        <v>132</v>
      </c>
      <c r="AL3" s="3" t="s">
        <v>133</v>
      </c>
      <c r="AM3" s="3" t="s">
        <v>133</v>
      </c>
      <c r="AN3" s="3" t="s">
        <v>134</v>
      </c>
      <c r="AO3" s="3" t="s">
        <v>134</v>
      </c>
      <c r="AP3" s="3" t="s">
        <v>135</v>
      </c>
      <c r="AQ3" s="3" t="s">
        <v>136</v>
      </c>
      <c r="AR3" s="3" t="s">
        <v>101</v>
      </c>
      <c r="AS3" s="3" t="s">
        <v>101</v>
      </c>
      <c r="AT3" s="3" t="s">
        <v>101</v>
      </c>
      <c r="AU3" s="3" t="s">
        <v>101</v>
      </c>
      <c r="AV3" s="3" t="s">
        <v>101</v>
      </c>
      <c r="AW3" s="3" t="s">
        <v>112</v>
      </c>
      <c r="AX3" s="3" t="s">
        <v>137</v>
      </c>
      <c r="AY3" s="3" t="s">
        <v>138</v>
      </c>
      <c r="AZ3" s="3" t="s">
        <v>139</v>
      </c>
      <c r="BA3" s="3" t="s">
        <v>139</v>
      </c>
      <c r="BB3" s="3" t="s">
        <v>139</v>
      </c>
      <c r="BC3" s="3" t="s">
        <v>137</v>
      </c>
      <c r="BD3" s="3" t="s">
        <v>137</v>
      </c>
      <c r="BE3" s="3" t="s">
        <v>138</v>
      </c>
      <c r="BF3" s="3" t="s">
        <v>138</v>
      </c>
      <c r="BG3" s="3" t="s">
        <v>137</v>
      </c>
      <c r="BH3" s="3" t="s">
        <v>119</v>
      </c>
      <c r="BI3" s="3" t="s">
        <v>140</v>
      </c>
      <c r="BJ3" s="3" t="s">
        <v>141</v>
      </c>
      <c r="BK3" s="3" t="s">
        <v>101</v>
      </c>
      <c r="BL3" s="3" t="s">
        <v>142</v>
      </c>
      <c r="BM3" s="3" t="s">
        <v>143</v>
      </c>
      <c r="BN3" s="3" t="s">
        <v>144</v>
      </c>
      <c r="BO3" s="3" t="s">
        <v>114</v>
      </c>
      <c r="BP3" s="3" t="s">
        <v>145</v>
      </c>
      <c r="BQ3" s="3" t="s">
        <v>114</v>
      </c>
      <c r="BR3" s="3" t="s">
        <v>114</v>
      </c>
      <c r="BS3" s="3" t="s">
        <v>101</v>
      </c>
      <c r="BT3" s="3" t="s">
        <v>101</v>
      </c>
      <c r="BU3" s="3" t="s">
        <v>101</v>
      </c>
      <c r="BV3" s="3" t="s">
        <v>101</v>
      </c>
      <c r="BW3" s="3" t="s">
        <v>101</v>
      </c>
      <c r="BX3" s="3" t="s">
        <v>101</v>
      </c>
      <c r="BY3" s="3" t="s">
        <v>101</v>
      </c>
      <c r="BZ3" s="3" t="s">
        <v>101</v>
      </c>
      <c r="CA3" s="3" t="s">
        <v>146</v>
      </c>
      <c r="CB3" s="3" t="s">
        <v>139</v>
      </c>
      <c r="CC3" s="3" t="s">
        <v>138</v>
      </c>
      <c r="CD3" s="3" t="s">
        <v>101</v>
      </c>
      <c r="CE3" s="3" t="s">
        <v>101</v>
      </c>
      <c r="CF3" s="3" t="s">
        <v>139</v>
      </c>
      <c r="CG3" s="3" t="s">
        <v>128</v>
      </c>
      <c r="CH3" s="3" t="s">
        <v>101</v>
      </c>
      <c r="CI3" s="3" t="s">
        <v>101</v>
      </c>
      <c r="CJ3" s="3" t="s">
        <v>101</v>
      </c>
      <c r="CK3" s="3" t="s">
        <v>147</v>
      </c>
      <c r="CL3" s="3" t="s">
        <v>148</v>
      </c>
      <c r="CM3" s="3" t="s">
        <v>101</v>
      </c>
      <c r="CN3" s="3" t="s">
        <v>101</v>
      </c>
      <c r="CO3" s="3" t="s">
        <v>139</v>
      </c>
      <c r="CP3" s="3" t="s">
        <v>149</v>
      </c>
      <c r="CQ3" s="3" t="s">
        <v>150</v>
      </c>
      <c r="CR3" s="3" t="s">
        <v>112</v>
      </c>
      <c r="CS3" s="3" t="s">
        <v>137</v>
      </c>
      <c r="CT3" s="3" t="s">
        <v>101</v>
      </c>
      <c r="CU3" s="3" t="s">
        <v>146</v>
      </c>
      <c r="CV3" s="3" t="s">
        <v>101</v>
      </c>
      <c r="CW3" s="3" t="s">
        <v>137</v>
      </c>
      <c r="CX3" s="3" t="s">
        <v>101</v>
      </c>
      <c r="CY3" s="3" t="s">
        <v>139</v>
      </c>
      <c r="CZ3" s="3" t="s">
        <v>136</v>
      </c>
      <c r="DA3" s="3" t="s">
        <v>137</v>
      </c>
      <c r="DB3" s="3" t="s">
        <v>137</v>
      </c>
      <c r="DC3" s="3" t="s">
        <v>101</v>
      </c>
      <c r="DD3" s="3" t="s">
        <v>138</v>
      </c>
    </row>
    <row r="4" spans="1:183" ht="27.95" customHeight="1" x14ac:dyDescent="0.3">
      <c r="A4" s="4">
        <v>1</v>
      </c>
      <c r="B4" s="2" t="s">
        <v>1</v>
      </c>
      <c r="C4" s="3" t="s">
        <v>112</v>
      </c>
      <c r="D4" s="3" t="s">
        <v>101</v>
      </c>
      <c r="E4" s="3" t="s">
        <v>151</v>
      </c>
      <c r="F4" s="3" t="s">
        <v>152</v>
      </c>
      <c r="G4" s="3" t="s">
        <v>153</v>
      </c>
      <c r="H4" s="3" t="s">
        <v>154</v>
      </c>
      <c r="I4" s="3" t="s">
        <v>155</v>
      </c>
      <c r="J4" s="3" t="s">
        <v>156</v>
      </c>
      <c r="K4" s="3" t="s">
        <v>157</v>
      </c>
      <c r="L4" s="3" t="s">
        <v>158</v>
      </c>
      <c r="M4" s="3" t="s">
        <v>159</v>
      </c>
      <c r="N4" s="3" t="s">
        <v>160</v>
      </c>
      <c r="O4" s="3" t="s">
        <v>161</v>
      </c>
      <c r="P4" s="3" t="s">
        <v>178</v>
      </c>
      <c r="Q4" s="3" t="s">
        <v>162</v>
      </c>
      <c r="R4" s="3" t="s">
        <v>164</v>
      </c>
      <c r="S4" s="3" t="s">
        <v>178</v>
      </c>
      <c r="T4" s="3" t="s">
        <v>154</v>
      </c>
      <c r="U4" s="3" t="s">
        <v>101</v>
      </c>
      <c r="V4" s="3" t="s">
        <v>101</v>
      </c>
      <c r="W4" s="3" t="s">
        <v>101</v>
      </c>
      <c r="X4" s="3" t="s">
        <v>101</v>
      </c>
      <c r="Y4" s="3" t="s">
        <v>101</v>
      </c>
      <c r="Z4" s="3" t="s">
        <v>101</v>
      </c>
      <c r="AA4" s="3" t="s">
        <v>165</v>
      </c>
      <c r="AB4" s="3" t="s">
        <v>165</v>
      </c>
      <c r="AC4" s="3" t="s">
        <v>165</v>
      </c>
      <c r="AD4" s="3" t="s">
        <v>166</v>
      </c>
      <c r="AE4" s="3" t="s">
        <v>166</v>
      </c>
      <c r="AF4" s="3" t="s">
        <v>168</v>
      </c>
      <c r="AG4" s="3" t="s">
        <v>101</v>
      </c>
      <c r="AH4" s="3" t="s">
        <v>101</v>
      </c>
      <c r="AI4" s="3" t="s">
        <v>101</v>
      </c>
      <c r="AJ4" s="3" t="s">
        <v>101</v>
      </c>
      <c r="AK4" s="3" t="s">
        <v>101</v>
      </c>
      <c r="AL4" s="3" t="s">
        <v>101</v>
      </c>
      <c r="AM4" s="3" t="s">
        <v>101</v>
      </c>
      <c r="AN4" s="3" t="s">
        <v>101</v>
      </c>
      <c r="AO4" s="3" t="s">
        <v>101</v>
      </c>
      <c r="AP4" s="3" t="s">
        <v>169</v>
      </c>
      <c r="AQ4" s="3" t="s">
        <v>170</v>
      </c>
      <c r="AR4" s="3" t="s">
        <v>101</v>
      </c>
      <c r="AS4" s="3" t="s">
        <v>101</v>
      </c>
      <c r="AT4" s="3" t="s">
        <v>101</v>
      </c>
      <c r="AU4" s="3" t="s">
        <v>101</v>
      </c>
      <c r="AV4" s="3" t="s">
        <v>101</v>
      </c>
      <c r="AW4" s="3" t="s">
        <v>101</v>
      </c>
      <c r="AX4" s="3" t="s">
        <v>101</v>
      </c>
      <c r="AY4" s="3" t="s">
        <v>101</v>
      </c>
      <c r="AZ4" s="3" t="s">
        <v>101</v>
      </c>
      <c r="BA4" s="3" t="s">
        <v>101</v>
      </c>
      <c r="BB4" s="3" t="s">
        <v>101</v>
      </c>
      <c r="BC4" s="3" t="s">
        <v>101</v>
      </c>
      <c r="BD4" s="3" t="s">
        <v>101</v>
      </c>
      <c r="BE4" s="3" t="s">
        <v>101</v>
      </c>
      <c r="BF4" s="3" t="s">
        <v>101</v>
      </c>
      <c r="BG4" s="3" t="s">
        <v>101</v>
      </c>
      <c r="BH4" s="3" t="s">
        <v>171</v>
      </c>
      <c r="BI4" s="3" t="s">
        <v>152</v>
      </c>
      <c r="BJ4" s="3" t="s">
        <v>172</v>
      </c>
      <c r="BK4" s="3" t="s">
        <v>101</v>
      </c>
      <c r="BL4" s="3" t="s">
        <v>173</v>
      </c>
      <c r="BM4" s="3" t="s">
        <v>161</v>
      </c>
      <c r="BN4" s="3" t="s">
        <v>174</v>
      </c>
      <c r="BO4" s="3" t="s">
        <v>152</v>
      </c>
      <c r="BP4" s="3" t="s">
        <v>175</v>
      </c>
      <c r="BQ4" s="3" t="s">
        <v>176</v>
      </c>
      <c r="BR4" s="3" t="s">
        <v>152</v>
      </c>
      <c r="BS4" s="3" t="s">
        <v>164</v>
      </c>
      <c r="BT4" s="3" t="s">
        <v>101</v>
      </c>
      <c r="BU4" s="3" t="s">
        <v>101</v>
      </c>
      <c r="BV4" s="3" t="s">
        <v>101</v>
      </c>
      <c r="BW4" s="3" t="s">
        <v>101</v>
      </c>
      <c r="BX4" s="3" t="s">
        <v>101</v>
      </c>
      <c r="BY4" s="3" t="s">
        <v>101</v>
      </c>
      <c r="BZ4" s="3" t="s">
        <v>101</v>
      </c>
      <c r="CA4" s="3" t="s">
        <v>101</v>
      </c>
      <c r="CB4" s="3" t="s">
        <v>101</v>
      </c>
      <c r="CC4" s="3" t="s">
        <v>101</v>
      </c>
      <c r="CD4" s="3" t="s">
        <v>177</v>
      </c>
      <c r="CE4" s="3" t="s">
        <v>101</v>
      </c>
      <c r="CF4" s="3" t="s">
        <v>101</v>
      </c>
      <c r="CG4" s="3" t="s">
        <v>168</v>
      </c>
      <c r="CH4" s="3" t="s">
        <v>101</v>
      </c>
      <c r="CI4" s="3" t="s">
        <v>101</v>
      </c>
      <c r="CJ4" s="3" t="s">
        <v>101</v>
      </c>
      <c r="CK4" s="3" t="s">
        <v>101</v>
      </c>
      <c r="CL4" s="3" t="s">
        <v>101</v>
      </c>
      <c r="CM4" s="3" t="s">
        <v>101</v>
      </c>
      <c r="CN4" s="3" t="s">
        <v>179</v>
      </c>
      <c r="CO4" s="3" t="s">
        <v>101</v>
      </c>
      <c r="CP4" s="3" t="s">
        <v>155</v>
      </c>
      <c r="CQ4" s="3" t="s">
        <v>101</v>
      </c>
      <c r="CR4" s="3" t="s">
        <v>101</v>
      </c>
      <c r="CS4" s="3" t="s">
        <v>101</v>
      </c>
      <c r="CT4" s="3" t="s">
        <v>101</v>
      </c>
      <c r="CU4" s="3" t="s">
        <v>101</v>
      </c>
      <c r="CV4" s="3" t="s">
        <v>101</v>
      </c>
      <c r="CW4" s="3" t="s">
        <v>101</v>
      </c>
      <c r="CX4" s="3" t="s">
        <v>101</v>
      </c>
      <c r="CY4" s="3" t="s">
        <v>101</v>
      </c>
      <c r="CZ4" s="3" t="s">
        <v>170</v>
      </c>
      <c r="DA4" s="3" t="s">
        <v>101</v>
      </c>
      <c r="DB4" s="3" t="s">
        <v>101</v>
      </c>
      <c r="DC4" s="3" t="s">
        <v>101</v>
      </c>
      <c r="DD4" s="3" t="s">
        <v>101</v>
      </c>
    </row>
    <row r="5" spans="1:183" ht="27.95" customHeight="1" x14ac:dyDescent="0.3">
      <c r="A5" s="4">
        <v>2</v>
      </c>
      <c r="B5" s="2" t="s">
        <v>2</v>
      </c>
      <c r="C5" s="3" t="s">
        <v>113</v>
      </c>
      <c r="D5" s="3" t="s">
        <v>151</v>
      </c>
      <c r="E5" s="3" t="s">
        <v>101</v>
      </c>
      <c r="F5" s="3" t="s">
        <v>101</v>
      </c>
      <c r="G5" s="3" t="s">
        <v>101</v>
      </c>
      <c r="H5" s="3" t="s">
        <v>101</v>
      </c>
      <c r="I5" s="3" t="s">
        <v>180</v>
      </c>
      <c r="J5" s="3" t="s">
        <v>101</v>
      </c>
      <c r="K5" s="3" t="s">
        <v>101</v>
      </c>
      <c r="L5" s="3" t="s">
        <v>181</v>
      </c>
      <c r="M5" s="3" t="s">
        <v>101</v>
      </c>
      <c r="N5" s="3" t="s">
        <v>101</v>
      </c>
      <c r="O5" s="3" t="s">
        <v>101</v>
      </c>
      <c r="P5" s="3" t="s">
        <v>101</v>
      </c>
      <c r="Q5" s="3" t="s">
        <v>101</v>
      </c>
      <c r="R5" s="3" t="s">
        <v>101</v>
      </c>
      <c r="S5" s="3" t="s">
        <v>101</v>
      </c>
      <c r="T5" s="3" t="s">
        <v>101</v>
      </c>
      <c r="U5" s="3" t="s">
        <v>182</v>
      </c>
      <c r="V5" s="3" t="s">
        <v>183</v>
      </c>
      <c r="W5" s="3" t="s">
        <v>184</v>
      </c>
      <c r="X5" s="3" t="s">
        <v>185</v>
      </c>
      <c r="Y5" s="3" t="s">
        <v>186</v>
      </c>
      <c r="Z5" s="3" t="s">
        <v>101</v>
      </c>
      <c r="AA5" s="3" t="s">
        <v>187</v>
      </c>
      <c r="AB5" s="3" t="s">
        <v>187</v>
      </c>
      <c r="AC5" s="3" t="s">
        <v>187</v>
      </c>
      <c r="AD5" s="3" t="s">
        <v>188</v>
      </c>
      <c r="AE5" s="3" t="s">
        <v>188</v>
      </c>
      <c r="AF5" s="3" t="s">
        <v>101</v>
      </c>
      <c r="AG5" s="3" t="s">
        <v>190</v>
      </c>
      <c r="AH5" s="3" t="s">
        <v>191</v>
      </c>
      <c r="AI5" s="3" t="s">
        <v>192</v>
      </c>
      <c r="AJ5" s="3" t="s">
        <v>193</v>
      </c>
      <c r="AK5" s="3" t="s">
        <v>193</v>
      </c>
      <c r="AL5" s="3" t="s">
        <v>195</v>
      </c>
      <c r="AM5" s="3" t="s">
        <v>195</v>
      </c>
      <c r="AN5" s="3" t="s">
        <v>196</v>
      </c>
      <c r="AO5" s="3" t="s">
        <v>196</v>
      </c>
      <c r="AP5" s="3" t="s">
        <v>101</v>
      </c>
      <c r="AQ5" s="3" t="s">
        <v>197</v>
      </c>
      <c r="AR5" s="3" t="s">
        <v>101</v>
      </c>
      <c r="AS5" s="3" t="s">
        <v>101</v>
      </c>
      <c r="AT5" s="3" t="s">
        <v>101</v>
      </c>
      <c r="AU5" s="3" t="s">
        <v>101</v>
      </c>
      <c r="AV5" s="3" t="s">
        <v>101</v>
      </c>
      <c r="AW5" s="3" t="s">
        <v>198</v>
      </c>
      <c r="AX5" s="3" t="s">
        <v>199</v>
      </c>
      <c r="AY5" s="3" t="s">
        <v>200</v>
      </c>
      <c r="AZ5" s="3" t="s">
        <v>201</v>
      </c>
      <c r="BA5" s="3" t="s">
        <v>201</v>
      </c>
      <c r="BB5" s="3" t="s">
        <v>201</v>
      </c>
      <c r="BC5" s="3" t="s">
        <v>199</v>
      </c>
      <c r="BD5" s="3" t="s">
        <v>199</v>
      </c>
      <c r="BE5" s="3" t="s">
        <v>200</v>
      </c>
      <c r="BF5" s="3" t="s">
        <v>200</v>
      </c>
      <c r="BG5" s="3" t="s">
        <v>199</v>
      </c>
      <c r="BH5" s="3" t="s">
        <v>101</v>
      </c>
      <c r="BI5" s="3" t="s">
        <v>202</v>
      </c>
      <c r="BJ5" s="3" t="s">
        <v>101</v>
      </c>
      <c r="BK5" s="3" t="s">
        <v>101</v>
      </c>
      <c r="BL5" s="3" t="s">
        <v>203</v>
      </c>
      <c r="BM5" s="3" t="s">
        <v>204</v>
      </c>
      <c r="BN5" s="3" t="s">
        <v>101</v>
      </c>
      <c r="BO5" s="3" t="s">
        <v>101</v>
      </c>
      <c r="BP5" s="3" t="s">
        <v>101</v>
      </c>
      <c r="BQ5" s="3" t="s">
        <v>101</v>
      </c>
      <c r="BR5" s="3" t="s">
        <v>205</v>
      </c>
      <c r="BS5" s="3" t="s">
        <v>1247</v>
      </c>
      <c r="BT5" s="3" t="s">
        <v>101</v>
      </c>
      <c r="BU5" s="3" t="s">
        <v>101</v>
      </c>
      <c r="BV5" s="3" t="s">
        <v>101</v>
      </c>
      <c r="BW5" s="3" t="s">
        <v>101</v>
      </c>
      <c r="BX5" s="3" t="s">
        <v>101</v>
      </c>
      <c r="BY5" s="3" t="s">
        <v>101</v>
      </c>
      <c r="BZ5" s="3" t="s">
        <v>101</v>
      </c>
      <c r="CA5" s="3" t="s">
        <v>206</v>
      </c>
      <c r="CB5" s="3" t="s">
        <v>201</v>
      </c>
      <c r="CC5" s="3" t="s">
        <v>200</v>
      </c>
      <c r="CD5" s="3" t="s">
        <v>101</v>
      </c>
      <c r="CE5" s="3" t="s">
        <v>101</v>
      </c>
      <c r="CF5" s="3" t="s">
        <v>201</v>
      </c>
      <c r="CG5" s="3" t="s">
        <v>101</v>
      </c>
      <c r="CH5" s="3" t="s">
        <v>101</v>
      </c>
      <c r="CI5" s="3" t="s">
        <v>101</v>
      </c>
      <c r="CJ5" s="3" t="s">
        <v>101</v>
      </c>
      <c r="CK5" s="3" t="s">
        <v>101</v>
      </c>
      <c r="CL5" s="3" t="s">
        <v>208</v>
      </c>
      <c r="CM5" s="3" t="s">
        <v>101</v>
      </c>
      <c r="CN5" s="3" t="s">
        <v>101</v>
      </c>
      <c r="CO5" s="3" t="s">
        <v>201</v>
      </c>
      <c r="CP5" s="3" t="s">
        <v>209</v>
      </c>
      <c r="CQ5" s="3" t="s">
        <v>210</v>
      </c>
      <c r="CR5" s="3" t="s">
        <v>211</v>
      </c>
      <c r="CS5" s="3" t="s">
        <v>212</v>
      </c>
      <c r="CT5" s="3" t="s">
        <v>101</v>
      </c>
      <c r="CU5" s="3" t="s">
        <v>206</v>
      </c>
      <c r="CV5" s="3" t="s">
        <v>101</v>
      </c>
      <c r="CW5" s="3" t="s">
        <v>213</v>
      </c>
      <c r="CX5" s="3" t="s">
        <v>101</v>
      </c>
      <c r="CY5" s="3" t="s">
        <v>201</v>
      </c>
      <c r="CZ5" s="3" t="s">
        <v>197</v>
      </c>
      <c r="DA5" s="3" t="s">
        <v>199</v>
      </c>
      <c r="DB5" s="3" t="s">
        <v>199</v>
      </c>
      <c r="DC5" s="3" t="s">
        <v>101</v>
      </c>
      <c r="DD5" s="3" t="s">
        <v>200</v>
      </c>
    </row>
    <row r="6" spans="1:183" ht="27.95" customHeight="1" x14ac:dyDescent="0.3">
      <c r="A6" s="4">
        <v>3</v>
      </c>
      <c r="B6" s="2" t="s">
        <v>3</v>
      </c>
      <c r="C6" s="3" t="s">
        <v>114</v>
      </c>
      <c r="D6" s="3" t="s">
        <v>152</v>
      </c>
      <c r="E6" s="3" t="s">
        <v>101</v>
      </c>
      <c r="F6" s="3" t="s">
        <v>101</v>
      </c>
      <c r="G6" s="3" t="s">
        <v>101</v>
      </c>
      <c r="H6" s="3" t="s">
        <v>214</v>
      </c>
      <c r="I6" s="3" t="s">
        <v>101</v>
      </c>
      <c r="J6" s="3" t="s">
        <v>101</v>
      </c>
      <c r="K6" s="3" t="s">
        <v>215</v>
      </c>
      <c r="L6" s="3" t="s">
        <v>101</v>
      </c>
      <c r="M6" s="3" t="s">
        <v>101</v>
      </c>
      <c r="N6" s="3" t="s">
        <v>216</v>
      </c>
      <c r="O6" s="3" t="s">
        <v>101</v>
      </c>
      <c r="P6" s="3" t="s">
        <v>101</v>
      </c>
      <c r="Q6" s="3" t="s">
        <v>217</v>
      </c>
      <c r="R6" s="3" t="s">
        <v>101</v>
      </c>
      <c r="S6" s="3" t="s">
        <v>101</v>
      </c>
      <c r="T6" s="3" t="s">
        <v>214</v>
      </c>
      <c r="U6" s="3" t="s">
        <v>218</v>
      </c>
      <c r="V6" s="3" t="s">
        <v>219</v>
      </c>
      <c r="W6" s="3" t="s">
        <v>220</v>
      </c>
      <c r="X6" s="3" t="s">
        <v>221</v>
      </c>
      <c r="Y6" s="3" t="s">
        <v>222</v>
      </c>
      <c r="Z6" s="3" t="s">
        <v>101</v>
      </c>
      <c r="AA6" s="3" t="s">
        <v>223</v>
      </c>
      <c r="AB6" s="3" t="s">
        <v>223</v>
      </c>
      <c r="AC6" s="3" t="s">
        <v>223</v>
      </c>
      <c r="AD6" s="3" t="s">
        <v>224</v>
      </c>
      <c r="AE6" s="3" t="s">
        <v>224</v>
      </c>
      <c r="AF6" s="3" t="s">
        <v>226</v>
      </c>
      <c r="AG6" s="3" t="s">
        <v>227</v>
      </c>
      <c r="AH6" s="3" t="s">
        <v>228</v>
      </c>
      <c r="AI6" s="3" t="s">
        <v>229</v>
      </c>
      <c r="AJ6" s="3" t="s">
        <v>230</v>
      </c>
      <c r="AK6" s="3" t="s">
        <v>230</v>
      </c>
      <c r="AL6" s="3" t="s">
        <v>232</v>
      </c>
      <c r="AM6" s="3" t="s">
        <v>232</v>
      </c>
      <c r="AN6" s="3" t="s">
        <v>233</v>
      </c>
      <c r="AO6" s="3" t="s">
        <v>233</v>
      </c>
      <c r="AP6" s="3" t="s">
        <v>101</v>
      </c>
      <c r="AQ6" s="3" t="s">
        <v>234</v>
      </c>
      <c r="AR6" s="3" t="s">
        <v>101</v>
      </c>
      <c r="AS6" s="3" t="s">
        <v>101</v>
      </c>
      <c r="AT6" s="3" t="s">
        <v>101</v>
      </c>
      <c r="AU6" s="3" t="s">
        <v>101</v>
      </c>
      <c r="AV6" s="3" t="s">
        <v>101</v>
      </c>
      <c r="AW6" s="3" t="s">
        <v>235</v>
      </c>
      <c r="AX6" s="3" t="s">
        <v>236</v>
      </c>
      <c r="AY6" s="3" t="s">
        <v>237</v>
      </c>
      <c r="AZ6" s="3" t="s">
        <v>238</v>
      </c>
      <c r="BA6" s="3" t="s">
        <v>238</v>
      </c>
      <c r="BB6" s="3" t="s">
        <v>238</v>
      </c>
      <c r="BC6" s="3" t="s">
        <v>236</v>
      </c>
      <c r="BD6" s="3" t="s">
        <v>236</v>
      </c>
      <c r="BE6" s="3" t="s">
        <v>237</v>
      </c>
      <c r="BF6" s="3" t="s">
        <v>237</v>
      </c>
      <c r="BG6" s="3" t="s">
        <v>236</v>
      </c>
      <c r="BH6" s="3" t="s">
        <v>101</v>
      </c>
      <c r="BI6" s="3" t="s">
        <v>239</v>
      </c>
      <c r="BJ6" s="3" t="s">
        <v>101</v>
      </c>
      <c r="BK6" s="3" t="s">
        <v>101</v>
      </c>
      <c r="BL6" s="3" t="s">
        <v>240</v>
      </c>
      <c r="BM6" s="3" t="s">
        <v>241</v>
      </c>
      <c r="BN6" s="3" t="s">
        <v>101</v>
      </c>
      <c r="BO6" s="3" t="s">
        <v>101</v>
      </c>
      <c r="BP6" s="3" t="s">
        <v>101</v>
      </c>
      <c r="BQ6" s="3" t="s">
        <v>101</v>
      </c>
      <c r="BR6" s="3" t="s">
        <v>242</v>
      </c>
      <c r="BS6" s="3" t="s">
        <v>1248</v>
      </c>
      <c r="BT6" s="3" t="s">
        <v>101</v>
      </c>
      <c r="BU6" s="3" t="s">
        <v>101</v>
      </c>
      <c r="BV6" s="3" t="s">
        <v>101</v>
      </c>
      <c r="BW6" s="3" t="s">
        <v>101</v>
      </c>
      <c r="BX6" s="3" t="s">
        <v>101</v>
      </c>
      <c r="BY6" s="3" t="s">
        <v>101</v>
      </c>
      <c r="BZ6" s="3" t="s">
        <v>101</v>
      </c>
      <c r="CA6" s="3" t="s">
        <v>243</v>
      </c>
      <c r="CB6" s="3" t="s">
        <v>238</v>
      </c>
      <c r="CC6" s="3" t="s">
        <v>237</v>
      </c>
      <c r="CD6" s="3" t="s">
        <v>101</v>
      </c>
      <c r="CE6" s="3" t="s">
        <v>101</v>
      </c>
      <c r="CF6" s="3" t="s">
        <v>238</v>
      </c>
      <c r="CG6" s="3" t="s">
        <v>226</v>
      </c>
      <c r="CH6" s="3" t="s">
        <v>101</v>
      </c>
      <c r="CI6" s="3" t="s">
        <v>101</v>
      </c>
      <c r="CJ6" s="3" t="s">
        <v>101</v>
      </c>
      <c r="CK6" s="3" t="s">
        <v>245</v>
      </c>
      <c r="CL6" s="3" t="s">
        <v>246</v>
      </c>
      <c r="CM6" s="3" t="s">
        <v>247</v>
      </c>
      <c r="CN6" s="3" t="s">
        <v>101</v>
      </c>
      <c r="CO6" s="3" t="s">
        <v>238</v>
      </c>
      <c r="CP6" s="3" t="s">
        <v>101</v>
      </c>
      <c r="CQ6" s="3" t="s">
        <v>248</v>
      </c>
      <c r="CR6" s="3" t="s">
        <v>249</v>
      </c>
      <c r="CS6" s="3" t="s">
        <v>250</v>
      </c>
      <c r="CT6" s="3" t="s">
        <v>101</v>
      </c>
      <c r="CU6" s="3" t="s">
        <v>243</v>
      </c>
      <c r="CV6" s="3" t="s">
        <v>101</v>
      </c>
      <c r="CW6" s="3" t="s">
        <v>236</v>
      </c>
      <c r="CX6" s="3" t="s">
        <v>101</v>
      </c>
      <c r="CY6" s="3" t="s">
        <v>238</v>
      </c>
      <c r="CZ6" s="3" t="s">
        <v>234</v>
      </c>
      <c r="DA6" s="3" t="s">
        <v>236</v>
      </c>
      <c r="DB6" s="3" t="s">
        <v>236</v>
      </c>
      <c r="DC6" s="3" t="s">
        <v>247</v>
      </c>
      <c r="DD6" s="3" t="s">
        <v>237</v>
      </c>
    </row>
    <row r="7" spans="1:183" ht="27.95" customHeight="1" x14ac:dyDescent="0.3">
      <c r="A7" s="4">
        <v>4</v>
      </c>
      <c r="B7" s="2" t="s">
        <v>4</v>
      </c>
      <c r="C7" s="3" t="s">
        <v>115</v>
      </c>
      <c r="D7" s="3" t="s">
        <v>153</v>
      </c>
      <c r="E7" s="3" t="s">
        <v>101</v>
      </c>
      <c r="F7" s="3" t="s">
        <v>101</v>
      </c>
      <c r="G7" s="3" t="s">
        <v>101</v>
      </c>
      <c r="H7" s="3" t="s">
        <v>251</v>
      </c>
      <c r="I7" s="3" t="s">
        <v>101</v>
      </c>
      <c r="J7" s="3" t="s">
        <v>101</v>
      </c>
      <c r="K7" s="3" t="s">
        <v>252</v>
      </c>
      <c r="L7" s="3" t="s">
        <v>253</v>
      </c>
      <c r="M7" s="3" t="s">
        <v>101</v>
      </c>
      <c r="N7" s="3" t="s">
        <v>254</v>
      </c>
      <c r="O7" s="3" t="s">
        <v>101</v>
      </c>
      <c r="P7" s="3" t="s">
        <v>101</v>
      </c>
      <c r="Q7" s="3" t="s">
        <v>255</v>
      </c>
      <c r="R7" s="3" t="s">
        <v>101</v>
      </c>
      <c r="S7" s="3" t="s">
        <v>101</v>
      </c>
      <c r="T7" s="3" t="s">
        <v>251</v>
      </c>
      <c r="U7" s="3" t="s">
        <v>256</v>
      </c>
      <c r="V7" s="3" t="s">
        <v>219</v>
      </c>
      <c r="W7" s="3" t="s">
        <v>220</v>
      </c>
      <c r="X7" s="3" t="s">
        <v>221</v>
      </c>
      <c r="Y7" s="3" t="s">
        <v>222</v>
      </c>
      <c r="Z7" s="3" t="s">
        <v>101</v>
      </c>
      <c r="AA7" s="3" t="s">
        <v>223</v>
      </c>
      <c r="AB7" s="3" t="s">
        <v>223</v>
      </c>
      <c r="AC7" s="3" t="s">
        <v>223</v>
      </c>
      <c r="AD7" s="3" t="s">
        <v>224</v>
      </c>
      <c r="AE7" s="3" t="s">
        <v>224</v>
      </c>
      <c r="AF7" s="3" t="s">
        <v>226</v>
      </c>
      <c r="AG7" s="3" t="s">
        <v>227</v>
      </c>
      <c r="AH7" s="3" t="s">
        <v>257</v>
      </c>
      <c r="AI7" s="3" t="s">
        <v>258</v>
      </c>
      <c r="AJ7" s="3" t="s">
        <v>230</v>
      </c>
      <c r="AK7" s="3" t="s">
        <v>230</v>
      </c>
      <c r="AL7" s="3" t="s">
        <v>232</v>
      </c>
      <c r="AM7" s="3" t="s">
        <v>232</v>
      </c>
      <c r="AN7" s="3" t="s">
        <v>233</v>
      </c>
      <c r="AO7" s="3" t="s">
        <v>233</v>
      </c>
      <c r="AP7" s="3" t="s">
        <v>101</v>
      </c>
      <c r="AQ7" s="3" t="s">
        <v>234</v>
      </c>
      <c r="AR7" s="3" t="s">
        <v>101</v>
      </c>
      <c r="AS7" s="3" t="s">
        <v>101</v>
      </c>
      <c r="AT7" s="3" t="s">
        <v>101</v>
      </c>
      <c r="AU7" s="3" t="s">
        <v>101</v>
      </c>
      <c r="AV7" s="3" t="s">
        <v>101</v>
      </c>
      <c r="AW7" s="3" t="s">
        <v>260</v>
      </c>
      <c r="AX7" s="3" t="s">
        <v>236</v>
      </c>
      <c r="AY7" s="3" t="s">
        <v>237</v>
      </c>
      <c r="AZ7" s="3" t="s">
        <v>238</v>
      </c>
      <c r="BA7" s="3" t="s">
        <v>238</v>
      </c>
      <c r="BB7" s="3" t="s">
        <v>238</v>
      </c>
      <c r="BC7" s="3" t="s">
        <v>236</v>
      </c>
      <c r="BD7" s="3" t="s">
        <v>236</v>
      </c>
      <c r="BE7" s="3" t="s">
        <v>237</v>
      </c>
      <c r="BF7" s="3" t="s">
        <v>237</v>
      </c>
      <c r="BG7" s="3" t="s">
        <v>236</v>
      </c>
      <c r="BH7" s="3" t="s">
        <v>101</v>
      </c>
      <c r="BI7" s="3" t="s">
        <v>261</v>
      </c>
      <c r="BJ7" s="3" t="s">
        <v>101</v>
      </c>
      <c r="BK7" s="3" t="s">
        <v>101</v>
      </c>
      <c r="BL7" s="3" t="s">
        <v>240</v>
      </c>
      <c r="BM7" s="3" t="s">
        <v>241</v>
      </c>
      <c r="BN7" s="3" t="s">
        <v>101</v>
      </c>
      <c r="BO7" s="3" t="s">
        <v>101</v>
      </c>
      <c r="BP7" s="3" t="s">
        <v>101</v>
      </c>
      <c r="BQ7" s="3" t="s">
        <v>101</v>
      </c>
      <c r="BR7" s="3" t="s">
        <v>242</v>
      </c>
      <c r="BS7" s="3" t="s">
        <v>1248</v>
      </c>
      <c r="BT7" s="3" t="s">
        <v>101</v>
      </c>
      <c r="BU7" s="3" t="s">
        <v>101</v>
      </c>
      <c r="BV7" s="3" t="s">
        <v>101</v>
      </c>
      <c r="BW7" s="3" t="s">
        <v>101</v>
      </c>
      <c r="BX7" s="3" t="s">
        <v>101</v>
      </c>
      <c r="BY7" s="3" t="s">
        <v>101</v>
      </c>
      <c r="BZ7" s="3" t="s">
        <v>101</v>
      </c>
      <c r="CA7" s="3" t="s">
        <v>243</v>
      </c>
      <c r="CB7" s="3" t="s">
        <v>238</v>
      </c>
      <c r="CC7" s="3" t="s">
        <v>237</v>
      </c>
      <c r="CD7" s="3" t="s">
        <v>101</v>
      </c>
      <c r="CE7" s="3" t="s">
        <v>101</v>
      </c>
      <c r="CF7" s="3" t="s">
        <v>238</v>
      </c>
      <c r="CG7" s="3" t="s">
        <v>226</v>
      </c>
      <c r="CH7" s="3" t="s">
        <v>101</v>
      </c>
      <c r="CI7" s="3" t="s">
        <v>101</v>
      </c>
      <c r="CJ7" s="3" t="s">
        <v>101</v>
      </c>
      <c r="CK7" s="3" t="s">
        <v>245</v>
      </c>
      <c r="CL7" s="3" t="s">
        <v>246</v>
      </c>
      <c r="CM7" s="3" t="s">
        <v>247</v>
      </c>
      <c r="CN7" s="3" t="s">
        <v>101</v>
      </c>
      <c r="CO7" s="3" t="s">
        <v>238</v>
      </c>
      <c r="CP7" s="3" t="s">
        <v>101</v>
      </c>
      <c r="CQ7" s="3" t="s">
        <v>263</v>
      </c>
      <c r="CR7" s="3" t="s">
        <v>264</v>
      </c>
      <c r="CS7" s="3" t="s">
        <v>265</v>
      </c>
      <c r="CT7" s="3" t="s">
        <v>101</v>
      </c>
      <c r="CU7" s="3" t="s">
        <v>243</v>
      </c>
      <c r="CV7" s="3" t="s">
        <v>101</v>
      </c>
      <c r="CW7" s="3" t="s">
        <v>236</v>
      </c>
      <c r="CX7" s="3" t="s">
        <v>101</v>
      </c>
      <c r="CY7" s="3" t="s">
        <v>238</v>
      </c>
      <c r="CZ7" s="3" t="s">
        <v>234</v>
      </c>
      <c r="DA7" s="3" t="s">
        <v>236</v>
      </c>
      <c r="DB7" s="3" t="s">
        <v>236</v>
      </c>
      <c r="DC7" s="3" t="s">
        <v>247</v>
      </c>
      <c r="DD7" s="3" t="s">
        <v>237</v>
      </c>
    </row>
    <row r="8" spans="1:183" ht="27.95" customHeight="1" x14ac:dyDescent="0.3">
      <c r="A8" s="4">
        <v>5</v>
      </c>
      <c r="B8" s="2" t="s">
        <v>5</v>
      </c>
      <c r="C8" s="3" t="s">
        <v>116</v>
      </c>
      <c r="D8" s="3" t="s">
        <v>154</v>
      </c>
      <c r="E8" s="3" t="s">
        <v>101</v>
      </c>
      <c r="F8" s="3" t="s">
        <v>214</v>
      </c>
      <c r="G8" s="3" t="s">
        <v>251</v>
      </c>
      <c r="H8" s="3" t="s">
        <v>101</v>
      </c>
      <c r="I8" s="3" t="s">
        <v>266</v>
      </c>
      <c r="J8" s="3" t="s">
        <v>101</v>
      </c>
      <c r="K8" s="3" t="s">
        <v>267</v>
      </c>
      <c r="L8" s="3" t="s">
        <v>268</v>
      </c>
      <c r="M8" s="3" t="s">
        <v>269</v>
      </c>
      <c r="N8" s="3" t="s">
        <v>270</v>
      </c>
      <c r="O8" s="3" t="s">
        <v>101</v>
      </c>
      <c r="P8" s="3" t="s">
        <v>101</v>
      </c>
      <c r="Q8" s="3" t="s">
        <v>271</v>
      </c>
      <c r="R8" s="3" t="s">
        <v>101</v>
      </c>
      <c r="S8" s="3" t="s">
        <v>101</v>
      </c>
      <c r="T8" s="3" t="s">
        <v>101</v>
      </c>
      <c r="U8" s="3" t="s">
        <v>272</v>
      </c>
      <c r="V8" s="3" t="s">
        <v>273</v>
      </c>
      <c r="W8" s="3" t="s">
        <v>274</v>
      </c>
      <c r="X8" s="3" t="s">
        <v>275</v>
      </c>
      <c r="Y8" s="3" t="s">
        <v>276</v>
      </c>
      <c r="Z8" s="3" t="s">
        <v>101</v>
      </c>
      <c r="AA8" s="3" t="s">
        <v>277</v>
      </c>
      <c r="AB8" s="3" t="s">
        <v>277</v>
      </c>
      <c r="AC8" s="3" t="s">
        <v>277</v>
      </c>
      <c r="AD8" s="3" t="s">
        <v>278</v>
      </c>
      <c r="AE8" s="3" t="s">
        <v>278</v>
      </c>
      <c r="AF8" s="3" t="s">
        <v>101</v>
      </c>
      <c r="AG8" s="3" t="s">
        <v>280</v>
      </c>
      <c r="AH8" s="3" t="s">
        <v>281</v>
      </c>
      <c r="AI8" s="3" t="s">
        <v>282</v>
      </c>
      <c r="AJ8" s="3" t="s">
        <v>283</v>
      </c>
      <c r="AK8" s="3" t="s">
        <v>283</v>
      </c>
      <c r="AL8" s="3" t="s">
        <v>285</v>
      </c>
      <c r="AM8" s="3" t="s">
        <v>285</v>
      </c>
      <c r="AN8" s="3" t="s">
        <v>286</v>
      </c>
      <c r="AO8" s="3" t="s">
        <v>286</v>
      </c>
      <c r="AP8" s="3" t="s">
        <v>101</v>
      </c>
      <c r="AQ8" s="3" t="s">
        <v>287</v>
      </c>
      <c r="AR8" s="3" t="s">
        <v>101</v>
      </c>
      <c r="AS8" s="3" t="s">
        <v>101</v>
      </c>
      <c r="AT8" s="3" t="s">
        <v>101</v>
      </c>
      <c r="AU8" s="3" t="s">
        <v>101</v>
      </c>
      <c r="AV8" s="3" t="s">
        <v>101</v>
      </c>
      <c r="AW8" s="3" t="s">
        <v>288</v>
      </c>
      <c r="AX8" s="3" t="s">
        <v>289</v>
      </c>
      <c r="AY8" s="3" t="s">
        <v>290</v>
      </c>
      <c r="AZ8" s="3" t="s">
        <v>291</v>
      </c>
      <c r="BA8" s="3" t="s">
        <v>291</v>
      </c>
      <c r="BB8" s="3" t="s">
        <v>291</v>
      </c>
      <c r="BC8" s="3" t="s">
        <v>289</v>
      </c>
      <c r="BD8" s="3" t="s">
        <v>289</v>
      </c>
      <c r="BE8" s="3" t="s">
        <v>290</v>
      </c>
      <c r="BF8" s="3" t="s">
        <v>290</v>
      </c>
      <c r="BG8" s="3" t="s">
        <v>289</v>
      </c>
      <c r="BH8" s="3" t="s">
        <v>269</v>
      </c>
      <c r="BI8" s="3" t="s">
        <v>292</v>
      </c>
      <c r="BJ8" s="3" t="s">
        <v>293</v>
      </c>
      <c r="BK8" s="3" t="s">
        <v>101</v>
      </c>
      <c r="BL8" s="3" t="s">
        <v>294</v>
      </c>
      <c r="BM8" s="3" t="s">
        <v>295</v>
      </c>
      <c r="BN8" s="3" t="s">
        <v>296</v>
      </c>
      <c r="BO8" s="3" t="s">
        <v>214</v>
      </c>
      <c r="BP8" s="3" t="s">
        <v>214</v>
      </c>
      <c r="BQ8" s="3" t="s">
        <v>214</v>
      </c>
      <c r="BR8" s="3" t="s">
        <v>297</v>
      </c>
      <c r="BS8" s="3" t="s">
        <v>1249</v>
      </c>
      <c r="BT8" s="3" t="s">
        <v>101</v>
      </c>
      <c r="BU8" s="3" t="s">
        <v>101</v>
      </c>
      <c r="BV8" s="3" t="s">
        <v>101</v>
      </c>
      <c r="BW8" s="3" t="s">
        <v>101</v>
      </c>
      <c r="BX8" s="3" t="s">
        <v>101</v>
      </c>
      <c r="BY8" s="3" t="s">
        <v>101</v>
      </c>
      <c r="BZ8" s="3" t="s">
        <v>101</v>
      </c>
      <c r="CA8" s="3" t="s">
        <v>298</v>
      </c>
      <c r="CB8" s="3" t="s">
        <v>291</v>
      </c>
      <c r="CC8" s="3" t="s">
        <v>290</v>
      </c>
      <c r="CD8" s="3" t="s">
        <v>101</v>
      </c>
      <c r="CE8" s="3" t="s">
        <v>101</v>
      </c>
      <c r="CF8" s="3" t="s">
        <v>291</v>
      </c>
      <c r="CG8" s="3" t="s">
        <v>101</v>
      </c>
      <c r="CH8" s="3" t="s">
        <v>101</v>
      </c>
      <c r="CI8" s="3" t="s">
        <v>101</v>
      </c>
      <c r="CJ8" s="3" t="s">
        <v>101</v>
      </c>
      <c r="CK8" s="3" t="s">
        <v>101</v>
      </c>
      <c r="CL8" s="3" t="s">
        <v>300</v>
      </c>
      <c r="CM8" s="3" t="s">
        <v>101</v>
      </c>
      <c r="CN8" s="3" t="s">
        <v>101</v>
      </c>
      <c r="CO8" s="3" t="s">
        <v>291</v>
      </c>
      <c r="CP8" s="3" t="s">
        <v>301</v>
      </c>
      <c r="CQ8" s="3" t="s">
        <v>302</v>
      </c>
      <c r="CR8" s="3" t="s">
        <v>303</v>
      </c>
      <c r="CS8" s="3" t="s">
        <v>304</v>
      </c>
      <c r="CT8" s="3" t="s">
        <v>101</v>
      </c>
      <c r="CU8" s="3" t="s">
        <v>298</v>
      </c>
      <c r="CV8" s="3" t="s">
        <v>101</v>
      </c>
      <c r="CW8" s="3" t="s">
        <v>289</v>
      </c>
      <c r="CX8" s="3" t="s">
        <v>101</v>
      </c>
      <c r="CY8" s="3" t="s">
        <v>291</v>
      </c>
      <c r="CZ8" s="3" t="s">
        <v>287</v>
      </c>
      <c r="DA8" s="3" t="s">
        <v>289</v>
      </c>
      <c r="DB8" s="3" t="s">
        <v>289</v>
      </c>
      <c r="DC8" s="3" t="s">
        <v>101</v>
      </c>
      <c r="DD8" s="3" t="s">
        <v>290</v>
      </c>
    </row>
    <row r="9" spans="1:183" ht="27.95" customHeight="1" x14ac:dyDescent="0.3">
      <c r="A9" s="4">
        <v>6</v>
      </c>
      <c r="B9" s="2" t="s">
        <v>6</v>
      </c>
      <c r="C9" s="3" t="s">
        <v>117</v>
      </c>
      <c r="D9" s="3" t="s">
        <v>155</v>
      </c>
      <c r="E9" s="3" t="s">
        <v>180</v>
      </c>
      <c r="F9" s="3" t="s">
        <v>101</v>
      </c>
      <c r="G9" s="3" t="s">
        <v>101</v>
      </c>
      <c r="H9" s="3" t="s">
        <v>266</v>
      </c>
      <c r="I9" s="3" t="s">
        <v>101</v>
      </c>
      <c r="J9" s="3" t="s">
        <v>101</v>
      </c>
      <c r="K9" s="3" t="s">
        <v>305</v>
      </c>
      <c r="L9" s="3" t="s">
        <v>306</v>
      </c>
      <c r="M9" s="3" t="s">
        <v>101</v>
      </c>
      <c r="N9" s="3" t="s">
        <v>307</v>
      </c>
      <c r="O9" s="3" t="s">
        <v>101</v>
      </c>
      <c r="P9" s="3" t="s">
        <v>334</v>
      </c>
      <c r="Q9" s="3" t="s">
        <v>308</v>
      </c>
      <c r="R9" s="3" t="s">
        <v>101</v>
      </c>
      <c r="S9" s="3" t="s">
        <v>334</v>
      </c>
      <c r="T9" s="3" t="s">
        <v>266</v>
      </c>
      <c r="U9" s="3" t="s">
        <v>309</v>
      </c>
      <c r="V9" s="3" t="s">
        <v>310</v>
      </c>
      <c r="W9" s="3" t="s">
        <v>311</v>
      </c>
      <c r="X9" s="3" t="s">
        <v>312</v>
      </c>
      <c r="Y9" s="3" t="s">
        <v>313</v>
      </c>
      <c r="Z9" s="3" t="s">
        <v>101</v>
      </c>
      <c r="AA9" s="3" t="s">
        <v>314</v>
      </c>
      <c r="AB9" s="3" t="s">
        <v>314</v>
      </c>
      <c r="AC9" s="3" t="s">
        <v>314</v>
      </c>
      <c r="AD9" s="3" t="s">
        <v>315</v>
      </c>
      <c r="AE9" s="3" t="s">
        <v>315</v>
      </c>
      <c r="AF9" s="3" t="s">
        <v>101</v>
      </c>
      <c r="AG9" s="3" t="s">
        <v>317</v>
      </c>
      <c r="AH9" s="3" t="s">
        <v>318</v>
      </c>
      <c r="AI9" s="3" t="s">
        <v>319</v>
      </c>
      <c r="AJ9" s="3" t="s">
        <v>320</v>
      </c>
      <c r="AK9" s="3" t="s">
        <v>320</v>
      </c>
      <c r="AL9" s="3" t="s">
        <v>322</v>
      </c>
      <c r="AM9" s="3" t="s">
        <v>322</v>
      </c>
      <c r="AN9" s="3" t="s">
        <v>323</v>
      </c>
      <c r="AO9" s="3" t="s">
        <v>323</v>
      </c>
      <c r="AP9" s="3" t="s">
        <v>101</v>
      </c>
      <c r="AQ9" s="3" t="s">
        <v>324</v>
      </c>
      <c r="AR9" s="3" t="s">
        <v>101</v>
      </c>
      <c r="AS9" s="3" t="s">
        <v>101</v>
      </c>
      <c r="AT9" s="3" t="s">
        <v>101</v>
      </c>
      <c r="AU9" s="3" t="s">
        <v>101</v>
      </c>
      <c r="AV9" s="3" t="s">
        <v>101</v>
      </c>
      <c r="AW9" s="3" t="s">
        <v>325</v>
      </c>
      <c r="AX9" s="3" t="s">
        <v>326</v>
      </c>
      <c r="AY9" s="3" t="s">
        <v>327</v>
      </c>
      <c r="AZ9" s="3" t="s">
        <v>328</v>
      </c>
      <c r="BA9" s="3" t="s">
        <v>328</v>
      </c>
      <c r="BB9" s="3" t="s">
        <v>328</v>
      </c>
      <c r="BC9" s="3" t="s">
        <v>326</v>
      </c>
      <c r="BD9" s="3" t="s">
        <v>326</v>
      </c>
      <c r="BE9" s="3" t="s">
        <v>327</v>
      </c>
      <c r="BF9" s="3" t="s">
        <v>327</v>
      </c>
      <c r="BG9" s="3" t="s">
        <v>326</v>
      </c>
      <c r="BH9" s="3" t="s">
        <v>101</v>
      </c>
      <c r="BI9" s="3" t="s">
        <v>329</v>
      </c>
      <c r="BJ9" s="3" t="s">
        <v>101</v>
      </c>
      <c r="BK9" s="3" t="s">
        <v>101</v>
      </c>
      <c r="BL9" s="3" t="s">
        <v>101</v>
      </c>
      <c r="BM9" s="3" t="s">
        <v>330</v>
      </c>
      <c r="BN9" s="3" t="s">
        <v>101</v>
      </c>
      <c r="BO9" s="3" t="s">
        <v>101</v>
      </c>
      <c r="BP9" s="3" t="s">
        <v>101</v>
      </c>
      <c r="BQ9" s="3" t="s">
        <v>101</v>
      </c>
      <c r="BR9" s="3" t="s">
        <v>101</v>
      </c>
      <c r="BS9" s="3" t="s">
        <v>1250</v>
      </c>
      <c r="BT9" s="3" t="s">
        <v>101</v>
      </c>
      <c r="BU9" s="3" t="s">
        <v>101</v>
      </c>
      <c r="BV9" s="3" t="s">
        <v>101</v>
      </c>
      <c r="BW9" s="3" t="s">
        <v>101</v>
      </c>
      <c r="BX9" s="3" t="s">
        <v>101</v>
      </c>
      <c r="BY9" s="3" t="s">
        <v>101</v>
      </c>
      <c r="BZ9" s="3" t="s">
        <v>101</v>
      </c>
      <c r="CA9" s="3" t="s">
        <v>331</v>
      </c>
      <c r="CB9" s="3" t="s">
        <v>328</v>
      </c>
      <c r="CC9" s="3" t="s">
        <v>327</v>
      </c>
      <c r="CD9" s="3" t="s">
        <v>101</v>
      </c>
      <c r="CE9" s="3" t="s">
        <v>101</v>
      </c>
      <c r="CF9" s="3" t="s">
        <v>328</v>
      </c>
      <c r="CG9" s="3" t="s">
        <v>101</v>
      </c>
      <c r="CH9" s="3" t="s">
        <v>101</v>
      </c>
      <c r="CI9" s="3" t="s">
        <v>101</v>
      </c>
      <c r="CJ9" s="3" t="s">
        <v>101</v>
      </c>
      <c r="CK9" s="3" t="s">
        <v>101</v>
      </c>
      <c r="CL9" s="3" t="s">
        <v>333</v>
      </c>
      <c r="CM9" s="3" t="s">
        <v>101</v>
      </c>
      <c r="CN9" s="3" t="s">
        <v>335</v>
      </c>
      <c r="CO9" s="3" t="s">
        <v>328</v>
      </c>
      <c r="CP9" s="3" t="s">
        <v>336</v>
      </c>
      <c r="CQ9" s="3" t="s">
        <v>337</v>
      </c>
      <c r="CR9" s="3" t="s">
        <v>338</v>
      </c>
      <c r="CS9" s="3" t="s">
        <v>339</v>
      </c>
      <c r="CT9" s="3" t="s">
        <v>101</v>
      </c>
      <c r="CU9" s="3" t="s">
        <v>331</v>
      </c>
      <c r="CV9" s="3" t="s">
        <v>101</v>
      </c>
      <c r="CW9" s="3" t="s">
        <v>326</v>
      </c>
      <c r="CX9" s="3" t="s">
        <v>101</v>
      </c>
      <c r="CY9" s="3" t="s">
        <v>328</v>
      </c>
      <c r="CZ9" s="3" t="s">
        <v>324</v>
      </c>
      <c r="DA9" s="3" t="s">
        <v>326</v>
      </c>
      <c r="DB9" s="3" t="s">
        <v>326</v>
      </c>
      <c r="DC9" s="3" t="s">
        <v>101</v>
      </c>
      <c r="DD9" s="3" t="s">
        <v>327</v>
      </c>
    </row>
    <row r="10" spans="1:183" ht="27.95" customHeight="1" x14ac:dyDescent="0.3">
      <c r="A10" s="4">
        <v>7</v>
      </c>
      <c r="B10" s="2" t="s">
        <v>7</v>
      </c>
      <c r="C10" s="3" t="s">
        <v>101</v>
      </c>
      <c r="D10" s="3" t="s">
        <v>156</v>
      </c>
      <c r="E10" s="3" t="s">
        <v>101</v>
      </c>
      <c r="F10" s="3" t="s">
        <v>101</v>
      </c>
      <c r="G10" s="3" t="s">
        <v>101</v>
      </c>
      <c r="H10" s="3" t="s">
        <v>101</v>
      </c>
      <c r="I10" s="3" t="s">
        <v>101</v>
      </c>
      <c r="J10" s="3" t="s">
        <v>101</v>
      </c>
      <c r="K10" s="3" t="s">
        <v>101</v>
      </c>
      <c r="L10" s="3" t="s">
        <v>101</v>
      </c>
      <c r="M10" s="3" t="s">
        <v>101</v>
      </c>
      <c r="N10" s="3" t="s">
        <v>101</v>
      </c>
      <c r="O10" s="3" t="s">
        <v>101</v>
      </c>
      <c r="P10" s="3" t="s">
        <v>101</v>
      </c>
      <c r="Q10" s="3" t="s">
        <v>101</v>
      </c>
      <c r="R10" s="3" t="s">
        <v>101</v>
      </c>
      <c r="S10" s="3" t="s">
        <v>101</v>
      </c>
      <c r="T10" s="3" t="s">
        <v>101</v>
      </c>
      <c r="U10" s="3" t="s">
        <v>340</v>
      </c>
      <c r="V10" s="3" t="s">
        <v>341</v>
      </c>
      <c r="W10" s="3" t="s">
        <v>342</v>
      </c>
      <c r="X10" s="3" t="s">
        <v>343</v>
      </c>
      <c r="Y10" s="3" t="s">
        <v>344</v>
      </c>
      <c r="Z10" s="3" t="s">
        <v>101</v>
      </c>
      <c r="AA10" s="3" t="s">
        <v>345</v>
      </c>
      <c r="AB10" s="3" t="s">
        <v>345</v>
      </c>
      <c r="AC10" s="3" t="s">
        <v>345</v>
      </c>
      <c r="AD10" s="3" t="s">
        <v>346</v>
      </c>
      <c r="AE10" s="3" t="s">
        <v>346</v>
      </c>
      <c r="AF10" s="3" t="s">
        <v>101</v>
      </c>
      <c r="AG10" s="3" t="s">
        <v>348</v>
      </c>
      <c r="AH10" s="3" t="s">
        <v>348</v>
      </c>
      <c r="AI10" s="3" t="s">
        <v>348</v>
      </c>
      <c r="AJ10" s="3" t="s">
        <v>349</v>
      </c>
      <c r="AK10" s="3" t="s">
        <v>349</v>
      </c>
      <c r="AL10" s="3" t="s">
        <v>351</v>
      </c>
      <c r="AM10" s="3" t="s">
        <v>351</v>
      </c>
      <c r="AN10" s="3" t="s">
        <v>352</v>
      </c>
      <c r="AO10" s="3" t="s">
        <v>352</v>
      </c>
      <c r="AP10" s="3" t="s">
        <v>101</v>
      </c>
      <c r="AQ10" s="3" t="s">
        <v>353</v>
      </c>
      <c r="AR10" s="3" t="s">
        <v>101</v>
      </c>
      <c r="AS10" s="3" t="s">
        <v>101</v>
      </c>
      <c r="AT10" s="3" t="s">
        <v>101</v>
      </c>
      <c r="AU10" s="3" t="s">
        <v>101</v>
      </c>
      <c r="AV10" s="3" t="s">
        <v>101</v>
      </c>
      <c r="AW10" s="3" t="s">
        <v>354</v>
      </c>
      <c r="AX10" s="3" t="s">
        <v>101</v>
      </c>
      <c r="AY10" s="3" t="s">
        <v>355</v>
      </c>
      <c r="AZ10" s="3" t="s">
        <v>356</v>
      </c>
      <c r="BA10" s="3" t="s">
        <v>356</v>
      </c>
      <c r="BB10" s="3" t="s">
        <v>356</v>
      </c>
      <c r="BC10" s="3" t="s">
        <v>101</v>
      </c>
      <c r="BD10" s="3" t="s">
        <v>101</v>
      </c>
      <c r="BE10" s="3" t="s">
        <v>355</v>
      </c>
      <c r="BF10" s="3" t="s">
        <v>355</v>
      </c>
      <c r="BG10" s="3" t="s">
        <v>101</v>
      </c>
      <c r="BH10" s="3" t="s">
        <v>101</v>
      </c>
      <c r="BI10" s="3" t="s">
        <v>357</v>
      </c>
      <c r="BJ10" s="3" t="s">
        <v>101</v>
      </c>
      <c r="BK10" s="3" t="s">
        <v>101</v>
      </c>
      <c r="BL10" s="3" t="s">
        <v>101</v>
      </c>
      <c r="BM10" s="3" t="s">
        <v>358</v>
      </c>
      <c r="BN10" s="3" t="s">
        <v>101</v>
      </c>
      <c r="BO10" s="3" t="s">
        <v>101</v>
      </c>
      <c r="BP10" s="3" t="s">
        <v>101</v>
      </c>
      <c r="BQ10" s="3" t="s">
        <v>101</v>
      </c>
      <c r="BR10" s="3" t="s">
        <v>101</v>
      </c>
      <c r="BS10" s="3" t="s">
        <v>1251</v>
      </c>
      <c r="BT10" s="3" t="s">
        <v>101</v>
      </c>
      <c r="BU10" s="3" t="s">
        <v>101</v>
      </c>
      <c r="BV10" s="3" t="s">
        <v>101</v>
      </c>
      <c r="BW10" s="3" t="s">
        <v>101</v>
      </c>
      <c r="BX10" s="3" t="s">
        <v>101</v>
      </c>
      <c r="BY10" s="3" t="s">
        <v>101</v>
      </c>
      <c r="BZ10" s="3" t="s">
        <v>101</v>
      </c>
      <c r="CA10" s="3" t="s">
        <v>101</v>
      </c>
      <c r="CB10" s="3" t="s">
        <v>356</v>
      </c>
      <c r="CC10" s="3" t="s">
        <v>355</v>
      </c>
      <c r="CD10" s="3" t="s">
        <v>101</v>
      </c>
      <c r="CE10" s="3" t="s">
        <v>101</v>
      </c>
      <c r="CF10" s="3" t="s">
        <v>356</v>
      </c>
      <c r="CG10" s="3" t="s">
        <v>101</v>
      </c>
      <c r="CH10" s="3" t="s">
        <v>101</v>
      </c>
      <c r="CI10" s="3" t="s">
        <v>101</v>
      </c>
      <c r="CJ10" s="3" t="s">
        <v>101</v>
      </c>
      <c r="CK10" s="3" t="s">
        <v>101</v>
      </c>
      <c r="CL10" s="3" t="s">
        <v>360</v>
      </c>
      <c r="CM10" s="3" t="s">
        <v>101</v>
      </c>
      <c r="CN10" s="3" t="s">
        <v>101</v>
      </c>
      <c r="CO10" s="3" t="s">
        <v>356</v>
      </c>
      <c r="CP10" s="3" t="s">
        <v>361</v>
      </c>
      <c r="CQ10" s="3" t="s">
        <v>362</v>
      </c>
      <c r="CR10" s="3" t="s">
        <v>363</v>
      </c>
      <c r="CS10" s="3" t="s">
        <v>101</v>
      </c>
      <c r="CT10" s="3" t="s">
        <v>101</v>
      </c>
      <c r="CU10" s="3" t="s">
        <v>101</v>
      </c>
      <c r="CV10" s="3" t="s">
        <v>101</v>
      </c>
      <c r="CW10" s="3" t="s">
        <v>364</v>
      </c>
      <c r="CX10" s="3" t="s">
        <v>101</v>
      </c>
      <c r="CY10" s="3" t="s">
        <v>356</v>
      </c>
      <c r="CZ10" s="3" t="s">
        <v>353</v>
      </c>
      <c r="DA10" s="3" t="s">
        <v>101</v>
      </c>
      <c r="DB10" s="3" t="s">
        <v>101</v>
      </c>
      <c r="DC10" s="3" t="s">
        <v>101</v>
      </c>
      <c r="DD10" s="3" t="s">
        <v>355</v>
      </c>
    </row>
    <row r="11" spans="1:183" ht="27.95" customHeight="1" x14ac:dyDescent="0.3">
      <c r="A11" s="4">
        <v>8</v>
      </c>
      <c r="B11" s="2" t="s">
        <v>8</v>
      </c>
      <c r="C11" s="3" t="s">
        <v>101</v>
      </c>
      <c r="D11" s="3" t="s">
        <v>157</v>
      </c>
      <c r="E11" s="3" t="s">
        <v>101</v>
      </c>
      <c r="F11" s="3" t="s">
        <v>215</v>
      </c>
      <c r="G11" s="3" t="s">
        <v>252</v>
      </c>
      <c r="H11" s="3" t="s">
        <v>267</v>
      </c>
      <c r="I11" s="3" t="s">
        <v>305</v>
      </c>
      <c r="J11" s="3" t="s">
        <v>101</v>
      </c>
      <c r="K11" s="3" t="s">
        <v>101</v>
      </c>
      <c r="L11" s="3" t="s">
        <v>365</v>
      </c>
      <c r="M11" s="3" t="s">
        <v>366</v>
      </c>
      <c r="N11" s="3" t="s">
        <v>101</v>
      </c>
      <c r="O11" s="3" t="s">
        <v>101</v>
      </c>
      <c r="P11" s="3" t="s">
        <v>101</v>
      </c>
      <c r="Q11" s="3" t="s">
        <v>101</v>
      </c>
      <c r="R11" s="3" t="s">
        <v>101</v>
      </c>
      <c r="S11" s="3" t="s">
        <v>101</v>
      </c>
      <c r="T11" s="3" t="s">
        <v>267</v>
      </c>
      <c r="U11" s="3" t="s">
        <v>367</v>
      </c>
      <c r="V11" s="3" t="s">
        <v>368</v>
      </c>
      <c r="W11" s="3" t="s">
        <v>369</v>
      </c>
      <c r="X11" s="3" t="s">
        <v>370</v>
      </c>
      <c r="Y11" s="3" t="s">
        <v>371</v>
      </c>
      <c r="Z11" s="3" t="s">
        <v>101</v>
      </c>
      <c r="AA11" s="3" t="s">
        <v>372</v>
      </c>
      <c r="AB11" s="3" t="s">
        <v>372</v>
      </c>
      <c r="AC11" s="3" t="s">
        <v>372</v>
      </c>
      <c r="AD11" s="3" t="s">
        <v>373</v>
      </c>
      <c r="AE11" s="3" t="s">
        <v>373</v>
      </c>
      <c r="AF11" s="3" t="s">
        <v>101</v>
      </c>
      <c r="AG11" s="3" t="s">
        <v>375</v>
      </c>
      <c r="AH11" s="3" t="s">
        <v>376</v>
      </c>
      <c r="AI11" s="3" t="s">
        <v>377</v>
      </c>
      <c r="AJ11" s="3" t="s">
        <v>378</v>
      </c>
      <c r="AK11" s="3" t="s">
        <v>378</v>
      </c>
      <c r="AL11" s="3" t="s">
        <v>380</v>
      </c>
      <c r="AM11" s="3" t="s">
        <v>380</v>
      </c>
      <c r="AN11" s="3" t="s">
        <v>381</v>
      </c>
      <c r="AO11" s="3" t="s">
        <v>381</v>
      </c>
      <c r="AP11" s="3" t="s">
        <v>101</v>
      </c>
      <c r="AQ11" s="3" t="s">
        <v>382</v>
      </c>
      <c r="AR11" s="3" t="s">
        <v>101</v>
      </c>
      <c r="AS11" s="3" t="s">
        <v>101</v>
      </c>
      <c r="AT11" s="3" t="s">
        <v>101</v>
      </c>
      <c r="AU11" s="3" t="s">
        <v>101</v>
      </c>
      <c r="AV11" s="3" t="s">
        <v>101</v>
      </c>
      <c r="AW11" s="3" t="s">
        <v>383</v>
      </c>
      <c r="AX11" s="3" t="s">
        <v>384</v>
      </c>
      <c r="AY11" s="3" t="s">
        <v>385</v>
      </c>
      <c r="AZ11" s="3" t="s">
        <v>386</v>
      </c>
      <c r="BA11" s="3" t="s">
        <v>386</v>
      </c>
      <c r="BB11" s="3" t="s">
        <v>386</v>
      </c>
      <c r="BC11" s="3" t="s">
        <v>384</v>
      </c>
      <c r="BD11" s="3" t="s">
        <v>384</v>
      </c>
      <c r="BE11" s="3" t="s">
        <v>385</v>
      </c>
      <c r="BF11" s="3" t="s">
        <v>385</v>
      </c>
      <c r="BG11" s="3" t="s">
        <v>384</v>
      </c>
      <c r="BH11" s="3" t="s">
        <v>366</v>
      </c>
      <c r="BI11" s="3" t="s">
        <v>387</v>
      </c>
      <c r="BJ11" s="3" t="s">
        <v>388</v>
      </c>
      <c r="BK11" s="3" t="s">
        <v>101</v>
      </c>
      <c r="BL11" s="3" t="s">
        <v>101</v>
      </c>
      <c r="BM11" s="3" t="s">
        <v>389</v>
      </c>
      <c r="BN11" s="3" t="s">
        <v>390</v>
      </c>
      <c r="BO11" s="3" t="s">
        <v>215</v>
      </c>
      <c r="BP11" s="3" t="s">
        <v>215</v>
      </c>
      <c r="BQ11" s="3" t="s">
        <v>215</v>
      </c>
      <c r="BR11" s="3" t="s">
        <v>391</v>
      </c>
      <c r="BS11" s="3" t="s">
        <v>1252</v>
      </c>
      <c r="BT11" s="3" t="s">
        <v>101</v>
      </c>
      <c r="BU11" s="3" t="s">
        <v>101</v>
      </c>
      <c r="BV11" s="3" t="s">
        <v>101</v>
      </c>
      <c r="BW11" s="3" t="s">
        <v>101</v>
      </c>
      <c r="BX11" s="3" t="s">
        <v>101</v>
      </c>
      <c r="BY11" s="3" t="s">
        <v>101</v>
      </c>
      <c r="BZ11" s="3" t="s">
        <v>101</v>
      </c>
      <c r="CA11" s="3" t="s">
        <v>392</v>
      </c>
      <c r="CB11" s="3" t="s">
        <v>386</v>
      </c>
      <c r="CC11" s="3" t="s">
        <v>385</v>
      </c>
      <c r="CD11" s="3" t="s">
        <v>101</v>
      </c>
      <c r="CE11" s="3" t="s">
        <v>101</v>
      </c>
      <c r="CF11" s="3" t="s">
        <v>386</v>
      </c>
      <c r="CG11" s="3" t="s">
        <v>101</v>
      </c>
      <c r="CH11" s="3" t="s">
        <v>101</v>
      </c>
      <c r="CI11" s="3" t="s">
        <v>101</v>
      </c>
      <c r="CJ11" s="3" t="s">
        <v>101</v>
      </c>
      <c r="CK11" s="3" t="s">
        <v>101</v>
      </c>
      <c r="CL11" s="3" t="s">
        <v>394</v>
      </c>
      <c r="CM11" s="3" t="s">
        <v>101</v>
      </c>
      <c r="CN11" s="3" t="s">
        <v>101</v>
      </c>
      <c r="CO11" s="3" t="s">
        <v>386</v>
      </c>
      <c r="CP11" s="3" t="s">
        <v>395</v>
      </c>
      <c r="CQ11" s="3" t="s">
        <v>396</v>
      </c>
      <c r="CR11" s="3" t="s">
        <v>397</v>
      </c>
      <c r="CS11" s="3" t="s">
        <v>398</v>
      </c>
      <c r="CT11" s="3" t="s">
        <v>101</v>
      </c>
      <c r="CU11" s="3" t="s">
        <v>392</v>
      </c>
      <c r="CV11" s="3" t="s">
        <v>101</v>
      </c>
      <c r="CW11" s="3" t="s">
        <v>384</v>
      </c>
      <c r="CX11" s="3" t="s">
        <v>101</v>
      </c>
      <c r="CY11" s="3" t="s">
        <v>386</v>
      </c>
      <c r="CZ11" s="3" t="s">
        <v>382</v>
      </c>
      <c r="DA11" s="3" t="s">
        <v>384</v>
      </c>
      <c r="DB11" s="3" t="s">
        <v>384</v>
      </c>
      <c r="DC11" s="3" t="s">
        <v>101</v>
      </c>
      <c r="DD11" s="3" t="s">
        <v>385</v>
      </c>
    </row>
    <row r="12" spans="1:183" ht="27.95" customHeight="1" x14ac:dyDescent="0.3">
      <c r="A12" s="4">
        <v>9</v>
      </c>
      <c r="B12" s="2" t="s">
        <v>9</v>
      </c>
      <c r="C12" s="3" t="s">
        <v>118</v>
      </c>
      <c r="D12" s="3" t="s">
        <v>158</v>
      </c>
      <c r="E12" s="3" t="s">
        <v>181</v>
      </c>
      <c r="F12" s="3" t="s">
        <v>101</v>
      </c>
      <c r="G12" s="3" t="s">
        <v>253</v>
      </c>
      <c r="H12" s="3" t="s">
        <v>268</v>
      </c>
      <c r="I12" s="3" t="s">
        <v>306</v>
      </c>
      <c r="J12" s="3" t="s">
        <v>101</v>
      </c>
      <c r="K12" s="3" t="s">
        <v>365</v>
      </c>
      <c r="L12" s="3" t="s">
        <v>101</v>
      </c>
      <c r="M12" s="3" t="s">
        <v>399</v>
      </c>
      <c r="N12" s="3" t="s">
        <v>101</v>
      </c>
      <c r="O12" s="3" t="s">
        <v>400</v>
      </c>
      <c r="P12" s="3" t="s">
        <v>431</v>
      </c>
      <c r="Q12" s="3" t="s">
        <v>101</v>
      </c>
      <c r="R12" s="3" t="s">
        <v>101</v>
      </c>
      <c r="S12" s="3" t="s">
        <v>431</v>
      </c>
      <c r="T12" s="3" t="s">
        <v>268</v>
      </c>
      <c r="U12" s="3" t="s">
        <v>401</v>
      </c>
      <c r="V12" s="3" t="s">
        <v>402</v>
      </c>
      <c r="W12" s="3" t="s">
        <v>403</v>
      </c>
      <c r="X12" s="3" t="s">
        <v>404</v>
      </c>
      <c r="Y12" s="3" t="s">
        <v>405</v>
      </c>
      <c r="Z12" s="3" t="s">
        <v>101</v>
      </c>
      <c r="AA12" s="3" t="s">
        <v>406</v>
      </c>
      <c r="AB12" s="3" t="s">
        <v>406</v>
      </c>
      <c r="AC12" s="3" t="s">
        <v>406</v>
      </c>
      <c r="AD12" s="3" t="s">
        <v>407</v>
      </c>
      <c r="AE12" s="3" t="s">
        <v>407</v>
      </c>
      <c r="AF12" s="3" t="s">
        <v>101</v>
      </c>
      <c r="AG12" s="3" t="s">
        <v>409</v>
      </c>
      <c r="AH12" s="3" t="s">
        <v>410</v>
      </c>
      <c r="AI12" s="3" t="s">
        <v>411</v>
      </c>
      <c r="AJ12" s="3" t="s">
        <v>412</v>
      </c>
      <c r="AK12" s="3" t="s">
        <v>412</v>
      </c>
      <c r="AL12" s="3" t="s">
        <v>414</v>
      </c>
      <c r="AM12" s="3" t="s">
        <v>414</v>
      </c>
      <c r="AN12" s="3" t="s">
        <v>415</v>
      </c>
      <c r="AO12" s="3" t="s">
        <v>415</v>
      </c>
      <c r="AP12" s="3" t="s">
        <v>101</v>
      </c>
      <c r="AQ12" s="3" t="s">
        <v>416</v>
      </c>
      <c r="AR12" s="3" t="s">
        <v>101</v>
      </c>
      <c r="AS12" s="3" t="s">
        <v>101</v>
      </c>
      <c r="AT12" s="3" t="s">
        <v>101</v>
      </c>
      <c r="AU12" s="3" t="s">
        <v>101</v>
      </c>
      <c r="AV12" s="3" t="s">
        <v>101</v>
      </c>
      <c r="AW12" s="3" t="s">
        <v>417</v>
      </c>
      <c r="AX12" s="3" t="s">
        <v>418</v>
      </c>
      <c r="AY12" s="3" t="s">
        <v>419</v>
      </c>
      <c r="AZ12" s="3" t="s">
        <v>420</v>
      </c>
      <c r="BA12" s="3" t="s">
        <v>420</v>
      </c>
      <c r="BB12" s="3" t="s">
        <v>420</v>
      </c>
      <c r="BC12" s="3" t="s">
        <v>418</v>
      </c>
      <c r="BD12" s="3" t="s">
        <v>418</v>
      </c>
      <c r="BE12" s="3" t="s">
        <v>419</v>
      </c>
      <c r="BF12" s="3" t="s">
        <v>419</v>
      </c>
      <c r="BG12" s="3" t="s">
        <v>418</v>
      </c>
      <c r="BH12" s="3" t="s">
        <v>399</v>
      </c>
      <c r="BI12" s="3" t="s">
        <v>421</v>
      </c>
      <c r="BJ12" s="3" t="s">
        <v>422</v>
      </c>
      <c r="BK12" s="3" t="s">
        <v>423</v>
      </c>
      <c r="BL12" s="3" t="s">
        <v>424</v>
      </c>
      <c r="BM12" s="3" t="s">
        <v>425</v>
      </c>
      <c r="BN12" s="3" t="s">
        <v>426</v>
      </c>
      <c r="BO12" s="3" t="s">
        <v>101</v>
      </c>
      <c r="BP12" s="3" t="s">
        <v>101</v>
      </c>
      <c r="BQ12" s="3" t="s">
        <v>101</v>
      </c>
      <c r="BR12" s="3" t="s">
        <v>427</v>
      </c>
      <c r="BS12" s="3" t="s">
        <v>1253</v>
      </c>
      <c r="BT12" s="3" t="s">
        <v>101</v>
      </c>
      <c r="BU12" s="3" t="s">
        <v>101</v>
      </c>
      <c r="BV12" s="3" t="s">
        <v>101</v>
      </c>
      <c r="BW12" s="3" t="s">
        <v>101</v>
      </c>
      <c r="BX12" s="3" t="s">
        <v>101</v>
      </c>
      <c r="BY12" s="3" t="s">
        <v>101</v>
      </c>
      <c r="BZ12" s="3" t="s">
        <v>101</v>
      </c>
      <c r="CA12" s="3" t="s">
        <v>428</v>
      </c>
      <c r="CB12" s="3" t="s">
        <v>420</v>
      </c>
      <c r="CC12" s="3" t="s">
        <v>419</v>
      </c>
      <c r="CD12" s="3" t="s">
        <v>400</v>
      </c>
      <c r="CE12" s="3" t="s">
        <v>101</v>
      </c>
      <c r="CF12" s="3" t="s">
        <v>420</v>
      </c>
      <c r="CG12" s="3" t="s">
        <v>101</v>
      </c>
      <c r="CH12" s="3" t="s">
        <v>101</v>
      </c>
      <c r="CI12" s="3" t="s">
        <v>101</v>
      </c>
      <c r="CJ12" s="3" t="s">
        <v>101</v>
      </c>
      <c r="CK12" s="3" t="s">
        <v>101</v>
      </c>
      <c r="CL12" s="3" t="s">
        <v>430</v>
      </c>
      <c r="CM12" s="3" t="s">
        <v>101</v>
      </c>
      <c r="CN12" s="3" t="s">
        <v>432</v>
      </c>
      <c r="CO12" s="3" t="s">
        <v>420</v>
      </c>
      <c r="CP12" s="3" t="s">
        <v>433</v>
      </c>
      <c r="CQ12" s="3" t="s">
        <v>434</v>
      </c>
      <c r="CR12" s="3" t="s">
        <v>435</v>
      </c>
      <c r="CS12" s="3" t="s">
        <v>436</v>
      </c>
      <c r="CT12" s="3" t="s">
        <v>101</v>
      </c>
      <c r="CU12" s="3" t="s">
        <v>428</v>
      </c>
      <c r="CV12" s="3" t="s">
        <v>101</v>
      </c>
      <c r="CW12" s="3" t="s">
        <v>418</v>
      </c>
      <c r="CX12" s="3" t="s">
        <v>101</v>
      </c>
      <c r="CY12" s="3" t="s">
        <v>420</v>
      </c>
      <c r="CZ12" s="3" t="s">
        <v>416</v>
      </c>
      <c r="DA12" s="3" t="s">
        <v>418</v>
      </c>
      <c r="DB12" s="3" t="s">
        <v>418</v>
      </c>
      <c r="DC12" s="3" t="s">
        <v>101</v>
      </c>
      <c r="DD12" s="3" t="s">
        <v>419</v>
      </c>
    </row>
    <row r="13" spans="1:183" ht="27.95" customHeight="1" x14ac:dyDescent="0.3">
      <c r="A13" s="4">
        <v>10</v>
      </c>
      <c r="B13" s="2" t="s">
        <v>10</v>
      </c>
      <c r="C13" s="3" t="s">
        <v>119</v>
      </c>
      <c r="D13" s="3" t="s">
        <v>159</v>
      </c>
      <c r="E13" s="3" t="s">
        <v>101</v>
      </c>
      <c r="F13" s="3" t="s">
        <v>101</v>
      </c>
      <c r="G13" s="3" t="s">
        <v>101</v>
      </c>
      <c r="H13" s="3" t="s">
        <v>269</v>
      </c>
      <c r="I13" s="3" t="s">
        <v>101</v>
      </c>
      <c r="J13" s="3" t="s">
        <v>101</v>
      </c>
      <c r="K13" s="3" t="s">
        <v>366</v>
      </c>
      <c r="L13" s="3" t="s">
        <v>399</v>
      </c>
      <c r="M13" s="3" t="s">
        <v>101</v>
      </c>
      <c r="N13" s="3" t="s">
        <v>437</v>
      </c>
      <c r="O13" s="3" t="s">
        <v>101</v>
      </c>
      <c r="P13" s="3" t="s">
        <v>465</v>
      </c>
      <c r="Q13" s="3" t="s">
        <v>438</v>
      </c>
      <c r="R13" s="3" t="s">
        <v>101</v>
      </c>
      <c r="S13" s="3" t="s">
        <v>465</v>
      </c>
      <c r="T13" s="3" t="s">
        <v>269</v>
      </c>
      <c r="U13" s="3" t="s">
        <v>439</v>
      </c>
      <c r="V13" s="3" t="s">
        <v>440</v>
      </c>
      <c r="W13" s="3" t="s">
        <v>441</v>
      </c>
      <c r="X13" s="3" t="s">
        <v>442</v>
      </c>
      <c r="Y13" s="3" t="s">
        <v>443</v>
      </c>
      <c r="Z13" s="3" t="s">
        <v>101</v>
      </c>
      <c r="AA13" s="3" t="s">
        <v>444</v>
      </c>
      <c r="AB13" s="3" t="s">
        <v>444</v>
      </c>
      <c r="AC13" s="3" t="s">
        <v>444</v>
      </c>
      <c r="AD13" s="3" t="s">
        <v>445</v>
      </c>
      <c r="AE13" s="3" t="s">
        <v>445</v>
      </c>
      <c r="AF13" s="3" t="s">
        <v>101</v>
      </c>
      <c r="AG13" s="3" t="s">
        <v>447</v>
      </c>
      <c r="AH13" s="3" t="s">
        <v>448</v>
      </c>
      <c r="AI13" s="3" t="s">
        <v>449</v>
      </c>
      <c r="AJ13" s="3" t="s">
        <v>450</v>
      </c>
      <c r="AK13" s="3" t="s">
        <v>450</v>
      </c>
      <c r="AL13" s="3" t="s">
        <v>452</v>
      </c>
      <c r="AM13" s="3" t="s">
        <v>452</v>
      </c>
      <c r="AN13" s="3" t="s">
        <v>453</v>
      </c>
      <c r="AO13" s="3" t="s">
        <v>453</v>
      </c>
      <c r="AP13" s="3" t="s">
        <v>101</v>
      </c>
      <c r="AQ13" s="3" t="s">
        <v>454</v>
      </c>
      <c r="AR13" s="3" t="s">
        <v>101</v>
      </c>
      <c r="AS13" s="3" t="s">
        <v>101</v>
      </c>
      <c r="AT13" s="3" t="s">
        <v>101</v>
      </c>
      <c r="AU13" s="3" t="s">
        <v>101</v>
      </c>
      <c r="AV13" s="3" t="s">
        <v>101</v>
      </c>
      <c r="AW13" s="3" t="s">
        <v>159</v>
      </c>
      <c r="AX13" s="3" t="s">
        <v>455</v>
      </c>
      <c r="AY13" s="3" t="s">
        <v>456</v>
      </c>
      <c r="AZ13" s="3" t="s">
        <v>457</v>
      </c>
      <c r="BA13" s="3" t="s">
        <v>457</v>
      </c>
      <c r="BB13" s="3" t="s">
        <v>457</v>
      </c>
      <c r="BC13" s="3" t="s">
        <v>455</v>
      </c>
      <c r="BD13" s="3" t="s">
        <v>455</v>
      </c>
      <c r="BE13" s="3" t="s">
        <v>456</v>
      </c>
      <c r="BF13" s="3" t="s">
        <v>456</v>
      </c>
      <c r="BG13" s="3" t="s">
        <v>455</v>
      </c>
      <c r="BH13" s="3" t="s">
        <v>101</v>
      </c>
      <c r="BI13" s="3" t="s">
        <v>458</v>
      </c>
      <c r="BJ13" s="3" t="s">
        <v>101</v>
      </c>
      <c r="BK13" s="3" t="s">
        <v>101</v>
      </c>
      <c r="BL13" s="3" t="s">
        <v>101</v>
      </c>
      <c r="BM13" s="3" t="s">
        <v>459</v>
      </c>
      <c r="BN13" s="3" t="s">
        <v>460</v>
      </c>
      <c r="BO13" s="3" t="s">
        <v>101</v>
      </c>
      <c r="BP13" s="3" t="s">
        <v>101</v>
      </c>
      <c r="BQ13" s="3" t="s">
        <v>101</v>
      </c>
      <c r="BR13" s="3" t="s">
        <v>461</v>
      </c>
      <c r="BS13" s="3" t="s">
        <v>1254</v>
      </c>
      <c r="BT13" s="3" t="s">
        <v>101</v>
      </c>
      <c r="BU13" s="3" t="s">
        <v>101</v>
      </c>
      <c r="BV13" s="3" t="s">
        <v>101</v>
      </c>
      <c r="BW13" s="3" t="s">
        <v>101</v>
      </c>
      <c r="BX13" s="3" t="s">
        <v>101</v>
      </c>
      <c r="BY13" s="3" t="s">
        <v>101</v>
      </c>
      <c r="BZ13" s="3" t="s">
        <v>101</v>
      </c>
      <c r="CA13" s="3" t="s">
        <v>462</v>
      </c>
      <c r="CB13" s="3" t="s">
        <v>457</v>
      </c>
      <c r="CC13" s="3" t="s">
        <v>456</v>
      </c>
      <c r="CD13" s="3" t="s">
        <v>101</v>
      </c>
      <c r="CE13" s="3" t="s">
        <v>101</v>
      </c>
      <c r="CF13" s="3" t="s">
        <v>457</v>
      </c>
      <c r="CG13" s="3" t="s">
        <v>101</v>
      </c>
      <c r="CH13" s="3" t="s">
        <v>101</v>
      </c>
      <c r="CI13" s="3" t="s">
        <v>101</v>
      </c>
      <c r="CJ13" s="3" t="s">
        <v>101</v>
      </c>
      <c r="CK13" s="3" t="s">
        <v>101</v>
      </c>
      <c r="CL13" s="3" t="s">
        <v>464</v>
      </c>
      <c r="CM13" s="3" t="s">
        <v>101</v>
      </c>
      <c r="CN13" s="3" t="s">
        <v>101</v>
      </c>
      <c r="CO13" s="3" t="s">
        <v>457</v>
      </c>
      <c r="CP13" s="3" t="s">
        <v>101</v>
      </c>
      <c r="CQ13" s="3" t="s">
        <v>466</v>
      </c>
      <c r="CR13" s="3" t="s">
        <v>467</v>
      </c>
      <c r="CS13" s="3" t="s">
        <v>455</v>
      </c>
      <c r="CT13" s="3" t="s">
        <v>101</v>
      </c>
      <c r="CU13" s="3" t="s">
        <v>462</v>
      </c>
      <c r="CV13" s="3" t="s">
        <v>101</v>
      </c>
      <c r="CW13" s="3" t="s">
        <v>455</v>
      </c>
      <c r="CX13" s="3" t="s">
        <v>101</v>
      </c>
      <c r="CY13" s="3" t="s">
        <v>457</v>
      </c>
      <c r="CZ13" s="3" t="s">
        <v>454</v>
      </c>
      <c r="DA13" s="3" t="s">
        <v>455</v>
      </c>
      <c r="DB13" s="3" t="s">
        <v>455</v>
      </c>
      <c r="DC13" s="3" t="s">
        <v>101</v>
      </c>
      <c r="DD13" s="3" t="s">
        <v>456</v>
      </c>
      <c r="DI13" s="7"/>
    </row>
    <row r="14" spans="1:183" ht="27.95" customHeight="1" x14ac:dyDescent="0.3">
      <c r="A14" s="4">
        <v>11</v>
      </c>
      <c r="B14" s="2" t="s">
        <v>11</v>
      </c>
      <c r="C14" s="3" t="s">
        <v>101</v>
      </c>
      <c r="D14" s="3" t="s">
        <v>160</v>
      </c>
      <c r="E14" s="3" t="s">
        <v>101</v>
      </c>
      <c r="F14" s="3" t="s">
        <v>216</v>
      </c>
      <c r="G14" s="3" t="s">
        <v>254</v>
      </c>
      <c r="H14" s="3" t="s">
        <v>270</v>
      </c>
      <c r="I14" s="3" t="s">
        <v>307</v>
      </c>
      <c r="J14" s="3" t="s">
        <v>101</v>
      </c>
      <c r="K14" s="3" t="s">
        <v>101</v>
      </c>
      <c r="L14" s="3" t="s">
        <v>101</v>
      </c>
      <c r="M14" s="3" t="s">
        <v>437</v>
      </c>
      <c r="N14" s="3" t="s">
        <v>101</v>
      </c>
      <c r="O14" s="3" t="s">
        <v>101</v>
      </c>
      <c r="P14" s="3" t="s">
        <v>101</v>
      </c>
      <c r="Q14" s="3" t="s">
        <v>101</v>
      </c>
      <c r="R14" s="3" t="s">
        <v>101</v>
      </c>
      <c r="S14" s="3" t="s">
        <v>101</v>
      </c>
      <c r="T14" s="3" t="s">
        <v>270</v>
      </c>
      <c r="U14" s="3" t="s">
        <v>468</v>
      </c>
      <c r="V14" s="3" t="s">
        <v>469</v>
      </c>
      <c r="W14" s="3" t="s">
        <v>470</v>
      </c>
      <c r="X14" s="3" t="s">
        <v>471</v>
      </c>
      <c r="Y14" s="3" t="s">
        <v>472</v>
      </c>
      <c r="Z14" s="3" t="s">
        <v>101</v>
      </c>
      <c r="AA14" s="3" t="s">
        <v>473</v>
      </c>
      <c r="AB14" s="3" t="s">
        <v>473</v>
      </c>
      <c r="AC14" s="3" t="s">
        <v>473</v>
      </c>
      <c r="AD14" s="3" t="s">
        <v>474</v>
      </c>
      <c r="AE14" s="3" t="s">
        <v>474</v>
      </c>
      <c r="AF14" s="3" t="s">
        <v>101</v>
      </c>
      <c r="AG14" s="3" t="s">
        <v>476</v>
      </c>
      <c r="AH14" s="3" t="s">
        <v>477</v>
      </c>
      <c r="AI14" s="3" t="s">
        <v>478</v>
      </c>
      <c r="AJ14" s="3" t="s">
        <v>479</v>
      </c>
      <c r="AK14" s="3" t="s">
        <v>479</v>
      </c>
      <c r="AL14" s="3" t="s">
        <v>481</v>
      </c>
      <c r="AM14" s="3" t="s">
        <v>481</v>
      </c>
      <c r="AN14" s="3" t="s">
        <v>482</v>
      </c>
      <c r="AO14" s="3" t="s">
        <v>482</v>
      </c>
      <c r="AP14" s="3" t="s">
        <v>101</v>
      </c>
      <c r="AQ14" s="3" t="s">
        <v>483</v>
      </c>
      <c r="AR14" s="3" t="s">
        <v>101</v>
      </c>
      <c r="AS14" s="3" t="s">
        <v>101</v>
      </c>
      <c r="AT14" s="3" t="s">
        <v>101</v>
      </c>
      <c r="AU14" s="3" t="s">
        <v>101</v>
      </c>
      <c r="AV14" s="3" t="s">
        <v>101</v>
      </c>
      <c r="AW14" s="3" t="s">
        <v>484</v>
      </c>
      <c r="AX14" s="3" t="s">
        <v>485</v>
      </c>
      <c r="AY14" s="3" t="s">
        <v>486</v>
      </c>
      <c r="AZ14" s="3" t="s">
        <v>487</v>
      </c>
      <c r="BA14" s="3" t="s">
        <v>487</v>
      </c>
      <c r="BB14" s="3" t="s">
        <v>487</v>
      </c>
      <c r="BC14" s="3" t="s">
        <v>485</v>
      </c>
      <c r="BD14" s="3" t="s">
        <v>485</v>
      </c>
      <c r="BE14" s="3" t="s">
        <v>486</v>
      </c>
      <c r="BF14" s="3" t="s">
        <v>486</v>
      </c>
      <c r="BG14" s="3" t="s">
        <v>485</v>
      </c>
      <c r="BH14" s="3" t="s">
        <v>437</v>
      </c>
      <c r="BI14" s="3" t="s">
        <v>488</v>
      </c>
      <c r="BJ14" s="3" t="s">
        <v>101</v>
      </c>
      <c r="BK14" s="3" t="s">
        <v>101</v>
      </c>
      <c r="BL14" s="3" t="s">
        <v>489</v>
      </c>
      <c r="BM14" s="3" t="s">
        <v>490</v>
      </c>
      <c r="BN14" s="3" t="s">
        <v>491</v>
      </c>
      <c r="BO14" s="3" t="s">
        <v>216</v>
      </c>
      <c r="BP14" s="3" t="s">
        <v>216</v>
      </c>
      <c r="BQ14" s="3" t="s">
        <v>216</v>
      </c>
      <c r="BR14" s="3" t="s">
        <v>492</v>
      </c>
      <c r="BS14" s="3" t="s">
        <v>1255</v>
      </c>
      <c r="BT14" s="3" t="s">
        <v>101</v>
      </c>
      <c r="BU14" s="3" t="s">
        <v>101</v>
      </c>
      <c r="BV14" s="3" t="s">
        <v>101</v>
      </c>
      <c r="BW14" s="3" t="s">
        <v>101</v>
      </c>
      <c r="BX14" s="3" t="s">
        <v>101</v>
      </c>
      <c r="BY14" s="3" t="s">
        <v>101</v>
      </c>
      <c r="BZ14" s="3" t="s">
        <v>101</v>
      </c>
      <c r="CA14" s="3" t="s">
        <v>493</v>
      </c>
      <c r="CB14" s="3" t="s">
        <v>487</v>
      </c>
      <c r="CC14" s="3" t="s">
        <v>486</v>
      </c>
      <c r="CD14" s="3" t="s">
        <v>101</v>
      </c>
      <c r="CE14" s="3" t="s">
        <v>101</v>
      </c>
      <c r="CF14" s="3" t="s">
        <v>487</v>
      </c>
      <c r="CG14" s="3" t="s">
        <v>101</v>
      </c>
      <c r="CH14" s="3" t="s">
        <v>101</v>
      </c>
      <c r="CI14" s="3" t="s">
        <v>101</v>
      </c>
      <c r="CJ14" s="3" t="s">
        <v>101</v>
      </c>
      <c r="CK14" s="3" t="s">
        <v>101</v>
      </c>
      <c r="CL14" s="3" t="s">
        <v>495</v>
      </c>
      <c r="CM14" s="3" t="s">
        <v>101</v>
      </c>
      <c r="CN14" s="3" t="s">
        <v>101</v>
      </c>
      <c r="CO14" s="3" t="s">
        <v>487</v>
      </c>
      <c r="CP14" s="3" t="s">
        <v>496</v>
      </c>
      <c r="CQ14" s="3" t="s">
        <v>497</v>
      </c>
      <c r="CR14" s="3" t="s">
        <v>498</v>
      </c>
      <c r="CS14" s="3" t="s">
        <v>499</v>
      </c>
      <c r="CT14" s="3" t="s">
        <v>101</v>
      </c>
      <c r="CU14" s="3" t="s">
        <v>493</v>
      </c>
      <c r="CV14" s="3" t="s">
        <v>101</v>
      </c>
      <c r="CW14" s="3" t="s">
        <v>485</v>
      </c>
      <c r="CX14" s="3" t="s">
        <v>101</v>
      </c>
      <c r="CY14" s="3" t="s">
        <v>487</v>
      </c>
      <c r="CZ14" s="3" t="s">
        <v>483</v>
      </c>
      <c r="DA14" s="3" t="s">
        <v>485</v>
      </c>
      <c r="DB14" s="3" t="s">
        <v>485</v>
      </c>
      <c r="DC14" s="3" t="s">
        <v>101</v>
      </c>
      <c r="DD14" s="3" t="s">
        <v>486</v>
      </c>
    </row>
    <row r="15" spans="1:183" ht="27.95" customHeight="1" x14ac:dyDescent="0.3">
      <c r="A15" s="4">
        <v>12</v>
      </c>
      <c r="B15" s="2" t="s">
        <v>12</v>
      </c>
      <c r="C15" s="3" t="s">
        <v>101</v>
      </c>
      <c r="D15" s="3" t="s">
        <v>161</v>
      </c>
      <c r="E15" s="3" t="s">
        <v>101</v>
      </c>
      <c r="F15" s="3" t="s">
        <v>101</v>
      </c>
      <c r="G15" s="3" t="s">
        <v>101</v>
      </c>
      <c r="H15" s="3" t="s">
        <v>101</v>
      </c>
      <c r="I15" s="3" t="s">
        <v>101</v>
      </c>
      <c r="J15" s="3" t="s">
        <v>101</v>
      </c>
      <c r="K15" s="3" t="s">
        <v>101</v>
      </c>
      <c r="L15" s="3" t="s">
        <v>400</v>
      </c>
      <c r="M15" s="3" t="s">
        <v>101</v>
      </c>
      <c r="N15" s="3" t="s">
        <v>101</v>
      </c>
      <c r="O15" s="3" t="s">
        <v>101</v>
      </c>
      <c r="P15" s="3" t="s">
        <v>101</v>
      </c>
      <c r="Q15" s="3" t="s">
        <v>101</v>
      </c>
      <c r="R15" s="3" t="s">
        <v>101</v>
      </c>
      <c r="S15" s="3" t="s">
        <v>101</v>
      </c>
      <c r="T15" s="3" t="s">
        <v>101</v>
      </c>
      <c r="U15" s="3" t="s">
        <v>500</v>
      </c>
      <c r="V15" s="3" t="s">
        <v>501</v>
      </c>
      <c r="W15" s="3" t="s">
        <v>502</v>
      </c>
      <c r="X15" s="3" t="s">
        <v>503</v>
      </c>
      <c r="Y15" s="3" t="s">
        <v>504</v>
      </c>
      <c r="Z15" s="3" t="s">
        <v>101</v>
      </c>
      <c r="AA15" s="3" t="s">
        <v>101</v>
      </c>
      <c r="AB15" s="3" t="s">
        <v>101</v>
      </c>
      <c r="AC15" s="3" t="s">
        <v>101</v>
      </c>
      <c r="AD15" s="3" t="s">
        <v>101</v>
      </c>
      <c r="AE15" s="3" t="s">
        <v>101</v>
      </c>
      <c r="AF15" s="3" t="s">
        <v>101</v>
      </c>
      <c r="AG15" s="3" t="s">
        <v>505</v>
      </c>
      <c r="AH15" s="3" t="s">
        <v>505</v>
      </c>
      <c r="AI15" s="3" t="s">
        <v>505</v>
      </c>
      <c r="AJ15" s="3" t="s">
        <v>506</v>
      </c>
      <c r="AK15" s="3" t="s">
        <v>506</v>
      </c>
      <c r="AL15" s="3" t="s">
        <v>508</v>
      </c>
      <c r="AM15" s="3" t="s">
        <v>508</v>
      </c>
      <c r="AN15" s="3" t="s">
        <v>509</v>
      </c>
      <c r="AO15" s="3" t="s">
        <v>509</v>
      </c>
      <c r="AP15" s="3" t="s">
        <v>101</v>
      </c>
      <c r="AQ15" s="3" t="s">
        <v>510</v>
      </c>
      <c r="AR15" s="3" t="s">
        <v>101</v>
      </c>
      <c r="AS15" s="3" t="s">
        <v>101</v>
      </c>
      <c r="AT15" s="3" t="s">
        <v>101</v>
      </c>
      <c r="AU15" s="3" t="s">
        <v>101</v>
      </c>
      <c r="AV15" s="3" t="s">
        <v>101</v>
      </c>
      <c r="AW15" s="3" t="s">
        <v>511</v>
      </c>
      <c r="AX15" s="3" t="s">
        <v>101</v>
      </c>
      <c r="AY15" s="3" t="s">
        <v>512</v>
      </c>
      <c r="AZ15" s="3" t="s">
        <v>513</v>
      </c>
      <c r="BA15" s="3" t="s">
        <v>513</v>
      </c>
      <c r="BB15" s="3" t="s">
        <v>513</v>
      </c>
      <c r="BC15" s="3" t="s">
        <v>101</v>
      </c>
      <c r="BD15" s="3" t="s">
        <v>101</v>
      </c>
      <c r="BE15" s="3" t="s">
        <v>512</v>
      </c>
      <c r="BF15" s="3" t="s">
        <v>512</v>
      </c>
      <c r="BG15" s="3" t="s">
        <v>101</v>
      </c>
      <c r="BH15" s="3" t="s">
        <v>101</v>
      </c>
      <c r="BI15" s="3" t="s">
        <v>514</v>
      </c>
      <c r="BJ15" s="3" t="s">
        <v>101</v>
      </c>
      <c r="BK15" s="3" t="s">
        <v>101</v>
      </c>
      <c r="BL15" s="3" t="s">
        <v>101</v>
      </c>
      <c r="BM15" s="3" t="s">
        <v>515</v>
      </c>
      <c r="BN15" s="3" t="s">
        <v>101</v>
      </c>
      <c r="BO15" s="3" t="s">
        <v>101</v>
      </c>
      <c r="BP15" s="3" t="s">
        <v>101</v>
      </c>
      <c r="BQ15" s="3" t="s">
        <v>101</v>
      </c>
      <c r="BR15" s="3" t="s">
        <v>101</v>
      </c>
      <c r="BS15" s="3" t="s">
        <v>1256</v>
      </c>
      <c r="BT15" s="3" t="s">
        <v>101</v>
      </c>
      <c r="BU15" s="3" t="s">
        <v>101</v>
      </c>
      <c r="BV15" s="3" t="s">
        <v>101</v>
      </c>
      <c r="BW15" s="3" t="s">
        <v>101</v>
      </c>
      <c r="BX15" s="3" t="s">
        <v>101</v>
      </c>
      <c r="BY15" s="3" t="s">
        <v>101</v>
      </c>
      <c r="BZ15" s="3" t="s">
        <v>101</v>
      </c>
      <c r="CA15" s="3" t="s">
        <v>516</v>
      </c>
      <c r="CB15" s="3" t="s">
        <v>513</v>
      </c>
      <c r="CC15" s="3" t="s">
        <v>512</v>
      </c>
      <c r="CD15" s="3" t="s">
        <v>101</v>
      </c>
      <c r="CE15" s="3" t="s">
        <v>101</v>
      </c>
      <c r="CF15" s="3" t="s">
        <v>513</v>
      </c>
      <c r="CG15" s="3" t="s">
        <v>101</v>
      </c>
      <c r="CH15" s="3" t="s">
        <v>101</v>
      </c>
      <c r="CI15" s="3" t="s">
        <v>101</v>
      </c>
      <c r="CJ15" s="3" t="s">
        <v>101</v>
      </c>
      <c r="CK15" s="3" t="s">
        <v>101</v>
      </c>
      <c r="CL15" s="3" t="s">
        <v>517</v>
      </c>
      <c r="CM15" s="3" t="s">
        <v>101</v>
      </c>
      <c r="CN15" s="3" t="s">
        <v>101</v>
      </c>
      <c r="CO15" s="3" t="s">
        <v>513</v>
      </c>
      <c r="CP15" s="3" t="s">
        <v>101</v>
      </c>
      <c r="CQ15" s="3" t="s">
        <v>518</v>
      </c>
      <c r="CR15" s="3" t="s">
        <v>519</v>
      </c>
      <c r="CS15" s="3" t="s">
        <v>520</v>
      </c>
      <c r="CT15" s="3" t="s">
        <v>101</v>
      </c>
      <c r="CU15" s="3" t="s">
        <v>516</v>
      </c>
      <c r="CV15" s="3" t="s">
        <v>101</v>
      </c>
      <c r="CW15" s="3" t="s">
        <v>521</v>
      </c>
      <c r="CX15" s="3" t="s">
        <v>101</v>
      </c>
      <c r="CY15" s="3" t="s">
        <v>513</v>
      </c>
      <c r="CZ15" s="3" t="s">
        <v>510</v>
      </c>
      <c r="DA15" s="3" t="s">
        <v>101</v>
      </c>
      <c r="DB15" s="3" t="s">
        <v>101</v>
      </c>
      <c r="DC15" s="3" t="s">
        <v>101</v>
      </c>
      <c r="DD15" s="3" t="s">
        <v>512</v>
      </c>
    </row>
    <row r="16" spans="1:183" ht="27.95" customHeight="1" x14ac:dyDescent="0.3">
      <c r="A16" s="4">
        <v>13</v>
      </c>
      <c r="B16" s="2" t="s">
        <v>13</v>
      </c>
      <c r="C16" s="3" t="s">
        <v>101</v>
      </c>
      <c r="D16" s="3" t="s">
        <v>178</v>
      </c>
      <c r="E16" s="3" t="s">
        <v>101</v>
      </c>
      <c r="F16" s="3" t="s">
        <v>101</v>
      </c>
      <c r="G16" s="3" t="s">
        <v>101</v>
      </c>
      <c r="H16" s="3" t="s">
        <v>101</v>
      </c>
      <c r="I16" s="3" t="s">
        <v>334</v>
      </c>
      <c r="J16" s="3" t="s">
        <v>101</v>
      </c>
      <c r="K16" s="3" t="s">
        <v>101</v>
      </c>
      <c r="L16" s="3" t="s">
        <v>431</v>
      </c>
      <c r="M16" s="3" t="s">
        <v>465</v>
      </c>
      <c r="N16" s="3" t="s">
        <v>101</v>
      </c>
      <c r="O16" s="3" t="s">
        <v>101</v>
      </c>
      <c r="P16" s="3" t="s">
        <v>101</v>
      </c>
      <c r="Q16" s="3" t="s">
        <v>101</v>
      </c>
      <c r="R16" s="3" t="s">
        <v>101</v>
      </c>
      <c r="S16" s="3" t="s">
        <v>101</v>
      </c>
      <c r="T16" s="3" t="s">
        <v>101</v>
      </c>
      <c r="U16" s="3" t="s">
        <v>607</v>
      </c>
      <c r="V16" s="3" t="s">
        <v>612</v>
      </c>
      <c r="W16" s="3" t="s">
        <v>618</v>
      </c>
      <c r="X16" s="3" t="s">
        <v>628</v>
      </c>
      <c r="Y16" s="3" t="s">
        <v>635</v>
      </c>
      <c r="Z16" s="3" t="s">
        <v>101</v>
      </c>
      <c r="AA16" s="3" t="s">
        <v>689</v>
      </c>
      <c r="AB16" s="3" t="s">
        <v>689</v>
      </c>
      <c r="AC16" s="3" t="s">
        <v>689</v>
      </c>
      <c r="AD16" s="3" t="s">
        <v>737</v>
      </c>
      <c r="AE16" s="3" t="s">
        <v>737</v>
      </c>
      <c r="AF16" s="3" t="s">
        <v>101</v>
      </c>
      <c r="AG16" s="3" t="s">
        <v>831</v>
      </c>
      <c r="AH16" s="3" t="s">
        <v>1257</v>
      </c>
      <c r="AI16" s="3" t="s">
        <v>1258</v>
      </c>
      <c r="AJ16" s="3" t="s">
        <v>857</v>
      </c>
      <c r="AK16" s="3" t="s">
        <v>857</v>
      </c>
      <c r="AL16" s="3" t="s">
        <v>883</v>
      </c>
      <c r="AM16" s="3" t="s">
        <v>883</v>
      </c>
      <c r="AN16" s="3" t="s">
        <v>894</v>
      </c>
      <c r="AO16" s="3" t="s">
        <v>894</v>
      </c>
      <c r="AP16" s="3" t="s">
        <v>101</v>
      </c>
      <c r="AQ16" s="3" t="s">
        <v>955</v>
      </c>
      <c r="AR16" s="3" t="s">
        <v>101</v>
      </c>
      <c r="AS16" s="3" t="s">
        <v>101</v>
      </c>
      <c r="AT16" s="3" t="s">
        <v>101</v>
      </c>
      <c r="AU16" s="3" t="s">
        <v>101</v>
      </c>
      <c r="AV16" s="3" t="s">
        <v>101</v>
      </c>
      <c r="AW16" s="3" t="s">
        <v>1259</v>
      </c>
      <c r="AX16" s="3" t="s">
        <v>1066</v>
      </c>
      <c r="AY16" s="3" t="s">
        <v>1074</v>
      </c>
      <c r="AZ16" s="3" t="s">
        <v>1085</v>
      </c>
      <c r="BA16" s="3" t="s">
        <v>1085</v>
      </c>
      <c r="BB16" s="3" t="s">
        <v>1085</v>
      </c>
      <c r="BC16" s="3" t="s">
        <v>1066</v>
      </c>
      <c r="BD16" s="3" t="s">
        <v>1066</v>
      </c>
      <c r="BE16" s="3" t="s">
        <v>1074</v>
      </c>
      <c r="BF16" s="3" t="s">
        <v>1074</v>
      </c>
      <c r="BG16" s="3" t="s">
        <v>1066</v>
      </c>
      <c r="BH16" s="3" t="s">
        <v>465</v>
      </c>
      <c r="BI16" s="3" t="s">
        <v>1113</v>
      </c>
      <c r="BJ16" s="3" t="s">
        <v>1124</v>
      </c>
      <c r="BK16" s="3" t="s">
        <v>101</v>
      </c>
      <c r="BL16" s="3" t="s">
        <v>101</v>
      </c>
      <c r="BM16" s="3" t="s">
        <v>1142</v>
      </c>
      <c r="BN16" s="3" t="s">
        <v>1146</v>
      </c>
      <c r="BO16" s="3" t="s">
        <v>101</v>
      </c>
      <c r="BP16" s="3" t="s">
        <v>101</v>
      </c>
      <c r="BQ16" s="3" t="s">
        <v>101</v>
      </c>
      <c r="BR16" s="3" t="s">
        <v>101</v>
      </c>
      <c r="BS16" s="3" t="s">
        <v>1260</v>
      </c>
      <c r="BT16" s="3" t="s">
        <v>101</v>
      </c>
      <c r="BU16" s="3" t="s">
        <v>101</v>
      </c>
      <c r="BV16" s="3" t="s">
        <v>101</v>
      </c>
      <c r="BW16" s="3" t="s">
        <v>101</v>
      </c>
      <c r="BX16" s="3" t="s">
        <v>101</v>
      </c>
      <c r="BY16" s="3" t="s">
        <v>101</v>
      </c>
      <c r="BZ16" s="3" t="s">
        <v>101</v>
      </c>
      <c r="CA16" s="3" t="s">
        <v>1198</v>
      </c>
      <c r="CB16" s="3" t="s">
        <v>1085</v>
      </c>
      <c r="CC16" s="3" t="s">
        <v>1074</v>
      </c>
      <c r="CD16" s="3" t="s">
        <v>101</v>
      </c>
      <c r="CE16" s="3" t="s">
        <v>101</v>
      </c>
      <c r="CF16" s="3" t="s">
        <v>1085</v>
      </c>
      <c r="CG16" s="3" t="s">
        <v>101</v>
      </c>
      <c r="CH16" s="3" t="s">
        <v>101</v>
      </c>
      <c r="CI16" s="3" t="s">
        <v>101</v>
      </c>
      <c r="CJ16" s="3" t="s">
        <v>101</v>
      </c>
      <c r="CK16" s="3" t="s">
        <v>101</v>
      </c>
      <c r="CL16" s="3" t="s">
        <v>1227</v>
      </c>
      <c r="CM16" s="3" t="s">
        <v>101</v>
      </c>
      <c r="CN16" s="3" t="s">
        <v>101</v>
      </c>
      <c r="CO16" s="3" t="s">
        <v>1085</v>
      </c>
      <c r="CP16" s="3" t="s">
        <v>1233</v>
      </c>
      <c r="CQ16" s="3" t="s">
        <v>1261</v>
      </c>
      <c r="CR16" s="3" t="s">
        <v>1235</v>
      </c>
      <c r="CS16" s="3" t="s">
        <v>1262</v>
      </c>
      <c r="CT16" s="3" t="s">
        <v>101</v>
      </c>
      <c r="CU16" s="3" t="s">
        <v>1198</v>
      </c>
      <c r="CV16" s="3" t="s">
        <v>101</v>
      </c>
      <c r="CW16" s="3" t="s">
        <v>1066</v>
      </c>
      <c r="CX16" s="3" t="s">
        <v>101</v>
      </c>
      <c r="CY16" s="3" t="s">
        <v>1085</v>
      </c>
      <c r="CZ16" s="3" t="s">
        <v>955</v>
      </c>
      <c r="DA16" s="3" t="s">
        <v>1066</v>
      </c>
      <c r="DB16" s="3" t="s">
        <v>1066</v>
      </c>
      <c r="DC16" s="3" t="s">
        <v>101</v>
      </c>
      <c r="DD16" s="3" t="s">
        <v>1074</v>
      </c>
    </row>
    <row r="17" spans="1:108" ht="27.95" customHeight="1" x14ac:dyDescent="0.3">
      <c r="A17" s="4">
        <v>14</v>
      </c>
      <c r="B17" s="2" t="s">
        <v>14</v>
      </c>
      <c r="C17" s="3" t="s">
        <v>101</v>
      </c>
      <c r="D17" s="3" t="s">
        <v>162</v>
      </c>
      <c r="E17" s="3" t="s">
        <v>101</v>
      </c>
      <c r="F17" s="3" t="s">
        <v>217</v>
      </c>
      <c r="G17" s="3" t="s">
        <v>255</v>
      </c>
      <c r="H17" s="3" t="s">
        <v>271</v>
      </c>
      <c r="I17" s="3" t="s">
        <v>308</v>
      </c>
      <c r="J17" s="3" t="s">
        <v>101</v>
      </c>
      <c r="K17" s="3" t="s">
        <v>101</v>
      </c>
      <c r="L17" s="3" t="s">
        <v>101</v>
      </c>
      <c r="M17" s="3" t="s">
        <v>438</v>
      </c>
      <c r="N17" s="3" t="s">
        <v>101</v>
      </c>
      <c r="O17" s="3" t="s">
        <v>101</v>
      </c>
      <c r="P17" s="3" t="s">
        <v>101</v>
      </c>
      <c r="Q17" s="3" t="s">
        <v>101</v>
      </c>
      <c r="R17" s="3" t="s">
        <v>101</v>
      </c>
      <c r="S17" s="3" t="s">
        <v>101</v>
      </c>
      <c r="T17" s="3" t="s">
        <v>271</v>
      </c>
      <c r="U17" s="3" t="s">
        <v>522</v>
      </c>
      <c r="V17" s="3" t="s">
        <v>523</v>
      </c>
      <c r="W17" s="3" t="s">
        <v>524</v>
      </c>
      <c r="X17" s="3" t="s">
        <v>525</v>
      </c>
      <c r="Y17" s="3" t="s">
        <v>526</v>
      </c>
      <c r="Z17" s="3" t="s">
        <v>101</v>
      </c>
      <c r="AA17" s="3" t="s">
        <v>527</v>
      </c>
      <c r="AB17" s="3" t="s">
        <v>527</v>
      </c>
      <c r="AC17" s="3" t="s">
        <v>527</v>
      </c>
      <c r="AD17" s="3" t="s">
        <v>528</v>
      </c>
      <c r="AE17" s="3" t="s">
        <v>528</v>
      </c>
      <c r="AF17" s="3" t="s">
        <v>101</v>
      </c>
      <c r="AG17" s="3" t="s">
        <v>530</v>
      </c>
      <c r="AH17" s="3" t="s">
        <v>531</v>
      </c>
      <c r="AI17" s="3" t="s">
        <v>532</v>
      </c>
      <c r="AJ17" s="3" t="s">
        <v>533</v>
      </c>
      <c r="AK17" s="3" t="s">
        <v>533</v>
      </c>
      <c r="AL17" s="3" t="s">
        <v>535</v>
      </c>
      <c r="AM17" s="3" t="s">
        <v>535</v>
      </c>
      <c r="AN17" s="3" t="s">
        <v>536</v>
      </c>
      <c r="AO17" s="3" t="s">
        <v>536</v>
      </c>
      <c r="AP17" s="3" t="s">
        <v>101</v>
      </c>
      <c r="AQ17" s="3" t="s">
        <v>537</v>
      </c>
      <c r="AR17" s="3" t="s">
        <v>101</v>
      </c>
      <c r="AS17" s="3" t="s">
        <v>101</v>
      </c>
      <c r="AT17" s="3" t="s">
        <v>101</v>
      </c>
      <c r="AU17" s="3" t="s">
        <v>101</v>
      </c>
      <c r="AV17" s="3" t="s">
        <v>101</v>
      </c>
      <c r="AW17" s="3" t="s">
        <v>538</v>
      </c>
      <c r="AX17" s="3" t="s">
        <v>539</v>
      </c>
      <c r="AY17" s="3" t="s">
        <v>540</v>
      </c>
      <c r="AZ17" s="3" t="s">
        <v>541</v>
      </c>
      <c r="BA17" s="3" t="s">
        <v>541</v>
      </c>
      <c r="BB17" s="3" t="s">
        <v>541</v>
      </c>
      <c r="BC17" s="3" t="s">
        <v>539</v>
      </c>
      <c r="BD17" s="3" t="s">
        <v>539</v>
      </c>
      <c r="BE17" s="3" t="s">
        <v>540</v>
      </c>
      <c r="BF17" s="3" t="s">
        <v>540</v>
      </c>
      <c r="BG17" s="3" t="s">
        <v>539</v>
      </c>
      <c r="BH17" s="3" t="s">
        <v>438</v>
      </c>
      <c r="BI17" s="3" t="s">
        <v>542</v>
      </c>
      <c r="BJ17" s="3" t="s">
        <v>101</v>
      </c>
      <c r="BK17" s="3" t="s">
        <v>101</v>
      </c>
      <c r="BL17" s="3" t="s">
        <v>543</v>
      </c>
      <c r="BM17" s="3" t="s">
        <v>544</v>
      </c>
      <c r="BN17" s="3" t="s">
        <v>545</v>
      </c>
      <c r="BO17" s="3" t="s">
        <v>217</v>
      </c>
      <c r="BP17" s="3" t="s">
        <v>217</v>
      </c>
      <c r="BQ17" s="3" t="s">
        <v>217</v>
      </c>
      <c r="BR17" s="3" t="s">
        <v>546</v>
      </c>
      <c r="BS17" s="3" t="s">
        <v>1263</v>
      </c>
      <c r="BT17" s="3" t="s">
        <v>101</v>
      </c>
      <c r="BU17" s="3" t="s">
        <v>101</v>
      </c>
      <c r="BV17" s="3" t="s">
        <v>101</v>
      </c>
      <c r="BW17" s="3" t="s">
        <v>101</v>
      </c>
      <c r="BX17" s="3" t="s">
        <v>101</v>
      </c>
      <c r="BY17" s="3" t="s">
        <v>101</v>
      </c>
      <c r="BZ17" s="3" t="s">
        <v>101</v>
      </c>
      <c r="CA17" s="3" t="s">
        <v>547</v>
      </c>
      <c r="CB17" s="3" t="s">
        <v>541</v>
      </c>
      <c r="CC17" s="3" t="s">
        <v>540</v>
      </c>
      <c r="CD17" s="3" t="s">
        <v>101</v>
      </c>
      <c r="CE17" s="3" t="s">
        <v>101</v>
      </c>
      <c r="CF17" s="3" t="s">
        <v>541</v>
      </c>
      <c r="CG17" s="3" t="s">
        <v>101</v>
      </c>
      <c r="CH17" s="3" t="s">
        <v>101</v>
      </c>
      <c r="CI17" s="3" t="s">
        <v>101</v>
      </c>
      <c r="CJ17" s="3" t="s">
        <v>101</v>
      </c>
      <c r="CK17" s="3" t="s">
        <v>101</v>
      </c>
      <c r="CL17" s="3" t="s">
        <v>549</v>
      </c>
      <c r="CM17" s="3" t="s">
        <v>101</v>
      </c>
      <c r="CN17" s="3" t="s">
        <v>101</v>
      </c>
      <c r="CO17" s="3" t="s">
        <v>541</v>
      </c>
      <c r="CP17" s="3" t="s">
        <v>550</v>
      </c>
      <c r="CQ17" s="3" t="s">
        <v>551</v>
      </c>
      <c r="CR17" s="3" t="s">
        <v>552</v>
      </c>
      <c r="CS17" s="3" t="s">
        <v>553</v>
      </c>
      <c r="CT17" s="3" t="s">
        <v>101</v>
      </c>
      <c r="CU17" s="3" t="s">
        <v>547</v>
      </c>
      <c r="CV17" s="3" t="s">
        <v>101</v>
      </c>
      <c r="CW17" s="3" t="s">
        <v>539</v>
      </c>
      <c r="CX17" s="3" t="s">
        <v>101</v>
      </c>
      <c r="CY17" s="3" t="s">
        <v>541</v>
      </c>
      <c r="CZ17" s="3" t="s">
        <v>537</v>
      </c>
      <c r="DA17" s="3" t="s">
        <v>539</v>
      </c>
      <c r="DB17" s="3" t="s">
        <v>539</v>
      </c>
      <c r="DC17" s="3" t="s">
        <v>101</v>
      </c>
      <c r="DD17" s="3" t="s">
        <v>540</v>
      </c>
    </row>
    <row r="18" spans="1:108" ht="27.95" customHeight="1" x14ac:dyDescent="0.3">
      <c r="A18" s="4">
        <v>15</v>
      </c>
      <c r="B18" s="2" t="s">
        <v>16</v>
      </c>
      <c r="C18" s="3" t="s">
        <v>101</v>
      </c>
      <c r="D18" s="3" t="s">
        <v>164</v>
      </c>
      <c r="E18" s="3" t="s">
        <v>101</v>
      </c>
      <c r="F18" s="3" t="s">
        <v>101</v>
      </c>
      <c r="G18" s="3" t="s">
        <v>101</v>
      </c>
      <c r="H18" s="3" t="s">
        <v>101</v>
      </c>
      <c r="I18" s="3" t="s">
        <v>101</v>
      </c>
      <c r="J18" s="3" t="s">
        <v>101</v>
      </c>
      <c r="K18" s="3" t="s">
        <v>101</v>
      </c>
      <c r="L18" s="3" t="s">
        <v>101</v>
      </c>
      <c r="M18" s="3" t="s">
        <v>101</v>
      </c>
      <c r="N18" s="3" t="s">
        <v>101</v>
      </c>
      <c r="O18" s="3" t="s">
        <v>101</v>
      </c>
      <c r="P18" s="3" t="s">
        <v>101</v>
      </c>
      <c r="Q18" s="3" t="s">
        <v>101</v>
      </c>
      <c r="R18" s="3" t="s">
        <v>101</v>
      </c>
      <c r="S18" s="3" t="s">
        <v>101</v>
      </c>
      <c r="T18" s="3" t="s">
        <v>101</v>
      </c>
      <c r="U18" s="3" t="s">
        <v>574</v>
      </c>
      <c r="V18" s="3" t="s">
        <v>575</v>
      </c>
      <c r="W18" s="3" t="s">
        <v>576</v>
      </c>
      <c r="X18" s="3" t="s">
        <v>577</v>
      </c>
      <c r="Y18" s="3" t="s">
        <v>578</v>
      </c>
      <c r="Z18" s="3" t="s">
        <v>101</v>
      </c>
      <c r="AA18" s="3" t="s">
        <v>101</v>
      </c>
      <c r="AB18" s="3" t="s">
        <v>101</v>
      </c>
      <c r="AC18" s="3" t="s">
        <v>101</v>
      </c>
      <c r="AD18" s="3" t="s">
        <v>101</v>
      </c>
      <c r="AE18" s="3" t="s">
        <v>101</v>
      </c>
      <c r="AF18" s="3" t="s">
        <v>101</v>
      </c>
      <c r="AG18" s="3" t="s">
        <v>101</v>
      </c>
      <c r="AH18" s="3" t="s">
        <v>579</v>
      </c>
      <c r="AI18" s="3" t="s">
        <v>580</v>
      </c>
      <c r="AJ18" s="3" t="s">
        <v>581</v>
      </c>
      <c r="AK18" s="3" t="s">
        <v>581</v>
      </c>
      <c r="AL18" s="3" t="s">
        <v>101</v>
      </c>
      <c r="AM18" s="3" t="s">
        <v>101</v>
      </c>
      <c r="AN18" s="3" t="s">
        <v>101</v>
      </c>
      <c r="AO18" s="3" t="s">
        <v>101</v>
      </c>
      <c r="AP18" s="3" t="s">
        <v>101</v>
      </c>
      <c r="AQ18" s="3" t="s">
        <v>582</v>
      </c>
      <c r="AR18" s="3" t="s">
        <v>101</v>
      </c>
      <c r="AS18" s="3" t="s">
        <v>101</v>
      </c>
      <c r="AT18" s="3" t="s">
        <v>101</v>
      </c>
      <c r="AU18" s="3" t="s">
        <v>101</v>
      </c>
      <c r="AV18" s="3" t="s">
        <v>101</v>
      </c>
      <c r="AW18" s="3" t="s">
        <v>164</v>
      </c>
      <c r="AX18" s="3" t="s">
        <v>583</v>
      </c>
      <c r="AY18" s="3" t="s">
        <v>584</v>
      </c>
      <c r="AZ18" s="3" t="s">
        <v>585</v>
      </c>
      <c r="BA18" s="3" t="s">
        <v>585</v>
      </c>
      <c r="BB18" s="3" t="s">
        <v>585</v>
      </c>
      <c r="BC18" s="3" t="s">
        <v>583</v>
      </c>
      <c r="BD18" s="3" t="s">
        <v>583</v>
      </c>
      <c r="BE18" s="3" t="s">
        <v>584</v>
      </c>
      <c r="BF18" s="3" t="s">
        <v>584</v>
      </c>
      <c r="BG18" s="3" t="s">
        <v>583</v>
      </c>
      <c r="BH18" s="3" t="s">
        <v>101</v>
      </c>
      <c r="BI18" s="3" t="s">
        <v>586</v>
      </c>
      <c r="BJ18" s="3" t="s">
        <v>101</v>
      </c>
      <c r="BK18" s="3" t="s">
        <v>101</v>
      </c>
      <c r="BL18" s="3" t="s">
        <v>101</v>
      </c>
      <c r="BM18" s="3" t="s">
        <v>587</v>
      </c>
      <c r="BN18" s="3" t="s">
        <v>101</v>
      </c>
      <c r="BO18" s="3" t="s">
        <v>101</v>
      </c>
      <c r="BP18" s="3" t="s">
        <v>101</v>
      </c>
      <c r="BQ18" s="3" t="s">
        <v>101</v>
      </c>
      <c r="BR18" s="3" t="s">
        <v>101</v>
      </c>
      <c r="BS18" s="3" t="s">
        <v>101</v>
      </c>
      <c r="BT18" s="3" t="s">
        <v>101</v>
      </c>
      <c r="BU18" s="3" t="s">
        <v>101</v>
      </c>
      <c r="BV18" s="3" t="s">
        <v>101</v>
      </c>
      <c r="BW18" s="3" t="s">
        <v>101</v>
      </c>
      <c r="BX18" s="3" t="s">
        <v>101</v>
      </c>
      <c r="BY18" s="3" t="s">
        <v>101</v>
      </c>
      <c r="BZ18" s="3" t="s">
        <v>101</v>
      </c>
      <c r="CA18" s="3" t="s">
        <v>588</v>
      </c>
      <c r="CB18" s="3" t="s">
        <v>585</v>
      </c>
      <c r="CC18" s="3" t="s">
        <v>584</v>
      </c>
      <c r="CD18" s="3" t="s">
        <v>101</v>
      </c>
      <c r="CE18" s="3" t="s">
        <v>101</v>
      </c>
      <c r="CF18" s="3" t="s">
        <v>585</v>
      </c>
      <c r="CG18" s="3" t="s">
        <v>101</v>
      </c>
      <c r="CH18" s="3" t="s">
        <v>101</v>
      </c>
      <c r="CI18" s="3" t="s">
        <v>101</v>
      </c>
      <c r="CJ18" s="3" t="s">
        <v>101</v>
      </c>
      <c r="CK18" s="3" t="s">
        <v>101</v>
      </c>
      <c r="CL18" s="3" t="s">
        <v>589</v>
      </c>
      <c r="CM18" s="3" t="s">
        <v>101</v>
      </c>
      <c r="CN18" s="3" t="s">
        <v>101</v>
      </c>
      <c r="CO18" s="3" t="s">
        <v>585</v>
      </c>
      <c r="CP18" s="3" t="s">
        <v>101</v>
      </c>
      <c r="CQ18" s="3" t="s">
        <v>101</v>
      </c>
      <c r="CR18" s="3" t="s">
        <v>164</v>
      </c>
      <c r="CS18" s="3" t="s">
        <v>590</v>
      </c>
      <c r="CT18" s="3" t="s">
        <v>101</v>
      </c>
      <c r="CU18" s="3" t="s">
        <v>588</v>
      </c>
      <c r="CV18" s="3" t="s">
        <v>101</v>
      </c>
      <c r="CW18" s="3" t="s">
        <v>583</v>
      </c>
      <c r="CX18" s="3" t="s">
        <v>101</v>
      </c>
      <c r="CY18" s="3" t="s">
        <v>585</v>
      </c>
      <c r="CZ18" s="3" t="s">
        <v>582</v>
      </c>
      <c r="DA18" s="3" t="s">
        <v>583</v>
      </c>
      <c r="DB18" s="3" t="s">
        <v>583</v>
      </c>
      <c r="DC18" s="3" t="s">
        <v>101</v>
      </c>
      <c r="DD18" s="3" t="s">
        <v>584</v>
      </c>
    </row>
    <row r="19" spans="1:108" ht="27.95" customHeight="1" x14ac:dyDescent="0.3">
      <c r="A19" s="4">
        <v>16</v>
      </c>
      <c r="B19" s="2" t="s">
        <v>1246</v>
      </c>
      <c r="C19" s="3" t="s">
        <v>101</v>
      </c>
      <c r="D19" s="3" t="s">
        <v>178</v>
      </c>
      <c r="E19" s="3" t="s">
        <v>101</v>
      </c>
      <c r="F19" s="3" t="s">
        <v>101</v>
      </c>
      <c r="G19" s="3" t="s">
        <v>101</v>
      </c>
      <c r="H19" s="3" t="s">
        <v>101</v>
      </c>
      <c r="I19" s="3" t="s">
        <v>334</v>
      </c>
      <c r="J19" s="3" t="s">
        <v>101</v>
      </c>
      <c r="K19" s="3" t="s">
        <v>101</v>
      </c>
      <c r="L19" s="3" t="s">
        <v>431</v>
      </c>
      <c r="M19" s="3" t="s">
        <v>465</v>
      </c>
      <c r="N19" s="3" t="s">
        <v>101</v>
      </c>
      <c r="O19" s="3" t="s">
        <v>101</v>
      </c>
      <c r="P19" s="3" t="s">
        <v>101</v>
      </c>
      <c r="Q19" s="3" t="s">
        <v>101</v>
      </c>
      <c r="R19" s="3" t="s">
        <v>101</v>
      </c>
      <c r="S19" s="3" t="s">
        <v>101</v>
      </c>
      <c r="T19" s="3" t="s">
        <v>101</v>
      </c>
      <c r="U19" s="3" t="s">
        <v>607</v>
      </c>
      <c r="V19" s="3" t="s">
        <v>612</v>
      </c>
      <c r="W19" s="3" t="s">
        <v>618</v>
      </c>
      <c r="X19" s="3" t="s">
        <v>628</v>
      </c>
      <c r="Y19" s="3" t="s">
        <v>635</v>
      </c>
      <c r="Z19" s="3" t="s">
        <v>101</v>
      </c>
      <c r="AA19" s="3" t="s">
        <v>689</v>
      </c>
      <c r="AB19" s="3" t="s">
        <v>689</v>
      </c>
      <c r="AC19" s="3" t="s">
        <v>689</v>
      </c>
      <c r="AD19" s="3" t="s">
        <v>737</v>
      </c>
      <c r="AE19" s="3" t="s">
        <v>737</v>
      </c>
      <c r="AF19" s="3" t="s">
        <v>101</v>
      </c>
      <c r="AG19" s="3" t="s">
        <v>831</v>
      </c>
      <c r="AH19" s="3" t="s">
        <v>839</v>
      </c>
      <c r="AI19" s="3" t="s">
        <v>847</v>
      </c>
      <c r="AJ19" s="3" t="s">
        <v>857</v>
      </c>
      <c r="AK19" s="3" t="s">
        <v>857</v>
      </c>
      <c r="AL19" s="3" t="s">
        <v>883</v>
      </c>
      <c r="AM19" s="3" t="s">
        <v>883</v>
      </c>
      <c r="AN19" s="3" t="s">
        <v>894</v>
      </c>
      <c r="AO19" s="3" t="s">
        <v>894</v>
      </c>
      <c r="AP19" s="3" t="s">
        <v>101</v>
      </c>
      <c r="AQ19" s="3" t="s">
        <v>955</v>
      </c>
      <c r="AR19" s="3" t="s">
        <v>101</v>
      </c>
      <c r="AS19" s="3" t="s">
        <v>101</v>
      </c>
      <c r="AT19" s="3" t="s">
        <v>101</v>
      </c>
      <c r="AU19" s="3" t="s">
        <v>101</v>
      </c>
      <c r="AV19" s="3" t="s">
        <v>101</v>
      </c>
      <c r="AW19" s="3" t="s">
        <v>1058</v>
      </c>
      <c r="AX19" s="3" t="s">
        <v>1066</v>
      </c>
      <c r="AY19" s="3" t="s">
        <v>1074</v>
      </c>
      <c r="AZ19" s="3" t="s">
        <v>1085</v>
      </c>
      <c r="BA19" s="3" t="s">
        <v>1085</v>
      </c>
      <c r="BB19" s="3" t="s">
        <v>1085</v>
      </c>
      <c r="BC19" s="3" t="s">
        <v>1066</v>
      </c>
      <c r="BD19" s="3" t="s">
        <v>1066</v>
      </c>
      <c r="BE19" s="3" t="s">
        <v>1074</v>
      </c>
      <c r="BF19" s="3" t="s">
        <v>1074</v>
      </c>
      <c r="BG19" s="3" t="s">
        <v>1066</v>
      </c>
      <c r="BH19" s="3" t="s">
        <v>465</v>
      </c>
      <c r="BI19" s="3" t="s">
        <v>1113</v>
      </c>
      <c r="BJ19" s="3" t="s">
        <v>1124</v>
      </c>
      <c r="BK19" s="3" t="s">
        <v>101</v>
      </c>
      <c r="BL19" s="3" t="s">
        <v>101</v>
      </c>
      <c r="BM19" s="3" t="s">
        <v>1142</v>
      </c>
      <c r="BN19" s="3" t="s">
        <v>1146</v>
      </c>
      <c r="BO19" s="3" t="s">
        <v>101</v>
      </c>
      <c r="BP19" s="3" t="s">
        <v>101</v>
      </c>
      <c r="BQ19" s="3" t="s">
        <v>101</v>
      </c>
      <c r="BR19" s="3" t="s">
        <v>101</v>
      </c>
      <c r="BS19" s="3" t="s">
        <v>1260</v>
      </c>
      <c r="BT19" s="3" t="s">
        <v>101</v>
      </c>
      <c r="BU19" s="3" t="s">
        <v>101</v>
      </c>
      <c r="BV19" s="3" t="s">
        <v>101</v>
      </c>
      <c r="BW19" s="3" t="s">
        <v>101</v>
      </c>
      <c r="BX19" s="3" t="s">
        <v>101</v>
      </c>
      <c r="BY19" s="3" t="s">
        <v>101</v>
      </c>
      <c r="BZ19" s="3" t="s">
        <v>101</v>
      </c>
      <c r="CA19" s="3" t="s">
        <v>1198</v>
      </c>
      <c r="CB19" s="3" t="s">
        <v>1085</v>
      </c>
      <c r="CC19" s="3" t="s">
        <v>1074</v>
      </c>
      <c r="CD19" s="3" t="s">
        <v>101</v>
      </c>
      <c r="CE19" s="3" t="s">
        <v>101</v>
      </c>
      <c r="CF19" s="3" t="s">
        <v>1085</v>
      </c>
      <c r="CG19" s="3" t="s">
        <v>101</v>
      </c>
      <c r="CH19" s="3" t="s">
        <v>101</v>
      </c>
      <c r="CI19" s="3" t="s">
        <v>101</v>
      </c>
      <c r="CJ19" s="3" t="s">
        <v>101</v>
      </c>
      <c r="CK19" s="3" t="s">
        <v>101</v>
      </c>
      <c r="CL19" s="3" t="s">
        <v>1227</v>
      </c>
      <c r="CM19" s="3" t="s">
        <v>101</v>
      </c>
      <c r="CN19" s="3" t="s">
        <v>101</v>
      </c>
      <c r="CO19" s="3" t="s">
        <v>1085</v>
      </c>
      <c r="CP19" s="3" t="s">
        <v>1233</v>
      </c>
      <c r="CQ19" s="3" t="s">
        <v>1234</v>
      </c>
      <c r="CR19" s="3" t="s">
        <v>1235</v>
      </c>
      <c r="CS19" s="3" t="s">
        <v>1236</v>
      </c>
      <c r="CT19" s="3" t="s">
        <v>101</v>
      </c>
      <c r="CU19" s="3" t="s">
        <v>1198</v>
      </c>
      <c r="CV19" s="3" t="s">
        <v>101</v>
      </c>
      <c r="CW19" s="3" t="s">
        <v>1066</v>
      </c>
      <c r="CX19" s="3" t="s">
        <v>101</v>
      </c>
      <c r="CY19" s="3" t="s">
        <v>1085</v>
      </c>
      <c r="CZ19" s="3" t="s">
        <v>955</v>
      </c>
      <c r="DA19" s="3" t="s">
        <v>1066</v>
      </c>
      <c r="DB19" s="3" t="s">
        <v>1066</v>
      </c>
      <c r="DC19" s="3" t="s">
        <v>101</v>
      </c>
      <c r="DD19" s="3" t="s">
        <v>1074</v>
      </c>
    </row>
    <row r="20" spans="1:108" ht="27.95" customHeight="1" x14ac:dyDescent="0.3">
      <c r="A20" s="4">
        <v>17</v>
      </c>
      <c r="B20" s="2" t="s">
        <v>17</v>
      </c>
      <c r="C20" s="3" t="s">
        <v>116</v>
      </c>
      <c r="D20" s="3" t="s">
        <v>154</v>
      </c>
      <c r="E20" s="3" t="s">
        <v>101</v>
      </c>
      <c r="F20" s="3" t="s">
        <v>214</v>
      </c>
      <c r="G20" s="3" t="s">
        <v>251</v>
      </c>
      <c r="H20" s="3" t="s">
        <v>101</v>
      </c>
      <c r="I20" s="3" t="s">
        <v>266</v>
      </c>
      <c r="J20" s="3" t="s">
        <v>101</v>
      </c>
      <c r="K20" s="3" t="s">
        <v>267</v>
      </c>
      <c r="L20" s="3" t="s">
        <v>268</v>
      </c>
      <c r="M20" s="3" t="s">
        <v>269</v>
      </c>
      <c r="N20" s="3" t="s">
        <v>270</v>
      </c>
      <c r="O20" s="3" t="s">
        <v>101</v>
      </c>
      <c r="P20" s="3" t="s">
        <v>101</v>
      </c>
      <c r="Q20" s="3" t="s">
        <v>271</v>
      </c>
      <c r="R20" s="3" t="s">
        <v>101</v>
      </c>
      <c r="S20" s="3" t="s">
        <v>101</v>
      </c>
      <c r="T20" s="3" t="s">
        <v>101</v>
      </c>
      <c r="U20" s="3" t="s">
        <v>591</v>
      </c>
      <c r="V20" s="3" t="s">
        <v>592</v>
      </c>
      <c r="W20" s="3" t="s">
        <v>593</v>
      </c>
      <c r="X20" s="3" t="s">
        <v>594</v>
      </c>
      <c r="Y20" s="3" t="s">
        <v>276</v>
      </c>
      <c r="Z20" s="3" t="s">
        <v>101</v>
      </c>
      <c r="AA20" s="3" t="s">
        <v>277</v>
      </c>
      <c r="AB20" s="3" t="s">
        <v>277</v>
      </c>
      <c r="AC20" s="3" t="s">
        <v>277</v>
      </c>
      <c r="AD20" s="3" t="s">
        <v>278</v>
      </c>
      <c r="AE20" s="3" t="s">
        <v>278</v>
      </c>
      <c r="AF20" s="3" t="s">
        <v>101</v>
      </c>
      <c r="AG20" s="3" t="s">
        <v>280</v>
      </c>
      <c r="AH20" s="3" t="s">
        <v>595</v>
      </c>
      <c r="AI20" s="3" t="s">
        <v>596</v>
      </c>
      <c r="AJ20" s="3" t="s">
        <v>283</v>
      </c>
      <c r="AK20" s="3" t="s">
        <v>283</v>
      </c>
      <c r="AL20" s="3" t="s">
        <v>285</v>
      </c>
      <c r="AM20" s="3" t="s">
        <v>285</v>
      </c>
      <c r="AN20" s="3" t="s">
        <v>286</v>
      </c>
      <c r="AO20" s="3" t="s">
        <v>286</v>
      </c>
      <c r="AP20" s="3" t="s">
        <v>101</v>
      </c>
      <c r="AQ20" s="3" t="s">
        <v>287</v>
      </c>
      <c r="AR20" s="3" t="s">
        <v>101</v>
      </c>
      <c r="AS20" s="3" t="s">
        <v>101</v>
      </c>
      <c r="AT20" s="3" t="s">
        <v>101</v>
      </c>
      <c r="AU20" s="3" t="s">
        <v>101</v>
      </c>
      <c r="AV20" s="3" t="s">
        <v>101</v>
      </c>
      <c r="AW20" s="3" t="s">
        <v>288</v>
      </c>
      <c r="AX20" s="3" t="s">
        <v>289</v>
      </c>
      <c r="AY20" s="3" t="s">
        <v>290</v>
      </c>
      <c r="AZ20" s="3" t="s">
        <v>291</v>
      </c>
      <c r="BA20" s="3" t="s">
        <v>291</v>
      </c>
      <c r="BB20" s="3" t="s">
        <v>291</v>
      </c>
      <c r="BC20" s="3" t="s">
        <v>289</v>
      </c>
      <c r="BD20" s="3" t="s">
        <v>289</v>
      </c>
      <c r="BE20" s="3" t="s">
        <v>290</v>
      </c>
      <c r="BF20" s="3" t="s">
        <v>290</v>
      </c>
      <c r="BG20" s="3" t="s">
        <v>289</v>
      </c>
      <c r="BH20" s="3" t="s">
        <v>269</v>
      </c>
      <c r="BI20" s="3" t="s">
        <v>292</v>
      </c>
      <c r="BJ20" s="3" t="s">
        <v>293</v>
      </c>
      <c r="BK20" s="3" t="s">
        <v>101</v>
      </c>
      <c r="BL20" s="3" t="s">
        <v>294</v>
      </c>
      <c r="BM20" s="3" t="s">
        <v>295</v>
      </c>
      <c r="BN20" s="3" t="s">
        <v>296</v>
      </c>
      <c r="BO20" s="3" t="s">
        <v>214</v>
      </c>
      <c r="BP20" s="3" t="s">
        <v>214</v>
      </c>
      <c r="BQ20" s="3" t="s">
        <v>214</v>
      </c>
      <c r="BR20" s="3" t="s">
        <v>297</v>
      </c>
      <c r="BS20" s="3" t="s">
        <v>1249</v>
      </c>
      <c r="BT20" s="3" t="s">
        <v>101</v>
      </c>
      <c r="BU20" s="3" t="s">
        <v>101</v>
      </c>
      <c r="BV20" s="3" t="s">
        <v>101</v>
      </c>
      <c r="BW20" s="3" t="s">
        <v>101</v>
      </c>
      <c r="BX20" s="3" t="s">
        <v>101</v>
      </c>
      <c r="BY20" s="3" t="s">
        <v>101</v>
      </c>
      <c r="BZ20" s="3" t="s">
        <v>101</v>
      </c>
      <c r="CA20" s="3" t="s">
        <v>298</v>
      </c>
      <c r="CB20" s="3" t="s">
        <v>291</v>
      </c>
      <c r="CC20" s="3" t="s">
        <v>290</v>
      </c>
      <c r="CD20" s="3" t="s">
        <v>101</v>
      </c>
      <c r="CE20" s="3" t="s">
        <v>101</v>
      </c>
      <c r="CF20" s="3" t="s">
        <v>291</v>
      </c>
      <c r="CG20" s="3" t="s">
        <v>101</v>
      </c>
      <c r="CH20" s="3" t="s">
        <v>101</v>
      </c>
      <c r="CI20" s="3" t="s">
        <v>101</v>
      </c>
      <c r="CJ20" s="3" t="s">
        <v>101</v>
      </c>
      <c r="CK20" s="3" t="s">
        <v>101</v>
      </c>
      <c r="CL20" s="3" t="s">
        <v>300</v>
      </c>
      <c r="CM20" s="3" t="s">
        <v>101</v>
      </c>
      <c r="CN20" s="3" t="s">
        <v>101</v>
      </c>
      <c r="CO20" s="3" t="s">
        <v>291</v>
      </c>
      <c r="CP20" s="3" t="s">
        <v>301</v>
      </c>
      <c r="CQ20" s="3" t="s">
        <v>599</v>
      </c>
      <c r="CR20" s="3" t="s">
        <v>303</v>
      </c>
      <c r="CS20" s="3" t="s">
        <v>600</v>
      </c>
      <c r="CT20" s="3" t="s">
        <v>101</v>
      </c>
      <c r="CU20" s="3" t="s">
        <v>298</v>
      </c>
      <c r="CV20" s="3" t="s">
        <v>101</v>
      </c>
      <c r="CW20" s="3" t="s">
        <v>289</v>
      </c>
      <c r="CX20" s="3" t="s">
        <v>101</v>
      </c>
      <c r="CY20" s="3" t="s">
        <v>291</v>
      </c>
      <c r="CZ20" s="3" t="s">
        <v>287</v>
      </c>
      <c r="DA20" s="3" t="s">
        <v>289</v>
      </c>
      <c r="DB20" s="3" t="s">
        <v>289</v>
      </c>
      <c r="DC20" s="3" t="s">
        <v>101</v>
      </c>
      <c r="DD20" s="3" t="s">
        <v>290</v>
      </c>
    </row>
    <row r="21" spans="1:108" ht="27.95" customHeight="1" x14ac:dyDescent="0.3">
      <c r="A21" s="4">
        <v>18</v>
      </c>
      <c r="B21" s="2" t="s">
        <v>18</v>
      </c>
      <c r="C21" s="3" t="s">
        <v>120</v>
      </c>
      <c r="D21" s="3" t="s">
        <v>101</v>
      </c>
      <c r="E21" s="3" t="s">
        <v>182</v>
      </c>
      <c r="F21" s="3" t="s">
        <v>218</v>
      </c>
      <c r="G21" s="3" t="s">
        <v>256</v>
      </c>
      <c r="H21" s="3" t="s">
        <v>272</v>
      </c>
      <c r="I21" s="3" t="s">
        <v>309</v>
      </c>
      <c r="J21" s="3" t="s">
        <v>340</v>
      </c>
      <c r="K21" s="3" t="s">
        <v>367</v>
      </c>
      <c r="L21" s="3" t="s">
        <v>401</v>
      </c>
      <c r="M21" s="3" t="s">
        <v>439</v>
      </c>
      <c r="N21" s="3" t="s">
        <v>468</v>
      </c>
      <c r="O21" s="3" t="s">
        <v>500</v>
      </c>
      <c r="P21" s="3" t="s">
        <v>607</v>
      </c>
      <c r="Q21" s="3" t="s">
        <v>522</v>
      </c>
      <c r="R21" s="3" t="s">
        <v>574</v>
      </c>
      <c r="S21" s="3" t="s">
        <v>607</v>
      </c>
      <c r="T21" s="3" t="s">
        <v>591</v>
      </c>
      <c r="U21" s="3" t="s">
        <v>101</v>
      </c>
      <c r="V21" s="3" t="s">
        <v>101</v>
      </c>
      <c r="W21" s="3" t="s">
        <v>101</v>
      </c>
      <c r="X21" s="3" t="s">
        <v>101</v>
      </c>
      <c r="Y21" s="3" t="s">
        <v>101</v>
      </c>
      <c r="Z21" s="3" t="s">
        <v>101</v>
      </c>
      <c r="AA21" s="3" t="s">
        <v>101</v>
      </c>
      <c r="AB21" s="3" t="s">
        <v>101</v>
      </c>
      <c r="AC21" s="3" t="s">
        <v>101</v>
      </c>
      <c r="AD21" s="3" t="s">
        <v>101</v>
      </c>
      <c r="AE21" s="3" t="s">
        <v>101</v>
      </c>
      <c r="AF21" s="3" t="s">
        <v>101</v>
      </c>
      <c r="AG21" s="3" t="s">
        <v>101</v>
      </c>
      <c r="AH21" s="3" t="s">
        <v>101</v>
      </c>
      <c r="AI21" s="3" t="s">
        <v>101</v>
      </c>
      <c r="AJ21" s="3" t="s">
        <v>101</v>
      </c>
      <c r="AK21" s="3" t="s">
        <v>101</v>
      </c>
      <c r="AL21" s="3" t="s">
        <v>101</v>
      </c>
      <c r="AM21" s="3" t="s">
        <v>101</v>
      </c>
      <c r="AN21" s="3" t="s">
        <v>101</v>
      </c>
      <c r="AO21" s="3" t="s">
        <v>101</v>
      </c>
      <c r="AP21" s="3" t="s">
        <v>601</v>
      </c>
      <c r="AQ21" s="3" t="s">
        <v>602</v>
      </c>
      <c r="AR21" s="3" t="s">
        <v>101</v>
      </c>
      <c r="AS21" s="3" t="s">
        <v>101</v>
      </c>
      <c r="AT21" s="3" t="s">
        <v>101</v>
      </c>
      <c r="AU21" s="3" t="s">
        <v>101</v>
      </c>
      <c r="AV21" s="3" t="s">
        <v>101</v>
      </c>
      <c r="AW21" s="3" t="s">
        <v>101</v>
      </c>
      <c r="AX21" s="3" t="s">
        <v>101</v>
      </c>
      <c r="AY21" s="3" t="s">
        <v>101</v>
      </c>
      <c r="AZ21" s="3" t="s">
        <v>101</v>
      </c>
      <c r="BA21" s="3" t="s">
        <v>101</v>
      </c>
      <c r="BB21" s="3" t="s">
        <v>101</v>
      </c>
      <c r="BC21" s="3" t="s">
        <v>101</v>
      </c>
      <c r="BD21" s="3" t="s">
        <v>101</v>
      </c>
      <c r="BE21" s="3" t="s">
        <v>101</v>
      </c>
      <c r="BF21" s="3" t="s">
        <v>101</v>
      </c>
      <c r="BG21" s="3" t="s">
        <v>101</v>
      </c>
      <c r="BH21" s="3" t="s">
        <v>439</v>
      </c>
      <c r="BI21" s="3" t="s">
        <v>218</v>
      </c>
      <c r="BJ21" s="3" t="s">
        <v>101</v>
      </c>
      <c r="BK21" s="3" t="s">
        <v>101</v>
      </c>
      <c r="BL21" s="3" t="s">
        <v>603</v>
      </c>
      <c r="BM21" s="3" t="s">
        <v>500</v>
      </c>
      <c r="BN21" s="3" t="s">
        <v>604</v>
      </c>
      <c r="BO21" s="3" t="s">
        <v>218</v>
      </c>
      <c r="BP21" s="3" t="s">
        <v>605</v>
      </c>
      <c r="BQ21" s="3" t="s">
        <v>606</v>
      </c>
      <c r="BR21" s="3" t="s">
        <v>218</v>
      </c>
      <c r="BS21" s="3" t="s">
        <v>574</v>
      </c>
      <c r="BT21" s="3" t="s">
        <v>101</v>
      </c>
      <c r="BU21" s="3" t="s">
        <v>101</v>
      </c>
      <c r="BV21" s="3" t="s">
        <v>101</v>
      </c>
      <c r="BW21" s="3" t="s">
        <v>101</v>
      </c>
      <c r="BX21" s="3" t="s">
        <v>101</v>
      </c>
      <c r="BY21" s="3" t="s">
        <v>101</v>
      </c>
      <c r="BZ21" s="3" t="s">
        <v>101</v>
      </c>
      <c r="CA21" s="3" t="s">
        <v>101</v>
      </c>
      <c r="CB21" s="3" t="s">
        <v>101</v>
      </c>
      <c r="CC21" s="3" t="s">
        <v>101</v>
      </c>
      <c r="CD21" s="3" t="s">
        <v>500</v>
      </c>
      <c r="CE21" s="3" t="s">
        <v>101</v>
      </c>
      <c r="CF21" s="3" t="s">
        <v>101</v>
      </c>
      <c r="CG21" s="3" t="s">
        <v>101</v>
      </c>
      <c r="CH21" s="3" t="s">
        <v>101</v>
      </c>
      <c r="CI21" s="3" t="s">
        <v>101</v>
      </c>
      <c r="CJ21" s="3" t="s">
        <v>101</v>
      </c>
      <c r="CK21" s="3" t="s">
        <v>101</v>
      </c>
      <c r="CL21" s="3" t="s">
        <v>101</v>
      </c>
      <c r="CM21" s="3" t="s">
        <v>101</v>
      </c>
      <c r="CN21" s="3" t="s">
        <v>608</v>
      </c>
      <c r="CO21" s="3" t="s">
        <v>101</v>
      </c>
      <c r="CP21" s="3" t="s">
        <v>309</v>
      </c>
      <c r="CQ21" s="3" t="s">
        <v>101</v>
      </c>
      <c r="CR21" s="3" t="s">
        <v>101</v>
      </c>
      <c r="CS21" s="3" t="s">
        <v>101</v>
      </c>
      <c r="CT21" s="3" t="s">
        <v>101</v>
      </c>
      <c r="CU21" s="3" t="s">
        <v>101</v>
      </c>
      <c r="CV21" s="3" t="s">
        <v>101</v>
      </c>
      <c r="CW21" s="3" t="s">
        <v>101</v>
      </c>
      <c r="CX21" s="3" t="s">
        <v>101</v>
      </c>
      <c r="CY21" s="3" t="s">
        <v>101</v>
      </c>
      <c r="CZ21" s="3" t="s">
        <v>602</v>
      </c>
      <c r="DA21" s="3" t="s">
        <v>101</v>
      </c>
      <c r="DB21" s="3" t="s">
        <v>101</v>
      </c>
      <c r="DC21" s="3" t="s">
        <v>101</v>
      </c>
      <c r="DD21" s="3" t="s">
        <v>101</v>
      </c>
    </row>
    <row r="22" spans="1:108" ht="27.95" customHeight="1" x14ac:dyDescent="0.3">
      <c r="A22" s="4">
        <v>19</v>
      </c>
      <c r="B22" s="2" t="s">
        <v>19</v>
      </c>
      <c r="C22" s="3" t="s">
        <v>121</v>
      </c>
      <c r="D22" s="3" t="s">
        <v>101</v>
      </c>
      <c r="E22" s="3" t="s">
        <v>183</v>
      </c>
      <c r="F22" s="3" t="s">
        <v>219</v>
      </c>
      <c r="G22" s="3" t="s">
        <v>219</v>
      </c>
      <c r="H22" s="3" t="s">
        <v>273</v>
      </c>
      <c r="I22" s="3" t="s">
        <v>310</v>
      </c>
      <c r="J22" s="3" t="s">
        <v>341</v>
      </c>
      <c r="K22" s="3" t="s">
        <v>368</v>
      </c>
      <c r="L22" s="3" t="s">
        <v>402</v>
      </c>
      <c r="M22" s="3" t="s">
        <v>440</v>
      </c>
      <c r="N22" s="3" t="s">
        <v>469</v>
      </c>
      <c r="O22" s="3" t="s">
        <v>501</v>
      </c>
      <c r="P22" s="3" t="s">
        <v>612</v>
      </c>
      <c r="Q22" s="3" t="s">
        <v>523</v>
      </c>
      <c r="R22" s="3" t="s">
        <v>575</v>
      </c>
      <c r="S22" s="3" t="s">
        <v>612</v>
      </c>
      <c r="T22" s="3" t="s">
        <v>592</v>
      </c>
      <c r="U22" s="3" t="s">
        <v>101</v>
      </c>
      <c r="V22" s="3" t="s">
        <v>101</v>
      </c>
      <c r="W22" s="3" t="s">
        <v>101</v>
      </c>
      <c r="X22" s="3" t="s">
        <v>101</v>
      </c>
      <c r="Y22" s="3" t="s">
        <v>101</v>
      </c>
      <c r="Z22" s="3" t="s">
        <v>101</v>
      </c>
      <c r="AA22" s="3" t="s">
        <v>101</v>
      </c>
      <c r="AB22" s="3" t="s">
        <v>101</v>
      </c>
      <c r="AC22" s="3" t="s">
        <v>101</v>
      </c>
      <c r="AD22" s="3" t="s">
        <v>101</v>
      </c>
      <c r="AE22" s="3" t="s">
        <v>101</v>
      </c>
      <c r="AF22" s="3" t="s">
        <v>101</v>
      </c>
      <c r="AG22" s="3" t="s">
        <v>101</v>
      </c>
      <c r="AH22" s="3" t="s">
        <v>101</v>
      </c>
      <c r="AI22" s="3" t="s">
        <v>101</v>
      </c>
      <c r="AJ22" s="3" t="s">
        <v>101</v>
      </c>
      <c r="AK22" s="3" t="s">
        <v>101</v>
      </c>
      <c r="AL22" s="3" t="s">
        <v>101</v>
      </c>
      <c r="AM22" s="3" t="s">
        <v>101</v>
      </c>
      <c r="AN22" s="3" t="s">
        <v>101</v>
      </c>
      <c r="AO22" s="3" t="s">
        <v>101</v>
      </c>
      <c r="AP22" s="3" t="s">
        <v>609</v>
      </c>
      <c r="AQ22" s="3" t="s">
        <v>610</v>
      </c>
      <c r="AR22" s="3" t="s">
        <v>101</v>
      </c>
      <c r="AS22" s="3" t="s">
        <v>101</v>
      </c>
      <c r="AT22" s="3" t="s">
        <v>101</v>
      </c>
      <c r="AU22" s="3" t="s">
        <v>101</v>
      </c>
      <c r="AV22" s="3" t="s">
        <v>101</v>
      </c>
      <c r="AW22" s="3" t="s">
        <v>101</v>
      </c>
      <c r="AX22" s="3" t="s">
        <v>101</v>
      </c>
      <c r="AY22" s="3" t="s">
        <v>101</v>
      </c>
      <c r="AZ22" s="3" t="s">
        <v>101</v>
      </c>
      <c r="BA22" s="3" t="s">
        <v>101</v>
      </c>
      <c r="BB22" s="3" t="s">
        <v>101</v>
      </c>
      <c r="BC22" s="3" t="s">
        <v>101</v>
      </c>
      <c r="BD22" s="3" t="s">
        <v>101</v>
      </c>
      <c r="BE22" s="3" t="s">
        <v>101</v>
      </c>
      <c r="BF22" s="3" t="s">
        <v>101</v>
      </c>
      <c r="BG22" s="3" t="s">
        <v>101</v>
      </c>
      <c r="BH22" s="3" t="s">
        <v>440</v>
      </c>
      <c r="BI22" s="3" t="s">
        <v>219</v>
      </c>
      <c r="BJ22" s="3" t="s">
        <v>101</v>
      </c>
      <c r="BK22" s="3" t="s">
        <v>101</v>
      </c>
      <c r="BL22" s="3" t="s">
        <v>101</v>
      </c>
      <c r="BM22" s="3" t="s">
        <v>501</v>
      </c>
      <c r="BN22" s="3" t="s">
        <v>219</v>
      </c>
      <c r="BO22" s="3" t="s">
        <v>219</v>
      </c>
      <c r="BP22" s="3" t="s">
        <v>219</v>
      </c>
      <c r="BQ22" s="3" t="s">
        <v>219</v>
      </c>
      <c r="BR22" s="3" t="s">
        <v>219</v>
      </c>
      <c r="BS22" s="3" t="s">
        <v>575</v>
      </c>
      <c r="BT22" s="3" t="s">
        <v>101</v>
      </c>
      <c r="BU22" s="3" t="s">
        <v>101</v>
      </c>
      <c r="BV22" s="3" t="s">
        <v>101</v>
      </c>
      <c r="BW22" s="3" t="s">
        <v>101</v>
      </c>
      <c r="BX22" s="3" t="s">
        <v>101</v>
      </c>
      <c r="BY22" s="3" t="s">
        <v>101</v>
      </c>
      <c r="BZ22" s="3" t="s">
        <v>611</v>
      </c>
      <c r="CA22" s="3" t="s">
        <v>101</v>
      </c>
      <c r="CB22" s="3" t="s">
        <v>101</v>
      </c>
      <c r="CC22" s="3" t="s">
        <v>101</v>
      </c>
      <c r="CD22" s="3" t="s">
        <v>501</v>
      </c>
      <c r="CE22" s="3" t="s">
        <v>101</v>
      </c>
      <c r="CF22" s="3" t="s">
        <v>101</v>
      </c>
      <c r="CG22" s="3" t="s">
        <v>101</v>
      </c>
      <c r="CH22" s="3" t="s">
        <v>101</v>
      </c>
      <c r="CI22" s="3" t="s">
        <v>101</v>
      </c>
      <c r="CJ22" s="3" t="s">
        <v>101</v>
      </c>
      <c r="CK22" s="3" t="s">
        <v>101</v>
      </c>
      <c r="CL22" s="3" t="s">
        <v>101</v>
      </c>
      <c r="CM22" s="3" t="s">
        <v>101</v>
      </c>
      <c r="CN22" s="3" t="s">
        <v>613</v>
      </c>
      <c r="CO22" s="3" t="s">
        <v>101</v>
      </c>
      <c r="CP22" s="3" t="s">
        <v>310</v>
      </c>
      <c r="CQ22" s="3" t="s">
        <v>101</v>
      </c>
      <c r="CR22" s="3" t="s">
        <v>101</v>
      </c>
      <c r="CS22" s="3" t="s">
        <v>101</v>
      </c>
      <c r="CT22" s="3" t="s">
        <v>101</v>
      </c>
      <c r="CU22" s="3" t="s">
        <v>101</v>
      </c>
      <c r="CV22" s="3" t="s">
        <v>101</v>
      </c>
      <c r="CW22" s="3" t="s">
        <v>101</v>
      </c>
      <c r="CX22" s="3" t="s">
        <v>101</v>
      </c>
      <c r="CY22" s="3" t="s">
        <v>101</v>
      </c>
      <c r="CZ22" s="3" t="s">
        <v>610</v>
      </c>
      <c r="DA22" s="3" t="s">
        <v>101</v>
      </c>
      <c r="DB22" s="3" t="s">
        <v>101</v>
      </c>
      <c r="DC22" s="3" t="s">
        <v>101</v>
      </c>
      <c r="DD22" s="3" t="s">
        <v>101</v>
      </c>
    </row>
    <row r="23" spans="1:108" ht="27.95" customHeight="1" x14ac:dyDescent="0.3">
      <c r="A23" s="4">
        <v>20</v>
      </c>
      <c r="B23" s="2" t="s">
        <v>20</v>
      </c>
      <c r="C23" s="3" t="s">
        <v>122</v>
      </c>
      <c r="D23" s="3" t="s">
        <v>101</v>
      </c>
      <c r="E23" s="3" t="s">
        <v>184</v>
      </c>
      <c r="F23" s="3" t="s">
        <v>220</v>
      </c>
      <c r="G23" s="3" t="s">
        <v>220</v>
      </c>
      <c r="H23" s="3" t="s">
        <v>274</v>
      </c>
      <c r="I23" s="3" t="s">
        <v>311</v>
      </c>
      <c r="J23" s="3" t="s">
        <v>342</v>
      </c>
      <c r="K23" s="3" t="s">
        <v>369</v>
      </c>
      <c r="L23" s="3" t="s">
        <v>403</v>
      </c>
      <c r="M23" s="3" t="s">
        <v>441</v>
      </c>
      <c r="N23" s="3" t="s">
        <v>470</v>
      </c>
      <c r="O23" s="3" t="s">
        <v>502</v>
      </c>
      <c r="P23" s="3" t="s">
        <v>618</v>
      </c>
      <c r="Q23" s="3" t="s">
        <v>524</v>
      </c>
      <c r="R23" s="3" t="s">
        <v>576</v>
      </c>
      <c r="S23" s="3" t="s">
        <v>618</v>
      </c>
      <c r="T23" s="3" t="s">
        <v>593</v>
      </c>
      <c r="U23" s="3" t="s">
        <v>101</v>
      </c>
      <c r="V23" s="3" t="s">
        <v>101</v>
      </c>
      <c r="W23" s="3" t="s">
        <v>101</v>
      </c>
      <c r="X23" s="3" t="s">
        <v>101</v>
      </c>
      <c r="Y23" s="3" t="s">
        <v>101</v>
      </c>
      <c r="Z23" s="3" t="s">
        <v>101</v>
      </c>
      <c r="AA23" s="3" t="s">
        <v>101</v>
      </c>
      <c r="AB23" s="3" t="s">
        <v>101</v>
      </c>
      <c r="AC23" s="3" t="s">
        <v>101</v>
      </c>
      <c r="AD23" s="3" t="s">
        <v>101</v>
      </c>
      <c r="AE23" s="3" t="s">
        <v>101</v>
      </c>
      <c r="AF23" s="3" t="s">
        <v>101</v>
      </c>
      <c r="AG23" s="3" t="s">
        <v>101</v>
      </c>
      <c r="AH23" s="3" t="s">
        <v>101</v>
      </c>
      <c r="AI23" s="3" t="s">
        <v>101</v>
      </c>
      <c r="AJ23" s="3" t="s">
        <v>101</v>
      </c>
      <c r="AK23" s="3" t="s">
        <v>101</v>
      </c>
      <c r="AL23" s="3" t="s">
        <v>101</v>
      </c>
      <c r="AM23" s="3" t="s">
        <v>101</v>
      </c>
      <c r="AN23" s="3" t="s">
        <v>101</v>
      </c>
      <c r="AO23" s="3" t="s">
        <v>101</v>
      </c>
      <c r="AP23" s="3" t="s">
        <v>614</v>
      </c>
      <c r="AQ23" s="3" t="s">
        <v>615</v>
      </c>
      <c r="AR23" s="3" t="s">
        <v>101</v>
      </c>
      <c r="AS23" s="3" t="s">
        <v>101</v>
      </c>
      <c r="AT23" s="3" t="s">
        <v>101</v>
      </c>
      <c r="AU23" s="3" t="s">
        <v>101</v>
      </c>
      <c r="AV23" s="3" t="s">
        <v>101</v>
      </c>
      <c r="AW23" s="3" t="s">
        <v>101</v>
      </c>
      <c r="AX23" s="3" t="s">
        <v>101</v>
      </c>
      <c r="AY23" s="3" t="s">
        <v>101</v>
      </c>
      <c r="AZ23" s="3" t="s">
        <v>101</v>
      </c>
      <c r="BA23" s="3" t="s">
        <v>101</v>
      </c>
      <c r="BB23" s="3" t="s">
        <v>101</v>
      </c>
      <c r="BC23" s="3" t="s">
        <v>101</v>
      </c>
      <c r="BD23" s="3" t="s">
        <v>101</v>
      </c>
      <c r="BE23" s="3" t="s">
        <v>101</v>
      </c>
      <c r="BF23" s="3" t="s">
        <v>101</v>
      </c>
      <c r="BG23" s="3" t="s">
        <v>101</v>
      </c>
      <c r="BH23" s="3" t="s">
        <v>441</v>
      </c>
      <c r="BI23" s="3" t="s">
        <v>220</v>
      </c>
      <c r="BJ23" s="3" t="s">
        <v>101</v>
      </c>
      <c r="BK23" s="3" t="s">
        <v>101</v>
      </c>
      <c r="BL23" s="3" t="s">
        <v>101</v>
      </c>
      <c r="BM23" s="3" t="s">
        <v>502</v>
      </c>
      <c r="BN23" s="3" t="s">
        <v>616</v>
      </c>
      <c r="BO23" s="3" t="s">
        <v>220</v>
      </c>
      <c r="BP23" s="3" t="s">
        <v>220</v>
      </c>
      <c r="BQ23" s="3" t="s">
        <v>220</v>
      </c>
      <c r="BR23" s="3" t="s">
        <v>220</v>
      </c>
      <c r="BS23" s="3" t="s">
        <v>576</v>
      </c>
      <c r="BT23" s="3" t="s">
        <v>101</v>
      </c>
      <c r="BU23" s="3" t="s">
        <v>101</v>
      </c>
      <c r="BV23" s="3" t="s">
        <v>101</v>
      </c>
      <c r="BW23" s="3" t="s">
        <v>101</v>
      </c>
      <c r="BX23" s="3" t="s">
        <v>101</v>
      </c>
      <c r="BY23" s="3" t="s">
        <v>101</v>
      </c>
      <c r="BZ23" s="3" t="s">
        <v>617</v>
      </c>
      <c r="CA23" s="3" t="s">
        <v>101</v>
      </c>
      <c r="CB23" s="3" t="s">
        <v>101</v>
      </c>
      <c r="CC23" s="3" t="s">
        <v>101</v>
      </c>
      <c r="CD23" s="3" t="s">
        <v>502</v>
      </c>
      <c r="CE23" s="3" t="s">
        <v>101</v>
      </c>
      <c r="CF23" s="3" t="s">
        <v>101</v>
      </c>
      <c r="CG23" s="3" t="s">
        <v>101</v>
      </c>
      <c r="CH23" s="3" t="s">
        <v>101</v>
      </c>
      <c r="CI23" s="3" t="s">
        <v>101</v>
      </c>
      <c r="CJ23" s="3" t="s">
        <v>101</v>
      </c>
      <c r="CK23" s="3" t="s">
        <v>101</v>
      </c>
      <c r="CL23" s="3" t="s">
        <v>101</v>
      </c>
      <c r="CM23" s="3" t="s">
        <v>101</v>
      </c>
      <c r="CN23" s="3" t="s">
        <v>619</v>
      </c>
      <c r="CO23" s="3" t="s">
        <v>101</v>
      </c>
      <c r="CP23" s="3" t="s">
        <v>311</v>
      </c>
      <c r="CQ23" s="3" t="s">
        <v>101</v>
      </c>
      <c r="CR23" s="3" t="s">
        <v>101</v>
      </c>
      <c r="CS23" s="3" t="s">
        <v>101</v>
      </c>
      <c r="CT23" s="3" t="s">
        <v>101</v>
      </c>
      <c r="CU23" s="3" t="s">
        <v>101</v>
      </c>
      <c r="CV23" s="3" t="s">
        <v>101</v>
      </c>
      <c r="CW23" s="3" t="s">
        <v>101</v>
      </c>
      <c r="CX23" s="3" t="s">
        <v>101</v>
      </c>
      <c r="CY23" s="3" t="s">
        <v>101</v>
      </c>
      <c r="CZ23" s="3" t="s">
        <v>615</v>
      </c>
      <c r="DA23" s="3" t="s">
        <v>101</v>
      </c>
      <c r="DB23" s="3" t="s">
        <v>101</v>
      </c>
      <c r="DC23" s="3" t="s">
        <v>101</v>
      </c>
      <c r="DD23" s="3" t="s">
        <v>101</v>
      </c>
    </row>
    <row r="24" spans="1:108" ht="27.95" customHeight="1" x14ac:dyDescent="0.3">
      <c r="A24" s="4">
        <v>21</v>
      </c>
      <c r="B24" s="2" t="s">
        <v>21</v>
      </c>
      <c r="C24" s="3" t="s">
        <v>123</v>
      </c>
      <c r="D24" s="3" t="s">
        <v>101</v>
      </c>
      <c r="E24" s="3" t="s">
        <v>185</v>
      </c>
      <c r="F24" s="3" t="s">
        <v>221</v>
      </c>
      <c r="G24" s="3" t="s">
        <v>221</v>
      </c>
      <c r="H24" s="3" t="s">
        <v>275</v>
      </c>
      <c r="I24" s="3" t="s">
        <v>312</v>
      </c>
      <c r="J24" s="3" t="s">
        <v>343</v>
      </c>
      <c r="K24" s="3" t="s">
        <v>370</v>
      </c>
      <c r="L24" s="3" t="s">
        <v>404</v>
      </c>
      <c r="M24" s="3" t="s">
        <v>442</v>
      </c>
      <c r="N24" s="3" t="s">
        <v>471</v>
      </c>
      <c r="O24" s="3" t="s">
        <v>503</v>
      </c>
      <c r="P24" s="3" t="s">
        <v>628</v>
      </c>
      <c r="Q24" s="3" t="s">
        <v>525</v>
      </c>
      <c r="R24" s="3" t="s">
        <v>577</v>
      </c>
      <c r="S24" s="3" t="s">
        <v>628</v>
      </c>
      <c r="T24" s="3" t="s">
        <v>594</v>
      </c>
      <c r="U24" s="3" t="s">
        <v>101</v>
      </c>
      <c r="V24" s="3" t="s">
        <v>101</v>
      </c>
      <c r="W24" s="3" t="s">
        <v>101</v>
      </c>
      <c r="X24" s="3" t="s">
        <v>101</v>
      </c>
      <c r="Y24" s="3" t="s">
        <v>101</v>
      </c>
      <c r="Z24" s="3" t="s">
        <v>101</v>
      </c>
      <c r="AA24" s="3" t="s">
        <v>620</v>
      </c>
      <c r="AB24" s="3" t="s">
        <v>620</v>
      </c>
      <c r="AC24" s="3" t="s">
        <v>620</v>
      </c>
      <c r="AD24" s="3" t="s">
        <v>621</v>
      </c>
      <c r="AE24" s="3" t="s">
        <v>621</v>
      </c>
      <c r="AF24" s="3" t="s">
        <v>623</v>
      </c>
      <c r="AG24" s="3" t="s">
        <v>101</v>
      </c>
      <c r="AH24" s="3" t="s">
        <v>101</v>
      </c>
      <c r="AI24" s="3" t="s">
        <v>101</v>
      </c>
      <c r="AJ24" s="3" t="s">
        <v>101</v>
      </c>
      <c r="AK24" s="3" t="s">
        <v>101</v>
      </c>
      <c r="AL24" s="3" t="s">
        <v>101</v>
      </c>
      <c r="AM24" s="3" t="s">
        <v>101</v>
      </c>
      <c r="AN24" s="3" t="s">
        <v>101</v>
      </c>
      <c r="AO24" s="3" t="s">
        <v>101</v>
      </c>
      <c r="AP24" s="3" t="s">
        <v>624</v>
      </c>
      <c r="AQ24" s="3" t="s">
        <v>625</v>
      </c>
      <c r="AR24" s="3" t="s">
        <v>101</v>
      </c>
      <c r="AS24" s="3" t="s">
        <v>101</v>
      </c>
      <c r="AT24" s="3" t="s">
        <v>101</v>
      </c>
      <c r="AU24" s="3" t="s">
        <v>101</v>
      </c>
      <c r="AV24" s="3" t="s">
        <v>101</v>
      </c>
      <c r="AW24" s="3" t="s">
        <v>101</v>
      </c>
      <c r="AX24" s="3" t="s">
        <v>101</v>
      </c>
      <c r="AY24" s="3" t="s">
        <v>101</v>
      </c>
      <c r="AZ24" s="3" t="s">
        <v>101</v>
      </c>
      <c r="BA24" s="3" t="s">
        <v>101</v>
      </c>
      <c r="BB24" s="3" t="s">
        <v>101</v>
      </c>
      <c r="BC24" s="3" t="s">
        <v>101</v>
      </c>
      <c r="BD24" s="3" t="s">
        <v>101</v>
      </c>
      <c r="BE24" s="3" t="s">
        <v>101</v>
      </c>
      <c r="BF24" s="3" t="s">
        <v>101</v>
      </c>
      <c r="BG24" s="3" t="s">
        <v>101</v>
      </c>
      <c r="BH24" s="3" t="s">
        <v>442</v>
      </c>
      <c r="BI24" s="3" t="s">
        <v>221</v>
      </c>
      <c r="BJ24" s="3" t="s">
        <v>101</v>
      </c>
      <c r="BK24" s="3" t="s">
        <v>101</v>
      </c>
      <c r="BL24" s="3" t="s">
        <v>101</v>
      </c>
      <c r="BM24" s="3" t="s">
        <v>503</v>
      </c>
      <c r="BN24" s="3" t="s">
        <v>626</v>
      </c>
      <c r="BO24" s="3" t="s">
        <v>221</v>
      </c>
      <c r="BP24" s="3" t="s">
        <v>221</v>
      </c>
      <c r="BQ24" s="3" t="s">
        <v>221</v>
      </c>
      <c r="BR24" s="3" t="s">
        <v>221</v>
      </c>
      <c r="BS24" s="3" t="s">
        <v>577</v>
      </c>
      <c r="BT24" s="3" t="s">
        <v>101</v>
      </c>
      <c r="BU24" s="3" t="s">
        <v>101</v>
      </c>
      <c r="BV24" s="3" t="s">
        <v>101</v>
      </c>
      <c r="BW24" s="3" t="s">
        <v>101</v>
      </c>
      <c r="BX24" s="3" t="s">
        <v>101</v>
      </c>
      <c r="BY24" s="3" t="s">
        <v>101</v>
      </c>
      <c r="BZ24" s="3" t="s">
        <v>627</v>
      </c>
      <c r="CA24" s="3" t="s">
        <v>101</v>
      </c>
      <c r="CB24" s="3" t="s">
        <v>101</v>
      </c>
      <c r="CC24" s="3" t="s">
        <v>101</v>
      </c>
      <c r="CD24" s="3" t="s">
        <v>503</v>
      </c>
      <c r="CE24" s="3" t="s">
        <v>101</v>
      </c>
      <c r="CF24" s="3" t="s">
        <v>101</v>
      </c>
      <c r="CG24" s="3" t="s">
        <v>623</v>
      </c>
      <c r="CH24" s="3" t="s">
        <v>101</v>
      </c>
      <c r="CI24" s="3" t="s">
        <v>101</v>
      </c>
      <c r="CJ24" s="3" t="s">
        <v>101</v>
      </c>
      <c r="CK24" s="3" t="s">
        <v>101</v>
      </c>
      <c r="CL24" s="3" t="s">
        <v>101</v>
      </c>
      <c r="CM24" s="3" t="s">
        <v>101</v>
      </c>
      <c r="CN24" s="3" t="s">
        <v>629</v>
      </c>
      <c r="CO24" s="3" t="s">
        <v>101</v>
      </c>
      <c r="CP24" s="3" t="s">
        <v>312</v>
      </c>
      <c r="CQ24" s="3" t="s">
        <v>101</v>
      </c>
      <c r="CR24" s="3" t="s">
        <v>101</v>
      </c>
      <c r="CS24" s="3" t="s">
        <v>101</v>
      </c>
      <c r="CT24" s="3" t="s">
        <v>101</v>
      </c>
      <c r="CU24" s="3" t="s">
        <v>101</v>
      </c>
      <c r="CV24" s="3" t="s">
        <v>101</v>
      </c>
      <c r="CW24" s="3" t="s">
        <v>101</v>
      </c>
      <c r="CX24" s="3" t="s">
        <v>101</v>
      </c>
      <c r="CY24" s="3" t="s">
        <v>101</v>
      </c>
      <c r="CZ24" s="3" t="s">
        <v>625</v>
      </c>
      <c r="DA24" s="3" t="s">
        <v>101</v>
      </c>
      <c r="DB24" s="3" t="s">
        <v>101</v>
      </c>
      <c r="DC24" s="3" t="s">
        <v>101</v>
      </c>
      <c r="DD24" s="3" t="s">
        <v>101</v>
      </c>
    </row>
    <row r="25" spans="1:108" ht="27.95" customHeight="1" x14ac:dyDescent="0.3">
      <c r="A25" s="4">
        <v>22</v>
      </c>
      <c r="B25" s="2" t="s">
        <v>22</v>
      </c>
      <c r="C25" s="3" t="s">
        <v>124</v>
      </c>
      <c r="D25" s="3" t="s">
        <v>101</v>
      </c>
      <c r="E25" s="3" t="s">
        <v>186</v>
      </c>
      <c r="F25" s="3" t="s">
        <v>222</v>
      </c>
      <c r="G25" s="3" t="s">
        <v>222</v>
      </c>
      <c r="H25" s="3" t="s">
        <v>276</v>
      </c>
      <c r="I25" s="3" t="s">
        <v>313</v>
      </c>
      <c r="J25" s="3" t="s">
        <v>344</v>
      </c>
      <c r="K25" s="3" t="s">
        <v>371</v>
      </c>
      <c r="L25" s="3" t="s">
        <v>405</v>
      </c>
      <c r="M25" s="3" t="s">
        <v>443</v>
      </c>
      <c r="N25" s="3" t="s">
        <v>472</v>
      </c>
      <c r="O25" s="3" t="s">
        <v>504</v>
      </c>
      <c r="P25" s="3" t="s">
        <v>635</v>
      </c>
      <c r="Q25" s="3" t="s">
        <v>526</v>
      </c>
      <c r="R25" s="3" t="s">
        <v>578</v>
      </c>
      <c r="S25" s="3" t="s">
        <v>635</v>
      </c>
      <c r="T25" s="3" t="s">
        <v>276</v>
      </c>
      <c r="U25" s="3" t="s">
        <v>101</v>
      </c>
      <c r="V25" s="3" t="s">
        <v>101</v>
      </c>
      <c r="W25" s="3" t="s">
        <v>101</v>
      </c>
      <c r="X25" s="3" t="s">
        <v>101</v>
      </c>
      <c r="Y25" s="3" t="s">
        <v>101</v>
      </c>
      <c r="Z25" s="3" t="s">
        <v>101</v>
      </c>
      <c r="AA25" s="3" t="s">
        <v>101</v>
      </c>
      <c r="AB25" s="3" t="s">
        <v>101</v>
      </c>
      <c r="AC25" s="3" t="s">
        <v>101</v>
      </c>
      <c r="AD25" s="3" t="s">
        <v>101</v>
      </c>
      <c r="AE25" s="3" t="s">
        <v>101</v>
      </c>
      <c r="AF25" s="3" t="s">
        <v>101</v>
      </c>
      <c r="AG25" s="3" t="s">
        <v>101</v>
      </c>
      <c r="AH25" s="3" t="s">
        <v>101</v>
      </c>
      <c r="AI25" s="3" t="s">
        <v>101</v>
      </c>
      <c r="AJ25" s="3" t="s">
        <v>101</v>
      </c>
      <c r="AK25" s="3" t="s">
        <v>101</v>
      </c>
      <c r="AL25" s="3" t="s">
        <v>101</v>
      </c>
      <c r="AM25" s="3" t="s">
        <v>101</v>
      </c>
      <c r="AN25" s="3" t="s">
        <v>101</v>
      </c>
      <c r="AO25" s="3" t="s">
        <v>101</v>
      </c>
      <c r="AP25" s="3" t="s">
        <v>630</v>
      </c>
      <c r="AQ25" s="3" t="s">
        <v>631</v>
      </c>
      <c r="AR25" s="3" t="s">
        <v>101</v>
      </c>
      <c r="AS25" s="3" t="s">
        <v>101</v>
      </c>
      <c r="AT25" s="3" t="s">
        <v>101</v>
      </c>
      <c r="AU25" s="3" t="s">
        <v>101</v>
      </c>
      <c r="AV25" s="3" t="s">
        <v>101</v>
      </c>
      <c r="AW25" s="3" t="s">
        <v>101</v>
      </c>
      <c r="AX25" s="3" t="s">
        <v>101</v>
      </c>
      <c r="AY25" s="3" t="s">
        <v>101</v>
      </c>
      <c r="AZ25" s="3" t="s">
        <v>101</v>
      </c>
      <c r="BA25" s="3" t="s">
        <v>101</v>
      </c>
      <c r="BB25" s="3" t="s">
        <v>101</v>
      </c>
      <c r="BC25" s="3" t="s">
        <v>101</v>
      </c>
      <c r="BD25" s="3" t="s">
        <v>101</v>
      </c>
      <c r="BE25" s="3" t="s">
        <v>101</v>
      </c>
      <c r="BF25" s="3" t="s">
        <v>101</v>
      </c>
      <c r="BG25" s="3" t="s">
        <v>101</v>
      </c>
      <c r="BH25" s="3" t="s">
        <v>443</v>
      </c>
      <c r="BI25" s="3" t="s">
        <v>222</v>
      </c>
      <c r="BJ25" s="3" t="s">
        <v>101</v>
      </c>
      <c r="BK25" s="3" t="s">
        <v>101</v>
      </c>
      <c r="BL25" s="3" t="s">
        <v>632</v>
      </c>
      <c r="BM25" s="3" t="s">
        <v>504</v>
      </c>
      <c r="BN25" s="3" t="s">
        <v>633</v>
      </c>
      <c r="BO25" s="3" t="s">
        <v>222</v>
      </c>
      <c r="BP25" s="3" t="s">
        <v>222</v>
      </c>
      <c r="BQ25" s="3" t="s">
        <v>222</v>
      </c>
      <c r="BR25" s="3" t="s">
        <v>222</v>
      </c>
      <c r="BS25" s="3" t="s">
        <v>578</v>
      </c>
      <c r="BT25" s="3" t="s">
        <v>101</v>
      </c>
      <c r="BU25" s="3" t="s">
        <v>101</v>
      </c>
      <c r="BV25" s="3" t="s">
        <v>101</v>
      </c>
      <c r="BW25" s="3" t="s">
        <v>101</v>
      </c>
      <c r="BX25" s="3" t="s">
        <v>101</v>
      </c>
      <c r="BY25" s="3" t="s">
        <v>101</v>
      </c>
      <c r="BZ25" s="3" t="s">
        <v>634</v>
      </c>
      <c r="CA25" s="3" t="s">
        <v>101</v>
      </c>
      <c r="CB25" s="3" t="s">
        <v>101</v>
      </c>
      <c r="CC25" s="3" t="s">
        <v>101</v>
      </c>
      <c r="CD25" s="3" t="s">
        <v>504</v>
      </c>
      <c r="CE25" s="3" t="s">
        <v>101</v>
      </c>
      <c r="CF25" s="3" t="s">
        <v>101</v>
      </c>
      <c r="CG25" s="3" t="s">
        <v>101</v>
      </c>
      <c r="CH25" s="3" t="s">
        <v>101</v>
      </c>
      <c r="CI25" s="3" t="s">
        <v>101</v>
      </c>
      <c r="CJ25" s="3" t="s">
        <v>101</v>
      </c>
      <c r="CK25" s="3" t="s">
        <v>101</v>
      </c>
      <c r="CL25" s="3" t="s">
        <v>101</v>
      </c>
      <c r="CM25" s="3" t="s">
        <v>101</v>
      </c>
      <c r="CN25" s="3" t="s">
        <v>636</v>
      </c>
      <c r="CO25" s="3" t="s">
        <v>101</v>
      </c>
      <c r="CP25" s="3" t="s">
        <v>313</v>
      </c>
      <c r="CQ25" s="3" t="s">
        <v>101</v>
      </c>
      <c r="CR25" s="3" t="s">
        <v>101</v>
      </c>
      <c r="CS25" s="3" t="s">
        <v>101</v>
      </c>
      <c r="CT25" s="3" t="s">
        <v>101</v>
      </c>
      <c r="CU25" s="3" t="s">
        <v>101</v>
      </c>
      <c r="CV25" s="3" t="s">
        <v>101</v>
      </c>
      <c r="CW25" s="3" t="s">
        <v>101</v>
      </c>
      <c r="CX25" s="3" t="s">
        <v>101</v>
      </c>
      <c r="CY25" s="3" t="s">
        <v>101</v>
      </c>
      <c r="CZ25" s="3" t="s">
        <v>631</v>
      </c>
      <c r="DA25" s="3" t="s">
        <v>101</v>
      </c>
      <c r="DB25" s="3" t="s">
        <v>101</v>
      </c>
      <c r="DC25" s="3" t="s">
        <v>101</v>
      </c>
      <c r="DD25" s="3" t="s">
        <v>101</v>
      </c>
    </row>
    <row r="26" spans="1:108" ht="27.95" customHeight="1" x14ac:dyDescent="0.3">
      <c r="A26" s="4">
        <v>23</v>
      </c>
      <c r="B26" s="2" t="s">
        <v>23</v>
      </c>
      <c r="C26" s="3" t="s">
        <v>101</v>
      </c>
      <c r="D26" s="3" t="s">
        <v>101</v>
      </c>
      <c r="E26" s="3" t="s">
        <v>101</v>
      </c>
      <c r="F26" s="3" t="s">
        <v>101</v>
      </c>
      <c r="G26" s="3" t="s">
        <v>101</v>
      </c>
      <c r="H26" s="3" t="s">
        <v>101</v>
      </c>
      <c r="I26" s="3" t="s">
        <v>101</v>
      </c>
      <c r="J26" s="3" t="s">
        <v>101</v>
      </c>
      <c r="K26" s="3" t="s">
        <v>101</v>
      </c>
      <c r="L26" s="3" t="s">
        <v>101</v>
      </c>
      <c r="M26" s="3" t="s">
        <v>101</v>
      </c>
      <c r="N26" s="3" t="s">
        <v>101</v>
      </c>
      <c r="O26" s="3" t="s">
        <v>101</v>
      </c>
      <c r="P26" s="3" t="s">
        <v>101</v>
      </c>
      <c r="Q26" s="3" t="s">
        <v>101</v>
      </c>
      <c r="R26" s="3" t="s">
        <v>101</v>
      </c>
      <c r="S26" s="3" t="s">
        <v>101</v>
      </c>
      <c r="T26" s="3" t="s">
        <v>101</v>
      </c>
      <c r="U26" s="3" t="s">
        <v>101</v>
      </c>
      <c r="V26" s="3" t="s">
        <v>101</v>
      </c>
      <c r="W26" s="3" t="s">
        <v>101</v>
      </c>
      <c r="X26" s="3" t="s">
        <v>101</v>
      </c>
      <c r="Y26" s="3" t="s">
        <v>101</v>
      </c>
      <c r="Z26" s="3" t="s">
        <v>637</v>
      </c>
      <c r="AA26" s="3" t="s">
        <v>638</v>
      </c>
      <c r="AB26" s="3" t="s">
        <v>638</v>
      </c>
      <c r="AC26" s="3" t="s">
        <v>638</v>
      </c>
      <c r="AD26" s="3" t="s">
        <v>101</v>
      </c>
      <c r="AE26" s="3" t="s">
        <v>101</v>
      </c>
      <c r="AF26" s="3" t="s">
        <v>101</v>
      </c>
      <c r="AG26" s="3" t="s">
        <v>101</v>
      </c>
      <c r="AH26" s="3" t="s">
        <v>101</v>
      </c>
      <c r="AI26" s="3" t="s">
        <v>101</v>
      </c>
      <c r="AJ26" s="3" t="s">
        <v>101</v>
      </c>
      <c r="AK26" s="3" t="s">
        <v>101</v>
      </c>
      <c r="AL26" s="3" t="s">
        <v>101</v>
      </c>
      <c r="AM26" s="3" t="s">
        <v>101</v>
      </c>
      <c r="AN26" s="3" t="s">
        <v>101</v>
      </c>
      <c r="AO26" s="3" t="s">
        <v>101</v>
      </c>
      <c r="AP26" s="3" t="s">
        <v>101</v>
      </c>
      <c r="AQ26" s="3" t="s">
        <v>640</v>
      </c>
      <c r="AR26" s="3" t="s">
        <v>641</v>
      </c>
      <c r="AS26" s="3" t="s">
        <v>642</v>
      </c>
      <c r="AT26" s="3" t="s">
        <v>643</v>
      </c>
      <c r="AU26" s="3" t="s">
        <v>644</v>
      </c>
      <c r="AV26" s="3" t="s">
        <v>645</v>
      </c>
      <c r="AW26" s="3" t="s">
        <v>101</v>
      </c>
      <c r="AX26" s="3" t="s">
        <v>646</v>
      </c>
      <c r="AY26" s="3" t="s">
        <v>647</v>
      </c>
      <c r="AZ26" s="3" t="s">
        <v>648</v>
      </c>
      <c r="BA26" s="3" t="s">
        <v>648</v>
      </c>
      <c r="BB26" s="3" t="s">
        <v>648</v>
      </c>
      <c r="BC26" s="3" t="s">
        <v>646</v>
      </c>
      <c r="BD26" s="3" t="s">
        <v>646</v>
      </c>
      <c r="BE26" s="3" t="s">
        <v>647</v>
      </c>
      <c r="BF26" s="3" t="s">
        <v>647</v>
      </c>
      <c r="BG26" s="3" t="s">
        <v>646</v>
      </c>
      <c r="BH26" s="3" t="s">
        <v>101</v>
      </c>
      <c r="BI26" s="3" t="s">
        <v>101</v>
      </c>
      <c r="BJ26" s="3" t="s">
        <v>101</v>
      </c>
      <c r="BK26" s="3" t="s">
        <v>101</v>
      </c>
      <c r="BL26" s="3" t="s">
        <v>101</v>
      </c>
      <c r="BM26" s="3" t="s">
        <v>101</v>
      </c>
      <c r="BN26" s="3" t="s">
        <v>101</v>
      </c>
      <c r="BO26" s="3" t="s">
        <v>101</v>
      </c>
      <c r="BP26" s="3" t="s">
        <v>101</v>
      </c>
      <c r="BQ26" s="3" t="s">
        <v>101</v>
      </c>
      <c r="BR26" s="3" t="s">
        <v>101</v>
      </c>
      <c r="BS26" s="3" t="s">
        <v>101</v>
      </c>
      <c r="BT26" s="3" t="s">
        <v>101</v>
      </c>
      <c r="BU26" s="3" t="s">
        <v>101</v>
      </c>
      <c r="BV26" s="3" t="s">
        <v>101</v>
      </c>
      <c r="BW26" s="3" t="s">
        <v>101</v>
      </c>
      <c r="BX26" s="3" t="s">
        <v>101</v>
      </c>
      <c r="BY26" s="3" t="s">
        <v>101</v>
      </c>
      <c r="BZ26" s="3" t="s">
        <v>101</v>
      </c>
      <c r="CA26" s="3" t="s">
        <v>649</v>
      </c>
      <c r="CB26" s="3" t="s">
        <v>648</v>
      </c>
      <c r="CC26" s="3" t="s">
        <v>647</v>
      </c>
      <c r="CD26" s="3" t="s">
        <v>101</v>
      </c>
      <c r="CE26" s="3" t="s">
        <v>101</v>
      </c>
      <c r="CF26" s="3" t="s">
        <v>648</v>
      </c>
      <c r="CG26" s="3" t="s">
        <v>101</v>
      </c>
      <c r="CH26" s="3" t="s">
        <v>101</v>
      </c>
      <c r="CI26" s="3" t="s">
        <v>101</v>
      </c>
      <c r="CJ26" s="3" t="s">
        <v>101</v>
      </c>
      <c r="CK26" s="3" t="s">
        <v>101</v>
      </c>
      <c r="CL26" s="3" t="s">
        <v>101</v>
      </c>
      <c r="CM26" s="3" t="s">
        <v>101</v>
      </c>
      <c r="CN26" s="3" t="s">
        <v>101</v>
      </c>
      <c r="CO26" s="3" t="s">
        <v>648</v>
      </c>
      <c r="CP26" s="3" t="s">
        <v>101</v>
      </c>
      <c r="CQ26" s="3" t="s">
        <v>101</v>
      </c>
      <c r="CR26" s="3" t="s">
        <v>101</v>
      </c>
      <c r="CS26" s="3" t="s">
        <v>646</v>
      </c>
      <c r="CT26" s="3" t="s">
        <v>643</v>
      </c>
      <c r="CU26" s="3" t="s">
        <v>649</v>
      </c>
      <c r="CV26" s="3" t="s">
        <v>101</v>
      </c>
      <c r="CW26" s="3" t="s">
        <v>646</v>
      </c>
      <c r="CX26" s="3" t="s">
        <v>644</v>
      </c>
      <c r="CY26" s="3" t="s">
        <v>648</v>
      </c>
      <c r="CZ26" s="3" t="s">
        <v>640</v>
      </c>
      <c r="DA26" s="3" t="s">
        <v>646</v>
      </c>
      <c r="DB26" s="3" t="s">
        <v>646</v>
      </c>
      <c r="DC26" s="3" t="s">
        <v>101</v>
      </c>
      <c r="DD26" s="3" t="s">
        <v>647</v>
      </c>
    </row>
    <row r="27" spans="1:108" ht="27.95" customHeight="1" x14ac:dyDescent="0.3">
      <c r="A27" s="4">
        <v>24</v>
      </c>
      <c r="B27" s="2" t="s">
        <v>24</v>
      </c>
      <c r="C27" s="3" t="s">
        <v>125</v>
      </c>
      <c r="D27" s="3" t="s">
        <v>165</v>
      </c>
      <c r="E27" s="3" t="s">
        <v>187</v>
      </c>
      <c r="F27" s="3" t="s">
        <v>223</v>
      </c>
      <c r="G27" s="3" t="s">
        <v>223</v>
      </c>
      <c r="H27" s="3" t="s">
        <v>277</v>
      </c>
      <c r="I27" s="3" t="s">
        <v>314</v>
      </c>
      <c r="J27" s="3" t="s">
        <v>345</v>
      </c>
      <c r="K27" s="3" t="s">
        <v>372</v>
      </c>
      <c r="L27" s="3" t="s">
        <v>406</v>
      </c>
      <c r="M27" s="3" t="s">
        <v>444</v>
      </c>
      <c r="N27" s="3" t="s">
        <v>473</v>
      </c>
      <c r="O27" s="3" t="s">
        <v>101</v>
      </c>
      <c r="P27" s="3" t="s">
        <v>689</v>
      </c>
      <c r="Q27" s="3" t="s">
        <v>527</v>
      </c>
      <c r="R27" s="3" t="s">
        <v>101</v>
      </c>
      <c r="S27" s="3" t="s">
        <v>689</v>
      </c>
      <c r="T27" s="3" t="s">
        <v>277</v>
      </c>
      <c r="U27" s="3" t="s">
        <v>101</v>
      </c>
      <c r="V27" s="3" t="s">
        <v>101</v>
      </c>
      <c r="W27" s="3" t="s">
        <v>101</v>
      </c>
      <c r="X27" s="3" t="s">
        <v>620</v>
      </c>
      <c r="Y27" s="3" t="s">
        <v>101</v>
      </c>
      <c r="Z27" s="3" t="s">
        <v>638</v>
      </c>
      <c r="AA27" s="3" t="s">
        <v>650</v>
      </c>
      <c r="AB27" s="3" t="s">
        <v>650</v>
      </c>
      <c r="AC27" s="3" t="s">
        <v>650</v>
      </c>
      <c r="AD27" s="3" t="s">
        <v>651</v>
      </c>
      <c r="AE27" s="3" t="s">
        <v>651</v>
      </c>
      <c r="AF27" s="3" t="s">
        <v>653</v>
      </c>
      <c r="AG27" s="3" t="s">
        <v>654</v>
      </c>
      <c r="AH27" s="3" t="s">
        <v>654</v>
      </c>
      <c r="AI27" s="3" t="s">
        <v>654</v>
      </c>
      <c r="AJ27" s="3" t="s">
        <v>655</v>
      </c>
      <c r="AK27" s="3" t="s">
        <v>655</v>
      </c>
      <c r="AL27" s="3" t="s">
        <v>657</v>
      </c>
      <c r="AM27" s="3" t="s">
        <v>657</v>
      </c>
      <c r="AN27" s="3" t="s">
        <v>658</v>
      </c>
      <c r="AO27" s="3" t="s">
        <v>658</v>
      </c>
      <c r="AP27" s="3" t="s">
        <v>659</v>
      </c>
      <c r="AQ27" s="3" t="s">
        <v>660</v>
      </c>
      <c r="AR27" s="3" t="s">
        <v>661</v>
      </c>
      <c r="AS27" s="3" t="s">
        <v>662</v>
      </c>
      <c r="AT27" s="3" t="s">
        <v>663</v>
      </c>
      <c r="AU27" s="3" t="s">
        <v>664</v>
      </c>
      <c r="AV27" s="3" t="s">
        <v>665</v>
      </c>
      <c r="AW27" s="3" t="s">
        <v>666</v>
      </c>
      <c r="AX27" s="3" t="s">
        <v>667</v>
      </c>
      <c r="AY27" s="3" t="s">
        <v>668</v>
      </c>
      <c r="AZ27" s="3" t="s">
        <v>669</v>
      </c>
      <c r="BA27" s="3" t="s">
        <v>669</v>
      </c>
      <c r="BB27" s="3" t="s">
        <v>670</v>
      </c>
      <c r="BC27" s="3" t="s">
        <v>671</v>
      </c>
      <c r="BD27" s="3" t="s">
        <v>667</v>
      </c>
      <c r="BE27" s="3" t="s">
        <v>672</v>
      </c>
      <c r="BF27" s="3" t="s">
        <v>673</v>
      </c>
      <c r="BG27" s="3" t="s">
        <v>667</v>
      </c>
      <c r="BH27" s="3" t="s">
        <v>444</v>
      </c>
      <c r="BI27" s="3" t="s">
        <v>223</v>
      </c>
      <c r="BJ27" s="3" t="s">
        <v>101</v>
      </c>
      <c r="BK27" s="3" t="s">
        <v>101</v>
      </c>
      <c r="BL27" s="3" t="s">
        <v>101</v>
      </c>
      <c r="BM27" s="3" t="s">
        <v>101</v>
      </c>
      <c r="BN27" s="3" t="s">
        <v>223</v>
      </c>
      <c r="BO27" s="3" t="s">
        <v>223</v>
      </c>
      <c r="BP27" s="3" t="s">
        <v>223</v>
      </c>
      <c r="BQ27" s="3" t="s">
        <v>223</v>
      </c>
      <c r="BR27" s="3" t="s">
        <v>223</v>
      </c>
      <c r="BS27" s="3" t="s">
        <v>101</v>
      </c>
      <c r="BT27" s="3" t="s">
        <v>101</v>
      </c>
      <c r="BU27" s="3" t="s">
        <v>101</v>
      </c>
      <c r="BV27" s="3" t="s">
        <v>101</v>
      </c>
      <c r="BW27" s="3" t="s">
        <v>101</v>
      </c>
      <c r="BX27" s="3" t="s">
        <v>101</v>
      </c>
      <c r="BY27" s="3" t="s">
        <v>675</v>
      </c>
      <c r="BZ27" s="3" t="s">
        <v>676</v>
      </c>
      <c r="CA27" s="3" t="s">
        <v>677</v>
      </c>
      <c r="CB27" s="3" t="s">
        <v>679</v>
      </c>
      <c r="CC27" s="3" t="s">
        <v>680</v>
      </c>
      <c r="CD27" s="3" t="s">
        <v>101</v>
      </c>
      <c r="CE27" s="3" t="s">
        <v>681</v>
      </c>
      <c r="CF27" s="3" t="s">
        <v>682</v>
      </c>
      <c r="CG27" s="3" t="s">
        <v>653</v>
      </c>
      <c r="CH27" s="3" t="s">
        <v>683</v>
      </c>
      <c r="CI27" s="3" t="s">
        <v>684</v>
      </c>
      <c r="CJ27" s="3" t="s">
        <v>685</v>
      </c>
      <c r="CK27" s="3" t="s">
        <v>686</v>
      </c>
      <c r="CL27" s="3" t="s">
        <v>687</v>
      </c>
      <c r="CM27" s="3" t="s">
        <v>688</v>
      </c>
      <c r="CN27" s="3" t="s">
        <v>690</v>
      </c>
      <c r="CO27" s="3" t="s">
        <v>691</v>
      </c>
      <c r="CP27" s="3" t="s">
        <v>314</v>
      </c>
      <c r="CQ27" s="3" t="s">
        <v>692</v>
      </c>
      <c r="CR27" s="3" t="s">
        <v>165</v>
      </c>
      <c r="CS27" s="3" t="s">
        <v>667</v>
      </c>
      <c r="CT27" s="3" t="s">
        <v>693</v>
      </c>
      <c r="CU27" s="3" t="s">
        <v>694</v>
      </c>
      <c r="CV27" s="3" t="s">
        <v>695</v>
      </c>
      <c r="CW27" s="3" t="s">
        <v>667</v>
      </c>
      <c r="CX27" s="3" t="s">
        <v>664</v>
      </c>
      <c r="CY27" s="3" t="s">
        <v>669</v>
      </c>
      <c r="CZ27" s="3" t="s">
        <v>660</v>
      </c>
      <c r="DA27" s="3" t="s">
        <v>667</v>
      </c>
      <c r="DB27" s="3" t="s">
        <v>667</v>
      </c>
      <c r="DC27" s="3" t="s">
        <v>101</v>
      </c>
      <c r="DD27" s="3" t="s">
        <v>696</v>
      </c>
    </row>
    <row r="28" spans="1:108" ht="27.95" customHeight="1" x14ac:dyDescent="0.3">
      <c r="A28" s="4">
        <v>25</v>
      </c>
      <c r="B28" s="2" t="s">
        <v>25</v>
      </c>
      <c r="C28" s="3" t="s">
        <v>125</v>
      </c>
      <c r="D28" s="3" t="s">
        <v>165</v>
      </c>
      <c r="E28" s="3" t="s">
        <v>187</v>
      </c>
      <c r="F28" s="3" t="s">
        <v>223</v>
      </c>
      <c r="G28" s="3" t="s">
        <v>223</v>
      </c>
      <c r="H28" s="3" t="s">
        <v>277</v>
      </c>
      <c r="I28" s="3" t="s">
        <v>314</v>
      </c>
      <c r="J28" s="3" t="s">
        <v>345</v>
      </c>
      <c r="K28" s="3" t="s">
        <v>372</v>
      </c>
      <c r="L28" s="3" t="s">
        <v>406</v>
      </c>
      <c r="M28" s="3" t="s">
        <v>444</v>
      </c>
      <c r="N28" s="3" t="s">
        <v>473</v>
      </c>
      <c r="O28" s="3" t="s">
        <v>101</v>
      </c>
      <c r="P28" s="3" t="s">
        <v>689</v>
      </c>
      <c r="Q28" s="3" t="s">
        <v>527</v>
      </c>
      <c r="R28" s="3" t="s">
        <v>101</v>
      </c>
      <c r="S28" s="3" t="s">
        <v>689</v>
      </c>
      <c r="T28" s="3" t="s">
        <v>277</v>
      </c>
      <c r="U28" s="3" t="s">
        <v>101</v>
      </c>
      <c r="V28" s="3" t="s">
        <v>101</v>
      </c>
      <c r="W28" s="3" t="s">
        <v>101</v>
      </c>
      <c r="X28" s="3" t="s">
        <v>620</v>
      </c>
      <c r="Y28" s="3" t="s">
        <v>101</v>
      </c>
      <c r="Z28" s="3" t="s">
        <v>638</v>
      </c>
      <c r="AA28" s="3" t="s">
        <v>650</v>
      </c>
      <c r="AB28" s="3" t="s">
        <v>650</v>
      </c>
      <c r="AC28" s="3" t="s">
        <v>650</v>
      </c>
      <c r="AD28" s="3" t="s">
        <v>697</v>
      </c>
      <c r="AE28" s="3" t="s">
        <v>697</v>
      </c>
      <c r="AF28" s="3" t="s">
        <v>653</v>
      </c>
      <c r="AG28" s="3" t="s">
        <v>654</v>
      </c>
      <c r="AH28" s="3" t="s">
        <v>654</v>
      </c>
      <c r="AI28" s="3" t="s">
        <v>654</v>
      </c>
      <c r="AJ28" s="3" t="s">
        <v>655</v>
      </c>
      <c r="AK28" s="3" t="s">
        <v>655</v>
      </c>
      <c r="AL28" s="3" t="s">
        <v>657</v>
      </c>
      <c r="AM28" s="3" t="s">
        <v>657</v>
      </c>
      <c r="AN28" s="3" t="s">
        <v>658</v>
      </c>
      <c r="AO28" s="3" t="s">
        <v>658</v>
      </c>
      <c r="AP28" s="3" t="s">
        <v>659</v>
      </c>
      <c r="AQ28" s="3" t="s">
        <v>660</v>
      </c>
      <c r="AR28" s="3" t="s">
        <v>661</v>
      </c>
      <c r="AS28" s="3" t="s">
        <v>662</v>
      </c>
      <c r="AT28" s="3" t="s">
        <v>663</v>
      </c>
      <c r="AU28" s="3" t="s">
        <v>664</v>
      </c>
      <c r="AV28" s="3" t="s">
        <v>665</v>
      </c>
      <c r="AW28" s="3" t="s">
        <v>666</v>
      </c>
      <c r="AX28" s="3" t="s">
        <v>667</v>
      </c>
      <c r="AY28" s="3" t="s">
        <v>668</v>
      </c>
      <c r="AZ28" s="3" t="s">
        <v>669</v>
      </c>
      <c r="BA28" s="3" t="s">
        <v>669</v>
      </c>
      <c r="BB28" s="3" t="s">
        <v>670</v>
      </c>
      <c r="BC28" s="3" t="s">
        <v>698</v>
      </c>
      <c r="BD28" s="3" t="s">
        <v>667</v>
      </c>
      <c r="BE28" s="3" t="s">
        <v>672</v>
      </c>
      <c r="BF28" s="3" t="s">
        <v>673</v>
      </c>
      <c r="BG28" s="3" t="s">
        <v>667</v>
      </c>
      <c r="BH28" s="3" t="s">
        <v>444</v>
      </c>
      <c r="BI28" s="3" t="s">
        <v>223</v>
      </c>
      <c r="BJ28" s="3" t="s">
        <v>101</v>
      </c>
      <c r="BK28" s="3" t="s">
        <v>101</v>
      </c>
      <c r="BL28" s="3" t="s">
        <v>101</v>
      </c>
      <c r="BM28" s="3" t="s">
        <v>101</v>
      </c>
      <c r="BN28" s="3" t="s">
        <v>223</v>
      </c>
      <c r="BO28" s="3" t="s">
        <v>223</v>
      </c>
      <c r="BP28" s="3" t="s">
        <v>223</v>
      </c>
      <c r="BQ28" s="3" t="s">
        <v>223</v>
      </c>
      <c r="BR28" s="3" t="s">
        <v>223</v>
      </c>
      <c r="BS28" s="3" t="s">
        <v>101</v>
      </c>
      <c r="BT28" s="3" t="s">
        <v>101</v>
      </c>
      <c r="BU28" s="3" t="s">
        <v>101</v>
      </c>
      <c r="BV28" s="3" t="s">
        <v>101</v>
      </c>
      <c r="BW28" s="3" t="s">
        <v>101</v>
      </c>
      <c r="BX28" s="3" t="s">
        <v>101</v>
      </c>
      <c r="BY28" s="3" t="s">
        <v>675</v>
      </c>
      <c r="BZ28" s="3" t="s">
        <v>676</v>
      </c>
      <c r="CA28" s="3" t="s">
        <v>677</v>
      </c>
      <c r="CB28" s="3" t="s">
        <v>679</v>
      </c>
      <c r="CC28" s="3" t="s">
        <v>680</v>
      </c>
      <c r="CD28" s="3" t="s">
        <v>101</v>
      </c>
      <c r="CE28" s="3" t="s">
        <v>681</v>
      </c>
      <c r="CF28" s="3" t="s">
        <v>699</v>
      </c>
      <c r="CG28" s="3" t="s">
        <v>653</v>
      </c>
      <c r="CH28" s="3" t="s">
        <v>683</v>
      </c>
      <c r="CI28" s="3" t="s">
        <v>684</v>
      </c>
      <c r="CJ28" s="3" t="s">
        <v>685</v>
      </c>
      <c r="CK28" s="3" t="s">
        <v>686</v>
      </c>
      <c r="CL28" s="3" t="s">
        <v>687</v>
      </c>
      <c r="CM28" s="3" t="s">
        <v>688</v>
      </c>
      <c r="CN28" s="3" t="s">
        <v>690</v>
      </c>
      <c r="CO28" s="3" t="s">
        <v>691</v>
      </c>
      <c r="CP28" s="3" t="s">
        <v>314</v>
      </c>
      <c r="CQ28" s="3" t="s">
        <v>692</v>
      </c>
      <c r="CR28" s="3" t="s">
        <v>165</v>
      </c>
      <c r="CS28" s="3" t="s">
        <v>667</v>
      </c>
      <c r="CT28" s="3" t="s">
        <v>693</v>
      </c>
      <c r="CU28" s="3" t="s">
        <v>694</v>
      </c>
      <c r="CV28" s="3" t="s">
        <v>695</v>
      </c>
      <c r="CW28" s="3" t="s">
        <v>667</v>
      </c>
      <c r="CX28" s="3" t="s">
        <v>664</v>
      </c>
      <c r="CY28" s="3" t="s">
        <v>669</v>
      </c>
      <c r="CZ28" s="3" t="s">
        <v>660</v>
      </c>
      <c r="DA28" s="3" t="s">
        <v>667</v>
      </c>
      <c r="DB28" s="3" t="s">
        <v>667</v>
      </c>
      <c r="DC28" s="3" t="s">
        <v>101</v>
      </c>
      <c r="DD28" s="3" t="s">
        <v>696</v>
      </c>
    </row>
    <row r="29" spans="1:108" ht="27.95" customHeight="1" x14ac:dyDescent="0.3">
      <c r="A29" s="4">
        <v>26</v>
      </c>
      <c r="B29" s="2" t="s">
        <v>4</v>
      </c>
      <c r="C29" s="3" t="s">
        <v>125</v>
      </c>
      <c r="D29" s="3" t="s">
        <v>165</v>
      </c>
      <c r="E29" s="3" t="s">
        <v>187</v>
      </c>
      <c r="F29" s="3" t="s">
        <v>223</v>
      </c>
      <c r="G29" s="3" t="s">
        <v>223</v>
      </c>
      <c r="H29" s="3" t="s">
        <v>277</v>
      </c>
      <c r="I29" s="3" t="s">
        <v>314</v>
      </c>
      <c r="J29" s="3" t="s">
        <v>345</v>
      </c>
      <c r="K29" s="3" t="s">
        <v>372</v>
      </c>
      <c r="L29" s="3" t="s">
        <v>406</v>
      </c>
      <c r="M29" s="3" t="s">
        <v>444</v>
      </c>
      <c r="N29" s="3" t="s">
        <v>473</v>
      </c>
      <c r="O29" s="3" t="s">
        <v>101</v>
      </c>
      <c r="P29" s="3" t="s">
        <v>689</v>
      </c>
      <c r="Q29" s="3" t="s">
        <v>527</v>
      </c>
      <c r="R29" s="3" t="s">
        <v>101</v>
      </c>
      <c r="S29" s="3" t="s">
        <v>689</v>
      </c>
      <c r="T29" s="3" t="s">
        <v>277</v>
      </c>
      <c r="U29" s="3" t="s">
        <v>101</v>
      </c>
      <c r="V29" s="3" t="s">
        <v>101</v>
      </c>
      <c r="W29" s="3" t="s">
        <v>101</v>
      </c>
      <c r="X29" s="3" t="s">
        <v>620</v>
      </c>
      <c r="Y29" s="3" t="s">
        <v>101</v>
      </c>
      <c r="Z29" s="3" t="s">
        <v>638</v>
      </c>
      <c r="AA29" s="3" t="s">
        <v>650</v>
      </c>
      <c r="AB29" s="3" t="s">
        <v>650</v>
      </c>
      <c r="AC29" s="3" t="s">
        <v>650</v>
      </c>
      <c r="AD29" s="3" t="s">
        <v>651</v>
      </c>
      <c r="AE29" s="3" t="s">
        <v>651</v>
      </c>
      <c r="AF29" s="3" t="s">
        <v>653</v>
      </c>
      <c r="AG29" s="3" t="s">
        <v>654</v>
      </c>
      <c r="AH29" s="3" t="s">
        <v>654</v>
      </c>
      <c r="AI29" s="3" t="s">
        <v>654</v>
      </c>
      <c r="AJ29" s="3" t="s">
        <v>655</v>
      </c>
      <c r="AK29" s="3" t="s">
        <v>655</v>
      </c>
      <c r="AL29" s="3" t="s">
        <v>657</v>
      </c>
      <c r="AM29" s="3" t="s">
        <v>657</v>
      </c>
      <c r="AN29" s="3" t="s">
        <v>658</v>
      </c>
      <c r="AO29" s="3" t="s">
        <v>658</v>
      </c>
      <c r="AP29" s="3" t="s">
        <v>659</v>
      </c>
      <c r="AQ29" s="3" t="s">
        <v>660</v>
      </c>
      <c r="AR29" s="3" t="s">
        <v>661</v>
      </c>
      <c r="AS29" s="3" t="s">
        <v>662</v>
      </c>
      <c r="AT29" s="3" t="s">
        <v>663</v>
      </c>
      <c r="AU29" s="3" t="s">
        <v>664</v>
      </c>
      <c r="AV29" s="3" t="s">
        <v>665</v>
      </c>
      <c r="AW29" s="3" t="s">
        <v>666</v>
      </c>
      <c r="AX29" s="3" t="s">
        <v>667</v>
      </c>
      <c r="AY29" s="3" t="s">
        <v>668</v>
      </c>
      <c r="AZ29" s="3" t="s">
        <v>669</v>
      </c>
      <c r="BA29" s="3" t="s">
        <v>669</v>
      </c>
      <c r="BB29" s="3" t="s">
        <v>670</v>
      </c>
      <c r="BC29" s="3" t="s">
        <v>671</v>
      </c>
      <c r="BD29" s="3" t="s">
        <v>667</v>
      </c>
      <c r="BE29" s="3" t="s">
        <v>672</v>
      </c>
      <c r="BF29" s="3" t="s">
        <v>673</v>
      </c>
      <c r="BG29" s="3" t="s">
        <v>667</v>
      </c>
      <c r="BH29" s="3" t="s">
        <v>444</v>
      </c>
      <c r="BI29" s="3" t="s">
        <v>223</v>
      </c>
      <c r="BJ29" s="3" t="s">
        <v>101</v>
      </c>
      <c r="BK29" s="3" t="s">
        <v>101</v>
      </c>
      <c r="BL29" s="3" t="s">
        <v>101</v>
      </c>
      <c r="BM29" s="3" t="s">
        <v>101</v>
      </c>
      <c r="BN29" s="3" t="s">
        <v>223</v>
      </c>
      <c r="BO29" s="3" t="s">
        <v>223</v>
      </c>
      <c r="BP29" s="3" t="s">
        <v>223</v>
      </c>
      <c r="BQ29" s="3" t="s">
        <v>223</v>
      </c>
      <c r="BR29" s="3" t="s">
        <v>223</v>
      </c>
      <c r="BS29" s="3" t="s">
        <v>101</v>
      </c>
      <c r="BT29" s="3" t="s">
        <v>101</v>
      </c>
      <c r="BU29" s="3" t="s">
        <v>101</v>
      </c>
      <c r="BV29" s="3" t="s">
        <v>101</v>
      </c>
      <c r="BW29" s="3" t="s">
        <v>101</v>
      </c>
      <c r="BX29" s="3" t="s">
        <v>101</v>
      </c>
      <c r="BY29" s="3" t="s">
        <v>675</v>
      </c>
      <c r="BZ29" s="3" t="s">
        <v>676</v>
      </c>
      <c r="CA29" s="3" t="s">
        <v>677</v>
      </c>
      <c r="CB29" s="3" t="s">
        <v>679</v>
      </c>
      <c r="CC29" s="3" t="s">
        <v>1264</v>
      </c>
      <c r="CD29" s="3" t="s">
        <v>101</v>
      </c>
      <c r="CE29" s="3" t="s">
        <v>681</v>
      </c>
      <c r="CF29" s="3" t="s">
        <v>1265</v>
      </c>
      <c r="CG29" s="3" t="s">
        <v>653</v>
      </c>
      <c r="CH29" s="3" t="s">
        <v>683</v>
      </c>
      <c r="CI29" s="3" t="s">
        <v>684</v>
      </c>
      <c r="CJ29" s="3" t="s">
        <v>685</v>
      </c>
      <c r="CK29" s="3" t="s">
        <v>686</v>
      </c>
      <c r="CL29" s="3" t="s">
        <v>687</v>
      </c>
      <c r="CM29" s="3" t="s">
        <v>688</v>
      </c>
      <c r="CN29" s="3" t="s">
        <v>690</v>
      </c>
      <c r="CO29" s="3" t="s">
        <v>691</v>
      </c>
      <c r="CP29" s="3" t="s">
        <v>314</v>
      </c>
      <c r="CQ29" s="3" t="s">
        <v>692</v>
      </c>
      <c r="CR29" s="3" t="s">
        <v>165</v>
      </c>
      <c r="CS29" s="3" t="s">
        <v>667</v>
      </c>
      <c r="CT29" s="3" t="s">
        <v>693</v>
      </c>
      <c r="CU29" s="3" t="s">
        <v>694</v>
      </c>
      <c r="CV29" s="3" t="s">
        <v>695</v>
      </c>
      <c r="CW29" s="3" t="s">
        <v>667</v>
      </c>
      <c r="CX29" s="3" t="s">
        <v>664</v>
      </c>
      <c r="CY29" s="3" t="s">
        <v>669</v>
      </c>
      <c r="CZ29" s="3" t="s">
        <v>660</v>
      </c>
      <c r="DA29" s="3" t="s">
        <v>667</v>
      </c>
      <c r="DB29" s="3" t="s">
        <v>667</v>
      </c>
      <c r="DC29" s="3" t="s">
        <v>101</v>
      </c>
      <c r="DD29" s="3" t="s">
        <v>696</v>
      </c>
    </row>
    <row r="30" spans="1:108" ht="27.95" customHeight="1" x14ac:dyDescent="0.3">
      <c r="A30" s="4">
        <v>27</v>
      </c>
      <c r="B30" s="2" t="s">
        <v>26</v>
      </c>
      <c r="C30" s="3" t="s">
        <v>126</v>
      </c>
      <c r="D30" s="3" t="s">
        <v>166</v>
      </c>
      <c r="E30" s="3" t="s">
        <v>188</v>
      </c>
      <c r="F30" s="3" t="s">
        <v>224</v>
      </c>
      <c r="G30" s="3" t="s">
        <v>224</v>
      </c>
      <c r="H30" s="3" t="s">
        <v>278</v>
      </c>
      <c r="I30" s="3" t="s">
        <v>315</v>
      </c>
      <c r="J30" s="3" t="s">
        <v>346</v>
      </c>
      <c r="K30" s="3" t="s">
        <v>373</v>
      </c>
      <c r="L30" s="3" t="s">
        <v>407</v>
      </c>
      <c r="M30" s="3" t="s">
        <v>445</v>
      </c>
      <c r="N30" s="3" t="s">
        <v>474</v>
      </c>
      <c r="O30" s="3" t="s">
        <v>101</v>
      </c>
      <c r="P30" s="3" t="s">
        <v>737</v>
      </c>
      <c r="Q30" s="3" t="s">
        <v>528</v>
      </c>
      <c r="R30" s="3" t="s">
        <v>101</v>
      </c>
      <c r="S30" s="3" t="s">
        <v>737</v>
      </c>
      <c r="T30" s="3" t="s">
        <v>278</v>
      </c>
      <c r="U30" s="3" t="s">
        <v>101</v>
      </c>
      <c r="V30" s="3" t="s">
        <v>101</v>
      </c>
      <c r="W30" s="3" t="s">
        <v>101</v>
      </c>
      <c r="X30" s="3" t="s">
        <v>621</v>
      </c>
      <c r="Y30" s="3" t="s">
        <v>101</v>
      </c>
      <c r="Z30" s="3" t="s">
        <v>700</v>
      </c>
      <c r="AA30" s="3" t="s">
        <v>701</v>
      </c>
      <c r="AB30" s="3" t="s">
        <v>697</v>
      </c>
      <c r="AC30" s="3" t="s">
        <v>701</v>
      </c>
      <c r="AD30" s="3" t="s">
        <v>702</v>
      </c>
      <c r="AE30" s="3" t="s">
        <v>702</v>
      </c>
      <c r="AF30" s="3" t="s">
        <v>704</v>
      </c>
      <c r="AG30" s="3" t="s">
        <v>705</v>
      </c>
      <c r="AH30" s="3" t="s">
        <v>705</v>
      </c>
      <c r="AI30" s="3" t="s">
        <v>705</v>
      </c>
      <c r="AJ30" s="3" t="s">
        <v>706</v>
      </c>
      <c r="AK30" s="3" t="s">
        <v>706</v>
      </c>
      <c r="AL30" s="3" t="s">
        <v>708</v>
      </c>
      <c r="AM30" s="3" t="s">
        <v>708</v>
      </c>
      <c r="AN30" s="3" t="s">
        <v>709</v>
      </c>
      <c r="AO30" s="3" t="s">
        <v>709</v>
      </c>
      <c r="AP30" s="3" t="s">
        <v>710</v>
      </c>
      <c r="AQ30" s="3" t="s">
        <v>711</v>
      </c>
      <c r="AR30" s="3" t="s">
        <v>712</v>
      </c>
      <c r="AS30" s="3" t="s">
        <v>713</v>
      </c>
      <c r="AT30" s="3" t="s">
        <v>714</v>
      </c>
      <c r="AU30" s="3" t="s">
        <v>715</v>
      </c>
      <c r="AV30" s="3" t="s">
        <v>716</v>
      </c>
      <c r="AW30" s="3" t="s">
        <v>166</v>
      </c>
      <c r="AX30" s="3" t="s">
        <v>717</v>
      </c>
      <c r="AY30" s="3" t="s">
        <v>718</v>
      </c>
      <c r="AZ30" s="3" t="s">
        <v>719</v>
      </c>
      <c r="BA30" s="3" t="s">
        <v>719</v>
      </c>
      <c r="BB30" s="3" t="s">
        <v>719</v>
      </c>
      <c r="BC30" s="3" t="s">
        <v>717</v>
      </c>
      <c r="BD30" s="3" t="s">
        <v>717</v>
      </c>
      <c r="BE30" s="3" t="s">
        <v>720</v>
      </c>
      <c r="BF30" s="3" t="s">
        <v>721</v>
      </c>
      <c r="BG30" s="3" t="s">
        <v>717</v>
      </c>
      <c r="BH30" s="3" t="s">
        <v>445</v>
      </c>
      <c r="BI30" s="3" t="s">
        <v>224</v>
      </c>
      <c r="BJ30" s="3" t="s">
        <v>101</v>
      </c>
      <c r="BK30" s="3" t="s">
        <v>101</v>
      </c>
      <c r="BL30" s="3" t="s">
        <v>101</v>
      </c>
      <c r="BM30" s="3" t="s">
        <v>101</v>
      </c>
      <c r="BN30" s="3" t="s">
        <v>224</v>
      </c>
      <c r="BO30" s="3" t="s">
        <v>224</v>
      </c>
      <c r="BP30" s="3" t="s">
        <v>224</v>
      </c>
      <c r="BQ30" s="3" t="s">
        <v>224</v>
      </c>
      <c r="BR30" s="3" t="s">
        <v>224</v>
      </c>
      <c r="BS30" s="3" t="s">
        <v>101</v>
      </c>
      <c r="BT30" s="3" t="s">
        <v>101</v>
      </c>
      <c r="BU30" s="3" t="s">
        <v>101</v>
      </c>
      <c r="BV30" s="3" t="s">
        <v>101</v>
      </c>
      <c r="BW30" s="3" t="s">
        <v>101</v>
      </c>
      <c r="BX30" s="3" t="s">
        <v>101</v>
      </c>
      <c r="BY30" s="3" t="s">
        <v>723</v>
      </c>
      <c r="BZ30" s="3" t="s">
        <v>724</v>
      </c>
      <c r="CA30" s="3" t="s">
        <v>725</v>
      </c>
      <c r="CB30" s="3" t="s">
        <v>727</v>
      </c>
      <c r="CC30" s="3" t="s">
        <v>728</v>
      </c>
      <c r="CD30" s="3" t="s">
        <v>101</v>
      </c>
      <c r="CE30" s="3" t="s">
        <v>729</v>
      </c>
      <c r="CF30" s="3" t="s">
        <v>730</v>
      </c>
      <c r="CG30" s="3" t="s">
        <v>704</v>
      </c>
      <c r="CH30" s="3" t="s">
        <v>731</v>
      </c>
      <c r="CI30" s="3" t="s">
        <v>732</v>
      </c>
      <c r="CJ30" s="3" t="s">
        <v>733</v>
      </c>
      <c r="CK30" s="3" t="s">
        <v>734</v>
      </c>
      <c r="CL30" s="3" t="s">
        <v>735</v>
      </c>
      <c r="CM30" s="3" t="s">
        <v>736</v>
      </c>
      <c r="CN30" s="3" t="s">
        <v>738</v>
      </c>
      <c r="CO30" s="3" t="s">
        <v>719</v>
      </c>
      <c r="CP30" s="3" t="s">
        <v>315</v>
      </c>
      <c r="CQ30" s="3" t="s">
        <v>739</v>
      </c>
      <c r="CR30" s="3" t="s">
        <v>166</v>
      </c>
      <c r="CS30" s="3" t="s">
        <v>717</v>
      </c>
      <c r="CT30" s="3" t="s">
        <v>714</v>
      </c>
      <c r="CU30" s="3" t="s">
        <v>740</v>
      </c>
      <c r="CV30" s="3" t="s">
        <v>741</v>
      </c>
      <c r="CW30" s="3" t="s">
        <v>717</v>
      </c>
      <c r="CX30" s="3" t="s">
        <v>715</v>
      </c>
      <c r="CY30" s="3" t="s">
        <v>719</v>
      </c>
      <c r="CZ30" s="3" t="s">
        <v>711</v>
      </c>
      <c r="DA30" s="3" t="s">
        <v>717</v>
      </c>
      <c r="DB30" s="3" t="s">
        <v>717</v>
      </c>
      <c r="DC30" s="3" t="s">
        <v>101</v>
      </c>
      <c r="DD30" s="3" t="s">
        <v>742</v>
      </c>
    </row>
    <row r="31" spans="1:108" ht="27.95" customHeight="1" x14ac:dyDescent="0.3">
      <c r="A31" s="4">
        <v>28</v>
      </c>
      <c r="B31" s="2" t="s">
        <v>27</v>
      </c>
      <c r="C31" s="3" t="s">
        <v>126</v>
      </c>
      <c r="D31" s="3" t="s">
        <v>166</v>
      </c>
      <c r="E31" s="3" t="s">
        <v>188</v>
      </c>
      <c r="F31" s="3" t="s">
        <v>224</v>
      </c>
      <c r="G31" s="3" t="s">
        <v>224</v>
      </c>
      <c r="H31" s="3" t="s">
        <v>278</v>
      </c>
      <c r="I31" s="3" t="s">
        <v>315</v>
      </c>
      <c r="J31" s="3" t="s">
        <v>346</v>
      </c>
      <c r="K31" s="3" t="s">
        <v>373</v>
      </c>
      <c r="L31" s="3" t="s">
        <v>407</v>
      </c>
      <c r="M31" s="3" t="s">
        <v>445</v>
      </c>
      <c r="N31" s="3" t="s">
        <v>474</v>
      </c>
      <c r="O31" s="3" t="s">
        <v>101</v>
      </c>
      <c r="P31" s="3" t="s">
        <v>737</v>
      </c>
      <c r="Q31" s="3" t="s">
        <v>528</v>
      </c>
      <c r="R31" s="3" t="s">
        <v>101</v>
      </c>
      <c r="S31" s="3" t="s">
        <v>737</v>
      </c>
      <c r="T31" s="3" t="s">
        <v>278</v>
      </c>
      <c r="U31" s="3" t="s">
        <v>101</v>
      </c>
      <c r="V31" s="3" t="s">
        <v>101</v>
      </c>
      <c r="W31" s="3" t="s">
        <v>101</v>
      </c>
      <c r="X31" s="3" t="s">
        <v>621</v>
      </c>
      <c r="Y31" s="3" t="s">
        <v>101</v>
      </c>
      <c r="Z31" s="3" t="s">
        <v>700</v>
      </c>
      <c r="AA31" s="3" t="s">
        <v>701</v>
      </c>
      <c r="AB31" s="3" t="s">
        <v>697</v>
      </c>
      <c r="AC31" s="3" t="s">
        <v>701</v>
      </c>
      <c r="AD31" s="3" t="s">
        <v>702</v>
      </c>
      <c r="AE31" s="3" t="s">
        <v>702</v>
      </c>
      <c r="AF31" s="3" t="s">
        <v>704</v>
      </c>
      <c r="AG31" s="3" t="s">
        <v>705</v>
      </c>
      <c r="AH31" s="3" t="s">
        <v>705</v>
      </c>
      <c r="AI31" s="3" t="s">
        <v>705</v>
      </c>
      <c r="AJ31" s="3" t="s">
        <v>706</v>
      </c>
      <c r="AK31" s="3" t="s">
        <v>706</v>
      </c>
      <c r="AL31" s="3" t="s">
        <v>708</v>
      </c>
      <c r="AM31" s="3" t="s">
        <v>708</v>
      </c>
      <c r="AN31" s="3" t="s">
        <v>709</v>
      </c>
      <c r="AO31" s="3" t="s">
        <v>709</v>
      </c>
      <c r="AP31" s="3" t="s">
        <v>710</v>
      </c>
      <c r="AQ31" s="3" t="s">
        <v>711</v>
      </c>
      <c r="AR31" s="3" t="s">
        <v>712</v>
      </c>
      <c r="AS31" s="3" t="s">
        <v>713</v>
      </c>
      <c r="AT31" s="3" t="s">
        <v>714</v>
      </c>
      <c r="AU31" s="3" t="s">
        <v>715</v>
      </c>
      <c r="AV31" s="3" t="s">
        <v>716</v>
      </c>
      <c r="AW31" s="3" t="s">
        <v>166</v>
      </c>
      <c r="AX31" s="3" t="s">
        <v>717</v>
      </c>
      <c r="AY31" s="3" t="s">
        <v>743</v>
      </c>
      <c r="AZ31" s="3" t="s">
        <v>719</v>
      </c>
      <c r="BA31" s="3" t="s">
        <v>719</v>
      </c>
      <c r="BB31" s="3" t="s">
        <v>719</v>
      </c>
      <c r="BC31" s="3" t="s">
        <v>717</v>
      </c>
      <c r="BD31" s="3" t="s">
        <v>717</v>
      </c>
      <c r="BE31" s="3" t="s">
        <v>744</v>
      </c>
      <c r="BF31" s="3" t="s">
        <v>745</v>
      </c>
      <c r="BG31" s="3" t="s">
        <v>717</v>
      </c>
      <c r="BH31" s="3" t="s">
        <v>445</v>
      </c>
      <c r="BI31" s="3" t="s">
        <v>224</v>
      </c>
      <c r="BJ31" s="3" t="s">
        <v>101</v>
      </c>
      <c r="BK31" s="3" t="s">
        <v>101</v>
      </c>
      <c r="BL31" s="3" t="s">
        <v>101</v>
      </c>
      <c r="BM31" s="3" t="s">
        <v>101</v>
      </c>
      <c r="BN31" s="3" t="s">
        <v>224</v>
      </c>
      <c r="BO31" s="3" t="s">
        <v>224</v>
      </c>
      <c r="BP31" s="3" t="s">
        <v>224</v>
      </c>
      <c r="BQ31" s="3" t="s">
        <v>224</v>
      </c>
      <c r="BR31" s="3" t="s">
        <v>224</v>
      </c>
      <c r="BS31" s="3" t="s">
        <v>101</v>
      </c>
      <c r="BT31" s="3" t="s">
        <v>101</v>
      </c>
      <c r="BU31" s="3" t="s">
        <v>101</v>
      </c>
      <c r="BV31" s="3" t="s">
        <v>101</v>
      </c>
      <c r="BW31" s="3" t="s">
        <v>101</v>
      </c>
      <c r="BX31" s="3" t="s">
        <v>101</v>
      </c>
      <c r="BY31" s="3" t="s">
        <v>723</v>
      </c>
      <c r="BZ31" s="3" t="s">
        <v>724</v>
      </c>
      <c r="CA31" s="3" t="s">
        <v>725</v>
      </c>
      <c r="CB31" s="3" t="s">
        <v>727</v>
      </c>
      <c r="CC31" s="3" t="s">
        <v>747</v>
      </c>
      <c r="CD31" s="3" t="s">
        <v>101</v>
      </c>
      <c r="CE31" s="3" t="s">
        <v>729</v>
      </c>
      <c r="CF31" s="3" t="s">
        <v>730</v>
      </c>
      <c r="CG31" s="3" t="s">
        <v>704</v>
      </c>
      <c r="CH31" s="3" t="s">
        <v>731</v>
      </c>
      <c r="CI31" s="3" t="s">
        <v>732</v>
      </c>
      <c r="CJ31" s="3" t="s">
        <v>733</v>
      </c>
      <c r="CK31" s="3" t="s">
        <v>734</v>
      </c>
      <c r="CL31" s="3" t="s">
        <v>735</v>
      </c>
      <c r="CM31" s="3" t="s">
        <v>736</v>
      </c>
      <c r="CN31" s="3" t="s">
        <v>738</v>
      </c>
      <c r="CO31" s="3" t="s">
        <v>719</v>
      </c>
      <c r="CP31" s="3" t="s">
        <v>315</v>
      </c>
      <c r="CQ31" s="3" t="s">
        <v>739</v>
      </c>
      <c r="CR31" s="3" t="s">
        <v>166</v>
      </c>
      <c r="CS31" s="3" t="s">
        <v>717</v>
      </c>
      <c r="CT31" s="3" t="s">
        <v>714</v>
      </c>
      <c r="CU31" s="3" t="s">
        <v>740</v>
      </c>
      <c r="CV31" s="3" t="s">
        <v>741</v>
      </c>
      <c r="CW31" s="3" t="s">
        <v>717</v>
      </c>
      <c r="CX31" s="3" t="s">
        <v>715</v>
      </c>
      <c r="CY31" s="3" t="s">
        <v>719</v>
      </c>
      <c r="CZ31" s="3" t="s">
        <v>711</v>
      </c>
      <c r="DA31" s="3" t="s">
        <v>717</v>
      </c>
      <c r="DB31" s="3" t="s">
        <v>717</v>
      </c>
      <c r="DC31" s="3" t="s">
        <v>101</v>
      </c>
      <c r="DD31" s="3" t="s">
        <v>748</v>
      </c>
    </row>
    <row r="32" spans="1:108" ht="27.95" customHeight="1" x14ac:dyDescent="0.3">
      <c r="A32" s="4">
        <v>29</v>
      </c>
      <c r="B32" s="2" t="s">
        <v>28</v>
      </c>
      <c r="C32" s="3" t="s">
        <v>128</v>
      </c>
      <c r="D32" s="3" t="s">
        <v>168</v>
      </c>
      <c r="E32" s="3" t="s">
        <v>101</v>
      </c>
      <c r="F32" s="3" t="s">
        <v>226</v>
      </c>
      <c r="G32" s="3" t="s">
        <v>226</v>
      </c>
      <c r="H32" s="3" t="s">
        <v>101</v>
      </c>
      <c r="I32" s="3" t="s">
        <v>101</v>
      </c>
      <c r="J32" s="3" t="s">
        <v>101</v>
      </c>
      <c r="K32" s="3" t="s">
        <v>101</v>
      </c>
      <c r="L32" s="3" t="s">
        <v>101</v>
      </c>
      <c r="M32" s="3" t="s">
        <v>101</v>
      </c>
      <c r="N32" s="3" t="s">
        <v>101</v>
      </c>
      <c r="O32" s="3" t="s">
        <v>101</v>
      </c>
      <c r="P32" s="3" t="s">
        <v>101</v>
      </c>
      <c r="Q32" s="3" t="s">
        <v>101</v>
      </c>
      <c r="R32" s="3" t="s">
        <v>101</v>
      </c>
      <c r="S32" s="3" t="s">
        <v>101</v>
      </c>
      <c r="T32" s="3" t="s">
        <v>101</v>
      </c>
      <c r="U32" s="3" t="s">
        <v>101</v>
      </c>
      <c r="V32" s="3" t="s">
        <v>101</v>
      </c>
      <c r="W32" s="3" t="s">
        <v>101</v>
      </c>
      <c r="X32" s="3" t="s">
        <v>623</v>
      </c>
      <c r="Y32" s="3" t="s">
        <v>101</v>
      </c>
      <c r="Z32" s="3" t="s">
        <v>794</v>
      </c>
      <c r="AA32" s="3" t="s">
        <v>653</v>
      </c>
      <c r="AB32" s="3" t="s">
        <v>653</v>
      </c>
      <c r="AC32" s="3" t="s">
        <v>653</v>
      </c>
      <c r="AD32" s="3" t="s">
        <v>704</v>
      </c>
      <c r="AE32" s="3" t="s">
        <v>704</v>
      </c>
      <c r="AF32" s="3" t="s">
        <v>101</v>
      </c>
      <c r="AG32" s="3" t="s">
        <v>795</v>
      </c>
      <c r="AH32" s="3" t="s">
        <v>795</v>
      </c>
      <c r="AI32" s="3" t="s">
        <v>795</v>
      </c>
      <c r="AJ32" s="3" t="s">
        <v>796</v>
      </c>
      <c r="AK32" s="3" t="s">
        <v>796</v>
      </c>
      <c r="AL32" s="3" t="s">
        <v>798</v>
      </c>
      <c r="AM32" s="3" t="s">
        <v>798</v>
      </c>
      <c r="AN32" s="3" t="s">
        <v>799</v>
      </c>
      <c r="AO32" s="3" t="s">
        <v>799</v>
      </c>
      <c r="AP32" s="3" t="s">
        <v>101</v>
      </c>
      <c r="AQ32" s="3" t="s">
        <v>800</v>
      </c>
      <c r="AR32" s="3" t="s">
        <v>801</v>
      </c>
      <c r="AS32" s="3" t="s">
        <v>802</v>
      </c>
      <c r="AT32" s="3" t="s">
        <v>803</v>
      </c>
      <c r="AU32" s="3" t="s">
        <v>804</v>
      </c>
      <c r="AV32" s="3" t="s">
        <v>805</v>
      </c>
      <c r="AW32" s="3" t="s">
        <v>168</v>
      </c>
      <c r="AX32" s="3" t="s">
        <v>806</v>
      </c>
      <c r="AY32" s="3" t="s">
        <v>807</v>
      </c>
      <c r="AZ32" s="3" t="s">
        <v>808</v>
      </c>
      <c r="BA32" s="3" t="s">
        <v>808</v>
      </c>
      <c r="BB32" s="3" t="s">
        <v>808</v>
      </c>
      <c r="BC32" s="3" t="s">
        <v>806</v>
      </c>
      <c r="BD32" s="3" t="s">
        <v>806</v>
      </c>
      <c r="BE32" s="3" t="s">
        <v>807</v>
      </c>
      <c r="BF32" s="3" t="s">
        <v>807</v>
      </c>
      <c r="BG32" s="3" t="s">
        <v>806</v>
      </c>
      <c r="BH32" s="3" t="s">
        <v>101</v>
      </c>
      <c r="BI32" s="3" t="s">
        <v>226</v>
      </c>
      <c r="BJ32" s="3" t="s">
        <v>101</v>
      </c>
      <c r="BK32" s="3" t="s">
        <v>101</v>
      </c>
      <c r="BL32" s="3" t="s">
        <v>101</v>
      </c>
      <c r="BM32" s="3" t="s">
        <v>101</v>
      </c>
      <c r="BN32" s="3" t="s">
        <v>226</v>
      </c>
      <c r="BO32" s="3" t="s">
        <v>226</v>
      </c>
      <c r="BP32" s="3" t="s">
        <v>226</v>
      </c>
      <c r="BQ32" s="3" t="s">
        <v>226</v>
      </c>
      <c r="BR32" s="3" t="s">
        <v>226</v>
      </c>
      <c r="BS32" s="3" t="s">
        <v>101</v>
      </c>
      <c r="BT32" s="3" t="s">
        <v>101</v>
      </c>
      <c r="BU32" s="3" t="s">
        <v>101</v>
      </c>
      <c r="BV32" s="3" t="s">
        <v>101</v>
      </c>
      <c r="BW32" s="3" t="s">
        <v>101</v>
      </c>
      <c r="BX32" s="3" t="s">
        <v>101</v>
      </c>
      <c r="BY32" s="3" t="s">
        <v>809</v>
      </c>
      <c r="BZ32" s="3" t="s">
        <v>810</v>
      </c>
      <c r="CA32" s="3" t="s">
        <v>811</v>
      </c>
      <c r="CB32" s="3" t="s">
        <v>812</v>
      </c>
      <c r="CC32" s="3" t="s">
        <v>807</v>
      </c>
      <c r="CD32" s="3" t="s">
        <v>101</v>
      </c>
      <c r="CE32" s="3" t="s">
        <v>813</v>
      </c>
      <c r="CF32" s="3" t="s">
        <v>814</v>
      </c>
      <c r="CG32" s="3" t="s">
        <v>101</v>
      </c>
      <c r="CH32" s="3" t="s">
        <v>101</v>
      </c>
      <c r="CI32" s="3" t="s">
        <v>101</v>
      </c>
      <c r="CJ32" s="3" t="s">
        <v>101</v>
      </c>
      <c r="CK32" s="3" t="s">
        <v>815</v>
      </c>
      <c r="CL32" s="3" t="s">
        <v>816</v>
      </c>
      <c r="CM32" s="3" t="s">
        <v>817</v>
      </c>
      <c r="CN32" s="3" t="s">
        <v>101</v>
      </c>
      <c r="CO32" s="3" t="s">
        <v>808</v>
      </c>
      <c r="CP32" s="3" t="s">
        <v>101</v>
      </c>
      <c r="CQ32" s="3" t="s">
        <v>818</v>
      </c>
      <c r="CR32" s="3" t="s">
        <v>168</v>
      </c>
      <c r="CS32" s="3" t="s">
        <v>806</v>
      </c>
      <c r="CT32" s="3" t="s">
        <v>803</v>
      </c>
      <c r="CU32" s="3" t="s">
        <v>819</v>
      </c>
      <c r="CV32" s="3" t="s">
        <v>820</v>
      </c>
      <c r="CW32" s="3" t="s">
        <v>806</v>
      </c>
      <c r="CX32" s="3" t="s">
        <v>804</v>
      </c>
      <c r="CY32" s="3" t="s">
        <v>808</v>
      </c>
      <c r="CZ32" s="3" t="s">
        <v>800</v>
      </c>
      <c r="DA32" s="3" t="s">
        <v>806</v>
      </c>
      <c r="DB32" s="3" t="s">
        <v>806</v>
      </c>
      <c r="DC32" s="3" t="s">
        <v>101</v>
      </c>
      <c r="DD32" s="3" t="s">
        <v>807</v>
      </c>
    </row>
    <row r="33" spans="1:108" ht="27.95" customHeight="1" x14ac:dyDescent="0.3">
      <c r="A33" s="4">
        <v>30</v>
      </c>
      <c r="B33" s="2" t="s">
        <v>30</v>
      </c>
      <c r="C33" s="3" t="s">
        <v>129</v>
      </c>
      <c r="D33" s="3" t="s">
        <v>101</v>
      </c>
      <c r="E33" s="3" t="s">
        <v>190</v>
      </c>
      <c r="F33" s="3" t="s">
        <v>227</v>
      </c>
      <c r="G33" s="3" t="s">
        <v>227</v>
      </c>
      <c r="H33" s="3" t="s">
        <v>280</v>
      </c>
      <c r="I33" s="3" t="s">
        <v>317</v>
      </c>
      <c r="J33" s="3" t="s">
        <v>348</v>
      </c>
      <c r="K33" s="3" t="s">
        <v>375</v>
      </c>
      <c r="L33" s="3" t="s">
        <v>409</v>
      </c>
      <c r="M33" s="3" t="s">
        <v>447</v>
      </c>
      <c r="N33" s="3" t="s">
        <v>476</v>
      </c>
      <c r="O33" s="3" t="s">
        <v>505</v>
      </c>
      <c r="P33" s="3" t="s">
        <v>831</v>
      </c>
      <c r="Q33" s="3" t="s">
        <v>530</v>
      </c>
      <c r="R33" s="3" t="s">
        <v>101</v>
      </c>
      <c r="S33" s="3" t="s">
        <v>831</v>
      </c>
      <c r="T33" s="3" t="s">
        <v>280</v>
      </c>
      <c r="U33" s="3" t="s">
        <v>101</v>
      </c>
      <c r="V33" s="3" t="s">
        <v>101</v>
      </c>
      <c r="W33" s="3" t="s">
        <v>101</v>
      </c>
      <c r="X33" s="3" t="s">
        <v>101</v>
      </c>
      <c r="Y33" s="3" t="s">
        <v>101</v>
      </c>
      <c r="Z33" s="3" t="s">
        <v>101</v>
      </c>
      <c r="AA33" s="3" t="s">
        <v>654</v>
      </c>
      <c r="AB33" s="3" t="s">
        <v>654</v>
      </c>
      <c r="AC33" s="3" t="s">
        <v>654</v>
      </c>
      <c r="AD33" s="3" t="s">
        <v>705</v>
      </c>
      <c r="AE33" s="3" t="s">
        <v>705</v>
      </c>
      <c r="AF33" s="3" t="s">
        <v>795</v>
      </c>
      <c r="AG33" s="3" t="s">
        <v>101</v>
      </c>
      <c r="AH33" s="3" t="s">
        <v>101</v>
      </c>
      <c r="AI33" s="3" t="s">
        <v>101</v>
      </c>
      <c r="AJ33" s="3" t="s">
        <v>101</v>
      </c>
      <c r="AK33" s="3" t="s">
        <v>101</v>
      </c>
      <c r="AL33" s="3" t="s">
        <v>101</v>
      </c>
      <c r="AM33" s="3" t="s">
        <v>101</v>
      </c>
      <c r="AN33" s="3" t="s">
        <v>101</v>
      </c>
      <c r="AO33" s="3" t="s">
        <v>101</v>
      </c>
      <c r="AP33" s="3" t="s">
        <v>823</v>
      </c>
      <c r="AQ33" s="3" t="s">
        <v>824</v>
      </c>
      <c r="AR33" s="3" t="s">
        <v>101</v>
      </c>
      <c r="AS33" s="3" t="s">
        <v>101</v>
      </c>
      <c r="AT33" s="3" t="s">
        <v>101</v>
      </c>
      <c r="AU33" s="3" t="s">
        <v>101</v>
      </c>
      <c r="AV33" s="3" t="s">
        <v>101</v>
      </c>
      <c r="AW33" s="3" t="s">
        <v>101</v>
      </c>
      <c r="AX33" s="3" t="s">
        <v>101</v>
      </c>
      <c r="AY33" s="3" t="s">
        <v>101</v>
      </c>
      <c r="AZ33" s="3" t="s">
        <v>101</v>
      </c>
      <c r="BA33" s="3" t="s">
        <v>101</v>
      </c>
      <c r="BB33" s="3" t="s">
        <v>101</v>
      </c>
      <c r="BC33" s="3" t="s">
        <v>101</v>
      </c>
      <c r="BD33" s="3" t="s">
        <v>101</v>
      </c>
      <c r="BE33" s="3" t="s">
        <v>101</v>
      </c>
      <c r="BF33" s="3" t="s">
        <v>101</v>
      </c>
      <c r="BG33" s="3" t="s">
        <v>101</v>
      </c>
      <c r="BH33" s="3" t="s">
        <v>447</v>
      </c>
      <c r="BI33" s="3" t="s">
        <v>227</v>
      </c>
      <c r="BJ33" s="3" t="s">
        <v>825</v>
      </c>
      <c r="BK33" s="3" t="s">
        <v>101</v>
      </c>
      <c r="BL33" s="3" t="s">
        <v>826</v>
      </c>
      <c r="BM33" s="3" t="s">
        <v>505</v>
      </c>
      <c r="BN33" s="3" t="s">
        <v>827</v>
      </c>
      <c r="BO33" s="3" t="s">
        <v>227</v>
      </c>
      <c r="BP33" s="3" t="s">
        <v>227</v>
      </c>
      <c r="BQ33" s="3" t="s">
        <v>828</v>
      </c>
      <c r="BR33" s="3" t="s">
        <v>829</v>
      </c>
      <c r="BS33" s="3" t="s">
        <v>101</v>
      </c>
      <c r="BT33" s="3" t="s">
        <v>101</v>
      </c>
      <c r="BU33" s="3" t="s">
        <v>101</v>
      </c>
      <c r="BV33" s="3" t="s">
        <v>101</v>
      </c>
      <c r="BW33" s="3" t="s">
        <v>101</v>
      </c>
      <c r="BX33" s="3" t="s">
        <v>101</v>
      </c>
      <c r="BY33" s="3" t="s">
        <v>101</v>
      </c>
      <c r="BZ33" s="3" t="s">
        <v>101</v>
      </c>
      <c r="CA33" s="3" t="s">
        <v>101</v>
      </c>
      <c r="CB33" s="3" t="s">
        <v>101</v>
      </c>
      <c r="CC33" s="3" t="s">
        <v>101</v>
      </c>
      <c r="CD33" s="3" t="s">
        <v>505</v>
      </c>
      <c r="CE33" s="3" t="s">
        <v>101</v>
      </c>
      <c r="CF33" s="3" t="s">
        <v>101</v>
      </c>
      <c r="CG33" s="3" t="s">
        <v>795</v>
      </c>
      <c r="CH33" s="3" t="s">
        <v>101</v>
      </c>
      <c r="CI33" s="3" t="s">
        <v>101</v>
      </c>
      <c r="CJ33" s="3" t="s">
        <v>101</v>
      </c>
      <c r="CK33" s="3" t="s">
        <v>101</v>
      </c>
      <c r="CL33" s="3" t="s">
        <v>101</v>
      </c>
      <c r="CM33" s="3" t="s">
        <v>830</v>
      </c>
      <c r="CN33" s="3" t="s">
        <v>832</v>
      </c>
      <c r="CO33" s="3" t="s">
        <v>101</v>
      </c>
      <c r="CP33" s="3" t="s">
        <v>317</v>
      </c>
      <c r="CQ33" s="3" t="s">
        <v>101</v>
      </c>
      <c r="CR33" s="3" t="s">
        <v>101</v>
      </c>
      <c r="CS33" s="3" t="s">
        <v>101</v>
      </c>
      <c r="CT33" s="3" t="s">
        <v>101</v>
      </c>
      <c r="CU33" s="3" t="s">
        <v>101</v>
      </c>
      <c r="CV33" s="3" t="s">
        <v>101</v>
      </c>
      <c r="CW33" s="3" t="s">
        <v>101</v>
      </c>
      <c r="CX33" s="3" t="s">
        <v>101</v>
      </c>
      <c r="CY33" s="3" t="s">
        <v>101</v>
      </c>
      <c r="CZ33" s="3" t="s">
        <v>824</v>
      </c>
      <c r="DA33" s="3" t="s">
        <v>101</v>
      </c>
      <c r="DB33" s="3" t="s">
        <v>101</v>
      </c>
      <c r="DC33" s="3" t="s">
        <v>830</v>
      </c>
      <c r="DD33" s="3" t="s">
        <v>101</v>
      </c>
    </row>
    <row r="34" spans="1:108" ht="27.95" customHeight="1" x14ac:dyDescent="0.3">
      <c r="A34" s="4">
        <v>31</v>
      </c>
      <c r="B34" s="2" t="s">
        <v>31</v>
      </c>
      <c r="C34" s="3" t="s">
        <v>130</v>
      </c>
      <c r="D34" s="3" t="s">
        <v>101</v>
      </c>
      <c r="E34" s="3" t="s">
        <v>191</v>
      </c>
      <c r="F34" s="3" t="s">
        <v>228</v>
      </c>
      <c r="G34" s="3" t="s">
        <v>257</v>
      </c>
      <c r="H34" s="3" t="s">
        <v>281</v>
      </c>
      <c r="I34" s="3" t="s">
        <v>318</v>
      </c>
      <c r="J34" s="3" t="s">
        <v>348</v>
      </c>
      <c r="K34" s="3" t="s">
        <v>376</v>
      </c>
      <c r="L34" s="3" t="s">
        <v>410</v>
      </c>
      <c r="M34" s="3" t="s">
        <v>448</v>
      </c>
      <c r="N34" s="3" t="s">
        <v>477</v>
      </c>
      <c r="O34" s="3" t="s">
        <v>505</v>
      </c>
      <c r="P34" s="3" t="s">
        <v>1257</v>
      </c>
      <c r="Q34" s="3" t="s">
        <v>531</v>
      </c>
      <c r="R34" s="3" t="s">
        <v>579</v>
      </c>
      <c r="S34" s="3" t="s">
        <v>839</v>
      </c>
      <c r="T34" s="3" t="s">
        <v>595</v>
      </c>
      <c r="U34" s="3" t="s">
        <v>101</v>
      </c>
      <c r="V34" s="3" t="s">
        <v>101</v>
      </c>
      <c r="W34" s="3" t="s">
        <v>101</v>
      </c>
      <c r="X34" s="3" t="s">
        <v>101</v>
      </c>
      <c r="Y34" s="3" t="s">
        <v>101</v>
      </c>
      <c r="Z34" s="3" t="s">
        <v>101</v>
      </c>
      <c r="AA34" s="3" t="s">
        <v>654</v>
      </c>
      <c r="AB34" s="3" t="s">
        <v>654</v>
      </c>
      <c r="AC34" s="3" t="s">
        <v>654</v>
      </c>
      <c r="AD34" s="3" t="s">
        <v>705</v>
      </c>
      <c r="AE34" s="3" t="s">
        <v>705</v>
      </c>
      <c r="AF34" s="3" t="s">
        <v>795</v>
      </c>
      <c r="AG34" s="3" t="s">
        <v>101</v>
      </c>
      <c r="AH34" s="3" t="s">
        <v>101</v>
      </c>
      <c r="AI34" s="3" t="s">
        <v>101</v>
      </c>
      <c r="AJ34" s="3" t="s">
        <v>101</v>
      </c>
      <c r="AK34" s="3" t="s">
        <v>101</v>
      </c>
      <c r="AL34" s="3" t="s">
        <v>101</v>
      </c>
      <c r="AM34" s="3" t="s">
        <v>101</v>
      </c>
      <c r="AN34" s="3" t="s">
        <v>101</v>
      </c>
      <c r="AO34" s="3" t="s">
        <v>101</v>
      </c>
      <c r="AP34" s="3" t="s">
        <v>823</v>
      </c>
      <c r="AQ34" s="3" t="s">
        <v>824</v>
      </c>
      <c r="AR34" s="3" t="s">
        <v>101</v>
      </c>
      <c r="AS34" s="3" t="s">
        <v>101</v>
      </c>
      <c r="AT34" s="3" t="s">
        <v>101</v>
      </c>
      <c r="AU34" s="3" t="s">
        <v>101</v>
      </c>
      <c r="AV34" s="3" t="s">
        <v>101</v>
      </c>
      <c r="AW34" s="3" t="s">
        <v>101</v>
      </c>
      <c r="AX34" s="3" t="s">
        <v>101</v>
      </c>
      <c r="AY34" s="3" t="s">
        <v>101</v>
      </c>
      <c r="AZ34" s="3" t="s">
        <v>101</v>
      </c>
      <c r="BA34" s="3" t="s">
        <v>101</v>
      </c>
      <c r="BB34" s="3" t="s">
        <v>101</v>
      </c>
      <c r="BC34" s="3" t="s">
        <v>101</v>
      </c>
      <c r="BD34" s="3" t="s">
        <v>101</v>
      </c>
      <c r="BE34" s="3" t="s">
        <v>101</v>
      </c>
      <c r="BF34" s="3" t="s">
        <v>101</v>
      </c>
      <c r="BG34" s="3" t="s">
        <v>101</v>
      </c>
      <c r="BH34" s="3" t="s">
        <v>833</v>
      </c>
      <c r="BI34" s="3" t="s">
        <v>257</v>
      </c>
      <c r="BJ34" s="3" t="s">
        <v>825</v>
      </c>
      <c r="BK34" s="3" t="s">
        <v>101</v>
      </c>
      <c r="BL34" s="3" t="s">
        <v>826</v>
      </c>
      <c r="BM34" s="3" t="s">
        <v>505</v>
      </c>
      <c r="BN34" s="3" t="s">
        <v>834</v>
      </c>
      <c r="BO34" s="3" t="s">
        <v>257</v>
      </c>
      <c r="BP34" s="3" t="s">
        <v>257</v>
      </c>
      <c r="BQ34" s="3" t="s">
        <v>835</v>
      </c>
      <c r="BR34" s="3" t="s">
        <v>836</v>
      </c>
      <c r="BS34" s="3" t="s">
        <v>579</v>
      </c>
      <c r="BT34" s="3" t="s">
        <v>101</v>
      </c>
      <c r="BU34" s="3" t="s">
        <v>101</v>
      </c>
      <c r="BV34" s="3" t="s">
        <v>101</v>
      </c>
      <c r="BW34" s="3" t="s">
        <v>101</v>
      </c>
      <c r="BX34" s="3" t="s">
        <v>101</v>
      </c>
      <c r="BY34" s="3" t="s">
        <v>101</v>
      </c>
      <c r="BZ34" s="3" t="s">
        <v>101</v>
      </c>
      <c r="CA34" s="3" t="s">
        <v>101</v>
      </c>
      <c r="CB34" s="3" t="s">
        <v>101</v>
      </c>
      <c r="CC34" s="3" t="s">
        <v>101</v>
      </c>
      <c r="CD34" s="3" t="s">
        <v>505</v>
      </c>
      <c r="CE34" s="3" t="s">
        <v>101</v>
      </c>
      <c r="CF34" s="3" t="s">
        <v>101</v>
      </c>
      <c r="CG34" s="3" t="s">
        <v>795</v>
      </c>
      <c r="CH34" s="3" t="s">
        <v>837</v>
      </c>
      <c r="CI34" s="3" t="s">
        <v>838</v>
      </c>
      <c r="CJ34" s="3" t="s">
        <v>101</v>
      </c>
      <c r="CK34" s="3" t="s">
        <v>101</v>
      </c>
      <c r="CL34" s="3" t="s">
        <v>101</v>
      </c>
      <c r="CM34" s="3" t="s">
        <v>830</v>
      </c>
      <c r="CN34" s="3" t="s">
        <v>832</v>
      </c>
      <c r="CO34" s="3" t="s">
        <v>101</v>
      </c>
      <c r="CP34" s="3" t="s">
        <v>840</v>
      </c>
      <c r="CQ34" s="3" t="s">
        <v>101</v>
      </c>
      <c r="CR34" s="3" t="s">
        <v>101</v>
      </c>
      <c r="CS34" s="3" t="s">
        <v>101</v>
      </c>
      <c r="CT34" s="3" t="s">
        <v>101</v>
      </c>
      <c r="CU34" s="3" t="s">
        <v>101</v>
      </c>
      <c r="CV34" s="3" t="s">
        <v>101</v>
      </c>
      <c r="CW34" s="3" t="s">
        <v>101</v>
      </c>
      <c r="CX34" s="3" t="s">
        <v>101</v>
      </c>
      <c r="CY34" s="3" t="s">
        <v>101</v>
      </c>
      <c r="CZ34" s="3" t="s">
        <v>824</v>
      </c>
      <c r="DA34" s="3" t="s">
        <v>101</v>
      </c>
      <c r="DB34" s="3" t="s">
        <v>101</v>
      </c>
      <c r="DC34" s="3" t="s">
        <v>830</v>
      </c>
      <c r="DD34" s="3" t="s">
        <v>101</v>
      </c>
    </row>
    <row r="35" spans="1:108" ht="27.95" customHeight="1" x14ac:dyDescent="0.3">
      <c r="A35" s="4">
        <v>32</v>
      </c>
      <c r="B35" s="2" t="s">
        <v>32</v>
      </c>
      <c r="C35" s="3" t="s">
        <v>131</v>
      </c>
      <c r="D35" s="3" t="s">
        <v>101</v>
      </c>
      <c r="E35" s="3" t="s">
        <v>192</v>
      </c>
      <c r="F35" s="3" t="s">
        <v>229</v>
      </c>
      <c r="G35" s="3" t="s">
        <v>258</v>
      </c>
      <c r="H35" s="3" t="s">
        <v>282</v>
      </c>
      <c r="I35" s="3" t="s">
        <v>319</v>
      </c>
      <c r="J35" s="3" t="s">
        <v>348</v>
      </c>
      <c r="K35" s="3" t="s">
        <v>377</v>
      </c>
      <c r="L35" s="3" t="s">
        <v>411</v>
      </c>
      <c r="M35" s="3" t="s">
        <v>449</v>
      </c>
      <c r="N35" s="3" t="s">
        <v>478</v>
      </c>
      <c r="O35" s="3" t="s">
        <v>505</v>
      </c>
      <c r="P35" s="3" t="s">
        <v>1258</v>
      </c>
      <c r="Q35" s="3" t="s">
        <v>532</v>
      </c>
      <c r="R35" s="3" t="s">
        <v>580</v>
      </c>
      <c r="S35" s="3" t="s">
        <v>847</v>
      </c>
      <c r="T35" s="3" t="s">
        <v>596</v>
      </c>
      <c r="U35" s="3" t="s">
        <v>101</v>
      </c>
      <c r="V35" s="3" t="s">
        <v>101</v>
      </c>
      <c r="W35" s="3" t="s">
        <v>101</v>
      </c>
      <c r="X35" s="3" t="s">
        <v>101</v>
      </c>
      <c r="Y35" s="3" t="s">
        <v>101</v>
      </c>
      <c r="Z35" s="3" t="s">
        <v>101</v>
      </c>
      <c r="AA35" s="3" t="s">
        <v>654</v>
      </c>
      <c r="AB35" s="3" t="s">
        <v>654</v>
      </c>
      <c r="AC35" s="3" t="s">
        <v>654</v>
      </c>
      <c r="AD35" s="3" t="s">
        <v>705</v>
      </c>
      <c r="AE35" s="3" t="s">
        <v>705</v>
      </c>
      <c r="AF35" s="3" t="s">
        <v>795</v>
      </c>
      <c r="AG35" s="3" t="s">
        <v>101</v>
      </c>
      <c r="AH35" s="3" t="s">
        <v>101</v>
      </c>
      <c r="AI35" s="3" t="s">
        <v>101</v>
      </c>
      <c r="AJ35" s="3" t="s">
        <v>101</v>
      </c>
      <c r="AK35" s="3" t="s">
        <v>101</v>
      </c>
      <c r="AL35" s="3" t="s">
        <v>101</v>
      </c>
      <c r="AM35" s="3" t="s">
        <v>101</v>
      </c>
      <c r="AN35" s="3" t="s">
        <v>101</v>
      </c>
      <c r="AO35" s="3" t="s">
        <v>101</v>
      </c>
      <c r="AP35" s="3" t="s">
        <v>823</v>
      </c>
      <c r="AQ35" s="3" t="s">
        <v>824</v>
      </c>
      <c r="AR35" s="3" t="s">
        <v>101</v>
      </c>
      <c r="AS35" s="3" t="s">
        <v>101</v>
      </c>
      <c r="AT35" s="3" t="s">
        <v>101</v>
      </c>
      <c r="AU35" s="3" t="s">
        <v>101</v>
      </c>
      <c r="AV35" s="3" t="s">
        <v>101</v>
      </c>
      <c r="AW35" s="3" t="s">
        <v>101</v>
      </c>
      <c r="AX35" s="3" t="s">
        <v>101</v>
      </c>
      <c r="AY35" s="3" t="s">
        <v>101</v>
      </c>
      <c r="AZ35" s="3" t="s">
        <v>101</v>
      </c>
      <c r="BA35" s="3" t="s">
        <v>101</v>
      </c>
      <c r="BB35" s="3" t="s">
        <v>101</v>
      </c>
      <c r="BC35" s="3" t="s">
        <v>101</v>
      </c>
      <c r="BD35" s="3" t="s">
        <v>101</v>
      </c>
      <c r="BE35" s="3" t="s">
        <v>101</v>
      </c>
      <c r="BF35" s="3" t="s">
        <v>101</v>
      </c>
      <c r="BG35" s="3" t="s">
        <v>101</v>
      </c>
      <c r="BH35" s="3" t="s">
        <v>841</v>
      </c>
      <c r="BI35" s="3" t="s">
        <v>258</v>
      </c>
      <c r="BJ35" s="3" t="s">
        <v>825</v>
      </c>
      <c r="BK35" s="3" t="s">
        <v>101</v>
      </c>
      <c r="BL35" s="3" t="s">
        <v>826</v>
      </c>
      <c r="BM35" s="3" t="s">
        <v>505</v>
      </c>
      <c r="BN35" s="3" t="s">
        <v>842</v>
      </c>
      <c r="BO35" s="3" t="s">
        <v>258</v>
      </c>
      <c r="BP35" s="3" t="s">
        <v>258</v>
      </c>
      <c r="BQ35" s="3" t="s">
        <v>843</v>
      </c>
      <c r="BR35" s="3" t="s">
        <v>844</v>
      </c>
      <c r="BS35" s="3" t="s">
        <v>580</v>
      </c>
      <c r="BT35" s="3" t="s">
        <v>101</v>
      </c>
      <c r="BU35" s="3" t="s">
        <v>101</v>
      </c>
      <c r="BV35" s="3" t="s">
        <v>101</v>
      </c>
      <c r="BW35" s="3" t="s">
        <v>101</v>
      </c>
      <c r="BX35" s="3" t="s">
        <v>101</v>
      </c>
      <c r="BY35" s="3" t="s">
        <v>101</v>
      </c>
      <c r="BZ35" s="3" t="s">
        <v>101</v>
      </c>
      <c r="CA35" s="3" t="s">
        <v>101</v>
      </c>
      <c r="CB35" s="3" t="s">
        <v>101</v>
      </c>
      <c r="CC35" s="3" t="s">
        <v>101</v>
      </c>
      <c r="CD35" s="3" t="s">
        <v>505</v>
      </c>
      <c r="CE35" s="3" t="s">
        <v>101</v>
      </c>
      <c r="CF35" s="3" t="s">
        <v>101</v>
      </c>
      <c r="CG35" s="3" t="s">
        <v>795</v>
      </c>
      <c r="CH35" s="3" t="s">
        <v>845</v>
      </c>
      <c r="CI35" s="3" t="s">
        <v>846</v>
      </c>
      <c r="CJ35" s="3" t="s">
        <v>101</v>
      </c>
      <c r="CK35" s="3" t="s">
        <v>101</v>
      </c>
      <c r="CL35" s="3" t="s">
        <v>101</v>
      </c>
      <c r="CM35" s="3" t="s">
        <v>830</v>
      </c>
      <c r="CN35" s="3" t="s">
        <v>832</v>
      </c>
      <c r="CO35" s="3" t="s">
        <v>101</v>
      </c>
      <c r="CP35" s="3" t="s">
        <v>848</v>
      </c>
      <c r="CQ35" s="3" t="s">
        <v>101</v>
      </c>
      <c r="CR35" s="3" t="s">
        <v>101</v>
      </c>
      <c r="CS35" s="3" t="s">
        <v>101</v>
      </c>
      <c r="CT35" s="3" t="s">
        <v>101</v>
      </c>
      <c r="CU35" s="3" t="s">
        <v>101</v>
      </c>
      <c r="CV35" s="3" t="s">
        <v>101</v>
      </c>
      <c r="CW35" s="3" t="s">
        <v>101</v>
      </c>
      <c r="CX35" s="3" t="s">
        <v>101</v>
      </c>
      <c r="CY35" s="3" t="s">
        <v>101</v>
      </c>
      <c r="CZ35" s="3" t="s">
        <v>824</v>
      </c>
      <c r="DA35" s="3" t="s">
        <v>101</v>
      </c>
      <c r="DB35" s="3" t="s">
        <v>101</v>
      </c>
      <c r="DC35" s="3" t="s">
        <v>830</v>
      </c>
      <c r="DD35" s="3" t="s">
        <v>101</v>
      </c>
    </row>
    <row r="36" spans="1:108" ht="27.95" customHeight="1" x14ac:dyDescent="0.3">
      <c r="A36" s="4">
        <v>33</v>
      </c>
      <c r="B36" s="2" t="s">
        <v>33</v>
      </c>
      <c r="C36" s="3" t="s">
        <v>132</v>
      </c>
      <c r="D36" s="3" t="s">
        <v>101</v>
      </c>
      <c r="E36" s="3" t="s">
        <v>193</v>
      </c>
      <c r="F36" s="3" t="s">
        <v>230</v>
      </c>
      <c r="G36" s="3" t="s">
        <v>230</v>
      </c>
      <c r="H36" s="3" t="s">
        <v>283</v>
      </c>
      <c r="I36" s="3" t="s">
        <v>320</v>
      </c>
      <c r="J36" s="3" t="s">
        <v>349</v>
      </c>
      <c r="K36" s="3" t="s">
        <v>378</v>
      </c>
      <c r="L36" s="3" t="s">
        <v>412</v>
      </c>
      <c r="M36" s="3" t="s">
        <v>450</v>
      </c>
      <c r="N36" s="3" t="s">
        <v>479</v>
      </c>
      <c r="O36" s="3" t="s">
        <v>506</v>
      </c>
      <c r="P36" s="3" t="s">
        <v>857</v>
      </c>
      <c r="Q36" s="3" t="s">
        <v>533</v>
      </c>
      <c r="R36" s="3" t="s">
        <v>581</v>
      </c>
      <c r="S36" s="3" t="s">
        <v>857</v>
      </c>
      <c r="T36" s="3" t="s">
        <v>283</v>
      </c>
      <c r="U36" s="3" t="s">
        <v>101</v>
      </c>
      <c r="V36" s="3" t="s">
        <v>101</v>
      </c>
      <c r="W36" s="3" t="s">
        <v>101</v>
      </c>
      <c r="X36" s="3" t="s">
        <v>101</v>
      </c>
      <c r="Y36" s="3" t="s">
        <v>101</v>
      </c>
      <c r="Z36" s="3" t="s">
        <v>101</v>
      </c>
      <c r="AA36" s="3" t="s">
        <v>655</v>
      </c>
      <c r="AB36" s="3" t="s">
        <v>655</v>
      </c>
      <c r="AC36" s="3" t="s">
        <v>655</v>
      </c>
      <c r="AD36" s="3" t="s">
        <v>706</v>
      </c>
      <c r="AE36" s="3" t="s">
        <v>706</v>
      </c>
      <c r="AF36" s="3" t="s">
        <v>796</v>
      </c>
      <c r="AG36" s="3" t="s">
        <v>101</v>
      </c>
      <c r="AH36" s="3" t="s">
        <v>101</v>
      </c>
      <c r="AI36" s="3" t="s">
        <v>101</v>
      </c>
      <c r="AJ36" s="3" t="s">
        <v>101</v>
      </c>
      <c r="AK36" s="3" t="s">
        <v>101</v>
      </c>
      <c r="AL36" s="3" t="s">
        <v>101</v>
      </c>
      <c r="AM36" s="3" t="s">
        <v>101</v>
      </c>
      <c r="AN36" s="3" t="s">
        <v>101</v>
      </c>
      <c r="AO36" s="3" t="s">
        <v>101</v>
      </c>
      <c r="AP36" s="3" t="s">
        <v>849</v>
      </c>
      <c r="AQ36" s="3" t="s">
        <v>850</v>
      </c>
      <c r="AR36" s="3" t="s">
        <v>101</v>
      </c>
      <c r="AS36" s="3" t="s">
        <v>101</v>
      </c>
      <c r="AT36" s="3" t="s">
        <v>101</v>
      </c>
      <c r="AU36" s="3" t="s">
        <v>101</v>
      </c>
      <c r="AV36" s="3" t="s">
        <v>101</v>
      </c>
      <c r="AW36" s="3" t="s">
        <v>101</v>
      </c>
      <c r="AX36" s="3" t="s">
        <v>101</v>
      </c>
      <c r="AY36" s="3" t="s">
        <v>101</v>
      </c>
      <c r="AZ36" s="3" t="s">
        <v>101</v>
      </c>
      <c r="BA36" s="3" t="s">
        <v>101</v>
      </c>
      <c r="BB36" s="3" t="s">
        <v>101</v>
      </c>
      <c r="BC36" s="3" t="s">
        <v>101</v>
      </c>
      <c r="BD36" s="3" t="s">
        <v>101</v>
      </c>
      <c r="BE36" s="3" t="s">
        <v>101</v>
      </c>
      <c r="BF36" s="3" t="s">
        <v>101</v>
      </c>
      <c r="BG36" s="3" t="s">
        <v>101</v>
      </c>
      <c r="BH36" s="3" t="s">
        <v>450</v>
      </c>
      <c r="BI36" s="3" t="s">
        <v>230</v>
      </c>
      <c r="BJ36" s="3" t="s">
        <v>851</v>
      </c>
      <c r="BK36" s="3" t="s">
        <v>101</v>
      </c>
      <c r="BL36" s="3" t="s">
        <v>852</v>
      </c>
      <c r="BM36" s="3" t="s">
        <v>506</v>
      </c>
      <c r="BN36" s="3" t="s">
        <v>853</v>
      </c>
      <c r="BO36" s="3" t="s">
        <v>230</v>
      </c>
      <c r="BP36" s="3" t="s">
        <v>230</v>
      </c>
      <c r="BQ36" s="3" t="s">
        <v>854</v>
      </c>
      <c r="BR36" s="3" t="s">
        <v>855</v>
      </c>
      <c r="BS36" s="3" t="s">
        <v>581</v>
      </c>
      <c r="BT36" s="3" t="s">
        <v>101</v>
      </c>
      <c r="BU36" s="3" t="s">
        <v>101</v>
      </c>
      <c r="BV36" s="3" t="s">
        <v>101</v>
      </c>
      <c r="BW36" s="3" t="s">
        <v>101</v>
      </c>
      <c r="BX36" s="3" t="s">
        <v>101</v>
      </c>
      <c r="BY36" s="3" t="s">
        <v>101</v>
      </c>
      <c r="BZ36" s="3" t="s">
        <v>101</v>
      </c>
      <c r="CA36" s="3" t="s">
        <v>101</v>
      </c>
      <c r="CB36" s="3" t="s">
        <v>101</v>
      </c>
      <c r="CC36" s="3" t="s">
        <v>101</v>
      </c>
      <c r="CD36" s="3" t="s">
        <v>506</v>
      </c>
      <c r="CE36" s="3" t="s">
        <v>101</v>
      </c>
      <c r="CF36" s="3" t="s">
        <v>101</v>
      </c>
      <c r="CG36" s="3" t="s">
        <v>796</v>
      </c>
      <c r="CH36" s="3" t="s">
        <v>101</v>
      </c>
      <c r="CI36" s="3" t="s">
        <v>101</v>
      </c>
      <c r="CJ36" s="3" t="s">
        <v>101</v>
      </c>
      <c r="CK36" s="3" t="s">
        <v>101</v>
      </c>
      <c r="CL36" s="3" t="s">
        <v>101</v>
      </c>
      <c r="CM36" s="3" t="s">
        <v>856</v>
      </c>
      <c r="CN36" s="3" t="s">
        <v>858</v>
      </c>
      <c r="CO36" s="3" t="s">
        <v>101</v>
      </c>
      <c r="CP36" s="3" t="s">
        <v>320</v>
      </c>
      <c r="CQ36" s="3" t="s">
        <v>101</v>
      </c>
      <c r="CR36" s="3" t="s">
        <v>101</v>
      </c>
      <c r="CS36" s="3" t="s">
        <v>101</v>
      </c>
      <c r="CT36" s="3" t="s">
        <v>101</v>
      </c>
      <c r="CU36" s="3" t="s">
        <v>101</v>
      </c>
      <c r="CV36" s="3" t="s">
        <v>101</v>
      </c>
      <c r="CW36" s="3" t="s">
        <v>101</v>
      </c>
      <c r="CX36" s="3" t="s">
        <v>101</v>
      </c>
      <c r="CY36" s="3" t="s">
        <v>101</v>
      </c>
      <c r="CZ36" s="3" t="s">
        <v>850</v>
      </c>
      <c r="DA36" s="3" t="s">
        <v>101</v>
      </c>
      <c r="DB36" s="3" t="s">
        <v>101</v>
      </c>
      <c r="DC36" s="3" t="s">
        <v>856</v>
      </c>
      <c r="DD36" s="3" t="s">
        <v>101</v>
      </c>
    </row>
    <row r="37" spans="1:108" ht="27.95" customHeight="1" x14ac:dyDescent="0.3">
      <c r="A37" s="4">
        <v>34</v>
      </c>
      <c r="B37" s="2" t="s">
        <v>35</v>
      </c>
      <c r="C37" s="3" t="s">
        <v>132</v>
      </c>
      <c r="D37" s="3" t="s">
        <v>101</v>
      </c>
      <c r="E37" s="3" t="s">
        <v>193</v>
      </c>
      <c r="F37" s="3" t="s">
        <v>230</v>
      </c>
      <c r="G37" s="3" t="s">
        <v>230</v>
      </c>
      <c r="H37" s="3" t="s">
        <v>283</v>
      </c>
      <c r="I37" s="3" t="s">
        <v>320</v>
      </c>
      <c r="J37" s="3" t="s">
        <v>349</v>
      </c>
      <c r="K37" s="3" t="s">
        <v>378</v>
      </c>
      <c r="L37" s="3" t="s">
        <v>412</v>
      </c>
      <c r="M37" s="3" t="s">
        <v>450</v>
      </c>
      <c r="N37" s="3" t="s">
        <v>479</v>
      </c>
      <c r="O37" s="3" t="s">
        <v>506</v>
      </c>
      <c r="P37" s="3" t="s">
        <v>857</v>
      </c>
      <c r="Q37" s="3" t="s">
        <v>533</v>
      </c>
      <c r="R37" s="3" t="s">
        <v>581</v>
      </c>
      <c r="S37" s="3" t="s">
        <v>857</v>
      </c>
      <c r="T37" s="3" t="s">
        <v>283</v>
      </c>
      <c r="U37" s="3" t="s">
        <v>101</v>
      </c>
      <c r="V37" s="3" t="s">
        <v>101</v>
      </c>
      <c r="W37" s="3" t="s">
        <v>101</v>
      </c>
      <c r="X37" s="3" t="s">
        <v>101</v>
      </c>
      <c r="Y37" s="3" t="s">
        <v>101</v>
      </c>
      <c r="Z37" s="3" t="s">
        <v>101</v>
      </c>
      <c r="AA37" s="3" t="s">
        <v>655</v>
      </c>
      <c r="AB37" s="3" t="s">
        <v>655</v>
      </c>
      <c r="AC37" s="3" t="s">
        <v>655</v>
      </c>
      <c r="AD37" s="3" t="s">
        <v>706</v>
      </c>
      <c r="AE37" s="3" t="s">
        <v>706</v>
      </c>
      <c r="AF37" s="3" t="s">
        <v>796</v>
      </c>
      <c r="AG37" s="3" t="s">
        <v>101</v>
      </c>
      <c r="AH37" s="3" t="s">
        <v>101</v>
      </c>
      <c r="AI37" s="3" t="s">
        <v>101</v>
      </c>
      <c r="AJ37" s="3" t="s">
        <v>101</v>
      </c>
      <c r="AK37" s="3" t="s">
        <v>101</v>
      </c>
      <c r="AL37" s="3" t="s">
        <v>101</v>
      </c>
      <c r="AM37" s="3" t="s">
        <v>101</v>
      </c>
      <c r="AN37" s="3" t="s">
        <v>101</v>
      </c>
      <c r="AO37" s="3" t="s">
        <v>101</v>
      </c>
      <c r="AP37" s="3" t="s">
        <v>849</v>
      </c>
      <c r="AQ37" s="3" t="s">
        <v>850</v>
      </c>
      <c r="AR37" s="3" t="s">
        <v>101</v>
      </c>
      <c r="AS37" s="3" t="s">
        <v>101</v>
      </c>
      <c r="AT37" s="3" t="s">
        <v>101</v>
      </c>
      <c r="AU37" s="3" t="s">
        <v>101</v>
      </c>
      <c r="AV37" s="3" t="s">
        <v>101</v>
      </c>
      <c r="AW37" s="3" t="s">
        <v>101</v>
      </c>
      <c r="AX37" s="3" t="s">
        <v>101</v>
      </c>
      <c r="AY37" s="3" t="s">
        <v>101</v>
      </c>
      <c r="AZ37" s="3" t="s">
        <v>101</v>
      </c>
      <c r="BA37" s="3" t="s">
        <v>101</v>
      </c>
      <c r="BB37" s="3" t="s">
        <v>101</v>
      </c>
      <c r="BC37" s="3" t="s">
        <v>101</v>
      </c>
      <c r="BD37" s="3" t="s">
        <v>101</v>
      </c>
      <c r="BE37" s="3" t="s">
        <v>101</v>
      </c>
      <c r="BF37" s="3" t="s">
        <v>101</v>
      </c>
      <c r="BG37" s="3" t="s">
        <v>101</v>
      </c>
      <c r="BH37" s="3" t="s">
        <v>450</v>
      </c>
      <c r="BI37" s="3" t="s">
        <v>230</v>
      </c>
      <c r="BJ37" s="3" t="s">
        <v>851</v>
      </c>
      <c r="BK37" s="3" t="s">
        <v>101</v>
      </c>
      <c r="BL37" s="3" t="s">
        <v>852</v>
      </c>
      <c r="BM37" s="3" t="s">
        <v>506</v>
      </c>
      <c r="BN37" s="3" t="s">
        <v>853</v>
      </c>
      <c r="BO37" s="3" t="s">
        <v>230</v>
      </c>
      <c r="BP37" s="3" t="s">
        <v>230</v>
      </c>
      <c r="BQ37" s="3" t="s">
        <v>854</v>
      </c>
      <c r="BR37" s="3" t="s">
        <v>874</v>
      </c>
      <c r="BS37" s="3" t="s">
        <v>581</v>
      </c>
      <c r="BT37" s="3" t="s">
        <v>101</v>
      </c>
      <c r="BU37" s="3" t="s">
        <v>101</v>
      </c>
      <c r="BV37" s="3" t="s">
        <v>101</v>
      </c>
      <c r="BW37" s="3" t="s">
        <v>101</v>
      </c>
      <c r="BX37" s="3" t="s">
        <v>101</v>
      </c>
      <c r="BY37" s="3" t="s">
        <v>101</v>
      </c>
      <c r="BZ37" s="3" t="s">
        <v>101</v>
      </c>
      <c r="CA37" s="3" t="s">
        <v>101</v>
      </c>
      <c r="CB37" s="3" t="s">
        <v>101</v>
      </c>
      <c r="CC37" s="3" t="s">
        <v>101</v>
      </c>
      <c r="CD37" s="3" t="s">
        <v>506</v>
      </c>
      <c r="CE37" s="3" t="s">
        <v>101</v>
      </c>
      <c r="CF37" s="3" t="s">
        <v>101</v>
      </c>
      <c r="CG37" s="3" t="s">
        <v>796</v>
      </c>
      <c r="CH37" s="3" t="s">
        <v>101</v>
      </c>
      <c r="CI37" s="3" t="s">
        <v>101</v>
      </c>
      <c r="CJ37" s="3" t="s">
        <v>101</v>
      </c>
      <c r="CK37" s="3" t="s">
        <v>101</v>
      </c>
      <c r="CL37" s="3" t="s">
        <v>101</v>
      </c>
      <c r="CM37" s="3" t="s">
        <v>856</v>
      </c>
      <c r="CN37" s="3" t="s">
        <v>858</v>
      </c>
      <c r="CO37" s="3" t="s">
        <v>101</v>
      </c>
      <c r="CP37" s="3" t="s">
        <v>320</v>
      </c>
      <c r="CQ37" s="3" t="s">
        <v>101</v>
      </c>
      <c r="CR37" s="3" t="s">
        <v>101</v>
      </c>
      <c r="CS37" s="3" t="s">
        <v>101</v>
      </c>
      <c r="CT37" s="3" t="s">
        <v>101</v>
      </c>
      <c r="CU37" s="3" t="s">
        <v>101</v>
      </c>
      <c r="CV37" s="3" t="s">
        <v>101</v>
      </c>
      <c r="CW37" s="3" t="s">
        <v>101</v>
      </c>
      <c r="CX37" s="3" t="s">
        <v>101</v>
      </c>
      <c r="CY37" s="3" t="s">
        <v>101</v>
      </c>
      <c r="CZ37" s="3" t="s">
        <v>850</v>
      </c>
      <c r="DA37" s="3" t="s">
        <v>101</v>
      </c>
      <c r="DB37" s="3" t="s">
        <v>101</v>
      </c>
      <c r="DC37" s="3" t="s">
        <v>856</v>
      </c>
      <c r="DD37" s="3" t="s">
        <v>101</v>
      </c>
    </row>
    <row r="38" spans="1:108" ht="27.95" customHeight="1" x14ac:dyDescent="0.3">
      <c r="A38" s="4">
        <v>35</v>
      </c>
      <c r="B38" s="2" t="s">
        <v>36</v>
      </c>
      <c r="C38" s="3" t="s">
        <v>133</v>
      </c>
      <c r="D38" s="3" t="s">
        <v>101</v>
      </c>
      <c r="E38" s="3" t="s">
        <v>195</v>
      </c>
      <c r="F38" s="3" t="s">
        <v>232</v>
      </c>
      <c r="G38" s="3" t="s">
        <v>232</v>
      </c>
      <c r="H38" s="3" t="s">
        <v>285</v>
      </c>
      <c r="I38" s="3" t="s">
        <v>322</v>
      </c>
      <c r="J38" s="3" t="s">
        <v>351</v>
      </c>
      <c r="K38" s="3" t="s">
        <v>380</v>
      </c>
      <c r="L38" s="3" t="s">
        <v>414</v>
      </c>
      <c r="M38" s="3" t="s">
        <v>452</v>
      </c>
      <c r="N38" s="3" t="s">
        <v>481</v>
      </c>
      <c r="O38" s="3" t="s">
        <v>508</v>
      </c>
      <c r="P38" s="3" t="s">
        <v>883</v>
      </c>
      <c r="Q38" s="3" t="s">
        <v>535</v>
      </c>
      <c r="R38" s="3" t="s">
        <v>101</v>
      </c>
      <c r="S38" s="3" t="s">
        <v>883</v>
      </c>
      <c r="T38" s="3" t="s">
        <v>285</v>
      </c>
      <c r="U38" s="3" t="s">
        <v>101</v>
      </c>
      <c r="V38" s="3" t="s">
        <v>101</v>
      </c>
      <c r="W38" s="3" t="s">
        <v>101</v>
      </c>
      <c r="X38" s="3" t="s">
        <v>101</v>
      </c>
      <c r="Y38" s="3" t="s">
        <v>101</v>
      </c>
      <c r="Z38" s="3" t="s">
        <v>101</v>
      </c>
      <c r="AA38" s="3" t="s">
        <v>657</v>
      </c>
      <c r="AB38" s="3" t="s">
        <v>657</v>
      </c>
      <c r="AC38" s="3" t="s">
        <v>657</v>
      </c>
      <c r="AD38" s="3" t="s">
        <v>708</v>
      </c>
      <c r="AE38" s="3" t="s">
        <v>708</v>
      </c>
      <c r="AF38" s="3" t="s">
        <v>798</v>
      </c>
      <c r="AG38" s="3" t="s">
        <v>101</v>
      </c>
      <c r="AH38" s="3" t="s">
        <v>101</v>
      </c>
      <c r="AI38" s="3" t="s">
        <v>101</v>
      </c>
      <c r="AJ38" s="3" t="s">
        <v>101</v>
      </c>
      <c r="AK38" s="3" t="s">
        <v>101</v>
      </c>
      <c r="AL38" s="3" t="s">
        <v>101</v>
      </c>
      <c r="AM38" s="3" t="s">
        <v>101</v>
      </c>
      <c r="AN38" s="3" t="s">
        <v>101</v>
      </c>
      <c r="AO38" s="3" t="s">
        <v>101</v>
      </c>
      <c r="AP38" s="3" t="s">
        <v>875</v>
      </c>
      <c r="AQ38" s="3" t="s">
        <v>876</v>
      </c>
      <c r="AR38" s="3" t="s">
        <v>101</v>
      </c>
      <c r="AS38" s="3" t="s">
        <v>101</v>
      </c>
      <c r="AT38" s="3" t="s">
        <v>101</v>
      </c>
      <c r="AU38" s="3" t="s">
        <v>101</v>
      </c>
      <c r="AV38" s="3" t="s">
        <v>101</v>
      </c>
      <c r="AW38" s="3" t="s">
        <v>101</v>
      </c>
      <c r="AX38" s="3" t="s">
        <v>101</v>
      </c>
      <c r="AY38" s="3" t="s">
        <v>101</v>
      </c>
      <c r="AZ38" s="3" t="s">
        <v>101</v>
      </c>
      <c r="BA38" s="3" t="s">
        <v>101</v>
      </c>
      <c r="BB38" s="3" t="s">
        <v>101</v>
      </c>
      <c r="BC38" s="3" t="s">
        <v>101</v>
      </c>
      <c r="BD38" s="3" t="s">
        <v>101</v>
      </c>
      <c r="BE38" s="3" t="s">
        <v>101</v>
      </c>
      <c r="BF38" s="3" t="s">
        <v>101</v>
      </c>
      <c r="BG38" s="3" t="s">
        <v>101</v>
      </c>
      <c r="BH38" s="3" t="s">
        <v>452</v>
      </c>
      <c r="BI38" s="3" t="s">
        <v>232</v>
      </c>
      <c r="BJ38" s="3" t="s">
        <v>877</v>
      </c>
      <c r="BK38" s="3" t="s">
        <v>101</v>
      </c>
      <c r="BL38" s="3" t="s">
        <v>878</v>
      </c>
      <c r="BM38" s="3" t="s">
        <v>508</v>
      </c>
      <c r="BN38" s="3" t="s">
        <v>879</v>
      </c>
      <c r="BO38" s="3" t="s">
        <v>232</v>
      </c>
      <c r="BP38" s="3" t="s">
        <v>232</v>
      </c>
      <c r="BQ38" s="3" t="s">
        <v>880</v>
      </c>
      <c r="BR38" s="3" t="s">
        <v>881</v>
      </c>
      <c r="BS38" s="3" t="s">
        <v>101</v>
      </c>
      <c r="BT38" s="3" t="s">
        <v>101</v>
      </c>
      <c r="BU38" s="3" t="s">
        <v>101</v>
      </c>
      <c r="BV38" s="3" t="s">
        <v>101</v>
      </c>
      <c r="BW38" s="3" t="s">
        <v>101</v>
      </c>
      <c r="BX38" s="3" t="s">
        <v>101</v>
      </c>
      <c r="BY38" s="3" t="s">
        <v>101</v>
      </c>
      <c r="BZ38" s="3" t="s">
        <v>101</v>
      </c>
      <c r="CA38" s="3" t="s">
        <v>101</v>
      </c>
      <c r="CB38" s="3" t="s">
        <v>101</v>
      </c>
      <c r="CC38" s="3" t="s">
        <v>101</v>
      </c>
      <c r="CD38" s="3" t="s">
        <v>508</v>
      </c>
      <c r="CE38" s="3" t="s">
        <v>101</v>
      </c>
      <c r="CF38" s="3" t="s">
        <v>101</v>
      </c>
      <c r="CG38" s="3" t="s">
        <v>798</v>
      </c>
      <c r="CH38" s="3" t="s">
        <v>101</v>
      </c>
      <c r="CI38" s="3" t="s">
        <v>101</v>
      </c>
      <c r="CJ38" s="3" t="s">
        <v>101</v>
      </c>
      <c r="CK38" s="3" t="s">
        <v>101</v>
      </c>
      <c r="CL38" s="3" t="s">
        <v>101</v>
      </c>
      <c r="CM38" s="3" t="s">
        <v>882</v>
      </c>
      <c r="CN38" s="3" t="s">
        <v>884</v>
      </c>
      <c r="CO38" s="3" t="s">
        <v>101</v>
      </c>
      <c r="CP38" s="3" t="s">
        <v>322</v>
      </c>
      <c r="CQ38" s="3" t="s">
        <v>101</v>
      </c>
      <c r="CR38" s="3" t="s">
        <v>101</v>
      </c>
      <c r="CS38" s="3" t="s">
        <v>101</v>
      </c>
      <c r="CT38" s="3" t="s">
        <v>101</v>
      </c>
      <c r="CU38" s="3" t="s">
        <v>101</v>
      </c>
      <c r="CV38" s="3" t="s">
        <v>101</v>
      </c>
      <c r="CW38" s="3" t="s">
        <v>101</v>
      </c>
      <c r="CX38" s="3" t="s">
        <v>101</v>
      </c>
      <c r="CY38" s="3" t="s">
        <v>101</v>
      </c>
      <c r="CZ38" s="3" t="s">
        <v>876</v>
      </c>
      <c r="DA38" s="3" t="s">
        <v>101</v>
      </c>
      <c r="DB38" s="3" t="s">
        <v>101</v>
      </c>
      <c r="DC38" s="3" t="s">
        <v>882</v>
      </c>
      <c r="DD38" s="3" t="s">
        <v>101</v>
      </c>
    </row>
    <row r="39" spans="1:108" ht="27.95" customHeight="1" x14ac:dyDescent="0.3">
      <c r="A39" s="4">
        <v>36</v>
      </c>
      <c r="B39" s="2" t="s">
        <v>37</v>
      </c>
      <c r="C39" s="3" t="s">
        <v>133</v>
      </c>
      <c r="D39" s="3" t="s">
        <v>101</v>
      </c>
      <c r="E39" s="3" t="s">
        <v>195</v>
      </c>
      <c r="F39" s="3" t="s">
        <v>232</v>
      </c>
      <c r="G39" s="3" t="s">
        <v>232</v>
      </c>
      <c r="H39" s="3" t="s">
        <v>285</v>
      </c>
      <c r="I39" s="3" t="s">
        <v>322</v>
      </c>
      <c r="J39" s="3" t="s">
        <v>351</v>
      </c>
      <c r="K39" s="3" t="s">
        <v>380</v>
      </c>
      <c r="L39" s="3" t="s">
        <v>414</v>
      </c>
      <c r="M39" s="3" t="s">
        <v>452</v>
      </c>
      <c r="N39" s="3" t="s">
        <v>481</v>
      </c>
      <c r="O39" s="3" t="s">
        <v>508</v>
      </c>
      <c r="P39" s="3" t="s">
        <v>883</v>
      </c>
      <c r="Q39" s="3" t="s">
        <v>535</v>
      </c>
      <c r="R39" s="3" t="s">
        <v>101</v>
      </c>
      <c r="S39" s="3" t="s">
        <v>883</v>
      </c>
      <c r="T39" s="3" t="s">
        <v>285</v>
      </c>
      <c r="U39" s="3" t="s">
        <v>101</v>
      </c>
      <c r="V39" s="3" t="s">
        <v>101</v>
      </c>
      <c r="W39" s="3" t="s">
        <v>101</v>
      </c>
      <c r="X39" s="3" t="s">
        <v>101</v>
      </c>
      <c r="Y39" s="3" t="s">
        <v>101</v>
      </c>
      <c r="Z39" s="3" t="s">
        <v>101</v>
      </c>
      <c r="AA39" s="3" t="s">
        <v>657</v>
      </c>
      <c r="AB39" s="3" t="s">
        <v>657</v>
      </c>
      <c r="AC39" s="3" t="s">
        <v>657</v>
      </c>
      <c r="AD39" s="3" t="s">
        <v>708</v>
      </c>
      <c r="AE39" s="3" t="s">
        <v>708</v>
      </c>
      <c r="AF39" s="3" t="s">
        <v>798</v>
      </c>
      <c r="AG39" s="3" t="s">
        <v>101</v>
      </c>
      <c r="AH39" s="3" t="s">
        <v>101</v>
      </c>
      <c r="AI39" s="3" t="s">
        <v>101</v>
      </c>
      <c r="AJ39" s="3" t="s">
        <v>101</v>
      </c>
      <c r="AK39" s="3" t="s">
        <v>101</v>
      </c>
      <c r="AL39" s="3" t="s">
        <v>101</v>
      </c>
      <c r="AM39" s="3" t="s">
        <v>101</v>
      </c>
      <c r="AN39" s="3" t="s">
        <v>101</v>
      </c>
      <c r="AO39" s="3" t="s">
        <v>101</v>
      </c>
      <c r="AP39" s="3" t="s">
        <v>875</v>
      </c>
      <c r="AQ39" s="3" t="s">
        <v>876</v>
      </c>
      <c r="AR39" s="3" t="s">
        <v>101</v>
      </c>
      <c r="AS39" s="3" t="s">
        <v>101</v>
      </c>
      <c r="AT39" s="3" t="s">
        <v>101</v>
      </c>
      <c r="AU39" s="3" t="s">
        <v>101</v>
      </c>
      <c r="AV39" s="3" t="s">
        <v>101</v>
      </c>
      <c r="AW39" s="3" t="s">
        <v>101</v>
      </c>
      <c r="AX39" s="3" t="s">
        <v>101</v>
      </c>
      <c r="AY39" s="3" t="s">
        <v>101</v>
      </c>
      <c r="AZ39" s="3" t="s">
        <v>101</v>
      </c>
      <c r="BA39" s="3" t="s">
        <v>101</v>
      </c>
      <c r="BB39" s="3" t="s">
        <v>101</v>
      </c>
      <c r="BC39" s="3" t="s">
        <v>101</v>
      </c>
      <c r="BD39" s="3" t="s">
        <v>101</v>
      </c>
      <c r="BE39" s="3" t="s">
        <v>101</v>
      </c>
      <c r="BF39" s="3" t="s">
        <v>101</v>
      </c>
      <c r="BG39" s="3" t="s">
        <v>101</v>
      </c>
      <c r="BH39" s="3" t="s">
        <v>452</v>
      </c>
      <c r="BI39" s="3" t="s">
        <v>232</v>
      </c>
      <c r="BJ39" s="3" t="s">
        <v>877</v>
      </c>
      <c r="BK39" s="3" t="s">
        <v>101</v>
      </c>
      <c r="BL39" s="3" t="s">
        <v>878</v>
      </c>
      <c r="BM39" s="3" t="s">
        <v>508</v>
      </c>
      <c r="BN39" s="3" t="s">
        <v>879</v>
      </c>
      <c r="BO39" s="3" t="s">
        <v>232</v>
      </c>
      <c r="BP39" s="3" t="s">
        <v>232</v>
      </c>
      <c r="BQ39" s="3" t="s">
        <v>880</v>
      </c>
      <c r="BR39" s="3" t="s">
        <v>885</v>
      </c>
      <c r="BS39" s="3" t="s">
        <v>101</v>
      </c>
      <c r="BT39" s="3" t="s">
        <v>101</v>
      </c>
      <c r="BU39" s="3" t="s">
        <v>101</v>
      </c>
      <c r="BV39" s="3" t="s">
        <v>101</v>
      </c>
      <c r="BW39" s="3" t="s">
        <v>101</v>
      </c>
      <c r="BX39" s="3" t="s">
        <v>101</v>
      </c>
      <c r="BY39" s="3" t="s">
        <v>101</v>
      </c>
      <c r="BZ39" s="3" t="s">
        <v>101</v>
      </c>
      <c r="CA39" s="3" t="s">
        <v>101</v>
      </c>
      <c r="CB39" s="3" t="s">
        <v>101</v>
      </c>
      <c r="CC39" s="3" t="s">
        <v>101</v>
      </c>
      <c r="CD39" s="3" t="s">
        <v>508</v>
      </c>
      <c r="CE39" s="3" t="s">
        <v>101</v>
      </c>
      <c r="CF39" s="3" t="s">
        <v>101</v>
      </c>
      <c r="CG39" s="3" t="s">
        <v>798</v>
      </c>
      <c r="CH39" s="3" t="s">
        <v>101</v>
      </c>
      <c r="CI39" s="3" t="s">
        <v>101</v>
      </c>
      <c r="CJ39" s="3" t="s">
        <v>101</v>
      </c>
      <c r="CK39" s="3" t="s">
        <v>101</v>
      </c>
      <c r="CL39" s="3" t="s">
        <v>101</v>
      </c>
      <c r="CM39" s="3" t="s">
        <v>882</v>
      </c>
      <c r="CN39" s="3" t="s">
        <v>884</v>
      </c>
      <c r="CO39" s="3" t="s">
        <v>101</v>
      </c>
      <c r="CP39" s="3" t="s">
        <v>322</v>
      </c>
      <c r="CQ39" s="3" t="s">
        <v>101</v>
      </c>
      <c r="CR39" s="3" t="s">
        <v>101</v>
      </c>
      <c r="CS39" s="3" t="s">
        <v>101</v>
      </c>
      <c r="CT39" s="3" t="s">
        <v>101</v>
      </c>
      <c r="CU39" s="3" t="s">
        <v>101</v>
      </c>
      <c r="CV39" s="3" t="s">
        <v>101</v>
      </c>
      <c r="CW39" s="3" t="s">
        <v>101</v>
      </c>
      <c r="CX39" s="3" t="s">
        <v>101</v>
      </c>
      <c r="CY39" s="3" t="s">
        <v>101</v>
      </c>
      <c r="CZ39" s="3" t="s">
        <v>876</v>
      </c>
      <c r="DA39" s="3" t="s">
        <v>101</v>
      </c>
      <c r="DB39" s="3" t="s">
        <v>101</v>
      </c>
      <c r="DC39" s="3" t="s">
        <v>882</v>
      </c>
      <c r="DD39" s="3" t="s">
        <v>101</v>
      </c>
    </row>
    <row r="40" spans="1:108" ht="27.95" customHeight="1" x14ac:dyDescent="0.3">
      <c r="A40" s="4">
        <v>37</v>
      </c>
      <c r="B40" s="2" t="s">
        <v>38</v>
      </c>
      <c r="C40" s="3" t="s">
        <v>134</v>
      </c>
      <c r="D40" s="3" t="s">
        <v>101</v>
      </c>
      <c r="E40" s="3" t="s">
        <v>196</v>
      </c>
      <c r="F40" s="3" t="s">
        <v>233</v>
      </c>
      <c r="G40" s="3" t="s">
        <v>233</v>
      </c>
      <c r="H40" s="3" t="s">
        <v>286</v>
      </c>
      <c r="I40" s="3" t="s">
        <v>323</v>
      </c>
      <c r="J40" s="3" t="s">
        <v>352</v>
      </c>
      <c r="K40" s="3" t="s">
        <v>381</v>
      </c>
      <c r="L40" s="3" t="s">
        <v>415</v>
      </c>
      <c r="M40" s="3" t="s">
        <v>453</v>
      </c>
      <c r="N40" s="3" t="s">
        <v>482</v>
      </c>
      <c r="O40" s="3" t="s">
        <v>509</v>
      </c>
      <c r="P40" s="3" t="s">
        <v>894</v>
      </c>
      <c r="Q40" s="3" t="s">
        <v>536</v>
      </c>
      <c r="R40" s="3" t="s">
        <v>101</v>
      </c>
      <c r="S40" s="3" t="s">
        <v>894</v>
      </c>
      <c r="T40" s="3" t="s">
        <v>286</v>
      </c>
      <c r="U40" s="3" t="s">
        <v>101</v>
      </c>
      <c r="V40" s="3" t="s">
        <v>101</v>
      </c>
      <c r="W40" s="3" t="s">
        <v>101</v>
      </c>
      <c r="X40" s="3" t="s">
        <v>101</v>
      </c>
      <c r="Y40" s="3" t="s">
        <v>101</v>
      </c>
      <c r="Z40" s="3" t="s">
        <v>101</v>
      </c>
      <c r="AA40" s="3" t="s">
        <v>658</v>
      </c>
      <c r="AB40" s="3" t="s">
        <v>658</v>
      </c>
      <c r="AC40" s="3" t="s">
        <v>658</v>
      </c>
      <c r="AD40" s="3" t="s">
        <v>709</v>
      </c>
      <c r="AE40" s="3" t="s">
        <v>709</v>
      </c>
      <c r="AF40" s="3" t="s">
        <v>799</v>
      </c>
      <c r="AG40" s="3" t="s">
        <v>101</v>
      </c>
      <c r="AH40" s="3" t="s">
        <v>101</v>
      </c>
      <c r="AI40" s="3" t="s">
        <v>101</v>
      </c>
      <c r="AJ40" s="3" t="s">
        <v>101</v>
      </c>
      <c r="AK40" s="3" t="s">
        <v>101</v>
      </c>
      <c r="AL40" s="3" t="s">
        <v>101</v>
      </c>
      <c r="AM40" s="3" t="s">
        <v>101</v>
      </c>
      <c r="AN40" s="3" t="s">
        <v>101</v>
      </c>
      <c r="AO40" s="3" t="s">
        <v>101</v>
      </c>
      <c r="AP40" s="3" t="s">
        <v>886</v>
      </c>
      <c r="AQ40" s="3" t="s">
        <v>887</v>
      </c>
      <c r="AR40" s="3" t="s">
        <v>101</v>
      </c>
      <c r="AS40" s="3" t="s">
        <v>101</v>
      </c>
      <c r="AT40" s="3" t="s">
        <v>101</v>
      </c>
      <c r="AU40" s="3" t="s">
        <v>101</v>
      </c>
      <c r="AV40" s="3" t="s">
        <v>101</v>
      </c>
      <c r="AW40" s="3" t="s">
        <v>101</v>
      </c>
      <c r="AX40" s="3" t="s">
        <v>101</v>
      </c>
      <c r="AY40" s="3" t="s">
        <v>101</v>
      </c>
      <c r="AZ40" s="3" t="s">
        <v>101</v>
      </c>
      <c r="BA40" s="3" t="s">
        <v>101</v>
      </c>
      <c r="BB40" s="3" t="s">
        <v>101</v>
      </c>
      <c r="BC40" s="3" t="s">
        <v>101</v>
      </c>
      <c r="BD40" s="3" t="s">
        <v>101</v>
      </c>
      <c r="BE40" s="3" t="s">
        <v>101</v>
      </c>
      <c r="BF40" s="3" t="s">
        <v>101</v>
      </c>
      <c r="BG40" s="3" t="s">
        <v>101</v>
      </c>
      <c r="BH40" s="3" t="s">
        <v>453</v>
      </c>
      <c r="BI40" s="3" t="s">
        <v>233</v>
      </c>
      <c r="BJ40" s="3" t="s">
        <v>888</v>
      </c>
      <c r="BK40" s="3" t="s">
        <v>101</v>
      </c>
      <c r="BL40" s="3" t="s">
        <v>889</v>
      </c>
      <c r="BM40" s="3" t="s">
        <v>509</v>
      </c>
      <c r="BN40" s="3" t="s">
        <v>890</v>
      </c>
      <c r="BO40" s="3" t="s">
        <v>233</v>
      </c>
      <c r="BP40" s="3" t="s">
        <v>233</v>
      </c>
      <c r="BQ40" s="3" t="s">
        <v>891</v>
      </c>
      <c r="BR40" s="3" t="s">
        <v>892</v>
      </c>
      <c r="BS40" s="3" t="s">
        <v>101</v>
      </c>
      <c r="BT40" s="3" t="s">
        <v>101</v>
      </c>
      <c r="BU40" s="3" t="s">
        <v>101</v>
      </c>
      <c r="BV40" s="3" t="s">
        <v>101</v>
      </c>
      <c r="BW40" s="3" t="s">
        <v>101</v>
      </c>
      <c r="BX40" s="3" t="s">
        <v>101</v>
      </c>
      <c r="BY40" s="3" t="s">
        <v>101</v>
      </c>
      <c r="BZ40" s="3" t="s">
        <v>101</v>
      </c>
      <c r="CA40" s="3" t="s">
        <v>101</v>
      </c>
      <c r="CB40" s="3" t="s">
        <v>101</v>
      </c>
      <c r="CC40" s="3" t="s">
        <v>101</v>
      </c>
      <c r="CD40" s="3" t="s">
        <v>509</v>
      </c>
      <c r="CE40" s="3" t="s">
        <v>101</v>
      </c>
      <c r="CF40" s="3" t="s">
        <v>101</v>
      </c>
      <c r="CG40" s="3" t="s">
        <v>799</v>
      </c>
      <c r="CH40" s="3" t="s">
        <v>101</v>
      </c>
      <c r="CI40" s="3" t="s">
        <v>101</v>
      </c>
      <c r="CJ40" s="3" t="s">
        <v>101</v>
      </c>
      <c r="CK40" s="3" t="s">
        <v>101</v>
      </c>
      <c r="CL40" s="3" t="s">
        <v>101</v>
      </c>
      <c r="CM40" s="3" t="s">
        <v>893</v>
      </c>
      <c r="CN40" s="3" t="s">
        <v>895</v>
      </c>
      <c r="CO40" s="3" t="s">
        <v>101</v>
      </c>
      <c r="CP40" s="3" t="s">
        <v>323</v>
      </c>
      <c r="CQ40" s="3" t="s">
        <v>101</v>
      </c>
      <c r="CR40" s="3" t="s">
        <v>101</v>
      </c>
      <c r="CS40" s="3" t="s">
        <v>101</v>
      </c>
      <c r="CT40" s="3" t="s">
        <v>101</v>
      </c>
      <c r="CU40" s="3" t="s">
        <v>101</v>
      </c>
      <c r="CV40" s="3" t="s">
        <v>101</v>
      </c>
      <c r="CW40" s="3" t="s">
        <v>101</v>
      </c>
      <c r="CX40" s="3" t="s">
        <v>101</v>
      </c>
      <c r="CY40" s="3" t="s">
        <v>101</v>
      </c>
      <c r="CZ40" s="3" t="s">
        <v>887</v>
      </c>
      <c r="DA40" s="3" t="s">
        <v>101</v>
      </c>
      <c r="DB40" s="3" t="s">
        <v>101</v>
      </c>
      <c r="DC40" s="3" t="s">
        <v>893</v>
      </c>
      <c r="DD40" s="3" t="s">
        <v>101</v>
      </c>
    </row>
    <row r="41" spans="1:108" ht="27.95" customHeight="1" x14ac:dyDescent="0.3">
      <c r="A41" s="4">
        <v>38</v>
      </c>
      <c r="B41" s="2" t="s">
        <v>39</v>
      </c>
      <c r="C41" s="3" t="s">
        <v>134</v>
      </c>
      <c r="D41" s="3" t="s">
        <v>101</v>
      </c>
      <c r="E41" s="3" t="s">
        <v>196</v>
      </c>
      <c r="F41" s="3" t="s">
        <v>233</v>
      </c>
      <c r="G41" s="3" t="s">
        <v>233</v>
      </c>
      <c r="H41" s="3" t="s">
        <v>286</v>
      </c>
      <c r="I41" s="3" t="s">
        <v>323</v>
      </c>
      <c r="J41" s="3" t="s">
        <v>352</v>
      </c>
      <c r="K41" s="3" t="s">
        <v>381</v>
      </c>
      <c r="L41" s="3" t="s">
        <v>415</v>
      </c>
      <c r="M41" s="3" t="s">
        <v>453</v>
      </c>
      <c r="N41" s="3" t="s">
        <v>482</v>
      </c>
      <c r="O41" s="3" t="s">
        <v>509</v>
      </c>
      <c r="P41" s="3" t="s">
        <v>894</v>
      </c>
      <c r="Q41" s="3" t="s">
        <v>536</v>
      </c>
      <c r="R41" s="3" t="s">
        <v>101</v>
      </c>
      <c r="S41" s="3" t="s">
        <v>894</v>
      </c>
      <c r="T41" s="3" t="s">
        <v>286</v>
      </c>
      <c r="U41" s="3" t="s">
        <v>101</v>
      </c>
      <c r="V41" s="3" t="s">
        <v>101</v>
      </c>
      <c r="W41" s="3" t="s">
        <v>101</v>
      </c>
      <c r="X41" s="3" t="s">
        <v>101</v>
      </c>
      <c r="Y41" s="3" t="s">
        <v>101</v>
      </c>
      <c r="Z41" s="3" t="s">
        <v>101</v>
      </c>
      <c r="AA41" s="3" t="s">
        <v>658</v>
      </c>
      <c r="AB41" s="3" t="s">
        <v>658</v>
      </c>
      <c r="AC41" s="3" t="s">
        <v>658</v>
      </c>
      <c r="AD41" s="3" t="s">
        <v>709</v>
      </c>
      <c r="AE41" s="3" t="s">
        <v>709</v>
      </c>
      <c r="AF41" s="3" t="s">
        <v>799</v>
      </c>
      <c r="AG41" s="3" t="s">
        <v>101</v>
      </c>
      <c r="AH41" s="3" t="s">
        <v>101</v>
      </c>
      <c r="AI41" s="3" t="s">
        <v>101</v>
      </c>
      <c r="AJ41" s="3" t="s">
        <v>101</v>
      </c>
      <c r="AK41" s="3" t="s">
        <v>101</v>
      </c>
      <c r="AL41" s="3" t="s">
        <v>101</v>
      </c>
      <c r="AM41" s="3" t="s">
        <v>101</v>
      </c>
      <c r="AN41" s="3" t="s">
        <v>101</v>
      </c>
      <c r="AO41" s="3" t="s">
        <v>101</v>
      </c>
      <c r="AP41" s="3" t="s">
        <v>886</v>
      </c>
      <c r="AQ41" s="3" t="s">
        <v>887</v>
      </c>
      <c r="AR41" s="3" t="s">
        <v>101</v>
      </c>
      <c r="AS41" s="3" t="s">
        <v>101</v>
      </c>
      <c r="AT41" s="3" t="s">
        <v>101</v>
      </c>
      <c r="AU41" s="3" t="s">
        <v>101</v>
      </c>
      <c r="AV41" s="3" t="s">
        <v>101</v>
      </c>
      <c r="AW41" s="3" t="s">
        <v>101</v>
      </c>
      <c r="AX41" s="3" t="s">
        <v>101</v>
      </c>
      <c r="AY41" s="3" t="s">
        <v>101</v>
      </c>
      <c r="AZ41" s="3" t="s">
        <v>101</v>
      </c>
      <c r="BA41" s="3" t="s">
        <v>101</v>
      </c>
      <c r="BB41" s="3" t="s">
        <v>101</v>
      </c>
      <c r="BC41" s="3" t="s">
        <v>101</v>
      </c>
      <c r="BD41" s="3" t="s">
        <v>101</v>
      </c>
      <c r="BE41" s="3" t="s">
        <v>101</v>
      </c>
      <c r="BF41" s="3" t="s">
        <v>101</v>
      </c>
      <c r="BG41" s="3" t="s">
        <v>101</v>
      </c>
      <c r="BH41" s="3" t="s">
        <v>453</v>
      </c>
      <c r="BI41" s="3" t="s">
        <v>233</v>
      </c>
      <c r="BJ41" s="3" t="s">
        <v>888</v>
      </c>
      <c r="BK41" s="3" t="s">
        <v>101</v>
      </c>
      <c r="BL41" s="3" t="s">
        <v>889</v>
      </c>
      <c r="BM41" s="3" t="s">
        <v>509</v>
      </c>
      <c r="BN41" s="3" t="s">
        <v>890</v>
      </c>
      <c r="BO41" s="3" t="s">
        <v>233</v>
      </c>
      <c r="BP41" s="3" t="s">
        <v>233</v>
      </c>
      <c r="BQ41" s="3" t="s">
        <v>891</v>
      </c>
      <c r="BR41" s="3" t="s">
        <v>896</v>
      </c>
      <c r="BS41" s="3" t="s">
        <v>101</v>
      </c>
      <c r="BT41" s="3" t="s">
        <v>101</v>
      </c>
      <c r="BU41" s="3" t="s">
        <v>101</v>
      </c>
      <c r="BV41" s="3" t="s">
        <v>101</v>
      </c>
      <c r="BW41" s="3" t="s">
        <v>101</v>
      </c>
      <c r="BX41" s="3" t="s">
        <v>101</v>
      </c>
      <c r="BY41" s="3" t="s">
        <v>101</v>
      </c>
      <c r="BZ41" s="3" t="s">
        <v>101</v>
      </c>
      <c r="CA41" s="3" t="s">
        <v>101</v>
      </c>
      <c r="CB41" s="3" t="s">
        <v>101</v>
      </c>
      <c r="CC41" s="3" t="s">
        <v>101</v>
      </c>
      <c r="CD41" s="3" t="s">
        <v>509</v>
      </c>
      <c r="CE41" s="3" t="s">
        <v>101</v>
      </c>
      <c r="CF41" s="3" t="s">
        <v>101</v>
      </c>
      <c r="CG41" s="3" t="s">
        <v>799</v>
      </c>
      <c r="CH41" s="3" t="s">
        <v>101</v>
      </c>
      <c r="CI41" s="3" t="s">
        <v>101</v>
      </c>
      <c r="CJ41" s="3" t="s">
        <v>101</v>
      </c>
      <c r="CK41" s="3" t="s">
        <v>101</v>
      </c>
      <c r="CL41" s="3" t="s">
        <v>101</v>
      </c>
      <c r="CM41" s="3" t="s">
        <v>893</v>
      </c>
      <c r="CN41" s="3" t="s">
        <v>895</v>
      </c>
      <c r="CO41" s="3" t="s">
        <v>101</v>
      </c>
      <c r="CP41" s="3" t="s">
        <v>323</v>
      </c>
      <c r="CQ41" s="3" t="s">
        <v>101</v>
      </c>
      <c r="CR41" s="3" t="s">
        <v>101</v>
      </c>
      <c r="CS41" s="3" t="s">
        <v>101</v>
      </c>
      <c r="CT41" s="3" t="s">
        <v>101</v>
      </c>
      <c r="CU41" s="3" t="s">
        <v>101</v>
      </c>
      <c r="CV41" s="3" t="s">
        <v>101</v>
      </c>
      <c r="CW41" s="3" t="s">
        <v>101</v>
      </c>
      <c r="CX41" s="3" t="s">
        <v>101</v>
      </c>
      <c r="CY41" s="3" t="s">
        <v>101</v>
      </c>
      <c r="CZ41" s="3" t="s">
        <v>887</v>
      </c>
      <c r="DA41" s="3" t="s">
        <v>101</v>
      </c>
      <c r="DB41" s="3" t="s">
        <v>101</v>
      </c>
      <c r="DC41" s="3" t="s">
        <v>893</v>
      </c>
      <c r="DD41" s="3" t="s">
        <v>101</v>
      </c>
    </row>
    <row r="42" spans="1:108" ht="27.95" customHeight="1" x14ac:dyDescent="0.3">
      <c r="A42" s="4">
        <v>39</v>
      </c>
      <c r="B42" s="2" t="s">
        <v>40</v>
      </c>
      <c r="C42" s="3" t="s">
        <v>135</v>
      </c>
      <c r="D42" s="3" t="s">
        <v>169</v>
      </c>
      <c r="E42" s="3" t="s">
        <v>101</v>
      </c>
      <c r="F42" s="3" t="s">
        <v>101</v>
      </c>
      <c r="G42" s="3" t="s">
        <v>101</v>
      </c>
      <c r="H42" s="3" t="s">
        <v>101</v>
      </c>
      <c r="I42" s="3" t="s">
        <v>101</v>
      </c>
      <c r="J42" s="3" t="s">
        <v>101</v>
      </c>
      <c r="K42" s="3" t="s">
        <v>101</v>
      </c>
      <c r="L42" s="3" t="s">
        <v>101</v>
      </c>
      <c r="M42" s="3" t="s">
        <v>101</v>
      </c>
      <c r="N42" s="3" t="s">
        <v>101</v>
      </c>
      <c r="O42" s="3" t="s">
        <v>101</v>
      </c>
      <c r="P42" s="3" t="s">
        <v>101</v>
      </c>
      <c r="Q42" s="3" t="s">
        <v>101</v>
      </c>
      <c r="R42" s="3" t="s">
        <v>101</v>
      </c>
      <c r="S42" s="3" t="s">
        <v>101</v>
      </c>
      <c r="T42" s="3" t="s">
        <v>101</v>
      </c>
      <c r="U42" s="3" t="s">
        <v>601</v>
      </c>
      <c r="V42" s="3" t="s">
        <v>609</v>
      </c>
      <c r="W42" s="3" t="s">
        <v>614</v>
      </c>
      <c r="X42" s="3" t="s">
        <v>624</v>
      </c>
      <c r="Y42" s="3" t="s">
        <v>630</v>
      </c>
      <c r="Z42" s="3" t="s">
        <v>101</v>
      </c>
      <c r="AA42" s="3" t="s">
        <v>659</v>
      </c>
      <c r="AB42" s="3" t="s">
        <v>659</v>
      </c>
      <c r="AC42" s="3" t="s">
        <v>659</v>
      </c>
      <c r="AD42" s="3" t="s">
        <v>710</v>
      </c>
      <c r="AE42" s="3" t="s">
        <v>710</v>
      </c>
      <c r="AF42" s="3" t="s">
        <v>101</v>
      </c>
      <c r="AG42" s="3" t="s">
        <v>823</v>
      </c>
      <c r="AH42" s="3" t="s">
        <v>823</v>
      </c>
      <c r="AI42" s="3" t="s">
        <v>823</v>
      </c>
      <c r="AJ42" s="3" t="s">
        <v>849</v>
      </c>
      <c r="AK42" s="3" t="s">
        <v>849</v>
      </c>
      <c r="AL42" s="3" t="s">
        <v>875</v>
      </c>
      <c r="AM42" s="3" t="s">
        <v>875</v>
      </c>
      <c r="AN42" s="3" t="s">
        <v>886</v>
      </c>
      <c r="AO42" s="3" t="s">
        <v>886</v>
      </c>
      <c r="AP42" s="3" t="s">
        <v>897</v>
      </c>
      <c r="AQ42" s="3" t="s">
        <v>898</v>
      </c>
      <c r="AR42" s="3" t="s">
        <v>101</v>
      </c>
      <c r="AS42" s="3" t="s">
        <v>101</v>
      </c>
      <c r="AT42" s="3" t="s">
        <v>101</v>
      </c>
      <c r="AU42" s="3" t="s">
        <v>101</v>
      </c>
      <c r="AV42" s="3" t="s">
        <v>101</v>
      </c>
      <c r="AW42" s="3" t="s">
        <v>169</v>
      </c>
      <c r="AX42" s="3" t="s">
        <v>899</v>
      </c>
      <c r="AY42" s="3" t="s">
        <v>900</v>
      </c>
      <c r="AZ42" s="3" t="s">
        <v>901</v>
      </c>
      <c r="BA42" s="3" t="s">
        <v>902</v>
      </c>
      <c r="BB42" s="3" t="s">
        <v>903</v>
      </c>
      <c r="BC42" s="3" t="s">
        <v>899</v>
      </c>
      <c r="BD42" s="3" t="s">
        <v>904</v>
      </c>
      <c r="BE42" s="3" t="s">
        <v>900</v>
      </c>
      <c r="BF42" s="3" t="s">
        <v>900</v>
      </c>
      <c r="BG42" s="3" t="s">
        <v>905</v>
      </c>
      <c r="BH42" s="3" t="s">
        <v>101</v>
      </c>
      <c r="BI42" s="3" t="s">
        <v>101</v>
      </c>
      <c r="BJ42" s="3" t="s">
        <v>906</v>
      </c>
      <c r="BK42" s="3" t="s">
        <v>101</v>
      </c>
      <c r="BL42" s="3" t="s">
        <v>101</v>
      </c>
      <c r="BM42" s="3" t="s">
        <v>101</v>
      </c>
      <c r="BN42" s="3" t="s">
        <v>101</v>
      </c>
      <c r="BO42" s="3" t="s">
        <v>101</v>
      </c>
      <c r="BP42" s="3" t="s">
        <v>101</v>
      </c>
      <c r="BQ42" s="3" t="s">
        <v>101</v>
      </c>
      <c r="BR42" s="3" t="s">
        <v>101</v>
      </c>
      <c r="BS42" s="3" t="s">
        <v>101</v>
      </c>
      <c r="BT42" s="3" t="s">
        <v>908</v>
      </c>
      <c r="BU42" s="3" t="s">
        <v>909</v>
      </c>
      <c r="BV42" s="3" t="s">
        <v>910</v>
      </c>
      <c r="BW42" s="3" t="s">
        <v>911</v>
      </c>
      <c r="BX42" s="3" t="s">
        <v>101</v>
      </c>
      <c r="BY42" s="3" t="s">
        <v>101</v>
      </c>
      <c r="BZ42" s="3" t="s">
        <v>101</v>
      </c>
      <c r="CA42" s="3" t="s">
        <v>912</v>
      </c>
      <c r="CB42" s="3" t="s">
        <v>914</v>
      </c>
      <c r="CC42" s="3" t="s">
        <v>900</v>
      </c>
      <c r="CD42" s="3" t="s">
        <v>101</v>
      </c>
      <c r="CE42" s="3" t="s">
        <v>101</v>
      </c>
      <c r="CF42" s="3" t="s">
        <v>901</v>
      </c>
      <c r="CG42" s="3" t="s">
        <v>101</v>
      </c>
      <c r="CH42" s="3" t="s">
        <v>101</v>
      </c>
      <c r="CI42" s="3" t="s">
        <v>101</v>
      </c>
      <c r="CJ42" s="3" t="s">
        <v>101</v>
      </c>
      <c r="CK42" s="3" t="s">
        <v>101</v>
      </c>
      <c r="CL42" s="3" t="s">
        <v>915</v>
      </c>
      <c r="CM42" s="3" t="s">
        <v>101</v>
      </c>
      <c r="CN42" s="3" t="s">
        <v>101</v>
      </c>
      <c r="CO42" s="3" t="s">
        <v>901</v>
      </c>
      <c r="CP42" s="3" t="s">
        <v>101</v>
      </c>
      <c r="CQ42" s="3" t="s">
        <v>916</v>
      </c>
      <c r="CR42" s="3" t="s">
        <v>169</v>
      </c>
      <c r="CS42" s="3" t="s">
        <v>917</v>
      </c>
      <c r="CT42" s="3" t="s">
        <v>101</v>
      </c>
      <c r="CU42" s="3" t="s">
        <v>918</v>
      </c>
      <c r="CV42" s="3" t="s">
        <v>101</v>
      </c>
      <c r="CW42" s="3" t="s">
        <v>919</v>
      </c>
      <c r="CX42" s="3" t="s">
        <v>101</v>
      </c>
      <c r="CY42" s="3" t="s">
        <v>901</v>
      </c>
      <c r="CZ42" s="3" t="s">
        <v>898</v>
      </c>
      <c r="DA42" s="3" t="s">
        <v>920</v>
      </c>
      <c r="DB42" s="3" t="s">
        <v>921</v>
      </c>
      <c r="DC42" s="3" t="s">
        <v>101</v>
      </c>
      <c r="DD42" s="3" t="s">
        <v>900</v>
      </c>
    </row>
    <row r="43" spans="1:108" ht="27.95" customHeight="1" x14ac:dyDescent="0.3">
      <c r="A43" s="4">
        <v>40</v>
      </c>
      <c r="B43" s="2" t="s">
        <v>41</v>
      </c>
      <c r="C43" s="3" t="s">
        <v>136</v>
      </c>
      <c r="D43" s="3" t="s">
        <v>170</v>
      </c>
      <c r="E43" s="3" t="s">
        <v>197</v>
      </c>
      <c r="F43" s="3" t="s">
        <v>234</v>
      </c>
      <c r="G43" s="3" t="s">
        <v>234</v>
      </c>
      <c r="H43" s="3" t="s">
        <v>287</v>
      </c>
      <c r="I43" s="3" t="s">
        <v>324</v>
      </c>
      <c r="J43" s="3" t="s">
        <v>353</v>
      </c>
      <c r="K43" s="3" t="s">
        <v>382</v>
      </c>
      <c r="L43" s="3" t="s">
        <v>416</v>
      </c>
      <c r="M43" s="3" t="s">
        <v>454</v>
      </c>
      <c r="N43" s="3" t="s">
        <v>483</v>
      </c>
      <c r="O43" s="3" t="s">
        <v>510</v>
      </c>
      <c r="P43" s="3" t="s">
        <v>955</v>
      </c>
      <c r="Q43" s="3" t="s">
        <v>537</v>
      </c>
      <c r="R43" s="3" t="s">
        <v>582</v>
      </c>
      <c r="S43" s="3" t="s">
        <v>955</v>
      </c>
      <c r="T43" s="3" t="s">
        <v>287</v>
      </c>
      <c r="U43" s="3" t="s">
        <v>602</v>
      </c>
      <c r="V43" s="3" t="s">
        <v>610</v>
      </c>
      <c r="W43" s="3" t="s">
        <v>615</v>
      </c>
      <c r="X43" s="3" t="s">
        <v>625</v>
      </c>
      <c r="Y43" s="3" t="s">
        <v>631</v>
      </c>
      <c r="Z43" s="3" t="s">
        <v>640</v>
      </c>
      <c r="AA43" s="3" t="s">
        <v>922</v>
      </c>
      <c r="AB43" s="3" t="s">
        <v>922</v>
      </c>
      <c r="AC43" s="3" t="s">
        <v>922</v>
      </c>
      <c r="AD43" s="3" t="s">
        <v>711</v>
      </c>
      <c r="AE43" s="3" t="s">
        <v>711</v>
      </c>
      <c r="AF43" s="3" t="s">
        <v>800</v>
      </c>
      <c r="AG43" s="3" t="s">
        <v>824</v>
      </c>
      <c r="AH43" s="3" t="s">
        <v>824</v>
      </c>
      <c r="AI43" s="3" t="s">
        <v>824</v>
      </c>
      <c r="AJ43" s="3" t="s">
        <v>850</v>
      </c>
      <c r="AK43" s="3" t="s">
        <v>850</v>
      </c>
      <c r="AL43" s="3" t="s">
        <v>876</v>
      </c>
      <c r="AM43" s="3" t="s">
        <v>876</v>
      </c>
      <c r="AN43" s="3" t="s">
        <v>887</v>
      </c>
      <c r="AO43" s="3" t="s">
        <v>887</v>
      </c>
      <c r="AP43" s="3" t="s">
        <v>898</v>
      </c>
      <c r="AQ43" s="3" t="s">
        <v>923</v>
      </c>
      <c r="AR43" s="3" t="s">
        <v>924</v>
      </c>
      <c r="AS43" s="3" t="s">
        <v>925</v>
      </c>
      <c r="AT43" s="3" t="s">
        <v>926</v>
      </c>
      <c r="AU43" s="3" t="s">
        <v>927</v>
      </c>
      <c r="AV43" s="3" t="s">
        <v>928</v>
      </c>
      <c r="AW43" s="3" t="s">
        <v>170</v>
      </c>
      <c r="AX43" s="3" t="s">
        <v>929</v>
      </c>
      <c r="AY43" s="3" t="s">
        <v>930</v>
      </c>
      <c r="AZ43" s="3" t="s">
        <v>931</v>
      </c>
      <c r="BA43" s="3" t="s">
        <v>932</v>
      </c>
      <c r="BB43" s="3" t="s">
        <v>933</v>
      </c>
      <c r="BC43" s="3" t="s">
        <v>929</v>
      </c>
      <c r="BD43" s="3" t="s">
        <v>929</v>
      </c>
      <c r="BE43" s="3" t="s">
        <v>930</v>
      </c>
      <c r="BF43" s="3" t="s">
        <v>930</v>
      </c>
      <c r="BG43" s="3" t="s">
        <v>934</v>
      </c>
      <c r="BH43" s="3" t="s">
        <v>454</v>
      </c>
      <c r="BI43" s="3" t="s">
        <v>234</v>
      </c>
      <c r="BJ43" s="3" t="s">
        <v>935</v>
      </c>
      <c r="BK43" s="3" t="s">
        <v>936</v>
      </c>
      <c r="BL43" s="3" t="s">
        <v>937</v>
      </c>
      <c r="BM43" s="3" t="s">
        <v>510</v>
      </c>
      <c r="BN43" s="3" t="s">
        <v>234</v>
      </c>
      <c r="BO43" s="3" t="s">
        <v>234</v>
      </c>
      <c r="BP43" s="3" t="s">
        <v>234</v>
      </c>
      <c r="BQ43" s="3" t="s">
        <v>234</v>
      </c>
      <c r="BR43" s="3" t="s">
        <v>234</v>
      </c>
      <c r="BS43" s="3" t="s">
        <v>582</v>
      </c>
      <c r="BT43" s="3" t="s">
        <v>939</v>
      </c>
      <c r="BU43" s="3" t="s">
        <v>940</v>
      </c>
      <c r="BV43" s="3" t="s">
        <v>941</v>
      </c>
      <c r="BW43" s="3" t="s">
        <v>942</v>
      </c>
      <c r="BX43" s="3" t="s">
        <v>943</v>
      </c>
      <c r="BY43" s="3" t="s">
        <v>944</v>
      </c>
      <c r="BZ43" s="3" t="s">
        <v>945</v>
      </c>
      <c r="CA43" s="3" t="s">
        <v>946</v>
      </c>
      <c r="CB43" s="3" t="s">
        <v>948</v>
      </c>
      <c r="CC43" s="3" t="s">
        <v>930</v>
      </c>
      <c r="CD43" s="3" t="s">
        <v>510</v>
      </c>
      <c r="CE43" s="3" t="s">
        <v>949</v>
      </c>
      <c r="CF43" s="3" t="s">
        <v>931</v>
      </c>
      <c r="CG43" s="3" t="s">
        <v>800</v>
      </c>
      <c r="CH43" s="3" t="s">
        <v>950</v>
      </c>
      <c r="CI43" s="3" t="s">
        <v>951</v>
      </c>
      <c r="CJ43" s="3" t="s">
        <v>952</v>
      </c>
      <c r="CK43" s="3" t="s">
        <v>101</v>
      </c>
      <c r="CL43" s="3" t="s">
        <v>953</v>
      </c>
      <c r="CM43" s="3" t="s">
        <v>954</v>
      </c>
      <c r="CN43" s="3" t="s">
        <v>956</v>
      </c>
      <c r="CO43" s="3" t="s">
        <v>931</v>
      </c>
      <c r="CP43" s="3" t="s">
        <v>324</v>
      </c>
      <c r="CQ43" s="3" t="s">
        <v>957</v>
      </c>
      <c r="CR43" s="3" t="s">
        <v>958</v>
      </c>
      <c r="CS43" s="3" t="s">
        <v>959</v>
      </c>
      <c r="CT43" s="3" t="s">
        <v>926</v>
      </c>
      <c r="CU43" s="3" t="s">
        <v>960</v>
      </c>
      <c r="CV43" s="3" t="s">
        <v>101</v>
      </c>
      <c r="CW43" s="3" t="s">
        <v>961</v>
      </c>
      <c r="CX43" s="3" t="s">
        <v>927</v>
      </c>
      <c r="CY43" s="3" t="s">
        <v>931</v>
      </c>
      <c r="CZ43" s="3" t="s">
        <v>923</v>
      </c>
      <c r="DA43" s="3" t="s">
        <v>962</v>
      </c>
      <c r="DB43" s="3" t="s">
        <v>929</v>
      </c>
      <c r="DC43" s="3" t="s">
        <v>963</v>
      </c>
      <c r="DD43" s="3" t="s">
        <v>930</v>
      </c>
    </row>
    <row r="44" spans="1:108" ht="27.95" customHeight="1" x14ac:dyDescent="0.3">
      <c r="A44" s="4">
        <v>41</v>
      </c>
      <c r="B44" s="2" t="s">
        <v>43</v>
      </c>
      <c r="C44" s="3" t="s">
        <v>101</v>
      </c>
      <c r="D44" s="3" t="s">
        <v>101</v>
      </c>
      <c r="E44" s="3" t="s">
        <v>101</v>
      </c>
      <c r="F44" s="3" t="s">
        <v>101</v>
      </c>
      <c r="G44" s="3" t="s">
        <v>101</v>
      </c>
      <c r="H44" s="3" t="s">
        <v>101</v>
      </c>
      <c r="I44" s="3" t="s">
        <v>101</v>
      </c>
      <c r="J44" s="3" t="s">
        <v>101</v>
      </c>
      <c r="K44" s="3" t="s">
        <v>101</v>
      </c>
      <c r="L44" s="3" t="s">
        <v>101</v>
      </c>
      <c r="M44" s="3" t="s">
        <v>101</v>
      </c>
      <c r="N44" s="3" t="s">
        <v>101</v>
      </c>
      <c r="O44" s="3" t="s">
        <v>101</v>
      </c>
      <c r="P44" s="3" t="s">
        <v>101</v>
      </c>
      <c r="Q44" s="3" t="s">
        <v>101</v>
      </c>
      <c r="R44" s="3" t="s">
        <v>101</v>
      </c>
      <c r="S44" s="3" t="s">
        <v>101</v>
      </c>
      <c r="T44" s="3" t="s">
        <v>101</v>
      </c>
      <c r="U44" s="3" t="s">
        <v>101</v>
      </c>
      <c r="V44" s="3" t="s">
        <v>101</v>
      </c>
      <c r="W44" s="3" t="s">
        <v>101</v>
      </c>
      <c r="X44" s="3" t="s">
        <v>101</v>
      </c>
      <c r="Y44" s="3" t="s">
        <v>101</v>
      </c>
      <c r="Z44" s="3" t="s">
        <v>641</v>
      </c>
      <c r="AA44" s="3" t="s">
        <v>101</v>
      </c>
      <c r="AB44" s="3" t="s">
        <v>101</v>
      </c>
      <c r="AC44" s="3" t="s">
        <v>101</v>
      </c>
      <c r="AD44" s="3" t="s">
        <v>101</v>
      </c>
      <c r="AE44" s="3" t="s">
        <v>101</v>
      </c>
      <c r="AF44" s="3" t="s">
        <v>101</v>
      </c>
      <c r="AG44" s="3" t="s">
        <v>101</v>
      </c>
      <c r="AH44" s="3" t="s">
        <v>101</v>
      </c>
      <c r="AI44" s="3" t="s">
        <v>101</v>
      </c>
      <c r="AJ44" s="3" t="s">
        <v>101</v>
      </c>
      <c r="AK44" s="3" t="s">
        <v>101</v>
      </c>
      <c r="AL44" s="3" t="s">
        <v>101</v>
      </c>
      <c r="AM44" s="3" t="s">
        <v>101</v>
      </c>
      <c r="AN44" s="3" t="s">
        <v>101</v>
      </c>
      <c r="AO44" s="3" t="s">
        <v>101</v>
      </c>
      <c r="AP44" s="3" t="s">
        <v>101</v>
      </c>
      <c r="AQ44" s="3" t="s">
        <v>924</v>
      </c>
      <c r="AR44" s="3" t="s">
        <v>965</v>
      </c>
      <c r="AS44" s="3" t="s">
        <v>966</v>
      </c>
      <c r="AT44" s="3" t="s">
        <v>967</v>
      </c>
      <c r="AU44" s="3" t="s">
        <v>968</v>
      </c>
      <c r="AV44" s="3" t="s">
        <v>969</v>
      </c>
      <c r="AW44" s="3" t="s">
        <v>101</v>
      </c>
      <c r="AX44" s="3" t="s">
        <v>970</v>
      </c>
      <c r="AY44" s="3" t="s">
        <v>971</v>
      </c>
      <c r="AZ44" s="3" t="s">
        <v>972</v>
      </c>
      <c r="BA44" s="3" t="s">
        <v>972</v>
      </c>
      <c r="BB44" s="3" t="s">
        <v>972</v>
      </c>
      <c r="BC44" s="3" t="s">
        <v>970</v>
      </c>
      <c r="BD44" s="3" t="s">
        <v>970</v>
      </c>
      <c r="BE44" s="3" t="s">
        <v>971</v>
      </c>
      <c r="BF44" s="3" t="s">
        <v>971</v>
      </c>
      <c r="BG44" s="3" t="s">
        <v>970</v>
      </c>
      <c r="BH44" s="3" t="s">
        <v>101</v>
      </c>
      <c r="BI44" s="3" t="s">
        <v>101</v>
      </c>
      <c r="BJ44" s="3" t="s">
        <v>101</v>
      </c>
      <c r="BK44" s="3" t="s">
        <v>101</v>
      </c>
      <c r="BL44" s="3" t="s">
        <v>101</v>
      </c>
      <c r="BM44" s="3" t="s">
        <v>101</v>
      </c>
      <c r="BN44" s="3" t="s">
        <v>101</v>
      </c>
      <c r="BO44" s="3" t="s">
        <v>101</v>
      </c>
      <c r="BP44" s="3" t="s">
        <v>101</v>
      </c>
      <c r="BQ44" s="3" t="s">
        <v>101</v>
      </c>
      <c r="BR44" s="3" t="s">
        <v>101</v>
      </c>
      <c r="BS44" s="3" t="s">
        <v>101</v>
      </c>
      <c r="BT44" s="3" t="s">
        <v>101</v>
      </c>
      <c r="BU44" s="3" t="s">
        <v>101</v>
      </c>
      <c r="BV44" s="3" t="s">
        <v>101</v>
      </c>
      <c r="BW44" s="3" t="s">
        <v>101</v>
      </c>
      <c r="BX44" s="3" t="s">
        <v>101</v>
      </c>
      <c r="BY44" s="3" t="s">
        <v>101</v>
      </c>
      <c r="BZ44" s="3" t="s">
        <v>101</v>
      </c>
      <c r="CA44" s="3" t="s">
        <v>973</v>
      </c>
      <c r="CB44" s="3" t="s">
        <v>972</v>
      </c>
      <c r="CC44" s="3" t="s">
        <v>971</v>
      </c>
      <c r="CD44" s="3" t="s">
        <v>101</v>
      </c>
      <c r="CE44" s="3" t="s">
        <v>101</v>
      </c>
      <c r="CF44" s="3" t="s">
        <v>974</v>
      </c>
      <c r="CG44" s="3" t="s">
        <v>101</v>
      </c>
      <c r="CH44" s="3" t="s">
        <v>101</v>
      </c>
      <c r="CI44" s="3" t="s">
        <v>101</v>
      </c>
      <c r="CJ44" s="3" t="s">
        <v>101</v>
      </c>
      <c r="CK44" s="3" t="s">
        <v>101</v>
      </c>
      <c r="CL44" s="3" t="s">
        <v>101</v>
      </c>
      <c r="CM44" s="3" t="s">
        <v>101</v>
      </c>
      <c r="CN44" s="3" t="s">
        <v>101</v>
      </c>
      <c r="CO44" s="3" t="s">
        <v>972</v>
      </c>
      <c r="CP44" s="3" t="s">
        <v>101</v>
      </c>
      <c r="CQ44" s="3" t="s">
        <v>101</v>
      </c>
      <c r="CR44" s="3" t="s">
        <v>101</v>
      </c>
      <c r="CS44" s="3" t="s">
        <v>970</v>
      </c>
      <c r="CT44" s="3" t="s">
        <v>967</v>
      </c>
      <c r="CU44" s="3" t="s">
        <v>973</v>
      </c>
      <c r="CV44" s="3" t="s">
        <v>101</v>
      </c>
      <c r="CW44" s="3" t="s">
        <v>970</v>
      </c>
      <c r="CX44" s="3" t="s">
        <v>968</v>
      </c>
      <c r="CY44" s="3" t="s">
        <v>972</v>
      </c>
      <c r="CZ44" s="3" t="s">
        <v>924</v>
      </c>
      <c r="DA44" s="3" t="s">
        <v>970</v>
      </c>
      <c r="DB44" s="3" t="s">
        <v>970</v>
      </c>
      <c r="DC44" s="3" t="s">
        <v>101</v>
      </c>
      <c r="DD44" s="3" t="s">
        <v>971</v>
      </c>
    </row>
    <row r="45" spans="1:108" ht="27.95" customHeight="1" x14ac:dyDescent="0.3">
      <c r="A45" s="4">
        <v>42</v>
      </c>
      <c r="B45" s="2" t="s">
        <v>44</v>
      </c>
      <c r="C45" s="3" t="s">
        <v>101</v>
      </c>
      <c r="D45" s="3" t="s">
        <v>101</v>
      </c>
      <c r="E45" s="3" t="s">
        <v>101</v>
      </c>
      <c r="F45" s="3" t="s">
        <v>101</v>
      </c>
      <c r="G45" s="3" t="s">
        <v>101</v>
      </c>
      <c r="H45" s="3" t="s">
        <v>101</v>
      </c>
      <c r="I45" s="3" t="s">
        <v>101</v>
      </c>
      <c r="J45" s="3" t="s">
        <v>101</v>
      </c>
      <c r="K45" s="3" t="s">
        <v>101</v>
      </c>
      <c r="L45" s="3" t="s">
        <v>101</v>
      </c>
      <c r="M45" s="3" t="s">
        <v>101</v>
      </c>
      <c r="N45" s="3" t="s">
        <v>101</v>
      </c>
      <c r="O45" s="3" t="s">
        <v>101</v>
      </c>
      <c r="P45" s="3" t="s">
        <v>101</v>
      </c>
      <c r="Q45" s="3" t="s">
        <v>101</v>
      </c>
      <c r="R45" s="3" t="s">
        <v>101</v>
      </c>
      <c r="S45" s="3" t="s">
        <v>101</v>
      </c>
      <c r="T45" s="3" t="s">
        <v>101</v>
      </c>
      <c r="U45" s="3" t="s">
        <v>101</v>
      </c>
      <c r="V45" s="3" t="s">
        <v>101</v>
      </c>
      <c r="W45" s="3" t="s">
        <v>101</v>
      </c>
      <c r="X45" s="3" t="s">
        <v>101</v>
      </c>
      <c r="Y45" s="3" t="s">
        <v>101</v>
      </c>
      <c r="Z45" s="3" t="s">
        <v>975</v>
      </c>
      <c r="AA45" s="3" t="s">
        <v>101</v>
      </c>
      <c r="AB45" s="3" t="s">
        <v>101</v>
      </c>
      <c r="AC45" s="3" t="s">
        <v>101</v>
      </c>
      <c r="AD45" s="3" t="s">
        <v>101</v>
      </c>
      <c r="AE45" s="3" t="s">
        <v>101</v>
      </c>
      <c r="AF45" s="3" t="s">
        <v>101</v>
      </c>
      <c r="AG45" s="3" t="s">
        <v>101</v>
      </c>
      <c r="AH45" s="3" t="s">
        <v>101</v>
      </c>
      <c r="AI45" s="3" t="s">
        <v>101</v>
      </c>
      <c r="AJ45" s="3" t="s">
        <v>101</v>
      </c>
      <c r="AK45" s="3" t="s">
        <v>101</v>
      </c>
      <c r="AL45" s="3" t="s">
        <v>101</v>
      </c>
      <c r="AM45" s="3" t="s">
        <v>101</v>
      </c>
      <c r="AN45" s="3" t="s">
        <v>101</v>
      </c>
      <c r="AO45" s="3" t="s">
        <v>101</v>
      </c>
      <c r="AP45" s="3" t="s">
        <v>101</v>
      </c>
      <c r="AQ45" s="3" t="s">
        <v>925</v>
      </c>
      <c r="AR45" s="3" t="s">
        <v>977</v>
      </c>
      <c r="AS45" s="3" t="s">
        <v>978</v>
      </c>
      <c r="AT45" s="3" t="s">
        <v>979</v>
      </c>
      <c r="AU45" s="3" t="s">
        <v>980</v>
      </c>
      <c r="AV45" s="3" t="s">
        <v>981</v>
      </c>
      <c r="AW45" s="3" t="s">
        <v>101</v>
      </c>
      <c r="AX45" s="3" t="s">
        <v>982</v>
      </c>
      <c r="AY45" s="3" t="s">
        <v>983</v>
      </c>
      <c r="AZ45" s="3" t="s">
        <v>984</v>
      </c>
      <c r="BA45" s="3" t="s">
        <v>984</v>
      </c>
      <c r="BB45" s="3" t="s">
        <v>984</v>
      </c>
      <c r="BC45" s="3" t="s">
        <v>982</v>
      </c>
      <c r="BD45" s="3" t="s">
        <v>982</v>
      </c>
      <c r="BE45" s="3" t="s">
        <v>983</v>
      </c>
      <c r="BF45" s="3" t="s">
        <v>983</v>
      </c>
      <c r="BG45" s="3" t="s">
        <v>982</v>
      </c>
      <c r="BH45" s="3" t="s">
        <v>101</v>
      </c>
      <c r="BI45" s="3" t="s">
        <v>101</v>
      </c>
      <c r="BJ45" s="3" t="s">
        <v>101</v>
      </c>
      <c r="BK45" s="3" t="s">
        <v>101</v>
      </c>
      <c r="BL45" s="3" t="s">
        <v>101</v>
      </c>
      <c r="BM45" s="3" t="s">
        <v>101</v>
      </c>
      <c r="BN45" s="3" t="s">
        <v>101</v>
      </c>
      <c r="BO45" s="3" t="s">
        <v>101</v>
      </c>
      <c r="BP45" s="3" t="s">
        <v>101</v>
      </c>
      <c r="BQ45" s="3" t="s">
        <v>101</v>
      </c>
      <c r="BR45" s="3" t="s">
        <v>101</v>
      </c>
      <c r="BS45" s="3" t="s">
        <v>101</v>
      </c>
      <c r="BT45" s="3" t="s">
        <v>101</v>
      </c>
      <c r="BU45" s="3" t="s">
        <v>101</v>
      </c>
      <c r="BV45" s="3" t="s">
        <v>101</v>
      </c>
      <c r="BW45" s="3" t="s">
        <v>101</v>
      </c>
      <c r="BX45" s="3" t="s">
        <v>101</v>
      </c>
      <c r="BY45" s="3" t="s">
        <v>101</v>
      </c>
      <c r="BZ45" s="3" t="s">
        <v>101</v>
      </c>
      <c r="CA45" s="3" t="s">
        <v>986</v>
      </c>
      <c r="CB45" s="3" t="s">
        <v>987</v>
      </c>
      <c r="CC45" s="3" t="s">
        <v>983</v>
      </c>
      <c r="CD45" s="3" t="s">
        <v>101</v>
      </c>
      <c r="CE45" s="3" t="s">
        <v>101</v>
      </c>
      <c r="CF45" s="3" t="s">
        <v>988</v>
      </c>
      <c r="CG45" s="3" t="s">
        <v>101</v>
      </c>
      <c r="CH45" s="3" t="s">
        <v>101</v>
      </c>
      <c r="CI45" s="3" t="s">
        <v>101</v>
      </c>
      <c r="CJ45" s="3" t="s">
        <v>101</v>
      </c>
      <c r="CK45" s="3" t="s">
        <v>101</v>
      </c>
      <c r="CL45" s="3" t="s">
        <v>101</v>
      </c>
      <c r="CM45" s="3" t="s">
        <v>101</v>
      </c>
      <c r="CN45" s="3" t="s">
        <v>101</v>
      </c>
      <c r="CO45" s="3" t="s">
        <v>984</v>
      </c>
      <c r="CP45" s="3" t="s">
        <v>101</v>
      </c>
      <c r="CQ45" s="3" t="s">
        <v>101</v>
      </c>
      <c r="CR45" s="3" t="s">
        <v>101</v>
      </c>
      <c r="CS45" s="3" t="s">
        <v>982</v>
      </c>
      <c r="CT45" s="3" t="s">
        <v>979</v>
      </c>
      <c r="CU45" s="3" t="s">
        <v>986</v>
      </c>
      <c r="CV45" s="3" t="s">
        <v>101</v>
      </c>
      <c r="CW45" s="3" t="s">
        <v>982</v>
      </c>
      <c r="CX45" s="3" t="s">
        <v>980</v>
      </c>
      <c r="CY45" s="3" t="s">
        <v>984</v>
      </c>
      <c r="CZ45" s="3" t="s">
        <v>925</v>
      </c>
      <c r="DA45" s="3" t="s">
        <v>982</v>
      </c>
      <c r="DB45" s="3" t="s">
        <v>982</v>
      </c>
      <c r="DC45" s="3" t="s">
        <v>101</v>
      </c>
      <c r="DD45" s="3" t="s">
        <v>983</v>
      </c>
    </row>
    <row r="46" spans="1:108" ht="27.95" customHeight="1" x14ac:dyDescent="0.3">
      <c r="A46" s="4">
        <v>43</v>
      </c>
      <c r="B46" s="2" t="s">
        <v>45</v>
      </c>
      <c r="C46" s="3" t="s">
        <v>101</v>
      </c>
      <c r="D46" s="3" t="s">
        <v>101</v>
      </c>
      <c r="E46" s="3" t="s">
        <v>101</v>
      </c>
      <c r="F46" s="3" t="s">
        <v>101</v>
      </c>
      <c r="G46" s="3" t="s">
        <v>101</v>
      </c>
      <c r="H46" s="3" t="s">
        <v>101</v>
      </c>
      <c r="I46" s="3" t="s">
        <v>101</v>
      </c>
      <c r="J46" s="3" t="s">
        <v>101</v>
      </c>
      <c r="K46" s="3" t="s">
        <v>101</v>
      </c>
      <c r="L46" s="3" t="s">
        <v>101</v>
      </c>
      <c r="M46" s="3" t="s">
        <v>101</v>
      </c>
      <c r="N46" s="3" t="s">
        <v>101</v>
      </c>
      <c r="O46" s="3" t="s">
        <v>101</v>
      </c>
      <c r="P46" s="3" t="s">
        <v>101</v>
      </c>
      <c r="Q46" s="3" t="s">
        <v>101</v>
      </c>
      <c r="R46" s="3" t="s">
        <v>101</v>
      </c>
      <c r="S46" s="3" t="s">
        <v>101</v>
      </c>
      <c r="T46" s="3" t="s">
        <v>101</v>
      </c>
      <c r="U46" s="3" t="s">
        <v>101</v>
      </c>
      <c r="V46" s="3" t="s">
        <v>101</v>
      </c>
      <c r="W46" s="3" t="s">
        <v>101</v>
      </c>
      <c r="X46" s="3" t="s">
        <v>101</v>
      </c>
      <c r="Y46" s="3" t="s">
        <v>101</v>
      </c>
      <c r="Z46" s="3" t="s">
        <v>989</v>
      </c>
      <c r="AA46" s="3" t="s">
        <v>101</v>
      </c>
      <c r="AB46" s="3" t="s">
        <v>101</v>
      </c>
      <c r="AC46" s="3" t="s">
        <v>101</v>
      </c>
      <c r="AD46" s="3" t="s">
        <v>101</v>
      </c>
      <c r="AE46" s="3" t="s">
        <v>101</v>
      </c>
      <c r="AF46" s="3" t="s">
        <v>101</v>
      </c>
      <c r="AG46" s="3" t="s">
        <v>101</v>
      </c>
      <c r="AH46" s="3" t="s">
        <v>101</v>
      </c>
      <c r="AI46" s="3" t="s">
        <v>101</v>
      </c>
      <c r="AJ46" s="3" t="s">
        <v>101</v>
      </c>
      <c r="AK46" s="3" t="s">
        <v>101</v>
      </c>
      <c r="AL46" s="3" t="s">
        <v>101</v>
      </c>
      <c r="AM46" s="3" t="s">
        <v>101</v>
      </c>
      <c r="AN46" s="3" t="s">
        <v>101</v>
      </c>
      <c r="AO46" s="3" t="s">
        <v>101</v>
      </c>
      <c r="AP46" s="3" t="s">
        <v>101</v>
      </c>
      <c r="AQ46" s="3" t="s">
        <v>926</v>
      </c>
      <c r="AR46" s="3" t="s">
        <v>991</v>
      </c>
      <c r="AS46" s="3" t="s">
        <v>992</v>
      </c>
      <c r="AT46" s="3" t="s">
        <v>993</v>
      </c>
      <c r="AU46" s="3" t="s">
        <v>994</v>
      </c>
      <c r="AV46" s="3" t="s">
        <v>995</v>
      </c>
      <c r="AW46" s="3" t="s">
        <v>101</v>
      </c>
      <c r="AX46" s="3" t="s">
        <v>996</v>
      </c>
      <c r="AY46" s="3" t="s">
        <v>997</v>
      </c>
      <c r="AZ46" s="3" t="s">
        <v>998</v>
      </c>
      <c r="BA46" s="3" t="s">
        <v>999</v>
      </c>
      <c r="BB46" s="3" t="s">
        <v>1000</v>
      </c>
      <c r="BC46" s="3" t="s">
        <v>1001</v>
      </c>
      <c r="BD46" s="3" t="s">
        <v>996</v>
      </c>
      <c r="BE46" s="3" t="s">
        <v>997</v>
      </c>
      <c r="BF46" s="3" t="s">
        <v>997</v>
      </c>
      <c r="BG46" s="3" t="s">
        <v>996</v>
      </c>
      <c r="BH46" s="3" t="s">
        <v>101</v>
      </c>
      <c r="BI46" s="3" t="s">
        <v>101</v>
      </c>
      <c r="BJ46" s="3" t="s">
        <v>101</v>
      </c>
      <c r="BK46" s="3" t="s">
        <v>101</v>
      </c>
      <c r="BL46" s="3" t="s">
        <v>101</v>
      </c>
      <c r="BM46" s="3" t="s">
        <v>101</v>
      </c>
      <c r="BN46" s="3" t="s">
        <v>101</v>
      </c>
      <c r="BO46" s="3" t="s">
        <v>101</v>
      </c>
      <c r="BP46" s="3" t="s">
        <v>101</v>
      </c>
      <c r="BQ46" s="3" t="s">
        <v>101</v>
      </c>
      <c r="BR46" s="3" t="s">
        <v>101</v>
      </c>
      <c r="BS46" s="3" t="s">
        <v>101</v>
      </c>
      <c r="BT46" s="3" t="s">
        <v>101</v>
      </c>
      <c r="BU46" s="3" t="s">
        <v>101</v>
      </c>
      <c r="BV46" s="3" t="s">
        <v>101</v>
      </c>
      <c r="BW46" s="3" t="s">
        <v>101</v>
      </c>
      <c r="BX46" s="3" t="s">
        <v>101</v>
      </c>
      <c r="BY46" s="3" t="s">
        <v>101</v>
      </c>
      <c r="BZ46" s="3" t="s">
        <v>101</v>
      </c>
      <c r="CA46" s="3" t="s">
        <v>1003</v>
      </c>
      <c r="CB46" s="3" t="s">
        <v>1005</v>
      </c>
      <c r="CC46" s="3" t="s">
        <v>997</v>
      </c>
      <c r="CD46" s="3" t="s">
        <v>101</v>
      </c>
      <c r="CE46" s="3" t="s">
        <v>101</v>
      </c>
      <c r="CF46" s="3" t="s">
        <v>1006</v>
      </c>
      <c r="CG46" s="3" t="s">
        <v>101</v>
      </c>
      <c r="CH46" s="3" t="s">
        <v>101</v>
      </c>
      <c r="CI46" s="3" t="s">
        <v>101</v>
      </c>
      <c r="CJ46" s="3" t="s">
        <v>101</v>
      </c>
      <c r="CK46" s="3" t="s">
        <v>101</v>
      </c>
      <c r="CL46" s="3" t="s">
        <v>101</v>
      </c>
      <c r="CM46" s="3" t="s">
        <v>101</v>
      </c>
      <c r="CN46" s="3" t="s">
        <v>101</v>
      </c>
      <c r="CO46" s="3" t="s">
        <v>998</v>
      </c>
      <c r="CP46" s="3" t="s">
        <v>101</v>
      </c>
      <c r="CQ46" s="3" t="s">
        <v>101</v>
      </c>
      <c r="CR46" s="3" t="s">
        <v>101</v>
      </c>
      <c r="CS46" s="3" t="s">
        <v>1007</v>
      </c>
      <c r="CT46" s="3" t="s">
        <v>993</v>
      </c>
      <c r="CU46" s="3" t="s">
        <v>1008</v>
      </c>
      <c r="CV46" s="3" t="s">
        <v>101</v>
      </c>
      <c r="CW46" s="3" t="s">
        <v>996</v>
      </c>
      <c r="CX46" s="3" t="s">
        <v>994</v>
      </c>
      <c r="CY46" s="3" t="s">
        <v>1009</v>
      </c>
      <c r="CZ46" s="3" t="s">
        <v>926</v>
      </c>
      <c r="DA46" s="3" t="s">
        <v>996</v>
      </c>
      <c r="DB46" s="3" t="s">
        <v>996</v>
      </c>
      <c r="DC46" s="3" t="s">
        <v>101</v>
      </c>
      <c r="DD46" s="3" t="s">
        <v>997</v>
      </c>
    </row>
    <row r="47" spans="1:108" ht="27.95" customHeight="1" x14ac:dyDescent="0.3">
      <c r="A47" s="4">
        <v>44</v>
      </c>
      <c r="B47" s="2" t="s">
        <v>46</v>
      </c>
      <c r="C47" s="3" t="s">
        <v>101</v>
      </c>
      <c r="D47" s="3" t="s">
        <v>101</v>
      </c>
      <c r="E47" s="3" t="s">
        <v>101</v>
      </c>
      <c r="F47" s="3" t="s">
        <v>101</v>
      </c>
      <c r="G47" s="3" t="s">
        <v>101</v>
      </c>
      <c r="H47" s="3" t="s">
        <v>101</v>
      </c>
      <c r="I47" s="3" t="s">
        <v>101</v>
      </c>
      <c r="J47" s="3" t="s">
        <v>101</v>
      </c>
      <c r="K47" s="3" t="s">
        <v>101</v>
      </c>
      <c r="L47" s="3" t="s">
        <v>101</v>
      </c>
      <c r="M47" s="3" t="s">
        <v>101</v>
      </c>
      <c r="N47" s="3" t="s">
        <v>101</v>
      </c>
      <c r="O47" s="3" t="s">
        <v>101</v>
      </c>
      <c r="P47" s="3" t="s">
        <v>101</v>
      </c>
      <c r="Q47" s="3" t="s">
        <v>101</v>
      </c>
      <c r="R47" s="3" t="s">
        <v>101</v>
      </c>
      <c r="S47" s="3" t="s">
        <v>101</v>
      </c>
      <c r="T47" s="3" t="s">
        <v>101</v>
      </c>
      <c r="U47" s="3" t="s">
        <v>101</v>
      </c>
      <c r="V47" s="3" t="s">
        <v>101</v>
      </c>
      <c r="W47" s="3" t="s">
        <v>101</v>
      </c>
      <c r="X47" s="3" t="s">
        <v>101</v>
      </c>
      <c r="Y47" s="3" t="s">
        <v>101</v>
      </c>
      <c r="Z47" s="3" t="s">
        <v>1010</v>
      </c>
      <c r="AA47" s="3" t="s">
        <v>101</v>
      </c>
      <c r="AB47" s="3" t="s">
        <v>101</v>
      </c>
      <c r="AC47" s="3" t="s">
        <v>101</v>
      </c>
      <c r="AD47" s="3" t="s">
        <v>101</v>
      </c>
      <c r="AE47" s="3" t="s">
        <v>101</v>
      </c>
      <c r="AF47" s="3" t="s">
        <v>101</v>
      </c>
      <c r="AG47" s="3" t="s">
        <v>101</v>
      </c>
      <c r="AH47" s="3" t="s">
        <v>101</v>
      </c>
      <c r="AI47" s="3" t="s">
        <v>101</v>
      </c>
      <c r="AJ47" s="3" t="s">
        <v>101</v>
      </c>
      <c r="AK47" s="3" t="s">
        <v>101</v>
      </c>
      <c r="AL47" s="3" t="s">
        <v>101</v>
      </c>
      <c r="AM47" s="3" t="s">
        <v>101</v>
      </c>
      <c r="AN47" s="3" t="s">
        <v>101</v>
      </c>
      <c r="AO47" s="3" t="s">
        <v>101</v>
      </c>
      <c r="AP47" s="3" t="s">
        <v>101</v>
      </c>
      <c r="AQ47" s="3" t="s">
        <v>927</v>
      </c>
      <c r="AR47" s="3" t="s">
        <v>1011</v>
      </c>
      <c r="AS47" s="3" t="s">
        <v>1012</v>
      </c>
      <c r="AT47" s="3" t="s">
        <v>1013</v>
      </c>
      <c r="AU47" s="3" t="s">
        <v>1014</v>
      </c>
      <c r="AV47" s="3" t="s">
        <v>1015</v>
      </c>
      <c r="AW47" s="3" t="s">
        <v>101</v>
      </c>
      <c r="AX47" s="3" t="s">
        <v>1016</v>
      </c>
      <c r="AY47" s="3" t="s">
        <v>1017</v>
      </c>
      <c r="AZ47" s="3" t="s">
        <v>1018</v>
      </c>
      <c r="BA47" s="3" t="s">
        <v>1019</v>
      </c>
      <c r="BB47" s="3" t="s">
        <v>1020</v>
      </c>
      <c r="BC47" s="3" t="s">
        <v>1021</v>
      </c>
      <c r="BD47" s="3" t="s">
        <v>1016</v>
      </c>
      <c r="BE47" s="3" t="s">
        <v>1017</v>
      </c>
      <c r="BF47" s="3" t="s">
        <v>1017</v>
      </c>
      <c r="BG47" s="3" t="s">
        <v>1022</v>
      </c>
      <c r="BH47" s="3" t="s">
        <v>101</v>
      </c>
      <c r="BI47" s="3" t="s">
        <v>101</v>
      </c>
      <c r="BJ47" s="3" t="s">
        <v>101</v>
      </c>
      <c r="BK47" s="3" t="s">
        <v>101</v>
      </c>
      <c r="BL47" s="3" t="s">
        <v>101</v>
      </c>
      <c r="BM47" s="3" t="s">
        <v>101</v>
      </c>
      <c r="BN47" s="3" t="s">
        <v>101</v>
      </c>
      <c r="BO47" s="3" t="s">
        <v>101</v>
      </c>
      <c r="BP47" s="3" t="s">
        <v>101</v>
      </c>
      <c r="BQ47" s="3" t="s">
        <v>101</v>
      </c>
      <c r="BR47" s="3" t="s">
        <v>101</v>
      </c>
      <c r="BS47" s="3" t="s">
        <v>101</v>
      </c>
      <c r="BT47" s="3" t="s">
        <v>101</v>
      </c>
      <c r="BU47" s="3" t="s">
        <v>101</v>
      </c>
      <c r="BV47" s="3" t="s">
        <v>101</v>
      </c>
      <c r="BW47" s="3" t="s">
        <v>101</v>
      </c>
      <c r="BX47" s="3" t="s">
        <v>101</v>
      </c>
      <c r="BY47" s="3" t="s">
        <v>101</v>
      </c>
      <c r="BZ47" s="3" t="s">
        <v>101</v>
      </c>
      <c r="CA47" s="3" t="s">
        <v>1024</v>
      </c>
      <c r="CB47" s="3" t="s">
        <v>1026</v>
      </c>
      <c r="CC47" s="3" t="s">
        <v>1017</v>
      </c>
      <c r="CD47" s="3" t="s">
        <v>101</v>
      </c>
      <c r="CE47" s="3" t="s">
        <v>101</v>
      </c>
      <c r="CF47" s="3" t="s">
        <v>1027</v>
      </c>
      <c r="CG47" s="3" t="s">
        <v>101</v>
      </c>
      <c r="CH47" s="3" t="s">
        <v>101</v>
      </c>
      <c r="CI47" s="3" t="s">
        <v>101</v>
      </c>
      <c r="CJ47" s="3" t="s">
        <v>101</v>
      </c>
      <c r="CK47" s="3" t="s">
        <v>101</v>
      </c>
      <c r="CL47" s="3" t="s">
        <v>101</v>
      </c>
      <c r="CM47" s="3" t="s">
        <v>101</v>
      </c>
      <c r="CN47" s="3" t="s">
        <v>101</v>
      </c>
      <c r="CO47" s="3" t="s">
        <v>1028</v>
      </c>
      <c r="CP47" s="3" t="s">
        <v>101</v>
      </c>
      <c r="CQ47" s="3" t="s">
        <v>101</v>
      </c>
      <c r="CR47" s="3" t="s">
        <v>101</v>
      </c>
      <c r="CS47" s="3" t="s">
        <v>1029</v>
      </c>
      <c r="CT47" s="3" t="s">
        <v>1013</v>
      </c>
      <c r="CU47" s="3" t="s">
        <v>1030</v>
      </c>
      <c r="CV47" s="3" t="s">
        <v>101</v>
      </c>
      <c r="CW47" s="3" t="s">
        <v>1031</v>
      </c>
      <c r="CX47" s="3" t="s">
        <v>1014</v>
      </c>
      <c r="CY47" s="3" t="s">
        <v>1032</v>
      </c>
      <c r="CZ47" s="3" t="s">
        <v>927</v>
      </c>
      <c r="DA47" s="3" t="s">
        <v>1033</v>
      </c>
      <c r="DB47" s="3" t="s">
        <v>1016</v>
      </c>
      <c r="DC47" s="3" t="s">
        <v>101</v>
      </c>
      <c r="DD47" s="3" t="s">
        <v>1017</v>
      </c>
    </row>
    <row r="48" spans="1:108" ht="27.95" customHeight="1" x14ac:dyDescent="0.3">
      <c r="A48" s="4">
        <v>45</v>
      </c>
      <c r="B48" s="2" t="s">
        <v>47</v>
      </c>
      <c r="C48" s="3" t="s">
        <v>101</v>
      </c>
      <c r="D48" s="3" t="s">
        <v>101</v>
      </c>
      <c r="E48" s="3" t="s">
        <v>101</v>
      </c>
      <c r="F48" s="3" t="s">
        <v>101</v>
      </c>
      <c r="G48" s="3" t="s">
        <v>101</v>
      </c>
      <c r="H48" s="3" t="s">
        <v>101</v>
      </c>
      <c r="I48" s="3" t="s">
        <v>101</v>
      </c>
      <c r="J48" s="3" t="s">
        <v>101</v>
      </c>
      <c r="K48" s="3" t="s">
        <v>101</v>
      </c>
      <c r="L48" s="3" t="s">
        <v>101</v>
      </c>
      <c r="M48" s="3" t="s">
        <v>101</v>
      </c>
      <c r="N48" s="3" t="s">
        <v>101</v>
      </c>
      <c r="O48" s="3" t="s">
        <v>101</v>
      </c>
      <c r="P48" s="3" t="s">
        <v>101</v>
      </c>
      <c r="Q48" s="3" t="s">
        <v>101</v>
      </c>
      <c r="R48" s="3" t="s">
        <v>101</v>
      </c>
      <c r="S48" s="3" t="s">
        <v>101</v>
      </c>
      <c r="T48" s="3" t="s">
        <v>101</v>
      </c>
      <c r="U48" s="3" t="s">
        <v>101</v>
      </c>
      <c r="V48" s="3" t="s">
        <v>101</v>
      </c>
      <c r="W48" s="3" t="s">
        <v>101</v>
      </c>
      <c r="X48" s="3" t="s">
        <v>101</v>
      </c>
      <c r="Y48" s="3" t="s">
        <v>101</v>
      </c>
      <c r="Z48" s="3" t="s">
        <v>645</v>
      </c>
      <c r="AA48" s="3" t="s">
        <v>101</v>
      </c>
      <c r="AB48" s="3" t="s">
        <v>101</v>
      </c>
      <c r="AC48" s="3" t="s">
        <v>101</v>
      </c>
      <c r="AD48" s="3" t="s">
        <v>101</v>
      </c>
      <c r="AE48" s="3" t="s">
        <v>101</v>
      </c>
      <c r="AF48" s="3" t="s">
        <v>101</v>
      </c>
      <c r="AG48" s="3" t="s">
        <v>101</v>
      </c>
      <c r="AH48" s="3" t="s">
        <v>101</v>
      </c>
      <c r="AI48" s="3" t="s">
        <v>101</v>
      </c>
      <c r="AJ48" s="3" t="s">
        <v>101</v>
      </c>
      <c r="AK48" s="3" t="s">
        <v>101</v>
      </c>
      <c r="AL48" s="3" t="s">
        <v>101</v>
      </c>
      <c r="AM48" s="3" t="s">
        <v>101</v>
      </c>
      <c r="AN48" s="3" t="s">
        <v>101</v>
      </c>
      <c r="AO48" s="3" t="s">
        <v>101</v>
      </c>
      <c r="AP48" s="3" t="s">
        <v>101</v>
      </c>
      <c r="AQ48" s="3" t="s">
        <v>928</v>
      </c>
      <c r="AR48" s="3" t="s">
        <v>969</v>
      </c>
      <c r="AS48" s="3" t="s">
        <v>1034</v>
      </c>
      <c r="AT48" s="3" t="s">
        <v>1035</v>
      </c>
      <c r="AU48" s="3" t="s">
        <v>1036</v>
      </c>
      <c r="AV48" s="3" t="s">
        <v>1037</v>
      </c>
      <c r="AW48" s="3" t="s">
        <v>101</v>
      </c>
      <c r="AX48" s="3" t="s">
        <v>1038</v>
      </c>
      <c r="AY48" s="3" t="s">
        <v>1039</v>
      </c>
      <c r="AZ48" s="3" t="s">
        <v>1040</v>
      </c>
      <c r="BA48" s="3" t="s">
        <v>1040</v>
      </c>
      <c r="BB48" s="3" t="s">
        <v>1040</v>
      </c>
      <c r="BC48" s="3" t="s">
        <v>1038</v>
      </c>
      <c r="BD48" s="3" t="s">
        <v>1038</v>
      </c>
      <c r="BE48" s="3" t="s">
        <v>1039</v>
      </c>
      <c r="BF48" s="3" t="s">
        <v>1039</v>
      </c>
      <c r="BG48" s="3" t="s">
        <v>1041</v>
      </c>
      <c r="BH48" s="3" t="s">
        <v>101</v>
      </c>
      <c r="BI48" s="3" t="s">
        <v>101</v>
      </c>
      <c r="BJ48" s="3" t="s">
        <v>101</v>
      </c>
      <c r="BK48" s="3" t="s">
        <v>101</v>
      </c>
      <c r="BL48" s="3" t="s">
        <v>101</v>
      </c>
      <c r="BM48" s="3" t="s">
        <v>101</v>
      </c>
      <c r="BN48" s="3" t="s">
        <v>101</v>
      </c>
      <c r="BO48" s="3" t="s">
        <v>101</v>
      </c>
      <c r="BP48" s="3" t="s">
        <v>101</v>
      </c>
      <c r="BQ48" s="3" t="s">
        <v>101</v>
      </c>
      <c r="BR48" s="3" t="s">
        <v>101</v>
      </c>
      <c r="BS48" s="3" t="s">
        <v>101</v>
      </c>
      <c r="BT48" s="3" t="s">
        <v>101</v>
      </c>
      <c r="BU48" s="3" t="s">
        <v>101</v>
      </c>
      <c r="BV48" s="3" t="s">
        <v>101</v>
      </c>
      <c r="BW48" s="3" t="s">
        <v>101</v>
      </c>
      <c r="BX48" s="3" t="s">
        <v>101</v>
      </c>
      <c r="BY48" s="3" t="s">
        <v>101</v>
      </c>
      <c r="BZ48" s="3" t="s">
        <v>101</v>
      </c>
      <c r="CA48" s="3" t="s">
        <v>101</v>
      </c>
      <c r="CB48" s="3" t="s">
        <v>1043</v>
      </c>
      <c r="CC48" s="3" t="s">
        <v>1039</v>
      </c>
      <c r="CD48" s="3" t="s">
        <v>101</v>
      </c>
      <c r="CE48" s="3" t="s">
        <v>101</v>
      </c>
      <c r="CF48" s="3" t="s">
        <v>1044</v>
      </c>
      <c r="CG48" s="3" t="s">
        <v>101</v>
      </c>
      <c r="CH48" s="3" t="s">
        <v>101</v>
      </c>
      <c r="CI48" s="3" t="s">
        <v>101</v>
      </c>
      <c r="CJ48" s="3" t="s">
        <v>101</v>
      </c>
      <c r="CK48" s="3" t="s">
        <v>101</v>
      </c>
      <c r="CL48" s="3" t="s">
        <v>101</v>
      </c>
      <c r="CM48" s="3" t="s">
        <v>101</v>
      </c>
      <c r="CN48" s="3" t="s">
        <v>101</v>
      </c>
      <c r="CO48" s="3" t="s">
        <v>1045</v>
      </c>
      <c r="CP48" s="3" t="s">
        <v>101</v>
      </c>
      <c r="CQ48" s="3" t="s">
        <v>101</v>
      </c>
      <c r="CR48" s="3" t="s">
        <v>101</v>
      </c>
      <c r="CS48" s="3" t="s">
        <v>1046</v>
      </c>
      <c r="CT48" s="3" t="s">
        <v>1035</v>
      </c>
      <c r="CU48" s="3" t="s">
        <v>1047</v>
      </c>
      <c r="CV48" s="3" t="s">
        <v>101</v>
      </c>
      <c r="CW48" s="3" t="s">
        <v>1048</v>
      </c>
      <c r="CX48" s="3" t="s">
        <v>1036</v>
      </c>
      <c r="CY48" s="3" t="s">
        <v>1049</v>
      </c>
      <c r="CZ48" s="3" t="s">
        <v>928</v>
      </c>
      <c r="DA48" s="3" t="s">
        <v>1050</v>
      </c>
      <c r="DB48" s="3" t="s">
        <v>1038</v>
      </c>
      <c r="DC48" s="3" t="s">
        <v>101</v>
      </c>
      <c r="DD48" s="3" t="s">
        <v>1039</v>
      </c>
    </row>
    <row r="49" spans="1:108" ht="27.95" customHeight="1" x14ac:dyDescent="0.3">
      <c r="A49" s="4">
        <v>46</v>
      </c>
      <c r="B49" s="2" t="s">
        <v>48</v>
      </c>
      <c r="C49" s="3" t="s">
        <v>112</v>
      </c>
      <c r="D49" s="3" t="s">
        <v>101</v>
      </c>
      <c r="E49" s="3" t="s">
        <v>198</v>
      </c>
      <c r="F49" s="3" t="s">
        <v>235</v>
      </c>
      <c r="G49" s="3" t="s">
        <v>260</v>
      </c>
      <c r="H49" s="3" t="s">
        <v>288</v>
      </c>
      <c r="I49" s="3" t="s">
        <v>325</v>
      </c>
      <c r="J49" s="3" t="s">
        <v>354</v>
      </c>
      <c r="K49" s="3" t="s">
        <v>383</v>
      </c>
      <c r="L49" s="3" t="s">
        <v>417</v>
      </c>
      <c r="M49" s="3" t="s">
        <v>159</v>
      </c>
      <c r="N49" s="3" t="s">
        <v>484</v>
      </c>
      <c r="O49" s="3" t="s">
        <v>511</v>
      </c>
      <c r="P49" s="3" t="s">
        <v>1259</v>
      </c>
      <c r="Q49" s="3" t="s">
        <v>538</v>
      </c>
      <c r="R49" s="3" t="s">
        <v>164</v>
      </c>
      <c r="S49" s="3" t="s">
        <v>1058</v>
      </c>
      <c r="T49" s="3" t="s">
        <v>288</v>
      </c>
      <c r="U49" s="3" t="s">
        <v>101</v>
      </c>
      <c r="V49" s="3" t="s">
        <v>101</v>
      </c>
      <c r="W49" s="3" t="s">
        <v>101</v>
      </c>
      <c r="X49" s="3" t="s">
        <v>101</v>
      </c>
      <c r="Y49" s="3" t="s">
        <v>101</v>
      </c>
      <c r="Z49" s="3" t="s">
        <v>101</v>
      </c>
      <c r="AA49" s="3" t="s">
        <v>666</v>
      </c>
      <c r="AB49" s="3" t="s">
        <v>666</v>
      </c>
      <c r="AC49" s="3" t="s">
        <v>666</v>
      </c>
      <c r="AD49" s="3" t="s">
        <v>166</v>
      </c>
      <c r="AE49" s="3" t="s">
        <v>166</v>
      </c>
      <c r="AF49" s="3" t="s">
        <v>168</v>
      </c>
      <c r="AG49" s="3" t="s">
        <v>101</v>
      </c>
      <c r="AH49" s="3" t="s">
        <v>101</v>
      </c>
      <c r="AI49" s="3" t="s">
        <v>101</v>
      </c>
      <c r="AJ49" s="3" t="s">
        <v>101</v>
      </c>
      <c r="AK49" s="3" t="s">
        <v>101</v>
      </c>
      <c r="AL49" s="3" t="s">
        <v>101</v>
      </c>
      <c r="AM49" s="3" t="s">
        <v>101</v>
      </c>
      <c r="AN49" s="3" t="s">
        <v>101</v>
      </c>
      <c r="AO49" s="3" t="s">
        <v>101</v>
      </c>
      <c r="AP49" s="3" t="s">
        <v>169</v>
      </c>
      <c r="AQ49" s="3" t="s">
        <v>170</v>
      </c>
      <c r="AR49" s="3" t="s">
        <v>101</v>
      </c>
      <c r="AS49" s="3" t="s">
        <v>101</v>
      </c>
      <c r="AT49" s="3" t="s">
        <v>101</v>
      </c>
      <c r="AU49" s="3" t="s">
        <v>101</v>
      </c>
      <c r="AV49" s="3" t="s">
        <v>101</v>
      </c>
      <c r="AW49" s="3" t="s">
        <v>101</v>
      </c>
      <c r="AX49" s="3" t="s">
        <v>101</v>
      </c>
      <c r="AY49" s="3" t="s">
        <v>101</v>
      </c>
      <c r="AZ49" s="3" t="s">
        <v>101</v>
      </c>
      <c r="BA49" s="3" t="s">
        <v>101</v>
      </c>
      <c r="BB49" s="3" t="s">
        <v>101</v>
      </c>
      <c r="BC49" s="3" t="s">
        <v>101</v>
      </c>
      <c r="BD49" s="3" t="s">
        <v>101</v>
      </c>
      <c r="BE49" s="3" t="s">
        <v>101</v>
      </c>
      <c r="BF49" s="3" t="s">
        <v>101</v>
      </c>
      <c r="BG49" s="3" t="s">
        <v>101</v>
      </c>
      <c r="BH49" s="3" t="s">
        <v>171</v>
      </c>
      <c r="BI49" s="3" t="s">
        <v>1051</v>
      </c>
      <c r="BJ49" s="3" t="s">
        <v>172</v>
      </c>
      <c r="BK49" s="3" t="s">
        <v>101</v>
      </c>
      <c r="BL49" s="3" t="s">
        <v>1052</v>
      </c>
      <c r="BM49" s="3" t="s">
        <v>1053</v>
      </c>
      <c r="BN49" s="3" t="s">
        <v>1054</v>
      </c>
      <c r="BO49" s="3" t="s">
        <v>1051</v>
      </c>
      <c r="BP49" s="3" t="s">
        <v>1055</v>
      </c>
      <c r="BQ49" s="3" t="s">
        <v>1056</v>
      </c>
      <c r="BR49" s="3" t="s">
        <v>1051</v>
      </c>
      <c r="BS49" s="3" t="s">
        <v>164</v>
      </c>
      <c r="BT49" s="3" t="s">
        <v>101</v>
      </c>
      <c r="BU49" s="3" t="s">
        <v>101</v>
      </c>
      <c r="BV49" s="3" t="s">
        <v>101</v>
      </c>
      <c r="BW49" s="3" t="s">
        <v>101</v>
      </c>
      <c r="BX49" s="3" t="s">
        <v>101</v>
      </c>
      <c r="BY49" s="3" t="s">
        <v>101</v>
      </c>
      <c r="BZ49" s="3" t="s">
        <v>101</v>
      </c>
      <c r="CA49" s="3" t="s">
        <v>101</v>
      </c>
      <c r="CB49" s="3" t="s">
        <v>101</v>
      </c>
      <c r="CC49" s="3" t="s">
        <v>101</v>
      </c>
      <c r="CD49" s="3" t="s">
        <v>1057</v>
      </c>
      <c r="CE49" s="3" t="s">
        <v>101</v>
      </c>
      <c r="CF49" s="3" t="s">
        <v>101</v>
      </c>
      <c r="CG49" s="3" t="s">
        <v>168</v>
      </c>
      <c r="CH49" s="3" t="s">
        <v>101</v>
      </c>
      <c r="CI49" s="3" t="s">
        <v>101</v>
      </c>
      <c r="CJ49" s="3" t="s">
        <v>101</v>
      </c>
      <c r="CK49" s="3" t="s">
        <v>101</v>
      </c>
      <c r="CL49" s="3" t="s">
        <v>101</v>
      </c>
      <c r="CM49" s="3" t="s">
        <v>101</v>
      </c>
      <c r="CN49" s="3" t="s">
        <v>179</v>
      </c>
      <c r="CO49" s="3" t="s">
        <v>101</v>
      </c>
      <c r="CP49" s="3" t="s">
        <v>1059</v>
      </c>
      <c r="CQ49" s="3" t="s">
        <v>101</v>
      </c>
      <c r="CR49" s="3" t="s">
        <v>101</v>
      </c>
      <c r="CS49" s="3" t="s">
        <v>101</v>
      </c>
      <c r="CT49" s="3" t="s">
        <v>101</v>
      </c>
      <c r="CU49" s="3" t="s">
        <v>101</v>
      </c>
      <c r="CV49" s="3" t="s">
        <v>101</v>
      </c>
      <c r="CW49" s="3" t="s">
        <v>101</v>
      </c>
      <c r="CX49" s="3" t="s">
        <v>101</v>
      </c>
      <c r="CY49" s="3" t="s">
        <v>101</v>
      </c>
      <c r="CZ49" s="3" t="s">
        <v>170</v>
      </c>
      <c r="DA49" s="3" t="s">
        <v>101</v>
      </c>
      <c r="DB49" s="3" t="s">
        <v>101</v>
      </c>
      <c r="DC49" s="3" t="s">
        <v>101</v>
      </c>
      <c r="DD49" s="3" t="s">
        <v>101</v>
      </c>
    </row>
    <row r="50" spans="1:108" ht="27.95" customHeight="1" x14ac:dyDescent="0.3">
      <c r="A50" s="4">
        <v>47</v>
      </c>
      <c r="B50" s="2" t="s">
        <v>49</v>
      </c>
      <c r="C50" s="3" t="s">
        <v>137</v>
      </c>
      <c r="D50" s="3" t="s">
        <v>101</v>
      </c>
      <c r="E50" s="3" t="s">
        <v>199</v>
      </c>
      <c r="F50" s="3" t="s">
        <v>236</v>
      </c>
      <c r="G50" s="3" t="s">
        <v>236</v>
      </c>
      <c r="H50" s="3" t="s">
        <v>289</v>
      </c>
      <c r="I50" s="3" t="s">
        <v>326</v>
      </c>
      <c r="J50" s="3" t="s">
        <v>101</v>
      </c>
      <c r="K50" s="3" t="s">
        <v>384</v>
      </c>
      <c r="L50" s="3" t="s">
        <v>418</v>
      </c>
      <c r="M50" s="3" t="s">
        <v>455</v>
      </c>
      <c r="N50" s="3" t="s">
        <v>485</v>
      </c>
      <c r="O50" s="3" t="s">
        <v>101</v>
      </c>
      <c r="P50" s="3" t="s">
        <v>1066</v>
      </c>
      <c r="Q50" s="3" t="s">
        <v>539</v>
      </c>
      <c r="R50" s="3" t="s">
        <v>583</v>
      </c>
      <c r="S50" s="3" t="s">
        <v>1066</v>
      </c>
      <c r="T50" s="3" t="s">
        <v>289</v>
      </c>
      <c r="U50" s="3" t="s">
        <v>101</v>
      </c>
      <c r="V50" s="3" t="s">
        <v>101</v>
      </c>
      <c r="W50" s="3" t="s">
        <v>101</v>
      </c>
      <c r="X50" s="3" t="s">
        <v>101</v>
      </c>
      <c r="Y50" s="3" t="s">
        <v>101</v>
      </c>
      <c r="Z50" s="3" t="s">
        <v>646</v>
      </c>
      <c r="AA50" s="3" t="s">
        <v>667</v>
      </c>
      <c r="AB50" s="3" t="s">
        <v>667</v>
      </c>
      <c r="AC50" s="3" t="s">
        <v>667</v>
      </c>
      <c r="AD50" s="3" t="s">
        <v>717</v>
      </c>
      <c r="AE50" s="3" t="s">
        <v>717</v>
      </c>
      <c r="AF50" s="3" t="s">
        <v>806</v>
      </c>
      <c r="AG50" s="3" t="s">
        <v>101</v>
      </c>
      <c r="AH50" s="3" t="s">
        <v>101</v>
      </c>
      <c r="AI50" s="3" t="s">
        <v>101</v>
      </c>
      <c r="AJ50" s="3" t="s">
        <v>101</v>
      </c>
      <c r="AK50" s="3" t="s">
        <v>101</v>
      </c>
      <c r="AL50" s="3" t="s">
        <v>101</v>
      </c>
      <c r="AM50" s="3" t="s">
        <v>101</v>
      </c>
      <c r="AN50" s="3" t="s">
        <v>101</v>
      </c>
      <c r="AO50" s="3" t="s">
        <v>101</v>
      </c>
      <c r="AP50" s="3" t="s">
        <v>899</v>
      </c>
      <c r="AQ50" s="3" t="s">
        <v>929</v>
      </c>
      <c r="AR50" s="3" t="s">
        <v>970</v>
      </c>
      <c r="AS50" s="3" t="s">
        <v>982</v>
      </c>
      <c r="AT50" s="3" t="s">
        <v>996</v>
      </c>
      <c r="AU50" s="3" t="s">
        <v>1016</v>
      </c>
      <c r="AV50" s="3" t="s">
        <v>1038</v>
      </c>
      <c r="AW50" s="3" t="s">
        <v>101</v>
      </c>
      <c r="AX50" s="3" t="s">
        <v>101</v>
      </c>
      <c r="AY50" s="3" t="s">
        <v>101</v>
      </c>
      <c r="AZ50" s="3" t="s">
        <v>101</v>
      </c>
      <c r="BA50" s="3" t="s">
        <v>101</v>
      </c>
      <c r="BB50" s="3" t="s">
        <v>101</v>
      </c>
      <c r="BC50" s="3" t="s">
        <v>101</v>
      </c>
      <c r="BD50" s="3" t="s">
        <v>101</v>
      </c>
      <c r="BE50" s="3" t="s">
        <v>101</v>
      </c>
      <c r="BF50" s="3" t="s">
        <v>101</v>
      </c>
      <c r="BG50" s="3" t="s">
        <v>101</v>
      </c>
      <c r="BH50" s="3" t="s">
        <v>455</v>
      </c>
      <c r="BI50" s="3" t="s">
        <v>236</v>
      </c>
      <c r="BJ50" s="3" t="s">
        <v>1060</v>
      </c>
      <c r="BK50" s="3" t="s">
        <v>101</v>
      </c>
      <c r="BL50" s="3" t="s">
        <v>101</v>
      </c>
      <c r="BM50" s="3" t="s">
        <v>101</v>
      </c>
      <c r="BN50" s="3" t="s">
        <v>236</v>
      </c>
      <c r="BO50" s="3" t="s">
        <v>236</v>
      </c>
      <c r="BP50" s="3" t="s">
        <v>236</v>
      </c>
      <c r="BQ50" s="3" t="s">
        <v>236</v>
      </c>
      <c r="BR50" s="3" t="s">
        <v>236</v>
      </c>
      <c r="BS50" s="3" t="s">
        <v>583</v>
      </c>
      <c r="BT50" s="3" t="s">
        <v>1061</v>
      </c>
      <c r="BU50" s="3" t="s">
        <v>101</v>
      </c>
      <c r="BV50" s="3" t="s">
        <v>101</v>
      </c>
      <c r="BW50" s="3" t="s">
        <v>101</v>
      </c>
      <c r="BX50" s="3" t="s">
        <v>101</v>
      </c>
      <c r="BY50" s="3" t="s">
        <v>1062</v>
      </c>
      <c r="BZ50" s="3" t="s">
        <v>1063</v>
      </c>
      <c r="CA50" s="3" t="s">
        <v>101</v>
      </c>
      <c r="CB50" s="3" t="s">
        <v>101</v>
      </c>
      <c r="CC50" s="3" t="s">
        <v>101</v>
      </c>
      <c r="CD50" s="3" t="s">
        <v>101</v>
      </c>
      <c r="CE50" s="3" t="s">
        <v>1064</v>
      </c>
      <c r="CF50" s="3" t="s">
        <v>101</v>
      </c>
      <c r="CG50" s="3" t="s">
        <v>1065</v>
      </c>
      <c r="CH50" s="3" t="s">
        <v>101</v>
      </c>
      <c r="CI50" s="3" t="s">
        <v>101</v>
      </c>
      <c r="CJ50" s="3" t="s">
        <v>101</v>
      </c>
      <c r="CK50" s="3" t="s">
        <v>101</v>
      </c>
      <c r="CL50" s="3" t="s">
        <v>101</v>
      </c>
      <c r="CM50" s="3" t="s">
        <v>101</v>
      </c>
      <c r="CN50" s="3" t="s">
        <v>101</v>
      </c>
      <c r="CO50" s="3" t="s">
        <v>101</v>
      </c>
      <c r="CP50" s="3" t="s">
        <v>326</v>
      </c>
      <c r="CQ50" s="3" t="s">
        <v>101</v>
      </c>
      <c r="CR50" s="3" t="s">
        <v>101</v>
      </c>
      <c r="CS50" s="3" t="s">
        <v>101</v>
      </c>
      <c r="CT50" s="3" t="s">
        <v>996</v>
      </c>
      <c r="CU50" s="3" t="s">
        <v>101</v>
      </c>
      <c r="CV50" s="3" t="s">
        <v>1067</v>
      </c>
      <c r="CW50" s="3" t="s">
        <v>101</v>
      </c>
      <c r="CX50" s="3" t="s">
        <v>1016</v>
      </c>
      <c r="CY50" s="3" t="s">
        <v>101</v>
      </c>
      <c r="CZ50" s="3" t="s">
        <v>929</v>
      </c>
      <c r="DA50" s="3" t="s">
        <v>101</v>
      </c>
      <c r="DB50" s="3" t="s">
        <v>101</v>
      </c>
      <c r="DC50" s="3" t="s">
        <v>101</v>
      </c>
      <c r="DD50" s="3" t="s">
        <v>101</v>
      </c>
    </row>
    <row r="51" spans="1:108" ht="27.95" customHeight="1" x14ac:dyDescent="0.3">
      <c r="A51" s="4">
        <v>48</v>
      </c>
      <c r="B51" s="2" t="s">
        <v>50</v>
      </c>
      <c r="C51" s="3" t="s">
        <v>138</v>
      </c>
      <c r="D51" s="3" t="s">
        <v>101</v>
      </c>
      <c r="E51" s="3" t="s">
        <v>200</v>
      </c>
      <c r="F51" s="3" t="s">
        <v>237</v>
      </c>
      <c r="G51" s="3" t="s">
        <v>237</v>
      </c>
      <c r="H51" s="3" t="s">
        <v>290</v>
      </c>
      <c r="I51" s="3" t="s">
        <v>327</v>
      </c>
      <c r="J51" s="3" t="s">
        <v>355</v>
      </c>
      <c r="K51" s="3" t="s">
        <v>385</v>
      </c>
      <c r="L51" s="3" t="s">
        <v>419</v>
      </c>
      <c r="M51" s="3" t="s">
        <v>456</v>
      </c>
      <c r="N51" s="3" t="s">
        <v>486</v>
      </c>
      <c r="O51" s="3" t="s">
        <v>512</v>
      </c>
      <c r="P51" s="3" t="s">
        <v>1074</v>
      </c>
      <c r="Q51" s="3" t="s">
        <v>540</v>
      </c>
      <c r="R51" s="3" t="s">
        <v>584</v>
      </c>
      <c r="S51" s="3" t="s">
        <v>1074</v>
      </c>
      <c r="T51" s="3" t="s">
        <v>290</v>
      </c>
      <c r="U51" s="3" t="s">
        <v>101</v>
      </c>
      <c r="V51" s="3" t="s">
        <v>101</v>
      </c>
      <c r="W51" s="3" t="s">
        <v>101</v>
      </c>
      <c r="X51" s="3" t="s">
        <v>101</v>
      </c>
      <c r="Y51" s="3" t="s">
        <v>101</v>
      </c>
      <c r="Z51" s="3" t="s">
        <v>647</v>
      </c>
      <c r="AA51" s="3" t="s">
        <v>668</v>
      </c>
      <c r="AB51" s="3" t="s">
        <v>668</v>
      </c>
      <c r="AC51" s="3" t="s">
        <v>668</v>
      </c>
      <c r="AD51" s="3" t="s">
        <v>718</v>
      </c>
      <c r="AE51" s="3" t="s">
        <v>743</v>
      </c>
      <c r="AF51" s="3" t="s">
        <v>807</v>
      </c>
      <c r="AG51" s="3" t="s">
        <v>101</v>
      </c>
      <c r="AH51" s="3" t="s">
        <v>101</v>
      </c>
      <c r="AI51" s="3" t="s">
        <v>101</v>
      </c>
      <c r="AJ51" s="3" t="s">
        <v>101</v>
      </c>
      <c r="AK51" s="3" t="s">
        <v>101</v>
      </c>
      <c r="AL51" s="3" t="s">
        <v>101</v>
      </c>
      <c r="AM51" s="3" t="s">
        <v>101</v>
      </c>
      <c r="AN51" s="3" t="s">
        <v>101</v>
      </c>
      <c r="AO51" s="3" t="s">
        <v>101</v>
      </c>
      <c r="AP51" s="3" t="s">
        <v>900</v>
      </c>
      <c r="AQ51" s="3" t="s">
        <v>930</v>
      </c>
      <c r="AR51" s="3" t="s">
        <v>971</v>
      </c>
      <c r="AS51" s="3" t="s">
        <v>983</v>
      </c>
      <c r="AT51" s="3" t="s">
        <v>997</v>
      </c>
      <c r="AU51" s="3" t="s">
        <v>1017</v>
      </c>
      <c r="AV51" s="3" t="s">
        <v>1039</v>
      </c>
      <c r="AW51" s="3" t="s">
        <v>101</v>
      </c>
      <c r="AX51" s="3" t="s">
        <v>101</v>
      </c>
      <c r="AY51" s="3" t="s">
        <v>101</v>
      </c>
      <c r="AZ51" s="3" t="s">
        <v>101</v>
      </c>
      <c r="BA51" s="3" t="s">
        <v>101</v>
      </c>
      <c r="BB51" s="3" t="s">
        <v>101</v>
      </c>
      <c r="BC51" s="3" t="s">
        <v>101</v>
      </c>
      <c r="BD51" s="3" t="s">
        <v>101</v>
      </c>
      <c r="BE51" s="3" t="s">
        <v>101</v>
      </c>
      <c r="BF51" s="3" t="s">
        <v>101</v>
      </c>
      <c r="BG51" s="3" t="s">
        <v>101</v>
      </c>
      <c r="BH51" s="3" t="s">
        <v>456</v>
      </c>
      <c r="BI51" s="3" t="s">
        <v>237</v>
      </c>
      <c r="BJ51" s="3" t="s">
        <v>1068</v>
      </c>
      <c r="BK51" s="3" t="s">
        <v>101</v>
      </c>
      <c r="BL51" s="3" t="s">
        <v>1069</v>
      </c>
      <c r="BM51" s="3" t="s">
        <v>512</v>
      </c>
      <c r="BN51" s="3" t="s">
        <v>237</v>
      </c>
      <c r="BO51" s="3" t="s">
        <v>237</v>
      </c>
      <c r="BP51" s="3" t="s">
        <v>237</v>
      </c>
      <c r="BQ51" s="3" t="s">
        <v>237</v>
      </c>
      <c r="BR51" s="3" t="s">
        <v>237</v>
      </c>
      <c r="BS51" s="3" t="s">
        <v>584</v>
      </c>
      <c r="BT51" s="3" t="s">
        <v>101</v>
      </c>
      <c r="BU51" s="3" t="s">
        <v>101</v>
      </c>
      <c r="BV51" s="3" t="s">
        <v>101</v>
      </c>
      <c r="BW51" s="3" t="s">
        <v>101</v>
      </c>
      <c r="BX51" s="3" t="s">
        <v>101</v>
      </c>
      <c r="BY51" s="3" t="s">
        <v>1070</v>
      </c>
      <c r="BZ51" s="3" t="s">
        <v>1071</v>
      </c>
      <c r="CA51" s="3" t="s">
        <v>101</v>
      </c>
      <c r="CB51" s="3" t="s">
        <v>101</v>
      </c>
      <c r="CC51" s="3" t="s">
        <v>101</v>
      </c>
      <c r="CD51" s="3" t="s">
        <v>512</v>
      </c>
      <c r="CE51" s="3" t="s">
        <v>1072</v>
      </c>
      <c r="CF51" s="3" t="s">
        <v>101</v>
      </c>
      <c r="CG51" s="3" t="s">
        <v>1073</v>
      </c>
      <c r="CH51" s="3" t="s">
        <v>101</v>
      </c>
      <c r="CI51" s="3" t="s">
        <v>101</v>
      </c>
      <c r="CJ51" s="3" t="s">
        <v>101</v>
      </c>
      <c r="CK51" s="3" t="s">
        <v>101</v>
      </c>
      <c r="CL51" s="3" t="s">
        <v>101</v>
      </c>
      <c r="CM51" s="3" t="s">
        <v>101</v>
      </c>
      <c r="CN51" s="3" t="s">
        <v>101</v>
      </c>
      <c r="CO51" s="3" t="s">
        <v>101</v>
      </c>
      <c r="CP51" s="3" t="s">
        <v>327</v>
      </c>
      <c r="CQ51" s="3" t="s">
        <v>101</v>
      </c>
      <c r="CR51" s="3" t="s">
        <v>101</v>
      </c>
      <c r="CS51" s="3" t="s">
        <v>101</v>
      </c>
      <c r="CT51" s="3" t="s">
        <v>997</v>
      </c>
      <c r="CU51" s="3" t="s">
        <v>101</v>
      </c>
      <c r="CV51" s="3" t="s">
        <v>101</v>
      </c>
      <c r="CW51" s="3" t="s">
        <v>101</v>
      </c>
      <c r="CX51" s="3" t="s">
        <v>1017</v>
      </c>
      <c r="CY51" s="3" t="s">
        <v>101</v>
      </c>
      <c r="CZ51" s="3" t="s">
        <v>930</v>
      </c>
      <c r="DA51" s="3" t="s">
        <v>101</v>
      </c>
      <c r="DB51" s="3" t="s">
        <v>101</v>
      </c>
      <c r="DC51" s="3" t="s">
        <v>101</v>
      </c>
      <c r="DD51" s="3" t="s">
        <v>101</v>
      </c>
    </row>
    <row r="52" spans="1:108" ht="27.95" customHeight="1" x14ac:dyDescent="0.3">
      <c r="A52" s="4">
        <v>49</v>
      </c>
      <c r="B52" s="2" t="s">
        <v>51</v>
      </c>
      <c r="C52" s="3" t="s">
        <v>139</v>
      </c>
      <c r="D52" s="3" t="s">
        <v>101</v>
      </c>
      <c r="E52" s="3" t="s">
        <v>201</v>
      </c>
      <c r="F52" s="3" t="s">
        <v>238</v>
      </c>
      <c r="G52" s="3" t="s">
        <v>238</v>
      </c>
      <c r="H52" s="3" t="s">
        <v>291</v>
      </c>
      <c r="I52" s="3" t="s">
        <v>328</v>
      </c>
      <c r="J52" s="3" t="s">
        <v>356</v>
      </c>
      <c r="K52" s="3" t="s">
        <v>386</v>
      </c>
      <c r="L52" s="3" t="s">
        <v>420</v>
      </c>
      <c r="M52" s="3" t="s">
        <v>457</v>
      </c>
      <c r="N52" s="3" t="s">
        <v>487</v>
      </c>
      <c r="O52" s="3" t="s">
        <v>513</v>
      </c>
      <c r="P52" s="3" t="s">
        <v>1085</v>
      </c>
      <c r="Q52" s="3" t="s">
        <v>541</v>
      </c>
      <c r="R52" s="3" t="s">
        <v>585</v>
      </c>
      <c r="S52" s="3" t="s">
        <v>1085</v>
      </c>
      <c r="T52" s="3" t="s">
        <v>291</v>
      </c>
      <c r="U52" s="3" t="s">
        <v>101</v>
      </c>
      <c r="V52" s="3" t="s">
        <v>101</v>
      </c>
      <c r="W52" s="3" t="s">
        <v>101</v>
      </c>
      <c r="X52" s="3" t="s">
        <v>101</v>
      </c>
      <c r="Y52" s="3" t="s">
        <v>101</v>
      </c>
      <c r="Z52" s="3" t="s">
        <v>648</v>
      </c>
      <c r="AA52" s="3" t="s">
        <v>669</v>
      </c>
      <c r="AB52" s="3" t="s">
        <v>669</v>
      </c>
      <c r="AC52" s="3" t="s">
        <v>669</v>
      </c>
      <c r="AD52" s="3" t="s">
        <v>719</v>
      </c>
      <c r="AE52" s="3" t="s">
        <v>719</v>
      </c>
      <c r="AF52" s="3" t="s">
        <v>808</v>
      </c>
      <c r="AG52" s="3" t="s">
        <v>101</v>
      </c>
      <c r="AH52" s="3" t="s">
        <v>101</v>
      </c>
      <c r="AI52" s="3" t="s">
        <v>101</v>
      </c>
      <c r="AJ52" s="3" t="s">
        <v>101</v>
      </c>
      <c r="AK52" s="3" t="s">
        <v>101</v>
      </c>
      <c r="AL52" s="3" t="s">
        <v>101</v>
      </c>
      <c r="AM52" s="3" t="s">
        <v>101</v>
      </c>
      <c r="AN52" s="3" t="s">
        <v>101</v>
      </c>
      <c r="AO52" s="3" t="s">
        <v>101</v>
      </c>
      <c r="AP52" s="3" t="s">
        <v>901</v>
      </c>
      <c r="AQ52" s="3" t="s">
        <v>931</v>
      </c>
      <c r="AR52" s="3" t="s">
        <v>972</v>
      </c>
      <c r="AS52" s="3" t="s">
        <v>984</v>
      </c>
      <c r="AT52" s="3" t="s">
        <v>998</v>
      </c>
      <c r="AU52" s="3" t="s">
        <v>1018</v>
      </c>
      <c r="AV52" s="3" t="s">
        <v>1040</v>
      </c>
      <c r="AW52" s="3" t="s">
        <v>101</v>
      </c>
      <c r="AX52" s="3" t="s">
        <v>101</v>
      </c>
      <c r="AY52" s="3" t="s">
        <v>101</v>
      </c>
      <c r="AZ52" s="3" t="s">
        <v>101</v>
      </c>
      <c r="BA52" s="3" t="s">
        <v>101</v>
      </c>
      <c r="BB52" s="3" t="s">
        <v>101</v>
      </c>
      <c r="BC52" s="3" t="s">
        <v>101</v>
      </c>
      <c r="BD52" s="3" t="s">
        <v>101</v>
      </c>
      <c r="BE52" s="3" t="s">
        <v>101</v>
      </c>
      <c r="BF52" s="3" t="s">
        <v>101</v>
      </c>
      <c r="BG52" s="3" t="s">
        <v>101</v>
      </c>
      <c r="BH52" s="3" t="s">
        <v>457</v>
      </c>
      <c r="BI52" s="3" t="s">
        <v>238</v>
      </c>
      <c r="BJ52" s="3" t="s">
        <v>1075</v>
      </c>
      <c r="BK52" s="3" t="s">
        <v>101</v>
      </c>
      <c r="BL52" s="3" t="s">
        <v>1076</v>
      </c>
      <c r="BM52" s="3" t="s">
        <v>513</v>
      </c>
      <c r="BN52" s="3" t="s">
        <v>238</v>
      </c>
      <c r="BO52" s="3" t="s">
        <v>238</v>
      </c>
      <c r="BP52" s="3" t="s">
        <v>238</v>
      </c>
      <c r="BQ52" s="3" t="s">
        <v>238</v>
      </c>
      <c r="BR52" s="3" t="s">
        <v>238</v>
      </c>
      <c r="BS52" s="3" t="s">
        <v>585</v>
      </c>
      <c r="BT52" s="3" t="s">
        <v>1077</v>
      </c>
      <c r="BU52" s="3" t="s">
        <v>101</v>
      </c>
      <c r="BV52" s="3" t="s">
        <v>101</v>
      </c>
      <c r="BW52" s="3" t="s">
        <v>101</v>
      </c>
      <c r="BX52" s="3" t="s">
        <v>101</v>
      </c>
      <c r="BY52" s="3" t="s">
        <v>1078</v>
      </c>
      <c r="BZ52" s="3" t="s">
        <v>1079</v>
      </c>
      <c r="CA52" s="3" t="s">
        <v>101</v>
      </c>
      <c r="CB52" s="3" t="s">
        <v>101</v>
      </c>
      <c r="CC52" s="3" t="s">
        <v>101</v>
      </c>
      <c r="CD52" s="3" t="s">
        <v>513</v>
      </c>
      <c r="CE52" s="3" t="s">
        <v>1080</v>
      </c>
      <c r="CF52" s="3" t="s">
        <v>101</v>
      </c>
      <c r="CG52" s="3" t="s">
        <v>1081</v>
      </c>
      <c r="CH52" s="3" t="s">
        <v>1082</v>
      </c>
      <c r="CI52" s="3" t="s">
        <v>1083</v>
      </c>
      <c r="CJ52" s="3" t="s">
        <v>1084</v>
      </c>
      <c r="CK52" s="3" t="s">
        <v>101</v>
      </c>
      <c r="CL52" s="3" t="s">
        <v>101</v>
      </c>
      <c r="CM52" s="3" t="s">
        <v>101</v>
      </c>
      <c r="CN52" s="3" t="s">
        <v>101</v>
      </c>
      <c r="CO52" s="3" t="s">
        <v>101</v>
      </c>
      <c r="CP52" s="3" t="s">
        <v>328</v>
      </c>
      <c r="CQ52" s="3" t="s">
        <v>101</v>
      </c>
      <c r="CR52" s="3" t="s">
        <v>101</v>
      </c>
      <c r="CS52" s="3" t="s">
        <v>101</v>
      </c>
      <c r="CT52" s="3" t="s">
        <v>998</v>
      </c>
      <c r="CU52" s="3" t="s">
        <v>101</v>
      </c>
      <c r="CV52" s="3" t="s">
        <v>101</v>
      </c>
      <c r="CW52" s="3" t="s">
        <v>101</v>
      </c>
      <c r="CX52" s="3" t="s">
        <v>1018</v>
      </c>
      <c r="CY52" s="3" t="s">
        <v>101</v>
      </c>
      <c r="CZ52" s="3" t="s">
        <v>931</v>
      </c>
      <c r="DA52" s="3" t="s">
        <v>101</v>
      </c>
      <c r="DB52" s="3" t="s">
        <v>101</v>
      </c>
      <c r="DC52" s="3" t="s">
        <v>101</v>
      </c>
      <c r="DD52" s="3" t="s">
        <v>101</v>
      </c>
    </row>
    <row r="53" spans="1:108" ht="27.95" customHeight="1" x14ac:dyDescent="0.3">
      <c r="A53" s="4">
        <v>50</v>
      </c>
      <c r="B53" s="2" t="s">
        <v>21</v>
      </c>
      <c r="C53" s="3" t="s">
        <v>139</v>
      </c>
      <c r="D53" s="3" t="s">
        <v>101</v>
      </c>
      <c r="E53" s="3" t="s">
        <v>201</v>
      </c>
      <c r="F53" s="3" t="s">
        <v>238</v>
      </c>
      <c r="G53" s="3" t="s">
        <v>238</v>
      </c>
      <c r="H53" s="3" t="s">
        <v>291</v>
      </c>
      <c r="I53" s="3" t="s">
        <v>328</v>
      </c>
      <c r="J53" s="3" t="s">
        <v>356</v>
      </c>
      <c r="K53" s="3" t="s">
        <v>386</v>
      </c>
      <c r="L53" s="3" t="s">
        <v>420</v>
      </c>
      <c r="M53" s="3" t="s">
        <v>457</v>
      </c>
      <c r="N53" s="3" t="s">
        <v>487</v>
      </c>
      <c r="O53" s="3" t="s">
        <v>513</v>
      </c>
      <c r="P53" s="3" t="s">
        <v>1085</v>
      </c>
      <c r="Q53" s="3" t="s">
        <v>541</v>
      </c>
      <c r="R53" s="3" t="s">
        <v>585</v>
      </c>
      <c r="S53" s="3" t="s">
        <v>1085</v>
      </c>
      <c r="T53" s="3" t="s">
        <v>291</v>
      </c>
      <c r="U53" s="3" t="s">
        <v>101</v>
      </c>
      <c r="V53" s="3" t="s">
        <v>101</v>
      </c>
      <c r="W53" s="3" t="s">
        <v>101</v>
      </c>
      <c r="X53" s="3" t="s">
        <v>101</v>
      </c>
      <c r="Y53" s="3" t="s">
        <v>101</v>
      </c>
      <c r="Z53" s="3" t="s">
        <v>648</v>
      </c>
      <c r="AA53" s="3" t="s">
        <v>669</v>
      </c>
      <c r="AB53" s="3" t="s">
        <v>669</v>
      </c>
      <c r="AC53" s="3" t="s">
        <v>669</v>
      </c>
      <c r="AD53" s="3" t="s">
        <v>719</v>
      </c>
      <c r="AE53" s="3" t="s">
        <v>719</v>
      </c>
      <c r="AF53" s="3" t="s">
        <v>808</v>
      </c>
      <c r="AG53" s="3" t="s">
        <v>101</v>
      </c>
      <c r="AH53" s="3" t="s">
        <v>101</v>
      </c>
      <c r="AI53" s="3" t="s">
        <v>101</v>
      </c>
      <c r="AJ53" s="3" t="s">
        <v>101</v>
      </c>
      <c r="AK53" s="3" t="s">
        <v>101</v>
      </c>
      <c r="AL53" s="3" t="s">
        <v>101</v>
      </c>
      <c r="AM53" s="3" t="s">
        <v>101</v>
      </c>
      <c r="AN53" s="3" t="s">
        <v>101</v>
      </c>
      <c r="AO53" s="3" t="s">
        <v>101</v>
      </c>
      <c r="AP53" s="3" t="s">
        <v>902</v>
      </c>
      <c r="AQ53" s="3" t="s">
        <v>932</v>
      </c>
      <c r="AR53" s="3" t="s">
        <v>972</v>
      </c>
      <c r="AS53" s="3" t="s">
        <v>984</v>
      </c>
      <c r="AT53" s="3" t="s">
        <v>999</v>
      </c>
      <c r="AU53" s="3" t="s">
        <v>1019</v>
      </c>
      <c r="AV53" s="3" t="s">
        <v>1040</v>
      </c>
      <c r="AW53" s="3" t="s">
        <v>101</v>
      </c>
      <c r="AX53" s="3" t="s">
        <v>101</v>
      </c>
      <c r="AY53" s="3" t="s">
        <v>101</v>
      </c>
      <c r="AZ53" s="3" t="s">
        <v>101</v>
      </c>
      <c r="BA53" s="3" t="s">
        <v>101</v>
      </c>
      <c r="BB53" s="3" t="s">
        <v>101</v>
      </c>
      <c r="BC53" s="3" t="s">
        <v>101</v>
      </c>
      <c r="BD53" s="3" t="s">
        <v>101</v>
      </c>
      <c r="BE53" s="3" t="s">
        <v>101</v>
      </c>
      <c r="BF53" s="3" t="s">
        <v>101</v>
      </c>
      <c r="BG53" s="3" t="s">
        <v>101</v>
      </c>
      <c r="BH53" s="3" t="s">
        <v>457</v>
      </c>
      <c r="BI53" s="3" t="s">
        <v>238</v>
      </c>
      <c r="BJ53" s="3" t="s">
        <v>1075</v>
      </c>
      <c r="BK53" s="3" t="s">
        <v>101</v>
      </c>
      <c r="BL53" s="3" t="s">
        <v>1076</v>
      </c>
      <c r="BM53" s="3" t="s">
        <v>513</v>
      </c>
      <c r="BN53" s="3" t="s">
        <v>238</v>
      </c>
      <c r="BO53" s="3" t="s">
        <v>238</v>
      </c>
      <c r="BP53" s="3" t="s">
        <v>238</v>
      </c>
      <c r="BQ53" s="3" t="s">
        <v>238</v>
      </c>
      <c r="BR53" s="3" t="s">
        <v>238</v>
      </c>
      <c r="BS53" s="3" t="s">
        <v>585</v>
      </c>
      <c r="BT53" s="3" t="s">
        <v>1077</v>
      </c>
      <c r="BU53" s="3" t="s">
        <v>101</v>
      </c>
      <c r="BV53" s="3" t="s">
        <v>101</v>
      </c>
      <c r="BW53" s="3" t="s">
        <v>101</v>
      </c>
      <c r="BX53" s="3" t="s">
        <v>101</v>
      </c>
      <c r="BY53" s="3" t="s">
        <v>1078</v>
      </c>
      <c r="BZ53" s="3" t="s">
        <v>1079</v>
      </c>
      <c r="CA53" s="3" t="s">
        <v>101</v>
      </c>
      <c r="CB53" s="3" t="s">
        <v>101</v>
      </c>
      <c r="CC53" s="3" t="s">
        <v>101</v>
      </c>
      <c r="CD53" s="3" t="s">
        <v>513</v>
      </c>
      <c r="CE53" s="3" t="s">
        <v>1086</v>
      </c>
      <c r="CF53" s="3" t="s">
        <v>101</v>
      </c>
      <c r="CG53" s="3" t="s">
        <v>1087</v>
      </c>
      <c r="CH53" s="3" t="s">
        <v>1088</v>
      </c>
      <c r="CI53" s="3" t="s">
        <v>1089</v>
      </c>
      <c r="CJ53" s="3" t="s">
        <v>1090</v>
      </c>
      <c r="CK53" s="3" t="s">
        <v>101</v>
      </c>
      <c r="CL53" s="3" t="s">
        <v>101</v>
      </c>
      <c r="CM53" s="3" t="s">
        <v>101</v>
      </c>
      <c r="CN53" s="3" t="s">
        <v>101</v>
      </c>
      <c r="CO53" s="3" t="s">
        <v>101</v>
      </c>
      <c r="CP53" s="3" t="s">
        <v>328</v>
      </c>
      <c r="CQ53" s="3" t="s">
        <v>101</v>
      </c>
      <c r="CR53" s="3" t="s">
        <v>101</v>
      </c>
      <c r="CS53" s="3" t="s">
        <v>101</v>
      </c>
      <c r="CT53" s="3" t="s">
        <v>999</v>
      </c>
      <c r="CU53" s="3" t="s">
        <v>101</v>
      </c>
      <c r="CV53" s="3" t="s">
        <v>101</v>
      </c>
      <c r="CW53" s="3" t="s">
        <v>101</v>
      </c>
      <c r="CX53" s="3" t="s">
        <v>1019</v>
      </c>
      <c r="CY53" s="3" t="s">
        <v>101</v>
      </c>
      <c r="CZ53" s="3" t="s">
        <v>932</v>
      </c>
      <c r="DA53" s="3" t="s">
        <v>101</v>
      </c>
      <c r="DB53" s="3" t="s">
        <v>101</v>
      </c>
      <c r="DC53" s="3" t="s">
        <v>101</v>
      </c>
      <c r="DD53" s="3" t="s">
        <v>101</v>
      </c>
    </row>
    <row r="54" spans="1:108" ht="27.95" customHeight="1" x14ac:dyDescent="0.3">
      <c r="A54" s="4">
        <v>51</v>
      </c>
      <c r="B54" s="2" t="s">
        <v>52</v>
      </c>
      <c r="C54" s="3" t="s">
        <v>139</v>
      </c>
      <c r="D54" s="3" t="s">
        <v>101</v>
      </c>
      <c r="E54" s="3" t="s">
        <v>201</v>
      </c>
      <c r="F54" s="3" t="s">
        <v>238</v>
      </c>
      <c r="G54" s="3" t="s">
        <v>238</v>
      </c>
      <c r="H54" s="3" t="s">
        <v>291</v>
      </c>
      <c r="I54" s="3" t="s">
        <v>328</v>
      </c>
      <c r="J54" s="3" t="s">
        <v>356</v>
      </c>
      <c r="K54" s="3" t="s">
        <v>386</v>
      </c>
      <c r="L54" s="3" t="s">
        <v>420</v>
      </c>
      <c r="M54" s="3" t="s">
        <v>457</v>
      </c>
      <c r="N54" s="3" t="s">
        <v>487</v>
      </c>
      <c r="O54" s="3" t="s">
        <v>513</v>
      </c>
      <c r="P54" s="3" t="s">
        <v>1085</v>
      </c>
      <c r="Q54" s="3" t="s">
        <v>541</v>
      </c>
      <c r="R54" s="3" t="s">
        <v>585</v>
      </c>
      <c r="S54" s="3" t="s">
        <v>1085</v>
      </c>
      <c r="T54" s="3" t="s">
        <v>291</v>
      </c>
      <c r="U54" s="3" t="s">
        <v>101</v>
      </c>
      <c r="V54" s="3" t="s">
        <v>101</v>
      </c>
      <c r="W54" s="3" t="s">
        <v>101</v>
      </c>
      <c r="X54" s="3" t="s">
        <v>101</v>
      </c>
      <c r="Y54" s="3" t="s">
        <v>101</v>
      </c>
      <c r="Z54" s="3" t="s">
        <v>648</v>
      </c>
      <c r="AA54" s="3" t="s">
        <v>670</v>
      </c>
      <c r="AB54" s="3" t="s">
        <v>670</v>
      </c>
      <c r="AC54" s="3" t="s">
        <v>670</v>
      </c>
      <c r="AD54" s="3" t="s">
        <v>719</v>
      </c>
      <c r="AE54" s="3" t="s">
        <v>719</v>
      </c>
      <c r="AF54" s="3" t="s">
        <v>808</v>
      </c>
      <c r="AG54" s="3" t="s">
        <v>101</v>
      </c>
      <c r="AH54" s="3" t="s">
        <v>101</v>
      </c>
      <c r="AI54" s="3" t="s">
        <v>101</v>
      </c>
      <c r="AJ54" s="3" t="s">
        <v>101</v>
      </c>
      <c r="AK54" s="3" t="s">
        <v>101</v>
      </c>
      <c r="AL54" s="3" t="s">
        <v>101</v>
      </c>
      <c r="AM54" s="3" t="s">
        <v>101</v>
      </c>
      <c r="AN54" s="3" t="s">
        <v>101</v>
      </c>
      <c r="AO54" s="3" t="s">
        <v>101</v>
      </c>
      <c r="AP54" s="3" t="s">
        <v>903</v>
      </c>
      <c r="AQ54" s="3" t="s">
        <v>933</v>
      </c>
      <c r="AR54" s="3" t="s">
        <v>972</v>
      </c>
      <c r="AS54" s="3" t="s">
        <v>984</v>
      </c>
      <c r="AT54" s="3" t="s">
        <v>1000</v>
      </c>
      <c r="AU54" s="3" t="s">
        <v>1020</v>
      </c>
      <c r="AV54" s="3" t="s">
        <v>1040</v>
      </c>
      <c r="AW54" s="3" t="s">
        <v>101</v>
      </c>
      <c r="AX54" s="3" t="s">
        <v>101</v>
      </c>
      <c r="AY54" s="3" t="s">
        <v>101</v>
      </c>
      <c r="AZ54" s="3" t="s">
        <v>101</v>
      </c>
      <c r="BA54" s="3" t="s">
        <v>101</v>
      </c>
      <c r="BB54" s="3" t="s">
        <v>101</v>
      </c>
      <c r="BC54" s="3" t="s">
        <v>101</v>
      </c>
      <c r="BD54" s="3" t="s">
        <v>101</v>
      </c>
      <c r="BE54" s="3" t="s">
        <v>101</v>
      </c>
      <c r="BF54" s="3" t="s">
        <v>101</v>
      </c>
      <c r="BG54" s="3" t="s">
        <v>101</v>
      </c>
      <c r="BH54" s="3" t="s">
        <v>457</v>
      </c>
      <c r="BI54" s="3" t="s">
        <v>238</v>
      </c>
      <c r="BJ54" s="3" t="s">
        <v>1091</v>
      </c>
      <c r="BK54" s="3" t="s">
        <v>101</v>
      </c>
      <c r="BL54" s="3" t="s">
        <v>1076</v>
      </c>
      <c r="BM54" s="3" t="s">
        <v>513</v>
      </c>
      <c r="BN54" s="3" t="s">
        <v>238</v>
      </c>
      <c r="BO54" s="3" t="s">
        <v>238</v>
      </c>
      <c r="BP54" s="3" t="s">
        <v>238</v>
      </c>
      <c r="BQ54" s="3" t="s">
        <v>238</v>
      </c>
      <c r="BR54" s="3" t="s">
        <v>238</v>
      </c>
      <c r="BS54" s="3" t="s">
        <v>585</v>
      </c>
      <c r="BT54" s="3" t="s">
        <v>1092</v>
      </c>
      <c r="BU54" s="3" t="s">
        <v>101</v>
      </c>
      <c r="BV54" s="3" t="s">
        <v>101</v>
      </c>
      <c r="BW54" s="3" t="s">
        <v>101</v>
      </c>
      <c r="BX54" s="3" t="s">
        <v>101</v>
      </c>
      <c r="BY54" s="3" t="s">
        <v>1078</v>
      </c>
      <c r="BZ54" s="3" t="s">
        <v>1079</v>
      </c>
      <c r="CA54" s="3" t="s">
        <v>101</v>
      </c>
      <c r="CB54" s="3" t="s">
        <v>101</v>
      </c>
      <c r="CC54" s="3" t="s">
        <v>101</v>
      </c>
      <c r="CD54" s="3" t="s">
        <v>513</v>
      </c>
      <c r="CE54" s="3" t="s">
        <v>1093</v>
      </c>
      <c r="CF54" s="3" t="s">
        <v>101</v>
      </c>
      <c r="CG54" s="3" t="s">
        <v>1094</v>
      </c>
      <c r="CH54" s="3" t="s">
        <v>1095</v>
      </c>
      <c r="CI54" s="3" t="s">
        <v>1096</v>
      </c>
      <c r="CJ54" s="3" t="s">
        <v>1097</v>
      </c>
      <c r="CK54" s="3" t="s">
        <v>101</v>
      </c>
      <c r="CL54" s="3" t="s">
        <v>101</v>
      </c>
      <c r="CM54" s="3" t="s">
        <v>101</v>
      </c>
      <c r="CN54" s="3" t="s">
        <v>101</v>
      </c>
      <c r="CO54" s="3" t="s">
        <v>101</v>
      </c>
      <c r="CP54" s="3" t="s">
        <v>328</v>
      </c>
      <c r="CQ54" s="3" t="s">
        <v>101</v>
      </c>
      <c r="CR54" s="3" t="s">
        <v>101</v>
      </c>
      <c r="CS54" s="3" t="s">
        <v>101</v>
      </c>
      <c r="CT54" s="3" t="s">
        <v>1000</v>
      </c>
      <c r="CU54" s="3" t="s">
        <v>101</v>
      </c>
      <c r="CV54" s="3" t="s">
        <v>101</v>
      </c>
      <c r="CW54" s="3" t="s">
        <v>101</v>
      </c>
      <c r="CX54" s="3" t="s">
        <v>1020</v>
      </c>
      <c r="CY54" s="3" t="s">
        <v>101</v>
      </c>
      <c r="CZ54" s="3" t="s">
        <v>933</v>
      </c>
      <c r="DA54" s="3" t="s">
        <v>101</v>
      </c>
      <c r="DB54" s="3" t="s">
        <v>101</v>
      </c>
      <c r="DC54" s="3" t="s">
        <v>101</v>
      </c>
      <c r="DD54" s="3" t="s">
        <v>101</v>
      </c>
    </row>
    <row r="55" spans="1:108" ht="27.95" customHeight="1" x14ac:dyDescent="0.3">
      <c r="A55" s="4">
        <v>52</v>
      </c>
      <c r="B55" s="2" t="s">
        <v>48</v>
      </c>
      <c r="C55" s="3" t="s">
        <v>137</v>
      </c>
      <c r="D55" s="3" t="s">
        <v>101</v>
      </c>
      <c r="E55" s="3" t="s">
        <v>199</v>
      </c>
      <c r="F55" s="3" t="s">
        <v>236</v>
      </c>
      <c r="G55" s="3" t="s">
        <v>236</v>
      </c>
      <c r="H55" s="3" t="s">
        <v>289</v>
      </c>
      <c r="I55" s="3" t="s">
        <v>326</v>
      </c>
      <c r="J55" s="3" t="s">
        <v>101</v>
      </c>
      <c r="K55" s="3" t="s">
        <v>384</v>
      </c>
      <c r="L55" s="3" t="s">
        <v>418</v>
      </c>
      <c r="M55" s="3" t="s">
        <v>455</v>
      </c>
      <c r="N55" s="3" t="s">
        <v>485</v>
      </c>
      <c r="O55" s="3" t="s">
        <v>101</v>
      </c>
      <c r="P55" s="3" t="s">
        <v>1066</v>
      </c>
      <c r="Q55" s="3" t="s">
        <v>539</v>
      </c>
      <c r="R55" s="3" t="s">
        <v>583</v>
      </c>
      <c r="S55" s="3" t="s">
        <v>1066</v>
      </c>
      <c r="T55" s="3" t="s">
        <v>289</v>
      </c>
      <c r="U55" s="3" t="s">
        <v>101</v>
      </c>
      <c r="V55" s="3" t="s">
        <v>101</v>
      </c>
      <c r="W55" s="3" t="s">
        <v>101</v>
      </c>
      <c r="X55" s="3" t="s">
        <v>101</v>
      </c>
      <c r="Y55" s="3" t="s">
        <v>101</v>
      </c>
      <c r="Z55" s="3" t="s">
        <v>646</v>
      </c>
      <c r="AA55" s="3" t="s">
        <v>671</v>
      </c>
      <c r="AB55" s="3" t="s">
        <v>698</v>
      </c>
      <c r="AC55" s="3" t="s">
        <v>671</v>
      </c>
      <c r="AD55" s="3" t="s">
        <v>717</v>
      </c>
      <c r="AE55" s="3" t="s">
        <v>717</v>
      </c>
      <c r="AF55" s="3" t="s">
        <v>806</v>
      </c>
      <c r="AG55" s="3" t="s">
        <v>101</v>
      </c>
      <c r="AH55" s="3" t="s">
        <v>101</v>
      </c>
      <c r="AI55" s="3" t="s">
        <v>101</v>
      </c>
      <c r="AJ55" s="3" t="s">
        <v>101</v>
      </c>
      <c r="AK55" s="3" t="s">
        <v>101</v>
      </c>
      <c r="AL55" s="3" t="s">
        <v>101</v>
      </c>
      <c r="AM55" s="3" t="s">
        <v>101</v>
      </c>
      <c r="AN55" s="3" t="s">
        <v>101</v>
      </c>
      <c r="AO55" s="3" t="s">
        <v>101</v>
      </c>
      <c r="AP55" s="3" t="s">
        <v>899</v>
      </c>
      <c r="AQ55" s="3" t="s">
        <v>929</v>
      </c>
      <c r="AR55" s="3" t="s">
        <v>970</v>
      </c>
      <c r="AS55" s="3" t="s">
        <v>982</v>
      </c>
      <c r="AT55" s="3" t="s">
        <v>1001</v>
      </c>
      <c r="AU55" s="3" t="s">
        <v>1021</v>
      </c>
      <c r="AV55" s="3" t="s">
        <v>1038</v>
      </c>
      <c r="AW55" s="3" t="s">
        <v>101</v>
      </c>
      <c r="AX55" s="3" t="s">
        <v>101</v>
      </c>
      <c r="AY55" s="3" t="s">
        <v>101</v>
      </c>
      <c r="AZ55" s="3" t="s">
        <v>101</v>
      </c>
      <c r="BA55" s="3" t="s">
        <v>101</v>
      </c>
      <c r="BB55" s="3" t="s">
        <v>101</v>
      </c>
      <c r="BC55" s="3" t="s">
        <v>101</v>
      </c>
      <c r="BD55" s="3" t="s">
        <v>101</v>
      </c>
      <c r="BE55" s="3" t="s">
        <v>101</v>
      </c>
      <c r="BF55" s="3" t="s">
        <v>101</v>
      </c>
      <c r="BG55" s="3" t="s">
        <v>101</v>
      </c>
      <c r="BH55" s="3" t="s">
        <v>455</v>
      </c>
      <c r="BI55" s="3" t="s">
        <v>236</v>
      </c>
      <c r="BJ55" s="3" t="s">
        <v>1060</v>
      </c>
      <c r="BK55" s="3" t="s">
        <v>101</v>
      </c>
      <c r="BL55" s="3" t="s">
        <v>101</v>
      </c>
      <c r="BM55" s="3" t="s">
        <v>101</v>
      </c>
      <c r="BN55" s="3" t="s">
        <v>236</v>
      </c>
      <c r="BO55" s="3" t="s">
        <v>236</v>
      </c>
      <c r="BP55" s="3" t="s">
        <v>236</v>
      </c>
      <c r="BQ55" s="3" t="s">
        <v>236</v>
      </c>
      <c r="BR55" s="3" t="s">
        <v>236</v>
      </c>
      <c r="BS55" s="3" t="s">
        <v>583</v>
      </c>
      <c r="BT55" s="3" t="s">
        <v>1061</v>
      </c>
      <c r="BU55" s="3" t="s">
        <v>101</v>
      </c>
      <c r="BV55" s="3" t="s">
        <v>101</v>
      </c>
      <c r="BW55" s="3" t="s">
        <v>101</v>
      </c>
      <c r="BX55" s="3" t="s">
        <v>101</v>
      </c>
      <c r="BY55" s="3" t="s">
        <v>1062</v>
      </c>
      <c r="BZ55" s="3" t="s">
        <v>1063</v>
      </c>
      <c r="CA55" s="3" t="s">
        <v>101</v>
      </c>
      <c r="CB55" s="3" t="s">
        <v>101</v>
      </c>
      <c r="CC55" s="3" t="s">
        <v>101</v>
      </c>
      <c r="CD55" s="3" t="s">
        <v>101</v>
      </c>
      <c r="CE55" s="3" t="s">
        <v>1064</v>
      </c>
      <c r="CF55" s="3" t="s">
        <v>101</v>
      </c>
      <c r="CG55" s="3" t="s">
        <v>1065</v>
      </c>
      <c r="CH55" s="3" t="s">
        <v>101</v>
      </c>
      <c r="CI55" s="3" t="s">
        <v>101</v>
      </c>
      <c r="CJ55" s="3" t="s">
        <v>101</v>
      </c>
      <c r="CK55" s="3" t="s">
        <v>101</v>
      </c>
      <c r="CL55" s="3" t="s">
        <v>101</v>
      </c>
      <c r="CM55" s="3" t="s">
        <v>101</v>
      </c>
      <c r="CN55" s="3" t="s">
        <v>101</v>
      </c>
      <c r="CO55" s="3" t="s">
        <v>101</v>
      </c>
      <c r="CP55" s="3" t="s">
        <v>326</v>
      </c>
      <c r="CQ55" s="3" t="s">
        <v>101</v>
      </c>
      <c r="CR55" s="3" t="s">
        <v>101</v>
      </c>
      <c r="CS55" s="3" t="s">
        <v>101</v>
      </c>
      <c r="CT55" s="3" t="s">
        <v>1001</v>
      </c>
      <c r="CU55" s="3" t="s">
        <v>101</v>
      </c>
      <c r="CV55" s="3" t="s">
        <v>1067</v>
      </c>
      <c r="CW55" s="3" t="s">
        <v>101</v>
      </c>
      <c r="CX55" s="3" t="s">
        <v>1021</v>
      </c>
      <c r="CY55" s="3" t="s">
        <v>101</v>
      </c>
      <c r="CZ55" s="3" t="s">
        <v>929</v>
      </c>
      <c r="DA55" s="3" t="s">
        <v>101</v>
      </c>
      <c r="DB55" s="3" t="s">
        <v>101</v>
      </c>
      <c r="DC55" s="3" t="s">
        <v>101</v>
      </c>
      <c r="DD55" s="3" t="s">
        <v>101</v>
      </c>
    </row>
    <row r="56" spans="1:108" ht="27.95" customHeight="1" x14ac:dyDescent="0.3">
      <c r="A56" s="4">
        <v>53</v>
      </c>
      <c r="B56" s="2" t="s">
        <v>53</v>
      </c>
      <c r="C56" s="3" t="s">
        <v>137</v>
      </c>
      <c r="D56" s="3" t="s">
        <v>101</v>
      </c>
      <c r="E56" s="3" t="s">
        <v>199</v>
      </c>
      <c r="F56" s="3" t="s">
        <v>236</v>
      </c>
      <c r="G56" s="3" t="s">
        <v>236</v>
      </c>
      <c r="H56" s="3" t="s">
        <v>289</v>
      </c>
      <c r="I56" s="3" t="s">
        <v>326</v>
      </c>
      <c r="J56" s="3" t="s">
        <v>101</v>
      </c>
      <c r="K56" s="3" t="s">
        <v>384</v>
      </c>
      <c r="L56" s="3" t="s">
        <v>418</v>
      </c>
      <c r="M56" s="3" t="s">
        <v>455</v>
      </c>
      <c r="N56" s="3" t="s">
        <v>485</v>
      </c>
      <c r="O56" s="3" t="s">
        <v>101</v>
      </c>
      <c r="P56" s="3" t="s">
        <v>1066</v>
      </c>
      <c r="Q56" s="3" t="s">
        <v>539</v>
      </c>
      <c r="R56" s="3" t="s">
        <v>583</v>
      </c>
      <c r="S56" s="3" t="s">
        <v>1066</v>
      </c>
      <c r="T56" s="3" t="s">
        <v>289</v>
      </c>
      <c r="U56" s="3" t="s">
        <v>101</v>
      </c>
      <c r="V56" s="3" t="s">
        <v>101</v>
      </c>
      <c r="W56" s="3" t="s">
        <v>101</v>
      </c>
      <c r="X56" s="3" t="s">
        <v>101</v>
      </c>
      <c r="Y56" s="3" t="s">
        <v>101</v>
      </c>
      <c r="Z56" s="3" t="s">
        <v>646</v>
      </c>
      <c r="AA56" s="3" t="s">
        <v>667</v>
      </c>
      <c r="AB56" s="3" t="s">
        <v>667</v>
      </c>
      <c r="AC56" s="3" t="s">
        <v>667</v>
      </c>
      <c r="AD56" s="3" t="s">
        <v>717</v>
      </c>
      <c r="AE56" s="3" t="s">
        <v>717</v>
      </c>
      <c r="AF56" s="3" t="s">
        <v>806</v>
      </c>
      <c r="AG56" s="3" t="s">
        <v>101</v>
      </c>
      <c r="AH56" s="3" t="s">
        <v>101</v>
      </c>
      <c r="AI56" s="3" t="s">
        <v>101</v>
      </c>
      <c r="AJ56" s="3" t="s">
        <v>101</v>
      </c>
      <c r="AK56" s="3" t="s">
        <v>101</v>
      </c>
      <c r="AL56" s="3" t="s">
        <v>101</v>
      </c>
      <c r="AM56" s="3" t="s">
        <v>101</v>
      </c>
      <c r="AN56" s="3" t="s">
        <v>101</v>
      </c>
      <c r="AO56" s="3" t="s">
        <v>101</v>
      </c>
      <c r="AP56" s="3" t="s">
        <v>904</v>
      </c>
      <c r="AQ56" s="3" t="s">
        <v>929</v>
      </c>
      <c r="AR56" s="3" t="s">
        <v>970</v>
      </c>
      <c r="AS56" s="3" t="s">
        <v>982</v>
      </c>
      <c r="AT56" s="3" t="s">
        <v>996</v>
      </c>
      <c r="AU56" s="3" t="s">
        <v>1016</v>
      </c>
      <c r="AV56" s="3" t="s">
        <v>1038</v>
      </c>
      <c r="AW56" s="3" t="s">
        <v>101</v>
      </c>
      <c r="AX56" s="3" t="s">
        <v>101</v>
      </c>
      <c r="AY56" s="3" t="s">
        <v>101</v>
      </c>
      <c r="AZ56" s="3" t="s">
        <v>101</v>
      </c>
      <c r="BA56" s="3" t="s">
        <v>101</v>
      </c>
      <c r="BB56" s="3" t="s">
        <v>101</v>
      </c>
      <c r="BC56" s="3" t="s">
        <v>101</v>
      </c>
      <c r="BD56" s="3" t="s">
        <v>101</v>
      </c>
      <c r="BE56" s="3" t="s">
        <v>101</v>
      </c>
      <c r="BF56" s="3" t="s">
        <v>101</v>
      </c>
      <c r="BG56" s="3" t="s">
        <v>101</v>
      </c>
      <c r="BH56" s="3" t="s">
        <v>455</v>
      </c>
      <c r="BI56" s="3" t="s">
        <v>236</v>
      </c>
      <c r="BJ56" s="3" t="s">
        <v>1060</v>
      </c>
      <c r="BK56" s="3" t="s">
        <v>101</v>
      </c>
      <c r="BL56" s="3" t="s">
        <v>101</v>
      </c>
      <c r="BM56" s="3" t="s">
        <v>101</v>
      </c>
      <c r="BN56" s="3" t="s">
        <v>236</v>
      </c>
      <c r="BO56" s="3" t="s">
        <v>236</v>
      </c>
      <c r="BP56" s="3" t="s">
        <v>236</v>
      </c>
      <c r="BQ56" s="3" t="s">
        <v>236</v>
      </c>
      <c r="BR56" s="3" t="s">
        <v>236</v>
      </c>
      <c r="BS56" s="3" t="s">
        <v>583</v>
      </c>
      <c r="BT56" s="3" t="s">
        <v>1098</v>
      </c>
      <c r="BU56" s="3" t="s">
        <v>101</v>
      </c>
      <c r="BV56" s="3" t="s">
        <v>101</v>
      </c>
      <c r="BW56" s="3" t="s">
        <v>101</v>
      </c>
      <c r="BX56" s="3" t="s">
        <v>101</v>
      </c>
      <c r="BY56" s="3" t="s">
        <v>1062</v>
      </c>
      <c r="BZ56" s="3" t="s">
        <v>1063</v>
      </c>
      <c r="CA56" s="3" t="s">
        <v>101</v>
      </c>
      <c r="CB56" s="3" t="s">
        <v>101</v>
      </c>
      <c r="CC56" s="3" t="s">
        <v>101</v>
      </c>
      <c r="CD56" s="3" t="s">
        <v>101</v>
      </c>
      <c r="CE56" s="3" t="s">
        <v>1064</v>
      </c>
      <c r="CF56" s="3" t="s">
        <v>101</v>
      </c>
      <c r="CG56" s="3" t="s">
        <v>1065</v>
      </c>
      <c r="CH56" s="3" t="s">
        <v>101</v>
      </c>
      <c r="CI56" s="3" t="s">
        <v>101</v>
      </c>
      <c r="CJ56" s="3" t="s">
        <v>101</v>
      </c>
      <c r="CK56" s="3" t="s">
        <v>101</v>
      </c>
      <c r="CL56" s="3" t="s">
        <v>101</v>
      </c>
      <c r="CM56" s="3" t="s">
        <v>101</v>
      </c>
      <c r="CN56" s="3" t="s">
        <v>101</v>
      </c>
      <c r="CO56" s="3" t="s">
        <v>101</v>
      </c>
      <c r="CP56" s="3" t="s">
        <v>326</v>
      </c>
      <c r="CQ56" s="3" t="s">
        <v>101</v>
      </c>
      <c r="CR56" s="3" t="s">
        <v>101</v>
      </c>
      <c r="CS56" s="3" t="s">
        <v>101</v>
      </c>
      <c r="CT56" s="3" t="s">
        <v>996</v>
      </c>
      <c r="CU56" s="3" t="s">
        <v>101</v>
      </c>
      <c r="CV56" s="3" t="s">
        <v>1067</v>
      </c>
      <c r="CW56" s="3" t="s">
        <v>101</v>
      </c>
      <c r="CX56" s="3" t="s">
        <v>1016</v>
      </c>
      <c r="CY56" s="3" t="s">
        <v>101</v>
      </c>
      <c r="CZ56" s="3" t="s">
        <v>1099</v>
      </c>
      <c r="DA56" s="3" t="s">
        <v>101</v>
      </c>
      <c r="DB56" s="3" t="s">
        <v>101</v>
      </c>
      <c r="DC56" s="3" t="s">
        <v>101</v>
      </c>
      <c r="DD56" s="3" t="s">
        <v>101</v>
      </c>
    </row>
    <row r="57" spans="1:108" ht="27.95" customHeight="1" x14ac:dyDescent="0.3">
      <c r="A57" s="4">
        <v>54</v>
      </c>
      <c r="B57" s="2" t="s">
        <v>54</v>
      </c>
      <c r="C57" s="3" t="s">
        <v>138</v>
      </c>
      <c r="D57" s="3" t="s">
        <v>101</v>
      </c>
      <c r="E57" s="3" t="s">
        <v>200</v>
      </c>
      <c r="F57" s="3" t="s">
        <v>237</v>
      </c>
      <c r="G57" s="3" t="s">
        <v>237</v>
      </c>
      <c r="H57" s="3" t="s">
        <v>290</v>
      </c>
      <c r="I57" s="3" t="s">
        <v>327</v>
      </c>
      <c r="J57" s="3" t="s">
        <v>355</v>
      </c>
      <c r="K57" s="3" t="s">
        <v>385</v>
      </c>
      <c r="L57" s="3" t="s">
        <v>419</v>
      </c>
      <c r="M57" s="3" t="s">
        <v>456</v>
      </c>
      <c r="N57" s="3" t="s">
        <v>486</v>
      </c>
      <c r="O57" s="3" t="s">
        <v>512</v>
      </c>
      <c r="P57" s="3" t="s">
        <v>1074</v>
      </c>
      <c r="Q57" s="3" t="s">
        <v>540</v>
      </c>
      <c r="R57" s="3" t="s">
        <v>584</v>
      </c>
      <c r="S57" s="3" t="s">
        <v>1074</v>
      </c>
      <c r="T57" s="3" t="s">
        <v>290</v>
      </c>
      <c r="U57" s="3" t="s">
        <v>101</v>
      </c>
      <c r="V57" s="3" t="s">
        <v>101</v>
      </c>
      <c r="W57" s="3" t="s">
        <v>101</v>
      </c>
      <c r="X57" s="3" t="s">
        <v>101</v>
      </c>
      <c r="Y57" s="3" t="s">
        <v>101</v>
      </c>
      <c r="Z57" s="3" t="s">
        <v>647</v>
      </c>
      <c r="AA57" s="3" t="s">
        <v>672</v>
      </c>
      <c r="AB57" s="3" t="s">
        <v>672</v>
      </c>
      <c r="AC57" s="3" t="s">
        <v>672</v>
      </c>
      <c r="AD57" s="3" t="s">
        <v>720</v>
      </c>
      <c r="AE57" s="3" t="s">
        <v>744</v>
      </c>
      <c r="AF57" s="3" t="s">
        <v>807</v>
      </c>
      <c r="AG57" s="3" t="s">
        <v>101</v>
      </c>
      <c r="AH57" s="3" t="s">
        <v>101</v>
      </c>
      <c r="AI57" s="3" t="s">
        <v>101</v>
      </c>
      <c r="AJ57" s="3" t="s">
        <v>101</v>
      </c>
      <c r="AK57" s="3" t="s">
        <v>101</v>
      </c>
      <c r="AL57" s="3" t="s">
        <v>101</v>
      </c>
      <c r="AM57" s="3" t="s">
        <v>101</v>
      </c>
      <c r="AN57" s="3" t="s">
        <v>101</v>
      </c>
      <c r="AO57" s="3" t="s">
        <v>101</v>
      </c>
      <c r="AP57" s="3" t="s">
        <v>900</v>
      </c>
      <c r="AQ57" s="3" t="s">
        <v>930</v>
      </c>
      <c r="AR57" s="3" t="s">
        <v>971</v>
      </c>
      <c r="AS57" s="3" t="s">
        <v>983</v>
      </c>
      <c r="AT57" s="3" t="s">
        <v>997</v>
      </c>
      <c r="AU57" s="3" t="s">
        <v>1017</v>
      </c>
      <c r="AV57" s="3" t="s">
        <v>1039</v>
      </c>
      <c r="AW57" s="3" t="s">
        <v>101</v>
      </c>
      <c r="AX57" s="3" t="s">
        <v>101</v>
      </c>
      <c r="AY57" s="3" t="s">
        <v>101</v>
      </c>
      <c r="AZ57" s="3" t="s">
        <v>101</v>
      </c>
      <c r="BA57" s="3" t="s">
        <v>101</v>
      </c>
      <c r="BB57" s="3" t="s">
        <v>101</v>
      </c>
      <c r="BC57" s="3" t="s">
        <v>101</v>
      </c>
      <c r="BD57" s="3" t="s">
        <v>101</v>
      </c>
      <c r="BE57" s="3" t="s">
        <v>101</v>
      </c>
      <c r="BF57" s="3" t="s">
        <v>101</v>
      </c>
      <c r="BG57" s="3" t="s">
        <v>101</v>
      </c>
      <c r="BH57" s="3" t="s">
        <v>456</v>
      </c>
      <c r="BI57" s="3" t="s">
        <v>237</v>
      </c>
      <c r="BJ57" s="3" t="s">
        <v>1068</v>
      </c>
      <c r="BK57" s="3" t="s">
        <v>101</v>
      </c>
      <c r="BL57" s="3" t="s">
        <v>1069</v>
      </c>
      <c r="BM57" s="3" t="s">
        <v>512</v>
      </c>
      <c r="BN57" s="3" t="s">
        <v>237</v>
      </c>
      <c r="BO57" s="3" t="s">
        <v>237</v>
      </c>
      <c r="BP57" s="3" t="s">
        <v>237</v>
      </c>
      <c r="BQ57" s="3" t="s">
        <v>237</v>
      </c>
      <c r="BR57" s="3" t="s">
        <v>237</v>
      </c>
      <c r="BS57" s="3" t="s">
        <v>584</v>
      </c>
      <c r="BT57" s="3" t="s">
        <v>101</v>
      </c>
      <c r="BU57" s="3" t="s">
        <v>101</v>
      </c>
      <c r="BV57" s="3" t="s">
        <v>101</v>
      </c>
      <c r="BW57" s="3" t="s">
        <v>101</v>
      </c>
      <c r="BX57" s="3" t="s">
        <v>101</v>
      </c>
      <c r="BY57" s="3" t="s">
        <v>1070</v>
      </c>
      <c r="BZ57" s="3" t="s">
        <v>1071</v>
      </c>
      <c r="CA57" s="3" t="s">
        <v>101</v>
      </c>
      <c r="CB57" s="3" t="s">
        <v>101</v>
      </c>
      <c r="CC57" s="3" t="s">
        <v>101</v>
      </c>
      <c r="CD57" s="3" t="s">
        <v>512</v>
      </c>
      <c r="CE57" s="3" t="s">
        <v>1072</v>
      </c>
      <c r="CF57" s="3" t="s">
        <v>101</v>
      </c>
      <c r="CG57" s="3" t="s">
        <v>1073</v>
      </c>
      <c r="CH57" s="3" t="s">
        <v>101</v>
      </c>
      <c r="CI57" s="3" t="s">
        <v>101</v>
      </c>
      <c r="CJ57" s="3" t="s">
        <v>101</v>
      </c>
      <c r="CK57" s="3" t="s">
        <v>101</v>
      </c>
      <c r="CL57" s="3" t="s">
        <v>101</v>
      </c>
      <c r="CM57" s="3" t="s">
        <v>101</v>
      </c>
      <c r="CN57" s="3" t="s">
        <v>101</v>
      </c>
      <c r="CO57" s="3" t="s">
        <v>101</v>
      </c>
      <c r="CP57" s="3" t="s">
        <v>327</v>
      </c>
      <c r="CQ57" s="3" t="s">
        <v>101</v>
      </c>
      <c r="CR57" s="3" t="s">
        <v>101</v>
      </c>
      <c r="CS57" s="3" t="s">
        <v>101</v>
      </c>
      <c r="CT57" s="3" t="s">
        <v>997</v>
      </c>
      <c r="CU57" s="3" t="s">
        <v>101</v>
      </c>
      <c r="CV57" s="3" t="s">
        <v>101</v>
      </c>
      <c r="CW57" s="3" t="s">
        <v>101</v>
      </c>
      <c r="CX57" s="3" t="s">
        <v>1017</v>
      </c>
      <c r="CY57" s="3" t="s">
        <v>101</v>
      </c>
      <c r="CZ57" s="3" t="s">
        <v>930</v>
      </c>
      <c r="DA57" s="3" t="s">
        <v>101</v>
      </c>
      <c r="DB57" s="3" t="s">
        <v>101</v>
      </c>
      <c r="DC57" s="3" t="s">
        <v>101</v>
      </c>
      <c r="DD57" s="3" t="s">
        <v>101</v>
      </c>
    </row>
    <row r="58" spans="1:108" ht="27.95" customHeight="1" x14ac:dyDescent="0.3">
      <c r="A58" s="4">
        <v>55</v>
      </c>
      <c r="B58" s="2" t="s">
        <v>38</v>
      </c>
      <c r="C58" s="3" t="s">
        <v>138</v>
      </c>
      <c r="D58" s="3" t="s">
        <v>101</v>
      </c>
      <c r="E58" s="3" t="s">
        <v>200</v>
      </c>
      <c r="F58" s="3" t="s">
        <v>237</v>
      </c>
      <c r="G58" s="3" t="s">
        <v>237</v>
      </c>
      <c r="H58" s="3" t="s">
        <v>290</v>
      </c>
      <c r="I58" s="3" t="s">
        <v>327</v>
      </c>
      <c r="J58" s="3" t="s">
        <v>355</v>
      </c>
      <c r="K58" s="3" t="s">
        <v>385</v>
      </c>
      <c r="L58" s="3" t="s">
        <v>419</v>
      </c>
      <c r="M58" s="3" t="s">
        <v>456</v>
      </c>
      <c r="N58" s="3" t="s">
        <v>486</v>
      </c>
      <c r="O58" s="3" t="s">
        <v>512</v>
      </c>
      <c r="P58" s="3" t="s">
        <v>1074</v>
      </c>
      <c r="Q58" s="3" t="s">
        <v>540</v>
      </c>
      <c r="R58" s="3" t="s">
        <v>584</v>
      </c>
      <c r="S58" s="3" t="s">
        <v>1074</v>
      </c>
      <c r="T58" s="3" t="s">
        <v>290</v>
      </c>
      <c r="U58" s="3" t="s">
        <v>101</v>
      </c>
      <c r="V58" s="3" t="s">
        <v>101</v>
      </c>
      <c r="W58" s="3" t="s">
        <v>101</v>
      </c>
      <c r="X58" s="3" t="s">
        <v>101</v>
      </c>
      <c r="Y58" s="3" t="s">
        <v>101</v>
      </c>
      <c r="Z58" s="3" t="s">
        <v>647</v>
      </c>
      <c r="AA58" s="3" t="s">
        <v>673</v>
      </c>
      <c r="AB58" s="3" t="s">
        <v>673</v>
      </c>
      <c r="AC58" s="3" t="s">
        <v>673</v>
      </c>
      <c r="AD58" s="3" t="s">
        <v>721</v>
      </c>
      <c r="AE58" s="3" t="s">
        <v>745</v>
      </c>
      <c r="AF58" s="3" t="s">
        <v>807</v>
      </c>
      <c r="AG58" s="3" t="s">
        <v>101</v>
      </c>
      <c r="AH58" s="3" t="s">
        <v>101</v>
      </c>
      <c r="AI58" s="3" t="s">
        <v>101</v>
      </c>
      <c r="AJ58" s="3" t="s">
        <v>101</v>
      </c>
      <c r="AK58" s="3" t="s">
        <v>101</v>
      </c>
      <c r="AL58" s="3" t="s">
        <v>101</v>
      </c>
      <c r="AM58" s="3" t="s">
        <v>101</v>
      </c>
      <c r="AN58" s="3" t="s">
        <v>101</v>
      </c>
      <c r="AO58" s="3" t="s">
        <v>101</v>
      </c>
      <c r="AP58" s="3" t="s">
        <v>900</v>
      </c>
      <c r="AQ58" s="3" t="s">
        <v>930</v>
      </c>
      <c r="AR58" s="3" t="s">
        <v>971</v>
      </c>
      <c r="AS58" s="3" t="s">
        <v>983</v>
      </c>
      <c r="AT58" s="3" t="s">
        <v>997</v>
      </c>
      <c r="AU58" s="3" t="s">
        <v>1017</v>
      </c>
      <c r="AV58" s="3" t="s">
        <v>1039</v>
      </c>
      <c r="AW58" s="3" t="s">
        <v>101</v>
      </c>
      <c r="AX58" s="3" t="s">
        <v>101</v>
      </c>
      <c r="AY58" s="3" t="s">
        <v>101</v>
      </c>
      <c r="AZ58" s="3" t="s">
        <v>101</v>
      </c>
      <c r="BA58" s="3" t="s">
        <v>101</v>
      </c>
      <c r="BB58" s="3" t="s">
        <v>101</v>
      </c>
      <c r="BC58" s="3" t="s">
        <v>101</v>
      </c>
      <c r="BD58" s="3" t="s">
        <v>101</v>
      </c>
      <c r="BE58" s="3" t="s">
        <v>101</v>
      </c>
      <c r="BF58" s="3" t="s">
        <v>101</v>
      </c>
      <c r="BG58" s="3" t="s">
        <v>101</v>
      </c>
      <c r="BH58" s="3" t="s">
        <v>456</v>
      </c>
      <c r="BI58" s="3" t="s">
        <v>237</v>
      </c>
      <c r="BJ58" s="3" t="s">
        <v>1068</v>
      </c>
      <c r="BK58" s="3" t="s">
        <v>101</v>
      </c>
      <c r="BL58" s="3" t="s">
        <v>1069</v>
      </c>
      <c r="BM58" s="3" t="s">
        <v>512</v>
      </c>
      <c r="BN58" s="3" t="s">
        <v>237</v>
      </c>
      <c r="BO58" s="3" t="s">
        <v>237</v>
      </c>
      <c r="BP58" s="3" t="s">
        <v>237</v>
      </c>
      <c r="BQ58" s="3" t="s">
        <v>237</v>
      </c>
      <c r="BR58" s="3" t="s">
        <v>237</v>
      </c>
      <c r="BS58" s="3" t="s">
        <v>584</v>
      </c>
      <c r="BT58" s="3" t="s">
        <v>101</v>
      </c>
      <c r="BU58" s="3" t="s">
        <v>101</v>
      </c>
      <c r="BV58" s="3" t="s">
        <v>101</v>
      </c>
      <c r="BW58" s="3" t="s">
        <v>101</v>
      </c>
      <c r="BX58" s="3" t="s">
        <v>101</v>
      </c>
      <c r="BY58" s="3" t="s">
        <v>1070</v>
      </c>
      <c r="BZ58" s="3" t="s">
        <v>1071</v>
      </c>
      <c r="CA58" s="3" t="s">
        <v>101</v>
      </c>
      <c r="CB58" s="3" t="s">
        <v>101</v>
      </c>
      <c r="CC58" s="3" t="s">
        <v>101</v>
      </c>
      <c r="CD58" s="3" t="s">
        <v>512</v>
      </c>
      <c r="CE58" s="3" t="s">
        <v>1072</v>
      </c>
      <c r="CF58" s="3" t="s">
        <v>101</v>
      </c>
      <c r="CG58" s="3" t="s">
        <v>1073</v>
      </c>
      <c r="CH58" s="3" t="s">
        <v>101</v>
      </c>
      <c r="CI58" s="3" t="s">
        <v>101</v>
      </c>
      <c r="CJ58" s="3" t="s">
        <v>101</v>
      </c>
      <c r="CK58" s="3" t="s">
        <v>101</v>
      </c>
      <c r="CL58" s="3" t="s">
        <v>101</v>
      </c>
      <c r="CM58" s="3" t="s">
        <v>101</v>
      </c>
      <c r="CN58" s="3" t="s">
        <v>101</v>
      </c>
      <c r="CO58" s="3" t="s">
        <v>101</v>
      </c>
      <c r="CP58" s="3" t="s">
        <v>327</v>
      </c>
      <c r="CQ58" s="3" t="s">
        <v>101</v>
      </c>
      <c r="CR58" s="3" t="s">
        <v>101</v>
      </c>
      <c r="CS58" s="3" t="s">
        <v>101</v>
      </c>
      <c r="CT58" s="3" t="s">
        <v>997</v>
      </c>
      <c r="CU58" s="3" t="s">
        <v>101</v>
      </c>
      <c r="CV58" s="3" t="s">
        <v>101</v>
      </c>
      <c r="CW58" s="3" t="s">
        <v>101</v>
      </c>
      <c r="CX58" s="3" t="s">
        <v>1017</v>
      </c>
      <c r="CY58" s="3" t="s">
        <v>101</v>
      </c>
      <c r="CZ58" s="3" t="s">
        <v>930</v>
      </c>
      <c r="DA58" s="3" t="s">
        <v>101</v>
      </c>
      <c r="DB58" s="3" t="s">
        <v>101</v>
      </c>
      <c r="DC58" s="3" t="s">
        <v>101</v>
      </c>
      <c r="DD58" s="3" t="s">
        <v>101</v>
      </c>
    </row>
    <row r="59" spans="1:108" ht="27.95" customHeight="1" x14ac:dyDescent="0.3">
      <c r="A59" s="4">
        <v>56</v>
      </c>
      <c r="B59" s="2" t="s">
        <v>55</v>
      </c>
      <c r="C59" s="3" t="s">
        <v>137</v>
      </c>
      <c r="D59" s="3" t="s">
        <v>101</v>
      </c>
      <c r="E59" s="3" t="s">
        <v>199</v>
      </c>
      <c r="F59" s="3" t="s">
        <v>236</v>
      </c>
      <c r="G59" s="3" t="s">
        <v>236</v>
      </c>
      <c r="H59" s="3" t="s">
        <v>289</v>
      </c>
      <c r="I59" s="3" t="s">
        <v>326</v>
      </c>
      <c r="J59" s="3" t="s">
        <v>101</v>
      </c>
      <c r="K59" s="3" t="s">
        <v>384</v>
      </c>
      <c r="L59" s="3" t="s">
        <v>418</v>
      </c>
      <c r="M59" s="3" t="s">
        <v>455</v>
      </c>
      <c r="N59" s="3" t="s">
        <v>485</v>
      </c>
      <c r="O59" s="3" t="s">
        <v>101</v>
      </c>
      <c r="P59" s="3" t="s">
        <v>1066</v>
      </c>
      <c r="Q59" s="3" t="s">
        <v>539</v>
      </c>
      <c r="R59" s="3" t="s">
        <v>583</v>
      </c>
      <c r="S59" s="3" t="s">
        <v>1066</v>
      </c>
      <c r="T59" s="3" t="s">
        <v>289</v>
      </c>
      <c r="U59" s="3" t="s">
        <v>101</v>
      </c>
      <c r="V59" s="3" t="s">
        <v>101</v>
      </c>
      <c r="W59" s="3" t="s">
        <v>101</v>
      </c>
      <c r="X59" s="3" t="s">
        <v>101</v>
      </c>
      <c r="Y59" s="3" t="s">
        <v>101</v>
      </c>
      <c r="Z59" s="3" t="s">
        <v>646</v>
      </c>
      <c r="AA59" s="3" t="s">
        <v>667</v>
      </c>
      <c r="AB59" s="3" t="s">
        <v>667</v>
      </c>
      <c r="AC59" s="3" t="s">
        <v>667</v>
      </c>
      <c r="AD59" s="3" t="s">
        <v>717</v>
      </c>
      <c r="AE59" s="3" t="s">
        <v>717</v>
      </c>
      <c r="AF59" s="3" t="s">
        <v>806</v>
      </c>
      <c r="AG59" s="3" t="s">
        <v>101</v>
      </c>
      <c r="AH59" s="3" t="s">
        <v>101</v>
      </c>
      <c r="AI59" s="3" t="s">
        <v>101</v>
      </c>
      <c r="AJ59" s="3" t="s">
        <v>101</v>
      </c>
      <c r="AK59" s="3" t="s">
        <v>101</v>
      </c>
      <c r="AL59" s="3" t="s">
        <v>101</v>
      </c>
      <c r="AM59" s="3" t="s">
        <v>101</v>
      </c>
      <c r="AN59" s="3" t="s">
        <v>101</v>
      </c>
      <c r="AO59" s="3" t="s">
        <v>101</v>
      </c>
      <c r="AP59" s="3" t="s">
        <v>905</v>
      </c>
      <c r="AQ59" s="3" t="s">
        <v>934</v>
      </c>
      <c r="AR59" s="3" t="s">
        <v>970</v>
      </c>
      <c r="AS59" s="3" t="s">
        <v>982</v>
      </c>
      <c r="AT59" s="3" t="s">
        <v>996</v>
      </c>
      <c r="AU59" s="3" t="s">
        <v>1022</v>
      </c>
      <c r="AV59" s="3" t="s">
        <v>1041</v>
      </c>
      <c r="AW59" s="3" t="s">
        <v>101</v>
      </c>
      <c r="AX59" s="3" t="s">
        <v>101</v>
      </c>
      <c r="AY59" s="3" t="s">
        <v>101</v>
      </c>
      <c r="AZ59" s="3" t="s">
        <v>101</v>
      </c>
      <c r="BA59" s="3" t="s">
        <v>101</v>
      </c>
      <c r="BB59" s="3" t="s">
        <v>101</v>
      </c>
      <c r="BC59" s="3" t="s">
        <v>101</v>
      </c>
      <c r="BD59" s="3" t="s">
        <v>101</v>
      </c>
      <c r="BE59" s="3" t="s">
        <v>101</v>
      </c>
      <c r="BF59" s="3" t="s">
        <v>101</v>
      </c>
      <c r="BG59" s="3" t="s">
        <v>101</v>
      </c>
      <c r="BH59" s="3" t="s">
        <v>455</v>
      </c>
      <c r="BI59" s="3" t="s">
        <v>236</v>
      </c>
      <c r="BJ59" s="3" t="s">
        <v>1100</v>
      </c>
      <c r="BK59" s="3" t="s">
        <v>101</v>
      </c>
      <c r="BL59" s="3" t="s">
        <v>101</v>
      </c>
      <c r="BM59" s="3" t="s">
        <v>101</v>
      </c>
      <c r="BN59" s="3" t="s">
        <v>236</v>
      </c>
      <c r="BO59" s="3" t="s">
        <v>236</v>
      </c>
      <c r="BP59" s="3" t="s">
        <v>236</v>
      </c>
      <c r="BQ59" s="3" t="s">
        <v>236</v>
      </c>
      <c r="BR59" s="3" t="s">
        <v>236</v>
      </c>
      <c r="BS59" s="3" t="s">
        <v>583</v>
      </c>
      <c r="BT59" s="3" t="s">
        <v>1061</v>
      </c>
      <c r="BU59" s="3" t="s">
        <v>101</v>
      </c>
      <c r="BV59" s="3" t="s">
        <v>101</v>
      </c>
      <c r="BW59" s="3" t="s">
        <v>101</v>
      </c>
      <c r="BX59" s="3" t="s">
        <v>101</v>
      </c>
      <c r="BY59" s="3" t="s">
        <v>1101</v>
      </c>
      <c r="BZ59" s="3" t="s">
        <v>1102</v>
      </c>
      <c r="CA59" s="3" t="s">
        <v>101</v>
      </c>
      <c r="CB59" s="3" t="s">
        <v>101</v>
      </c>
      <c r="CC59" s="3" t="s">
        <v>101</v>
      </c>
      <c r="CD59" s="3" t="s">
        <v>101</v>
      </c>
      <c r="CE59" s="3" t="s">
        <v>1064</v>
      </c>
      <c r="CF59" s="3" t="s">
        <v>101</v>
      </c>
      <c r="CG59" s="3" t="s">
        <v>1065</v>
      </c>
      <c r="CH59" s="3" t="s">
        <v>101</v>
      </c>
      <c r="CI59" s="3" t="s">
        <v>101</v>
      </c>
      <c r="CJ59" s="3" t="s">
        <v>101</v>
      </c>
      <c r="CK59" s="3" t="s">
        <v>101</v>
      </c>
      <c r="CL59" s="3" t="s">
        <v>101</v>
      </c>
      <c r="CM59" s="3" t="s">
        <v>101</v>
      </c>
      <c r="CN59" s="3" t="s">
        <v>101</v>
      </c>
      <c r="CO59" s="3" t="s">
        <v>101</v>
      </c>
      <c r="CP59" s="3" t="s">
        <v>326</v>
      </c>
      <c r="CQ59" s="3" t="s">
        <v>101</v>
      </c>
      <c r="CR59" s="3" t="s">
        <v>101</v>
      </c>
      <c r="CS59" s="3" t="s">
        <v>101</v>
      </c>
      <c r="CT59" s="3" t="s">
        <v>996</v>
      </c>
      <c r="CU59" s="3" t="s">
        <v>101</v>
      </c>
      <c r="CV59" s="3" t="s">
        <v>1067</v>
      </c>
      <c r="CW59" s="3" t="s">
        <v>101</v>
      </c>
      <c r="CX59" s="3" t="s">
        <v>1103</v>
      </c>
      <c r="CY59" s="3" t="s">
        <v>101</v>
      </c>
      <c r="CZ59" s="3" t="s">
        <v>1104</v>
      </c>
      <c r="DA59" s="3" t="s">
        <v>101</v>
      </c>
      <c r="DB59" s="3" t="s">
        <v>101</v>
      </c>
      <c r="DC59" s="3" t="s">
        <v>101</v>
      </c>
      <c r="DD59" s="3" t="s">
        <v>101</v>
      </c>
    </row>
    <row r="60" spans="1:108" ht="27.95" customHeight="1" x14ac:dyDescent="0.3">
      <c r="A60" s="4">
        <v>57</v>
      </c>
      <c r="B60" s="2" t="s">
        <v>56</v>
      </c>
      <c r="C60" s="3" t="s">
        <v>119</v>
      </c>
      <c r="D60" s="3" t="s">
        <v>171</v>
      </c>
      <c r="E60" s="3" t="s">
        <v>101</v>
      </c>
      <c r="F60" s="3" t="s">
        <v>101</v>
      </c>
      <c r="G60" s="3" t="s">
        <v>101</v>
      </c>
      <c r="H60" s="3" t="s">
        <v>269</v>
      </c>
      <c r="I60" s="3" t="s">
        <v>101</v>
      </c>
      <c r="J60" s="3" t="s">
        <v>101</v>
      </c>
      <c r="K60" s="3" t="s">
        <v>366</v>
      </c>
      <c r="L60" s="3" t="s">
        <v>399</v>
      </c>
      <c r="M60" s="3" t="s">
        <v>101</v>
      </c>
      <c r="N60" s="3" t="s">
        <v>437</v>
      </c>
      <c r="O60" s="3" t="s">
        <v>101</v>
      </c>
      <c r="P60" s="3" t="s">
        <v>465</v>
      </c>
      <c r="Q60" s="3" t="s">
        <v>438</v>
      </c>
      <c r="R60" s="3" t="s">
        <v>101</v>
      </c>
      <c r="S60" s="3" t="s">
        <v>465</v>
      </c>
      <c r="T60" s="3" t="s">
        <v>269</v>
      </c>
      <c r="U60" s="3" t="s">
        <v>439</v>
      </c>
      <c r="V60" s="3" t="s">
        <v>440</v>
      </c>
      <c r="W60" s="3" t="s">
        <v>441</v>
      </c>
      <c r="X60" s="3" t="s">
        <v>442</v>
      </c>
      <c r="Y60" s="3" t="s">
        <v>443</v>
      </c>
      <c r="Z60" s="3" t="s">
        <v>101</v>
      </c>
      <c r="AA60" s="3" t="s">
        <v>444</v>
      </c>
      <c r="AB60" s="3" t="s">
        <v>444</v>
      </c>
      <c r="AC60" s="3" t="s">
        <v>444</v>
      </c>
      <c r="AD60" s="3" t="s">
        <v>445</v>
      </c>
      <c r="AE60" s="3" t="s">
        <v>445</v>
      </c>
      <c r="AF60" s="3" t="s">
        <v>101</v>
      </c>
      <c r="AG60" s="3" t="s">
        <v>447</v>
      </c>
      <c r="AH60" s="3" t="s">
        <v>833</v>
      </c>
      <c r="AI60" s="3" t="s">
        <v>841</v>
      </c>
      <c r="AJ60" s="3" t="s">
        <v>450</v>
      </c>
      <c r="AK60" s="3" t="s">
        <v>450</v>
      </c>
      <c r="AL60" s="3" t="s">
        <v>452</v>
      </c>
      <c r="AM60" s="3" t="s">
        <v>452</v>
      </c>
      <c r="AN60" s="3" t="s">
        <v>453</v>
      </c>
      <c r="AO60" s="3" t="s">
        <v>453</v>
      </c>
      <c r="AP60" s="3" t="s">
        <v>101</v>
      </c>
      <c r="AQ60" s="3" t="s">
        <v>454</v>
      </c>
      <c r="AR60" s="3" t="s">
        <v>101</v>
      </c>
      <c r="AS60" s="3" t="s">
        <v>101</v>
      </c>
      <c r="AT60" s="3" t="s">
        <v>101</v>
      </c>
      <c r="AU60" s="3" t="s">
        <v>101</v>
      </c>
      <c r="AV60" s="3" t="s">
        <v>101</v>
      </c>
      <c r="AW60" s="3" t="s">
        <v>171</v>
      </c>
      <c r="AX60" s="3" t="s">
        <v>455</v>
      </c>
      <c r="AY60" s="3" t="s">
        <v>456</v>
      </c>
      <c r="AZ60" s="3" t="s">
        <v>457</v>
      </c>
      <c r="BA60" s="3" t="s">
        <v>457</v>
      </c>
      <c r="BB60" s="3" t="s">
        <v>457</v>
      </c>
      <c r="BC60" s="3" t="s">
        <v>455</v>
      </c>
      <c r="BD60" s="3" t="s">
        <v>455</v>
      </c>
      <c r="BE60" s="3" t="s">
        <v>456</v>
      </c>
      <c r="BF60" s="3" t="s">
        <v>456</v>
      </c>
      <c r="BG60" s="3" t="s">
        <v>455</v>
      </c>
      <c r="BH60" s="3" t="s">
        <v>101</v>
      </c>
      <c r="BI60" s="3" t="s">
        <v>458</v>
      </c>
      <c r="BJ60" s="3" t="s">
        <v>101</v>
      </c>
      <c r="BK60" s="3" t="s">
        <v>101</v>
      </c>
      <c r="BL60" s="3" t="s">
        <v>101</v>
      </c>
      <c r="BM60" s="3" t="s">
        <v>459</v>
      </c>
      <c r="BN60" s="3" t="s">
        <v>460</v>
      </c>
      <c r="BO60" s="3" t="s">
        <v>101</v>
      </c>
      <c r="BP60" s="3" t="s">
        <v>101</v>
      </c>
      <c r="BQ60" s="3" t="s">
        <v>101</v>
      </c>
      <c r="BR60" s="3" t="s">
        <v>461</v>
      </c>
      <c r="BS60" s="3" t="s">
        <v>1254</v>
      </c>
      <c r="BT60" s="3" t="s">
        <v>101</v>
      </c>
      <c r="BU60" s="3" t="s">
        <v>101</v>
      </c>
      <c r="BV60" s="3" t="s">
        <v>101</v>
      </c>
      <c r="BW60" s="3" t="s">
        <v>101</v>
      </c>
      <c r="BX60" s="3" t="s">
        <v>101</v>
      </c>
      <c r="BY60" s="3" t="s">
        <v>101</v>
      </c>
      <c r="BZ60" s="3" t="s">
        <v>101</v>
      </c>
      <c r="CA60" s="3" t="s">
        <v>462</v>
      </c>
      <c r="CB60" s="3" t="s">
        <v>457</v>
      </c>
      <c r="CC60" s="3" t="s">
        <v>456</v>
      </c>
      <c r="CD60" s="3" t="s">
        <v>101</v>
      </c>
      <c r="CE60" s="3" t="s">
        <v>101</v>
      </c>
      <c r="CF60" s="3" t="s">
        <v>457</v>
      </c>
      <c r="CG60" s="3" t="s">
        <v>101</v>
      </c>
      <c r="CH60" s="3" t="s">
        <v>101</v>
      </c>
      <c r="CI60" s="3" t="s">
        <v>101</v>
      </c>
      <c r="CJ60" s="3" t="s">
        <v>101</v>
      </c>
      <c r="CK60" s="3" t="s">
        <v>101</v>
      </c>
      <c r="CL60" s="3" t="s">
        <v>464</v>
      </c>
      <c r="CM60" s="3" t="s">
        <v>101</v>
      </c>
      <c r="CN60" s="3" t="s">
        <v>101</v>
      </c>
      <c r="CO60" s="3" t="s">
        <v>457</v>
      </c>
      <c r="CP60" s="3" t="s">
        <v>101</v>
      </c>
      <c r="CQ60" s="3" t="s">
        <v>1106</v>
      </c>
      <c r="CR60" s="3" t="s">
        <v>1107</v>
      </c>
      <c r="CS60" s="3" t="s">
        <v>455</v>
      </c>
      <c r="CT60" s="3" t="s">
        <v>101</v>
      </c>
      <c r="CU60" s="3" t="s">
        <v>462</v>
      </c>
      <c r="CV60" s="3" t="s">
        <v>101</v>
      </c>
      <c r="CW60" s="3" t="s">
        <v>455</v>
      </c>
      <c r="CX60" s="3" t="s">
        <v>101</v>
      </c>
      <c r="CY60" s="3" t="s">
        <v>457</v>
      </c>
      <c r="CZ60" s="3" t="s">
        <v>454</v>
      </c>
      <c r="DA60" s="3" t="s">
        <v>455</v>
      </c>
      <c r="DB60" s="3" t="s">
        <v>455</v>
      </c>
      <c r="DC60" s="3" t="s">
        <v>101</v>
      </c>
      <c r="DD60" s="3" t="s">
        <v>456</v>
      </c>
    </row>
    <row r="61" spans="1:108" ht="27.95" customHeight="1" x14ac:dyDescent="0.3">
      <c r="A61" s="4">
        <v>58</v>
      </c>
      <c r="B61" s="2" t="s">
        <v>21</v>
      </c>
      <c r="C61" s="3" t="s">
        <v>140</v>
      </c>
      <c r="D61" s="3" t="s">
        <v>152</v>
      </c>
      <c r="E61" s="3" t="s">
        <v>202</v>
      </c>
      <c r="F61" s="3" t="s">
        <v>239</v>
      </c>
      <c r="G61" s="3" t="s">
        <v>261</v>
      </c>
      <c r="H61" s="3" t="s">
        <v>292</v>
      </c>
      <c r="I61" s="3" t="s">
        <v>329</v>
      </c>
      <c r="J61" s="3" t="s">
        <v>357</v>
      </c>
      <c r="K61" s="3" t="s">
        <v>387</v>
      </c>
      <c r="L61" s="3" t="s">
        <v>421</v>
      </c>
      <c r="M61" s="3" t="s">
        <v>458</v>
      </c>
      <c r="N61" s="3" t="s">
        <v>488</v>
      </c>
      <c r="O61" s="3" t="s">
        <v>514</v>
      </c>
      <c r="P61" s="3" t="s">
        <v>1113</v>
      </c>
      <c r="Q61" s="3" t="s">
        <v>542</v>
      </c>
      <c r="R61" s="3" t="s">
        <v>586</v>
      </c>
      <c r="S61" s="3" t="s">
        <v>1113</v>
      </c>
      <c r="T61" s="3" t="s">
        <v>292</v>
      </c>
      <c r="U61" s="3" t="s">
        <v>218</v>
      </c>
      <c r="V61" s="3" t="s">
        <v>219</v>
      </c>
      <c r="W61" s="3" t="s">
        <v>220</v>
      </c>
      <c r="X61" s="3" t="s">
        <v>221</v>
      </c>
      <c r="Y61" s="3" t="s">
        <v>222</v>
      </c>
      <c r="Z61" s="3" t="s">
        <v>101</v>
      </c>
      <c r="AA61" s="3" t="s">
        <v>223</v>
      </c>
      <c r="AB61" s="3" t="s">
        <v>223</v>
      </c>
      <c r="AC61" s="3" t="s">
        <v>223</v>
      </c>
      <c r="AD61" s="3" t="s">
        <v>224</v>
      </c>
      <c r="AE61" s="3" t="s">
        <v>224</v>
      </c>
      <c r="AF61" s="3" t="s">
        <v>226</v>
      </c>
      <c r="AG61" s="3" t="s">
        <v>227</v>
      </c>
      <c r="AH61" s="3" t="s">
        <v>257</v>
      </c>
      <c r="AI61" s="3" t="s">
        <v>258</v>
      </c>
      <c r="AJ61" s="3" t="s">
        <v>230</v>
      </c>
      <c r="AK61" s="3" t="s">
        <v>230</v>
      </c>
      <c r="AL61" s="3" t="s">
        <v>232</v>
      </c>
      <c r="AM61" s="3" t="s">
        <v>232</v>
      </c>
      <c r="AN61" s="3" t="s">
        <v>233</v>
      </c>
      <c r="AO61" s="3" t="s">
        <v>233</v>
      </c>
      <c r="AP61" s="3" t="s">
        <v>101</v>
      </c>
      <c r="AQ61" s="3" t="s">
        <v>234</v>
      </c>
      <c r="AR61" s="3" t="s">
        <v>101</v>
      </c>
      <c r="AS61" s="3" t="s">
        <v>101</v>
      </c>
      <c r="AT61" s="3" t="s">
        <v>101</v>
      </c>
      <c r="AU61" s="3" t="s">
        <v>101</v>
      </c>
      <c r="AV61" s="3" t="s">
        <v>101</v>
      </c>
      <c r="AW61" s="3" t="s">
        <v>1051</v>
      </c>
      <c r="AX61" s="3" t="s">
        <v>236</v>
      </c>
      <c r="AY61" s="3" t="s">
        <v>237</v>
      </c>
      <c r="AZ61" s="3" t="s">
        <v>238</v>
      </c>
      <c r="BA61" s="3" t="s">
        <v>238</v>
      </c>
      <c r="BB61" s="3" t="s">
        <v>238</v>
      </c>
      <c r="BC61" s="3" t="s">
        <v>236</v>
      </c>
      <c r="BD61" s="3" t="s">
        <v>236</v>
      </c>
      <c r="BE61" s="3" t="s">
        <v>237</v>
      </c>
      <c r="BF61" s="3" t="s">
        <v>237</v>
      </c>
      <c r="BG61" s="3" t="s">
        <v>236</v>
      </c>
      <c r="BH61" s="3" t="s">
        <v>458</v>
      </c>
      <c r="BI61" s="3" t="s">
        <v>1108</v>
      </c>
      <c r="BJ61" s="3" t="s">
        <v>101</v>
      </c>
      <c r="BK61" s="3" t="s">
        <v>101</v>
      </c>
      <c r="BL61" s="3" t="s">
        <v>1109</v>
      </c>
      <c r="BM61" s="3" t="s">
        <v>1110</v>
      </c>
      <c r="BN61" s="3" t="s">
        <v>239</v>
      </c>
      <c r="BO61" s="3" t="s">
        <v>239</v>
      </c>
      <c r="BP61" s="3" t="s">
        <v>239</v>
      </c>
      <c r="BQ61" s="3" t="s">
        <v>239</v>
      </c>
      <c r="BR61" s="3" t="s">
        <v>1111</v>
      </c>
      <c r="BS61" s="3" t="s">
        <v>1266</v>
      </c>
      <c r="BT61" s="3" t="s">
        <v>101</v>
      </c>
      <c r="BU61" s="3" t="s">
        <v>101</v>
      </c>
      <c r="BV61" s="3" t="s">
        <v>101</v>
      </c>
      <c r="BW61" s="3" t="s">
        <v>101</v>
      </c>
      <c r="BX61" s="3" t="s">
        <v>101</v>
      </c>
      <c r="BY61" s="3" t="s">
        <v>101</v>
      </c>
      <c r="BZ61" s="3" t="s">
        <v>101</v>
      </c>
      <c r="CA61" s="3" t="s">
        <v>243</v>
      </c>
      <c r="CB61" s="3" t="s">
        <v>238</v>
      </c>
      <c r="CC61" s="3" t="s">
        <v>237</v>
      </c>
      <c r="CD61" s="3" t="s">
        <v>514</v>
      </c>
      <c r="CE61" s="3" t="s">
        <v>101</v>
      </c>
      <c r="CF61" s="3" t="s">
        <v>238</v>
      </c>
      <c r="CG61" s="3" t="s">
        <v>226</v>
      </c>
      <c r="CH61" s="3" t="s">
        <v>101</v>
      </c>
      <c r="CI61" s="3" t="s">
        <v>101</v>
      </c>
      <c r="CJ61" s="3" t="s">
        <v>101</v>
      </c>
      <c r="CK61" s="3" t="s">
        <v>245</v>
      </c>
      <c r="CL61" s="3" t="s">
        <v>246</v>
      </c>
      <c r="CM61" s="3" t="s">
        <v>247</v>
      </c>
      <c r="CN61" s="3" t="s">
        <v>1114</v>
      </c>
      <c r="CO61" s="3" t="s">
        <v>238</v>
      </c>
      <c r="CP61" s="3" t="s">
        <v>329</v>
      </c>
      <c r="CQ61" s="3" t="s">
        <v>263</v>
      </c>
      <c r="CR61" s="3" t="s">
        <v>249</v>
      </c>
      <c r="CS61" s="3" t="s">
        <v>265</v>
      </c>
      <c r="CT61" s="3" t="s">
        <v>101</v>
      </c>
      <c r="CU61" s="3" t="s">
        <v>243</v>
      </c>
      <c r="CV61" s="3" t="s">
        <v>101</v>
      </c>
      <c r="CW61" s="3" t="s">
        <v>236</v>
      </c>
      <c r="CX61" s="3" t="s">
        <v>101</v>
      </c>
      <c r="CY61" s="3" t="s">
        <v>238</v>
      </c>
      <c r="CZ61" s="3" t="s">
        <v>234</v>
      </c>
      <c r="DA61" s="3" t="s">
        <v>236</v>
      </c>
      <c r="DB61" s="3" t="s">
        <v>236</v>
      </c>
      <c r="DC61" s="3" t="s">
        <v>247</v>
      </c>
      <c r="DD61" s="3" t="s">
        <v>237</v>
      </c>
    </row>
    <row r="62" spans="1:108" ht="27.95" customHeight="1" x14ac:dyDescent="0.3">
      <c r="A62" s="4">
        <v>59</v>
      </c>
      <c r="B62" s="2" t="s">
        <v>57</v>
      </c>
      <c r="C62" s="3" t="s">
        <v>141</v>
      </c>
      <c r="D62" s="3" t="s">
        <v>172</v>
      </c>
      <c r="E62" s="3" t="s">
        <v>101</v>
      </c>
      <c r="F62" s="3" t="s">
        <v>101</v>
      </c>
      <c r="G62" s="3" t="s">
        <v>101</v>
      </c>
      <c r="H62" s="3" t="s">
        <v>293</v>
      </c>
      <c r="I62" s="3" t="s">
        <v>101</v>
      </c>
      <c r="J62" s="3" t="s">
        <v>101</v>
      </c>
      <c r="K62" s="3" t="s">
        <v>388</v>
      </c>
      <c r="L62" s="3" t="s">
        <v>422</v>
      </c>
      <c r="M62" s="3" t="s">
        <v>101</v>
      </c>
      <c r="N62" s="3" t="s">
        <v>101</v>
      </c>
      <c r="O62" s="3" t="s">
        <v>101</v>
      </c>
      <c r="P62" s="3" t="s">
        <v>1124</v>
      </c>
      <c r="Q62" s="3" t="s">
        <v>101</v>
      </c>
      <c r="R62" s="3" t="s">
        <v>101</v>
      </c>
      <c r="S62" s="3" t="s">
        <v>1124</v>
      </c>
      <c r="T62" s="3" t="s">
        <v>293</v>
      </c>
      <c r="U62" s="3" t="s">
        <v>101</v>
      </c>
      <c r="V62" s="3" t="s">
        <v>101</v>
      </c>
      <c r="W62" s="3" t="s">
        <v>101</v>
      </c>
      <c r="X62" s="3" t="s">
        <v>101</v>
      </c>
      <c r="Y62" s="3" t="s">
        <v>101</v>
      </c>
      <c r="Z62" s="3" t="s">
        <v>101</v>
      </c>
      <c r="AA62" s="3" t="s">
        <v>101</v>
      </c>
      <c r="AB62" s="3" t="s">
        <v>101</v>
      </c>
      <c r="AC62" s="3" t="s">
        <v>101</v>
      </c>
      <c r="AD62" s="3" t="s">
        <v>101</v>
      </c>
      <c r="AE62" s="3" t="s">
        <v>101</v>
      </c>
      <c r="AF62" s="3" t="s">
        <v>101</v>
      </c>
      <c r="AG62" s="3" t="s">
        <v>825</v>
      </c>
      <c r="AH62" s="3" t="s">
        <v>825</v>
      </c>
      <c r="AI62" s="3" t="s">
        <v>825</v>
      </c>
      <c r="AJ62" s="3" t="s">
        <v>851</v>
      </c>
      <c r="AK62" s="3" t="s">
        <v>851</v>
      </c>
      <c r="AL62" s="3" t="s">
        <v>877</v>
      </c>
      <c r="AM62" s="3" t="s">
        <v>877</v>
      </c>
      <c r="AN62" s="3" t="s">
        <v>888</v>
      </c>
      <c r="AO62" s="3" t="s">
        <v>888</v>
      </c>
      <c r="AP62" s="3" t="s">
        <v>906</v>
      </c>
      <c r="AQ62" s="3" t="s">
        <v>935</v>
      </c>
      <c r="AR62" s="3" t="s">
        <v>101</v>
      </c>
      <c r="AS62" s="3" t="s">
        <v>101</v>
      </c>
      <c r="AT62" s="3" t="s">
        <v>101</v>
      </c>
      <c r="AU62" s="3" t="s">
        <v>101</v>
      </c>
      <c r="AV62" s="3" t="s">
        <v>101</v>
      </c>
      <c r="AW62" s="3" t="s">
        <v>172</v>
      </c>
      <c r="AX62" s="3" t="s">
        <v>1060</v>
      </c>
      <c r="AY62" s="3" t="s">
        <v>1068</v>
      </c>
      <c r="AZ62" s="3" t="s">
        <v>1075</v>
      </c>
      <c r="BA62" s="3" t="s">
        <v>1075</v>
      </c>
      <c r="BB62" s="3" t="s">
        <v>1091</v>
      </c>
      <c r="BC62" s="3" t="s">
        <v>1060</v>
      </c>
      <c r="BD62" s="3" t="s">
        <v>1060</v>
      </c>
      <c r="BE62" s="3" t="s">
        <v>1068</v>
      </c>
      <c r="BF62" s="3" t="s">
        <v>1068</v>
      </c>
      <c r="BG62" s="3" t="s">
        <v>1100</v>
      </c>
      <c r="BH62" s="3" t="s">
        <v>101</v>
      </c>
      <c r="BI62" s="3" t="s">
        <v>101</v>
      </c>
      <c r="BJ62" s="3" t="s">
        <v>1115</v>
      </c>
      <c r="BK62" s="3" t="s">
        <v>101</v>
      </c>
      <c r="BL62" s="3" t="s">
        <v>101</v>
      </c>
      <c r="BM62" s="3" t="s">
        <v>101</v>
      </c>
      <c r="BN62" s="3" t="s">
        <v>101</v>
      </c>
      <c r="BO62" s="3" t="s">
        <v>101</v>
      </c>
      <c r="BP62" s="3" t="s">
        <v>101</v>
      </c>
      <c r="BQ62" s="3" t="s">
        <v>101</v>
      </c>
      <c r="BR62" s="3" t="s">
        <v>101</v>
      </c>
      <c r="BS62" s="3" t="s">
        <v>101</v>
      </c>
      <c r="BT62" s="3" t="s">
        <v>1117</v>
      </c>
      <c r="BU62" s="3" t="s">
        <v>1118</v>
      </c>
      <c r="BV62" s="3" t="s">
        <v>1119</v>
      </c>
      <c r="BW62" s="3" t="s">
        <v>1120</v>
      </c>
      <c r="BX62" s="3" t="s">
        <v>101</v>
      </c>
      <c r="BY62" s="3" t="s">
        <v>101</v>
      </c>
      <c r="BZ62" s="3" t="s">
        <v>101</v>
      </c>
      <c r="CA62" s="3" t="s">
        <v>1121</v>
      </c>
      <c r="CB62" s="3" t="s">
        <v>1123</v>
      </c>
      <c r="CC62" s="3" t="s">
        <v>1068</v>
      </c>
      <c r="CD62" s="3" t="s">
        <v>101</v>
      </c>
      <c r="CE62" s="3" t="s">
        <v>101</v>
      </c>
      <c r="CF62" s="3" t="s">
        <v>1075</v>
      </c>
      <c r="CG62" s="3" t="s">
        <v>101</v>
      </c>
      <c r="CH62" s="3" t="s">
        <v>101</v>
      </c>
      <c r="CI62" s="3" t="s">
        <v>101</v>
      </c>
      <c r="CJ62" s="3" t="s">
        <v>101</v>
      </c>
      <c r="CK62" s="3" t="s">
        <v>101</v>
      </c>
      <c r="CL62" s="3" t="s">
        <v>101</v>
      </c>
      <c r="CM62" s="3" t="s">
        <v>101</v>
      </c>
      <c r="CN62" s="3" t="s">
        <v>1125</v>
      </c>
      <c r="CO62" s="3" t="s">
        <v>1075</v>
      </c>
      <c r="CP62" s="3" t="s">
        <v>101</v>
      </c>
      <c r="CQ62" s="3" t="s">
        <v>1126</v>
      </c>
      <c r="CR62" s="3" t="s">
        <v>172</v>
      </c>
      <c r="CS62" s="3" t="s">
        <v>1127</v>
      </c>
      <c r="CT62" s="3" t="s">
        <v>101</v>
      </c>
      <c r="CU62" s="3" t="s">
        <v>1128</v>
      </c>
      <c r="CV62" s="3" t="s">
        <v>101</v>
      </c>
      <c r="CW62" s="3" t="s">
        <v>1129</v>
      </c>
      <c r="CX62" s="3" t="s">
        <v>101</v>
      </c>
      <c r="CY62" s="3" t="s">
        <v>1075</v>
      </c>
      <c r="CZ62" s="3" t="s">
        <v>935</v>
      </c>
      <c r="DA62" s="3" t="s">
        <v>1130</v>
      </c>
      <c r="DB62" s="3" t="s">
        <v>1060</v>
      </c>
      <c r="DC62" s="3" t="s">
        <v>101</v>
      </c>
      <c r="DD62" s="3" t="s">
        <v>1068</v>
      </c>
    </row>
    <row r="63" spans="1:108" ht="27.95" customHeight="1" x14ac:dyDescent="0.3">
      <c r="A63" s="4">
        <v>60</v>
      </c>
      <c r="B63" s="2" t="s">
        <v>58</v>
      </c>
      <c r="C63" s="3" t="s">
        <v>101</v>
      </c>
      <c r="D63" s="3" t="s">
        <v>101</v>
      </c>
      <c r="E63" s="3" t="s">
        <v>101</v>
      </c>
      <c r="F63" s="3" t="s">
        <v>101</v>
      </c>
      <c r="G63" s="3" t="s">
        <v>101</v>
      </c>
      <c r="H63" s="3" t="s">
        <v>101</v>
      </c>
      <c r="I63" s="3" t="s">
        <v>101</v>
      </c>
      <c r="J63" s="3" t="s">
        <v>101</v>
      </c>
      <c r="K63" s="3" t="s">
        <v>101</v>
      </c>
      <c r="L63" s="3" t="s">
        <v>423</v>
      </c>
      <c r="M63" s="3" t="s">
        <v>101</v>
      </c>
      <c r="N63" s="3" t="s">
        <v>101</v>
      </c>
      <c r="O63" s="3" t="s">
        <v>101</v>
      </c>
      <c r="P63" s="3" t="s">
        <v>101</v>
      </c>
      <c r="Q63" s="3" t="s">
        <v>101</v>
      </c>
      <c r="R63" s="3" t="s">
        <v>101</v>
      </c>
      <c r="S63" s="3" t="s">
        <v>101</v>
      </c>
      <c r="T63" s="3" t="s">
        <v>101</v>
      </c>
      <c r="U63" s="3" t="s">
        <v>101</v>
      </c>
      <c r="V63" s="3" t="s">
        <v>101</v>
      </c>
      <c r="W63" s="3" t="s">
        <v>101</v>
      </c>
      <c r="X63" s="3" t="s">
        <v>101</v>
      </c>
      <c r="Y63" s="3" t="s">
        <v>101</v>
      </c>
      <c r="Z63" s="3" t="s">
        <v>101</v>
      </c>
      <c r="AA63" s="3" t="s">
        <v>101</v>
      </c>
      <c r="AB63" s="3" t="s">
        <v>101</v>
      </c>
      <c r="AC63" s="3" t="s">
        <v>101</v>
      </c>
      <c r="AD63" s="3" t="s">
        <v>101</v>
      </c>
      <c r="AE63" s="3" t="s">
        <v>101</v>
      </c>
      <c r="AF63" s="3" t="s">
        <v>101</v>
      </c>
      <c r="AG63" s="3" t="s">
        <v>101</v>
      </c>
      <c r="AH63" s="3" t="s">
        <v>101</v>
      </c>
      <c r="AI63" s="3" t="s">
        <v>101</v>
      </c>
      <c r="AJ63" s="3" t="s">
        <v>101</v>
      </c>
      <c r="AK63" s="3" t="s">
        <v>101</v>
      </c>
      <c r="AL63" s="3" t="s">
        <v>101</v>
      </c>
      <c r="AM63" s="3" t="s">
        <v>101</v>
      </c>
      <c r="AN63" s="3" t="s">
        <v>101</v>
      </c>
      <c r="AO63" s="3" t="s">
        <v>101</v>
      </c>
      <c r="AP63" s="3" t="s">
        <v>101</v>
      </c>
      <c r="AQ63" s="3" t="s">
        <v>936</v>
      </c>
      <c r="AR63" s="3" t="s">
        <v>101</v>
      </c>
      <c r="AS63" s="3" t="s">
        <v>101</v>
      </c>
      <c r="AT63" s="3" t="s">
        <v>101</v>
      </c>
      <c r="AU63" s="3" t="s">
        <v>101</v>
      </c>
      <c r="AV63" s="3" t="s">
        <v>101</v>
      </c>
      <c r="AW63" s="3" t="s">
        <v>101</v>
      </c>
      <c r="AX63" s="3" t="s">
        <v>101</v>
      </c>
      <c r="AY63" s="3" t="s">
        <v>101</v>
      </c>
      <c r="AZ63" s="3" t="s">
        <v>101</v>
      </c>
      <c r="BA63" s="3" t="s">
        <v>101</v>
      </c>
      <c r="BB63" s="3" t="s">
        <v>101</v>
      </c>
      <c r="BC63" s="3" t="s">
        <v>101</v>
      </c>
      <c r="BD63" s="3" t="s">
        <v>101</v>
      </c>
      <c r="BE63" s="3" t="s">
        <v>101</v>
      </c>
      <c r="BF63" s="3" t="s">
        <v>101</v>
      </c>
      <c r="BG63" s="3" t="s">
        <v>101</v>
      </c>
      <c r="BH63" s="3" t="s">
        <v>101</v>
      </c>
      <c r="BI63" s="3" t="s">
        <v>101</v>
      </c>
      <c r="BJ63" s="3" t="s">
        <v>101</v>
      </c>
      <c r="BK63" s="3" t="s">
        <v>101</v>
      </c>
      <c r="BL63" s="3" t="s">
        <v>101</v>
      </c>
      <c r="BM63" s="3" t="s">
        <v>1131</v>
      </c>
      <c r="BN63" s="3" t="s">
        <v>101</v>
      </c>
      <c r="BO63" s="3" t="s">
        <v>101</v>
      </c>
      <c r="BP63" s="3" t="s">
        <v>101</v>
      </c>
      <c r="BQ63" s="3" t="s">
        <v>101</v>
      </c>
      <c r="BR63" s="3" t="s">
        <v>101</v>
      </c>
      <c r="BS63" s="3" t="s">
        <v>101</v>
      </c>
      <c r="BT63" s="3" t="s">
        <v>101</v>
      </c>
      <c r="BU63" s="3" t="s">
        <v>101</v>
      </c>
      <c r="BV63" s="3" t="s">
        <v>101</v>
      </c>
      <c r="BW63" s="3" t="s">
        <v>101</v>
      </c>
      <c r="BX63" s="3" t="s">
        <v>101</v>
      </c>
      <c r="BY63" s="3" t="s">
        <v>101</v>
      </c>
      <c r="BZ63" s="3" t="s">
        <v>101</v>
      </c>
      <c r="CA63" s="3" t="s">
        <v>101</v>
      </c>
      <c r="CB63" s="3" t="s">
        <v>101</v>
      </c>
      <c r="CC63" s="3" t="s">
        <v>101</v>
      </c>
      <c r="CD63" s="3" t="s">
        <v>101</v>
      </c>
      <c r="CE63" s="3" t="s">
        <v>101</v>
      </c>
      <c r="CF63" s="3" t="s">
        <v>101</v>
      </c>
      <c r="CG63" s="3" t="s">
        <v>101</v>
      </c>
      <c r="CH63" s="3" t="s">
        <v>101</v>
      </c>
      <c r="CI63" s="3" t="s">
        <v>101</v>
      </c>
      <c r="CJ63" s="3" t="s">
        <v>101</v>
      </c>
      <c r="CK63" s="3" t="s">
        <v>101</v>
      </c>
      <c r="CL63" s="3" t="s">
        <v>101</v>
      </c>
      <c r="CM63" s="3" t="s">
        <v>101</v>
      </c>
      <c r="CN63" s="3" t="s">
        <v>101</v>
      </c>
      <c r="CO63" s="3" t="s">
        <v>101</v>
      </c>
      <c r="CP63" s="3" t="s">
        <v>101</v>
      </c>
      <c r="CQ63" s="3" t="s">
        <v>101</v>
      </c>
      <c r="CR63" s="3" t="s">
        <v>101</v>
      </c>
      <c r="CS63" s="3" t="s">
        <v>101</v>
      </c>
      <c r="CT63" s="3" t="s">
        <v>101</v>
      </c>
      <c r="CU63" s="3" t="s">
        <v>101</v>
      </c>
      <c r="CV63" s="3" t="s">
        <v>101</v>
      </c>
      <c r="CW63" s="3" t="s">
        <v>1132</v>
      </c>
      <c r="CX63" s="3" t="s">
        <v>101</v>
      </c>
      <c r="CY63" s="3" t="s">
        <v>101</v>
      </c>
      <c r="CZ63" s="3" t="s">
        <v>936</v>
      </c>
      <c r="DA63" s="3" t="s">
        <v>101</v>
      </c>
      <c r="DB63" s="3" t="s">
        <v>101</v>
      </c>
      <c r="DC63" s="3" t="s">
        <v>101</v>
      </c>
      <c r="DD63" s="3" t="s">
        <v>101</v>
      </c>
    </row>
    <row r="64" spans="1:108" ht="27.95" customHeight="1" x14ac:dyDescent="0.3">
      <c r="A64" s="4">
        <v>61</v>
      </c>
      <c r="B64" s="2" t="s">
        <v>59</v>
      </c>
      <c r="C64" s="3" t="s">
        <v>142</v>
      </c>
      <c r="D64" s="3" t="s">
        <v>173</v>
      </c>
      <c r="E64" s="3" t="s">
        <v>203</v>
      </c>
      <c r="F64" s="3" t="s">
        <v>240</v>
      </c>
      <c r="G64" s="3" t="s">
        <v>240</v>
      </c>
      <c r="H64" s="3" t="s">
        <v>294</v>
      </c>
      <c r="I64" s="3" t="s">
        <v>101</v>
      </c>
      <c r="J64" s="3" t="s">
        <v>101</v>
      </c>
      <c r="K64" s="3" t="s">
        <v>101</v>
      </c>
      <c r="L64" s="3" t="s">
        <v>424</v>
      </c>
      <c r="M64" s="3" t="s">
        <v>101</v>
      </c>
      <c r="N64" s="3" t="s">
        <v>489</v>
      </c>
      <c r="O64" s="3" t="s">
        <v>101</v>
      </c>
      <c r="P64" s="3" t="s">
        <v>101</v>
      </c>
      <c r="Q64" s="3" t="s">
        <v>543</v>
      </c>
      <c r="R64" s="3" t="s">
        <v>101</v>
      </c>
      <c r="S64" s="3" t="s">
        <v>101</v>
      </c>
      <c r="T64" s="3" t="s">
        <v>294</v>
      </c>
      <c r="U64" s="3" t="s">
        <v>603</v>
      </c>
      <c r="V64" s="3" t="s">
        <v>101</v>
      </c>
      <c r="W64" s="3" t="s">
        <v>101</v>
      </c>
      <c r="X64" s="3" t="s">
        <v>101</v>
      </c>
      <c r="Y64" s="3" t="s">
        <v>632</v>
      </c>
      <c r="Z64" s="3" t="s">
        <v>101</v>
      </c>
      <c r="AA64" s="3" t="s">
        <v>101</v>
      </c>
      <c r="AB64" s="3" t="s">
        <v>101</v>
      </c>
      <c r="AC64" s="3" t="s">
        <v>101</v>
      </c>
      <c r="AD64" s="3" t="s">
        <v>101</v>
      </c>
      <c r="AE64" s="3" t="s">
        <v>101</v>
      </c>
      <c r="AF64" s="3" t="s">
        <v>101</v>
      </c>
      <c r="AG64" s="3" t="s">
        <v>826</v>
      </c>
      <c r="AH64" s="3" t="s">
        <v>826</v>
      </c>
      <c r="AI64" s="3" t="s">
        <v>826</v>
      </c>
      <c r="AJ64" s="3" t="s">
        <v>852</v>
      </c>
      <c r="AK64" s="3" t="s">
        <v>852</v>
      </c>
      <c r="AL64" s="3" t="s">
        <v>878</v>
      </c>
      <c r="AM64" s="3" t="s">
        <v>878</v>
      </c>
      <c r="AN64" s="3" t="s">
        <v>889</v>
      </c>
      <c r="AO64" s="3" t="s">
        <v>889</v>
      </c>
      <c r="AP64" s="3" t="s">
        <v>101</v>
      </c>
      <c r="AQ64" s="3" t="s">
        <v>937</v>
      </c>
      <c r="AR64" s="3" t="s">
        <v>101</v>
      </c>
      <c r="AS64" s="3" t="s">
        <v>101</v>
      </c>
      <c r="AT64" s="3" t="s">
        <v>101</v>
      </c>
      <c r="AU64" s="3" t="s">
        <v>101</v>
      </c>
      <c r="AV64" s="3" t="s">
        <v>101</v>
      </c>
      <c r="AW64" s="3" t="s">
        <v>1052</v>
      </c>
      <c r="AX64" s="3" t="s">
        <v>101</v>
      </c>
      <c r="AY64" s="3" t="s">
        <v>1069</v>
      </c>
      <c r="AZ64" s="3" t="s">
        <v>1076</v>
      </c>
      <c r="BA64" s="3" t="s">
        <v>1076</v>
      </c>
      <c r="BB64" s="3" t="s">
        <v>1076</v>
      </c>
      <c r="BC64" s="3" t="s">
        <v>101</v>
      </c>
      <c r="BD64" s="3" t="s">
        <v>101</v>
      </c>
      <c r="BE64" s="3" t="s">
        <v>1069</v>
      </c>
      <c r="BF64" s="3" t="s">
        <v>1069</v>
      </c>
      <c r="BG64" s="3" t="s">
        <v>101</v>
      </c>
      <c r="BH64" s="3" t="s">
        <v>101</v>
      </c>
      <c r="BI64" s="3" t="s">
        <v>1109</v>
      </c>
      <c r="BJ64" s="3" t="s">
        <v>101</v>
      </c>
      <c r="BK64" s="3" t="s">
        <v>101</v>
      </c>
      <c r="BL64" s="3" t="s">
        <v>101</v>
      </c>
      <c r="BM64" s="3" t="s">
        <v>1133</v>
      </c>
      <c r="BN64" s="3" t="s">
        <v>240</v>
      </c>
      <c r="BO64" s="3" t="s">
        <v>240</v>
      </c>
      <c r="BP64" s="3" t="s">
        <v>240</v>
      </c>
      <c r="BQ64" s="3" t="s">
        <v>240</v>
      </c>
      <c r="BR64" s="3" t="s">
        <v>240</v>
      </c>
      <c r="BS64" s="3" t="s">
        <v>1267</v>
      </c>
      <c r="BT64" s="3" t="s">
        <v>101</v>
      </c>
      <c r="BU64" s="3" t="s">
        <v>101</v>
      </c>
      <c r="BV64" s="3" t="s">
        <v>101</v>
      </c>
      <c r="BW64" s="3" t="s">
        <v>101</v>
      </c>
      <c r="BX64" s="3" t="s">
        <v>101</v>
      </c>
      <c r="BY64" s="3" t="s">
        <v>101</v>
      </c>
      <c r="BZ64" s="3" t="s">
        <v>101</v>
      </c>
      <c r="CA64" s="3" t="s">
        <v>1134</v>
      </c>
      <c r="CB64" s="3" t="s">
        <v>1076</v>
      </c>
      <c r="CC64" s="3" t="s">
        <v>1069</v>
      </c>
      <c r="CD64" s="3" t="s">
        <v>101</v>
      </c>
      <c r="CE64" s="3" t="s">
        <v>101</v>
      </c>
      <c r="CF64" s="3" t="s">
        <v>1076</v>
      </c>
      <c r="CG64" s="3" t="s">
        <v>101</v>
      </c>
      <c r="CH64" s="3" t="s">
        <v>101</v>
      </c>
      <c r="CI64" s="3" t="s">
        <v>101</v>
      </c>
      <c r="CJ64" s="3" t="s">
        <v>101</v>
      </c>
      <c r="CK64" s="3" t="s">
        <v>101</v>
      </c>
      <c r="CL64" s="3" t="s">
        <v>1135</v>
      </c>
      <c r="CM64" s="3" t="s">
        <v>101</v>
      </c>
      <c r="CN64" s="3" t="s">
        <v>1136</v>
      </c>
      <c r="CO64" s="3" t="s">
        <v>1076</v>
      </c>
      <c r="CP64" s="3" t="s">
        <v>101</v>
      </c>
      <c r="CQ64" s="3" t="s">
        <v>1137</v>
      </c>
      <c r="CR64" s="3" t="s">
        <v>1138</v>
      </c>
      <c r="CS64" s="3" t="s">
        <v>1139</v>
      </c>
      <c r="CT64" s="3" t="s">
        <v>101</v>
      </c>
      <c r="CU64" s="3" t="s">
        <v>1134</v>
      </c>
      <c r="CV64" s="3" t="s">
        <v>101</v>
      </c>
      <c r="CW64" s="3" t="s">
        <v>1140</v>
      </c>
      <c r="CX64" s="3" t="s">
        <v>101</v>
      </c>
      <c r="CY64" s="3" t="s">
        <v>1076</v>
      </c>
      <c r="CZ64" s="3" t="s">
        <v>937</v>
      </c>
      <c r="DA64" s="3" t="s">
        <v>101</v>
      </c>
      <c r="DB64" s="3" t="s">
        <v>101</v>
      </c>
      <c r="DC64" s="3" t="s">
        <v>101</v>
      </c>
      <c r="DD64" s="3" t="s">
        <v>1069</v>
      </c>
    </row>
    <row r="65" spans="1:108" ht="27.95" customHeight="1" x14ac:dyDescent="0.3">
      <c r="A65" s="4">
        <v>62</v>
      </c>
      <c r="B65" s="2" t="s">
        <v>60</v>
      </c>
      <c r="C65" s="3" t="s">
        <v>143</v>
      </c>
      <c r="D65" s="3" t="s">
        <v>161</v>
      </c>
      <c r="E65" s="3" t="s">
        <v>204</v>
      </c>
      <c r="F65" s="3" t="s">
        <v>241</v>
      </c>
      <c r="G65" s="3" t="s">
        <v>241</v>
      </c>
      <c r="H65" s="3" t="s">
        <v>295</v>
      </c>
      <c r="I65" s="3" t="s">
        <v>330</v>
      </c>
      <c r="J65" s="3" t="s">
        <v>358</v>
      </c>
      <c r="K65" s="3" t="s">
        <v>389</v>
      </c>
      <c r="L65" s="3" t="s">
        <v>425</v>
      </c>
      <c r="M65" s="3" t="s">
        <v>459</v>
      </c>
      <c r="N65" s="3" t="s">
        <v>490</v>
      </c>
      <c r="O65" s="3" t="s">
        <v>515</v>
      </c>
      <c r="P65" s="3" t="s">
        <v>1142</v>
      </c>
      <c r="Q65" s="3" t="s">
        <v>544</v>
      </c>
      <c r="R65" s="3" t="s">
        <v>587</v>
      </c>
      <c r="S65" s="3" t="s">
        <v>1142</v>
      </c>
      <c r="T65" s="3" t="s">
        <v>295</v>
      </c>
      <c r="U65" s="3" t="s">
        <v>500</v>
      </c>
      <c r="V65" s="3" t="s">
        <v>501</v>
      </c>
      <c r="W65" s="3" t="s">
        <v>502</v>
      </c>
      <c r="X65" s="3" t="s">
        <v>503</v>
      </c>
      <c r="Y65" s="3" t="s">
        <v>504</v>
      </c>
      <c r="Z65" s="3" t="s">
        <v>101</v>
      </c>
      <c r="AA65" s="3" t="s">
        <v>101</v>
      </c>
      <c r="AB65" s="3" t="s">
        <v>101</v>
      </c>
      <c r="AC65" s="3" t="s">
        <v>101</v>
      </c>
      <c r="AD65" s="3" t="s">
        <v>101</v>
      </c>
      <c r="AE65" s="3" t="s">
        <v>101</v>
      </c>
      <c r="AF65" s="3" t="s">
        <v>101</v>
      </c>
      <c r="AG65" s="3" t="s">
        <v>505</v>
      </c>
      <c r="AH65" s="3" t="s">
        <v>505</v>
      </c>
      <c r="AI65" s="3" t="s">
        <v>505</v>
      </c>
      <c r="AJ65" s="3" t="s">
        <v>506</v>
      </c>
      <c r="AK65" s="3" t="s">
        <v>506</v>
      </c>
      <c r="AL65" s="3" t="s">
        <v>508</v>
      </c>
      <c r="AM65" s="3" t="s">
        <v>508</v>
      </c>
      <c r="AN65" s="3" t="s">
        <v>509</v>
      </c>
      <c r="AO65" s="3" t="s">
        <v>509</v>
      </c>
      <c r="AP65" s="3" t="s">
        <v>101</v>
      </c>
      <c r="AQ65" s="3" t="s">
        <v>510</v>
      </c>
      <c r="AR65" s="3" t="s">
        <v>101</v>
      </c>
      <c r="AS65" s="3" t="s">
        <v>101</v>
      </c>
      <c r="AT65" s="3" t="s">
        <v>101</v>
      </c>
      <c r="AU65" s="3" t="s">
        <v>101</v>
      </c>
      <c r="AV65" s="3" t="s">
        <v>101</v>
      </c>
      <c r="AW65" s="3" t="s">
        <v>1053</v>
      </c>
      <c r="AX65" s="3" t="s">
        <v>101</v>
      </c>
      <c r="AY65" s="3" t="s">
        <v>512</v>
      </c>
      <c r="AZ65" s="3" t="s">
        <v>513</v>
      </c>
      <c r="BA65" s="3" t="s">
        <v>513</v>
      </c>
      <c r="BB65" s="3" t="s">
        <v>513</v>
      </c>
      <c r="BC65" s="3" t="s">
        <v>101</v>
      </c>
      <c r="BD65" s="3" t="s">
        <v>101</v>
      </c>
      <c r="BE65" s="3" t="s">
        <v>512</v>
      </c>
      <c r="BF65" s="3" t="s">
        <v>512</v>
      </c>
      <c r="BG65" s="3" t="s">
        <v>101</v>
      </c>
      <c r="BH65" s="3" t="s">
        <v>459</v>
      </c>
      <c r="BI65" s="3" t="s">
        <v>1110</v>
      </c>
      <c r="BJ65" s="3" t="s">
        <v>101</v>
      </c>
      <c r="BK65" s="3" t="s">
        <v>1131</v>
      </c>
      <c r="BL65" s="3" t="s">
        <v>1133</v>
      </c>
      <c r="BM65" s="3" t="s">
        <v>1141</v>
      </c>
      <c r="BN65" s="3" t="s">
        <v>241</v>
      </c>
      <c r="BO65" s="3" t="s">
        <v>241</v>
      </c>
      <c r="BP65" s="3" t="s">
        <v>241</v>
      </c>
      <c r="BQ65" s="3" t="s">
        <v>241</v>
      </c>
      <c r="BR65" s="3" t="s">
        <v>241</v>
      </c>
      <c r="BS65" s="3" t="s">
        <v>1268</v>
      </c>
      <c r="BT65" s="3" t="s">
        <v>101</v>
      </c>
      <c r="BU65" s="3" t="s">
        <v>101</v>
      </c>
      <c r="BV65" s="3" t="s">
        <v>101</v>
      </c>
      <c r="BW65" s="3" t="s">
        <v>101</v>
      </c>
      <c r="BX65" s="3" t="s">
        <v>101</v>
      </c>
      <c r="BY65" s="3" t="s">
        <v>101</v>
      </c>
      <c r="BZ65" s="3" t="s">
        <v>101</v>
      </c>
      <c r="CA65" s="3" t="s">
        <v>516</v>
      </c>
      <c r="CB65" s="3" t="s">
        <v>513</v>
      </c>
      <c r="CC65" s="3" t="s">
        <v>512</v>
      </c>
      <c r="CD65" s="3" t="s">
        <v>515</v>
      </c>
      <c r="CE65" s="3" t="s">
        <v>101</v>
      </c>
      <c r="CF65" s="3" t="s">
        <v>513</v>
      </c>
      <c r="CG65" s="3" t="s">
        <v>101</v>
      </c>
      <c r="CH65" s="3" t="s">
        <v>101</v>
      </c>
      <c r="CI65" s="3" t="s">
        <v>101</v>
      </c>
      <c r="CJ65" s="3" t="s">
        <v>101</v>
      </c>
      <c r="CK65" s="3" t="s">
        <v>101</v>
      </c>
      <c r="CL65" s="3" t="s">
        <v>517</v>
      </c>
      <c r="CM65" s="3" t="s">
        <v>101</v>
      </c>
      <c r="CN65" s="3" t="s">
        <v>101</v>
      </c>
      <c r="CO65" s="3" t="s">
        <v>513</v>
      </c>
      <c r="CP65" s="3" t="s">
        <v>330</v>
      </c>
      <c r="CQ65" s="3" t="s">
        <v>1143</v>
      </c>
      <c r="CR65" s="3" t="s">
        <v>519</v>
      </c>
      <c r="CS65" s="3" t="s">
        <v>520</v>
      </c>
      <c r="CT65" s="3" t="s">
        <v>101</v>
      </c>
      <c r="CU65" s="3" t="s">
        <v>516</v>
      </c>
      <c r="CV65" s="3" t="s">
        <v>101</v>
      </c>
      <c r="CW65" s="3" t="s">
        <v>521</v>
      </c>
      <c r="CX65" s="3" t="s">
        <v>101</v>
      </c>
      <c r="CY65" s="3" t="s">
        <v>513</v>
      </c>
      <c r="CZ65" s="3" t="s">
        <v>510</v>
      </c>
      <c r="DA65" s="3" t="s">
        <v>101</v>
      </c>
      <c r="DB65" s="3" t="s">
        <v>101</v>
      </c>
      <c r="DC65" s="3" t="s">
        <v>101</v>
      </c>
      <c r="DD65" s="3" t="s">
        <v>512</v>
      </c>
    </row>
    <row r="66" spans="1:108" ht="27.95" customHeight="1" x14ac:dyDescent="0.3">
      <c r="A66" s="4">
        <v>63</v>
      </c>
      <c r="B66" s="2" t="s">
        <v>61</v>
      </c>
      <c r="C66" s="3" t="s">
        <v>144</v>
      </c>
      <c r="D66" s="3" t="s">
        <v>174</v>
      </c>
      <c r="E66" s="3" t="s">
        <v>101</v>
      </c>
      <c r="F66" s="3" t="s">
        <v>101</v>
      </c>
      <c r="G66" s="3" t="s">
        <v>101</v>
      </c>
      <c r="H66" s="3" t="s">
        <v>296</v>
      </c>
      <c r="I66" s="3" t="s">
        <v>101</v>
      </c>
      <c r="J66" s="3" t="s">
        <v>101</v>
      </c>
      <c r="K66" s="3" t="s">
        <v>390</v>
      </c>
      <c r="L66" s="3" t="s">
        <v>426</v>
      </c>
      <c r="M66" s="3" t="s">
        <v>460</v>
      </c>
      <c r="N66" s="3" t="s">
        <v>491</v>
      </c>
      <c r="O66" s="3" t="s">
        <v>101</v>
      </c>
      <c r="P66" s="3" t="s">
        <v>1146</v>
      </c>
      <c r="Q66" s="3" t="s">
        <v>545</v>
      </c>
      <c r="R66" s="3" t="s">
        <v>101</v>
      </c>
      <c r="S66" s="3" t="s">
        <v>1146</v>
      </c>
      <c r="T66" s="3" t="s">
        <v>296</v>
      </c>
      <c r="U66" s="3" t="s">
        <v>604</v>
      </c>
      <c r="V66" s="3" t="s">
        <v>219</v>
      </c>
      <c r="W66" s="3" t="s">
        <v>616</v>
      </c>
      <c r="X66" s="3" t="s">
        <v>626</v>
      </c>
      <c r="Y66" s="3" t="s">
        <v>633</v>
      </c>
      <c r="Z66" s="3" t="s">
        <v>101</v>
      </c>
      <c r="AA66" s="3" t="s">
        <v>223</v>
      </c>
      <c r="AB66" s="3" t="s">
        <v>223</v>
      </c>
      <c r="AC66" s="3" t="s">
        <v>223</v>
      </c>
      <c r="AD66" s="3" t="s">
        <v>224</v>
      </c>
      <c r="AE66" s="3" t="s">
        <v>224</v>
      </c>
      <c r="AF66" s="3" t="s">
        <v>226</v>
      </c>
      <c r="AG66" s="3" t="s">
        <v>827</v>
      </c>
      <c r="AH66" s="3" t="s">
        <v>834</v>
      </c>
      <c r="AI66" s="3" t="s">
        <v>842</v>
      </c>
      <c r="AJ66" s="3" t="s">
        <v>853</v>
      </c>
      <c r="AK66" s="3" t="s">
        <v>853</v>
      </c>
      <c r="AL66" s="3" t="s">
        <v>879</v>
      </c>
      <c r="AM66" s="3" t="s">
        <v>879</v>
      </c>
      <c r="AN66" s="3" t="s">
        <v>890</v>
      </c>
      <c r="AO66" s="3" t="s">
        <v>890</v>
      </c>
      <c r="AP66" s="3" t="s">
        <v>101</v>
      </c>
      <c r="AQ66" s="3" t="s">
        <v>234</v>
      </c>
      <c r="AR66" s="3" t="s">
        <v>101</v>
      </c>
      <c r="AS66" s="3" t="s">
        <v>101</v>
      </c>
      <c r="AT66" s="3" t="s">
        <v>101</v>
      </c>
      <c r="AU66" s="3" t="s">
        <v>101</v>
      </c>
      <c r="AV66" s="3" t="s">
        <v>101</v>
      </c>
      <c r="AW66" s="3" t="s">
        <v>1054</v>
      </c>
      <c r="AX66" s="3" t="s">
        <v>236</v>
      </c>
      <c r="AY66" s="3" t="s">
        <v>237</v>
      </c>
      <c r="AZ66" s="3" t="s">
        <v>238</v>
      </c>
      <c r="BA66" s="3" t="s">
        <v>238</v>
      </c>
      <c r="BB66" s="3" t="s">
        <v>238</v>
      </c>
      <c r="BC66" s="3" t="s">
        <v>236</v>
      </c>
      <c r="BD66" s="3" t="s">
        <v>236</v>
      </c>
      <c r="BE66" s="3" t="s">
        <v>237</v>
      </c>
      <c r="BF66" s="3" t="s">
        <v>237</v>
      </c>
      <c r="BG66" s="3" t="s">
        <v>236</v>
      </c>
      <c r="BH66" s="3" t="s">
        <v>460</v>
      </c>
      <c r="BI66" s="3" t="s">
        <v>239</v>
      </c>
      <c r="BJ66" s="3" t="s">
        <v>101</v>
      </c>
      <c r="BK66" s="3" t="s">
        <v>101</v>
      </c>
      <c r="BL66" s="3" t="s">
        <v>240</v>
      </c>
      <c r="BM66" s="3" t="s">
        <v>241</v>
      </c>
      <c r="BN66" s="3" t="s">
        <v>101</v>
      </c>
      <c r="BO66" s="3" t="s">
        <v>101</v>
      </c>
      <c r="BP66" s="3" t="s">
        <v>101</v>
      </c>
      <c r="BQ66" s="3" t="s">
        <v>101</v>
      </c>
      <c r="BR66" s="3" t="s">
        <v>242</v>
      </c>
      <c r="BS66" s="3" t="s">
        <v>1248</v>
      </c>
      <c r="BT66" s="3" t="s">
        <v>101</v>
      </c>
      <c r="BU66" s="3" t="s">
        <v>101</v>
      </c>
      <c r="BV66" s="3" t="s">
        <v>101</v>
      </c>
      <c r="BW66" s="3" t="s">
        <v>101</v>
      </c>
      <c r="BX66" s="3" t="s">
        <v>101</v>
      </c>
      <c r="BY66" s="3" t="s">
        <v>101</v>
      </c>
      <c r="BZ66" s="3" t="s">
        <v>101</v>
      </c>
      <c r="CA66" s="3" t="s">
        <v>243</v>
      </c>
      <c r="CB66" s="3" t="s">
        <v>238</v>
      </c>
      <c r="CC66" s="3" t="s">
        <v>237</v>
      </c>
      <c r="CD66" s="3" t="s">
        <v>101</v>
      </c>
      <c r="CE66" s="3" t="s">
        <v>101</v>
      </c>
      <c r="CF66" s="3" t="s">
        <v>238</v>
      </c>
      <c r="CG66" s="3" t="s">
        <v>226</v>
      </c>
      <c r="CH66" s="3" t="s">
        <v>101</v>
      </c>
      <c r="CI66" s="3" t="s">
        <v>101</v>
      </c>
      <c r="CJ66" s="3" t="s">
        <v>101</v>
      </c>
      <c r="CK66" s="3" t="s">
        <v>245</v>
      </c>
      <c r="CL66" s="3" t="s">
        <v>1145</v>
      </c>
      <c r="CM66" s="3" t="s">
        <v>247</v>
      </c>
      <c r="CN66" s="3" t="s">
        <v>101</v>
      </c>
      <c r="CO66" s="3" t="s">
        <v>238</v>
      </c>
      <c r="CP66" s="3" t="s">
        <v>101</v>
      </c>
      <c r="CQ66" s="3" t="s">
        <v>1147</v>
      </c>
      <c r="CR66" s="3" t="s">
        <v>1148</v>
      </c>
      <c r="CS66" s="3" t="s">
        <v>265</v>
      </c>
      <c r="CT66" s="3" t="s">
        <v>101</v>
      </c>
      <c r="CU66" s="3" t="s">
        <v>243</v>
      </c>
      <c r="CV66" s="3" t="s">
        <v>101</v>
      </c>
      <c r="CW66" s="3" t="s">
        <v>236</v>
      </c>
      <c r="CX66" s="3" t="s">
        <v>101</v>
      </c>
      <c r="CY66" s="3" t="s">
        <v>238</v>
      </c>
      <c r="CZ66" s="3" t="s">
        <v>234</v>
      </c>
      <c r="DA66" s="3" t="s">
        <v>236</v>
      </c>
      <c r="DB66" s="3" t="s">
        <v>236</v>
      </c>
      <c r="DC66" s="3" t="s">
        <v>247</v>
      </c>
      <c r="DD66" s="3" t="s">
        <v>237</v>
      </c>
    </row>
    <row r="67" spans="1:108" ht="27.95" customHeight="1" x14ac:dyDescent="0.3">
      <c r="A67" s="4">
        <v>64</v>
      </c>
      <c r="B67" s="2" t="s">
        <v>62</v>
      </c>
      <c r="C67" s="3" t="s">
        <v>114</v>
      </c>
      <c r="D67" s="3" t="s">
        <v>152</v>
      </c>
      <c r="E67" s="3" t="s">
        <v>101</v>
      </c>
      <c r="F67" s="3" t="s">
        <v>101</v>
      </c>
      <c r="G67" s="3" t="s">
        <v>101</v>
      </c>
      <c r="H67" s="3" t="s">
        <v>214</v>
      </c>
      <c r="I67" s="3" t="s">
        <v>101</v>
      </c>
      <c r="J67" s="3" t="s">
        <v>101</v>
      </c>
      <c r="K67" s="3" t="s">
        <v>215</v>
      </c>
      <c r="L67" s="3" t="s">
        <v>101</v>
      </c>
      <c r="M67" s="3" t="s">
        <v>101</v>
      </c>
      <c r="N67" s="3" t="s">
        <v>216</v>
      </c>
      <c r="O67" s="3" t="s">
        <v>101</v>
      </c>
      <c r="P67" s="3" t="s">
        <v>101</v>
      </c>
      <c r="Q67" s="3" t="s">
        <v>217</v>
      </c>
      <c r="R67" s="3" t="s">
        <v>101</v>
      </c>
      <c r="S67" s="3" t="s">
        <v>101</v>
      </c>
      <c r="T67" s="3" t="s">
        <v>214</v>
      </c>
      <c r="U67" s="3" t="s">
        <v>218</v>
      </c>
      <c r="V67" s="3" t="s">
        <v>219</v>
      </c>
      <c r="W67" s="3" t="s">
        <v>220</v>
      </c>
      <c r="X67" s="3" t="s">
        <v>221</v>
      </c>
      <c r="Y67" s="3" t="s">
        <v>222</v>
      </c>
      <c r="Z67" s="3" t="s">
        <v>101</v>
      </c>
      <c r="AA67" s="3" t="s">
        <v>223</v>
      </c>
      <c r="AB67" s="3" t="s">
        <v>223</v>
      </c>
      <c r="AC67" s="3" t="s">
        <v>223</v>
      </c>
      <c r="AD67" s="3" t="s">
        <v>224</v>
      </c>
      <c r="AE67" s="3" t="s">
        <v>224</v>
      </c>
      <c r="AF67" s="3" t="s">
        <v>226</v>
      </c>
      <c r="AG67" s="3" t="s">
        <v>227</v>
      </c>
      <c r="AH67" s="3" t="s">
        <v>257</v>
      </c>
      <c r="AI67" s="3" t="s">
        <v>258</v>
      </c>
      <c r="AJ67" s="3" t="s">
        <v>230</v>
      </c>
      <c r="AK67" s="3" t="s">
        <v>230</v>
      </c>
      <c r="AL67" s="3" t="s">
        <v>232</v>
      </c>
      <c r="AM67" s="3" t="s">
        <v>232</v>
      </c>
      <c r="AN67" s="3" t="s">
        <v>233</v>
      </c>
      <c r="AO67" s="3" t="s">
        <v>233</v>
      </c>
      <c r="AP67" s="3" t="s">
        <v>101</v>
      </c>
      <c r="AQ67" s="3" t="s">
        <v>234</v>
      </c>
      <c r="AR67" s="3" t="s">
        <v>101</v>
      </c>
      <c r="AS67" s="3" t="s">
        <v>101</v>
      </c>
      <c r="AT67" s="3" t="s">
        <v>101</v>
      </c>
      <c r="AU67" s="3" t="s">
        <v>101</v>
      </c>
      <c r="AV67" s="3" t="s">
        <v>101</v>
      </c>
      <c r="AW67" s="3" t="s">
        <v>1051</v>
      </c>
      <c r="AX67" s="3" t="s">
        <v>236</v>
      </c>
      <c r="AY67" s="3" t="s">
        <v>237</v>
      </c>
      <c r="AZ67" s="3" t="s">
        <v>238</v>
      </c>
      <c r="BA67" s="3" t="s">
        <v>238</v>
      </c>
      <c r="BB67" s="3" t="s">
        <v>238</v>
      </c>
      <c r="BC67" s="3" t="s">
        <v>236</v>
      </c>
      <c r="BD67" s="3" t="s">
        <v>236</v>
      </c>
      <c r="BE67" s="3" t="s">
        <v>237</v>
      </c>
      <c r="BF67" s="3" t="s">
        <v>237</v>
      </c>
      <c r="BG67" s="3" t="s">
        <v>236</v>
      </c>
      <c r="BH67" s="3" t="s">
        <v>101</v>
      </c>
      <c r="BI67" s="3" t="s">
        <v>239</v>
      </c>
      <c r="BJ67" s="3" t="s">
        <v>101</v>
      </c>
      <c r="BK67" s="3" t="s">
        <v>101</v>
      </c>
      <c r="BL67" s="3" t="s">
        <v>240</v>
      </c>
      <c r="BM67" s="3" t="s">
        <v>241</v>
      </c>
      <c r="BN67" s="3" t="s">
        <v>101</v>
      </c>
      <c r="BO67" s="3" t="s">
        <v>101</v>
      </c>
      <c r="BP67" s="3" t="s">
        <v>101</v>
      </c>
      <c r="BQ67" s="3" t="s">
        <v>101</v>
      </c>
      <c r="BR67" s="3" t="s">
        <v>242</v>
      </c>
      <c r="BS67" s="3" t="s">
        <v>1248</v>
      </c>
      <c r="BT67" s="3" t="s">
        <v>101</v>
      </c>
      <c r="BU67" s="3" t="s">
        <v>101</v>
      </c>
      <c r="BV67" s="3" t="s">
        <v>101</v>
      </c>
      <c r="BW67" s="3" t="s">
        <v>101</v>
      </c>
      <c r="BX67" s="3" t="s">
        <v>101</v>
      </c>
      <c r="BY67" s="3" t="s">
        <v>101</v>
      </c>
      <c r="BZ67" s="3" t="s">
        <v>101</v>
      </c>
      <c r="CA67" s="3" t="s">
        <v>243</v>
      </c>
      <c r="CB67" s="3" t="s">
        <v>238</v>
      </c>
      <c r="CC67" s="3" t="s">
        <v>237</v>
      </c>
      <c r="CD67" s="3" t="s">
        <v>101</v>
      </c>
      <c r="CE67" s="3" t="s">
        <v>101</v>
      </c>
      <c r="CF67" s="3" t="s">
        <v>238</v>
      </c>
      <c r="CG67" s="3" t="s">
        <v>226</v>
      </c>
      <c r="CH67" s="3" t="s">
        <v>101</v>
      </c>
      <c r="CI67" s="3" t="s">
        <v>101</v>
      </c>
      <c r="CJ67" s="3" t="s">
        <v>101</v>
      </c>
      <c r="CK67" s="3" t="s">
        <v>245</v>
      </c>
      <c r="CL67" s="3" t="s">
        <v>246</v>
      </c>
      <c r="CM67" s="3" t="s">
        <v>247</v>
      </c>
      <c r="CN67" s="3" t="s">
        <v>101</v>
      </c>
      <c r="CO67" s="3" t="s">
        <v>238</v>
      </c>
      <c r="CP67" s="3" t="s">
        <v>101</v>
      </c>
      <c r="CQ67" s="3" t="s">
        <v>263</v>
      </c>
      <c r="CR67" s="3" t="s">
        <v>249</v>
      </c>
      <c r="CS67" s="3" t="s">
        <v>265</v>
      </c>
      <c r="CT67" s="3" t="s">
        <v>101</v>
      </c>
      <c r="CU67" s="3" t="s">
        <v>243</v>
      </c>
      <c r="CV67" s="3" t="s">
        <v>101</v>
      </c>
      <c r="CW67" s="3" t="s">
        <v>236</v>
      </c>
      <c r="CX67" s="3" t="s">
        <v>101</v>
      </c>
      <c r="CY67" s="3" t="s">
        <v>238</v>
      </c>
      <c r="CZ67" s="3" t="s">
        <v>234</v>
      </c>
      <c r="DA67" s="3" t="s">
        <v>236</v>
      </c>
      <c r="DB67" s="3" t="s">
        <v>236</v>
      </c>
      <c r="DC67" s="3" t="s">
        <v>247</v>
      </c>
      <c r="DD67" s="3" t="s">
        <v>237</v>
      </c>
    </row>
    <row r="68" spans="1:108" ht="27.95" customHeight="1" x14ac:dyDescent="0.3">
      <c r="A68" s="4">
        <v>65</v>
      </c>
      <c r="B68" s="2" t="s">
        <v>63</v>
      </c>
      <c r="C68" s="3" t="s">
        <v>145</v>
      </c>
      <c r="D68" s="3" t="s">
        <v>175</v>
      </c>
      <c r="E68" s="3" t="s">
        <v>101</v>
      </c>
      <c r="F68" s="3" t="s">
        <v>101</v>
      </c>
      <c r="G68" s="3" t="s">
        <v>101</v>
      </c>
      <c r="H68" s="3" t="s">
        <v>214</v>
      </c>
      <c r="I68" s="3" t="s">
        <v>101</v>
      </c>
      <c r="J68" s="3" t="s">
        <v>101</v>
      </c>
      <c r="K68" s="3" t="s">
        <v>215</v>
      </c>
      <c r="L68" s="3" t="s">
        <v>101</v>
      </c>
      <c r="M68" s="3" t="s">
        <v>101</v>
      </c>
      <c r="N68" s="3" t="s">
        <v>216</v>
      </c>
      <c r="O68" s="3" t="s">
        <v>101</v>
      </c>
      <c r="P68" s="3" t="s">
        <v>101</v>
      </c>
      <c r="Q68" s="3" t="s">
        <v>217</v>
      </c>
      <c r="R68" s="3" t="s">
        <v>101</v>
      </c>
      <c r="S68" s="3" t="s">
        <v>101</v>
      </c>
      <c r="T68" s="3" t="s">
        <v>214</v>
      </c>
      <c r="U68" s="3" t="s">
        <v>605</v>
      </c>
      <c r="V68" s="3" t="s">
        <v>219</v>
      </c>
      <c r="W68" s="3" t="s">
        <v>220</v>
      </c>
      <c r="X68" s="3" t="s">
        <v>221</v>
      </c>
      <c r="Y68" s="3" t="s">
        <v>222</v>
      </c>
      <c r="Z68" s="3" t="s">
        <v>101</v>
      </c>
      <c r="AA68" s="3" t="s">
        <v>223</v>
      </c>
      <c r="AB68" s="3" t="s">
        <v>223</v>
      </c>
      <c r="AC68" s="3" t="s">
        <v>223</v>
      </c>
      <c r="AD68" s="3" t="s">
        <v>224</v>
      </c>
      <c r="AE68" s="3" t="s">
        <v>224</v>
      </c>
      <c r="AF68" s="3" t="s">
        <v>226</v>
      </c>
      <c r="AG68" s="3" t="s">
        <v>227</v>
      </c>
      <c r="AH68" s="3" t="s">
        <v>257</v>
      </c>
      <c r="AI68" s="3" t="s">
        <v>258</v>
      </c>
      <c r="AJ68" s="3" t="s">
        <v>230</v>
      </c>
      <c r="AK68" s="3" t="s">
        <v>230</v>
      </c>
      <c r="AL68" s="3" t="s">
        <v>232</v>
      </c>
      <c r="AM68" s="3" t="s">
        <v>232</v>
      </c>
      <c r="AN68" s="3" t="s">
        <v>233</v>
      </c>
      <c r="AO68" s="3" t="s">
        <v>233</v>
      </c>
      <c r="AP68" s="3" t="s">
        <v>101</v>
      </c>
      <c r="AQ68" s="3" t="s">
        <v>234</v>
      </c>
      <c r="AR68" s="3" t="s">
        <v>101</v>
      </c>
      <c r="AS68" s="3" t="s">
        <v>101</v>
      </c>
      <c r="AT68" s="3" t="s">
        <v>101</v>
      </c>
      <c r="AU68" s="3" t="s">
        <v>101</v>
      </c>
      <c r="AV68" s="3" t="s">
        <v>101</v>
      </c>
      <c r="AW68" s="3" t="s">
        <v>1055</v>
      </c>
      <c r="AX68" s="3" t="s">
        <v>236</v>
      </c>
      <c r="AY68" s="3" t="s">
        <v>237</v>
      </c>
      <c r="AZ68" s="3" t="s">
        <v>238</v>
      </c>
      <c r="BA68" s="3" t="s">
        <v>238</v>
      </c>
      <c r="BB68" s="3" t="s">
        <v>238</v>
      </c>
      <c r="BC68" s="3" t="s">
        <v>236</v>
      </c>
      <c r="BD68" s="3" t="s">
        <v>236</v>
      </c>
      <c r="BE68" s="3" t="s">
        <v>237</v>
      </c>
      <c r="BF68" s="3" t="s">
        <v>237</v>
      </c>
      <c r="BG68" s="3" t="s">
        <v>236</v>
      </c>
      <c r="BH68" s="3" t="s">
        <v>101</v>
      </c>
      <c r="BI68" s="3" t="s">
        <v>239</v>
      </c>
      <c r="BJ68" s="3" t="s">
        <v>101</v>
      </c>
      <c r="BK68" s="3" t="s">
        <v>101</v>
      </c>
      <c r="BL68" s="3" t="s">
        <v>240</v>
      </c>
      <c r="BM68" s="3" t="s">
        <v>241</v>
      </c>
      <c r="BN68" s="3" t="s">
        <v>101</v>
      </c>
      <c r="BO68" s="3" t="s">
        <v>101</v>
      </c>
      <c r="BP68" s="3" t="s">
        <v>101</v>
      </c>
      <c r="BQ68" s="3" t="s">
        <v>101</v>
      </c>
      <c r="BR68" s="3" t="s">
        <v>242</v>
      </c>
      <c r="BS68" s="3" t="s">
        <v>1248</v>
      </c>
      <c r="BT68" s="3" t="s">
        <v>101</v>
      </c>
      <c r="BU68" s="3" t="s">
        <v>101</v>
      </c>
      <c r="BV68" s="3" t="s">
        <v>101</v>
      </c>
      <c r="BW68" s="3" t="s">
        <v>101</v>
      </c>
      <c r="BX68" s="3" t="s">
        <v>101</v>
      </c>
      <c r="BY68" s="3" t="s">
        <v>101</v>
      </c>
      <c r="BZ68" s="3" t="s">
        <v>101</v>
      </c>
      <c r="CA68" s="3" t="s">
        <v>243</v>
      </c>
      <c r="CB68" s="3" t="s">
        <v>238</v>
      </c>
      <c r="CC68" s="3" t="s">
        <v>237</v>
      </c>
      <c r="CD68" s="3" t="s">
        <v>101</v>
      </c>
      <c r="CE68" s="3" t="s">
        <v>101</v>
      </c>
      <c r="CF68" s="3" t="s">
        <v>238</v>
      </c>
      <c r="CG68" s="3" t="s">
        <v>226</v>
      </c>
      <c r="CH68" s="3" t="s">
        <v>101</v>
      </c>
      <c r="CI68" s="3" t="s">
        <v>101</v>
      </c>
      <c r="CJ68" s="3" t="s">
        <v>101</v>
      </c>
      <c r="CK68" s="3" t="s">
        <v>245</v>
      </c>
      <c r="CL68" s="3" t="s">
        <v>246</v>
      </c>
      <c r="CM68" s="3" t="s">
        <v>247</v>
      </c>
      <c r="CN68" s="3" t="s">
        <v>101</v>
      </c>
      <c r="CO68" s="3" t="s">
        <v>238</v>
      </c>
      <c r="CP68" s="3" t="s">
        <v>101</v>
      </c>
      <c r="CQ68" s="3" t="s">
        <v>263</v>
      </c>
      <c r="CR68" s="3" t="s">
        <v>1150</v>
      </c>
      <c r="CS68" s="3" t="s">
        <v>265</v>
      </c>
      <c r="CT68" s="3" t="s">
        <v>101</v>
      </c>
      <c r="CU68" s="3" t="s">
        <v>243</v>
      </c>
      <c r="CV68" s="3" t="s">
        <v>101</v>
      </c>
      <c r="CW68" s="3" t="s">
        <v>236</v>
      </c>
      <c r="CX68" s="3" t="s">
        <v>101</v>
      </c>
      <c r="CY68" s="3" t="s">
        <v>238</v>
      </c>
      <c r="CZ68" s="3" t="s">
        <v>234</v>
      </c>
      <c r="DA68" s="3" t="s">
        <v>236</v>
      </c>
      <c r="DB68" s="3" t="s">
        <v>236</v>
      </c>
      <c r="DC68" s="3" t="s">
        <v>247</v>
      </c>
      <c r="DD68" s="3" t="s">
        <v>237</v>
      </c>
    </row>
    <row r="69" spans="1:108" ht="27.95" customHeight="1" x14ac:dyDescent="0.3">
      <c r="A69" s="4">
        <v>66</v>
      </c>
      <c r="B69" s="2" t="s">
        <v>64</v>
      </c>
      <c r="C69" s="3" t="s">
        <v>114</v>
      </c>
      <c r="D69" s="3" t="s">
        <v>176</v>
      </c>
      <c r="E69" s="3" t="s">
        <v>101</v>
      </c>
      <c r="F69" s="3" t="s">
        <v>101</v>
      </c>
      <c r="G69" s="3" t="s">
        <v>101</v>
      </c>
      <c r="H69" s="3" t="s">
        <v>214</v>
      </c>
      <c r="I69" s="3" t="s">
        <v>101</v>
      </c>
      <c r="J69" s="3" t="s">
        <v>101</v>
      </c>
      <c r="K69" s="3" t="s">
        <v>215</v>
      </c>
      <c r="L69" s="3" t="s">
        <v>101</v>
      </c>
      <c r="M69" s="3" t="s">
        <v>101</v>
      </c>
      <c r="N69" s="3" t="s">
        <v>216</v>
      </c>
      <c r="O69" s="3" t="s">
        <v>101</v>
      </c>
      <c r="P69" s="3" t="s">
        <v>101</v>
      </c>
      <c r="Q69" s="3" t="s">
        <v>217</v>
      </c>
      <c r="R69" s="3" t="s">
        <v>101</v>
      </c>
      <c r="S69" s="3" t="s">
        <v>101</v>
      </c>
      <c r="T69" s="3" t="s">
        <v>214</v>
      </c>
      <c r="U69" s="3" t="s">
        <v>606</v>
      </c>
      <c r="V69" s="3" t="s">
        <v>219</v>
      </c>
      <c r="W69" s="3" t="s">
        <v>220</v>
      </c>
      <c r="X69" s="3" t="s">
        <v>221</v>
      </c>
      <c r="Y69" s="3" t="s">
        <v>222</v>
      </c>
      <c r="Z69" s="3" t="s">
        <v>101</v>
      </c>
      <c r="AA69" s="3" t="s">
        <v>223</v>
      </c>
      <c r="AB69" s="3" t="s">
        <v>223</v>
      </c>
      <c r="AC69" s="3" t="s">
        <v>223</v>
      </c>
      <c r="AD69" s="3" t="s">
        <v>224</v>
      </c>
      <c r="AE69" s="3" t="s">
        <v>224</v>
      </c>
      <c r="AF69" s="3" t="s">
        <v>226</v>
      </c>
      <c r="AG69" s="3" t="s">
        <v>828</v>
      </c>
      <c r="AH69" s="3" t="s">
        <v>835</v>
      </c>
      <c r="AI69" s="3" t="s">
        <v>843</v>
      </c>
      <c r="AJ69" s="3" t="s">
        <v>854</v>
      </c>
      <c r="AK69" s="3" t="s">
        <v>854</v>
      </c>
      <c r="AL69" s="3" t="s">
        <v>880</v>
      </c>
      <c r="AM69" s="3" t="s">
        <v>880</v>
      </c>
      <c r="AN69" s="3" t="s">
        <v>891</v>
      </c>
      <c r="AO69" s="3" t="s">
        <v>891</v>
      </c>
      <c r="AP69" s="3" t="s">
        <v>101</v>
      </c>
      <c r="AQ69" s="3" t="s">
        <v>234</v>
      </c>
      <c r="AR69" s="3" t="s">
        <v>101</v>
      </c>
      <c r="AS69" s="3" t="s">
        <v>101</v>
      </c>
      <c r="AT69" s="3" t="s">
        <v>101</v>
      </c>
      <c r="AU69" s="3" t="s">
        <v>101</v>
      </c>
      <c r="AV69" s="3" t="s">
        <v>101</v>
      </c>
      <c r="AW69" s="3" t="s">
        <v>1056</v>
      </c>
      <c r="AX69" s="3" t="s">
        <v>236</v>
      </c>
      <c r="AY69" s="3" t="s">
        <v>237</v>
      </c>
      <c r="AZ69" s="3" t="s">
        <v>238</v>
      </c>
      <c r="BA69" s="3" t="s">
        <v>238</v>
      </c>
      <c r="BB69" s="3" t="s">
        <v>238</v>
      </c>
      <c r="BC69" s="3" t="s">
        <v>236</v>
      </c>
      <c r="BD69" s="3" t="s">
        <v>236</v>
      </c>
      <c r="BE69" s="3" t="s">
        <v>237</v>
      </c>
      <c r="BF69" s="3" t="s">
        <v>237</v>
      </c>
      <c r="BG69" s="3" t="s">
        <v>236</v>
      </c>
      <c r="BH69" s="3" t="s">
        <v>101</v>
      </c>
      <c r="BI69" s="3" t="s">
        <v>239</v>
      </c>
      <c r="BJ69" s="3" t="s">
        <v>101</v>
      </c>
      <c r="BK69" s="3" t="s">
        <v>101</v>
      </c>
      <c r="BL69" s="3" t="s">
        <v>240</v>
      </c>
      <c r="BM69" s="3" t="s">
        <v>241</v>
      </c>
      <c r="BN69" s="3" t="s">
        <v>101</v>
      </c>
      <c r="BO69" s="3" t="s">
        <v>101</v>
      </c>
      <c r="BP69" s="3" t="s">
        <v>101</v>
      </c>
      <c r="BQ69" s="3" t="s">
        <v>101</v>
      </c>
      <c r="BR69" s="3" t="s">
        <v>242</v>
      </c>
      <c r="BS69" s="3" t="s">
        <v>1248</v>
      </c>
      <c r="BT69" s="3" t="s">
        <v>101</v>
      </c>
      <c r="BU69" s="3" t="s">
        <v>101</v>
      </c>
      <c r="BV69" s="3" t="s">
        <v>101</v>
      </c>
      <c r="BW69" s="3" t="s">
        <v>101</v>
      </c>
      <c r="BX69" s="3" t="s">
        <v>101</v>
      </c>
      <c r="BY69" s="3" t="s">
        <v>101</v>
      </c>
      <c r="BZ69" s="3" t="s">
        <v>101</v>
      </c>
      <c r="CA69" s="3" t="s">
        <v>243</v>
      </c>
      <c r="CB69" s="3" t="s">
        <v>238</v>
      </c>
      <c r="CC69" s="3" t="s">
        <v>237</v>
      </c>
      <c r="CD69" s="3" t="s">
        <v>101</v>
      </c>
      <c r="CE69" s="3" t="s">
        <v>101</v>
      </c>
      <c r="CF69" s="3" t="s">
        <v>238</v>
      </c>
      <c r="CG69" s="3" t="s">
        <v>226</v>
      </c>
      <c r="CH69" s="3" t="s">
        <v>101</v>
      </c>
      <c r="CI69" s="3" t="s">
        <v>101</v>
      </c>
      <c r="CJ69" s="3" t="s">
        <v>101</v>
      </c>
      <c r="CK69" s="3" t="s">
        <v>245</v>
      </c>
      <c r="CL69" s="3" t="s">
        <v>1152</v>
      </c>
      <c r="CM69" s="3" t="s">
        <v>247</v>
      </c>
      <c r="CN69" s="3" t="s">
        <v>101</v>
      </c>
      <c r="CO69" s="3" t="s">
        <v>238</v>
      </c>
      <c r="CP69" s="3" t="s">
        <v>101</v>
      </c>
      <c r="CQ69" s="3" t="s">
        <v>1153</v>
      </c>
      <c r="CR69" s="3" t="s">
        <v>1154</v>
      </c>
      <c r="CS69" s="3" t="s">
        <v>265</v>
      </c>
      <c r="CT69" s="3" t="s">
        <v>101</v>
      </c>
      <c r="CU69" s="3" t="s">
        <v>243</v>
      </c>
      <c r="CV69" s="3" t="s">
        <v>101</v>
      </c>
      <c r="CW69" s="3" t="s">
        <v>236</v>
      </c>
      <c r="CX69" s="3" t="s">
        <v>101</v>
      </c>
      <c r="CY69" s="3" t="s">
        <v>238</v>
      </c>
      <c r="CZ69" s="3" t="s">
        <v>234</v>
      </c>
      <c r="DA69" s="3" t="s">
        <v>236</v>
      </c>
      <c r="DB69" s="3" t="s">
        <v>236</v>
      </c>
      <c r="DC69" s="3" t="s">
        <v>247</v>
      </c>
      <c r="DD69" s="3" t="s">
        <v>237</v>
      </c>
    </row>
    <row r="70" spans="1:108" ht="27.95" customHeight="1" x14ac:dyDescent="0.3">
      <c r="A70" s="4">
        <v>67</v>
      </c>
      <c r="B70" s="2" t="s">
        <v>25</v>
      </c>
      <c r="C70" s="3" t="s">
        <v>114</v>
      </c>
      <c r="D70" s="3" t="s">
        <v>152</v>
      </c>
      <c r="E70" s="3" t="s">
        <v>205</v>
      </c>
      <c r="F70" s="3" t="s">
        <v>242</v>
      </c>
      <c r="G70" s="3" t="s">
        <v>242</v>
      </c>
      <c r="H70" s="3" t="s">
        <v>297</v>
      </c>
      <c r="I70" s="3" t="s">
        <v>101</v>
      </c>
      <c r="J70" s="3" t="s">
        <v>101</v>
      </c>
      <c r="K70" s="3" t="s">
        <v>391</v>
      </c>
      <c r="L70" s="3" t="s">
        <v>427</v>
      </c>
      <c r="M70" s="3" t="s">
        <v>461</v>
      </c>
      <c r="N70" s="3" t="s">
        <v>492</v>
      </c>
      <c r="O70" s="3" t="s">
        <v>101</v>
      </c>
      <c r="P70" s="3" t="s">
        <v>101</v>
      </c>
      <c r="Q70" s="3" t="s">
        <v>546</v>
      </c>
      <c r="R70" s="3" t="s">
        <v>101</v>
      </c>
      <c r="S70" s="3" t="s">
        <v>101</v>
      </c>
      <c r="T70" s="3" t="s">
        <v>297</v>
      </c>
      <c r="U70" s="3" t="s">
        <v>218</v>
      </c>
      <c r="V70" s="3" t="s">
        <v>219</v>
      </c>
      <c r="W70" s="3" t="s">
        <v>220</v>
      </c>
      <c r="X70" s="3" t="s">
        <v>221</v>
      </c>
      <c r="Y70" s="3" t="s">
        <v>222</v>
      </c>
      <c r="Z70" s="3" t="s">
        <v>101</v>
      </c>
      <c r="AA70" s="3" t="s">
        <v>223</v>
      </c>
      <c r="AB70" s="3" t="s">
        <v>223</v>
      </c>
      <c r="AC70" s="3" t="s">
        <v>223</v>
      </c>
      <c r="AD70" s="3" t="s">
        <v>224</v>
      </c>
      <c r="AE70" s="3" t="s">
        <v>224</v>
      </c>
      <c r="AF70" s="3" t="s">
        <v>226</v>
      </c>
      <c r="AG70" s="3" t="s">
        <v>829</v>
      </c>
      <c r="AH70" s="3" t="s">
        <v>836</v>
      </c>
      <c r="AI70" s="3" t="s">
        <v>844</v>
      </c>
      <c r="AJ70" s="3" t="s">
        <v>855</v>
      </c>
      <c r="AK70" s="3" t="s">
        <v>874</v>
      </c>
      <c r="AL70" s="3" t="s">
        <v>881</v>
      </c>
      <c r="AM70" s="3" t="s">
        <v>885</v>
      </c>
      <c r="AN70" s="3" t="s">
        <v>892</v>
      </c>
      <c r="AO70" s="3" t="s">
        <v>896</v>
      </c>
      <c r="AP70" s="3" t="s">
        <v>101</v>
      </c>
      <c r="AQ70" s="3" t="s">
        <v>234</v>
      </c>
      <c r="AR70" s="3" t="s">
        <v>101</v>
      </c>
      <c r="AS70" s="3" t="s">
        <v>101</v>
      </c>
      <c r="AT70" s="3" t="s">
        <v>101</v>
      </c>
      <c r="AU70" s="3" t="s">
        <v>101</v>
      </c>
      <c r="AV70" s="3" t="s">
        <v>101</v>
      </c>
      <c r="AW70" s="3" t="s">
        <v>1051</v>
      </c>
      <c r="AX70" s="3" t="s">
        <v>236</v>
      </c>
      <c r="AY70" s="3" t="s">
        <v>237</v>
      </c>
      <c r="AZ70" s="3" t="s">
        <v>238</v>
      </c>
      <c r="BA70" s="3" t="s">
        <v>238</v>
      </c>
      <c r="BB70" s="3" t="s">
        <v>238</v>
      </c>
      <c r="BC70" s="3" t="s">
        <v>236</v>
      </c>
      <c r="BD70" s="3" t="s">
        <v>236</v>
      </c>
      <c r="BE70" s="3" t="s">
        <v>237</v>
      </c>
      <c r="BF70" s="3" t="s">
        <v>237</v>
      </c>
      <c r="BG70" s="3" t="s">
        <v>236</v>
      </c>
      <c r="BH70" s="3" t="s">
        <v>461</v>
      </c>
      <c r="BI70" s="3" t="s">
        <v>1111</v>
      </c>
      <c r="BJ70" s="3" t="s">
        <v>101</v>
      </c>
      <c r="BK70" s="3" t="s">
        <v>101</v>
      </c>
      <c r="BL70" s="3" t="s">
        <v>240</v>
      </c>
      <c r="BM70" s="3" t="s">
        <v>241</v>
      </c>
      <c r="BN70" s="3" t="s">
        <v>242</v>
      </c>
      <c r="BO70" s="3" t="s">
        <v>242</v>
      </c>
      <c r="BP70" s="3" t="s">
        <v>242</v>
      </c>
      <c r="BQ70" s="3" t="s">
        <v>242</v>
      </c>
      <c r="BR70" s="3" t="s">
        <v>1155</v>
      </c>
      <c r="BS70" s="3" t="s">
        <v>1248</v>
      </c>
      <c r="BT70" s="3" t="s">
        <v>101</v>
      </c>
      <c r="BU70" s="3" t="s">
        <v>101</v>
      </c>
      <c r="BV70" s="3" t="s">
        <v>101</v>
      </c>
      <c r="BW70" s="3" t="s">
        <v>101</v>
      </c>
      <c r="BX70" s="3" t="s">
        <v>101</v>
      </c>
      <c r="BY70" s="3" t="s">
        <v>101</v>
      </c>
      <c r="BZ70" s="3" t="s">
        <v>101</v>
      </c>
      <c r="CA70" s="3" t="s">
        <v>243</v>
      </c>
      <c r="CB70" s="3" t="s">
        <v>238</v>
      </c>
      <c r="CC70" s="3" t="s">
        <v>237</v>
      </c>
      <c r="CD70" s="3" t="s">
        <v>101</v>
      </c>
      <c r="CE70" s="3" t="s">
        <v>101</v>
      </c>
      <c r="CF70" s="3" t="s">
        <v>238</v>
      </c>
      <c r="CG70" s="3" t="s">
        <v>226</v>
      </c>
      <c r="CH70" s="3" t="s">
        <v>101</v>
      </c>
      <c r="CI70" s="3" t="s">
        <v>101</v>
      </c>
      <c r="CJ70" s="3" t="s">
        <v>101</v>
      </c>
      <c r="CK70" s="3" t="s">
        <v>1156</v>
      </c>
      <c r="CL70" s="3" t="s">
        <v>1157</v>
      </c>
      <c r="CM70" s="3" t="s">
        <v>247</v>
      </c>
      <c r="CN70" s="3" t="s">
        <v>101</v>
      </c>
      <c r="CO70" s="3" t="s">
        <v>238</v>
      </c>
      <c r="CP70" s="3" t="s">
        <v>101</v>
      </c>
      <c r="CQ70" s="3" t="s">
        <v>1158</v>
      </c>
      <c r="CR70" s="3" t="s">
        <v>249</v>
      </c>
      <c r="CS70" s="3" t="s">
        <v>265</v>
      </c>
      <c r="CT70" s="3" t="s">
        <v>101</v>
      </c>
      <c r="CU70" s="3" t="s">
        <v>243</v>
      </c>
      <c r="CV70" s="3" t="s">
        <v>101</v>
      </c>
      <c r="CW70" s="3" t="s">
        <v>236</v>
      </c>
      <c r="CX70" s="3" t="s">
        <v>101</v>
      </c>
      <c r="CY70" s="3" t="s">
        <v>238</v>
      </c>
      <c r="CZ70" s="3" t="s">
        <v>234</v>
      </c>
      <c r="DA70" s="3" t="s">
        <v>236</v>
      </c>
      <c r="DB70" s="3" t="s">
        <v>236</v>
      </c>
      <c r="DC70" s="3" t="s">
        <v>247</v>
      </c>
      <c r="DD70" s="3" t="s">
        <v>237</v>
      </c>
    </row>
    <row r="71" spans="1:108" ht="27.95" customHeight="1" x14ac:dyDescent="0.3">
      <c r="A71" s="4">
        <v>68</v>
      </c>
      <c r="B71" s="2" t="s">
        <v>65</v>
      </c>
      <c r="C71" s="3" t="s">
        <v>101</v>
      </c>
      <c r="D71" s="3" t="s">
        <v>164</v>
      </c>
      <c r="E71" s="3" t="s">
        <v>1247</v>
      </c>
      <c r="F71" s="3" t="s">
        <v>1248</v>
      </c>
      <c r="G71" s="3" t="s">
        <v>1248</v>
      </c>
      <c r="H71" s="3" t="s">
        <v>1249</v>
      </c>
      <c r="I71" s="3" t="s">
        <v>1250</v>
      </c>
      <c r="J71" s="3" t="s">
        <v>1251</v>
      </c>
      <c r="K71" s="3" t="s">
        <v>1252</v>
      </c>
      <c r="L71" s="3" t="s">
        <v>1253</v>
      </c>
      <c r="M71" s="3" t="s">
        <v>1254</v>
      </c>
      <c r="N71" s="3" t="s">
        <v>1255</v>
      </c>
      <c r="O71" s="3" t="s">
        <v>1256</v>
      </c>
      <c r="P71" s="3" t="s">
        <v>1260</v>
      </c>
      <c r="Q71" s="3" t="s">
        <v>1263</v>
      </c>
      <c r="R71" s="3" t="s">
        <v>101</v>
      </c>
      <c r="S71" s="3" t="s">
        <v>1260</v>
      </c>
      <c r="T71" s="3" t="s">
        <v>1249</v>
      </c>
      <c r="U71" s="3" t="s">
        <v>574</v>
      </c>
      <c r="V71" s="3" t="s">
        <v>575</v>
      </c>
      <c r="W71" s="3" t="s">
        <v>576</v>
      </c>
      <c r="X71" s="3" t="s">
        <v>577</v>
      </c>
      <c r="Y71" s="3" t="s">
        <v>578</v>
      </c>
      <c r="Z71" s="3" t="s">
        <v>101</v>
      </c>
      <c r="AA71" s="3" t="s">
        <v>101</v>
      </c>
      <c r="AB71" s="3" t="s">
        <v>101</v>
      </c>
      <c r="AC71" s="3" t="s">
        <v>101</v>
      </c>
      <c r="AD71" s="3" t="s">
        <v>101</v>
      </c>
      <c r="AE71" s="3" t="s">
        <v>101</v>
      </c>
      <c r="AF71" s="3" t="s">
        <v>101</v>
      </c>
      <c r="AG71" s="3" t="s">
        <v>101</v>
      </c>
      <c r="AH71" s="3" t="s">
        <v>579</v>
      </c>
      <c r="AI71" s="3" t="s">
        <v>580</v>
      </c>
      <c r="AJ71" s="3" t="s">
        <v>581</v>
      </c>
      <c r="AK71" s="3" t="s">
        <v>581</v>
      </c>
      <c r="AL71" s="3" t="s">
        <v>101</v>
      </c>
      <c r="AM71" s="3" t="s">
        <v>101</v>
      </c>
      <c r="AN71" s="3" t="s">
        <v>101</v>
      </c>
      <c r="AO71" s="3" t="s">
        <v>101</v>
      </c>
      <c r="AP71" s="3" t="s">
        <v>101</v>
      </c>
      <c r="AQ71" s="3" t="s">
        <v>582</v>
      </c>
      <c r="AR71" s="3" t="s">
        <v>101</v>
      </c>
      <c r="AS71" s="3" t="s">
        <v>101</v>
      </c>
      <c r="AT71" s="3" t="s">
        <v>101</v>
      </c>
      <c r="AU71" s="3" t="s">
        <v>101</v>
      </c>
      <c r="AV71" s="3" t="s">
        <v>101</v>
      </c>
      <c r="AW71" s="3" t="s">
        <v>164</v>
      </c>
      <c r="AX71" s="3" t="s">
        <v>583</v>
      </c>
      <c r="AY71" s="3" t="s">
        <v>584</v>
      </c>
      <c r="AZ71" s="3" t="s">
        <v>585</v>
      </c>
      <c r="BA71" s="3" t="s">
        <v>585</v>
      </c>
      <c r="BB71" s="3" t="s">
        <v>585</v>
      </c>
      <c r="BC71" s="3" t="s">
        <v>583</v>
      </c>
      <c r="BD71" s="3" t="s">
        <v>583</v>
      </c>
      <c r="BE71" s="3" t="s">
        <v>584</v>
      </c>
      <c r="BF71" s="3" t="s">
        <v>584</v>
      </c>
      <c r="BG71" s="3" t="s">
        <v>583</v>
      </c>
      <c r="BH71" s="3" t="s">
        <v>1254</v>
      </c>
      <c r="BI71" s="3" t="s">
        <v>1266</v>
      </c>
      <c r="BJ71" s="3" t="s">
        <v>101</v>
      </c>
      <c r="BK71" s="3" t="s">
        <v>101</v>
      </c>
      <c r="BL71" s="3" t="s">
        <v>1267</v>
      </c>
      <c r="BM71" s="3" t="s">
        <v>1268</v>
      </c>
      <c r="BN71" s="3" t="s">
        <v>1248</v>
      </c>
      <c r="BO71" s="3" t="s">
        <v>1248</v>
      </c>
      <c r="BP71" s="3" t="s">
        <v>1248</v>
      </c>
      <c r="BQ71" s="3" t="s">
        <v>1248</v>
      </c>
      <c r="BR71" s="3" t="s">
        <v>1248</v>
      </c>
      <c r="BS71" s="3" t="s">
        <v>101</v>
      </c>
      <c r="BT71" s="3" t="s">
        <v>101</v>
      </c>
      <c r="BU71" s="3" t="s">
        <v>101</v>
      </c>
      <c r="BV71" s="3" t="s">
        <v>101</v>
      </c>
      <c r="BW71" s="3" t="s">
        <v>101</v>
      </c>
      <c r="BX71" s="3" t="s">
        <v>101</v>
      </c>
      <c r="BY71" s="3" t="s">
        <v>101</v>
      </c>
      <c r="BZ71" s="3" t="s">
        <v>101</v>
      </c>
      <c r="CA71" s="3" t="s">
        <v>588</v>
      </c>
      <c r="CB71" s="3" t="s">
        <v>585</v>
      </c>
      <c r="CC71" s="3" t="s">
        <v>584</v>
      </c>
      <c r="CD71" s="3" t="s">
        <v>1256</v>
      </c>
      <c r="CE71" s="3" t="s">
        <v>101</v>
      </c>
      <c r="CF71" s="3" t="s">
        <v>585</v>
      </c>
      <c r="CG71" s="3" t="s">
        <v>101</v>
      </c>
      <c r="CH71" s="3" t="s">
        <v>101</v>
      </c>
      <c r="CI71" s="3" t="s">
        <v>101</v>
      </c>
      <c r="CJ71" s="3" t="s">
        <v>101</v>
      </c>
      <c r="CK71" s="3" t="s">
        <v>101</v>
      </c>
      <c r="CL71" s="3" t="s">
        <v>589</v>
      </c>
      <c r="CM71" s="3" t="s">
        <v>101</v>
      </c>
      <c r="CN71" s="3" t="s">
        <v>101</v>
      </c>
      <c r="CO71" s="3" t="s">
        <v>585</v>
      </c>
      <c r="CP71" s="3" t="s">
        <v>1250</v>
      </c>
      <c r="CQ71" s="3" t="s">
        <v>101</v>
      </c>
      <c r="CR71" s="3" t="s">
        <v>164</v>
      </c>
      <c r="CS71" s="3" t="s">
        <v>1269</v>
      </c>
      <c r="CT71" s="3" t="s">
        <v>101</v>
      </c>
      <c r="CU71" s="3" t="s">
        <v>588</v>
      </c>
      <c r="CV71" s="3" t="s">
        <v>101</v>
      </c>
      <c r="CW71" s="3" t="s">
        <v>583</v>
      </c>
      <c r="CX71" s="3" t="s">
        <v>101</v>
      </c>
      <c r="CY71" s="3" t="s">
        <v>585</v>
      </c>
      <c r="CZ71" s="3" t="s">
        <v>582</v>
      </c>
      <c r="DA71" s="3" t="s">
        <v>583</v>
      </c>
      <c r="DB71" s="3" t="s">
        <v>583</v>
      </c>
      <c r="DC71" s="3" t="s">
        <v>101</v>
      </c>
      <c r="DD71" s="3" t="s">
        <v>584</v>
      </c>
    </row>
    <row r="72" spans="1:108" ht="27.95" customHeight="1" x14ac:dyDescent="0.3">
      <c r="A72" s="4">
        <v>69</v>
      </c>
      <c r="B72" s="2" t="s">
        <v>66</v>
      </c>
      <c r="C72" s="3" t="s">
        <v>101</v>
      </c>
      <c r="D72" s="3" t="s">
        <v>101</v>
      </c>
      <c r="E72" s="3" t="s">
        <v>101</v>
      </c>
      <c r="F72" s="3" t="s">
        <v>101</v>
      </c>
      <c r="G72" s="3" t="s">
        <v>101</v>
      </c>
      <c r="H72" s="3" t="s">
        <v>101</v>
      </c>
      <c r="I72" s="3" t="s">
        <v>101</v>
      </c>
      <c r="J72" s="3" t="s">
        <v>101</v>
      </c>
      <c r="K72" s="3" t="s">
        <v>101</v>
      </c>
      <c r="L72" s="3" t="s">
        <v>101</v>
      </c>
      <c r="M72" s="3" t="s">
        <v>101</v>
      </c>
      <c r="N72" s="3" t="s">
        <v>101</v>
      </c>
      <c r="O72" s="3" t="s">
        <v>101</v>
      </c>
      <c r="P72" s="3" t="s">
        <v>101</v>
      </c>
      <c r="Q72" s="3" t="s">
        <v>101</v>
      </c>
      <c r="R72" s="3" t="s">
        <v>101</v>
      </c>
      <c r="S72" s="3" t="s">
        <v>101</v>
      </c>
      <c r="T72" s="3" t="s">
        <v>101</v>
      </c>
      <c r="U72" s="3" t="s">
        <v>101</v>
      </c>
      <c r="V72" s="3" t="s">
        <v>101</v>
      </c>
      <c r="W72" s="3" t="s">
        <v>101</v>
      </c>
      <c r="X72" s="3" t="s">
        <v>101</v>
      </c>
      <c r="Y72" s="3" t="s">
        <v>101</v>
      </c>
      <c r="Z72" s="3" t="s">
        <v>101</v>
      </c>
      <c r="AA72" s="3" t="s">
        <v>101</v>
      </c>
      <c r="AB72" s="3" t="s">
        <v>101</v>
      </c>
      <c r="AC72" s="3" t="s">
        <v>101</v>
      </c>
      <c r="AD72" s="3" t="s">
        <v>101</v>
      </c>
      <c r="AE72" s="3" t="s">
        <v>101</v>
      </c>
      <c r="AF72" s="3" t="s">
        <v>101</v>
      </c>
      <c r="AG72" s="3" t="s">
        <v>101</v>
      </c>
      <c r="AH72" s="3" t="s">
        <v>101</v>
      </c>
      <c r="AI72" s="3" t="s">
        <v>101</v>
      </c>
      <c r="AJ72" s="3" t="s">
        <v>101</v>
      </c>
      <c r="AK72" s="3" t="s">
        <v>101</v>
      </c>
      <c r="AL72" s="3" t="s">
        <v>101</v>
      </c>
      <c r="AM72" s="3" t="s">
        <v>101</v>
      </c>
      <c r="AN72" s="3" t="s">
        <v>101</v>
      </c>
      <c r="AO72" s="3" t="s">
        <v>101</v>
      </c>
      <c r="AP72" s="3" t="s">
        <v>908</v>
      </c>
      <c r="AQ72" s="3" t="s">
        <v>939</v>
      </c>
      <c r="AR72" s="3" t="s">
        <v>101</v>
      </c>
      <c r="AS72" s="3" t="s">
        <v>101</v>
      </c>
      <c r="AT72" s="3" t="s">
        <v>101</v>
      </c>
      <c r="AU72" s="3" t="s">
        <v>101</v>
      </c>
      <c r="AV72" s="3" t="s">
        <v>101</v>
      </c>
      <c r="AW72" s="3" t="s">
        <v>101</v>
      </c>
      <c r="AX72" s="3" t="s">
        <v>1061</v>
      </c>
      <c r="AY72" s="3" t="s">
        <v>101</v>
      </c>
      <c r="AZ72" s="3" t="s">
        <v>1077</v>
      </c>
      <c r="BA72" s="3" t="s">
        <v>1077</v>
      </c>
      <c r="BB72" s="3" t="s">
        <v>1092</v>
      </c>
      <c r="BC72" s="3" t="s">
        <v>1061</v>
      </c>
      <c r="BD72" s="3" t="s">
        <v>1098</v>
      </c>
      <c r="BE72" s="3" t="s">
        <v>101</v>
      </c>
      <c r="BF72" s="3" t="s">
        <v>101</v>
      </c>
      <c r="BG72" s="3" t="s">
        <v>1061</v>
      </c>
      <c r="BH72" s="3" t="s">
        <v>101</v>
      </c>
      <c r="BI72" s="3" t="s">
        <v>101</v>
      </c>
      <c r="BJ72" s="3" t="s">
        <v>1117</v>
      </c>
      <c r="BK72" s="3" t="s">
        <v>101</v>
      </c>
      <c r="BL72" s="3" t="s">
        <v>101</v>
      </c>
      <c r="BM72" s="3" t="s">
        <v>101</v>
      </c>
      <c r="BN72" s="3" t="s">
        <v>101</v>
      </c>
      <c r="BO72" s="3" t="s">
        <v>101</v>
      </c>
      <c r="BP72" s="3" t="s">
        <v>101</v>
      </c>
      <c r="BQ72" s="3" t="s">
        <v>101</v>
      </c>
      <c r="BR72" s="3" t="s">
        <v>101</v>
      </c>
      <c r="BS72" s="3" t="s">
        <v>101</v>
      </c>
      <c r="BT72" s="3" t="s">
        <v>101</v>
      </c>
      <c r="BU72" s="3" t="s">
        <v>101</v>
      </c>
      <c r="BV72" s="3" t="s">
        <v>101</v>
      </c>
      <c r="BW72" s="3" t="s">
        <v>101</v>
      </c>
      <c r="BX72" s="3" t="s">
        <v>101</v>
      </c>
      <c r="BY72" s="3" t="s">
        <v>1160</v>
      </c>
      <c r="BZ72" s="3" t="s">
        <v>1161</v>
      </c>
      <c r="CA72" s="3" t="s">
        <v>1162</v>
      </c>
      <c r="CB72" s="3" t="s">
        <v>1077</v>
      </c>
      <c r="CC72" s="3" t="s">
        <v>101</v>
      </c>
      <c r="CD72" s="3" t="s">
        <v>101</v>
      </c>
      <c r="CE72" s="3" t="s">
        <v>1164</v>
      </c>
      <c r="CF72" s="3" t="s">
        <v>1077</v>
      </c>
      <c r="CG72" s="3" t="s">
        <v>101</v>
      </c>
      <c r="CH72" s="3" t="s">
        <v>101</v>
      </c>
      <c r="CI72" s="3" t="s">
        <v>101</v>
      </c>
      <c r="CJ72" s="3" t="s">
        <v>101</v>
      </c>
      <c r="CK72" s="3" t="s">
        <v>101</v>
      </c>
      <c r="CL72" s="3" t="s">
        <v>101</v>
      </c>
      <c r="CM72" s="3" t="s">
        <v>101</v>
      </c>
      <c r="CN72" s="3" t="s">
        <v>101</v>
      </c>
      <c r="CO72" s="3" t="s">
        <v>1077</v>
      </c>
      <c r="CP72" s="3" t="s">
        <v>101</v>
      </c>
      <c r="CQ72" s="3" t="s">
        <v>101</v>
      </c>
      <c r="CR72" s="3" t="s">
        <v>101</v>
      </c>
      <c r="CS72" s="3" t="s">
        <v>1165</v>
      </c>
      <c r="CT72" s="3" t="s">
        <v>101</v>
      </c>
      <c r="CU72" s="3" t="s">
        <v>1162</v>
      </c>
      <c r="CV72" s="3" t="s">
        <v>1166</v>
      </c>
      <c r="CW72" s="3" t="s">
        <v>1061</v>
      </c>
      <c r="CX72" s="3" t="s">
        <v>101</v>
      </c>
      <c r="CY72" s="3" t="s">
        <v>1077</v>
      </c>
      <c r="CZ72" s="3" t="s">
        <v>939</v>
      </c>
      <c r="DA72" s="3" t="s">
        <v>1061</v>
      </c>
      <c r="DB72" s="3" t="s">
        <v>1167</v>
      </c>
      <c r="DC72" s="3" t="s">
        <v>101</v>
      </c>
      <c r="DD72" s="3" t="s">
        <v>101</v>
      </c>
    </row>
    <row r="73" spans="1:108" ht="27.95" customHeight="1" x14ac:dyDescent="0.3">
      <c r="A73" s="4">
        <v>70</v>
      </c>
      <c r="B73" s="2" t="s">
        <v>67</v>
      </c>
      <c r="C73" s="3" t="s">
        <v>101</v>
      </c>
      <c r="D73" s="3" t="s">
        <v>101</v>
      </c>
      <c r="E73" s="3" t="s">
        <v>101</v>
      </c>
      <c r="F73" s="3" t="s">
        <v>101</v>
      </c>
      <c r="G73" s="3" t="s">
        <v>101</v>
      </c>
      <c r="H73" s="3" t="s">
        <v>101</v>
      </c>
      <c r="I73" s="3" t="s">
        <v>101</v>
      </c>
      <c r="J73" s="3" t="s">
        <v>101</v>
      </c>
      <c r="K73" s="3" t="s">
        <v>101</v>
      </c>
      <c r="L73" s="3" t="s">
        <v>101</v>
      </c>
      <c r="M73" s="3" t="s">
        <v>101</v>
      </c>
      <c r="N73" s="3" t="s">
        <v>101</v>
      </c>
      <c r="O73" s="3" t="s">
        <v>101</v>
      </c>
      <c r="P73" s="3" t="s">
        <v>101</v>
      </c>
      <c r="Q73" s="3" t="s">
        <v>101</v>
      </c>
      <c r="R73" s="3" t="s">
        <v>101</v>
      </c>
      <c r="S73" s="3" t="s">
        <v>101</v>
      </c>
      <c r="T73" s="3" t="s">
        <v>101</v>
      </c>
      <c r="U73" s="3" t="s">
        <v>101</v>
      </c>
      <c r="V73" s="3" t="s">
        <v>101</v>
      </c>
      <c r="W73" s="3" t="s">
        <v>101</v>
      </c>
      <c r="X73" s="3" t="s">
        <v>101</v>
      </c>
      <c r="Y73" s="3" t="s">
        <v>101</v>
      </c>
      <c r="Z73" s="3" t="s">
        <v>101</v>
      </c>
      <c r="AA73" s="3" t="s">
        <v>101</v>
      </c>
      <c r="AB73" s="3" t="s">
        <v>101</v>
      </c>
      <c r="AC73" s="3" t="s">
        <v>101</v>
      </c>
      <c r="AD73" s="3" t="s">
        <v>101</v>
      </c>
      <c r="AE73" s="3" t="s">
        <v>101</v>
      </c>
      <c r="AF73" s="3" t="s">
        <v>101</v>
      </c>
      <c r="AG73" s="3" t="s">
        <v>101</v>
      </c>
      <c r="AH73" s="3" t="s">
        <v>101</v>
      </c>
      <c r="AI73" s="3" t="s">
        <v>101</v>
      </c>
      <c r="AJ73" s="3" t="s">
        <v>101</v>
      </c>
      <c r="AK73" s="3" t="s">
        <v>101</v>
      </c>
      <c r="AL73" s="3" t="s">
        <v>101</v>
      </c>
      <c r="AM73" s="3" t="s">
        <v>101</v>
      </c>
      <c r="AN73" s="3" t="s">
        <v>101</v>
      </c>
      <c r="AO73" s="3" t="s">
        <v>101</v>
      </c>
      <c r="AP73" s="3" t="s">
        <v>909</v>
      </c>
      <c r="AQ73" s="3" t="s">
        <v>940</v>
      </c>
      <c r="AR73" s="3" t="s">
        <v>101</v>
      </c>
      <c r="AS73" s="3" t="s">
        <v>101</v>
      </c>
      <c r="AT73" s="3" t="s">
        <v>101</v>
      </c>
      <c r="AU73" s="3" t="s">
        <v>101</v>
      </c>
      <c r="AV73" s="3" t="s">
        <v>101</v>
      </c>
      <c r="AW73" s="3" t="s">
        <v>101</v>
      </c>
      <c r="AX73" s="3" t="s">
        <v>101</v>
      </c>
      <c r="AY73" s="3" t="s">
        <v>101</v>
      </c>
      <c r="AZ73" s="3" t="s">
        <v>101</v>
      </c>
      <c r="BA73" s="3" t="s">
        <v>101</v>
      </c>
      <c r="BB73" s="3" t="s">
        <v>101</v>
      </c>
      <c r="BC73" s="3" t="s">
        <v>101</v>
      </c>
      <c r="BD73" s="3" t="s">
        <v>101</v>
      </c>
      <c r="BE73" s="3" t="s">
        <v>101</v>
      </c>
      <c r="BF73" s="3" t="s">
        <v>101</v>
      </c>
      <c r="BG73" s="3" t="s">
        <v>101</v>
      </c>
      <c r="BH73" s="3" t="s">
        <v>101</v>
      </c>
      <c r="BI73" s="3" t="s">
        <v>101</v>
      </c>
      <c r="BJ73" s="3" t="s">
        <v>1118</v>
      </c>
      <c r="BK73" s="3" t="s">
        <v>101</v>
      </c>
      <c r="BL73" s="3" t="s">
        <v>101</v>
      </c>
      <c r="BM73" s="3" t="s">
        <v>101</v>
      </c>
      <c r="BN73" s="3" t="s">
        <v>101</v>
      </c>
      <c r="BO73" s="3" t="s">
        <v>101</v>
      </c>
      <c r="BP73" s="3" t="s">
        <v>101</v>
      </c>
      <c r="BQ73" s="3" t="s">
        <v>101</v>
      </c>
      <c r="BR73" s="3" t="s">
        <v>101</v>
      </c>
      <c r="BS73" s="3" t="s">
        <v>101</v>
      </c>
      <c r="BT73" s="3" t="s">
        <v>101</v>
      </c>
      <c r="BU73" s="3" t="s">
        <v>101</v>
      </c>
      <c r="BV73" s="3" t="s">
        <v>101</v>
      </c>
      <c r="BW73" s="3" t="s">
        <v>101</v>
      </c>
      <c r="BX73" s="3" t="s">
        <v>101</v>
      </c>
      <c r="BY73" s="3" t="s">
        <v>101</v>
      </c>
      <c r="BZ73" s="3" t="s">
        <v>1168</v>
      </c>
      <c r="CA73" s="3" t="s">
        <v>1169</v>
      </c>
      <c r="CB73" s="3" t="s">
        <v>101</v>
      </c>
      <c r="CC73" s="3" t="s">
        <v>101</v>
      </c>
      <c r="CD73" s="3" t="s">
        <v>101</v>
      </c>
      <c r="CE73" s="3" t="s">
        <v>1170</v>
      </c>
      <c r="CF73" s="3" t="s">
        <v>101</v>
      </c>
      <c r="CG73" s="3" t="s">
        <v>101</v>
      </c>
      <c r="CH73" s="3" t="s">
        <v>101</v>
      </c>
      <c r="CI73" s="3" t="s">
        <v>101</v>
      </c>
      <c r="CJ73" s="3" t="s">
        <v>101</v>
      </c>
      <c r="CK73" s="3" t="s">
        <v>101</v>
      </c>
      <c r="CL73" s="3" t="s">
        <v>101</v>
      </c>
      <c r="CM73" s="3" t="s">
        <v>101</v>
      </c>
      <c r="CN73" s="3" t="s">
        <v>101</v>
      </c>
      <c r="CO73" s="3" t="s">
        <v>101</v>
      </c>
      <c r="CP73" s="3" t="s">
        <v>101</v>
      </c>
      <c r="CQ73" s="3" t="s">
        <v>101</v>
      </c>
      <c r="CR73" s="3" t="s">
        <v>101</v>
      </c>
      <c r="CS73" s="3" t="s">
        <v>101</v>
      </c>
      <c r="CT73" s="3" t="s">
        <v>101</v>
      </c>
      <c r="CU73" s="3" t="s">
        <v>1169</v>
      </c>
      <c r="CV73" s="3" t="s">
        <v>1171</v>
      </c>
      <c r="CW73" s="3" t="s">
        <v>1172</v>
      </c>
      <c r="CX73" s="3" t="s">
        <v>101</v>
      </c>
      <c r="CY73" s="3" t="s">
        <v>101</v>
      </c>
      <c r="CZ73" s="3" t="s">
        <v>940</v>
      </c>
      <c r="DA73" s="3" t="s">
        <v>101</v>
      </c>
      <c r="DB73" s="3" t="s">
        <v>101</v>
      </c>
      <c r="DC73" s="3" t="s">
        <v>101</v>
      </c>
      <c r="DD73" s="3" t="s">
        <v>101</v>
      </c>
    </row>
    <row r="74" spans="1:108" ht="27.95" customHeight="1" x14ac:dyDescent="0.3">
      <c r="A74" s="4">
        <v>71</v>
      </c>
      <c r="B74" s="2" t="s">
        <v>68</v>
      </c>
      <c r="C74" s="3" t="s">
        <v>101</v>
      </c>
      <c r="D74" s="3" t="s">
        <v>101</v>
      </c>
      <c r="E74" s="3" t="s">
        <v>101</v>
      </c>
      <c r="F74" s="3" t="s">
        <v>101</v>
      </c>
      <c r="G74" s="3" t="s">
        <v>101</v>
      </c>
      <c r="H74" s="3" t="s">
        <v>101</v>
      </c>
      <c r="I74" s="3" t="s">
        <v>101</v>
      </c>
      <c r="J74" s="3" t="s">
        <v>101</v>
      </c>
      <c r="K74" s="3" t="s">
        <v>101</v>
      </c>
      <c r="L74" s="3" t="s">
        <v>101</v>
      </c>
      <c r="M74" s="3" t="s">
        <v>101</v>
      </c>
      <c r="N74" s="3" t="s">
        <v>101</v>
      </c>
      <c r="O74" s="3" t="s">
        <v>101</v>
      </c>
      <c r="P74" s="3" t="s">
        <v>101</v>
      </c>
      <c r="Q74" s="3" t="s">
        <v>101</v>
      </c>
      <c r="R74" s="3" t="s">
        <v>101</v>
      </c>
      <c r="S74" s="3" t="s">
        <v>101</v>
      </c>
      <c r="T74" s="3" t="s">
        <v>101</v>
      </c>
      <c r="U74" s="3" t="s">
        <v>101</v>
      </c>
      <c r="V74" s="3" t="s">
        <v>101</v>
      </c>
      <c r="W74" s="3" t="s">
        <v>101</v>
      </c>
      <c r="X74" s="3" t="s">
        <v>101</v>
      </c>
      <c r="Y74" s="3" t="s">
        <v>101</v>
      </c>
      <c r="Z74" s="3" t="s">
        <v>101</v>
      </c>
      <c r="AA74" s="3" t="s">
        <v>101</v>
      </c>
      <c r="AB74" s="3" t="s">
        <v>101</v>
      </c>
      <c r="AC74" s="3" t="s">
        <v>101</v>
      </c>
      <c r="AD74" s="3" t="s">
        <v>101</v>
      </c>
      <c r="AE74" s="3" t="s">
        <v>101</v>
      </c>
      <c r="AF74" s="3" t="s">
        <v>101</v>
      </c>
      <c r="AG74" s="3" t="s">
        <v>101</v>
      </c>
      <c r="AH74" s="3" t="s">
        <v>101</v>
      </c>
      <c r="AI74" s="3" t="s">
        <v>101</v>
      </c>
      <c r="AJ74" s="3" t="s">
        <v>101</v>
      </c>
      <c r="AK74" s="3" t="s">
        <v>101</v>
      </c>
      <c r="AL74" s="3" t="s">
        <v>101</v>
      </c>
      <c r="AM74" s="3" t="s">
        <v>101</v>
      </c>
      <c r="AN74" s="3" t="s">
        <v>101</v>
      </c>
      <c r="AO74" s="3" t="s">
        <v>101</v>
      </c>
      <c r="AP74" s="3" t="s">
        <v>910</v>
      </c>
      <c r="AQ74" s="3" t="s">
        <v>941</v>
      </c>
      <c r="AR74" s="3" t="s">
        <v>101</v>
      </c>
      <c r="AS74" s="3" t="s">
        <v>101</v>
      </c>
      <c r="AT74" s="3" t="s">
        <v>101</v>
      </c>
      <c r="AU74" s="3" t="s">
        <v>101</v>
      </c>
      <c r="AV74" s="3" t="s">
        <v>101</v>
      </c>
      <c r="AW74" s="3" t="s">
        <v>101</v>
      </c>
      <c r="AX74" s="3" t="s">
        <v>101</v>
      </c>
      <c r="AY74" s="3" t="s">
        <v>101</v>
      </c>
      <c r="AZ74" s="3" t="s">
        <v>101</v>
      </c>
      <c r="BA74" s="3" t="s">
        <v>101</v>
      </c>
      <c r="BB74" s="3" t="s">
        <v>101</v>
      </c>
      <c r="BC74" s="3" t="s">
        <v>101</v>
      </c>
      <c r="BD74" s="3" t="s">
        <v>101</v>
      </c>
      <c r="BE74" s="3" t="s">
        <v>101</v>
      </c>
      <c r="BF74" s="3" t="s">
        <v>101</v>
      </c>
      <c r="BG74" s="3" t="s">
        <v>101</v>
      </c>
      <c r="BH74" s="3" t="s">
        <v>101</v>
      </c>
      <c r="BI74" s="3" t="s">
        <v>101</v>
      </c>
      <c r="BJ74" s="3" t="s">
        <v>1119</v>
      </c>
      <c r="BK74" s="3" t="s">
        <v>101</v>
      </c>
      <c r="BL74" s="3" t="s">
        <v>101</v>
      </c>
      <c r="BM74" s="3" t="s">
        <v>101</v>
      </c>
      <c r="BN74" s="3" t="s">
        <v>101</v>
      </c>
      <c r="BO74" s="3" t="s">
        <v>101</v>
      </c>
      <c r="BP74" s="3" t="s">
        <v>101</v>
      </c>
      <c r="BQ74" s="3" t="s">
        <v>101</v>
      </c>
      <c r="BR74" s="3" t="s">
        <v>101</v>
      </c>
      <c r="BS74" s="3" t="s">
        <v>101</v>
      </c>
      <c r="BT74" s="3" t="s">
        <v>101</v>
      </c>
      <c r="BU74" s="3" t="s">
        <v>101</v>
      </c>
      <c r="BV74" s="3" t="s">
        <v>101</v>
      </c>
      <c r="BW74" s="3" t="s">
        <v>101</v>
      </c>
      <c r="BX74" s="3" t="s">
        <v>101</v>
      </c>
      <c r="BY74" s="3" t="s">
        <v>101</v>
      </c>
      <c r="BZ74" s="3" t="s">
        <v>1173</v>
      </c>
      <c r="CA74" s="3" t="s">
        <v>1174</v>
      </c>
      <c r="CB74" s="3" t="s">
        <v>101</v>
      </c>
      <c r="CC74" s="3" t="s">
        <v>101</v>
      </c>
      <c r="CD74" s="3" t="s">
        <v>101</v>
      </c>
      <c r="CE74" s="3" t="s">
        <v>1175</v>
      </c>
      <c r="CF74" s="3" t="s">
        <v>101</v>
      </c>
      <c r="CG74" s="3" t="s">
        <v>101</v>
      </c>
      <c r="CH74" s="3" t="s">
        <v>101</v>
      </c>
      <c r="CI74" s="3" t="s">
        <v>101</v>
      </c>
      <c r="CJ74" s="3" t="s">
        <v>101</v>
      </c>
      <c r="CK74" s="3" t="s">
        <v>101</v>
      </c>
      <c r="CL74" s="3" t="s">
        <v>101</v>
      </c>
      <c r="CM74" s="3" t="s">
        <v>101</v>
      </c>
      <c r="CN74" s="3" t="s">
        <v>101</v>
      </c>
      <c r="CO74" s="3" t="s">
        <v>101</v>
      </c>
      <c r="CP74" s="3" t="s">
        <v>101</v>
      </c>
      <c r="CQ74" s="3" t="s">
        <v>101</v>
      </c>
      <c r="CR74" s="3" t="s">
        <v>101</v>
      </c>
      <c r="CS74" s="3" t="s">
        <v>101</v>
      </c>
      <c r="CT74" s="3" t="s">
        <v>101</v>
      </c>
      <c r="CU74" s="3" t="s">
        <v>1174</v>
      </c>
      <c r="CV74" s="3" t="s">
        <v>1176</v>
      </c>
      <c r="CW74" s="3" t="s">
        <v>1177</v>
      </c>
      <c r="CX74" s="3" t="s">
        <v>101</v>
      </c>
      <c r="CY74" s="3" t="s">
        <v>101</v>
      </c>
      <c r="CZ74" s="3" t="s">
        <v>941</v>
      </c>
      <c r="DA74" s="3" t="s">
        <v>101</v>
      </c>
      <c r="DB74" s="3" t="s">
        <v>101</v>
      </c>
      <c r="DC74" s="3" t="s">
        <v>101</v>
      </c>
      <c r="DD74" s="3" t="s">
        <v>101</v>
      </c>
    </row>
    <row r="75" spans="1:108" ht="27.95" customHeight="1" x14ac:dyDescent="0.3">
      <c r="A75" s="4">
        <v>72</v>
      </c>
      <c r="B75" s="2" t="s">
        <v>69</v>
      </c>
      <c r="C75" s="3" t="s">
        <v>101</v>
      </c>
      <c r="D75" s="3" t="s">
        <v>101</v>
      </c>
      <c r="E75" s="3" t="s">
        <v>101</v>
      </c>
      <c r="F75" s="3" t="s">
        <v>101</v>
      </c>
      <c r="G75" s="3" t="s">
        <v>101</v>
      </c>
      <c r="H75" s="3" t="s">
        <v>101</v>
      </c>
      <c r="I75" s="3" t="s">
        <v>101</v>
      </c>
      <c r="J75" s="3" t="s">
        <v>101</v>
      </c>
      <c r="K75" s="3" t="s">
        <v>101</v>
      </c>
      <c r="L75" s="3" t="s">
        <v>101</v>
      </c>
      <c r="M75" s="3" t="s">
        <v>101</v>
      </c>
      <c r="N75" s="3" t="s">
        <v>101</v>
      </c>
      <c r="O75" s="3" t="s">
        <v>101</v>
      </c>
      <c r="P75" s="3" t="s">
        <v>101</v>
      </c>
      <c r="Q75" s="3" t="s">
        <v>101</v>
      </c>
      <c r="R75" s="3" t="s">
        <v>101</v>
      </c>
      <c r="S75" s="3" t="s">
        <v>101</v>
      </c>
      <c r="T75" s="3" t="s">
        <v>101</v>
      </c>
      <c r="U75" s="3" t="s">
        <v>101</v>
      </c>
      <c r="V75" s="3" t="s">
        <v>101</v>
      </c>
      <c r="W75" s="3" t="s">
        <v>101</v>
      </c>
      <c r="X75" s="3" t="s">
        <v>101</v>
      </c>
      <c r="Y75" s="3" t="s">
        <v>101</v>
      </c>
      <c r="Z75" s="3" t="s">
        <v>101</v>
      </c>
      <c r="AA75" s="3" t="s">
        <v>101</v>
      </c>
      <c r="AB75" s="3" t="s">
        <v>101</v>
      </c>
      <c r="AC75" s="3" t="s">
        <v>101</v>
      </c>
      <c r="AD75" s="3" t="s">
        <v>101</v>
      </c>
      <c r="AE75" s="3" t="s">
        <v>101</v>
      </c>
      <c r="AF75" s="3" t="s">
        <v>101</v>
      </c>
      <c r="AG75" s="3" t="s">
        <v>101</v>
      </c>
      <c r="AH75" s="3" t="s">
        <v>101</v>
      </c>
      <c r="AI75" s="3" t="s">
        <v>101</v>
      </c>
      <c r="AJ75" s="3" t="s">
        <v>101</v>
      </c>
      <c r="AK75" s="3" t="s">
        <v>101</v>
      </c>
      <c r="AL75" s="3" t="s">
        <v>101</v>
      </c>
      <c r="AM75" s="3" t="s">
        <v>101</v>
      </c>
      <c r="AN75" s="3" t="s">
        <v>101</v>
      </c>
      <c r="AO75" s="3" t="s">
        <v>101</v>
      </c>
      <c r="AP75" s="3" t="s">
        <v>911</v>
      </c>
      <c r="AQ75" s="3" t="s">
        <v>942</v>
      </c>
      <c r="AR75" s="3" t="s">
        <v>101</v>
      </c>
      <c r="AS75" s="3" t="s">
        <v>101</v>
      </c>
      <c r="AT75" s="3" t="s">
        <v>101</v>
      </c>
      <c r="AU75" s="3" t="s">
        <v>101</v>
      </c>
      <c r="AV75" s="3" t="s">
        <v>101</v>
      </c>
      <c r="AW75" s="3" t="s">
        <v>101</v>
      </c>
      <c r="AX75" s="3" t="s">
        <v>101</v>
      </c>
      <c r="AY75" s="3" t="s">
        <v>101</v>
      </c>
      <c r="AZ75" s="3" t="s">
        <v>101</v>
      </c>
      <c r="BA75" s="3" t="s">
        <v>101</v>
      </c>
      <c r="BB75" s="3" t="s">
        <v>101</v>
      </c>
      <c r="BC75" s="3" t="s">
        <v>101</v>
      </c>
      <c r="BD75" s="3" t="s">
        <v>101</v>
      </c>
      <c r="BE75" s="3" t="s">
        <v>101</v>
      </c>
      <c r="BF75" s="3" t="s">
        <v>101</v>
      </c>
      <c r="BG75" s="3" t="s">
        <v>101</v>
      </c>
      <c r="BH75" s="3" t="s">
        <v>101</v>
      </c>
      <c r="BI75" s="3" t="s">
        <v>101</v>
      </c>
      <c r="BJ75" s="3" t="s">
        <v>1120</v>
      </c>
      <c r="BK75" s="3" t="s">
        <v>101</v>
      </c>
      <c r="BL75" s="3" t="s">
        <v>101</v>
      </c>
      <c r="BM75" s="3" t="s">
        <v>101</v>
      </c>
      <c r="BN75" s="3" t="s">
        <v>101</v>
      </c>
      <c r="BO75" s="3" t="s">
        <v>101</v>
      </c>
      <c r="BP75" s="3" t="s">
        <v>101</v>
      </c>
      <c r="BQ75" s="3" t="s">
        <v>101</v>
      </c>
      <c r="BR75" s="3" t="s">
        <v>101</v>
      </c>
      <c r="BS75" s="3" t="s">
        <v>101</v>
      </c>
      <c r="BT75" s="3" t="s">
        <v>101</v>
      </c>
      <c r="BU75" s="3" t="s">
        <v>101</v>
      </c>
      <c r="BV75" s="3" t="s">
        <v>101</v>
      </c>
      <c r="BW75" s="3" t="s">
        <v>101</v>
      </c>
      <c r="BX75" s="3" t="s">
        <v>101</v>
      </c>
      <c r="BY75" s="3" t="s">
        <v>1178</v>
      </c>
      <c r="BZ75" s="3" t="s">
        <v>1179</v>
      </c>
      <c r="CA75" s="3" t="s">
        <v>1180</v>
      </c>
      <c r="CB75" s="3" t="s">
        <v>101</v>
      </c>
      <c r="CC75" s="3" t="s">
        <v>101</v>
      </c>
      <c r="CD75" s="3" t="s">
        <v>101</v>
      </c>
      <c r="CE75" s="3" t="s">
        <v>1181</v>
      </c>
      <c r="CF75" s="3" t="s">
        <v>101</v>
      </c>
      <c r="CG75" s="3" t="s">
        <v>101</v>
      </c>
      <c r="CH75" s="3" t="s">
        <v>101</v>
      </c>
      <c r="CI75" s="3" t="s">
        <v>101</v>
      </c>
      <c r="CJ75" s="3" t="s">
        <v>101</v>
      </c>
      <c r="CK75" s="3" t="s">
        <v>101</v>
      </c>
      <c r="CL75" s="3" t="s">
        <v>101</v>
      </c>
      <c r="CM75" s="3" t="s">
        <v>101</v>
      </c>
      <c r="CN75" s="3" t="s">
        <v>101</v>
      </c>
      <c r="CO75" s="3" t="s">
        <v>101</v>
      </c>
      <c r="CP75" s="3" t="s">
        <v>101</v>
      </c>
      <c r="CQ75" s="3" t="s">
        <v>101</v>
      </c>
      <c r="CR75" s="3" t="s">
        <v>101</v>
      </c>
      <c r="CS75" s="3" t="s">
        <v>101</v>
      </c>
      <c r="CT75" s="3" t="s">
        <v>101</v>
      </c>
      <c r="CU75" s="3" t="s">
        <v>1182</v>
      </c>
      <c r="CV75" s="3" t="s">
        <v>1183</v>
      </c>
      <c r="CW75" s="3" t="s">
        <v>1184</v>
      </c>
      <c r="CX75" s="3" t="s">
        <v>101</v>
      </c>
      <c r="CY75" s="3" t="s">
        <v>101</v>
      </c>
      <c r="CZ75" s="3" t="s">
        <v>942</v>
      </c>
      <c r="DA75" s="3" t="s">
        <v>101</v>
      </c>
      <c r="DB75" s="3" t="s">
        <v>101</v>
      </c>
      <c r="DC75" s="3" t="s">
        <v>101</v>
      </c>
      <c r="DD75" s="3" t="s">
        <v>101</v>
      </c>
    </row>
    <row r="76" spans="1:108" ht="27.95" customHeight="1" x14ac:dyDescent="0.3">
      <c r="A76" s="4">
        <v>73</v>
      </c>
      <c r="B76" s="2" t="s">
        <v>70</v>
      </c>
      <c r="C76" s="3" t="s">
        <v>101</v>
      </c>
      <c r="D76" s="3" t="s">
        <v>101</v>
      </c>
      <c r="E76" s="3" t="s">
        <v>101</v>
      </c>
      <c r="F76" s="3" t="s">
        <v>101</v>
      </c>
      <c r="G76" s="3" t="s">
        <v>101</v>
      </c>
      <c r="H76" s="3" t="s">
        <v>101</v>
      </c>
      <c r="I76" s="3" t="s">
        <v>101</v>
      </c>
      <c r="J76" s="3" t="s">
        <v>101</v>
      </c>
      <c r="K76" s="3" t="s">
        <v>101</v>
      </c>
      <c r="L76" s="3" t="s">
        <v>101</v>
      </c>
      <c r="M76" s="3" t="s">
        <v>101</v>
      </c>
      <c r="N76" s="3" t="s">
        <v>101</v>
      </c>
      <c r="O76" s="3" t="s">
        <v>101</v>
      </c>
      <c r="P76" s="3" t="s">
        <v>101</v>
      </c>
      <c r="Q76" s="3" t="s">
        <v>101</v>
      </c>
      <c r="R76" s="3" t="s">
        <v>101</v>
      </c>
      <c r="S76" s="3" t="s">
        <v>101</v>
      </c>
      <c r="T76" s="3" t="s">
        <v>101</v>
      </c>
      <c r="U76" s="3" t="s">
        <v>101</v>
      </c>
      <c r="V76" s="3" t="s">
        <v>101</v>
      </c>
      <c r="W76" s="3" t="s">
        <v>101</v>
      </c>
      <c r="X76" s="3" t="s">
        <v>101</v>
      </c>
      <c r="Y76" s="3" t="s">
        <v>101</v>
      </c>
      <c r="Z76" s="3" t="s">
        <v>101</v>
      </c>
      <c r="AA76" s="3" t="s">
        <v>101</v>
      </c>
      <c r="AB76" s="3" t="s">
        <v>101</v>
      </c>
      <c r="AC76" s="3" t="s">
        <v>101</v>
      </c>
      <c r="AD76" s="3" t="s">
        <v>101</v>
      </c>
      <c r="AE76" s="3" t="s">
        <v>101</v>
      </c>
      <c r="AF76" s="3" t="s">
        <v>101</v>
      </c>
      <c r="AG76" s="3" t="s">
        <v>101</v>
      </c>
      <c r="AH76" s="3" t="s">
        <v>101</v>
      </c>
      <c r="AI76" s="3" t="s">
        <v>101</v>
      </c>
      <c r="AJ76" s="3" t="s">
        <v>101</v>
      </c>
      <c r="AK76" s="3" t="s">
        <v>101</v>
      </c>
      <c r="AL76" s="3" t="s">
        <v>101</v>
      </c>
      <c r="AM76" s="3" t="s">
        <v>101</v>
      </c>
      <c r="AN76" s="3" t="s">
        <v>101</v>
      </c>
      <c r="AO76" s="3" t="s">
        <v>101</v>
      </c>
      <c r="AP76" s="3" t="s">
        <v>101</v>
      </c>
      <c r="AQ76" s="3" t="s">
        <v>943</v>
      </c>
      <c r="AR76" s="3" t="s">
        <v>101</v>
      </c>
      <c r="AS76" s="3" t="s">
        <v>101</v>
      </c>
      <c r="AT76" s="3" t="s">
        <v>101</v>
      </c>
      <c r="AU76" s="3" t="s">
        <v>101</v>
      </c>
      <c r="AV76" s="3" t="s">
        <v>101</v>
      </c>
      <c r="AW76" s="3" t="s">
        <v>101</v>
      </c>
      <c r="AX76" s="3" t="s">
        <v>101</v>
      </c>
      <c r="AY76" s="3" t="s">
        <v>101</v>
      </c>
      <c r="AZ76" s="3" t="s">
        <v>101</v>
      </c>
      <c r="BA76" s="3" t="s">
        <v>101</v>
      </c>
      <c r="BB76" s="3" t="s">
        <v>101</v>
      </c>
      <c r="BC76" s="3" t="s">
        <v>101</v>
      </c>
      <c r="BD76" s="3" t="s">
        <v>101</v>
      </c>
      <c r="BE76" s="3" t="s">
        <v>101</v>
      </c>
      <c r="BF76" s="3" t="s">
        <v>101</v>
      </c>
      <c r="BG76" s="3" t="s">
        <v>101</v>
      </c>
      <c r="BH76" s="3" t="s">
        <v>101</v>
      </c>
      <c r="BI76" s="3" t="s">
        <v>101</v>
      </c>
      <c r="BJ76" s="3" t="s">
        <v>101</v>
      </c>
      <c r="BK76" s="3" t="s">
        <v>101</v>
      </c>
      <c r="BL76" s="3" t="s">
        <v>101</v>
      </c>
      <c r="BM76" s="3" t="s">
        <v>101</v>
      </c>
      <c r="BN76" s="3" t="s">
        <v>101</v>
      </c>
      <c r="BO76" s="3" t="s">
        <v>101</v>
      </c>
      <c r="BP76" s="3" t="s">
        <v>101</v>
      </c>
      <c r="BQ76" s="3" t="s">
        <v>101</v>
      </c>
      <c r="BR76" s="3" t="s">
        <v>101</v>
      </c>
      <c r="BS76" s="3" t="s">
        <v>101</v>
      </c>
      <c r="BT76" s="3" t="s">
        <v>101</v>
      </c>
      <c r="BU76" s="3" t="s">
        <v>101</v>
      </c>
      <c r="BV76" s="3" t="s">
        <v>101</v>
      </c>
      <c r="BW76" s="3" t="s">
        <v>101</v>
      </c>
      <c r="BX76" s="3" t="s">
        <v>101</v>
      </c>
      <c r="BY76" s="3" t="s">
        <v>101</v>
      </c>
      <c r="BZ76" s="3" t="s">
        <v>101</v>
      </c>
      <c r="CA76" s="3" t="s">
        <v>101</v>
      </c>
      <c r="CB76" s="3" t="s">
        <v>101</v>
      </c>
      <c r="CC76" s="3" t="s">
        <v>101</v>
      </c>
      <c r="CD76" s="3" t="s">
        <v>101</v>
      </c>
      <c r="CE76" s="3" t="s">
        <v>101</v>
      </c>
      <c r="CF76" s="3" t="s">
        <v>101</v>
      </c>
      <c r="CG76" s="3" t="s">
        <v>101</v>
      </c>
      <c r="CH76" s="3" t="s">
        <v>101</v>
      </c>
      <c r="CI76" s="3" t="s">
        <v>101</v>
      </c>
      <c r="CJ76" s="3" t="s">
        <v>101</v>
      </c>
      <c r="CK76" s="3" t="s">
        <v>101</v>
      </c>
      <c r="CL76" s="3" t="s">
        <v>101</v>
      </c>
      <c r="CM76" s="3" t="s">
        <v>101</v>
      </c>
      <c r="CN76" s="3" t="s">
        <v>101</v>
      </c>
      <c r="CO76" s="3" t="s">
        <v>101</v>
      </c>
      <c r="CP76" s="3" t="s">
        <v>101</v>
      </c>
      <c r="CQ76" s="3" t="s">
        <v>101</v>
      </c>
      <c r="CR76" s="3" t="s">
        <v>101</v>
      </c>
      <c r="CS76" s="3" t="s">
        <v>101</v>
      </c>
      <c r="CT76" s="3" t="s">
        <v>101</v>
      </c>
      <c r="CU76" s="3" t="s">
        <v>101</v>
      </c>
      <c r="CV76" s="3" t="s">
        <v>101</v>
      </c>
      <c r="CW76" s="3" t="s">
        <v>101</v>
      </c>
      <c r="CX76" s="3" t="s">
        <v>101</v>
      </c>
      <c r="CY76" s="3" t="s">
        <v>101</v>
      </c>
      <c r="CZ76" s="3" t="s">
        <v>943</v>
      </c>
      <c r="DA76" s="3" t="s">
        <v>101</v>
      </c>
      <c r="DB76" s="3" t="s">
        <v>101</v>
      </c>
      <c r="DC76" s="3" t="s">
        <v>101</v>
      </c>
      <c r="DD76" s="3" t="s">
        <v>101</v>
      </c>
    </row>
    <row r="77" spans="1:108" ht="27.95" customHeight="1" x14ac:dyDescent="0.3">
      <c r="A77" s="4">
        <v>74</v>
      </c>
      <c r="B77" s="2" t="s">
        <v>71</v>
      </c>
      <c r="C77" s="3" t="s">
        <v>101</v>
      </c>
      <c r="D77" s="3" t="s">
        <v>101</v>
      </c>
      <c r="E77" s="3" t="s">
        <v>101</v>
      </c>
      <c r="F77" s="3" t="s">
        <v>101</v>
      </c>
      <c r="G77" s="3" t="s">
        <v>101</v>
      </c>
      <c r="H77" s="3" t="s">
        <v>101</v>
      </c>
      <c r="I77" s="3" t="s">
        <v>101</v>
      </c>
      <c r="J77" s="3" t="s">
        <v>101</v>
      </c>
      <c r="K77" s="3" t="s">
        <v>101</v>
      </c>
      <c r="L77" s="3" t="s">
        <v>101</v>
      </c>
      <c r="M77" s="3" t="s">
        <v>101</v>
      </c>
      <c r="N77" s="3" t="s">
        <v>101</v>
      </c>
      <c r="O77" s="3" t="s">
        <v>101</v>
      </c>
      <c r="P77" s="3" t="s">
        <v>101</v>
      </c>
      <c r="Q77" s="3" t="s">
        <v>101</v>
      </c>
      <c r="R77" s="3" t="s">
        <v>101</v>
      </c>
      <c r="S77" s="3" t="s">
        <v>101</v>
      </c>
      <c r="T77" s="3" t="s">
        <v>101</v>
      </c>
      <c r="U77" s="3" t="s">
        <v>101</v>
      </c>
      <c r="V77" s="3" t="s">
        <v>101</v>
      </c>
      <c r="W77" s="3" t="s">
        <v>101</v>
      </c>
      <c r="X77" s="3" t="s">
        <v>101</v>
      </c>
      <c r="Y77" s="3" t="s">
        <v>101</v>
      </c>
      <c r="Z77" s="3" t="s">
        <v>101</v>
      </c>
      <c r="AA77" s="3" t="s">
        <v>101</v>
      </c>
      <c r="AB77" s="3" t="s">
        <v>101</v>
      </c>
      <c r="AC77" s="3" t="s">
        <v>101</v>
      </c>
      <c r="AD77" s="3" t="s">
        <v>101</v>
      </c>
      <c r="AE77" s="3" t="s">
        <v>101</v>
      </c>
      <c r="AF77" s="3" t="s">
        <v>101</v>
      </c>
      <c r="AG77" s="3" t="s">
        <v>101</v>
      </c>
      <c r="AH77" s="3" t="s">
        <v>101</v>
      </c>
      <c r="AI77" s="3" t="s">
        <v>101</v>
      </c>
      <c r="AJ77" s="3" t="s">
        <v>101</v>
      </c>
      <c r="AK77" s="3" t="s">
        <v>101</v>
      </c>
      <c r="AL77" s="3" t="s">
        <v>101</v>
      </c>
      <c r="AM77" s="3" t="s">
        <v>101</v>
      </c>
      <c r="AN77" s="3" t="s">
        <v>101</v>
      </c>
      <c r="AO77" s="3" t="s">
        <v>101</v>
      </c>
      <c r="AP77" s="3" t="s">
        <v>101</v>
      </c>
      <c r="AQ77" s="3" t="s">
        <v>944</v>
      </c>
      <c r="AR77" s="3" t="s">
        <v>101</v>
      </c>
      <c r="AS77" s="3" t="s">
        <v>101</v>
      </c>
      <c r="AT77" s="3" t="s">
        <v>101</v>
      </c>
      <c r="AU77" s="3" t="s">
        <v>101</v>
      </c>
      <c r="AV77" s="3" t="s">
        <v>101</v>
      </c>
      <c r="AW77" s="3" t="s">
        <v>101</v>
      </c>
      <c r="AX77" s="3" t="s">
        <v>1062</v>
      </c>
      <c r="AY77" s="3" t="s">
        <v>1070</v>
      </c>
      <c r="AZ77" s="3" t="s">
        <v>1078</v>
      </c>
      <c r="BA77" s="3" t="s">
        <v>1078</v>
      </c>
      <c r="BB77" s="3" t="s">
        <v>1078</v>
      </c>
      <c r="BC77" s="3" t="s">
        <v>1062</v>
      </c>
      <c r="BD77" s="3" t="s">
        <v>1062</v>
      </c>
      <c r="BE77" s="3" t="s">
        <v>1070</v>
      </c>
      <c r="BF77" s="3" t="s">
        <v>1070</v>
      </c>
      <c r="BG77" s="3" t="s">
        <v>1101</v>
      </c>
      <c r="BH77" s="3" t="s">
        <v>101</v>
      </c>
      <c r="BI77" s="3" t="s">
        <v>101</v>
      </c>
      <c r="BJ77" s="3" t="s">
        <v>101</v>
      </c>
      <c r="BK77" s="3" t="s">
        <v>101</v>
      </c>
      <c r="BL77" s="3" t="s">
        <v>101</v>
      </c>
      <c r="BM77" s="3" t="s">
        <v>101</v>
      </c>
      <c r="BN77" s="3" t="s">
        <v>101</v>
      </c>
      <c r="BO77" s="3" t="s">
        <v>101</v>
      </c>
      <c r="BP77" s="3" t="s">
        <v>101</v>
      </c>
      <c r="BQ77" s="3" t="s">
        <v>101</v>
      </c>
      <c r="BR77" s="3" t="s">
        <v>101</v>
      </c>
      <c r="BS77" s="3" t="s">
        <v>101</v>
      </c>
      <c r="BT77" s="3" t="s">
        <v>1160</v>
      </c>
      <c r="BU77" s="3" t="s">
        <v>101</v>
      </c>
      <c r="BV77" s="3" t="s">
        <v>101</v>
      </c>
      <c r="BW77" s="3" t="s">
        <v>1178</v>
      </c>
      <c r="BX77" s="3" t="s">
        <v>101</v>
      </c>
      <c r="BY77" s="3" t="s">
        <v>101</v>
      </c>
      <c r="BZ77" s="3" t="s">
        <v>101</v>
      </c>
      <c r="CA77" s="3" t="s">
        <v>101</v>
      </c>
      <c r="CB77" s="3" t="s">
        <v>1185</v>
      </c>
      <c r="CC77" s="3" t="s">
        <v>1070</v>
      </c>
      <c r="CD77" s="3" t="s">
        <v>101</v>
      </c>
      <c r="CE77" s="3" t="s">
        <v>101</v>
      </c>
      <c r="CF77" s="3" t="s">
        <v>1186</v>
      </c>
      <c r="CG77" s="3" t="s">
        <v>101</v>
      </c>
      <c r="CH77" s="3" t="s">
        <v>101</v>
      </c>
      <c r="CI77" s="3" t="s">
        <v>101</v>
      </c>
      <c r="CJ77" s="3" t="s">
        <v>101</v>
      </c>
      <c r="CK77" s="3" t="s">
        <v>101</v>
      </c>
      <c r="CL77" s="3" t="s">
        <v>101</v>
      </c>
      <c r="CM77" s="3" t="s">
        <v>101</v>
      </c>
      <c r="CN77" s="3" t="s">
        <v>101</v>
      </c>
      <c r="CO77" s="3" t="s">
        <v>1187</v>
      </c>
      <c r="CP77" s="3" t="s">
        <v>101</v>
      </c>
      <c r="CQ77" s="3" t="s">
        <v>101</v>
      </c>
      <c r="CR77" s="3" t="s">
        <v>101</v>
      </c>
      <c r="CS77" s="3" t="s">
        <v>1188</v>
      </c>
      <c r="CT77" s="3" t="s">
        <v>101</v>
      </c>
      <c r="CU77" s="3" t="s">
        <v>1189</v>
      </c>
      <c r="CV77" s="3" t="s">
        <v>101</v>
      </c>
      <c r="CW77" s="3" t="s">
        <v>1190</v>
      </c>
      <c r="CX77" s="3" t="s">
        <v>101</v>
      </c>
      <c r="CY77" s="3" t="s">
        <v>1078</v>
      </c>
      <c r="CZ77" s="3" t="s">
        <v>944</v>
      </c>
      <c r="DA77" s="3" t="s">
        <v>1191</v>
      </c>
      <c r="DB77" s="3" t="s">
        <v>1062</v>
      </c>
      <c r="DC77" s="3" t="s">
        <v>101</v>
      </c>
      <c r="DD77" s="3" t="s">
        <v>1070</v>
      </c>
    </row>
    <row r="78" spans="1:108" ht="27.95" customHeight="1" x14ac:dyDescent="0.3">
      <c r="A78" s="4">
        <v>75</v>
      </c>
      <c r="B78" s="2" t="s">
        <v>72</v>
      </c>
      <c r="C78" s="3" t="s">
        <v>101</v>
      </c>
      <c r="D78" s="3" t="s">
        <v>101</v>
      </c>
      <c r="E78" s="3" t="s">
        <v>101</v>
      </c>
      <c r="F78" s="3" t="s">
        <v>101</v>
      </c>
      <c r="G78" s="3" t="s">
        <v>101</v>
      </c>
      <c r="H78" s="3" t="s">
        <v>101</v>
      </c>
      <c r="I78" s="3" t="s">
        <v>101</v>
      </c>
      <c r="J78" s="3" t="s">
        <v>101</v>
      </c>
      <c r="K78" s="3" t="s">
        <v>101</v>
      </c>
      <c r="L78" s="3" t="s">
        <v>101</v>
      </c>
      <c r="M78" s="3" t="s">
        <v>101</v>
      </c>
      <c r="N78" s="3" t="s">
        <v>101</v>
      </c>
      <c r="O78" s="3" t="s">
        <v>101</v>
      </c>
      <c r="P78" s="3" t="s">
        <v>101</v>
      </c>
      <c r="Q78" s="3" t="s">
        <v>101</v>
      </c>
      <c r="R78" s="3" t="s">
        <v>101</v>
      </c>
      <c r="S78" s="3" t="s">
        <v>101</v>
      </c>
      <c r="T78" s="3" t="s">
        <v>101</v>
      </c>
      <c r="U78" s="3" t="s">
        <v>101</v>
      </c>
      <c r="V78" s="3" t="s">
        <v>611</v>
      </c>
      <c r="W78" s="3" t="s">
        <v>617</v>
      </c>
      <c r="X78" s="3" t="s">
        <v>627</v>
      </c>
      <c r="Y78" s="3" t="s">
        <v>634</v>
      </c>
      <c r="Z78" s="3" t="s">
        <v>101</v>
      </c>
      <c r="AA78" s="3" t="s">
        <v>101</v>
      </c>
      <c r="AB78" s="3" t="s">
        <v>101</v>
      </c>
      <c r="AC78" s="3" t="s">
        <v>101</v>
      </c>
      <c r="AD78" s="3" t="s">
        <v>101</v>
      </c>
      <c r="AE78" s="3" t="s">
        <v>101</v>
      </c>
      <c r="AF78" s="3" t="s">
        <v>101</v>
      </c>
      <c r="AG78" s="3" t="s">
        <v>101</v>
      </c>
      <c r="AH78" s="3" t="s">
        <v>101</v>
      </c>
      <c r="AI78" s="3" t="s">
        <v>101</v>
      </c>
      <c r="AJ78" s="3" t="s">
        <v>101</v>
      </c>
      <c r="AK78" s="3" t="s">
        <v>101</v>
      </c>
      <c r="AL78" s="3" t="s">
        <v>101</v>
      </c>
      <c r="AM78" s="3" t="s">
        <v>101</v>
      </c>
      <c r="AN78" s="3" t="s">
        <v>101</v>
      </c>
      <c r="AO78" s="3" t="s">
        <v>101</v>
      </c>
      <c r="AP78" s="3" t="s">
        <v>101</v>
      </c>
      <c r="AQ78" s="3" t="s">
        <v>945</v>
      </c>
      <c r="AR78" s="3" t="s">
        <v>101</v>
      </c>
      <c r="AS78" s="3" t="s">
        <v>101</v>
      </c>
      <c r="AT78" s="3" t="s">
        <v>101</v>
      </c>
      <c r="AU78" s="3" t="s">
        <v>101</v>
      </c>
      <c r="AV78" s="3" t="s">
        <v>101</v>
      </c>
      <c r="AW78" s="3" t="s">
        <v>101</v>
      </c>
      <c r="AX78" s="3" t="s">
        <v>1063</v>
      </c>
      <c r="AY78" s="3" t="s">
        <v>1071</v>
      </c>
      <c r="AZ78" s="3" t="s">
        <v>1079</v>
      </c>
      <c r="BA78" s="3" t="s">
        <v>1079</v>
      </c>
      <c r="BB78" s="3" t="s">
        <v>1079</v>
      </c>
      <c r="BC78" s="3" t="s">
        <v>1063</v>
      </c>
      <c r="BD78" s="3" t="s">
        <v>1063</v>
      </c>
      <c r="BE78" s="3" t="s">
        <v>1071</v>
      </c>
      <c r="BF78" s="3" t="s">
        <v>1071</v>
      </c>
      <c r="BG78" s="3" t="s">
        <v>1102</v>
      </c>
      <c r="BH78" s="3" t="s">
        <v>101</v>
      </c>
      <c r="BI78" s="3" t="s">
        <v>101</v>
      </c>
      <c r="BJ78" s="3" t="s">
        <v>101</v>
      </c>
      <c r="BK78" s="3" t="s">
        <v>101</v>
      </c>
      <c r="BL78" s="3" t="s">
        <v>101</v>
      </c>
      <c r="BM78" s="3" t="s">
        <v>101</v>
      </c>
      <c r="BN78" s="3" t="s">
        <v>101</v>
      </c>
      <c r="BO78" s="3" t="s">
        <v>101</v>
      </c>
      <c r="BP78" s="3" t="s">
        <v>101</v>
      </c>
      <c r="BQ78" s="3" t="s">
        <v>101</v>
      </c>
      <c r="BR78" s="3" t="s">
        <v>101</v>
      </c>
      <c r="BS78" s="3" t="s">
        <v>101</v>
      </c>
      <c r="BT78" s="3" t="s">
        <v>1161</v>
      </c>
      <c r="BU78" s="3" t="s">
        <v>1168</v>
      </c>
      <c r="BV78" s="3" t="s">
        <v>1173</v>
      </c>
      <c r="BW78" s="3" t="s">
        <v>1179</v>
      </c>
      <c r="BX78" s="3" t="s">
        <v>101</v>
      </c>
      <c r="BY78" s="3" t="s">
        <v>101</v>
      </c>
      <c r="BZ78" s="3" t="s">
        <v>101</v>
      </c>
      <c r="CA78" s="3" t="s">
        <v>1192</v>
      </c>
      <c r="CB78" s="3" t="s">
        <v>1079</v>
      </c>
      <c r="CC78" s="3" t="s">
        <v>1071</v>
      </c>
      <c r="CD78" s="3" t="s">
        <v>101</v>
      </c>
      <c r="CE78" s="3" t="s">
        <v>101</v>
      </c>
      <c r="CF78" s="3" t="s">
        <v>1079</v>
      </c>
      <c r="CG78" s="3" t="s">
        <v>101</v>
      </c>
      <c r="CH78" s="3" t="s">
        <v>101</v>
      </c>
      <c r="CI78" s="3" t="s">
        <v>101</v>
      </c>
      <c r="CJ78" s="3" t="s">
        <v>101</v>
      </c>
      <c r="CK78" s="3" t="s">
        <v>101</v>
      </c>
      <c r="CL78" s="3" t="s">
        <v>101</v>
      </c>
      <c r="CM78" s="3" t="s">
        <v>101</v>
      </c>
      <c r="CN78" s="3" t="s">
        <v>101</v>
      </c>
      <c r="CO78" s="3" t="s">
        <v>1079</v>
      </c>
      <c r="CP78" s="3" t="s">
        <v>101</v>
      </c>
      <c r="CQ78" s="3" t="s">
        <v>101</v>
      </c>
      <c r="CR78" s="3" t="s">
        <v>101</v>
      </c>
      <c r="CS78" s="3" t="s">
        <v>1193</v>
      </c>
      <c r="CT78" s="3" t="s">
        <v>101</v>
      </c>
      <c r="CU78" s="3" t="s">
        <v>1194</v>
      </c>
      <c r="CV78" s="3" t="s">
        <v>101</v>
      </c>
      <c r="CW78" s="3" t="s">
        <v>1195</v>
      </c>
      <c r="CX78" s="3" t="s">
        <v>101</v>
      </c>
      <c r="CY78" s="3" t="s">
        <v>1079</v>
      </c>
      <c r="CZ78" s="3" t="s">
        <v>945</v>
      </c>
      <c r="DA78" s="3" t="s">
        <v>1196</v>
      </c>
      <c r="DB78" s="3" t="s">
        <v>1063</v>
      </c>
      <c r="DC78" s="3" t="s">
        <v>101</v>
      </c>
      <c r="DD78" s="3" t="s">
        <v>1071</v>
      </c>
    </row>
    <row r="79" spans="1:108" ht="27.95" customHeight="1" x14ac:dyDescent="0.3">
      <c r="A79" s="4">
        <v>76</v>
      </c>
      <c r="B79" s="2" t="s">
        <v>73</v>
      </c>
      <c r="C79" s="3" t="s">
        <v>146</v>
      </c>
      <c r="D79" s="3" t="s">
        <v>101</v>
      </c>
      <c r="E79" s="3" t="s">
        <v>206</v>
      </c>
      <c r="F79" s="3" t="s">
        <v>243</v>
      </c>
      <c r="G79" s="3" t="s">
        <v>243</v>
      </c>
      <c r="H79" s="3" t="s">
        <v>298</v>
      </c>
      <c r="I79" s="3" t="s">
        <v>331</v>
      </c>
      <c r="J79" s="3" t="s">
        <v>101</v>
      </c>
      <c r="K79" s="3" t="s">
        <v>392</v>
      </c>
      <c r="L79" s="3" t="s">
        <v>428</v>
      </c>
      <c r="M79" s="3" t="s">
        <v>462</v>
      </c>
      <c r="N79" s="3" t="s">
        <v>493</v>
      </c>
      <c r="O79" s="3" t="s">
        <v>516</v>
      </c>
      <c r="P79" s="3" t="s">
        <v>1198</v>
      </c>
      <c r="Q79" s="3" t="s">
        <v>547</v>
      </c>
      <c r="R79" s="3" t="s">
        <v>588</v>
      </c>
      <c r="S79" s="3" t="s">
        <v>1198</v>
      </c>
      <c r="T79" s="3" t="s">
        <v>298</v>
      </c>
      <c r="U79" s="3" t="s">
        <v>101</v>
      </c>
      <c r="V79" s="3" t="s">
        <v>101</v>
      </c>
      <c r="W79" s="3" t="s">
        <v>101</v>
      </c>
      <c r="X79" s="3" t="s">
        <v>101</v>
      </c>
      <c r="Y79" s="3" t="s">
        <v>101</v>
      </c>
      <c r="Z79" s="3" t="s">
        <v>649</v>
      </c>
      <c r="AA79" s="3" t="s">
        <v>677</v>
      </c>
      <c r="AB79" s="3" t="s">
        <v>677</v>
      </c>
      <c r="AC79" s="3" t="s">
        <v>677</v>
      </c>
      <c r="AD79" s="3" t="s">
        <v>725</v>
      </c>
      <c r="AE79" s="3" t="s">
        <v>725</v>
      </c>
      <c r="AF79" s="3" t="s">
        <v>811</v>
      </c>
      <c r="AG79" s="3" t="s">
        <v>101</v>
      </c>
      <c r="AH79" s="3" t="s">
        <v>101</v>
      </c>
      <c r="AI79" s="3" t="s">
        <v>101</v>
      </c>
      <c r="AJ79" s="3" t="s">
        <v>101</v>
      </c>
      <c r="AK79" s="3" t="s">
        <v>101</v>
      </c>
      <c r="AL79" s="3" t="s">
        <v>101</v>
      </c>
      <c r="AM79" s="3" t="s">
        <v>101</v>
      </c>
      <c r="AN79" s="3" t="s">
        <v>101</v>
      </c>
      <c r="AO79" s="3" t="s">
        <v>101</v>
      </c>
      <c r="AP79" s="3" t="s">
        <v>912</v>
      </c>
      <c r="AQ79" s="3" t="s">
        <v>946</v>
      </c>
      <c r="AR79" s="3" t="s">
        <v>973</v>
      </c>
      <c r="AS79" s="3" t="s">
        <v>986</v>
      </c>
      <c r="AT79" s="3" t="s">
        <v>1003</v>
      </c>
      <c r="AU79" s="3" t="s">
        <v>1024</v>
      </c>
      <c r="AV79" s="3" t="s">
        <v>101</v>
      </c>
      <c r="AW79" s="3" t="s">
        <v>101</v>
      </c>
      <c r="AX79" s="3" t="s">
        <v>101</v>
      </c>
      <c r="AY79" s="3" t="s">
        <v>101</v>
      </c>
      <c r="AZ79" s="3" t="s">
        <v>101</v>
      </c>
      <c r="BA79" s="3" t="s">
        <v>101</v>
      </c>
      <c r="BB79" s="3" t="s">
        <v>101</v>
      </c>
      <c r="BC79" s="3" t="s">
        <v>101</v>
      </c>
      <c r="BD79" s="3" t="s">
        <v>101</v>
      </c>
      <c r="BE79" s="3" t="s">
        <v>101</v>
      </c>
      <c r="BF79" s="3" t="s">
        <v>101</v>
      </c>
      <c r="BG79" s="3" t="s">
        <v>101</v>
      </c>
      <c r="BH79" s="3" t="s">
        <v>462</v>
      </c>
      <c r="BI79" s="3" t="s">
        <v>243</v>
      </c>
      <c r="BJ79" s="3" t="s">
        <v>1121</v>
      </c>
      <c r="BK79" s="3" t="s">
        <v>101</v>
      </c>
      <c r="BL79" s="3" t="s">
        <v>1134</v>
      </c>
      <c r="BM79" s="3" t="s">
        <v>516</v>
      </c>
      <c r="BN79" s="3" t="s">
        <v>243</v>
      </c>
      <c r="BO79" s="3" t="s">
        <v>243</v>
      </c>
      <c r="BP79" s="3" t="s">
        <v>243</v>
      </c>
      <c r="BQ79" s="3" t="s">
        <v>243</v>
      </c>
      <c r="BR79" s="3" t="s">
        <v>243</v>
      </c>
      <c r="BS79" s="3" t="s">
        <v>588</v>
      </c>
      <c r="BT79" s="3" t="s">
        <v>1162</v>
      </c>
      <c r="BU79" s="3" t="s">
        <v>1169</v>
      </c>
      <c r="BV79" s="3" t="s">
        <v>1174</v>
      </c>
      <c r="BW79" s="3" t="s">
        <v>1180</v>
      </c>
      <c r="BX79" s="3" t="s">
        <v>101</v>
      </c>
      <c r="BY79" s="3" t="s">
        <v>101</v>
      </c>
      <c r="BZ79" s="3" t="s">
        <v>1192</v>
      </c>
      <c r="CA79" s="3" t="s">
        <v>101</v>
      </c>
      <c r="CB79" s="3" t="s">
        <v>101</v>
      </c>
      <c r="CC79" s="3" t="s">
        <v>101</v>
      </c>
      <c r="CD79" s="3" t="s">
        <v>516</v>
      </c>
      <c r="CE79" s="3" t="s">
        <v>101</v>
      </c>
      <c r="CF79" s="3" t="s">
        <v>101</v>
      </c>
      <c r="CG79" s="3" t="s">
        <v>1197</v>
      </c>
      <c r="CH79" s="3" t="s">
        <v>101</v>
      </c>
      <c r="CI79" s="3" t="s">
        <v>101</v>
      </c>
      <c r="CJ79" s="3" t="s">
        <v>101</v>
      </c>
      <c r="CK79" s="3" t="s">
        <v>101</v>
      </c>
      <c r="CL79" s="3" t="s">
        <v>101</v>
      </c>
      <c r="CM79" s="3" t="s">
        <v>101</v>
      </c>
      <c r="CN79" s="3" t="s">
        <v>101</v>
      </c>
      <c r="CO79" s="3" t="s">
        <v>101</v>
      </c>
      <c r="CP79" s="3" t="s">
        <v>331</v>
      </c>
      <c r="CQ79" s="3" t="s">
        <v>101</v>
      </c>
      <c r="CR79" s="3" t="s">
        <v>101</v>
      </c>
      <c r="CS79" s="3" t="s">
        <v>101</v>
      </c>
      <c r="CT79" s="3" t="s">
        <v>1003</v>
      </c>
      <c r="CU79" s="3" t="s">
        <v>101</v>
      </c>
      <c r="CV79" s="3" t="s">
        <v>101</v>
      </c>
      <c r="CW79" s="3" t="s">
        <v>101</v>
      </c>
      <c r="CX79" s="3" t="s">
        <v>1024</v>
      </c>
      <c r="CY79" s="3" t="s">
        <v>101</v>
      </c>
      <c r="CZ79" s="3" t="s">
        <v>946</v>
      </c>
      <c r="DA79" s="3" t="s">
        <v>101</v>
      </c>
      <c r="DB79" s="3" t="s">
        <v>101</v>
      </c>
      <c r="DC79" s="3" t="s">
        <v>101</v>
      </c>
      <c r="DD79" s="3" t="s">
        <v>101</v>
      </c>
    </row>
    <row r="80" spans="1:108" ht="27.95" customHeight="1" x14ac:dyDescent="0.3">
      <c r="A80" s="4">
        <v>77</v>
      </c>
      <c r="B80" s="2" t="s">
        <v>19</v>
      </c>
      <c r="C80" s="3" t="s">
        <v>139</v>
      </c>
      <c r="D80" s="3" t="s">
        <v>101</v>
      </c>
      <c r="E80" s="3" t="s">
        <v>201</v>
      </c>
      <c r="F80" s="3" t="s">
        <v>238</v>
      </c>
      <c r="G80" s="3" t="s">
        <v>238</v>
      </c>
      <c r="H80" s="3" t="s">
        <v>291</v>
      </c>
      <c r="I80" s="3" t="s">
        <v>328</v>
      </c>
      <c r="J80" s="3" t="s">
        <v>356</v>
      </c>
      <c r="K80" s="3" t="s">
        <v>386</v>
      </c>
      <c r="L80" s="3" t="s">
        <v>420</v>
      </c>
      <c r="M80" s="3" t="s">
        <v>457</v>
      </c>
      <c r="N80" s="3" t="s">
        <v>487</v>
      </c>
      <c r="O80" s="3" t="s">
        <v>513</v>
      </c>
      <c r="P80" s="3" t="s">
        <v>1085</v>
      </c>
      <c r="Q80" s="3" t="s">
        <v>541</v>
      </c>
      <c r="R80" s="3" t="s">
        <v>585</v>
      </c>
      <c r="S80" s="3" t="s">
        <v>1085</v>
      </c>
      <c r="T80" s="3" t="s">
        <v>291</v>
      </c>
      <c r="U80" s="3" t="s">
        <v>101</v>
      </c>
      <c r="V80" s="3" t="s">
        <v>101</v>
      </c>
      <c r="W80" s="3" t="s">
        <v>101</v>
      </c>
      <c r="X80" s="3" t="s">
        <v>101</v>
      </c>
      <c r="Y80" s="3" t="s">
        <v>101</v>
      </c>
      <c r="Z80" s="3" t="s">
        <v>648</v>
      </c>
      <c r="AA80" s="3" t="s">
        <v>679</v>
      </c>
      <c r="AB80" s="3" t="s">
        <v>679</v>
      </c>
      <c r="AC80" s="3" t="s">
        <v>679</v>
      </c>
      <c r="AD80" s="3" t="s">
        <v>727</v>
      </c>
      <c r="AE80" s="3" t="s">
        <v>727</v>
      </c>
      <c r="AF80" s="3" t="s">
        <v>812</v>
      </c>
      <c r="AG80" s="3" t="s">
        <v>101</v>
      </c>
      <c r="AH80" s="3" t="s">
        <v>101</v>
      </c>
      <c r="AI80" s="3" t="s">
        <v>101</v>
      </c>
      <c r="AJ80" s="3" t="s">
        <v>101</v>
      </c>
      <c r="AK80" s="3" t="s">
        <v>101</v>
      </c>
      <c r="AL80" s="3" t="s">
        <v>101</v>
      </c>
      <c r="AM80" s="3" t="s">
        <v>101</v>
      </c>
      <c r="AN80" s="3" t="s">
        <v>101</v>
      </c>
      <c r="AO80" s="3" t="s">
        <v>101</v>
      </c>
      <c r="AP80" s="3" t="s">
        <v>914</v>
      </c>
      <c r="AQ80" s="3" t="s">
        <v>948</v>
      </c>
      <c r="AR80" s="3" t="s">
        <v>972</v>
      </c>
      <c r="AS80" s="3" t="s">
        <v>987</v>
      </c>
      <c r="AT80" s="3" t="s">
        <v>1005</v>
      </c>
      <c r="AU80" s="3" t="s">
        <v>1026</v>
      </c>
      <c r="AV80" s="3" t="s">
        <v>1043</v>
      </c>
      <c r="AW80" s="3" t="s">
        <v>101</v>
      </c>
      <c r="AX80" s="3" t="s">
        <v>101</v>
      </c>
      <c r="AY80" s="3" t="s">
        <v>101</v>
      </c>
      <c r="AZ80" s="3" t="s">
        <v>101</v>
      </c>
      <c r="BA80" s="3" t="s">
        <v>101</v>
      </c>
      <c r="BB80" s="3" t="s">
        <v>101</v>
      </c>
      <c r="BC80" s="3" t="s">
        <v>101</v>
      </c>
      <c r="BD80" s="3" t="s">
        <v>101</v>
      </c>
      <c r="BE80" s="3" t="s">
        <v>101</v>
      </c>
      <c r="BF80" s="3" t="s">
        <v>101</v>
      </c>
      <c r="BG80" s="3" t="s">
        <v>101</v>
      </c>
      <c r="BH80" s="3" t="s">
        <v>457</v>
      </c>
      <c r="BI80" s="3" t="s">
        <v>238</v>
      </c>
      <c r="BJ80" s="3" t="s">
        <v>1123</v>
      </c>
      <c r="BK80" s="3" t="s">
        <v>101</v>
      </c>
      <c r="BL80" s="3" t="s">
        <v>1076</v>
      </c>
      <c r="BM80" s="3" t="s">
        <v>513</v>
      </c>
      <c r="BN80" s="3" t="s">
        <v>238</v>
      </c>
      <c r="BO80" s="3" t="s">
        <v>238</v>
      </c>
      <c r="BP80" s="3" t="s">
        <v>238</v>
      </c>
      <c r="BQ80" s="3" t="s">
        <v>238</v>
      </c>
      <c r="BR80" s="3" t="s">
        <v>238</v>
      </c>
      <c r="BS80" s="3" t="s">
        <v>585</v>
      </c>
      <c r="BT80" s="3" t="s">
        <v>1077</v>
      </c>
      <c r="BU80" s="3" t="s">
        <v>101</v>
      </c>
      <c r="BV80" s="3" t="s">
        <v>101</v>
      </c>
      <c r="BW80" s="3" t="s">
        <v>101</v>
      </c>
      <c r="BX80" s="3" t="s">
        <v>101</v>
      </c>
      <c r="BY80" s="3" t="s">
        <v>1185</v>
      </c>
      <c r="BZ80" s="3" t="s">
        <v>1079</v>
      </c>
      <c r="CA80" s="3" t="s">
        <v>101</v>
      </c>
      <c r="CB80" s="3" t="s">
        <v>101</v>
      </c>
      <c r="CC80" s="3" t="s">
        <v>101</v>
      </c>
      <c r="CD80" s="3" t="s">
        <v>513</v>
      </c>
      <c r="CE80" s="3" t="s">
        <v>1199</v>
      </c>
      <c r="CF80" s="3" t="s">
        <v>101</v>
      </c>
      <c r="CG80" s="3" t="s">
        <v>1200</v>
      </c>
      <c r="CH80" s="3" t="s">
        <v>1201</v>
      </c>
      <c r="CI80" s="3" t="s">
        <v>1202</v>
      </c>
      <c r="CJ80" s="3" t="s">
        <v>1203</v>
      </c>
      <c r="CK80" s="3" t="s">
        <v>101</v>
      </c>
      <c r="CL80" s="3" t="s">
        <v>101</v>
      </c>
      <c r="CM80" s="3" t="s">
        <v>101</v>
      </c>
      <c r="CN80" s="3" t="s">
        <v>101</v>
      </c>
      <c r="CO80" s="3" t="s">
        <v>101</v>
      </c>
      <c r="CP80" s="3" t="s">
        <v>328</v>
      </c>
      <c r="CQ80" s="3" t="s">
        <v>101</v>
      </c>
      <c r="CR80" s="3" t="s">
        <v>101</v>
      </c>
      <c r="CS80" s="3" t="s">
        <v>101</v>
      </c>
      <c r="CT80" s="3" t="s">
        <v>1005</v>
      </c>
      <c r="CU80" s="3" t="s">
        <v>101</v>
      </c>
      <c r="CV80" s="3" t="s">
        <v>101</v>
      </c>
      <c r="CW80" s="3" t="s">
        <v>101</v>
      </c>
      <c r="CX80" s="3" t="s">
        <v>1026</v>
      </c>
      <c r="CY80" s="3" t="s">
        <v>101</v>
      </c>
      <c r="CZ80" s="3" t="s">
        <v>948</v>
      </c>
      <c r="DA80" s="3" t="s">
        <v>101</v>
      </c>
      <c r="DB80" s="3" t="s">
        <v>101</v>
      </c>
      <c r="DC80" s="3" t="s">
        <v>101</v>
      </c>
      <c r="DD80" s="3" t="s">
        <v>101</v>
      </c>
    </row>
    <row r="81" spans="1:108" ht="27.95" customHeight="1" x14ac:dyDescent="0.3">
      <c r="A81" s="4">
        <v>78</v>
      </c>
      <c r="B81" s="2" t="s">
        <v>74</v>
      </c>
      <c r="C81" s="3" t="s">
        <v>138</v>
      </c>
      <c r="D81" s="3" t="s">
        <v>101</v>
      </c>
      <c r="E81" s="3" t="s">
        <v>200</v>
      </c>
      <c r="F81" s="3" t="s">
        <v>237</v>
      </c>
      <c r="G81" s="3" t="s">
        <v>237</v>
      </c>
      <c r="H81" s="3" t="s">
        <v>290</v>
      </c>
      <c r="I81" s="3" t="s">
        <v>327</v>
      </c>
      <c r="J81" s="3" t="s">
        <v>355</v>
      </c>
      <c r="K81" s="3" t="s">
        <v>385</v>
      </c>
      <c r="L81" s="3" t="s">
        <v>419</v>
      </c>
      <c r="M81" s="3" t="s">
        <v>456</v>
      </c>
      <c r="N81" s="3" t="s">
        <v>486</v>
      </c>
      <c r="O81" s="3" t="s">
        <v>512</v>
      </c>
      <c r="P81" s="3" t="s">
        <v>1074</v>
      </c>
      <c r="Q81" s="3" t="s">
        <v>540</v>
      </c>
      <c r="R81" s="3" t="s">
        <v>584</v>
      </c>
      <c r="S81" s="3" t="s">
        <v>1074</v>
      </c>
      <c r="T81" s="3" t="s">
        <v>290</v>
      </c>
      <c r="U81" s="3" t="s">
        <v>101</v>
      </c>
      <c r="V81" s="3" t="s">
        <v>101</v>
      </c>
      <c r="W81" s="3" t="s">
        <v>101</v>
      </c>
      <c r="X81" s="3" t="s">
        <v>101</v>
      </c>
      <c r="Y81" s="3" t="s">
        <v>101</v>
      </c>
      <c r="Z81" s="3" t="s">
        <v>647</v>
      </c>
      <c r="AA81" s="3" t="s">
        <v>680</v>
      </c>
      <c r="AB81" s="3" t="s">
        <v>680</v>
      </c>
      <c r="AC81" s="3" t="s">
        <v>1264</v>
      </c>
      <c r="AD81" s="3" t="s">
        <v>728</v>
      </c>
      <c r="AE81" s="3" t="s">
        <v>747</v>
      </c>
      <c r="AF81" s="3" t="s">
        <v>807</v>
      </c>
      <c r="AG81" s="3" t="s">
        <v>101</v>
      </c>
      <c r="AH81" s="3" t="s">
        <v>101</v>
      </c>
      <c r="AI81" s="3" t="s">
        <v>101</v>
      </c>
      <c r="AJ81" s="3" t="s">
        <v>101</v>
      </c>
      <c r="AK81" s="3" t="s">
        <v>101</v>
      </c>
      <c r="AL81" s="3" t="s">
        <v>101</v>
      </c>
      <c r="AM81" s="3" t="s">
        <v>101</v>
      </c>
      <c r="AN81" s="3" t="s">
        <v>101</v>
      </c>
      <c r="AO81" s="3" t="s">
        <v>101</v>
      </c>
      <c r="AP81" s="3" t="s">
        <v>900</v>
      </c>
      <c r="AQ81" s="3" t="s">
        <v>930</v>
      </c>
      <c r="AR81" s="3" t="s">
        <v>971</v>
      </c>
      <c r="AS81" s="3" t="s">
        <v>983</v>
      </c>
      <c r="AT81" s="3" t="s">
        <v>997</v>
      </c>
      <c r="AU81" s="3" t="s">
        <v>1017</v>
      </c>
      <c r="AV81" s="3" t="s">
        <v>1039</v>
      </c>
      <c r="AW81" s="3" t="s">
        <v>101</v>
      </c>
      <c r="AX81" s="3" t="s">
        <v>101</v>
      </c>
      <c r="AY81" s="3" t="s">
        <v>101</v>
      </c>
      <c r="AZ81" s="3" t="s">
        <v>101</v>
      </c>
      <c r="BA81" s="3" t="s">
        <v>101</v>
      </c>
      <c r="BB81" s="3" t="s">
        <v>101</v>
      </c>
      <c r="BC81" s="3" t="s">
        <v>101</v>
      </c>
      <c r="BD81" s="3" t="s">
        <v>101</v>
      </c>
      <c r="BE81" s="3" t="s">
        <v>101</v>
      </c>
      <c r="BF81" s="3" t="s">
        <v>101</v>
      </c>
      <c r="BG81" s="3" t="s">
        <v>101</v>
      </c>
      <c r="BH81" s="3" t="s">
        <v>456</v>
      </c>
      <c r="BI81" s="3" t="s">
        <v>237</v>
      </c>
      <c r="BJ81" s="3" t="s">
        <v>1068</v>
      </c>
      <c r="BK81" s="3" t="s">
        <v>101</v>
      </c>
      <c r="BL81" s="3" t="s">
        <v>1069</v>
      </c>
      <c r="BM81" s="3" t="s">
        <v>512</v>
      </c>
      <c r="BN81" s="3" t="s">
        <v>237</v>
      </c>
      <c r="BO81" s="3" t="s">
        <v>237</v>
      </c>
      <c r="BP81" s="3" t="s">
        <v>237</v>
      </c>
      <c r="BQ81" s="3" t="s">
        <v>237</v>
      </c>
      <c r="BR81" s="3" t="s">
        <v>237</v>
      </c>
      <c r="BS81" s="3" t="s">
        <v>584</v>
      </c>
      <c r="BT81" s="3" t="s">
        <v>101</v>
      </c>
      <c r="BU81" s="3" t="s">
        <v>101</v>
      </c>
      <c r="BV81" s="3" t="s">
        <v>101</v>
      </c>
      <c r="BW81" s="3" t="s">
        <v>101</v>
      </c>
      <c r="BX81" s="3" t="s">
        <v>101</v>
      </c>
      <c r="BY81" s="3" t="s">
        <v>1070</v>
      </c>
      <c r="BZ81" s="3" t="s">
        <v>1071</v>
      </c>
      <c r="CA81" s="3" t="s">
        <v>101</v>
      </c>
      <c r="CB81" s="3" t="s">
        <v>101</v>
      </c>
      <c r="CC81" s="3" t="s">
        <v>101</v>
      </c>
      <c r="CD81" s="3" t="s">
        <v>512</v>
      </c>
      <c r="CE81" s="3" t="s">
        <v>1072</v>
      </c>
      <c r="CF81" s="3" t="s">
        <v>101</v>
      </c>
      <c r="CG81" s="3" t="s">
        <v>1073</v>
      </c>
      <c r="CH81" s="3" t="s">
        <v>101</v>
      </c>
      <c r="CI81" s="3" t="s">
        <v>101</v>
      </c>
      <c r="CJ81" s="3" t="s">
        <v>101</v>
      </c>
      <c r="CK81" s="3" t="s">
        <v>101</v>
      </c>
      <c r="CL81" s="3" t="s">
        <v>101</v>
      </c>
      <c r="CM81" s="3" t="s">
        <v>101</v>
      </c>
      <c r="CN81" s="3" t="s">
        <v>101</v>
      </c>
      <c r="CO81" s="3" t="s">
        <v>101</v>
      </c>
      <c r="CP81" s="3" t="s">
        <v>327</v>
      </c>
      <c r="CQ81" s="3" t="s">
        <v>101</v>
      </c>
      <c r="CR81" s="3" t="s">
        <v>101</v>
      </c>
      <c r="CS81" s="3" t="s">
        <v>101</v>
      </c>
      <c r="CT81" s="3" t="s">
        <v>997</v>
      </c>
      <c r="CU81" s="3" t="s">
        <v>101</v>
      </c>
      <c r="CV81" s="3" t="s">
        <v>101</v>
      </c>
      <c r="CW81" s="3" t="s">
        <v>101</v>
      </c>
      <c r="CX81" s="3" t="s">
        <v>1017</v>
      </c>
      <c r="CY81" s="3" t="s">
        <v>101</v>
      </c>
      <c r="CZ81" s="3" t="s">
        <v>930</v>
      </c>
      <c r="DA81" s="3" t="s">
        <v>101</v>
      </c>
      <c r="DB81" s="3" t="s">
        <v>101</v>
      </c>
      <c r="DC81" s="3" t="s">
        <v>101</v>
      </c>
      <c r="DD81" s="3" t="s">
        <v>101</v>
      </c>
    </row>
    <row r="82" spans="1:108" ht="27.95" customHeight="1" x14ac:dyDescent="0.3">
      <c r="A82" s="4">
        <v>79</v>
      </c>
      <c r="B82" s="2" t="s">
        <v>76</v>
      </c>
      <c r="C82" s="3" t="s">
        <v>101</v>
      </c>
      <c r="D82" s="3" t="s">
        <v>177</v>
      </c>
      <c r="E82" s="3" t="s">
        <v>101</v>
      </c>
      <c r="F82" s="3" t="s">
        <v>101</v>
      </c>
      <c r="G82" s="3" t="s">
        <v>101</v>
      </c>
      <c r="H82" s="3" t="s">
        <v>101</v>
      </c>
      <c r="I82" s="3" t="s">
        <v>101</v>
      </c>
      <c r="J82" s="3" t="s">
        <v>101</v>
      </c>
      <c r="K82" s="3" t="s">
        <v>101</v>
      </c>
      <c r="L82" s="3" t="s">
        <v>400</v>
      </c>
      <c r="M82" s="3" t="s">
        <v>101</v>
      </c>
      <c r="N82" s="3" t="s">
        <v>101</v>
      </c>
      <c r="O82" s="3" t="s">
        <v>101</v>
      </c>
      <c r="P82" s="3" t="s">
        <v>101</v>
      </c>
      <c r="Q82" s="3" t="s">
        <v>101</v>
      </c>
      <c r="R82" s="3" t="s">
        <v>101</v>
      </c>
      <c r="S82" s="3" t="s">
        <v>101</v>
      </c>
      <c r="T82" s="3" t="s">
        <v>101</v>
      </c>
      <c r="U82" s="3" t="s">
        <v>500</v>
      </c>
      <c r="V82" s="3" t="s">
        <v>501</v>
      </c>
      <c r="W82" s="3" t="s">
        <v>502</v>
      </c>
      <c r="X82" s="3" t="s">
        <v>503</v>
      </c>
      <c r="Y82" s="3" t="s">
        <v>504</v>
      </c>
      <c r="Z82" s="3" t="s">
        <v>101</v>
      </c>
      <c r="AA82" s="3" t="s">
        <v>101</v>
      </c>
      <c r="AB82" s="3" t="s">
        <v>101</v>
      </c>
      <c r="AC82" s="3" t="s">
        <v>101</v>
      </c>
      <c r="AD82" s="3" t="s">
        <v>101</v>
      </c>
      <c r="AE82" s="3" t="s">
        <v>101</v>
      </c>
      <c r="AF82" s="3" t="s">
        <v>101</v>
      </c>
      <c r="AG82" s="3" t="s">
        <v>505</v>
      </c>
      <c r="AH82" s="3" t="s">
        <v>505</v>
      </c>
      <c r="AI82" s="3" t="s">
        <v>505</v>
      </c>
      <c r="AJ82" s="3" t="s">
        <v>506</v>
      </c>
      <c r="AK82" s="3" t="s">
        <v>506</v>
      </c>
      <c r="AL82" s="3" t="s">
        <v>508</v>
      </c>
      <c r="AM82" s="3" t="s">
        <v>508</v>
      </c>
      <c r="AN82" s="3" t="s">
        <v>509</v>
      </c>
      <c r="AO82" s="3" t="s">
        <v>509</v>
      </c>
      <c r="AP82" s="3" t="s">
        <v>101</v>
      </c>
      <c r="AQ82" s="3" t="s">
        <v>510</v>
      </c>
      <c r="AR82" s="3" t="s">
        <v>101</v>
      </c>
      <c r="AS82" s="3" t="s">
        <v>101</v>
      </c>
      <c r="AT82" s="3" t="s">
        <v>101</v>
      </c>
      <c r="AU82" s="3" t="s">
        <v>101</v>
      </c>
      <c r="AV82" s="3" t="s">
        <v>101</v>
      </c>
      <c r="AW82" s="3" t="s">
        <v>1057</v>
      </c>
      <c r="AX82" s="3" t="s">
        <v>101</v>
      </c>
      <c r="AY82" s="3" t="s">
        <v>512</v>
      </c>
      <c r="AZ82" s="3" t="s">
        <v>513</v>
      </c>
      <c r="BA82" s="3" t="s">
        <v>513</v>
      </c>
      <c r="BB82" s="3" t="s">
        <v>513</v>
      </c>
      <c r="BC82" s="3" t="s">
        <v>101</v>
      </c>
      <c r="BD82" s="3" t="s">
        <v>101</v>
      </c>
      <c r="BE82" s="3" t="s">
        <v>512</v>
      </c>
      <c r="BF82" s="3" t="s">
        <v>512</v>
      </c>
      <c r="BG82" s="3" t="s">
        <v>101</v>
      </c>
      <c r="BH82" s="3" t="s">
        <v>101</v>
      </c>
      <c r="BI82" s="3" t="s">
        <v>514</v>
      </c>
      <c r="BJ82" s="3" t="s">
        <v>101</v>
      </c>
      <c r="BK82" s="3" t="s">
        <v>101</v>
      </c>
      <c r="BL82" s="3" t="s">
        <v>101</v>
      </c>
      <c r="BM82" s="3" t="s">
        <v>515</v>
      </c>
      <c r="BN82" s="3" t="s">
        <v>101</v>
      </c>
      <c r="BO82" s="3" t="s">
        <v>101</v>
      </c>
      <c r="BP82" s="3" t="s">
        <v>101</v>
      </c>
      <c r="BQ82" s="3" t="s">
        <v>101</v>
      </c>
      <c r="BR82" s="3" t="s">
        <v>101</v>
      </c>
      <c r="BS82" s="3" t="s">
        <v>1256</v>
      </c>
      <c r="BT82" s="3" t="s">
        <v>101</v>
      </c>
      <c r="BU82" s="3" t="s">
        <v>101</v>
      </c>
      <c r="BV82" s="3" t="s">
        <v>101</v>
      </c>
      <c r="BW82" s="3" t="s">
        <v>101</v>
      </c>
      <c r="BX82" s="3" t="s">
        <v>101</v>
      </c>
      <c r="BY82" s="3" t="s">
        <v>101</v>
      </c>
      <c r="BZ82" s="3" t="s">
        <v>101</v>
      </c>
      <c r="CA82" s="3" t="s">
        <v>516</v>
      </c>
      <c r="CB82" s="3" t="s">
        <v>513</v>
      </c>
      <c r="CC82" s="3" t="s">
        <v>512</v>
      </c>
      <c r="CD82" s="3" t="s">
        <v>101</v>
      </c>
      <c r="CE82" s="3" t="s">
        <v>101</v>
      </c>
      <c r="CF82" s="3" t="s">
        <v>513</v>
      </c>
      <c r="CG82" s="3" t="s">
        <v>101</v>
      </c>
      <c r="CH82" s="3" t="s">
        <v>101</v>
      </c>
      <c r="CI82" s="3" t="s">
        <v>101</v>
      </c>
      <c r="CJ82" s="3" t="s">
        <v>101</v>
      </c>
      <c r="CK82" s="3" t="s">
        <v>101</v>
      </c>
      <c r="CL82" s="3" t="s">
        <v>517</v>
      </c>
      <c r="CM82" s="3" t="s">
        <v>101</v>
      </c>
      <c r="CN82" s="3" t="s">
        <v>101</v>
      </c>
      <c r="CO82" s="3" t="s">
        <v>513</v>
      </c>
      <c r="CP82" s="3" t="s">
        <v>101</v>
      </c>
      <c r="CQ82" s="3" t="s">
        <v>1143</v>
      </c>
      <c r="CR82" s="3" t="s">
        <v>1205</v>
      </c>
      <c r="CS82" s="3" t="s">
        <v>520</v>
      </c>
      <c r="CT82" s="3" t="s">
        <v>101</v>
      </c>
      <c r="CU82" s="3" t="s">
        <v>516</v>
      </c>
      <c r="CV82" s="3" t="s">
        <v>101</v>
      </c>
      <c r="CW82" s="3" t="s">
        <v>521</v>
      </c>
      <c r="CX82" s="3" t="s">
        <v>101</v>
      </c>
      <c r="CY82" s="3" t="s">
        <v>513</v>
      </c>
      <c r="CZ82" s="3" t="s">
        <v>510</v>
      </c>
      <c r="DA82" s="3" t="s">
        <v>101</v>
      </c>
      <c r="DB82" s="3" t="s">
        <v>101</v>
      </c>
      <c r="DC82" s="3" t="s">
        <v>101</v>
      </c>
      <c r="DD82" s="3" t="s">
        <v>512</v>
      </c>
    </row>
    <row r="83" spans="1:108" ht="27.95" customHeight="1" x14ac:dyDescent="0.3">
      <c r="A83" s="4">
        <v>80</v>
      </c>
      <c r="B83" s="2" t="s">
        <v>78</v>
      </c>
      <c r="C83" s="3" t="s">
        <v>101</v>
      </c>
      <c r="D83" s="3" t="s">
        <v>101</v>
      </c>
      <c r="E83" s="3" t="s">
        <v>101</v>
      </c>
      <c r="F83" s="3" t="s">
        <v>101</v>
      </c>
      <c r="G83" s="3" t="s">
        <v>101</v>
      </c>
      <c r="H83" s="3" t="s">
        <v>101</v>
      </c>
      <c r="I83" s="3" t="s">
        <v>101</v>
      </c>
      <c r="J83" s="3" t="s">
        <v>101</v>
      </c>
      <c r="K83" s="3" t="s">
        <v>101</v>
      </c>
      <c r="L83" s="3" t="s">
        <v>101</v>
      </c>
      <c r="M83" s="3" t="s">
        <v>101</v>
      </c>
      <c r="N83" s="3" t="s">
        <v>101</v>
      </c>
      <c r="O83" s="3" t="s">
        <v>101</v>
      </c>
      <c r="P83" s="3" t="s">
        <v>101</v>
      </c>
      <c r="Q83" s="3" t="s">
        <v>101</v>
      </c>
      <c r="R83" s="3" t="s">
        <v>101</v>
      </c>
      <c r="S83" s="3" t="s">
        <v>101</v>
      </c>
      <c r="T83" s="3" t="s">
        <v>101</v>
      </c>
      <c r="U83" s="3" t="s">
        <v>101</v>
      </c>
      <c r="V83" s="3" t="s">
        <v>101</v>
      </c>
      <c r="W83" s="3" t="s">
        <v>101</v>
      </c>
      <c r="X83" s="3" t="s">
        <v>101</v>
      </c>
      <c r="Y83" s="3" t="s">
        <v>101</v>
      </c>
      <c r="Z83" s="3" t="s">
        <v>101</v>
      </c>
      <c r="AA83" s="3" t="s">
        <v>101</v>
      </c>
      <c r="AB83" s="3" t="s">
        <v>101</v>
      </c>
      <c r="AC83" s="3" t="s">
        <v>101</v>
      </c>
      <c r="AD83" s="3" t="s">
        <v>101</v>
      </c>
      <c r="AE83" s="3" t="s">
        <v>101</v>
      </c>
      <c r="AF83" s="3" t="s">
        <v>101</v>
      </c>
      <c r="AG83" s="3" t="s">
        <v>101</v>
      </c>
      <c r="AH83" s="3" t="s">
        <v>101</v>
      </c>
      <c r="AI83" s="3" t="s">
        <v>101</v>
      </c>
      <c r="AJ83" s="3" t="s">
        <v>101</v>
      </c>
      <c r="AK83" s="3" t="s">
        <v>101</v>
      </c>
      <c r="AL83" s="3" t="s">
        <v>101</v>
      </c>
      <c r="AM83" s="3" t="s">
        <v>101</v>
      </c>
      <c r="AN83" s="3" t="s">
        <v>101</v>
      </c>
      <c r="AO83" s="3" t="s">
        <v>101</v>
      </c>
      <c r="AP83" s="3" t="s">
        <v>101</v>
      </c>
      <c r="AQ83" s="3" t="s">
        <v>949</v>
      </c>
      <c r="AR83" s="3" t="s">
        <v>101</v>
      </c>
      <c r="AS83" s="3" t="s">
        <v>101</v>
      </c>
      <c r="AT83" s="3" t="s">
        <v>101</v>
      </c>
      <c r="AU83" s="3" t="s">
        <v>101</v>
      </c>
      <c r="AV83" s="3" t="s">
        <v>101</v>
      </c>
      <c r="AW83" s="3" t="s">
        <v>101</v>
      </c>
      <c r="AX83" s="3" t="s">
        <v>1064</v>
      </c>
      <c r="AY83" s="3" t="s">
        <v>1072</v>
      </c>
      <c r="AZ83" s="3" t="s">
        <v>1080</v>
      </c>
      <c r="BA83" s="3" t="s">
        <v>1086</v>
      </c>
      <c r="BB83" s="3" t="s">
        <v>1093</v>
      </c>
      <c r="BC83" s="3" t="s">
        <v>1064</v>
      </c>
      <c r="BD83" s="3" t="s">
        <v>1064</v>
      </c>
      <c r="BE83" s="3" t="s">
        <v>1072</v>
      </c>
      <c r="BF83" s="3" t="s">
        <v>1072</v>
      </c>
      <c r="BG83" s="3" t="s">
        <v>1064</v>
      </c>
      <c r="BH83" s="3" t="s">
        <v>101</v>
      </c>
      <c r="BI83" s="3" t="s">
        <v>101</v>
      </c>
      <c r="BJ83" s="3" t="s">
        <v>101</v>
      </c>
      <c r="BK83" s="3" t="s">
        <v>101</v>
      </c>
      <c r="BL83" s="3" t="s">
        <v>101</v>
      </c>
      <c r="BM83" s="3" t="s">
        <v>101</v>
      </c>
      <c r="BN83" s="3" t="s">
        <v>101</v>
      </c>
      <c r="BO83" s="3" t="s">
        <v>101</v>
      </c>
      <c r="BP83" s="3" t="s">
        <v>101</v>
      </c>
      <c r="BQ83" s="3" t="s">
        <v>101</v>
      </c>
      <c r="BR83" s="3" t="s">
        <v>101</v>
      </c>
      <c r="BS83" s="3" t="s">
        <v>101</v>
      </c>
      <c r="BT83" s="3" t="s">
        <v>1164</v>
      </c>
      <c r="BU83" s="3" t="s">
        <v>1170</v>
      </c>
      <c r="BV83" s="3" t="s">
        <v>1175</v>
      </c>
      <c r="BW83" s="3" t="s">
        <v>1181</v>
      </c>
      <c r="BX83" s="3" t="s">
        <v>101</v>
      </c>
      <c r="BY83" s="3" t="s">
        <v>101</v>
      </c>
      <c r="BZ83" s="3" t="s">
        <v>101</v>
      </c>
      <c r="CA83" s="3" t="s">
        <v>101</v>
      </c>
      <c r="CB83" s="3" t="s">
        <v>1199</v>
      </c>
      <c r="CC83" s="3" t="s">
        <v>1072</v>
      </c>
      <c r="CD83" s="3" t="s">
        <v>101</v>
      </c>
      <c r="CE83" s="3" t="s">
        <v>101</v>
      </c>
      <c r="CF83" s="3" t="s">
        <v>1209</v>
      </c>
      <c r="CG83" s="3" t="s">
        <v>101</v>
      </c>
      <c r="CH83" s="3" t="s">
        <v>101</v>
      </c>
      <c r="CI83" s="3" t="s">
        <v>101</v>
      </c>
      <c r="CJ83" s="3" t="s">
        <v>101</v>
      </c>
      <c r="CK83" s="3" t="s">
        <v>101</v>
      </c>
      <c r="CL83" s="3" t="s">
        <v>101</v>
      </c>
      <c r="CM83" s="3" t="s">
        <v>101</v>
      </c>
      <c r="CN83" s="3" t="s">
        <v>101</v>
      </c>
      <c r="CO83" s="3" t="s">
        <v>1080</v>
      </c>
      <c r="CP83" s="3" t="s">
        <v>101</v>
      </c>
      <c r="CQ83" s="3" t="s">
        <v>101</v>
      </c>
      <c r="CR83" s="3" t="s">
        <v>101</v>
      </c>
      <c r="CS83" s="3" t="s">
        <v>1064</v>
      </c>
      <c r="CT83" s="3" t="s">
        <v>101</v>
      </c>
      <c r="CU83" s="3" t="s">
        <v>1210</v>
      </c>
      <c r="CV83" s="3" t="s">
        <v>101</v>
      </c>
      <c r="CW83" s="3" t="s">
        <v>1064</v>
      </c>
      <c r="CX83" s="3" t="s">
        <v>101</v>
      </c>
      <c r="CY83" s="3" t="s">
        <v>1211</v>
      </c>
      <c r="CZ83" s="3" t="s">
        <v>949</v>
      </c>
      <c r="DA83" s="3" t="s">
        <v>1064</v>
      </c>
      <c r="DB83" s="3" t="s">
        <v>1064</v>
      </c>
      <c r="DC83" s="3" t="s">
        <v>101</v>
      </c>
      <c r="DD83" s="3" t="s">
        <v>1072</v>
      </c>
    </row>
    <row r="84" spans="1:108" ht="27.95" customHeight="1" x14ac:dyDescent="0.3">
      <c r="A84" s="4">
        <v>81</v>
      </c>
      <c r="B84" s="2" t="s">
        <v>79</v>
      </c>
      <c r="C84" s="3" t="s">
        <v>139</v>
      </c>
      <c r="D84" s="3" t="s">
        <v>101</v>
      </c>
      <c r="E84" s="3" t="s">
        <v>201</v>
      </c>
      <c r="F84" s="3" t="s">
        <v>238</v>
      </c>
      <c r="G84" s="3" t="s">
        <v>238</v>
      </c>
      <c r="H84" s="3" t="s">
        <v>291</v>
      </c>
      <c r="I84" s="3" t="s">
        <v>328</v>
      </c>
      <c r="J84" s="3" t="s">
        <v>356</v>
      </c>
      <c r="K84" s="3" t="s">
        <v>386</v>
      </c>
      <c r="L84" s="3" t="s">
        <v>420</v>
      </c>
      <c r="M84" s="3" t="s">
        <v>457</v>
      </c>
      <c r="N84" s="3" t="s">
        <v>487</v>
      </c>
      <c r="O84" s="3" t="s">
        <v>513</v>
      </c>
      <c r="P84" s="3" t="s">
        <v>1085</v>
      </c>
      <c r="Q84" s="3" t="s">
        <v>541</v>
      </c>
      <c r="R84" s="3" t="s">
        <v>585</v>
      </c>
      <c r="S84" s="3" t="s">
        <v>1085</v>
      </c>
      <c r="T84" s="3" t="s">
        <v>291</v>
      </c>
      <c r="U84" s="3" t="s">
        <v>101</v>
      </c>
      <c r="V84" s="3" t="s">
        <v>101</v>
      </c>
      <c r="W84" s="3" t="s">
        <v>101</v>
      </c>
      <c r="X84" s="3" t="s">
        <v>101</v>
      </c>
      <c r="Y84" s="3" t="s">
        <v>101</v>
      </c>
      <c r="Z84" s="3" t="s">
        <v>648</v>
      </c>
      <c r="AA84" s="3" t="s">
        <v>682</v>
      </c>
      <c r="AB84" s="3" t="s">
        <v>699</v>
      </c>
      <c r="AC84" s="3" t="s">
        <v>1265</v>
      </c>
      <c r="AD84" s="3" t="s">
        <v>730</v>
      </c>
      <c r="AE84" s="3" t="s">
        <v>730</v>
      </c>
      <c r="AF84" s="3" t="s">
        <v>814</v>
      </c>
      <c r="AG84" s="3" t="s">
        <v>101</v>
      </c>
      <c r="AH84" s="3" t="s">
        <v>101</v>
      </c>
      <c r="AI84" s="3" t="s">
        <v>101</v>
      </c>
      <c r="AJ84" s="3" t="s">
        <v>101</v>
      </c>
      <c r="AK84" s="3" t="s">
        <v>101</v>
      </c>
      <c r="AL84" s="3" t="s">
        <v>101</v>
      </c>
      <c r="AM84" s="3" t="s">
        <v>101</v>
      </c>
      <c r="AN84" s="3" t="s">
        <v>101</v>
      </c>
      <c r="AO84" s="3" t="s">
        <v>101</v>
      </c>
      <c r="AP84" s="3" t="s">
        <v>901</v>
      </c>
      <c r="AQ84" s="3" t="s">
        <v>931</v>
      </c>
      <c r="AR84" s="3" t="s">
        <v>974</v>
      </c>
      <c r="AS84" s="3" t="s">
        <v>988</v>
      </c>
      <c r="AT84" s="3" t="s">
        <v>1006</v>
      </c>
      <c r="AU84" s="3" t="s">
        <v>1027</v>
      </c>
      <c r="AV84" s="3" t="s">
        <v>1044</v>
      </c>
      <c r="AW84" s="3" t="s">
        <v>101</v>
      </c>
      <c r="AX84" s="3" t="s">
        <v>101</v>
      </c>
      <c r="AY84" s="3" t="s">
        <v>101</v>
      </c>
      <c r="AZ84" s="3" t="s">
        <v>101</v>
      </c>
      <c r="BA84" s="3" t="s">
        <v>101</v>
      </c>
      <c r="BB84" s="3" t="s">
        <v>101</v>
      </c>
      <c r="BC84" s="3" t="s">
        <v>101</v>
      </c>
      <c r="BD84" s="3" t="s">
        <v>101</v>
      </c>
      <c r="BE84" s="3" t="s">
        <v>101</v>
      </c>
      <c r="BF84" s="3" t="s">
        <v>101</v>
      </c>
      <c r="BG84" s="3" t="s">
        <v>101</v>
      </c>
      <c r="BH84" s="3" t="s">
        <v>457</v>
      </c>
      <c r="BI84" s="3" t="s">
        <v>238</v>
      </c>
      <c r="BJ84" s="3" t="s">
        <v>1075</v>
      </c>
      <c r="BK84" s="3" t="s">
        <v>101</v>
      </c>
      <c r="BL84" s="3" t="s">
        <v>1076</v>
      </c>
      <c r="BM84" s="3" t="s">
        <v>513</v>
      </c>
      <c r="BN84" s="3" t="s">
        <v>238</v>
      </c>
      <c r="BO84" s="3" t="s">
        <v>238</v>
      </c>
      <c r="BP84" s="3" t="s">
        <v>238</v>
      </c>
      <c r="BQ84" s="3" t="s">
        <v>238</v>
      </c>
      <c r="BR84" s="3" t="s">
        <v>238</v>
      </c>
      <c r="BS84" s="3" t="s">
        <v>585</v>
      </c>
      <c r="BT84" s="3" t="s">
        <v>1077</v>
      </c>
      <c r="BU84" s="3" t="s">
        <v>101</v>
      </c>
      <c r="BV84" s="3" t="s">
        <v>101</v>
      </c>
      <c r="BW84" s="3" t="s">
        <v>101</v>
      </c>
      <c r="BX84" s="3" t="s">
        <v>101</v>
      </c>
      <c r="BY84" s="3" t="s">
        <v>1186</v>
      </c>
      <c r="BZ84" s="3" t="s">
        <v>1079</v>
      </c>
      <c r="CA84" s="3" t="s">
        <v>101</v>
      </c>
      <c r="CB84" s="3" t="s">
        <v>101</v>
      </c>
      <c r="CC84" s="3" t="s">
        <v>101</v>
      </c>
      <c r="CD84" s="3" t="s">
        <v>513</v>
      </c>
      <c r="CE84" s="3" t="s">
        <v>1209</v>
      </c>
      <c r="CF84" s="3" t="s">
        <v>101</v>
      </c>
      <c r="CG84" s="3" t="s">
        <v>1212</v>
      </c>
      <c r="CH84" s="3" t="s">
        <v>1213</v>
      </c>
      <c r="CI84" s="3" t="s">
        <v>1214</v>
      </c>
      <c r="CJ84" s="3" t="s">
        <v>1215</v>
      </c>
      <c r="CK84" s="3" t="s">
        <v>101</v>
      </c>
      <c r="CL84" s="3" t="s">
        <v>101</v>
      </c>
      <c r="CM84" s="3" t="s">
        <v>101</v>
      </c>
      <c r="CN84" s="3" t="s">
        <v>101</v>
      </c>
      <c r="CO84" s="3" t="s">
        <v>101</v>
      </c>
      <c r="CP84" s="3" t="s">
        <v>328</v>
      </c>
      <c r="CQ84" s="3" t="s">
        <v>101</v>
      </c>
      <c r="CR84" s="3" t="s">
        <v>101</v>
      </c>
      <c r="CS84" s="3" t="s">
        <v>101</v>
      </c>
      <c r="CT84" s="3" t="s">
        <v>1006</v>
      </c>
      <c r="CU84" s="3" t="s">
        <v>101</v>
      </c>
      <c r="CV84" s="3" t="s">
        <v>101</v>
      </c>
      <c r="CW84" s="3" t="s">
        <v>101</v>
      </c>
      <c r="CX84" s="3" t="s">
        <v>1027</v>
      </c>
      <c r="CY84" s="3" t="s">
        <v>101</v>
      </c>
      <c r="CZ84" s="3" t="s">
        <v>931</v>
      </c>
      <c r="DA84" s="3" t="s">
        <v>101</v>
      </c>
      <c r="DB84" s="3" t="s">
        <v>101</v>
      </c>
      <c r="DC84" s="3" t="s">
        <v>101</v>
      </c>
      <c r="DD84" s="3" t="s">
        <v>101</v>
      </c>
    </row>
    <row r="85" spans="1:108" ht="27.95" customHeight="1" x14ac:dyDescent="0.3">
      <c r="A85" s="4">
        <v>82</v>
      </c>
      <c r="B85" s="2" t="s">
        <v>4</v>
      </c>
      <c r="C85" s="3" t="s">
        <v>128</v>
      </c>
      <c r="D85" s="3" t="s">
        <v>168</v>
      </c>
      <c r="E85" s="3" t="s">
        <v>101</v>
      </c>
      <c r="F85" s="3" t="s">
        <v>226</v>
      </c>
      <c r="G85" s="3" t="s">
        <v>226</v>
      </c>
      <c r="H85" s="3" t="s">
        <v>101</v>
      </c>
      <c r="I85" s="3" t="s">
        <v>101</v>
      </c>
      <c r="J85" s="3" t="s">
        <v>101</v>
      </c>
      <c r="K85" s="3" t="s">
        <v>101</v>
      </c>
      <c r="L85" s="3" t="s">
        <v>101</v>
      </c>
      <c r="M85" s="3" t="s">
        <v>101</v>
      </c>
      <c r="N85" s="3" t="s">
        <v>101</v>
      </c>
      <c r="O85" s="3" t="s">
        <v>101</v>
      </c>
      <c r="P85" s="3" t="s">
        <v>101</v>
      </c>
      <c r="Q85" s="3" t="s">
        <v>101</v>
      </c>
      <c r="R85" s="3" t="s">
        <v>101</v>
      </c>
      <c r="S85" s="3" t="s">
        <v>101</v>
      </c>
      <c r="T85" s="3" t="s">
        <v>101</v>
      </c>
      <c r="U85" s="3" t="s">
        <v>101</v>
      </c>
      <c r="V85" s="3" t="s">
        <v>101</v>
      </c>
      <c r="W85" s="3" t="s">
        <v>101</v>
      </c>
      <c r="X85" s="3" t="s">
        <v>623</v>
      </c>
      <c r="Y85" s="3" t="s">
        <v>101</v>
      </c>
      <c r="Z85" s="3" t="s">
        <v>794</v>
      </c>
      <c r="AA85" s="3" t="s">
        <v>653</v>
      </c>
      <c r="AB85" s="3" t="s">
        <v>653</v>
      </c>
      <c r="AC85" s="3" t="s">
        <v>653</v>
      </c>
      <c r="AD85" s="3" t="s">
        <v>704</v>
      </c>
      <c r="AE85" s="3" t="s">
        <v>704</v>
      </c>
      <c r="AF85" s="3" t="s">
        <v>101</v>
      </c>
      <c r="AG85" s="3" t="s">
        <v>795</v>
      </c>
      <c r="AH85" s="3" t="s">
        <v>795</v>
      </c>
      <c r="AI85" s="3" t="s">
        <v>795</v>
      </c>
      <c r="AJ85" s="3" t="s">
        <v>796</v>
      </c>
      <c r="AK85" s="3" t="s">
        <v>796</v>
      </c>
      <c r="AL85" s="3" t="s">
        <v>798</v>
      </c>
      <c r="AM85" s="3" t="s">
        <v>798</v>
      </c>
      <c r="AN85" s="3" t="s">
        <v>799</v>
      </c>
      <c r="AO85" s="3" t="s">
        <v>799</v>
      </c>
      <c r="AP85" s="3" t="s">
        <v>101</v>
      </c>
      <c r="AQ85" s="3" t="s">
        <v>800</v>
      </c>
      <c r="AR85" s="3" t="s">
        <v>801</v>
      </c>
      <c r="AS85" s="3" t="s">
        <v>802</v>
      </c>
      <c r="AT85" s="3" t="s">
        <v>803</v>
      </c>
      <c r="AU85" s="3" t="s">
        <v>804</v>
      </c>
      <c r="AV85" s="3" t="s">
        <v>805</v>
      </c>
      <c r="AW85" s="3" t="s">
        <v>168</v>
      </c>
      <c r="AX85" s="3" t="s">
        <v>1065</v>
      </c>
      <c r="AY85" s="3" t="s">
        <v>1073</v>
      </c>
      <c r="AZ85" s="3" t="s">
        <v>1081</v>
      </c>
      <c r="BA85" s="3" t="s">
        <v>1087</v>
      </c>
      <c r="BB85" s="3" t="s">
        <v>1094</v>
      </c>
      <c r="BC85" s="3" t="s">
        <v>1065</v>
      </c>
      <c r="BD85" s="3" t="s">
        <v>1065</v>
      </c>
      <c r="BE85" s="3" t="s">
        <v>1073</v>
      </c>
      <c r="BF85" s="3" t="s">
        <v>1073</v>
      </c>
      <c r="BG85" s="3" t="s">
        <v>1065</v>
      </c>
      <c r="BH85" s="3" t="s">
        <v>101</v>
      </c>
      <c r="BI85" s="3" t="s">
        <v>226</v>
      </c>
      <c r="BJ85" s="3" t="s">
        <v>101</v>
      </c>
      <c r="BK85" s="3" t="s">
        <v>101</v>
      </c>
      <c r="BL85" s="3" t="s">
        <v>101</v>
      </c>
      <c r="BM85" s="3" t="s">
        <v>101</v>
      </c>
      <c r="BN85" s="3" t="s">
        <v>226</v>
      </c>
      <c r="BO85" s="3" t="s">
        <v>226</v>
      </c>
      <c r="BP85" s="3" t="s">
        <v>226</v>
      </c>
      <c r="BQ85" s="3" t="s">
        <v>226</v>
      </c>
      <c r="BR85" s="3" t="s">
        <v>226</v>
      </c>
      <c r="BS85" s="3" t="s">
        <v>101</v>
      </c>
      <c r="BT85" s="3" t="s">
        <v>101</v>
      </c>
      <c r="BU85" s="3" t="s">
        <v>101</v>
      </c>
      <c r="BV85" s="3" t="s">
        <v>101</v>
      </c>
      <c r="BW85" s="3" t="s">
        <v>101</v>
      </c>
      <c r="BX85" s="3" t="s">
        <v>101</v>
      </c>
      <c r="BY85" s="3" t="s">
        <v>809</v>
      </c>
      <c r="BZ85" s="3" t="s">
        <v>810</v>
      </c>
      <c r="CA85" s="3" t="s">
        <v>1197</v>
      </c>
      <c r="CB85" s="3" t="s">
        <v>1200</v>
      </c>
      <c r="CC85" s="3" t="s">
        <v>1073</v>
      </c>
      <c r="CD85" s="3" t="s">
        <v>101</v>
      </c>
      <c r="CE85" s="3" t="s">
        <v>813</v>
      </c>
      <c r="CF85" s="3" t="s">
        <v>1212</v>
      </c>
      <c r="CG85" s="3" t="s">
        <v>101</v>
      </c>
      <c r="CH85" s="3" t="s">
        <v>101</v>
      </c>
      <c r="CI85" s="3" t="s">
        <v>101</v>
      </c>
      <c r="CJ85" s="3" t="s">
        <v>101</v>
      </c>
      <c r="CK85" s="3" t="s">
        <v>815</v>
      </c>
      <c r="CL85" s="3" t="s">
        <v>816</v>
      </c>
      <c r="CM85" s="3" t="s">
        <v>817</v>
      </c>
      <c r="CN85" s="3" t="s">
        <v>101</v>
      </c>
      <c r="CO85" s="3" t="s">
        <v>1216</v>
      </c>
      <c r="CP85" s="3" t="s">
        <v>101</v>
      </c>
      <c r="CQ85" s="3" t="s">
        <v>818</v>
      </c>
      <c r="CR85" s="3" t="s">
        <v>168</v>
      </c>
      <c r="CS85" s="3" t="s">
        <v>1065</v>
      </c>
      <c r="CT85" s="3" t="s">
        <v>803</v>
      </c>
      <c r="CU85" s="3" t="s">
        <v>1217</v>
      </c>
      <c r="CV85" s="3" t="s">
        <v>820</v>
      </c>
      <c r="CW85" s="3" t="s">
        <v>1065</v>
      </c>
      <c r="CX85" s="3" t="s">
        <v>804</v>
      </c>
      <c r="CY85" s="3" t="s">
        <v>1218</v>
      </c>
      <c r="CZ85" s="3" t="s">
        <v>800</v>
      </c>
      <c r="DA85" s="3" t="s">
        <v>1065</v>
      </c>
      <c r="DB85" s="3" t="s">
        <v>1065</v>
      </c>
      <c r="DC85" s="3" t="s">
        <v>101</v>
      </c>
      <c r="DD85" s="3" t="s">
        <v>1073</v>
      </c>
    </row>
    <row r="86" spans="1:108" ht="27.95" customHeight="1" x14ac:dyDescent="0.3">
      <c r="A86" s="4">
        <v>83</v>
      </c>
      <c r="B86" s="2" t="s">
        <v>108</v>
      </c>
      <c r="C86" s="3" t="s">
        <v>101</v>
      </c>
      <c r="D86" s="3" t="s">
        <v>101</v>
      </c>
      <c r="E86" s="3" t="s">
        <v>101</v>
      </c>
      <c r="F86" s="3" t="s">
        <v>101</v>
      </c>
      <c r="G86" s="3" t="s">
        <v>101</v>
      </c>
      <c r="H86" s="3" t="s">
        <v>101</v>
      </c>
      <c r="I86" s="3" t="s">
        <v>101</v>
      </c>
      <c r="J86" s="3" t="s">
        <v>101</v>
      </c>
      <c r="K86" s="3" t="s">
        <v>101</v>
      </c>
      <c r="L86" s="3" t="s">
        <v>101</v>
      </c>
      <c r="M86" s="3" t="s">
        <v>101</v>
      </c>
      <c r="N86" s="3" t="s">
        <v>101</v>
      </c>
      <c r="O86" s="3" t="s">
        <v>101</v>
      </c>
      <c r="P86" s="3" t="s">
        <v>101</v>
      </c>
      <c r="Q86" s="3" t="s">
        <v>101</v>
      </c>
      <c r="R86" s="3" t="s">
        <v>101</v>
      </c>
      <c r="S86" s="3" t="s">
        <v>101</v>
      </c>
      <c r="T86" s="3" t="s">
        <v>101</v>
      </c>
      <c r="U86" s="3" t="s">
        <v>101</v>
      </c>
      <c r="V86" s="3" t="s">
        <v>101</v>
      </c>
      <c r="W86" s="3" t="s">
        <v>101</v>
      </c>
      <c r="X86" s="3" t="s">
        <v>101</v>
      </c>
      <c r="Y86" s="3" t="s">
        <v>101</v>
      </c>
      <c r="Z86" s="3" t="s">
        <v>101</v>
      </c>
      <c r="AA86" s="3" t="s">
        <v>683</v>
      </c>
      <c r="AB86" s="3" t="s">
        <v>683</v>
      </c>
      <c r="AC86" s="3" t="s">
        <v>683</v>
      </c>
      <c r="AD86" s="3" t="s">
        <v>731</v>
      </c>
      <c r="AE86" s="3" t="s">
        <v>731</v>
      </c>
      <c r="AF86" s="3" t="s">
        <v>101</v>
      </c>
      <c r="AG86" s="3" t="s">
        <v>101</v>
      </c>
      <c r="AH86" s="3" t="s">
        <v>837</v>
      </c>
      <c r="AI86" s="3" t="s">
        <v>845</v>
      </c>
      <c r="AJ86" s="3" t="s">
        <v>101</v>
      </c>
      <c r="AK86" s="3" t="s">
        <v>101</v>
      </c>
      <c r="AL86" s="3" t="s">
        <v>101</v>
      </c>
      <c r="AM86" s="3" t="s">
        <v>101</v>
      </c>
      <c r="AN86" s="3" t="s">
        <v>101</v>
      </c>
      <c r="AO86" s="3" t="s">
        <v>101</v>
      </c>
      <c r="AP86" s="3" t="s">
        <v>101</v>
      </c>
      <c r="AQ86" s="3" t="s">
        <v>950</v>
      </c>
      <c r="AR86" s="3" t="s">
        <v>101</v>
      </c>
      <c r="AS86" s="3" t="s">
        <v>101</v>
      </c>
      <c r="AT86" s="3" t="s">
        <v>101</v>
      </c>
      <c r="AU86" s="3" t="s">
        <v>101</v>
      </c>
      <c r="AV86" s="3" t="s">
        <v>101</v>
      </c>
      <c r="AW86" s="3" t="s">
        <v>101</v>
      </c>
      <c r="AX86" s="3" t="s">
        <v>101</v>
      </c>
      <c r="AY86" s="3" t="s">
        <v>101</v>
      </c>
      <c r="AZ86" s="3" t="s">
        <v>1082</v>
      </c>
      <c r="BA86" s="3" t="s">
        <v>1088</v>
      </c>
      <c r="BB86" s="3" t="s">
        <v>1095</v>
      </c>
      <c r="BC86" s="3" t="s">
        <v>101</v>
      </c>
      <c r="BD86" s="3" t="s">
        <v>101</v>
      </c>
      <c r="BE86" s="3" t="s">
        <v>101</v>
      </c>
      <c r="BF86" s="3" t="s">
        <v>101</v>
      </c>
      <c r="BG86" s="3" t="s">
        <v>101</v>
      </c>
      <c r="BH86" s="3" t="s">
        <v>101</v>
      </c>
      <c r="BI86" s="3" t="s">
        <v>101</v>
      </c>
      <c r="BJ86" s="3" t="s">
        <v>101</v>
      </c>
      <c r="BK86" s="3" t="s">
        <v>101</v>
      </c>
      <c r="BL86" s="3" t="s">
        <v>101</v>
      </c>
      <c r="BM86" s="3" t="s">
        <v>101</v>
      </c>
      <c r="BN86" s="3" t="s">
        <v>101</v>
      </c>
      <c r="BO86" s="3" t="s">
        <v>101</v>
      </c>
      <c r="BP86" s="3" t="s">
        <v>101</v>
      </c>
      <c r="BQ86" s="3" t="s">
        <v>101</v>
      </c>
      <c r="BR86" s="3" t="s">
        <v>101</v>
      </c>
      <c r="BS86" s="3" t="s">
        <v>101</v>
      </c>
      <c r="BT86" s="3" t="s">
        <v>101</v>
      </c>
      <c r="BU86" s="3" t="s">
        <v>101</v>
      </c>
      <c r="BV86" s="3" t="s">
        <v>101</v>
      </c>
      <c r="BW86" s="3" t="s">
        <v>101</v>
      </c>
      <c r="BX86" s="3" t="s">
        <v>101</v>
      </c>
      <c r="BY86" s="3" t="s">
        <v>101</v>
      </c>
      <c r="BZ86" s="3" t="s">
        <v>101</v>
      </c>
      <c r="CA86" s="3" t="s">
        <v>101</v>
      </c>
      <c r="CB86" s="3" t="s">
        <v>1201</v>
      </c>
      <c r="CC86" s="3" t="s">
        <v>101</v>
      </c>
      <c r="CD86" s="3" t="s">
        <v>101</v>
      </c>
      <c r="CE86" s="3" t="s">
        <v>101</v>
      </c>
      <c r="CF86" s="3" t="s">
        <v>1213</v>
      </c>
      <c r="CG86" s="3" t="s">
        <v>101</v>
      </c>
      <c r="CH86" s="3" t="s">
        <v>101</v>
      </c>
      <c r="CI86" s="3" t="s">
        <v>101</v>
      </c>
      <c r="CJ86" s="3" t="s">
        <v>101</v>
      </c>
      <c r="CK86" s="3" t="s">
        <v>101</v>
      </c>
      <c r="CL86" s="3" t="s">
        <v>101</v>
      </c>
      <c r="CM86" s="3" t="s">
        <v>101</v>
      </c>
      <c r="CN86" s="3" t="s">
        <v>101</v>
      </c>
      <c r="CO86" s="3" t="s">
        <v>1219</v>
      </c>
      <c r="CP86" s="3" t="s">
        <v>101</v>
      </c>
      <c r="CQ86" s="3" t="s">
        <v>101</v>
      </c>
      <c r="CR86" s="3" t="s">
        <v>101</v>
      </c>
      <c r="CS86" s="3" t="s">
        <v>101</v>
      </c>
      <c r="CT86" s="3" t="s">
        <v>101</v>
      </c>
      <c r="CU86" s="3" t="s">
        <v>101</v>
      </c>
      <c r="CV86" s="3" t="s">
        <v>101</v>
      </c>
      <c r="CW86" s="3" t="s">
        <v>101</v>
      </c>
      <c r="CX86" s="3" t="s">
        <v>101</v>
      </c>
      <c r="CY86" s="3" t="s">
        <v>1220</v>
      </c>
      <c r="CZ86" s="3" t="s">
        <v>950</v>
      </c>
      <c r="DA86" s="3" t="s">
        <v>101</v>
      </c>
      <c r="DB86" s="3" t="s">
        <v>101</v>
      </c>
      <c r="DC86" s="3" t="s">
        <v>101</v>
      </c>
      <c r="DD86" s="3" t="s">
        <v>101</v>
      </c>
    </row>
    <row r="87" spans="1:108" ht="27.95" customHeight="1" x14ac:dyDescent="0.3">
      <c r="A87" s="4">
        <v>84</v>
      </c>
      <c r="B87" s="2" t="s">
        <v>109</v>
      </c>
      <c r="C87" s="3" t="s">
        <v>101</v>
      </c>
      <c r="D87" s="3" t="s">
        <v>101</v>
      </c>
      <c r="E87" s="3" t="s">
        <v>101</v>
      </c>
      <c r="F87" s="3" t="s">
        <v>101</v>
      </c>
      <c r="G87" s="3" t="s">
        <v>101</v>
      </c>
      <c r="H87" s="3" t="s">
        <v>101</v>
      </c>
      <c r="I87" s="3" t="s">
        <v>101</v>
      </c>
      <c r="J87" s="3" t="s">
        <v>101</v>
      </c>
      <c r="K87" s="3" t="s">
        <v>101</v>
      </c>
      <c r="L87" s="3" t="s">
        <v>101</v>
      </c>
      <c r="M87" s="3" t="s">
        <v>101</v>
      </c>
      <c r="N87" s="3" t="s">
        <v>101</v>
      </c>
      <c r="O87" s="3" t="s">
        <v>101</v>
      </c>
      <c r="P87" s="3" t="s">
        <v>101</v>
      </c>
      <c r="Q87" s="3" t="s">
        <v>101</v>
      </c>
      <c r="R87" s="3" t="s">
        <v>101</v>
      </c>
      <c r="S87" s="3" t="s">
        <v>101</v>
      </c>
      <c r="T87" s="3" t="s">
        <v>101</v>
      </c>
      <c r="U87" s="3" t="s">
        <v>101</v>
      </c>
      <c r="V87" s="3" t="s">
        <v>101</v>
      </c>
      <c r="W87" s="3" t="s">
        <v>101</v>
      </c>
      <c r="X87" s="3" t="s">
        <v>101</v>
      </c>
      <c r="Y87" s="3" t="s">
        <v>101</v>
      </c>
      <c r="Z87" s="3" t="s">
        <v>101</v>
      </c>
      <c r="AA87" s="3" t="s">
        <v>684</v>
      </c>
      <c r="AB87" s="3" t="s">
        <v>684</v>
      </c>
      <c r="AC87" s="3" t="s">
        <v>684</v>
      </c>
      <c r="AD87" s="3" t="s">
        <v>732</v>
      </c>
      <c r="AE87" s="3" t="s">
        <v>732</v>
      </c>
      <c r="AF87" s="3" t="s">
        <v>101</v>
      </c>
      <c r="AG87" s="3" t="s">
        <v>101</v>
      </c>
      <c r="AH87" s="3" t="s">
        <v>838</v>
      </c>
      <c r="AI87" s="3" t="s">
        <v>846</v>
      </c>
      <c r="AJ87" s="3" t="s">
        <v>101</v>
      </c>
      <c r="AK87" s="3" t="s">
        <v>101</v>
      </c>
      <c r="AL87" s="3" t="s">
        <v>101</v>
      </c>
      <c r="AM87" s="3" t="s">
        <v>101</v>
      </c>
      <c r="AN87" s="3" t="s">
        <v>101</v>
      </c>
      <c r="AO87" s="3" t="s">
        <v>101</v>
      </c>
      <c r="AP87" s="3" t="s">
        <v>101</v>
      </c>
      <c r="AQ87" s="3" t="s">
        <v>951</v>
      </c>
      <c r="AR87" s="3" t="s">
        <v>101</v>
      </c>
      <c r="AS87" s="3" t="s">
        <v>101</v>
      </c>
      <c r="AT87" s="3" t="s">
        <v>101</v>
      </c>
      <c r="AU87" s="3" t="s">
        <v>101</v>
      </c>
      <c r="AV87" s="3" t="s">
        <v>101</v>
      </c>
      <c r="AW87" s="3" t="s">
        <v>101</v>
      </c>
      <c r="AX87" s="3" t="s">
        <v>101</v>
      </c>
      <c r="AY87" s="3" t="s">
        <v>101</v>
      </c>
      <c r="AZ87" s="3" t="s">
        <v>1083</v>
      </c>
      <c r="BA87" s="3" t="s">
        <v>1089</v>
      </c>
      <c r="BB87" s="3" t="s">
        <v>1096</v>
      </c>
      <c r="BC87" s="3" t="s">
        <v>101</v>
      </c>
      <c r="BD87" s="3" t="s">
        <v>101</v>
      </c>
      <c r="BE87" s="3" t="s">
        <v>101</v>
      </c>
      <c r="BF87" s="3" t="s">
        <v>101</v>
      </c>
      <c r="BG87" s="3" t="s">
        <v>101</v>
      </c>
      <c r="BH87" s="3" t="s">
        <v>101</v>
      </c>
      <c r="BI87" s="3" t="s">
        <v>101</v>
      </c>
      <c r="BJ87" s="3" t="s">
        <v>101</v>
      </c>
      <c r="BK87" s="3" t="s">
        <v>101</v>
      </c>
      <c r="BL87" s="3" t="s">
        <v>101</v>
      </c>
      <c r="BM87" s="3" t="s">
        <v>101</v>
      </c>
      <c r="BN87" s="3" t="s">
        <v>101</v>
      </c>
      <c r="BO87" s="3" t="s">
        <v>101</v>
      </c>
      <c r="BP87" s="3" t="s">
        <v>101</v>
      </c>
      <c r="BQ87" s="3" t="s">
        <v>101</v>
      </c>
      <c r="BR87" s="3" t="s">
        <v>101</v>
      </c>
      <c r="BS87" s="3" t="s">
        <v>101</v>
      </c>
      <c r="BT87" s="3" t="s">
        <v>101</v>
      </c>
      <c r="BU87" s="3" t="s">
        <v>101</v>
      </c>
      <c r="BV87" s="3" t="s">
        <v>101</v>
      </c>
      <c r="BW87" s="3" t="s">
        <v>101</v>
      </c>
      <c r="BX87" s="3" t="s">
        <v>101</v>
      </c>
      <c r="BY87" s="3" t="s">
        <v>101</v>
      </c>
      <c r="BZ87" s="3" t="s">
        <v>101</v>
      </c>
      <c r="CA87" s="3" t="s">
        <v>101</v>
      </c>
      <c r="CB87" s="3" t="s">
        <v>1202</v>
      </c>
      <c r="CC87" s="3" t="s">
        <v>101</v>
      </c>
      <c r="CD87" s="3" t="s">
        <v>101</v>
      </c>
      <c r="CE87" s="3" t="s">
        <v>101</v>
      </c>
      <c r="CF87" s="3" t="s">
        <v>1214</v>
      </c>
      <c r="CG87" s="3" t="s">
        <v>101</v>
      </c>
      <c r="CH87" s="3" t="s">
        <v>101</v>
      </c>
      <c r="CI87" s="3" t="s">
        <v>101</v>
      </c>
      <c r="CJ87" s="3" t="s">
        <v>101</v>
      </c>
      <c r="CK87" s="3" t="s">
        <v>101</v>
      </c>
      <c r="CL87" s="3" t="s">
        <v>101</v>
      </c>
      <c r="CM87" s="3" t="s">
        <v>101</v>
      </c>
      <c r="CN87" s="3" t="s">
        <v>101</v>
      </c>
      <c r="CO87" s="3" t="s">
        <v>1221</v>
      </c>
      <c r="CP87" s="3" t="s">
        <v>101</v>
      </c>
      <c r="CQ87" s="3" t="s">
        <v>101</v>
      </c>
      <c r="CR87" s="3" t="s">
        <v>101</v>
      </c>
      <c r="CS87" s="3" t="s">
        <v>101</v>
      </c>
      <c r="CT87" s="3" t="s">
        <v>101</v>
      </c>
      <c r="CU87" s="3" t="s">
        <v>101</v>
      </c>
      <c r="CV87" s="3" t="s">
        <v>101</v>
      </c>
      <c r="CW87" s="3" t="s">
        <v>101</v>
      </c>
      <c r="CX87" s="3" t="s">
        <v>101</v>
      </c>
      <c r="CY87" s="3" t="s">
        <v>1222</v>
      </c>
      <c r="CZ87" s="3" t="s">
        <v>951</v>
      </c>
      <c r="DA87" s="3" t="s">
        <v>101</v>
      </c>
      <c r="DB87" s="3" t="s">
        <v>101</v>
      </c>
      <c r="DC87" s="3" t="s">
        <v>101</v>
      </c>
      <c r="DD87" s="3" t="s">
        <v>101</v>
      </c>
    </row>
    <row r="88" spans="1:108" ht="27.95" customHeight="1" x14ac:dyDescent="0.3">
      <c r="A88" s="4">
        <v>85</v>
      </c>
      <c r="B88" s="2" t="s">
        <v>80</v>
      </c>
      <c r="C88" s="3" t="s">
        <v>101</v>
      </c>
      <c r="D88" s="3" t="s">
        <v>101</v>
      </c>
      <c r="E88" s="3" t="s">
        <v>101</v>
      </c>
      <c r="F88" s="3" t="s">
        <v>101</v>
      </c>
      <c r="G88" s="3" t="s">
        <v>101</v>
      </c>
      <c r="H88" s="3" t="s">
        <v>101</v>
      </c>
      <c r="I88" s="3" t="s">
        <v>101</v>
      </c>
      <c r="J88" s="3" t="s">
        <v>101</v>
      </c>
      <c r="K88" s="3" t="s">
        <v>101</v>
      </c>
      <c r="L88" s="3" t="s">
        <v>101</v>
      </c>
      <c r="M88" s="3" t="s">
        <v>101</v>
      </c>
      <c r="N88" s="3" t="s">
        <v>101</v>
      </c>
      <c r="O88" s="3" t="s">
        <v>101</v>
      </c>
      <c r="P88" s="3" t="s">
        <v>101</v>
      </c>
      <c r="Q88" s="3" t="s">
        <v>101</v>
      </c>
      <c r="R88" s="3" t="s">
        <v>101</v>
      </c>
      <c r="S88" s="3" t="s">
        <v>101</v>
      </c>
      <c r="T88" s="3" t="s">
        <v>101</v>
      </c>
      <c r="U88" s="3" t="s">
        <v>101</v>
      </c>
      <c r="V88" s="3" t="s">
        <v>101</v>
      </c>
      <c r="W88" s="3" t="s">
        <v>101</v>
      </c>
      <c r="X88" s="3" t="s">
        <v>101</v>
      </c>
      <c r="Y88" s="3" t="s">
        <v>101</v>
      </c>
      <c r="Z88" s="3" t="s">
        <v>101</v>
      </c>
      <c r="AA88" s="3" t="s">
        <v>685</v>
      </c>
      <c r="AB88" s="3" t="s">
        <v>685</v>
      </c>
      <c r="AC88" s="3" t="s">
        <v>685</v>
      </c>
      <c r="AD88" s="3" t="s">
        <v>733</v>
      </c>
      <c r="AE88" s="3" t="s">
        <v>733</v>
      </c>
      <c r="AF88" s="3" t="s">
        <v>101</v>
      </c>
      <c r="AG88" s="3" t="s">
        <v>101</v>
      </c>
      <c r="AH88" s="3" t="s">
        <v>101</v>
      </c>
      <c r="AI88" s="3" t="s">
        <v>101</v>
      </c>
      <c r="AJ88" s="3" t="s">
        <v>101</v>
      </c>
      <c r="AK88" s="3" t="s">
        <v>101</v>
      </c>
      <c r="AL88" s="3" t="s">
        <v>101</v>
      </c>
      <c r="AM88" s="3" t="s">
        <v>101</v>
      </c>
      <c r="AN88" s="3" t="s">
        <v>101</v>
      </c>
      <c r="AO88" s="3" t="s">
        <v>101</v>
      </c>
      <c r="AP88" s="3" t="s">
        <v>101</v>
      </c>
      <c r="AQ88" s="3" t="s">
        <v>952</v>
      </c>
      <c r="AR88" s="3" t="s">
        <v>101</v>
      </c>
      <c r="AS88" s="3" t="s">
        <v>101</v>
      </c>
      <c r="AT88" s="3" t="s">
        <v>101</v>
      </c>
      <c r="AU88" s="3" t="s">
        <v>101</v>
      </c>
      <c r="AV88" s="3" t="s">
        <v>101</v>
      </c>
      <c r="AW88" s="3" t="s">
        <v>101</v>
      </c>
      <c r="AX88" s="3" t="s">
        <v>101</v>
      </c>
      <c r="AY88" s="3" t="s">
        <v>101</v>
      </c>
      <c r="AZ88" s="3" t="s">
        <v>1084</v>
      </c>
      <c r="BA88" s="3" t="s">
        <v>1090</v>
      </c>
      <c r="BB88" s="3" t="s">
        <v>1097</v>
      </c>
      <c r="BC88" s="3" t="s">
        <v>101</v>
      </c>
      <c r="BD88" s="3" t="s">
        <v>101</v>
      </c>
      <c r="BE88" s="3" t="s">
        <v>101</v>
      </c>
      <c r="BF88" s="3" t="s">
        <v>101</v>
      </c>
      <c r="BG88" s="3" t="s">
        <v>101</v>
      </c>
      <c r="BH88" s="3" t="s">
        <v>101</v>
      </c>
      <c r="BI88" s="3" t="s">
        <v>101</v>
      </c>
      <c r="BJ88" s="3" t="s">
        <v>101</v>
      </c>
      <c r="BK88" s="3" t="s">
        <v>101</v>
      </c>
      <c r="BL88" s="3" t="s">
        <v>101</v>
      </c>
      <c r="BM88" s="3" t="s">
        <v>101</v>
      </c>
      <c r="BN88" s="3" t="s">
        <v>101</v>
      </c>
      <c r="BO88" s="3" t="s">
        <v>101</v>
      </c>
      <c r="BP88" s="3" t="s">
        <v>101</v>
      </c>
      <c r="BQ88" s="3" t="s">
        <v>101</v>
      </c>
      <c r="BR88" s="3" t="s">
        <v>101</v>
      </c>
      <c r="BS88" s="3" t="s">
        <v>101</v>
      </c>
      <c r="BT88" s="3" t="s">
        <v>101</v>
      </c>
      <c r="BU88" s="3" t="s">
        <v>101</v>
      </c>
      <c r="BV88" s="3" t="s">
        <v>101</v>
      </c>
      <c r="BW88" s="3" t="s">
        <v>101</v>
      </c>
      <c r="BX88" s="3" t="s">
        <v>101</v>
      </c>
      <c r="BY88" s="3" t="s">
        <v>101</v>
      </c>
      <c r="BZ88" s="3" t="s">
        <v>101</v>
      </c>
      <c r="CA88" s="3" t="s">
        <v>101</v>
      </c>
      <c r="CB88" s="3" t="s">
        <v>1203</v>
      </c>
      <c r="CC88" s="3" t="s">
        <v>101</v>
      </c>
      <c r="CD88" s="3" t="s">
        <v>101</v>
      </c>
      <c r="CE88" s="3" t="s">
        <v>101</v>
      </c>
      <c r="CF88" s="3" t="s">
        <v>1215</v>
      </c>
      <c r="CG88" s="3" t="s">
        <v>101</v>
      </c>
      <c r="CH88" s="3" t="s">
        <v>101</v>
      </c>
      <c r="CI88" s="3" t="s">
        <v>101</v>
      </c>
      <c r="CJ88" s="3" t="s">
        <v>101</v>
      </c>
      <c r="CK88" s="3" t="s">
        <v>101</v>
      </c>
      <c r="CL88" s="3" t="s">
        <v>101</v>
      </c>
      <c r="CM88" s="3" t="s">
        <v>101</v>
      </c>
      <c r="CN88" s="3" t="s">
        <v>101</v>
      </c>
      <c r="CO88" s="3" t="s">
        <v>1223</v>
      </c>
      <c r="CP88" s="3" t="s">
        <v>101</v>
      </c>
      <c r="CQ88" s="3" t="s">
        <v>101</v>
      </c>
      <c r="CR88" s="3" t="s">
        <v>101</v>
      </c>
      <c r="CS88" s="3" t="s">
        <v>101</v>
      </c>
      <c r="CT88" s="3" t="s">
        <v>101</v>
      </c>
      <c r="CU88" s="3" t="s">
        <v>101</v>
      </c>
      <c r="CV88" s="3" t="s">
        <v>101</v>
      </c>
      <c r="CW88" s="3" t="s">
        <v>101</v>
      </c>
      <c r="CX88" s="3" t="s">
        <v>101</v>
      </c>
      <c r="CY88" s="3" t="s">
        <v>1224</v>
      </c>
      <c r="CZ88" s="3" t="s">
        <v>952</v>
      </c>
      <c r="DA88" s="3" t="s">
        <v>101</v>
      </c>
      <c r="DB88" s="3" t="s">
        <v>101</v>
      </c>
      <c r="DC88" s="3" t="s">
        <v>101</v>
      </c>
      <c r="DD88" s="3" t="s">
        <v>101</v>
      </c>
    </row>
    <row r="89" spans="1:108" ht="27.95" customHeight="1" x14ac:dyDescent="0.3">
      <c r="A89" s="4">
        <v>86</v>
      </c>
      <c r="B89" s="2" t="s">
        <v>81</v>
      </c>
      <c r="C89" s="3" t="s">
        <v>147</v>
      </c>
      <c r="D89" s="3" t="s">
        <v>101</v>
      </c>
      <c r="E89" s="3" t="s">
        <v>101</v>
      </c>
      <c r="F89" s="3" t="s">
        <v>245</v>
      </c>
      <c r="G89" s="3" t="s">
        <v>245</v>
      </c>
      <c r="H89" s="3" t="s">
        <v>101</v>
      </c>
      <c r="I89" s="3" t="s">
        <v>101</v>
      </c>
      <c r="J89" s="3" t="s">
        <v>101</v>
      </c>
      <c r="K89" s="3" t="s">
        <v>101</v>
      </c>
      <c r="L89" s="3" t="s">
        <v>101</v>
      </c>
      <c r="M89" s="3" t="s">
        <v>101</v>
      </c>
      <c r="N89" s="3" t="s">
        <v>101</v>
      </c>
      <c r="O89" s="3" t="s">
        <v>101</v>
      </c>
      <c r="P89" s="3" t="s">
        <v>101</v>
      </c>
      <c r="Q89" s="3" t="s">
        <v>101</v>
      </c>
      <c r="R89" s="3" t="s">
        <v>101</v>
      </c>
      <c r="S89" s="3" t="s">
        <v>101</v>
      </c>
      <c r="T89" s="3" t="s">
        <v>101</v>
      </c>
      <c r="U89" s="3" t="s">
        <v>101</v>
      </c>
      <c r="V89" s="3" t="s">
        <v>101</v>
      </c>
      <c r="W89" s="3" t="s">
        <v>101</v>
      </c>
      <c r="X89" s="3" t="s">
        <v>101</v>
      </c>
      <c r="Y89" s="3" t="s">
        <v>101</v>
      </c>
      <c r="Z89" s="3" t="s">
        <v>101</v>
      </c>
      <c r="AA89" s="3" t="s">
        <v>686</v>
      </c>
      <c r="AB89" s="3" t="s">
        <v>686</v>
      </c>
      <c r="AC89" s="3" t="s">
        <v>686</v>
      </c>
      <c r="AD89" s="3" t="s">
        <v>734</v>
      </c>
      <c r="AE89" s="3" t="s">
        <v>734</v>
      </c>
      <c r="AF89" s="3" t="s">
        <v>815</v>
      </c>
      <c r="AG89" s="3" t="s">
        <v>101</v>
      </c>
      <c r="AH89" s="3" t="s">
        <v>101</v>
      </c>
      <c r="AI89" s="3" t="s">
        <v>101</v>
      </c>
      <c r="AJ89" s="3" t="s">
        <v>101</v>
      </c>
      <c r="AK89" s="3" t="s">
        <v>101</v>
      </c>
      <c r="AL89" s="3" t="s">
        <v>101</v>
      </c>
      <c r="AM89" s="3" t="s">
        <v>101</v>
      </c>
      <c r="AN89" s="3" t="s">
        <v>101</v>
      </c>
      <c r="AO89" s="3" t="s">
        <v>101</v>
      </c>
      <c r="AP89" s="3" t="s">
        <v>101</v>
      </c>
      <c r="AQ89" s="3" t="s">
        <v>101</v>
      </c>
      <c r="AR89" s="3" t="s">
        <v>101</v>
      </c>
      <c r="AS89" s="3" t="s">
        <v>101</v>
      </c>
      <c r="AT89" s="3" t="s">
        <v>101</v>
      </c>
      <c r="AU89" s="3" t="s">
        <v>101</v>
      </c>
      <c r="AV89" s="3" t="s">
        <v>101</v>
      </c>
      <c r="AW89" s="3" t="s">
        <v>101</v>
      </c>
      <c r="AX89" s="3" t="s">
        <v>101</v>
      </c>
      <c r="AY89" s="3" t="s">
        <v>101</v>
      </c>
      <c r="AZ89" s="3" t="s">
        <v>101</v>
      </c>
      <c r="BA89" s="3" t="s">
        <v>101</v>
      </c>
      <c r="BB89" s="3" t="s">
        <v>101</v>
      </c>
      <c r="BC89" s="3" t="s">
        <v>101</v>
      </c>
      <c r="BD89" s="3" t="s">
        <v>101</v>
      </c>
      <c r="BE89" s="3" t="s">
        <v>101</v>
      </c>
      <c r="BF89" s="3" t="s">
        <v>101</v>
      </c>
      <c r="BG89" s="3" t="s">
        <v>101</v>
      </c>
      <c r="BH89" s="3" t="s">
        <v>101</v>
      </c>
      <c r="BI89" s="3" t="s">
        <v>245</v>
      </c>
      <c r="BJ89" s="3" t="s">
        <v>101</v>
      </c>
      <c r="BK89" s="3" t="s">
        <v>101</v>
      </c>
      <c r="BL89" s="3" t="s">
        <v>101</v>
      </c>
      <c r="BM89" s="3" t="s">
        <v>101</v>
      </c>
      <c r="BN89" s="3" t="s">
        <v>245</v>
      </c>
      <c r="BO89" s="3" t="s">
        <v>245</v>
      </c>
      <c r="BP89" s="3" t="s">
        <v>245</v>
      </c>
      <c r="BQ89" s="3" t="s">
        <v>245</v>
      </c>
      <c r="BR89" s="3" t="s">
        <v>1156</v>
      </c>
      <c r="BS89" s="3" t="s">
        <v>101</v>
      </c>
      <c r="BT89" s="3" t="s">
        <v>101</v>
      </c>
      <c r="BU89" s="3" t="s">
        <v>101</v>
      </c>
      <c r="BV89" s="3" t="s">
        <v>101</v>
      </c>
      <c r="BW89" s="3" t="s">
        <v>101</v>
      </c>
      <c r="BX89" s="3" t="s">
        <v>101</v>
      </c>
      <c r="BY89" s="3" t="s">
        <v>101</v>
      </c>
      <c r="BZ89" s="3" t="s">
        <v>101</v>
      </c>
      <c r="CA89" s="3" t="s">
        <v>101</v>
      </c>
      <c r="CB89" s="3" t="s">
        <v>101</v>
      </c>
      <c r="CC89" s="3" t="s">
        <v>101</v>
      </c>
      <c r="CD89" s="3" t="s">
        <v>101</v>
      </c>
      <c r="CE89" s="3" t="s">
        <v>101</v>
      </c>
      <c r="CF89" s="3" t="s">
        <v>101</v>
      </c>
      <c r="CG89" s="3" t="s">
        <v>815</v>
      </c>
      <c r="CH89" s="3" t="s">
        <v>101</v>
      </c>
      <c r="CI89" s="3" t="s">
        <v>101</v>
      </c>
      <c r="CJ89" s="3" t="s">
        <v>101</v>
      </c>
      <c r="CK89" s="3" t="s">
        <v>101</v>
      </c>
      <c r="CL89" s="3" t="s">
        <v>101</v>
      </c>
      <c r="CM89" s="3" t="s">
        <v>1225</v>
      </c>
      <c r="CN89" s="3" t="s">
        <v>101</v>
      </c>
      <c r="CO89" s="3" t="s">
        <v>101</v>
      </c>
      <c r="CP89" s="3" t="s">
        <v>101</v>
      </c>
      <c r="CQ89" s="3" t="s">
        <v>101</v>
      </c>
      <c r="CR89" s="3" t="s">
        <v>101</v>
      </c>
      <c r="CS89" s="3" t="s">
        <v>101</v>
      </c>
      <c r="CT89" s="3" t="s">
        <v>101</v>
      </c>
      <c r="CU89" s="3" t="s">
        <v>101</v>
      </c>
      <c r="CV89" s="3" t="s">
        <v>101</v>
      </c>
      <c r="CW89" s="3" t="s">
        <v>101</v>
      </c>
      <c r="CX89" s="3" t="s">
        <v>101</v>
      </c>
      <c r="CY89" s="3" t="s">
        <v>101</v>
      </c>
      <c r="CZ89" s="3" t="s">
        <v>101</v>
      </c>
      <c r="DA89" s="3" t="s">
        <v>101</v>
      </c>
      <c r="DB89" s="3" t="s">
        <v>101</v>
      </c>
      <c r="DC89" s="3" t="s">
        <v>1225</v>
      </c>
      <c r="DD89" s="3" t="s">
        <v>101</v>
      </c>
    </row>
    <row r="90" spans="1:108" ht="27.95" customHeight="1" x14ac:dyDescent="0.3">
      <c r="A90" s="4">
        <v>87</v>
      </c>
      <c r="B90" s="2" t="s">
        <v>82</v>
      </c>
      <c r="C90" s="3" t="s">
        <v>148</v>
      </c>
      <c r="D90" s="3" t="s">
        <v>101</v>
      </c>
      <c r="E90" s="3" t="s">
        <v>208</v>
      </c>
      <c r="F90" s="3" t="s">
        <v>246</v>
      </c>
      <c r="G90" s="3" t="s">
        <v>246</v>
      </c>
      <c r="H90" s="3" t="s">
        <v>300</v>
      </c>
      <c r="I90" s="3" t="s">
        <v>333</v>
      </c>
      <c r="J90" s="3" t="s">
        <v>360</v>
      </c>
      <c r="K90" s="3" t="s">
        <v>394</v>
      </c>
      <c r="L90" s="3" t="s">
        <v>430</v>
      </c>
      <c r="M90" s="3" t="s">
        <v>464</v>
      </c>
      <c r="N90" s="3" t="s">
        <v>495</v>
      </c>
      <c r="O90" s="3" t="s">
        <v>517</v>
      </c>
      <c r="P90" s="3" t="s">
        <v>1227</v>
      </c>
      <c r="Q90" s="3" t="s">
        <v>549</v>
      </c>
      <c r="R90" s="3" t="s">
        <v>589</v>
      </c>
      <c r="S90" s="3" t="s">
        <v>1227</v>
      </c>
      <c r="T90" s="3" t="s">
        <v>300</v>
      </c>
      <c r="U90" s="3" t="s">
        <v>101</v>
      </c>
      <c r="V90" s="3" t="s">
        <v>101</v>
      </c>
      <c r="W90" s="3" t="s">
        <v>101</v>
      </c>
      <c r="X90" s="3" t="s">
        <v>101</v>
      </c>
      <c r="Y90" s="3" t="s">
        <v>101</v>
      </c>
      <c r="Z90" s="3" t="s">
        <v>101</v>
      </c>
      <c r="AA90" s="3" t="s">
        <v>687</v>
      </c>
      <c r="AB90" s="3" t="s">
        <v>687</v>
      </c>
      <c r="AC90" s="3" t="s">
        <v>687</v>
      </c>
      <c r="AD90" s="3" t="s">
        <v>735</v>
      </c>
      <c r="AE90" s="3" t="s">
        <v>735</v>
      </c>
      <c r="AF90" s="3" t="s">
        <v>816</v>
      </c>
      <c r="AG90" s="3" t="s">
        <v>101</v>
      </c>
      <c r="AH90" s="3" t="s">
        <v>101</v>
      </c>
      <c r="AI90" s="3" t="s">
        <v>101</v>
      </c>
      <c r="AJ90" s="3" t="s">
        <v>101</v>
      </c>
      <c r="AK90" s="3" t="s">
        <v>101</v>
      </c>
      <c r="AL90" s="3" t="s">
        <v>101</v>
      </c>
      <c r="AM90" s="3" t="s">
        <v>101</v>
      </c>
      <c r="AN90" s="3" t="s">
        <v>101</v>
      </c>
      <c r="AO90" s="3" t="s">
        <v>101</v>
      </c>
      <c r="AP90" s="3" t="s">
        <v>915</v>
      </c>
      <c r="AQ90" s="3" t="s">
        <v>953</v>
      </c>
      <c r="AR90" s="3" t="s">
        <v>101</v>
      </c>
      <c r="AS90" s="3" t="s">
        <v>101</v>
      </c>
      <c r="AT90" s="3" t="s">
        <v>101</v>
      </c>
      <c r="AU90" s="3" t="s">
        <v>101</v>
      </c>
      <c r="AV90" s="3" t="s">
        <v>101</v>
      </c>
      <c r="AW90" s="3" t="s">
        <v>101</v>
      </c>
      <c r="AX90" s="3" t="s">
        <v>101</v>
      </c>
      <c r="AY90" s="3" t="s">
        <v>101</v>
      </c>
      <c r="AZ90" s="3" t="s">
        <v>101</v>
      </c>
      <c r="BA90" s="3" t="s">
        <v>101</v>
      </c>
      <c r="BB90" s="3" t="s">
        <v>101</v>
      </c>
      <c r="BC90" s="3" t="s">
        <v>101</v>
      </c>
      <c r="BD90" s="3" t="s">
        <v>101</v>
      </c>
      <c r="BE90" s="3" t="s">
        <v>101</v>
      </c>
      <c r="BF90" s="3" t="s">
        <v>101</v>
      </c>
      <c r="BG90" s="3" t="s">
        <v>101</v>
      </c>
      <c r="BH90" s="3" t="s">
        <v>464</v>
      </c>
      <c r="BI90" s="3" t="s">
        <v>246</v>
      </c>
      <c r="BJ90" s="3" t="s">
        <v>101</v>
      </c>
      <c r="BK90" s="3" t="s">
        <v>101</v>
      </c>
      <c r="BL90" s="3" t="s">
        <v>1135</v>
      </c>
      <c r="BM90" s="3" t="s">
        <v>517</v>
      </c>
      <c r="BN90" s="3" t="s">
        <v>1145</v>
      </c>
      <c r="BO90" s="3" t="s">
        <v>246</v>
      </c>
      <c r="BP90" s="3" t="s">
        <v>246</v>
      </c>
      <c r="BQ90" s="3" t="s">
        <v>1152</v>
      </c>
      <c r="BR90" s="3" t="s">
        <v>1157</v>
      </c>
      <c r="BS90" s="3" t="s">
        <v>589</v>
      </c>
      <c r="BT90" s="3" t="s">
        <v>101</v>
      </c>
      <c r="BU90" s="3" t="s">
        <v>101</v>
      </c>
      <c r="BV90" s="3" t="s">
        <v>101</v>
      </c>
      <c r="BW90" s="3" t="s">
        <v>101</v>
      </c>
      <c r="BX90" s="3" t="s">
        <v>101</v>
      </c>
      <c r="BY90" s="3" t="s">
        <v>101</v>
      </c>
      <c r="BZ90" s="3" t="s">
        <v>101</v>
      </c>
      <c r="CA90" s="3" t="s">
        <v>101</v>
      </c>
      <c r="CB90" s="3" t="s">
        <v>101</v>
      </c>
      <c r="CC90" s="3" t="s">
        <v>101</v>
      </c>
      <c r="CD90" s="3" t="s">
        <v>517</v>
      </c>
      <c r="CE90" s="3" t="s">
        <v>101</v>
      </c>
      <c r="CF90" s="3" t="s">
        <v>101</v>
      </c>
      <c r="CG90" s="3" t="s">
        <v>816</v>
      </c>
      <c r="CH90" s="3" t="s">
        <v>101</v>
      </c>
      <c r="CI90" s="3" t="s">
        <v>101</v>
      </c>
      <c r="CJ90" s="3" t="s">
        <v>101</v>
      </c>
      <c r="CK90" s="3" t="s">
        <v>101</v>
      </c>
      <c r="CL90" s="3" t="s">
        <v>101</v>
      </c>
      <c r="CM90" s="3" t="s">
        <v>1226</v>
      </c>
      <c r="CN90" s="3" t="s">
        <v>101</v>
      </c>
      <c r="CO90" s="3" t="s">
        <v>101</v>
      </c>
      <c r="CP90" s="3" t="s">
        <v>333</v>
      </c>
      <c r="CQ90" s="3" t="s">
        <v>101</v>
      </c>
      <c r="CR90" s="3" t="s">
        <v>101</v>
      </c>
      <c r="CS90" s="3" t="s">
        <v>101</v>
      </c>
      <c r="CT90" s="3" t="s">
        <v>101</v>
      </c>
      <c r="CU90" s="3" t="s">
        <v>101</v>
      </c>
      <c r="CV90" s="3" t="s">
        <v>101</v>
      </c>
      <c r="CW90" s="3" t="s">
        <v>101</v>
      </c>
      <c r="CX90" s="3" t="s">
        <v>101</v>
      </c>
      <c r="CY90" s="3" t="s">
        <v>101</v>
      </c>
      <c r="CZ90" s="3" t="s">
        <v>953</v>
      </c>
      <c r="DA90" s="3" t="s">
        <v>101</v>
      </c>
      <c r="DB90" s="3" t="s">
        <v>101</v>
      </c>
      <c r="DC90" s="3" t="s">
        <v>1226</v>
      </c>
      <c r="DD90" s="3" t="s">
        <v>101</v>
      </c>
    </row>
    <row r="91" spans="1:108" ht="27.95" customHeight="1" x14ac:dyDescent="0.3">
      <c r="A91" s="4">
        <v>88</v>
      </c>
      <c r="B91" s="2" t="s">
        <v>83</v>
      </c>
      <c r="C91" s="3" t="s">
        <v>101</v>
      </c>
      <c r="D91" s="3" t="s">
        <v>101</v>
      </c>
      <c r="E91" s="3" t="s">
        <v>101</v>
      </c>
      <c r="F91" s="3" t="s">
        <v>247</v>
      </c>
      <c r="G91" s="3" t="s">
        <v>247</v>
      </c>
      <c r="H91" s="3" t="s">
        <v>101</v>
      </c>
      <c r="I91" s="3" t="s">
        <v>101</v>
      </c>
      <c r="J91" s="3" t="s">
        <v>101</v>
      </c>
      <c r="K91" s="3" t="s">
        <v>101</v>
      </c>
      <c r="L91" s="3" t="s">
        <v>101</v>
      </c>
      <c r="M91" s="3" t="s">
        <v>101</v>
      </c>
      <c r="N91" s="3" t="s">
        <v>101</v>
      </c>
      <c r="O91" s="3" t="s">
        <v>101</v>
      </c>
      <c r="P91" s="3" t="s">
        <v>101</v>
      </c>
      <c r="Q91" s="3" t="s">
        <v>101</v>
      </c>
      <c r="R91" s="3" t="s">
        <v>101</v>
      </c>
      <c r="S91" s="3" t="s">
        <v>101</v>
      </c>
      <c r="T91" s="3" t="s">
        <v>101</v>
      </c>
      <c r="U91" s="3" t="s">
        <v>101</v>
      </c>
      <c r="V91" s="3" t="s">
        <v>101</v>
      </c>
      <c r="W91" s="3" t="s">
        <v>101</v>
      </c>
      <c r="X91" s="3" t="s">
        <v>101</v>
      </c>
      <c r="Y91" s="3" t="s">
        <v>101</v>
      </c>
      <c r="Z91" s="3" t="s">
        <v>101</v>
      </c>
      <c r="AA91" s="3" t="s">
        <v>1228</v>
      </c>
      <c r="AB91" s="3" t="s">
        <v>1228</v>
      </c>
      <c r="AC91" s="3" t="s">
        <v>1228</v>
      </c>
      <c r="AD91" s="3" t="s">
        <v>1229</v>
      </c>
      <c r="AE91" s="3" t="s">
        <v>1229</v>
      </c>
      <c r="AF91" s="3" t="s">
        <v>1231</v>
      </c>
      <c r="AG91" s="3" t="s">
        <v>830</v>
      </c>
      <c r="AH91" s="3" t="s">
        <v>830</v>
      </c>
      <c r="AI91" s="3" t="s">
        <v>830</v>
      </c>
      <c r="AJ91" s="3" t="s">
        <v>856</v>
      </c>
      <c r="AK91" s="3" t="s">
        <v>856</v>
      </c>
      <c r="AL91" s="3" t="s">
        <v>882</v>
      </c>
      <c r="AM91" s="3" t="s">
        <v>882</v>
      </c>
      <c r="AN91" s="3" t="s">
        <v>893</v>
      </c>
      <c r="AO91" s="3" t="s">
        <v>893</v>
      </c>
      <c r="AP91" s="3" t="s">
        <v>101</v>
      </c>
      <c r="AQ91" s="3" t="s">
        <v>954</v>
      </c>
      <c r="AR91" s="3" t="s">
        <v>101</v>
      </c>
      <c r="AS91" s="3" t="s">
        <v>101</v>
      </c>
      <c r="AT91" s="3" t="s">
        <v>101</v>
      </c>
      <c r="AU91" s="3" t="s">
        <v>101</v>
      </c>
      <c r="AV91" s="3" t="s">
        <v>101</v>
      </c>
      <c r="AW91" s="3" t="s">
        <v>101</v>
      </c>
      <c r="AX91" s="3" t="s">
        <v>101</v>
      </c>
      <c r="AY91" s="3" t="s">
        <v>101</v>
      </c>
      <c r="AZ91" s="3" t="s">
        <v>101</v>
      </c>
      <c r="BA91" s="3" t="s">
        <v>101</v>
      </c>
      <c r="BB91" s="3" t="s">
        <v>101</v>
      </c>
      <c r="BC91" s="3" t="s">
        <v>101</v>
      </c>
      <c r="BD91" s="3" t="s">
        <v>101</v>
      </c>
      <c r="BE91" s="3" t="s">
        <v>101</v>
      </c>
      <c r="BF91" s="3" t="s">
        <v>101</v>
      </c>
      <c r="BG91" s="3" t="s">
        <v>101</v>
      </c>
      <c r="BH91" s="3" t="s">
        <v>101</v>
      </c>
      <c r="BI91" s="3" t="s">
        <v>247</v>
      </c>
      <c r="BJ91" s="3" t="s">
        <v>101</v>
      </c>
      <c r="BK91" s="3" t="s">
        <v>101</v>
      </c>
      <c r="BL91" s="3" t="s">
        <v>101</v>
      </c>
      <c r="BM91" s="3" t="s">
        <v>101</v>
      </c>
      <c r="BN91" s="3" t="s">
        <v>247</v>
      </c>
      <c r="BO91" s="3" t="s">
        <v>247</v>
      </c>
      <c r="BP91" s="3" t="s">
        <v>247</v>
      </c>
      <c r="BQ91" s="3" t="s">
        <v>247</v>
      </c>
      <c r="BR91" s="3" t="s">
        <v>247</v>
      </c>
      <c r="BS91" s="3" t="s">
        <v>101</v>
      </c>
      <c r="BT91" s="3" t="s">
        <v>101</v>
      </c>
      <c r="BU91" s="3" t="s">
        <v>101</v>
      </c>
      <c r="BV91" s="3" t="s">
        <v>101</v>
      </c>
      <c r="BW91" s="3" t="s">
        <v>101</v>
      </c>
      <c r="BX91" s="3" t="s">
        <v>101</v>
      </c>
      <c r="BY91" s="3" t="s">
        <v>101</v>
      </c>
      <c r="BZ91" s="3" t="s">
        <v>101</v>
      </c>
      <c r="CA91" s="3" t="s">
        <v>101</v>
      </c>
      <c r="CB91" s="3" t="s">
        <v>101</v>
      </c>
      <c r="CC91" s="3" t="s">
        <v>101</v>
      </c>
      <c r="CD91" s="3" t="s">
        <v>101</v>
      </c>
      <c r="CE91" s="3" t="s">
        <v>101</v>
      </c>
      <c r="CF91" s="3" t="s">
        <v>101</v>
      </c>
      <c r="CG91" s="3" t="s">
        <v>1231</v>
      </c>
      <c r="CH91" s="3" t="s">
        <v>101</v>
      </c>
      <c r="CI91" s="3" t="s">
        <v>101</v>
      </c>
      <c r="CJ91" s="3" t="s">
        <v>101</v>
      </c>
      <c r="CK91" s="3" t="s">
        <v>1225</v>
      </c>
      <c r="CL91" s="3" t="s">
        <v>1226</v>
      </c>
      <c r="CM91" s="3" t="s">
        <v>101</v>
      </c>
      <c r="CN91" s="3" t="s">
        <v>101</v>
      </c>
      <c r="CO91" s="3" t="s">
        <v>101</v>
      </c>
      <c r="CP91" s="3" t="s">
        <v>101</v>
      </c>
      <c r="CQ91" s="3" t="s">
        <v>1232</v>
      </c>
      <c r="CR91" s="3" t="s">
        <v>101</v>
      </c>
      <c r="CS91" s="3" t="s">
        <v>101</v>
      </c>
      <c r="CT91" s="3" t="s">
        <v>101</v>
      </c>
      <c r="CU91" s="3" t="s">
        <v>101</v>
      </c>
      <c r="CV91" s="3" t="s">
        <v>101</v>
      </c>
      <c r="CW91" s="3" t="s">
        <v>101</v>
      </c>
      <c r="CX91" s="3" t="s">
        <v>101</v>
      </c>
      <c r="CY91" s="3" t="s">
        <v>101</v>
      </c>
      <c r="CZ91" s="3" t="s">
        <v>954</v>
      </c>
      <c r="DA91" s="3" t="s">
        <v>101</v>
      </c>
      <c r="DB91" s="3" t="s">
        <v>101</v>
      </c>
      <c r="DC91" s="3" t="s">
        <v>101</v>
      </c>
      <c r="DD91" s="3" t="s">
        <v>101</v>
      </c>
    </row>
    <row r="92" spans="1:108" ht="27.95" customHeight="1" x14ac:dyDescent="0.3">
      <c r="A92" s="4">
        <v>89</v>
      </c>
      <c r="B92" s="2" t="s">
        <v>84</v>
      </c>
      <c r="C92" s="3" t="s">
        <v>101</v>
      </c>
      <c r="D92" s="3" t="s">
        <v>179</v>
      </c>
      <c r="E92" s="3" t="s">
        <v>101</v>
      </c>
      <c r="F92" s="3" t="s">
        <v>101</v>
      </c>
      <c r="G92" s="3" t="s">
        <v>101</v>
      </c>
      <c r="H92" s="3" t="s">
        <v>101</v>
      </c>
      <c r="I92" s="3" t="s">
        <v>335</v>
      </c>
      <c r="J92" s="3" t="s">
        <v>101</v>
      </c>
      <c r="K92" s="3" t="s">
        <v>101</v>
      </c>
      <c r="L92" s="3" t="s">
        <v>432</v>
      </c>
      <c r="M92" s="3" t="s">
        <v>101</v>
      </c>
      <c r="N92" s="3" t="s">
        <v>101</v>
      </c>
      <c r="O92" s="3" t="s">
        <v>101</v>
      </c>
      <c r="P92" s="3" t="s">
        <v>101</v>
      </c>
      <c r="Q92" s="3" t="s">
        <v>101</v>
      </c>
      <c r="R92" s="3" t="s">
        <v>101</v>
      </c>
      <c r="S92" s="3" t="s">
        <v>101</v>
      </c>
      <c r="T92" s="3" t="s">
        <v>101</v>
      </c>
      <c r="U92" s="3" t="s">
        <v>608</v>
      </c>
      <c r="V92" s="3" t="s">
        <v>613</v>
      </c>
      <c r="W92" s="3" t="s">
        <v>619</v>
      </c>
      <c r="X92" s="3" t="s">
        <v>629</v>
      </c>
      <c r="Y92" s="3" t="s">
        <v>636</v>
      </c>
      <c r="Z92" s="3" t="s">
        <v>101</v>
      </c>
      <c r="AA92" s="3" t="s">
        <v>690</v>
      </c>
      <c r="AB92" s="3" t="s">
        <v>690</v>
      </c>
      <c r="AC92" s="3" t="s">
        <v>690</v>
      </c>
      <c r="AD92" s="3" t="s">
        <v>738</v>
      </c>
      <c r="AE92" s="3" t="s">
        <v>738</v>
      </c>
      <c r="AF92" s="3" t="s">
        <v>101</v>
      </c>
      <c r="AG92" s="3" t="s">
        <v>832</v>
      </c>
      <c r="AH92" s="3" t="s">
        <v>832</v>
      </c>
      <c r="AI92" s="3" t="s">
        <v>832</v>
      </c>
      <c r="AJ92" s="3" t="s">
        <v>858</v>
      </c>
      <c r="AK92" s="3" t="s">
        <v>858</v>
      </c>
      <c r="AL92" s="3" t="s">
        <v>884</v>
      </c>
      <c r="AM92" s="3" t="s">
        <v>884</v>
      </c>
      <c r="AN92" s="3" t="s">
        <v>895</v>
      </c>
      <c r="AO92" s="3" t="s">
        <v>895</v>
      </c>
      <c r="AP92" s="3" t="s">
        <v>101</v>
      </c>
      <c r="AQ92" s="3" t="s">
        <v>956</v>
      </c>
      <c r="AR92" s="3" t="s">
        <v>101</v>
      </c>
      <c r="AS92" s="3" t="s">
        <v>101</v>
      </c>
      <c r="AT92" s="3" t="s">
        <v>101</v>
      </c>
      <c r="AU92" s="3" t="s">
        <v>101</v>
      </c>
      <c r="AV92" s="3" t="s">
        <v>101</v>
      </c>
      <c r="AW92" s="3" t="s">
        <v>179</v>
      </c>
      <c r="AX92" s="3" t="s">
        <v>101</v>
      </c>
      <c r="AY92" s="3" t="s">
        <v>101</v>
      </c>
      <c r="AZ92" s="3" t="s">
        <v>101</v>
      </c>
      <c r="BA92" s="3" t="s">
        <v>101</v>
      </c>
      <c r="BB92" s="3" t="s">
        <v>101</v>
      </c>
      <c r="BC92" s="3" t="s">
        <v>101</v>
      </c>
      <c r="BD92" s="3" t="s">
        <v>101</v>
      </c>
      <c r="BE92" s="3" t="s">
        <v>101</v>
      </c>
      <c r="BF92" s="3" t="s">
        <v>101</v>
      </c>
      <c r="BG92" s="3" t="s">
        <v>101</v>
      </c>
      <c r="BH92" s="3" t="s">
        <v>101</v>
      </c>
      <c r="BI92" s="3" t="s">
        <v>1114</v>
      </c>
      <c r="BJ92" s="3" t="s">
        <v>1125</v>
      </c>
      <c r="BK92" s="3" t="s">
        <v>101</v>
      </c>
      <c r="BL92" s="3" t="s">
        <v>1136</v>
      </c>
      <c r="BM92" s="3" t="s">
        <v>101</v>
      </c>
      <c r="BN92" s="3" t="s">
        <v>101</v>
      </c>
      <c r="BO92" s="3" t="s">
        <v>101</v>
      </c>
      <c r="BP92" s="3" t="s">
        <v>101</v>
      </c>
      <c r="BQ92" s="3" t="s">
        <v>101</v>
      </c>
      <c r="BR92" s="3" t="s">
        <v>101</v>
      </c>
      <c r="BS92" s="3" t="s">
        <v>101</v>
      </c>
      <c r="BT92" s="3" t="s">
        <v>101</v>
      </c>
      <c r="BU92" s="3" t="s">
        <v>101</v>
      </c>
      <c r="BV92" s="3" t="s">
        <v>101</v>
      </c>
      <c r="BW92" s="3" t="s">
        <v>101</v>
      </c>
      <c r="BX92" s="3" t="s">
        <v>101</v>
      </c>
      <c r="BY92" s="3" t="s">
        <v>101</v>
      </c>
      <c r="BZ92" s="3" t="s">
        <v>101</v>
      </c>
      <c r="CA92" s="3" t="s">
        <v>101</v>
      </c>
      <c r="CB92" s="3" t="s">
        <v>101</v>
      </c>
      <c r="CC92" s="3" t="s">
        <v>101</v>
      </c>
      <c r="CD92" s="3" t="s">
        <v>101</v>
      </c>
      <c r="CE92" s="3" t="s">
        <v>101</v>
      </c>
      <c r="CF92" s="3" t="s">
        <v>101</v>
      </c>
      <c r="CG92" s="3" t="s">
        <v>101</v>
      </c>
      <c r="CH92" s="3" t="s">
        <v>101</v>
      </c>
      <c r="CI92" s="3" t="s">
        <v>101</v>
      </c>
      <c r="CJ92" s="3" t="s">
        <v>101</v>
      </c>
      <c r="CK92" s="3" t="s">
        <v>101</v>
      </c>
      <c r="CL92" s="3" t="s">
        <v>101</v>
      </c>
      <c r="CM92" s="3" t="s">
        <v>101</v>
      </c>
      <c r="CN92" s="3" t="s">
        <v>101</v>
      </c>
      <c r="CO92" s="3" t="s">
        <v>101</v>
      </c>
      <c r="CP92" s="3" t="s">
        <v>1237</v>
      </c>
      <c r="CQ92" s="3" t="s">
        <v>1238</v>
      </c>
      <c r="CR92" s="3" t="s">
        <v>179</v>
      </c>
      <c r="CS92" s="3" t="s">
        <v>101</v>
      </c>
      <c r="CT92" s="3" t="s">
        <v>101</v>
      </c>
      <c r="CU92" s="3" t="s">
        <v>101</v>
      </c>
      <c r="CV92" s="3" t="s">
        <v>101</v>
      </c>
      <c r="CW92" s="3" t="s">
        <v>1239</v>
      </c>
      <c r="CX92" s="3" t="s">
        <v>101</v>
      </c>
      <c r="CY92" s="3" t="s">
        <v>101</v>
      </c>
      <c r="CZ92" s="3" t="s">
        <v>956</v>
      </c>
      <c r="DA92" s="3" t="s">
        <v>101</v>
      </c>
      <c r="DB92" s="3" t="s">
        <v>101</v>
      </c>
      <c r="DC92" s="3" t="s">
        <v>101</v>
      </c>
      <c r="DD92" s="3" t="s">
        <v>101</v>
      </c>
    </row>
    <row r="93" spans="1:108" ht="27.95" customHeight="1" x14ac:dyDescent="0.3">
      <c r="A93" s="4">
        <v>90</v>
      </c>
      <c r="B93" s="2" t="s">
        <v>85</v>
      </c>
      <c r="C93" s="3" t="s">
        <v>139</v>
      </c>
      <c r="D93" s="3" t="s">
        <v>101</v>
      </c>
      <c r="E93" s="3" t="s">
        <v>201</v>
      </c>
      <c r="F93" s="3" t="s">
        <v>238</v>
      </c>
      <c r="G93" s="3" t="s">
        <v>238</v>
      </c>
      <c r="H93" s="3" t="s">
        <v>291</v>
      </c>
      <c r="I93" s="3" t="s">
        <v>328</v>
      </c>
      <c r="J93" s="3" t="s">
        <v>356</v>
      </c>
      <c r="K93" s="3" t="s">
        <v>386</v>
      </c>
      <c r="L93" s="3" t="s">
        <v>420</v>
      </c>
      <c r="M93" s="3" t="s">
        <v>457</v>
      </c>
      <c r="N93" s="3" t="s">
        <v>487</v>
      </c>
      <c r="O93" s="3" t="s">
        <v>513</v>
      </c>
      <c r="P93" s="3" t="s">
        <v>1085</v>
      </c>
      <c r="Q93" s="3" t="s">
        <v>541</v>
      </c>
      <c r="R93" s="3" t="s">
        <v>585</v>
      </c>
      <c r="S93" s="3" t="s">
        <v>1085</v>
      </c>
      <c r="T93" s="3" t="s">
        <v>291</v>
      </c>
      <c r="U93" s="3" t="s">
        <v>101</v>
      </c>
      <c r="V93" s="3" t="s">
        <v>101</v>
      </c>
      <c r="W93" s="3" t="s">
        <v>101</v>
      </c>
      <c r="X93" s="3" t="s">
        <v>101</v>
      </c>
      <c r="Y93" s="3" t="s">
        <v>101</v>
      </c>
      <c r="Z93" s="3" t="s">
        <v>648</v>
      </c>
      <c r="AA93" s="3" t="s">
        <v>691</v>
      </c>
      <c r="AB93" s="3" t="s">
        <v>691</v>
      </c>
      <c r="AC93" s="3" t="s">
        <v>691</v>
      </c>
      <c r="AD93" s="3" t="s">
        <v>719</v>
      </c>
      <c r="AE93" s="3" t="s">
        <v>719</v>
      </c>
      <c r="AF93" s="3" t="s">
        <v>808</v>
      </c>
      <c r="AG93" s="3" t="s">
        <v>101</v>
      </c>
      <c r="AH93" s="3" t="s">
        <v>101</v>
      </c>
      <c r="AI93" s="3" t="s">
        <v>101</v>
      </c>
      <c r="AJ93" s="3" t="s">
        <v>101</v>
      </c>
      <c r="AK93" s="3" t="s">
        <v>101</v>
      </c>
      <c r="AL93" s="3" t="s">
        <v>101</v>
      </c>
      <c r="AM93" s="3" t="s">
        <v>101</v>
      </c>
      <c r="AN93" s="3" t="s">
        <v>101</v>
      </c>
      <c r="AO93" s="3" t="s">
        <v>101</v>
      </c>
      <c r="AP93" s="3" t="s">
        <v>901</v>
      </c>
      <c r="AQ93" s="3" t="s">
        <v>931</v>
      </c>
      <c r="AR93" s="3" t="s">
        <v>972</v>
      </c>
      <c r="AS93" s="3" t="s">
        <v>984</v>
      </c>
      <c r="AT93" s="3" t="s">
        <v>998</v>
      </c>
      <c r="AU93" s="3" t="s">
        <v>1028</v>
      </c>
      <c r="AV93" s="3" t="s">
        <v>1045</v>
      </c>
      <c r="AW93" s="3" t="s">
        <v>101</v>
      </c>
      <c r="AX93" s="3" t="s">
        <v>101</v>
      </c>
      <c r="AY93" s="3" t="s">
        <v>101</v>
      </c>
      <c r="AZ93" s="3" t="s">
        <v>101</v>
      </c>
      <c r="BA93" s="3" t="s">
        <v>101</v>
      </c>
      <c r="BB93" s="3" t="s">
        <v>101</v>
      </c>
      <c r="BC93" s="3" t="s">
        <v>101</v>
      </c>
      <c r="BD93" s="3" t="s">
        <v>101</v>
      </c>
      <c r="BE93" s="3" t="s">
        <v>101</v>
      </c>
      <c r="BF93" s="3" t="s">
        <v>101</v>
      </c>
      <c r="BG93" s="3" t="s">
        <v>101</v>
      </c>
      <c r="BH93" s="3" t="s">
        <v>457</v>
      </c>
      <c r="BI93" s="3" t="s">
        <v>238</v>
      </c>
      <c r="BJ93" s="3" t="s">
        <v>1075</v>
      </c>
      <c r="BK93" s="3" t="s">
        <v>101</v>
      </c>
      <c r="BL93" s="3" t="s">
        <v>1076</v>
      </c>
      <c r="BM93" s="3" t="s">
        <v>513</v>
      </c>
      <c r="BN93" s="3" t="s">
        <v>238</v>
      </c>
      <c r="BO93" s="3" t="s">
        <v>238</v>
      </c>
      <c r="BP93" s="3" t="s">
        <v>238</v>
      </c>
      <c r="BQ93" s="3" t="s">
        <v>238</v>
      </c>
      <c r="BR93" s="3" t="s">
        <v>238</v>
      </c>
      <c r="BS93" s="3" t="s">
        <v>585</v>
      </c>
      <c r="BT93" s="3" t="s">
        <v>1077</v>
      </c>
      <c r="BU93" s="3" t="s">
        <v>101</v>
      </c>
      <c r="BV93" s="3" t="s">
        <v>101</v>
      </c>
      <c r="BW93" s="3" t="s">
        <v>101</v>
      </c>
      <c r="BX93" s="3" t="s">
        <v>101</v>
      </c>
      <c r="BY93" s="3" t="s">
        <v>1187</v>
      </c>
      <c r="BZ93" s="3" t="s">
        <v>1079</v>
      </c>
      <c r="CA93" s="3" t="s">
        <v>101</v>
      </c>
      <c r="CB93" s="3" t="s">
        <v>101</v>
      </c>
      <c r="CC93" s="3" t="s">
        <v>101</v>
      </c>
      <c r="CD93" s="3" t="s">
        <v>513</v>
      </c>
      <c r="CE93" s="3" t="s">
        <v>1080</v>
      </c>
      <c r="CF93" s="3" t="s">
        <v>101</v>
      </c>
      <c r="CG93" s="3" t="s">
        <v>1216</v>
      </c>
      <c r="CH93" s="3" t="s">
        <v>1219</v>
      </c>
      <c r="CI93" s="3" t="s">
        <v>1221</v>
      </c>
      <c r="CJ93" s="3" t="s">
        <v>1223</v>
      </c>
      <c r="CK93" s="3" t="s">
        <v>101</v>
      </c>
      <c r="CL93" s="3" t="s">
        <v>101</v>
      </c>
      <c r="CM93" s="3" t="s">
        <v>101</v>
      </c>
      <c r="CN93" s="3" t="s">
        <v>101</v>
      </c>
      <c r="CO93" s="3" t="s">
        <v>101</v>
      </c>
      <c r="CP93" s="3" t="s">
        <v>328</v>
      </c>
      <c r="CQ93" s="3" t="s">
        <v>101</v>
      </c>
      <c r="CR93" s="3" t="s">
        <v>101</v>
      </c>
      <c r="CS93" s="3" t="s">
        <v>101</v>
      </c>
      <c r="CT93" s="3" t="s">
        <v>998</v>
      </c>
      <c r="CU93" s="3" t="s">
        <v>101</v>
      </c>
      <c r="CV93" s="3" t="s">
        <v>101</v>
      </c>
      <c r="CW93" s="3" t="s">
        <v>101</v>
      </c>
      <c r="CX93" s="3" t="s">
        <v>1028</v>
      </c>
      <c r="CY93" s="3" t="s">
        <v>101</v>
      </c>
      <c r="CZ93" s="3" t="s">
        <v>931</v>
      </c>
      <c r="DA93" s="3" t="s">
        <v>101</v>
      </c>
      <c r="DB93" s="3" t="s">
        <v>101</v>
      </c>
      <c r="DC93" s="3" t="s">
        <v>101</v>
      </c>
      <c r="DD93" s="3" t="s">
        <v>101</v>
      </c>
    </row>
    <row r="94" spans="1:108" ht="27.95" customHeight="1" x14ac:dyDescent="0.3">
      <c r="A94" s="4">
        <v>91</v>
      </c>
      <c r="B94" s="2" t="s">
        <v>87</v>
      </c>
      <c r="C94" s="3" t="s">
        <v>149</v>
      </c>
      <c r="D94" s="3" t="s">
        <v>155</v>
      </c>
      <c r="E94" s="3" t="s">
        <v>209</v>
      </c>
      <c r="F94" s="3" t="s">
        <v>101</v>
      </c>
      <c r="G94" s="3" t="s">
        <v>101</v>
      </c>
      <c r="H94" s="3" t="s">
        <v>301</v>
      </c>
      <c r="I94" s="3" t="s">
        <v>336</v>
      </c>
      <c r="J94" s="3" t="s">
        <v>361</v>
      </c>
      <c r="K94" s="3" t="s">
        <v>395</v>
      </c>
      <c r="L94" s="3" t="s">
        <v>433</v>
      </c>
      <c r="M94" s="3" t="s">
        <v>101</v>
      </c>
      <c r="N94" s="3" t="s">
        <v>496</v>
      </c>
      <c r="O94" s="3" t="s">
        <v>101</v>
      </c>
      <c r="P94" s="3" t="s">
        <v>1233</v>
      </c>
      <c r="Q94" s="3" t="s">
        <v>550</v>
      </c>
      <c r="R94" s="3" t="s">
        <v>101</v>
      </c>
      <c r="S94" s="3" t="s">
        <v>1233</v>
      </c>
      <c r="T94" s="3" t="s">
        <v>301</v>
      </c>
      <c r="U94" s="3" t="s">
        <v>309</v>
      </c>
      <c r="V94" s="3" t="s">
        <v>310</v>
      </c>
      <c r="W94" s="3" t="s">
        <v>311</v>
      </c>
      <c r="X94" s="3" t="s">
        <v>312</v>
      </c>
      <c r="Y94" s="3" t="s">
        <v>313</v>
      </c>
      <c r="Z94" s="3" t="s">
        <v>101</v>
      </c>
      <c r="AA94" s="3" t="s">
        <v>314</v>
      </c>
      <c r="AB94" s="3" t="s">
        <v>314</v>
      </c>
      <c r="AC94" s="3" t="s">
        <v>314</v>
      </c>
      <c r="AD94" s="3" t="s">
        <v>315</v>
      </c>
      <c r="AE94" s="3" t="s">
        <v>315</v>
      </c>
      <c r="AF94" s="3" t="s">
        <v>101</v>
      </c>
      <c r="AG94" s="3" t="s">
        <v>317</v>
      </c>
      <c r="AH94" s="3" t="s">
        <v>840</v>
      </c>
      <c r="AI94" s="3" t="s">
        <v>848</v>
      </c>
      <c r="AJ94" s="3" t="s">
        <v>320</v>
      </c>
      <c r="AK94" s="3" t="s">
        <v>320</v>
      </c>
      <c r="AL94" s="3" t="s">
        <v>322</v>
      </c>
      <c r="AM94" s="3" t="s">
        <v>322</v>
      </c>
      <c r="AN94" s="3" t="s">
        <v>323</v>
      </c>
      <c r="AO94" s="3" t="s">
        <v>323</v>
      </c>
      <c r="AP94" s="3" t="s">
        <v>101</v>
      </c>
      <c r="AQ94" s="3" t="s">
        <v>324</v>
      </c>
      <c r="AR94" s="3" t="s">
        <v>101</v>
      </c>
      <c r="AS94" s="3" t="s">
        <v>101</v>
      </c>
      <c r="AT94" s="3" t="s">
        <v>101</v>
      </c>
      <c r="AU94" s="3" t="s">
        <v>101</v>
      </c>
      <c r="AV94" s="3" t="s">
        <v>101</v>
      </c>
      <c r="AW94" s="3" t="s">
        <v>1059</v>
      </c>
      <c r="AX94" s="3" t="s">
        <v>326</v>
      </c>
      <c r="AY94" s="3" t="s">
        <v>327</v>
      </c>
      <c r="AZ94" s="3" t="s">
        <v>328</v>
      </c>
      <c r="BA94" s="3" t="s">
        <v>328</v>
      </c>
      <c r="BB94" s="3" t="s">
        <v>328</v>
      </c>
      <c r="BC94" s="3" t="s">
        <v>326</v>
      </c>
      <c r="BD94" s="3" t="s">
        <v>326</v>
      </c>
      <c r="BE94" s="3" t="s">
        <v>327</v>
      </c>
      <c r="BF94" s="3" t="s">
        <v>327</v>
      </c>
      <c r="BG94" s="3" t="s">
        <v>326</v>
      </c>
      <c r="BH94" s="3" t="s">
        <v>101</v>
      </c>
      <c r="BI94" s="3" t="s">
        <v>329</v>
      </c>
      <c r="BJ94" s="3" t="s">
        <v>101</v>
      </c>
      <c r="BK94" s="3" t="s">
        <v>101</v>
      </c>
      <c r="BL94" s="3" t="s">
        <v>101</v>
      </c>
      <c r="BM94" s="3" t="s">
        <v>330</v>
      </c>
      <c r="BN94" s="3" t="s">
        <v>101</v>
      </c>
      <c r="BO94" s="3" t="s">
        <v>101</v>
      </c>
      <c r="BP94" s="3" t="s">
        <v>101</v>
      </c>
      <c r="BQ94" s="3" t="s">
        <v>101</v>
      </c>
      <c r="BR94" s="3" t="s">
        <v>101</v>
      </c>
      <c r="BS94" s="3" t="s">
        <v>1250</v>
      </c>
      <c r="BT94" s="3" t="s">
        <v>101</v>
      </c>
      <c r="BU94" s="3" t="s">
        <v>101</v>
      </c>
      <c r="BV94" s="3" t="s">
        <v>101</v>
      </c>
      <c r="BW94" s="3" t="s">
        <v>101</v>
      </c>
      <c r="BX94" s="3" t="s">
        <v>101</v>
      </c>
      <c r="BY94" s="3" t="s">
        <v>101</v>
      </c>
      <c r="BZ94" s="3" t="s">
        <v>101</v>
      </c>
      <c r="CA94" s="3" t="s">
        <v>331</v>
      </c>
      <c r="CB94" s="3" t="s">
        <v>328</v>
      </c>
      <c r="CC94" s="3" t="s">
        <v>327</v>
      </c>
      <c r="CD94" s="3" t="s">
        <v>101</v>
      </c>
      <c r="CE94" s="3" t="s">
        <v>101</v>
      </c>
      <c r="CF94" s="3" t="s">
        <v>328</v>
      </c>
      <c r="CG94" s="3" t="s">
        <v>101</v>
      </c>
      <c r="CH94" s="3" t="s">
        <v>101</v>
      </c>
      <c r="CI94" s="3" t="s">
        <v>101</v>
      </c>
      <c r="CJ94" s="3" t="s">
        <v>101</v>
      </c>
      <c r="CK94" s="3" t="s">
        <v>101</v>
      </c>
      <c r="CL94" s="3" t="s">
        <v>333</v>
      </c>
      <c r="CM94" s="3" t="s">
        <v>101</v>
      </c>
      <c r="CN94" s="3" t="s">
        <v>1237</v>
      </c>
      <c r="CO94" s="3" t="s">
        <v>328</v>
      </c>
      <c r="CP94" s="3" t="s">
        <v>1240</v>
      </c>
      <c r="CQ94" s="3" t="s">
        <v>1241</v>
      </c>
      <c r="CR94" s="3" t="s">
        <v>338</v>
      </c>
      <c r="CS94" s="3" t="s">
        <v>1242</v>
      </c>
      <c r="CT94" s="3" t="s">
        <v>101</v>
      </c>
      <c r="CU94" s="3" t="s">
        <v>331</v>
      </c>
      <c r="CV94" s="3" t="s">
        <v>101</v>
      </c>
      <c r="CW94" s="3" t="s">
        <v>326</v>
      </c>
      <c r="CX94" s="3" t="s">
        <v>101</v>
      </c>
      <c r="CY94" s="3" t="s">
        <v>328</v>
      </c>
      <c r="CZ94" s="3" t="s">
        <v>324</v>
      </c>
      <c r="DA94" s="3" t="s">
        <v>326</v>
      </c>
      <c r="DB94" s="3" t="s">
        <v>326</v>
      </c>
      <c r="DC94" s="3" t="s">
        <v>101</v>
      </c>
      <c r="DD94" s="3" t="s">
        <v>327</v>
      </c>
    </row>
    <row r="95" spans="1:108" ht="27.95" customHeight="1" x14ac:dyDescent="0.3">
      <c r="A95" s="4">
        <v>92</v>
      </c>
      <c r="B95" s="2" t="s">
        <v>88</v>
      </c>
      <c r="C95" s="3" t="s">
        <v>150</v>
      </c>
      <c r="D95" s="3" t="s">
        <v>101</v>
      </c>
      <c r="E95" s="3" t="s">
        <v>210</v>
      </c>
      <c r="F95" s="3" t="s">
        <v>248</v>
      </c>
      <c r="G95" s="3" t="s">
        <v>263</v>
      </c>
      <c r="H95" s="3" t="s">
        <v>302</v>
      </c>
      <c r="I95" s="3" t="s">
        <v>337</v>
      </c>
      <c r="J95" s="3" t="s">
        <v>362</v>
      </c>
      <c r="K95" s="3" t="s">
        <v>396</v>
      </c>
      <c r="L95" s="3" t="s">
        <v>434</v>
      </c>
      <c r="M95" s="3" t="s">
        <v>466</v>
      </c>
      <c r="N95" s="3" t="s">
        <v>497</v>
      </c>
      <c r="O95" s="3" t="s">
        <v>518</v>
      </c>
      <c r="P95" s="3" t="s">
        <v>1261</v>
      </c>
      <c r="Q95" s="3" t="s">
        <v>551</v>
      </c>
      <c r="R95" s="3" t="s">
        <v>101</v>
      </c>
      <c r="S95" s="3" t="s">
        <v>1234</v>
      </c>
      <c r="T95" s="3" t="s">
        <v>599</v>
      </c>
      <c r="U95" s="3" t="s">
        <v>101</v>
      </c>
      <c r="V95" s="3" t="s">
        <v>101</v>
      </c>
      <c r="W95" s="3" t="s">
        <v>101</v>
      </c>
      <c r="X95" s="3" t="s">
        <v>101</v>
      </c>
      <c r="Y95" s="3" t="s">
        <v>101</v>
      </c>
      <c r="Z95" s="3" t="s">
        <v>101</v>
      </c>
      <c r="AA95" s="3" t="s">
        <v>692</v>
      </c>
      <c r="AB95" s="3" t="s">
        <v>692</v>
      </c>
      <c r="AC95" s="3" t="s">
        <v>692</v>
      </c>
      <c r="AD95" s="3" t="s">
        <v>739</v>
      </c>
      <c r="AE95" s="3" t="s">
        <v>739</v>
      </c>
      <c r="AF95" s="3" t="s">
        <v>818</v>
      </c>
      <c r="AG95" s="3" t="s">
        <v>101</v>
      </c>
      <c r="AH95" s="3" t="s">
        <v>101</v>
      </c>
      <c r="AI95" s="3" t="s">
        <v>101</v>
      </c>
      <c r="AJ95" s="3" t="s">
        <v>101</v>
      </c>
      <c r="AK95" s="3" t="s">
        <v>101</v>
      </c>
      <c r="AL95" s="3" t="s">
        <v>101</v>
      </c>
      <c r="AM95" s="3" t="s">
        <v>101</v>
      </c>
      <c r="AN95" s="3" t="s">
        <v>101</v>
      </c>
      <c r="AO95" s="3" t="s">
        <v>101</v>
      </c>
      <c r="AP95" s="3" t="s">
        <v>916</v>
      </c>
      <c r="AQ95" s="3" t="s">
        <v>957</v>
      </c>
      <c r="AR95" s="3" t="s">
        <v>101</v>
      </c>
      <c r="AS95" s="3" t="s">
        <v>101</v>
      </c>
      <c r="AT95" s="3" t="s">
        <v>101</v>
      </c>
      <c r="AU95" s="3" t="s">
        <v>101</v>
      </c>
      <c r="AV95" s="3" t="s">
        <v>101</v>
      </c>
      <c r="AW95" s="3" t="s">
        <v>101</v>
      </c>
      <c r="AX95" s="3" t="s">
        <v>101</v>
      </c>
      <c r="AY95" s="3" t="s">
        <v>101</v>
      </c>
      <c r="AZ95" s="3" t="s">
        <v>101</v>
      </c>
      <c r="BA95" s="3" t="s">
        <v>101</v>
      </c>
      <c r="BB95" s="3" t="s">
        <v>101</v>
      </c>
      <c r="BC95" s="3" t="s">
        <v>101</v>
      </c>
      <c r="BD95" s="3" t="s">
        <v>101</v>
      </c>
      <c r="BE95" s="3" t="s">
        <v>101</v>
      </c>
      <c r="BF95" s="3" t="s">
        <v>101</v>
      </c>
      <c r="BG95" s="3" t="s">
        <v>101</v>
      </c>
      <c r="BH95" s="3" t="s">
        <v>1106</v>
      </c>
      <c r="BI95" s="3" t="s">
        <v>263</v>
      </c>
      <c r="BJ95" s="3" t="s">
        <v>1126</v>
      </c>
      <c r="BK95" s="3" t="s">
        <v>101</v>
      </c>
      <c r="BL95" s="3" t="s">
        <v>1137</v>
      </c>
      <c r="BM95" s="3" t="s">
        <v>1143</v>
      </c>
      <c r="BN95" s="3" t="s">
        <v>1147</v>
      </c>
      <c r="BO95" s="3" t="s">
        <v>263</v>
      </c>
      <c r="BP95" s="3" t="s">
        <v>263</v>
      </c>
      <c r="BQ95" s="3" t="s">
        <v>1153</v>
      </c>
      <c r="BR95" s="3" t="s">
        <v>1158</v>
      </c>
      <c r="BS95" s="3" t="s">
        <v>101</v>
      </c>
      <c r="BT95" s="3" t="s">
        <v>101</v>
      </c>
      <c r="BU95" s="3" t="s">
        <v>101</v>
      </c>
      <c r="BV95" s="3" t="s">
        <v>101</v>
      </c>
      <c r="BW95" s="3" t="s">
        <v>101</v>
      </c>
      <c r="BX95" s="3" t="s">
        <v>101</v>
      </c>
      <c r="BY95" s="3" t="s">
        <v>101</v>
      </c>
      <c r="BZ95" s="3" t="s">
        <v>101</v>
      </c>
      <c r="CA95" s="3" t="s">
        <v>101</v>
      </c>
      <c r="CB95" s="3" t="s">
        <v>101</v>
      </c>
      <c r="CC95" s="3" t="s">
        <v>101</v>
      </c>
      <c r="CD95" s="3" t="s">
        <v>1143</v>
      </c>
      <c r="CE95" s="3" t="s">
        <v>101</v>
      </c>
      <c r="CF95" s="3" t="s">
        <v>101</v>
      </c>
      <c r="CG95" s="3" t="s">
        <v>818</v>
      </c>
      <c r="CH95" s="3" t="s">
        <v>101</v>
      </c>
      <c r="CI95" s="3" t="s">
        <v>101</v>
      </c>
      <c r="CJ95" s="3" t="s">
        <v>101</v>
      </c>
      <c r="CK95" s="3" t="s">
        <v>101</v>
      </c>
      <c r="CL95" s="3" t="s">
        <v>101</v>
      </c>
      <c r="CM95" s="3" t="s">
        <v>1232</v>
      </c>
      <c r="CN95" s="3" t="s">
        <v>1238</v>
      </c>
      <c r="CO95" s="3" t="s">
        <v>101</v>
      </c>
      <c r="CP95" s="3" t="s">
        <v>1241</v>
      </c>
      <c r="CQ95" s="3" t="s">
        <v>101</v>
      </c>
      <c r="CR95" s="3" t="s">
        <v>101</v>
      </c>
      <c r="CS95" s="3" t="s">
        <v>101</v>
      </c>
      <c r="CT95" s="3" t="s">
        <v>101</v>
      </c>
      <c r="CU95" s="3" t="s">
        <v>101</v>
      </c>
      <c r="CV95" s="3" t="s">
        <v>101</v>
      </c>
      <c r="CW95" s="3" t="s">
        <v>101</v>
      </c>
      <c r="CX95" s="3" t="s">
        <v>101</v>
      </c>
      <c r="CY95" s="3" t="s">
        <v>101</v>
      </c>
      <c r="CZ95" s="3" t="s">
        <v>957</v>
      </c>
      <c r="DA95" s="3" t="s">
        <v>101</v>
      </c>
      <c r="DB95" s="3" t="s">
        <v>101</v>
      </c>
      <c r="DC95" s="3" t="s">
        <v>1232</v>
      </c>
      <c r="DD95" s="3" t="s">
        <v>101</v>
      </c>
    </row>
    <row r="96" spans="1:108" ht="27.95" customHeight="1" x14ac:dyDescent="0.3">
      <c r="A96" s="4">
        <v>93</v>
      </c>
      <c r="B96" s="2" t="s">
        <v>89</v>
      </c>
      <c r="C96" s="3" t="s">
        <v>112</v>
      </c>
      <c r="D96" s="3" t="s">
        <v>101</v>
      </c>
      <c r="E96" s="3" t="s">
        <v>211</v>
      </c>
      <c r="F96" s="3" t="s">
        <v>249</v>
      </c>
      <c r="G96" s="3" t="s">
        <v>264</v>
      </c>
      <c r="H96" s="3" t="s">
        <v>303</v>
      </c>
      <c r="I96" s="3" t="s">
        <v>338</v>
      </c>
      <c r="J96" s="3" t="s">
        <v>363</v>
      </c>
      <c r="K96" s="3" t="s">
        <v>397</v>
      </c>
      <c r="L96" s="3" t="s">
        <v>435</v>
      </c>
      <c r="M96" s="3" t="s">
        <v>467</v>
      </c>
      <c r="N96" s="3" t="s">
        <v>498</v>
      </c>
      <c r="O96" s="3" t="s">
        <v>519</v>
      </c>
      <c r="P96" s="3" t="s">
        <v>1235</v>
      </c>
      <c r="Q96" s="3" t="s">
        <v>552</v>
      </c>
      <c r="R96" s="3" t="s">
        <v>164</v>
      </c>
      <c r="S96" s="3" t="s">
        <v>1235</v>
      </c>
      <c r="T96" s="3" t="s">
        <v>303</v>
      </c>
      <c r="U96" s="3" t="s">
        <v>101</v>
      </c>
      <c r="V96" s="3" t="s">
        <v>101</v>
      </c>
      <c r="W96" s="3" t="s">
        <v>101</v>
      </c>
      <c r="X96" s="3" t="s">
        <v>101</v>
      </c>
      <c r="Y96" s="3" t="s">
        <v>101</v>
      </c>
      <c r="Z96" s="3" t="s">
        <v>101</v>
      </c>
      <c r="AA96" s="3" t="s">
        <v>165</v>
      </c>
      <c r="AB96" s="3" t="s">
        <v>165</v>
      </c>
      <c r="AC96" s="3" t="s">
        <v>165</v>
      </c>
      <c r="AD96" s="3" t="s">
        <v>166</v>
      </c>
      <c r="AE96" s="3" t="s">
        <v>166</v>
      </c>
      <c r="AF96" s="3" t="s">
        <v>168</v>
      </c>
      <c r="AG96" s="3" t="s">
        <v>101</v>
      </c>
      <c r="AH96" s="3" t="s">
        <v>101</v>
      </c>
      <c r="AI96" s="3" t="s">
        <v>101</v>
      </c>
      <c r="AJ96" s="3" t="s">
        <v>101</v>
      </c>
      <c r="AK96" s="3" t="s">
        <v>101</v>
      </c>
      <c r="AL96" s="3" t="s">
        <v>101</v>
      </c>
      <c r="AM96" s="3" t="s">
        <v>101</v>
      </c>
      <c r="AN96" s="3" t="s">
        <v>101</v>
      </c>
      <c r="AO96" s="3" t="s">
        <v>101</v>
      </c>
      <c r="AP96" s="3" t="s">
        <v>169</v>
      </c>
      <c r="AQ96" s="3" t="s">
        <v>958</v>
      </c>
      <c r="AR96" s="3" t="s">
        <v>101</v>
      </c>
      <c r="AS96" s="3" t="s">
        <v>101</v>
      </c>
      <c r="AT96" s="3" t="s">
        <v>101</v>
      </c>
      <c r="AU96" s="3" t="s">
        <v>101</v>
      </c>
      <c r="AV96" s="3" t="s">
        <v>101</v>
      </c>
      <c r="AW96" s="3" t="s">
        <v>101</v>
      </c>
      <c r="AX96" s="3" t="s">
        <v>101</v>
      </c>
      <c r="AY96" s="3" t="s">
        <v>101</v>
      </c>
      <c r="AZ96" s="3" t="s">
        <v>101</v>
      </c>
      <c r="BA96" s="3" t="s">
        <v>101</v>
      </c>
      <c r="BB96" s="3" t="s">
        <v>101</v>
      </c>
      <c r="BC96" s="3" t="s">
        <v>101</v>
      </c>
      <c r="BD96" s="3" t="s">
        <v>101</v>
      </c>
      <c r="BE96" s="3" t="s">
        <v>101</v>
      </c>
      <c r="BF96" s="3" t="s">
        <v>101</v>
      </c>
      <c r="BG96" s="3" t="s">
        <v>101</v>
      </c>
      <c r="BH96" s="3" t="s">
        <v>1107</v>
      </c>
      <c r="BI96" s="3" t="s">
        <v>249</v>
      </c>
      <c r="BJ96" s="3" t="s">
        <v>172</v>
      </c>
      <c r="BK96" s="3" t="s">
        <v>101</v>
      </c>
      <c r="BL96" s="3" t="s">
        <v>1138</v>
      </c>
      <c r="BM96" s="3" t="s">
        <v>519</v>
      </c>
      <c r="BN96" s="3" t="s">
        <v>1148</v>
      </c>
      <c r="BO96" s="3" t="s">
        <v>249</v>
      </c>
      <c r="BP96" s="3" t="s">
        <v>1150</v>
      </c>
      <c r="BQ96" s="3" t="s">
        <v>1154</v>
      </c>
      <c r="BR96" s="3" t="s">
        <v>249</v>
      </c>
      <c r="BS96" s="3" t="s">
        <v>164</v>
      </c>
      <c r="BT96" s="3" t="s">
        <v>101</v>
      </c>
      <c r="BU96" s="3" t="s">
        <v>101</v>
      </c>
      <c r="BV96" s="3" t="s">
        <v>101</v>
      </c>
      <c r="BW96" s="3" t="s">
        <v>101</v>
      </c>
      <c r="BX96" s="3" t="s">
        <v>101</v>
      </c>
      <c r="BY96" s="3" t="s">
        <v>101</v>
      </c>
      <c r="BZ96" s="3" t="s">
        <v>101</v>
      </c>
      <c r="CA96" s="3" t="s">
        <v>101</v>
      </c>
      <c r="CB96" s="3" t="s">
        <v>101</v>
      </c>
      <c r="CC96" s="3" t="s">
        <v>101</v>
      </c>
      <c r="CD96" s="3" t="s">
        <v>1205</v>
      </c>
      <c r="CE96" s="3" t="s">
        <v>101</v>
      </c>
      <c r="CF96" s="3" t="s">
        <v>101</v>
      </c>
      <c r="CG96" s="3" t="s">
        <v>168</v>
      </c>
      <c r="CH96" s="3" t="s">
        <v>101</v>
      </c>
      <c r="CI96" s="3" t="s">
        <v>101</v>
      </c>
      <c r="CJ96" s="3" t="s">
        <v>101</v>
      </c>
      <c r="CK96" s="3" t="s">
        <v>101</v>
      </c>
      <c r="CL96" s="3" t="s">
        <v>101</v>
      </c>
      <c r="CM96" s="3" t="s">
        <v>101</v>
      </c>
      <c r="CN96" s="3" t="s">
        <v>179</v>
      </c>
      <c r="CO96" s="3" t="s">
        <v>101</v>
      </c>
      <c r="CP96" s="3" t="s">
        <v>338</v>
      </c>
      <c r="CQ96" s="3" t="s">
        <v>101</v>
      </c>
      <c r="CR96" s="3" t="s">
        <v>101</v>
      </c>
      <c r="CS96" s="3" t="s">
        <v>101</v>
      </c>
      <c r="CT96" s="3" t="s">
        <v>101</v>
      </c>
      <c r="CU96" s="3" t="s">
        <v>101</v>
      </c>
      <c r="CV96" s="3" t="s">
        <v>101</v>
      </c>
      <c r="CW96" s="3" t="s">
        <v>101</v>
      </c>
      <c r="CX96" s="3" t="s">
        <v>101</v>
      </c>
      <c r="CY96" s="3" t="s">
        <v>101</v>
      </c>
      <c r="CZ96" s="3" t="s">
        <v>958</v>
      </c>
      <c r="DA96" s="3" t="s">
        <v>101</v>
      </c>
      <c r="DB96" s="3" t="s">
        <v>101</v>
      </c>
      <c r="DC96" s="3" t="s">
        <v>101</v>
      </c>
      <c r="DD96" s="3" t="s">
        <v>101</v>
      </c>
    </row>
    <row r="97" spans="1:108" ht="27.95" customHeight="1" x14ac:dyDescent="0.3">
      <c r="A97" s="4">
        <v>94</v>
      </c>
      <c r="B97" s="2" t="s">
        <v>34</v>
      </c>
      <c r="C97" s="3" t="s">
        <v>137</v>
      </c>
      <c r="D97" s="3" t="s">
        <v>101</v>
      </c>
      <c r="E97" s="3" t="s">
        <v>212</v>
      </c>
      <c r="F97" s="3" t="s">
        <v>250</v>
      </c>
      <c r="G97" s="3" t="s">
        <v>265</v>
      </c>
      <c r="H97" s="3" t="s">
        <v>304</v>
      </c>
      <c r="I97" s="3" t="s">
        <v>339</v>
      </c>
      <c r="J97" s="3" t="s">
        <v>101</v>
      </c>
      <c r="K97" s="3" t="s">
        <v>398</v>
      </c>
      <c r="L97" s="3" t="s">
        <v>436</v>
      </c>
      <c r="M97" s="3" t="s">
        <v>455</v>
      </c>
      <c r="N97" s="3" t="s">
        <v>499</v>
      </c>
      <c r="O97" s="3" t="s">
        <v>520</v>
      </c>
      <c r="P97" s="3" t="s">
        <v>1262</v>
      </c>
      <c r="Q97" s="3" t="s">
        <v>553</v>
      </c>
      <c r="R97" s="3" t="s">
        <v>590</v>
      </c>
      <c r="S97" s="3" t="s">
        <v>1236</v>
      </c>
      <c r="T97" s="3" t="s">
        <v>600</v>
      </c>
      <c r="U97" s="3" t="s">
        <v>101</v>
      </c>
      <c r="V97" s="3" t="s">
        <v>101</v>
      </c>
      <c r="W97" s="3" t="s">
        <v>101</v>
      </c>
      <c r="X97" s="3" t="s">
        <v>101</v>
      </c>
      <c r="Y97" s="3" t="s">
        <v>101</v>
      </c>
      <c r="Z97" s="3" t="s">
        <v>646</v>
      </c>
      <c r="AA97" s="3" t="s">
        <v>667</v>
      </c>
      <c r="AB97" s="3" t="s">
        <v>667</v>
      </c>
      <c r="AC97" s="3" t="s">
        <v>667</v>
      </c>
      <c r="AD97" s="3" t="s">
        <v>717</v>
      </c>
      <c r="AE97" s="3" t="s">
        <v>717</v>
      </c>
      <c r="AF97" s="3" t="s">
        <v>806</v>
      </c>
      <c r="AG97" s="3" t="s">
        <v>101</v>
      </c>
      <c r="AH97" s="3" t="s">
        <v>101</v>
      </c>
      <c r="AI97" s="3" t="s">
        <v>101</v>
      </c>
      <c r="AJ97" s="3" t="s">
        <v>101</v>
      </c>
      <c r="AK97" s="3" t="s">
        <v>101</v>
      </c>
      <c r="AL97" s="3" t="s">
        <v>101</v>
      </c>
      <c r="AM97" s="3" t="s">
        <v>101</v>
      </c>
      <c r="AN97" s="3" t="s">
        <v>101</v>
      </c>
      <c r="AO97" s="3" t="s">
        <v>101</v>
      </c>
      <c r="AP97" s="3" t="s">
        <v>917</v>
      </c>
      <c r="AQ97" s="3" t="s">
        <v>959</v>
      </c>
      <c r="AR97" s="3" t="s">
        <v>970</v>
      </c>
      <c r="AS97" s="3" t="s">
        <v>982</v>
      </c>
      <c r="AT97" s="3" t="s">
        <v>1007</v>
      </c>
      <c r="AU97" s="3" t="s">
        <v>1029</v>
      </c>
      <c r="AV97" s="3" t="s">
        <v>1046</v>
      </c>
      <c r="AW97" s="3" t="s">
        <v>101</v>
      </c>
      <c r="AX97" s="3" t="s">
        <v>101</v>
      </c>
      <c r="AY97" s="3" t="s">
        <v>101</v>
      </c>
      <c r="AZ97" s="3" t="s">
        <v>101</v>
      </c>
      <c r="BA97" s="3" t="s">
        <v>101</v>
      </c>
      <c r="BB97" s="3" t="s">
        <v>101</v>
      </c>
      <c r="BC97" s="3" t="s">
        <v>101</v>
      </c>
      <c r="BD97" s="3" t="s">
        <v>101</v>
      </c>
      <c r="BE97" s="3" t="s">
        <v>101</v>
      </c>
      <c r="BF97" s="3" t="s">
        <v>101</v>
      </c>
      <c r="BG97" s="3" t="s">
        <v>101</v>
      </c>
      <c r="BH97" s="3" t="s">
        <v>455</v>
      </c>
      <c r="BI97" s="3" t="s">
        <v>265</v>
      </c>
      <c r="BJ97" s="3" t="s">
        <v>1127</v>
      </c>
      <c r="BK97" s="3" t="s">
        <v>101</v>
      </c>
      <c r="BL97" s="3" t="s">
        <v>1139</v>
      </c>
      <c r="BM97" s="3" t="s">
        <v>520</v>
      </c>
      <c r="BN97" s="3" t="s">
        <v>265</v>
      </c>
      <c r="BO97" s="3" t="s">
        <v>265</v>
      </c>
      <c r="BP97" s="3" t="s">
        <v>265</v>
      </c>
      <c r="BQ97" s="3" t="s">
        <v>265</v>
      </c>
      <c r="BR97" s="3" t="s">
        <v>265</v>
      </c>
      <c r="BS97" s="3" t="s">
        <v>1269</v>
      </c>
      <c r="BT97" s="3" t="s">
        <v>1165</v>
      </c>
      <c r="BU97" s="3" t="s">
        <v>101</v>
      </c>
      <c r="BV97" s="3" t="s">
        <v>101</v>
      </c>
      <c r="BW97" s="3" t="s">
        <v>101</v>
      </c>
      <c r="BX97" s="3" t="s">
        <v>101</v>
      </c>
      <c r="BY97" s="3" t="s">
        <v>1188</v>
      </c>
      <c r="BZ97" s="3" t="s">
        <v>1193</v>
      </c>
      <c r="CA97" s="3" t="s">
        <v>101</v>
      </c>
      <c r="CB97" s="3" t="s">
        <v>101</v>
      </c>
      <c r="CC97" s="3" t="s">
        <v>101</v>
      </c>
      <c r="CD97" s="3" t="s">
        <v>520</v>
      </c>
      <c r="CE97" s="3" t="s">
        <v>1064</v>
      </c>
      <c r="CF97" s="3" t="s">
        <v>101</v>
      </c>
      <c r="CG97" s="3" t="s">
        <v>1065</v>
      </c>
      <c r="CH97" s="3" t="s">
        <v>101</v>
      </c>
      <c r="CI97" s="3" t="s">
        <v>101</v>
      </c>
      <c r="CJ97" s="3" t="s">
        <v>101</v>
      </c>
      <c r="CK97" s="3" t="s">
        <v>101</v>
      </c>
      <c r="CL97" s="3" t="s">
        <v>101</v>
      </c>
      <c r="CM97" s="3" t="s">
        <v>101</v>
      </c>
      <c r="CN97" s="3" t="s">
        <v>101</v>
      </c>
      <c r="CO97" s="3" t="s">
        <v>101</v>
      </c>
      <c r="CP97" s="3" t="s">
        <v>1242</v>
      </c>
      <c r="CQ97" s="3" t="s">
        <v>101</v>
      </c>
      <c r="CR97" s="3" t="s">
        <v>101</v>
      </c>
      <c r="CS97" s="3" t="s">
        <v>101</v>
      </c>
      <c r="CT97" s="3" t="s">
        <v>1007</v>
      </c>
      <c r="CU97" s="3" t="s">
        <v>101</v>
      </c>
      <c r="CV97" s="3" t="s">
        <v>1067</v>
      </c>
      <c r="CW97" s="3" t="s">
        <v>101</v>
      </c>
      <c r="CX97" s="3" t="s">
        <v>1029</v>
      </c>
      <c r="CY97" s="3" t="s">
        <v>101</v>
      </c>
      <c r="CZ97" s="3" t="s">
        <v>1243</v>
      </c>
      <c r="DA97" s="3" t="s">
        <v>101</v>
      </c>
      <c r="DB97" s="3" t="s">
        <v>101</v>
      </c>
      <c r="DC97" s="3" t="s">
        <v>101</v>
      </c>
      <c r="DD97" s="3" t="s">
        <v>101</v>
      </c>
    </row>
    <row r="98" spans="1:108" ht="27.95" customHeight="1" x14ac:dyDescent="0.3">
      <c r="A98" s="4">
        <v>95</v>
      </c>
      <c r="B98" s="2" t="s">
        <v>90</v>
      </c>
      <c r="C98" s="3" t="s">
        <v>101</v>
      </c>
      <c r="D98" s="3" t="s">
        <v>101</v>
      </c>
      <c r="E98" s="3" t="s">
        <v>101</v>
      </c>
      <c r="F98" s="3" t="s">
        <v>101</v>
      </c>
      <c r="G98" s="3" t="s">
        <v>101</v>
      </c>
      <c r="H98" s="3" t="s">
        <v>101</v>
      </c>
      <c r="I98" s="3" t="s">
        <v>101</v>
      </c>
      <c r="J98" s="3" t="s">
        <v>101</v>
      </c>
      <c r="K98" s="3" t="s">
        <v>101</v>
      </c>
      <c r="L98" s="3" t="s">
        <v>101</v>
      </c>
      <c r="M98" s="3" t="s">
        <v>101</v>
      </c>
      <c r="N98" s="3" t="s">
        <v>101</v>
      </c>
      <c r="O98" s="3" t="s">
        <v>101</v>
      </c>
      <c r="P98" s="3" t="s">
        <v>101</v>
      </c>
      <c r="Q98" s="3" t="s">
        <v>101</v>
      </c>
      <c r="R98" s="3" t="s">
        <v>101</v>
      </c>
      <c r="S98" s="3" t="s">
        <v>101</v>
      </c>
      <c r="T98" s="3" t="s">
        <v>101</v>
      </c>
      <c r="U98" s="3" t="s">
        <v>101</v>
      </c>
      <c r="V98" s="3" t="s">
        <v>101</v>
      </c>
      <c r="W98" s="3" t="s">
        <v>101</v>
      </c>
      <c r="X98" s="3" t="s">
        <v>101</v>
      </c>
      <c r="Y98" s="3" t="s">
        <v>101</v>
      </c>
      <c r="Z98" s="3" t="s">
        <v>989</v>
      </c>
      <c r="AA98" s="3" t="s">
        <v>101</v>
      </c>
      <c r="AB98" s="3" t="s">
        <v>101</v>
      </c>
      <c r="AC98" s="3" t="s">
        <v>101</v>
      </c>
      <c r="AD98" s="3" t="s">
        <v>101</v>
      </c>
      <c r="AE98" s="3" t="s">
        <v>101</v>
      </c>
      <c r="AF98" s="3" t="s">
        <v>101</v>
      </c>
      <c r="AG98" s="3" t="s">
        <v>101</v>
      </c>
      <c r="AH98" s="3" t="s">
        <v>101</v>
      </c>
      <c r="AI98" s="3" t="s">
        <v>101</v>
      </c>
      <c r="AJ98" s="3" t="s">
        <v>101</v>
      </c>
      <c r="AK98" s="3" t="s">
        <v>101</v>
      </c>
      <c r="AL98" s="3" t="s">
        <v>101</v>
      </c>
      <c r="AM98" s="3" t="s">
        <v>101</v>
      </c>
      <c r="AN98" s="3" t="s">
        <v>101</v>
      </c>
      <c r="AO98" s="3" t="s">
        <v>101</v>
      </c>
      <c r="AP98" s="3" t="s">
        <v>101</v>
      </c>
      <c r="AQ98" s="3" t="s">
        <v>926</v>
      </c>
      <c r="AR98" s="3" t="s">
        <v>991</v>
      </c>
      <c r="AS98" s="3" t="s">
        <v>992</v>
      </c>
      <c r="AT98" s="3" t="s">
        <v>993</v>
      </c>
      <c r="AU98" s="3" t="s">
        <v>994</v>
      </c>
      <c r="AV98" s="3" t="s">
        <v>995</v>
      </c>
      <c r="AW98" s="3" t="s">
        <v>101</v>
      </c>
      <c r="AX98" s="3" t="s">
        <v>996</v>
      </c>
      <c r="AY98" s="3" t="s">
        <v>997</v>
      </c>
      <c r="AZ98" s="3" t="s">
        <v>998</v>
      </c>
      <c r="BA98" s="3" t="s">
        <v>999</v>
      </c>
      <c r="BB98" s="3" t="s">
        <v>1000</v>
      </c>
      <c r="BC98" s="3" t="s">
        <v>1001</v>
      </c>
      <c r="BD98" s="3" t="s">
        <v>996</v>
      </c>
      <c r="BE98" s="3" t="s">
        <v>997</v>
      </c>
      <c r="BF98" s="3" t="s">
        <v>997</v>
      </c>
      <c r="BG98" s="3" t="s">
        <v>996</v>
      </c>
      <c r="BH98" s="3" t="s">
        <v>101</v>
      </c>
      <c r="BI98" s="3" t="s">
        <v>101</v>
      </c>
      <c r="BJ98" s="3" t="s">
        <v>101</v>
      </c>
      <c r="BK98" s="3" t="s">
        <v>101</v>
      </c>
      <c r="BL98" s="3" t="s">
        <v>101</v>
      </c>
      <c r="BM98" s="3" t="s">
        <v>101</v>
      </c>
      <c r="BN98" s="3" t="s">
        <v>101</v>
      </c>
      <c r="BO98" s="3" t="s">
        <v>101</v>
      </c>
      <c r="BP98" s="3" t="s">
        <v>101</v>
      </c>
      <c r="BQ98" s="3" t="s">
        <v>101</v>
      </c>
      <c r="BR98" s="3" t="s">
        <v>101</v>
      </c>
      <c r="BS98" s="3" t="s">
        <v>101</v>
      </c>
      <c r="BT98" s="3" t="s">
        <v>101</v>
      </c>
      <c r="BU98" s="3" t="s">
        <v>101</v>
      </c>
      <c r="BV98" s="3" t="s">
        <v>101</v>
      </c>
      <c r="BW98" s="3" t="s">
        <v>101</v>
      </c>
      <c r="BX98" s="3" t="s">
        <v>101</v>
      </c>
      <c r="BY98" s="3" t="s">
        <v>101</v>
      </c>
      <c r="BZ98" s="3" t="s">
        <v>101</v>
      </c>
      <c r="CA98" s="3" t="s">
        <v>1003</v>
      </c>
      <c r="CB98" s="3" t="s">
        <v>1005</v>
      </c>
      <c r="CC98" s="3" t="s">
        <v>997</v>
      </c>
      <c r="CD98" s="3" t="s">
        <v>101</v>
      </c>
      <c r="CE98" s="3" t="s">
        <v>101</v>
      </c>
      <c r="CF98" s="3" t="s">
        <v>1006</v>
      </c>
      <c r="CG98" s="3" t="s">
        <v>101</v>
      </c>
      <c r="CH98" s="3" t="s">
        <v>101</v>
      </c>
      <c r="CI98" s="3" t="s">
        <v>101</v>
      </c>
      <c r="CJ98" s="3" t="s">
        <v>101</v>
      </c>
      <c r="CK98" s="3" t="s">
        <v>101</v>
      </c>
      <c r="CL98" s="3" t="s">
        <v>101</v>
      </c>
      <c r="CM98" s="3" t="s">
        <v>101</v>
      </c>
      <c r="CN98" s="3" t="s">
        <v>101</v>
      </c>
      <c r="CO98" s="3" t="s">
        <v>998</v>
      </c>
      <c r="CP98" s="3" t="s">
        <v>101</v>
      </c>
      <c r="CQ98" s="3" t="s">
        <v>101</v>
      </c>
      <c r="CR98" s="3" t="s">
        <v>101</v>
      </c>
      <c r="CS98" s="3" t="s">
        <v>1007</v>
      </c>
      <c r="CT98" s="3" t="s">
        <v>993</v>
      </c>
      <c r="CU98" s="3" t="s">
        <v>1008</v>
      </c>
      <c r="CV98" s="3" t="s">
        <v>101</v>
      </c>
      <c r="CW98" s="3" t="s">
        <v>996</v>
      </c>
      <c r="CX98" s="3" t="s">
        <v>994</v>
      </c>
      <c r="CY98" s="3" t="s">
        <v>1009</v>
      </c>
      <c r="CZ98" s="3" t="s">
        <v>926</v>
      </c>
      <c r="DA98" s="3" t="s">
        <v>996</v>
      </c>
      <c r="DB98" s="3" t="s">
        <v>996</v>
      </c>
      <c r="DC98" s="3" t="s">
        <v>101</v>
      </c>
      <c r="DD98" s="3" t="s">
        <v>997</v>
      </c>
    </row>
    <row r="99" spans="1:108" ht="27.95" customHeight="1" x14ac:dyDescent="0.3">
      <c r="A99" s="4">
        <v>96</v>
      </c>
      <c r="B99" s="2" t="s">
        <v>81</v>
      </c>
      <c r="C99" s="3" t="s">
        <v>146</v>
      </c>
      <c r="D99" s="3" t="s">
        <v>101</v>
      </c>
      <c r="E99" s="3" t="s">
        <v>206</v>
      </c>
      <c r="F99" s="3" t="s">
        <v>243</v>
      </c>
      <c r="G99" s="3" t="s">
        <v>243</v>
      </c>
      <c r="H99" s="3" t="s">
        <v>298</v>
      </c>
      <c r="I99" s="3" t="s">
        <v>331</v>
      </c>
      <c r="J99" s="3" t="s">
        <v>101</v>
      </c>
      <c r="K99" s="3" t="s">
        <v>392</v>
      </c>
      <c r="L99" s="3" t="s">
        <v>428</v>
      </c>
      <c r="M99" s="3" t="s">
        <v>462</v>
      </c>
      <c r="N99" s="3" t="s">
        <v>493</v>
      </c>
      <c r="O99" s="3" t="s">
        <v>516</v>
      </c>
      <c r="P99" s="3" t="s">
        <v>1198</v>
      </c>
      <c r="Q99" s="3" t="s">
        <v>547</v>
      </c>
      <c r="R99" s="3" t="s">
        <v>588</v>
      </c>
      <c r="S99" s="3" t="s">
        <v>1198</v>
      </c>
      <c r="T99" s="3" t="s">
        <v>298</v>
      </c>
      <c r="U99" s="3" t="s">
        <v>101</v>
      </c>
      <c r="V99" s="3" t="s">
        <v>101</v>
      </c>
      <c r="W99" s="3" t="s">
        <v>101</v>
      </c>
      <c r="X99" s="3" t="s">
        <v>101</v>
      </c>
      <c r="Y99" s="3" t="s">
        <v>101</v>
      </c>
      <c r="Z99" s="3" t="s">
        <v>649</v>
      </c>
      <c r="AA99" s="3" t="s">
        <v>694</v>
      </c>
      <c r="AB99" s="3" t="s">
        <v>694</v>
      </c>
      <c r="AC99" s="3" t="s">
        <v>694</v>
      </c>
      <c r="AD99" s="3" t="s">
        <v>740</v>
      </c>
      <c r="AE99" s="3" t="s">
        <v>740</v>
      </c>
      <c r="AF99" s="3" t="s">
        <v>819</v>
      </c>
      <c r="AG99" s="3" t="s">
        <v>101</v>
      </c>
      <c r="AH99" s="3" t="s">
        <v>101</v>
      </c>
      <c r="AI99" s="3" t="s">
        <v>101</v>
      </c>
      <c r="AJ99" s="3" t="s">
        <v>101</v>
      </c>
      <c r="AK99" s="3" t="s">
        <v>101</v>
      </c>
      <c r="AL99" s="3" t="s">
        <v>101</v>
      </c>
      <c r="AM99" s="3" t="s">
        <v>101</v>
      </c>
      <c r="AN99" s="3" t="s">
        <v>101</v>
      </c>
      <c r="AO99" s="3" t="s">
        <v>101</v>
      </c>
      <c r="AP99" s="3" t="s">
        <v>918</v>
      </c>
      <c r="AQ99" s="3" t="s">
        <v>960</v>
      </c>
      <c r="AR99" s="3" t="s">
        <v>973</v>
      </c>
      <c r="AS99" s="3" t="s">
        <v>986</v>
      </c>
      <c r="AT99" s="3" t="s">
        <v>1008</v>
      </c>
      <c r="AU99" s="3" t="s">
        <v>1030</v>
      </c>
      <c r="AV99" s="3" t="s">
        <v>1047</v>
      </c>
      <c r="AW99" s="3" t="s">
        <v>101</v>
      </c>
      <c r="AX99" s="3" t="s">
        <v>101</v>
      </c>
      <c r="AY99" s="3" t="s">
        <v>101</v>
      </c>
      <c r="AZ99" s="3" t="s">
        <v>101</v>
      </c>
      <c r="BA99" s="3" t="s">
        <v>101</v>
      </c>
      <c r="BB99" s="3" t="s">
        <v>101</v>
      </c>
      <c r="BC99" s="3" t="s">
        <v>101</v>
      </c>
      <c r="BD99" s="3" t="s">
        <v>101</v>
      </c>
      <c r="BE99" s="3" t="s">
        <v>101</v>
      </c>
      <c r="BF99" s="3" t="s">
        <v>101</v>
      </c>
      <c r="BG99" s="3" t="s">
        <v>101</v>
      </c>
      <c r="BH99" s="3" t="s">
        <v>462</v>
      </c>
      <c r="BI99" s="3" t="s">
        <v>243</v>
      </c>
      <c r="BJ99" s="3" t="s">
        <v>1128</v>
      </c>
      <c r="BK99" s="3" t="s">
        <v>101</v>
      </c>
      <c r="BL99" s="3" t="s">
        <v>1134</v>
      </c>
      <c r="BM99" s="3" t="s">
        <v>516</v>
      </c>
      <c r="BN99" s="3" t="s">
        <v>243</v>
      </c>
      <c r="BO99" s="3" t="s">
        <v>243</v>
      </c>
      <c r="BP99" s="3" t="s">
        <v>243</v>
      </c>
      <c r="BQ99" s="3" t="s">
        <v>243</v>
      </c>
      <c r="BR99" s="3" t="s">
        <v>243</v>
      </c>
      <c r="BS99" s="3" t="s">
        <v>588</v>
      </c>
      <c r="BT99" s="3" t="s">
        <v>1162</v>
      </c>
      <c r="BU99" s="3" t="s">
        <v>1169</v>
      </c>
      <c r="BV99" s="3" t="s">
        <v>1174</v>
      </c>
      <c r="BW99" s="3" t="s">
        <v>1182</v>
      </c>
      <c r="BX99" s="3" t="s">
        <v>101</v>
      </c>
      <c r="BY99" s="3" t="s">
        <v>1189</v>
      </c>
      <c r="BZ99" s="3" t="s">
        <v>1194</v>
      </c>
      <c r="CA99" s="3" t="s">
        <v>101</v>
      </c>
      <c r="CB99" s="3" t="s">
        <v>101</v>
      </c>
      <c r="CC99" s="3" t="s">
        <v>101</v>
      </c>
      <c r="CD99" s="3" t="s">
        <v>516</v>
      </c>
      <c r="CE99" s="3" t="s">
        <v>1210</v>
      </c>
      <c r="CF99" s="3" t="s">
        <v>101</v>
      </c>
      <c r="CG99" s="3" t="s">
        <v>1217</v>
      </c>
      <c r="CH99" s="3" t="s">
        <v>101</v>
      </c>
      <c r="CI99" s="3" t="s">
        <v>101</v>
      </c>
      <c r="CJ99" s="3" t="s">
        <v>101</v>
      </c>
      <c r="CK99" s="3" t="s">
        <v>101</v>
      </c>
      <c r="CL99" s="3" t="s">
        <v>101</v>
      </c>
      <c r="CM99" s="3" t="s">
        <v>101</v>
      </c>
      <c r="CN99" s="3" t="s">
        <v>101</v>
      </c>
      <c r="CO99" s="3" t="s">
        <v>101</v>
      </c>
      <c r="CP99" s="3" t="s">
        <v>331</v>
      </c>
      <c r="CQ99" s="3" t="s">
        <v>101</v>
      </c>
      <c r="CR99" s="3" t="s">
        <v>101</v>
      </c>
      <c r="CS99" s="3" t="s">
        <v>101</v>
      </c>
      <c r="CT99" s="3" t="s">
        <v>1008</v>
      </c>
      <c r="CU99" s="3" t="s">
        <v>101</v>
      </c>
      <c r="CV99" s="3" t="s">
        <v>101</v>
      </c>
      <c r="CW99" s="3" t="s">
        <v>101</v>
      </c>
      <c r="CX99" s="3" t="s">
        <v>1030</v>
      </c>
      <c r="CY99" s="3" t="s">
        <v>101</v>
      </c>
      <c r="CZ99" s="3" t="s">
        <v>960</v>
      </c>
      <c r="DA99" s="3" t="s">
        <v>101</v>
      </c>
      <c r="DB99" s="3" t="s">
        <v>101</v>
      </c>
      <c r="DC99" s="3" t="s">
        <v>101</v>
      </c>
      <c r="DD99" s="3" t="s">
        <v>101</v>
      </c>
    </row>
    <row r="100" spans="1:108" ht="27.95" customHeight="1" x14ac:dyDescent="0.3">
      <c r="A100" s="4">
        <v>97</v>
      </c>
      <c r="B100" s="2" t="s">
        <v>91</v>
      </c>
      <c r="C100" s="3" t="s">
        <v>101</v>
      </c>
      <c r="D100" s="3" t="s">
        <v>101</v>
      </c>
      <c r="E100" s="3" t="s">
        <v>101</v>
      </c>
      <c r="F100" s="3" t="s">
        <v>101</v>
      </c>
      <c r="G100" s="3" t="s">
        <v>101</v>
      </c>
      <c r="H100" s="3" t="s">
        <v>101</v>
      </c>
      <c r="I100" s="3" t="s">
        <v>101</v>
      </c>
      <c r="J100" s="3" t="s">
        <v>101</v>
      </c>
      <c r="K100" s="3" t="s">
        <v>101</v>
      </c>
      <c r="L100" s="3" t="s">
        <v>101</v>
      </c>
      <c r="M100" s="3" t="s">
        <v>101</v>
      </c>
      <c r="N100" s="3" t="s">
        <v>101</v>
      </c>
      <c r="O100" s="3" t="s">
        <v>101</v>
      </c>
      <c r="P100" s="3" t="s">
        <v>101</v>
      </c>
      <c r="Q100" s="3" t="s">
        <v>101</v>
      </c>
      <c r="R100" s="3" t="s">
        <v>101</v>
      </c>
      <c r="S100" s="3" t="s">
        <v>101</v>
      </c>
      <c r="T100" s="3" t="s">
        <v>101</v>
      </c>
      <c r="U100" s="3" t="s">
        <v>101</v>
      </c>
      <c r="V100" s="3" t="s">
        <v>101</v>
      </c>
      <c r="W100" s="3" t="s">
        <v>101</v>
      </c>
      <c r="X100" s="3" t="s">
        <v>101</v>
      </c>
      <c r="Y100" s="3" t="s">
        <v>101</v>
      </c>
      <c r="Z100" s="3" t="s">
        <v>101</v>
      </c>
      <c r="AA100" s="3" t="s">
        <v>101</v>
      </c>
      <c r="AB100" s="3" t="s">
        <v>101</v>
      </c>
      <c r="AC100" s="3" t="s">
        <v>101</v>
      </c>
      <c r="AD100" s="3" t="s">
        <v>101</v>
      </c>
      <c r="AE100" s="3" t="s">
        <v>101</v>
      </c>
      <c r="AF100" s="3" t="s">
        <v>101</v>
      </c>
      <c r="AG100" s="3" t="s">
        <v>101</v>
      </c>
      <c r="AH100" s="3" t="s">
        <v>101</v>
      </c>
      <c r="AI100" s="3" t="s">
        <v>101</v>
      </c>
      <c r="AJ100" s="3" t="s">
        <v>101</v>
      </c>
      <c r="AK100" s="3" t="s">
        <v>101</v>
      </c>
      <c r="AL100" s="3" t="s">
        <v>101</v>
      </c>
      <c r="AM100" s="3" t="s">
        <v>101</v>
      </c>
      <c r="AN100" s="3" t="s">
        <v>101</v>
      </c>
      <c r="AO100" s="3" t="s">
        <v>101</v>
      </c>
      <c r="AP100" s="3" t="s">
        <v>101</v>
      </c>
      <c r="AQ100" s="3" t="s">
        <v>101</v>
      </c>
      <c r="AR100" s="3" t="s">
        <v>101</v>
      </c>
      <c r="AS100" s="3" t="s">
        <v>101</v>
      </c>
      <c r="AT100" s="3" t="s">
        <v>101</v>
      </c>
      <c r="AU100" s="3" t="s">
        <v>101</v>
      </c>
      <c r="AV100" s="3" t="s">
        <v>101</v>
      </c>
      <c r="AW100" s="3" t="s">
        <v>101</v>
      </c>
      <c r="AX100" s="3" t="s">
        <v>1067</v>
      </c>
      <c r="AY100" s="3" t="s">
        <v>101</v>
      </c>
      <c r="AZ100" s="3" t="s">
        <v>101</v>
      </c>
      <c r="BA100" s="3" t="s">
        <v>101</v>
      </c>
      <c r="BB100" s="3" t="s">
        <v>101</v>
      </c>
      <c r="BC100" s="3" t="s">
        <v>1067</v>
      </c>
      <c r="BD100" s="3" t="s">
        <v>1067</v>
      </c>
      <c r="BE100" s="3" t="s">
        <v>101</v>
      </c>
      <c r="BF100" s="3" t="s">
        <v>101</v>
      </c>
      <c r="BG100" s="3" t="s">
        <v>1067</v>
      </c>
      <c r="BH100" s="3" t="s">
        <v>101</v>
      </c>
      <c r="BI100" s="3" t="s">
        <v>101</v>
      </c>
      <c r="BJ100" s="3" t="s">
        <v>101</v>
      </c>
      <c r="BK100" s="3" t="s">
        <v>101</v>
      </c>
      <c r="BL100" s="3" t="s">
        <v>101</v>
      </c>
      <c r="BM100" s="3" t="s">
        <v>101</v>
      </c>
      <c r="BN100" s="3" t="s">
        <v>101</v>
      </c>
      <c r="BO100" s="3" t="s">
        <v>101</v>
      </c>
      <c r="BP100" s="3" t="s">
        <v>101</v>
      </c>
      <c r="BQ100" s="3" t="s">
        <v>101</v>
      </c>
      <c r="BR100" s="3" t="s">
        <v>101</v>
      </c>
      <c r="BS100" s="3" t="s">
        <v>101</v>
      </c>
      <c r="BT100" s="3" t="s">
        <v>1166</v>
      </c>
      <c r="BU100" s="3" t="s">
        <v>1171</v>
      </c>
      <c r="BV100" s="3" t="s">
        <v>1176</v>
      </c>
      <c r="BW100" s="3" t="s">
        <v>1183</v>
      </c>
      <c r="BX100" s="3" t="s">
        <v>101</v>
      </c>
      <c r="BY100" s="3" t="s">
        <v>101</v>
      </c>
      <c r="BZ100" s="3" t="s">
        <v>101</v>
      </c>
      <c r="CA100" s="3" t="s">
        <v>101</v>
      </c>
      <c r="CB100" s="3" t="s">
        <v>101</v>
      </c>
      <c r="CC100" s="3" t="s">
        <v>101</v>
      </c>
      <c r="CD100" s="3" t="s">
        <v>101</v>
      </c>
      <c r="CE100" s="3" t="s">
        <v>101</v>
      </c>
      <c r="CF100" s="3" t="s">
        <v>101</v>
      </c>
      <c r="CG100" s="3" t="s">
        <v>101</v>
      </c>
      <c r="CH100" s="3" t="s">
        <v>101</v>
      </c>
      <c r="CI100" s="3" t="s">
        <v>101</v>
      </c>
      <c r="CJ100" s="3" t="s">
        <v>101</v>
      </c>
      <c r="CK100" s="3" t="s">
        <v>101</v>
      </c>
      <c r="CL100" s="3" t="s">
        <v>101</v>
      </c>
      <c r="CM100" s="3" t="s">
        <v>101</v>
      </c>
      <c r="CN100" s="3" t="s">
        <v>101</v>
      </c>
      <c r="CO100" s="3" t="s">
        <v>101</v>
      </c>
      <c r="CP100" s="3" t="s">
        <v>101</v>
      </c>
      <c r="CQ100" s="3" t="s">
        <v>101</v>
      </c>
      <c r="CR100" s="3" t="s">
        <v>101</v>
      </c>
      <c r="CS100" s="3" t="s">
        <v>1067</v>
      </c>
      <c r="CT100" s="3" t="s">
        <v>101</v>
      </c>
      <c r="CU100" s="3" t="s">
        <v>101</v>
      </c>
      <c r="CV100" s="3" t="s">
        <v>101</v>
      </c>
      <c r="CW100" s="3" t="s">
        <v>1067</v>
      </c>
      <c r="CX100" s="3" t="s">
        <v>101</v>
      </c>
      <c r="CY100" s="3" t="s">
        <v>101</v>
      </c>
      <c r="CZ100" s="3" t="s">
        <v>101</v>
      </c>
      <c r="DA100" s="3" t="s">
        <v>1067</v>
      </c>
      <c r="DB100" s="3" t="s">
        <v>1067</v>
      </c>
      <c r="DC100" s="3" t="s">
        <v>101</v>
      </c>
      <c r="DD100" s="3" t="s">
        <v>101</v>
      </c>
    </row>
    <row r="101" spans="1:108" ht="27.95" customHeight="1" x14ac:dyDescent="0.3">
      <c r="A101" s="4">
        <v>98</v>
      </c>
      <c r="B101" s="2" t="s">
        <v>92</v>
      </c>
      <c r="C101" s="3" t="s">
        <v>137</v>
      </c>
      <c r="D101" s="3" t="s">
        <v>101</v>
      </c>
      <c r="E101" s="3" t="s">
        <v>213</v>
      </c>
      <c r="F101" s="3" t="s">
        <v>236</v>
      </c>
      <c r="G101" s="3" t="s">
        <v>236</v>
      </c>
      <c r="H101" s="3" t="s">
        <v>289</v>
      </c>
      <c r="I101" s="3" t="s">
        <v>326</v>
      </c>
      <c r="J101" s="3" t="s">
        <v>364</v>
      </c>
      <c r="K101" s="3" t="s">
        <v>384</v>
      </c>
      <c r="L101" s="3" t="s">
        <v>418</v>
      </c>
      <c r="M101" s="3" t="s">
        <v>455</v>
      </c>
      <c r="N101" s="3" t="s">
        <v>485</v>
      </c>
      <c r="O101" s="3" t="s">
        <v>521</v>
      </c>
      <c r="P101" s="3" t="s">
        <v>1066</v>
      </c>
      <c r="Q101" s="3" t="s">
        <v>539</v>
      </c>
      <c r="R101" s="3" t="s">
        <v>583</v>
      </c>
      <c r="S101" s="3" t="s">
        <v>1066</v>
      </c>
      <c r="T101" s="3" t="s">
        <v>289</v>
      </c>
      <c r="U101" s="3" t="s">
        <v>101</v>
      </c>
      <c r="V101" s="3" t="s">
        <v>101</v>
      </c>
      <c r="W101" s="3" t="s">
        <v>101</v>
      </c>
      <c r="X101" s="3" t="s">
        <v>101</v>
      </c>
      <c r="Y101" s="3" t="s">
        <v>101</v>
      </c>
      <c r="Z101" s="3" t="s">
        <v>646</v>
      </c>
      <c r="AA101" s="3" t="s">
        <v>667</v>
      </c>
      <c r="AB101" s="3" t="s">
        <v>667</v>
      </c>
      <c r="AC101" s="3" t="s">
        <v>667</v>
      </c>
      <c r="AD101" s="3" t="s">
        <v>717</v>
      </c>
      <c r="AE101" s="3" t="s">
        <v>717</v>
      </c>
      <c r="AF101" s="3" t="s">
        <v>806</v>
      </c>
      <c r="AG101" s="3" t="s">
        <v>101</v>
      </c>
      <c r="AH101" s="3" t="s">
        <v>101</v>
      </c>
      <c r="AI101" s="3" t="s">
        <v>101</v>
      </c>
      <c r="AJ101" s="3" t="s">
        <v>101</v>
      </c>
      <c r="AK101" s="3" t="s">
        <v>101</v>
      </c>
      <c r="AL101" s="3" t="s">
        <v>101</v>
      </c>
      <c r="AM101" s="3" t="s">
        <v>101</v>
      </c>
      <c r="AN101" s="3" t="s">
        <v>101</v>
      </c>
      <c r="AO101" s="3" t="s">
        <v>101</v>
      </c>
      <c r="AP101" s="3" t="s">
        <v>919</v>
      </c>
      <c r="AQ101" s="3" t="s">
        <v>961</v>
      </c>
      <c r="AR101" s="3" t="s">
        <v>970</v>
      </c>
      <c r="AS101" s="3" t="s">
        <v>982</v>
      </c>
      <c r="AT101" s="3" t="s">
        <v>996</v>
      </c>
      <c r="AU101" s="3" t="s">
        <v>1031</v>
      </c>
      <c r="AV101" s="3" t="s">
        <v>1048</v>
      </c>
      <c r="AW101" s="3" t="s">
        <v>101</v>
      </c>
      <c r="AX101" s="3" t="s">
        <v>101</v>
      </c>
      <c r="AY101" s="3" t="s">
        <v>101</v>
      </c>
      <c r="AZ101" s="3" t="s">
        <v>101</v>
      </c>
      <c r="BA101" s="3" t="s">
        <v>101</v>
      </c>
      <c r="BB101" s="3" t="s">
        <v>101</v>
      </c>
      <c r="BC101" s="3" t="s">
        <v>101</v>
      </c>
      <c r="BD101" s="3" t="s">
        <v>101</v>
      </c>
      <c r="BE101" s="3" t="s">
        <v>101</v>
      </c>
      <c r="BF101" s="3" t="s">
        <v>101</v>
      </c>
      <c r="BG101" s="3" t="s">
        <v>101</v>
      </c>
      <c r="BH101" s="3" t="s">
        <v>455</v>
      </c>
      <c r="BI101" s="3" t="s">
        <v>236</v>
      </c>
      <c r="BJ101" s="3" t="s">
        <v>1129</v>
      </c>
      <c r="BK101" s="3" t="s">
        <v>1132</v>
      </c>
      <c r="BL101" s="3" t="s">
        <v>1140</v>
      </c>
      <c r="BM101" s="3" t="s">
        <v>521</v>
      </c>
      <c r="BN101" s="3" t="s">
        <v>236</v>
      </c>
      <c r="BO101" s="3" t="s">
        <v>236</v>
      </c>
      <c r="BP101" s="3" t="s">
        <v>236</v>
      </c>
      <c r="BQ101" s="3" t="s">
        <v>236</v>
      </c>
      <c r="BR101" s="3" t="s">
        <v>236</v>
      </c>
      <c r="BS101" s="3" t="s">
        <v>583</v>
      </c>
      <c r="BT101" s="3" t="s">
        <v>1061</v>
      </c>
      <c r="BU101" s="3" t="s">
        <v>1172</v>
      </c>
      <c r="BV101" s="3" t="s">
        <v>1177</v>
      </c>
      <c r="BW101" s="3" t="s">
        <v>1184</v>
      </c>
      <c r="BX101" s="3" t="s">
        <v>101</v>
      </c>
      <c r="BY101" s="3" t="s">
        <v>1190</v>
      </c>
      <c r="BZ101" s="3" t="s">
        <v>1195</v>
      </c>
      <c r="CA101" s="3" t="s">
        <v>101</v>
      </c>
      <c r="CB101" s="3" t="s">
        <v>101</v>
      </c>
      <c r="CC101" s="3" t="s">
        <v>101</v>
      </c>
      <c r="CD101" s="3" t="s">
        <v>521</v>
      </c>
      <c r="CE101" s="3" t="s">
        <v>1064</v>
      </c>
      <c r="CF101" s="3" t="s">
        <v>101</v>
      </c>
      <c r="CG101" s="3" t="s">
        <v>1065</v>
      </c>
      <c r="CH101" s="3" t="s">
        <v>101</v>
      </c>
      <c r="CI101" s="3" t="s">
        <v>101</v>
      </c>
      <c r="CJ101" s="3" t="s">
        <v>101</v>
      </c>
      <c r="CK101" s="3" t="s">
        <v>101</v>
      </c>
      <c r="CL101" s="3" t="s">
        <v>101</v>
      </c>
      <c r="CM101" s="3" t="s">
        <v>101</v>
      </c>
      <c r="CN101" s="3" t="s">
        <v>1239</v>
      </c>
      <c r="CO101" s="3" t="s">
        <v>101</v>
      </c>
      <c r="CP101" s="3" t="s">
        <v>326</v>
      </c>
      <c r="CQ101" s="3" t="s">
        <v>101</v>
      </c>
      <c r="CR101" s="3" t="s">
        <v>101</v>
      </c>
      <c r="CS101" s="3" t="s">
        <v>101</v>
      </c>
      <c r="CT101" s="3" t="s">
        <v>996</v>
      </c>
      <c r="CU101" s="3" t="s">
        <v>101</v>
      </c>
      <c r="CV101" s="3" t="s">
        <v>1067</v>
      </c>
      <c r="CW101" s="3" t="s">
        <v>101</v>
      </c>
      <c r="CX101" s="3" t="s">
        <v>1031</v>
      </c>
      <c r="CY101" s="3" t="s">
        <v>101</v>
      </c>
      <c r="CZ101" s="3" t="s">
        <v>961</v>
      </c>
      <c r="DA101" s="3" t="s">
        <v>101</v>
      </c>
      <c r="DB101" s="3" t="s">
        <v>101</v>
      </c>
      <c r="DC101" s="3" t="s">
        <v>101</v>
      </c>
      <c r="DD101" s="3" t="s">
        <v>101</v>
      </c>
    </row>
    <row r="102" spans="1:108" ht="27.95" customHeight="1" x14ac:dyDescent="0.3">
      <c r="A102" s="4">
        <v>99</v>
      </c>
      <c r="B102" s="2" t="s">
        <v>93</v>
      </c>
      <c r="C102" s="3" t="s">
        <v>101</v>
      </c>
      <c r="D102" s="3" t="s">
        <v>101</v>
      </c>
      <c r="E102" s="3" t="s">
        <v>101</v>
      </c>
      <c r="F102" s="3" t="s">
        <v>101</v>
      </c>
      <c r="G102" s="3" t="s">
        <v>101</v>
      </c>
      <c r="H102" s="3" t="s">
        <v>101</v>
      </c>
      <c r="I102" s="3" t="s">
        <v>101</v>
      </c>
      <c r="J102" s="3" t="s">
        <v>101</v>
      </c>
      <c r="K102" s="3" t="s">
        <v>101</v>
      </c>
      <c r="L102" s="3" t="s">
        <v>101</v>
      </c>
      <c r="M102" s="3" t="s">
        <v>101</v>
      </c>
      <c r="N102" s="3" t="s">
        <v>101</v>
      </c>
      <c r="O102" s="3" t="s">
        <v>101</v>
      </c>
      <c r="P102" s="3" t="s">
        <v>101</v>
      </c>
      <c r="Q102" s="3" t="s">
        <v>101</v>
      </c>
      <c r="R102" s="3" t="s">
        <v>101</v>
      </c>
      <c r="S102" s="3" t="s">
        <v>101</v>
      </c>
      <c r="T102" s="3" t="s">
        <v>101</v>
      </c>
      <c r="U102" s="3" t="s">
        <v>101</v>
      </c>
      <c r="V102" s="3" t="s">
        <v>101</v>
      </c>
      <c r="W102" s="3" t="s">
        <v>101</v>
      </c>
      <c r="X102" s="3" t="s">
        <v>101</v>
      </c>
      <c r="Y102" s="3" t="s">
        <v>101</v>
      </c>
      <c r="Z102" s="3" t="s">
        <v>1010</v>
      </c>
      <c r="AA102" s="3" t="s">
        <v>101</v>
      </c>
      <c r="AB102" s="3" t="s">
        <v>101</v>
      </c>
      <c r="AC102" s="3" t="s">
        <v>101</v>
      </c>
      <c r="AD102" s="3" t="s">
        <v>101</v>
      </c>
      <c r="AE102" s="3" t="s">
        <v>101</v>
      </c>
      <c r="AF102" s="3" t="s">
        <v>101</v>
      </c>
      <c r="AG102" s="3" t="s">
        <v>101</v>
      </c>
      <c r="AH102" s="3" t="s">
        <v>101</v>
      </c>
      <c r="AI102" s="3" t="s">
        <v>101</v>
      </c>
      <c r="AJ102" s="3" t="s">
        <v>101</v>
      </c>
      <c r="AK102" s="3" t="s">
        <v>101</v>
      </c>
      <c r="AL102" s="3" t="s">
        <v>101</v>
      </c>
      <c r="AM102" s="3" t="s">
        <v>101</v>
      </c>
      <c r="AN102" s="3" t="s">
        <v>101</v>
      </c>
      <c r="AO102" s="3" t="s">
        <v>101</v>
      </c>
      <c r="AP102" s="3" t="s">
        <v>101</v>
      </c>
      <c r="AQ102" s="3" t="s">
        <v>927</v>
      </c>
      <c r="AR102" s="3" t="s">
        <v>1011</v>
      </c>
      <c r="AS102" s="3" t="s">
        <v>1012</v>
      </c>
      <c r="AT102" s="3" t="s">
        <v>1013</v>
      </c>
      <c r="AU102" s="3" t="s">
        <v>1014</v>
      </c>
      <c r="AV102" s="3" t="s">
        <v>1015</v>
      </c>
      <c r="AW102" s="3" t="s">
        <v>101</v>
      </c>
      <c r="AX102" s="3" t="s">
        <v>1016</v>
      </c>
      <c r="AY102" s="3" t="s">
        <v>1017</v>
      </c>
      <c r="AZ102" s="3" t="s">
        <v>1018</v>
      </c>
      <c r="BA102" s="3" t="s">
        <v>1019</v>
      </c>
      <c r="BB102" s="3" t="s">
        <v>1020</v>
      </c>
      <c r="BC102" s="3" t="s">
        <v>1021</v>
      </c>
      <c r="BD102" s="3" t="s">
        <v>1016</v>
      </c>
      <c r="BE102" s="3" t="s">
        <v>1017</v>
      </c>
      <c r="BF102" s="3" t="s">
        <v>1017</v>
      </c>
      <c r="BG102" s="3" t="s">
        <v>1103</v>
      </c>
      <c r="BH102" s="3" t="s">
        <v>101</v>
      </c>
      <c r="BI102" s="3" t="s">
        <v>101</v>
      </c>
      <c r="BJ102" s="3" t="s">
        <v>101</v>
      </c>
      <c r="BK102" s="3" t="s">
        <v>101</v>
      </c>
      <c r="BL102" s="3" t="s">
        <v>101</v>
      </c>
      <c r="BM102" s="3" t="s">
        <v>101</v>
      </c>
      <c r="BN102" s="3" t="s">
        <v>101</v>
      </c>
      <c r="BO102" s="3" t="s">
        <v>101</v>
      </c>
      <c r="BP102" s="3" t="s">
        <v>101</v>
      </c>
      <c r="BQ102" s="3" t="s">
        <v>101</v>
      </c>
      <c r="BR102" s="3" t="s">
        <v>101</v>
      </c>
      <c r="BS102" s="3" t="s">
        <v>101</v>
      </c>
      <c r="BT102" s="3" t="s">
        <v>101</v>
      </c>
      <c r="BU102" s="3" t="s">
        <v>101</v>
      </c>
      <c r="BV102" s="3" t="s">
        <v>101</v>
      </c>
      <c r="BW102" s="3" t="s">
        <v>101</v>
      </c>
      <c r="BX102" s="3" t="s">
        <v>101</v>
      </c>
      <c r="BY102" s="3" t="s">
        <v>101</v>
      </c>
      <c r="BZ102" s="3" t="s">
        <v>101</v>
      </c>
      <c r="CA102" s="3" t="s">
        <v>1024</v>
      </c>
      <c r="CB102" s="3" t="s">
        <v>1026</v>
      </c>
      <c r="CC102" s="3" t="s">
        <v>1017</v>
      </c>
      <c r="CD102" s="3" t="s">
        <v>101</v>
      </c>
      <c r="CE102" s="3" t="s">
        <v>101</v>
      </c>
      <c r="CF102" s="3" t="s">
        <v>1027</v>
      </c>
      <c r="CG102" s="3" t="s">
        <v>101</v>
      </c>
      <c r="CH102" s="3" t="s">
        <v>101</v>
      </c>
      <c r="CI102" s="3" t="s">
        <v>101</v>
      </c>
      <c r="CJ102" s="3" t="s">
        <v>101</v>
      </c>
      <c r="CK102" s="3" t="s">
        <v>101</v>
      </c>
      <c r="CL102" s="3" t="s">
        <v>101</v>
      </c>
      <c r="CM102" s="3" t="s">
        <v>101</v>
      </c>
      <c r="CN102" s="3" t="s">
        <v>101</v>
      </c>
      <c r="CO102" s="3" t="s">
        <v>1028</v>
      </c>
      <c r="CP102" s="3" t="s">
        <v>101</v>
      </c>
      <c r="CQ102" s="3" t="s">
        <v>101</v>
      </c>
      <c r="CR102" s="3" t="s">
        <v>101</v>
      </c>
      <c r="CS102" s="3" t="s">
        <v>1029</v>
      </c>
      <c r="CT102" s="3" t="s">
        <v>1013</v>
      </c>
      <c r="CU102" s="3" t="s">
        <v>1030</v>
      </c>
      <c r="CV102" s="3" t="s">
        <v>101</v>
      </c>
      <c r="CW102" s="3" t="s">
        <v>1031</v>
      </c>
      <c r="CX102" s="3" t="s">
        <v>1014</v>
      </c>
      <c r="CY102" s="3" t="s">
        <v>1032</v>
      </c>
      <c r="CZ102" s="3" t="s">
        <v>927</v>
      </c>
      <c r="DA102" s="3" t="s">
        <v>1244</v>
      </c>
      <c r="DB102" s="3" t="s">
        <v>1016</v>
      </c>
      <c r="DC102" s="3" t="s">
        <v>101</v>
      </c>
      <c r="DD102" s="3" t="s">
        <v>1017</v>
      </c>
    </row>
    <row r="103" spans="1:108" ht="27.95" customHeight="1" x14ac:dyDescent="0.3">
      <c r="A103" s="4">
        <v>100</v>
      </c>
      <c r="B103" s="2" t="s">
        <v>94</v>
      </c>
      <c r="C103" s="3" t="s">
        <v>139</v>
      </c>
      <c r="D103" s="3" t="s">
        <v>101</v>
      </c>
      <c r="E103" s="3" t="s">
        <v>201</v>
      </c>
      <c r="F103" s="3" t="s">
        <v>238</v>
      </c>
      <c r="G103" s="3" t="s">
        <v>238</v>
      </c>
      <c r="H103" s="3" t="s">
        <v>291</v>
      </c>
      <c r="I103" s="3" t="s">
        <v>328</v>
      </c>
      <c r="J103" s="3" t="s">
        <v>356</v>
      </c>
      <c r="K103" s="3" t="s">
        <v>386</v>
      </c>
      <c r="L103" s="3" t="s">
        <v>420</v>
      </c>
      <c r="M103" s="3" t="s">
        <v>457</v>
      </c>
      <c r="N103" s="3" t="s">
        <v>487</v>
      </c>
      <c r="O103" s="3" t="s">
        <v>513</v>
      </c>
      <c r="P103" s="3" t="s">
        <v>1085</v>
      </c>
      <c r="Q103" s="3" t="s">
        <v>541</v>
      </c>
      <c r="R103" s="3" t="s">
        <v>585</v>
      </c>
      <c r="S103" s="3" t="s">
        <v>1085</v>
      </c>
      <c r="T103" s="3" t="s">
        <v>291</v>
      </c>
      <c r="U103" s="3" t="s">
        <v>101</v>
      </c>
      <c r="V103" s="3" t="s">
        <v>101</v>
      </c>
      <c r="W103" s="3" t="s">
        <v>101</v>
      </c>
      <c r="X103" s="3" t="s">
        <v>101</v>
      </c>
      <c r="Y103" s="3" t="s">
        <v>101</v>
      </c>
      <c r="Z103" s="3" t="s">
        <v>648</v>
      </c>
      <c r="AA103" s="3" t="s">
        <v>669</v>
      </c>
      <c r="AB103" s="3" t="s">
        <v>669</v>
      </c>
      <c r="AC103" s="3" t="s">
        <v>669</v>
      </c>
      <c r="AD103" s="3" t="s">
        <v>719</v>
      </c>
      <c r="AE103" s="3" t="s">
        <v>719</v>
      </c>
      <c r="AF103" s="3" t="s">
        <v>808</v>
      </c>
      <c r="AG103" s="3" t="s">
        <v>101</v>
      </c>
      <c r="AH103" s="3" t="s">
        <v>101</v>
      </c>
      <c r="AI103" s="3" t="s">
        <v>101</v>
      </c>
      <c r="AJ103" s="3" t="s">
        <v>101</v>
      </c>
      <c r="AK103" s="3" t="s">
        <v>101</v>
      </c>
      <c r="AL103" s="3" t="s">
        <v>101</v>
      </c>
      <c r="AM103" s="3" t="s">
        <v>101</v>
      </c>
      <c r="AN103" s="3" t="s">
        <v>101</v>
      </c>
      <c r="AO103" s="3" t="s">
        <v>101</v>
      </c>
      <c r="AP103" s="3" t="s">
        <v>901</v>
      </c>
      <c r="AQ103" s="3" t="s">
        <v>931</v>
      </c>
      <c r="AR103" s="3" t="s">
        <v>972</v>
      </c>
      <c r="AS103" s="3" t="s">
        <v>984</v>
      </c>
      <c r="AT103" s="3" t="s">
        <v>1009</v>
      </c>
      <c r="AU103" s="3" t="s">
        <v>1032</v>
      </c>
      <c r="AV103" s="3" t="s">
        <v>1049</v>
      </c>
      <c r="AW103" s="3" t="s">
        <v>101</v>
      </c>
      <c r="AX103" s="3" t="s">
        <v>101</v>
      </c>
      <c r="AY103" s="3" t="s">
        <v>101</v>
      </c>
      <c r="AZ103" s="3" t="s">
        <v>101</v>
      </c>
      <c r="BA103" s="3" t="s">
        <v>101</v>
      </c>
      <c r="BB103" s="3" t="s">
        <v>101</v>
      </c>
      <c r="BC103" s="3" t="s">
        <v>101</v>
      </c>
      <c r="BD103" s="3" t="s">
        <v>101</v>
      </c>
      <c r="BE103" s="3" t="s">
        <v>101</v>
      </c>
      <c r="BF103" s="3" t="s">
        <v>101</v>
      </c>
      <c r="BG103" s="3" t="s">
        <v>101</v>
      </c>
      <c r="BH103" s="3" t="s">
        <v>457</v>
      </c>
      <c r="BI103" s="3" t="s">
        <v>238</v>
      </c>
      <c r="BJ103" s="3" t="s">
        <v>1075</v>
      </c>
      <c r="BK103" s="3" t="s">
        <v>101</v>
      </c>
      <c r="BL103" s="3" t="s">
        <v>1076</v>
      </c>
      <c r="BM103" s="3" t="s">
        <v>513</v>
      </c>
      <c r="BN103" s="3" t="s">
        <v>238</v>
      </c>
      <c r="BO103" s="3" t="s">
        <v>238</v>
      </c>
      <c r="BP103" s="3" t="s">
        <v>238</v>
      </c>
      <c r="BQ103" s="3" t="s">
        <v>238</v>
      </c>
      <c r="BR103" s="3" t="s">
        <v>238</v>
      </c>
      <c r="BS103" s="3" t="s">
        <v>585</v>
      </c>
      <c r="BT103" s="3" t="s">
        <v>1077</v>
      </c>
      <c r="BU103" s="3" t="s">
        <v>101</v>
      </c>
      <c r="BV103" s="3" t="s">
        <v>101</v>
      </c>
      <c r="BW103" s="3" t="s">
        <v>101</v>
      </c>
      <c r="BX103" s="3" t="s">
        <v>101</v>
      </c>
      <c r="BY103" s="3" t="s">
        <v>1078</v>
      </c>
      <c r="BZ103" s="3" t="s">
        <v>1079</v>
      </c>
      <c r="CA103" s="3" t="s">
        <v>101</v>
      </c>
      <c r="CB103" s="3" t="s">
        <v>101</v>
      </c>
      <c r="CC103" s="3" t="s">
        <v>101</v>
      </c>
      <c r="CD103" s="3" t="s">
        <v>513</v>
      </c>
      <c r="CE103" s="3" t="s">
        <v>1211</v>
      </c>
      <c r="CF103" s="3" t="s">
        <v>101</v>
      </c>
      <c r="CG103" s="3" t="s">
        <v>1218</v>
      </c>
      <c r="CH103" s="3" t="s">
        <v>1220</v>
      </c>
      <c r="CI103" s="3" t="s">
        <v>1222</v>
      </c>
      <c r="CJ103" s="3" t="s">
        <v>1224</v>
      </c>
      <c r="CK103" s="3" t="s">
        <v>101</v>
      </c>
      <c r="CL103" s="3" t="s">
        <v>101</v>
      </c>
      <c r="CM103" s="3" t="s">
        <v>101</v>
      </c>
      <c r="CN103" s="3" t="s">
        <v>101</v>
      </c>
      <c r="CO103" s="3" t="s">
        <v>101</v>
      </c>
      <c r="CP103" s="3" t="s">
        <v>328</v>
      </c>
      <c r="CQ103" s="3" t="s">
        <v>101</v>
      </c>
      <c r="CR103" s="3" t="s">
        <v>101</v>
      </c>
      <c r="CS103" s="3" t="s">
        <v>101</v>
      </c>
      <c r="CT103" s="3" t="s">
        <v>1009</v>
      </c>
      <c r="CU103" s="3" t="s">
        <v>101</v>
      </c>
      <c r="CV103" s="3" t="s">
        <v>101</v>
      </c>
      <c r="CW103" s="3" t="s">
        <v>101</v>
      </c>
      <c r="CX103" s="3" t="s">
        <v>1032</v>
      </c>
      <c r="CY103" s="3" t="s">
        <v>101</v>
      </c>
      <c r="CZ103" s="3" t="s">
        <v>931</v>
      </c>
      <c r="DA103" s="3" t="s">
        <v>101</v>
      </c>
      <c r="DB103" s="3" t="s">
        <v>101</v>
      </c>
      <c r="DC103" s="3" t="s">
        <v>101</v>
      </c>
      <c r="DD103" s="3" t="s">
        <v>101</v>
      </c>
    </row>
    <row r="104" spans="1:108" ht="27.95" customHeight="1" x14ac:dyDescent="0.3">
      <c r="A104" s="4">
        <v>101</v>
      </c>
      <c r="B104" s="2" t="s">
        <v>96</v>
      </c>
      <c r="C104" s="3" t="s">
        <v>136</v>
      </c>
      <c r="D104" s="3" t="s">
        <v>170</v>
      </c>
      <c r="E104" s="3" t="s">
        <v>197</v>
      </c>
      <c r="F104" s="3" t="s">
        <v>234</v>
      </c>
      <c r="G104" s="3" t="s">
        <v>234</v>
      </c>
      <c r="H104" s="3" t="s">
        <v>287</v>
      </c>
      <c r="I104" s="3" t="s">
        <v>324</v>
      </c>
      <c r="J104" s="3" t="s">
        <v>353</v>
      </c>
      <c r="K104" s="3" t="s">
        <v>382</v>
      </c>
      <c r="L104" s="3" t="s">
        <v>416</v>
      </c>
      <c r="M104" s="3" t="s">
        <v>454</v>
      </c>
      <c r="N104" s="3" t="s">
        <v>483</v>
      </c>
      <c r="O104" s="3" t="s">
        <v>510</v>
      </c>
      <c r="P104" s="3" t="s">
        <v>955</v>
      </c>
      <c r="Q104" s="3" t="s">
        <v>537</v>
      </c>
      <c r="R104" s="3" t="s">
        <v>582</v>
      </c>
      <c r="S104" s="3" t="s">
        <v>955</v>
      </c>
      <c r="T104" s="3" t="s">
        <v>287</v>
      </c>
      <c r="U104" s="3" t="s">
        <v>602</v>
      </c>
      <c r="V104" s="3" t="s">
        <v>610</v>
      </c>
      <c r="W104" s="3" t="s">
        <v>615</v>
      </c>
      <c r="X104" s="3" t="s">
        <v>625</v>
      </c>
      <c r="Y104" s="3" t="s">
        <v>631</v>
      </c>
      <c r="Z104" s="3" t="s">
        <v>640</v>
      </c>
      <c r="AA104" s="3" t="s">
        <v>922</v>
      </c>
      <c r="AB104" s="3" t="s">
        <v>922</v>
      </c>
      <c r="AC104" s="3" t="s">
        <v>922</v>
      </c>
      <c r="AD104" s="3" t="s">
        <v>711</v>
      </c>
      <c r="AE104" s="3" t="s">
        <v>711</v>
      </c>
      <c r="AF104" s="3" t="s">
        <v>800</v>
      </c>
      <c r="AG104" s="3" t="s">
        <v>824</v>
      </c>
      <c r="AH104" s="3" t="s">
        <v>824</v>
      </c>
      <c r="AI104" s="3" t="s">
        <v>824</v>
      </c>
      <c r="AJ104" s="3" t="s">
        <v>850</v>
      </c>
      <c r="AK104" s="3" t="s">
        <v>850</v>
      </c>
      <c r="AL104" s="3" t="s">
        <v>876</v>
      </c>
      <c r="AM104" s="3" t="s">
        <v>876</v>
      </c>
      <c r="AN104" s="3" t="s">
        <v>887</v>
      </c>
      <c r="AO104" s="3" t="s">
        <v>887</v>
      </c>
      <c r="AP104" s="3" t="s">
        <v>898</v>
      </c>
      <c r="AQ104" s="3" t="s">
        <v>923</v>
      </c>
      <c r="AR104" s="3" t="s">
        <v>924</v>
      </c>
      <c r="AS104" s="3" t="s">
        <v>925</v>
      </c>
      <c r="AT104" s="3" t="s">
        <v>926</v>
      </c>
      <c r="AU104" s="3" t="s">
        <v>927</v>
      </c>
      <c r="AV104" s="3" t="s">
        <v>928</v>
      </c>
      <c r="AW104" s="3" t="s">
        <v>170</v>
      </c>
      <c r="AX104" s="3" t="s">
        <v>929</v>
      </c>
      <c r="AY104" s="3" t="s">
        <v>930</v>
      </c>
      <c r="AZ104" s="3" t="s">
        <v>931</v>
      </c>
      <c r="BA104" s="3" t="s">
        <v>932</v>
      </c>
      <c r="BB104" s="3" t="s">
        <v>933</v>
      </c>
      <c r="BC104" s="3" t="s">
        <v>929</v>
      </c>
      <c r="BD104" s="3" t="s">
        <v>1099</v>
      </c>
      <c r="BE104" s="3" t="s">
        <v>930</v>
      </c>
      <c r="BF104" s="3" t="s">
        <v>930</v>
      </c>
      <c r="BG104" s="3" t="s">
        <v>1104</v>
      </c>
      <c r="BH104" s="3" t="s">
        <v>454</v>
      </c>
      <c r="BI104" s="3" t="s">
        <v>234</v>
      </c>
      <c r="BJ104" s="3" t="s">
        <v>935</v>
      </c>
      <c r="BK104" s="3" t="s">
        <v>936</v>
      </c>
      <c r="BL104" s="3" t="s">
        <v>937</v>
      </c>
      <c r="BM104" s="3" t="s">
        <v>510</v>
      </c>
      <c r="BN104" s="3" t="s">
        <v>234</v>
      </c>
      <c r="BO104" s="3" t="s">
        <v>234</v>
      </c>
      <c r="BP104" s="3" t="s">
        <v>234</v>
      </c>
      <c r="BQ104" s="3" t="s">
        <v>234</v>
      </c>
      <c r="BR104" s="3" t="s">
        <v>234</v>
      </c>
      <c r="BS104" s="3" t="s">
        <v>582</v>
      </c>
      <c r="BT104" s="3" t="s">
        <v>939</v>
      </c>
      <c r="BU104" s="3" t="s">
        <v>940</v>
      </c>
      <c r="BV104" s="3" t="s">
        <v>941</v>
      </c>
      <c r="BW104" s="3" t="s">
        <v>942</v>
      </c>
      <c r="BX104" s="3" t="s">
        <v>943</v>
      </c>
      <c r="BY104" s="3" t="s">
        <v>944</v>
      </c>
      <c r="BZ104" s="3" t="s">
        <v>945</v>
      </c>
      <c r="CA104" s="3" t="s">
        <v>946</v>
      </c>
      <c r="CB104" s="3" t="s">
        <v>948</v>
      </c>
      <c r="CC104" s="3" t="s">
        <v>930</v>
      </c>
      <c r="CD104" s="3" t="s">
        <v>510</v>
      </c>
      <c r="CE104" s="3" t="s">
        <v>949</v>
      </c>
      <c r="CF104" s="3" t="s">
        <v>931</v>
      </c>
      <c r="CG104" s="3" t="s">
        <v>800</v>
      </c>
      <c r="CH104" s="3" t="s">
        <v>950</v>
      </c>
      <c r="CI104" s="3" t="s">
        <v>951</v>
      </c>
      <c r="CJ104" s="3" t="s">
        <v>952</v>
      </c>
      <c r="CK104" s="3" t="s">
        <v>101</v>
      </c>
      <c r="CL104" s="3" t="s">
        <v>953</v>
      </c>
      <c r="CM104" s="3" t="s">
        <v>954</v>
      </c>
      <c r="CN104" s="3" t="s">
        <v>956</v>
      </c>
      <c r="CO104" s="3" t="s">
        <v>931</v>
      </c>
      <c r="CP104" s="3" t="s">
        <v>324</v>
      </c>
      <c r="CQ104" s="3" t="s">
        <v>957</v>
      </c>
      <c r="CR104" s="3" t="s">
        <v>958</v>
      </c>
      <c r="CS104" s="3" t="s">
        <v>1243</v>
      </c>
      <c r="CT104" s="3" t="s">
        <v>926</v>
      </c>
      <c r="CU104" s="3" t="s">
        <v>960</v>
      </c>
      <c r="CV104" s="3" t="s">
        <v>101</v>
      </c>
      <c r="CW104" s="3" t="s">
        <v>961</v>
      </c>
      <c r="CX104" s="3" t="s">
        <v>927</v>
      </c>
      <c r="CY104" s="3" t="s">
        <v>931</v>
      </c>
      <c r="CZ104" s="3" t="s">
        <v>923</v>
      </c>
      <c r="DA104" s="3" t="s">
        <v>962</v>
      </c>
      <c r="DB104" s="3" t="s">
        <v>1245</v>
      </c>
      <c r="DC104" s="3" t="s">
        <v>963</v>
      </c>
      <c r="DD104" s="3" t="s">
        <v>930</v>
      </c>
    </row>
    <row r="105" spans="1:108" ht="27.95" customHeight="1" x14ac:dyDescent="0.3">
      <c r="A105" s="4">
        <v>102</v>
      </c>
      <c r="B105" s="2" t="s">
        <v>97</v>
      </c>
      <c r="C105" s="3" t="s">
        <v>137</v>
      </c>
      <c r="D105" s="3" t="s">
        <v>101</v>
      </c>
      <c r="E105" s="3" t="s">
        <v>199</v>
      </c>
      <c r="F105" s="3" t="s">
        <v>236</v>
      </c>
      <c r="G105" s="3" t="s">
        <v>236</v>
      </c>
      <c r="H105" s="3" t="s">
        <v>289</v>
      </c>
      <c r="I105" s="3" t="s">
        <v>326</v>
      </c>
      <c r="J105" s="3" t="s">
        <v>101</v>
      </c>
      <c r="K105" s="3" t="s">
        <v>384</v>
      </c>
      <c r="L105" s="3" t="s">
        <v>418</v>
      </c>
      <c r="M105" s="3" t="s">
        <v>455</v>
      </c>
      <c r="N105" s="3" t="s">
        <v>485</v>
      </c>
      <c r="O105" s="3" t="s">
        <v>101</v>
      </c>
      <c r="P105" s="3" t="s">
        <v>1066</v>
      </c>
      <c r="Q105" s="3" t="s">
        <v>539</v>
      </c>
      <c r="R105" s="3" t="s">
        <v>583</v>
      </c>
      <c r="S105" s="3" t="s">
        <v>1066</v>
      </c>
      <c r="T105" s="3" t="s">
        <v>289</v>
      </c>
      <c r="U105" s="3" t="s">
        <v>101</v>
      </c>
      <c r="V105" s="3" t="s">
        <v>101</v>
      </c>
      <c r="W105" s="3" t="s">
        <v>101</v>
      </c>
      <c r="X105" s="3" t="s">
        <v>101</v>
      </c>
      <c r="Y105" s="3" t="s">
        <v>101</v>
      </c>
      <c r="Z105" s="3" t="s">
        <v>646</v>
      </c>
      <c r="AA105" s="3" t="s">
        <v>667</v>
      </c>
      <c r="AB105" s="3" t="s">
        <v>667</v>
      </c>
      <c r="AC105" s="3" t="s">
        <v>667</v>
      </c>
      <c r="AD105" s="3" t="s">
        <v>717</v>
      </c>
      <c r="AE105" s="3" t="s">
        <v>717</v>
      </c>
      <c r="AF105" s="3" t="s">
        <v>806</v>
      </c>
      <c r="AG105" s="3" t="s">
        <v>101</v>
      </c>
      <c r="AH105" s="3" t="s">
        <v>101</v>
      </c>
      <c r="AI105" s="3" t="s">
        <v>101</v>
      </c>
      <c r="AJ105" s="3" t="s">
        <v>101</v>
      </c>
      <c r="AK105" s="3" t="s">
        <v>101</v>
      </c>
      <c r="AL105" s="3" t="s">
        <v>101</v>
      </c>
      <c r="AM105" s="3" t="s">
        <v>101</v>
      </c>
      <c r="AN105" s="3" t="s">
        <v>101</v>
      </c>
      <c r="AO105" s="3" t="s">
        <v>101</v>
      </c>
      <c r="AP105" s="3" t="s">
        <v>920</v>
      </c>
      <c r="AQ105" s="3" t="s">
        <v>962</v>
      </c>
      <c r="AR105" s="3" t="s">
        <v>970</v>
      </c>
      <c r="AS105" s="3" t="s">
        <v>982</v>
      </c>
      <c r="AT105" s="3" t="s">
        <v>996</v>
      </c>
      <c r="AU105" s="3" t="s">
        <v>1033</v>
      </c>
      <c r="AV105" s="3" t="s">
        <v>1050</v>
      </c>
      <c r="AW105" s="3" t="s">
        <v>101</v>
      </c>
      <c r="AX105" s="3" t="s">
        <v>101</v>
      </c>
      <c r="AY105" s="3" t="s">
        <v>101</v>
      </c>
      <c r="AZ105" s="3" t="s">
        <v>101</v>
      </c>
      <c r="BA105" s="3" t="s">
        <v>101</v>
      </c>
      <c r="BB105" s="3" t="s">
        <v>101</v>
      </c>
      <c r="BC105" s="3" t="s">
        <v>101</v>
      </c>
      <c r="BD105" s="3" t="s">
        <v>101</v>
      </c>
      <c r="BE105" s="3" t="s">
        <v>101</v>
      </c>
      <c r="BF105" s="3" t="s">
        <v>101</v>
      </c>
      <c r="BG105" s="3" t="s">
        <v>101</v>
      </c>
      <c r="BH105" s="3" t="s">
        <v>455</v>
      </c>
      <c r="BI105" s="3" t="s">
        <v>236</v>
      </c>
      <c r="BJ105" s="3" t="s">
        <v>1130</v>
      </c>
      <c r="BK105" s="3" t="s">
        <v>101</v>
      </c>
      <c r="BL105" s="3" t="s">
        <v>101</v>
      </c>
      <c r="BM105" s="3" t="s">
        <v>101</v>
      </c>
      <c r="BN105" s="3" t="s">
        <v>236</v>
      </c>
      <c r="BO105" s="3" t="s">
        <v>236</v>
      </c>
      <c r="BP105" s="3" t="s">
        <v>236</v>
      </c>
      <c r="BQ105" s="3" t="s">
        <v>236</v>
      </c>
      <c r="BR105" s="3" t="s">
        <v>236</v>
      </c>
      <c r="BS105" s="3" t="s">
        <v>583</v>
      </c>
      <c r="BT105" s="3" t="s">
        <v>1061</v>
      </c>
      <c r="BU105" s="3" t="s">
        <v>101</v>
      </c>
      <c r="BV105" s="3" t="s">
        <v>101</v>
      </c>
      <c r="BW105" s="3" t="s">
        <v>101</v>
      </c>
      <c r="BX105" s="3" t="s">
        <v>101</v>
      </c>
      <c r="BY105" s="3" t="s">
        <v>1191</v>
      </c>
      <c r="BZ105" s="3" t="s">
        <v>1196</v>
      </c>
      <c r="CA105" s="3" t="s">
        <v>101</v>
      </c>
      <c r="CB105" s="3" t="s">
        <v>101</v>
      </c>
      <c r="CC105" s="3" t="s">
        <v>101</v>
      </c>
      <c r="CD105" s="3" t="s">
        <v>101</v>
      </c>
      <c r="CE105" s="3" t="s">
        <v>1064</v>
      </c>
      <c r="CF105" s="3" t="s">
        <v>101</v>
      </c>
      <c r="CG105" s="3" t="s">
        <v>1065</v>
      </c>
      <c r="CH105" s="3" t="s">
        <v>101</v>
      </c>
      <c r="CI105" s="3" t="s">
        <v>101</v>
      </c>
      <c r="CJ105" s="3" t="s">
        <v>101</v>
      </c>
      <c r="CK105" s="3" t="s">
        <v>101</v>
      </c>
      <c r="CL105" s="3" t="s">
        <v>101</v>
      </c>
      <c r="CM105" s="3" t="s">
        <v>101</v>
      </c>
      <c r="CN105" s="3" t="s">
        <v>101</v>
      </c>
      <c r="CO105" s="3" t="s">
        <v>101</v>
      </c>
      <c r="CP105" s="3" t="s">
        <v>326</v>
      </c>
      <c r="CQ105" s="3" t="s">
        <v>101</v>
      </c>
      <c r="CR105" s="3" t="s">
        <v>101</v>
      </c>
      <c r="CS105" s="3" t="s">
        <v>101</v>
      </c>
      <c r="CT105" s="3" t="s">
        <v>996</v>
      </c>
      <c r="CU105" s="3" t="s">
        <v>101</v>
      </c>
      <c r="CV105" s="3" t="s">
        <v>1067</v>
      </c>
      <c r="CW105" s="3" t="s">
        <v>101</v>
      </c>
      <c r="CX105" s="3" t="s">
        <v>1244</v>
      </c>
      <c r="CY105" s="3" t="s">
        <v>101</v>
      </c>
      <c r="CZ105" s="3" t="s">
        <v>962</v>
      </c>
      <c r="DA105" s="3" t="s">
        <v>101</v>
      </c>
      <c r="DB105" s="3" t="s">
        <v>101</v>
      </c>
      <c r="DC105" s="3" t="s">
        <v>101</v>
      </c>
      <c r="DD105" s="3" t="s">
        <v>101</v>
      </c>
    </row>
    <row r="106" spans="1:108" ht="27.95" customHeight="1" x14ac:dyDescent="0.3">
      <c r="A106" s="4">
        <v>103</v>
      </c>
      <c r="B106" s="2" t="s">
        <v>98</v>
      </c>
      <c r="C106" s="3" t="s">
        <v>137</v>
      </c>
      <c r="D106" s="3" t="s">
        <v>101</v>
      </c>
      <c r="E106" s="3" t="s">
        <v>199</v>
      </c>
      <c r="F106" s="3" t="s">
        <v>236</v>
      </c>
      <c r="G106" s="3" t="s">
        <v>236</v>
      </c>
      <c r="H106" s="3" t="s">
        <v>289</v>
      </c>
      <c r="I106" s="3" t="s">
        <v>326</v>
      </c>
      <c r="J106" s="3" t="s">
        <v>101</v>
      </c>
      <c r="K106" s="3" t="s">
        <v>384</v>
      </c>
      <c r="L106" s="3" t="s">
        <v>418</v>
      </c>
      <c r="M106" s="3" t="s">
        <v>455</v>
      </c>
      <c r="N106" s="3" t="s">
        <v>485</v>
      </c>
      <c r="O106" s="3" t="s">
        <v>101</v>
      </c>
      <c r="P106" s="3" t="s">
        <v>1066</v>
      </c>
      <c r="Q106" s="3" t="s">
        <v>539</v>
      </c>
      <c r="R106" s="3" t="s">
        <v>583</v>
      </c>
      <c r="S106" s="3" t="s">
        <v>1066</v>
      </c>
      <c r="T106" s="3" t="s">
        <v>289</v>
      </c>
      <c r="U106" s="3" t="s">
        <v>101</v>
      </c>
      <c r="V106" s="3" t="s">
        <v>101</v>
      </c>
      <c r="W106" s="3" t="s">
        <v>101</v>
      </c>
      <c r="X106" s="3" t="s">
        <v>101</v>
      </c>
      <c r="Y106" s="3" t="s">
        <v>101</v>
      </c>
      <c r="Z106" s="3" t="s">
        <v>646</v>
      </c>
      <c r="AA106" s="3" t="s">
        <v>667</v>
      </c>
      <c r="AB106" s="3" t="s">
        <v>667</v>
      </c>
      <c r="AC106" s="3" t="s">
        <v>667</v>
      </c>
      <c r="AD106" s="3" t="s">
        <v>717</v>
      </c>
      <c r="AE106" s="3" t="s">
        <v>717</v>
      </c>
      <c r="AF106" s="3" t="s">
        <v>806</v>
      </c>
      <c r="AG106" s="3" t="s">
        <v>101</v>
      </c>
      <c r="AH106" s="3" t="s">
        <v>101</v>
      </c>
      <c r="AI106" s="3" t="s">
        <v>101</v>
      </c>
      <c r="AJ106" s="3" t="s">
        <v>101</v>
      </c>
      <c r="AK106" s="3" t="s">
        <v>101</v>
      </c>
      <c r="AL106" s="3" t="s">
        <v>101</v>
      </c>
      <c r="AM106" s="3" t="s">
        <v>101</v>
      </c>
      <c r="AN106" s="3" t="s">
        <v>101</v>
      </c>
      <c r="AO106" s="3" t="s">
        <v>101</v>
      </c>
      <c r="AP106" s="3" t="s">
        <v>921</v>
      </c>
      <c r="AQ106" s="3" t="s">
        <v>929</v>
      </c>
      <c r="AR106" s="3" t="s">
        <v>970</v>
      </c>
      <c r="AS106" s="3" t="s">
        <v>982</v>
      </c>
      <c r="AT106" s="3" t="s">
        <v>996</v>
      </c>
      <c r="AU106" s="3" t="s">
        <v>1016</v>
      </c>
      <c r="AV106" s="3" t="s">
        <v>1038</v>
      </c>
      <c r="AW106" s="3" t="s">
        <v>101</v>
      </c>
      <c r="AX106" s="3" t="s">
        <v>101</v>
      </c>
      <c r="AY106" s="3" t="s">
        <v>101</v>
      </c>
      <c r="AZ106" s="3" t="s">
        <v>101</v>
      </c>
      <c r="BA106" s="3" t="s">
        <v>101</v>
      </c>
      <c r="BB106" s="3" t="s">
        <v>101</v>
      </c>
      <c r="BC106" s="3" t="s">
        <v>101</v>
      </c>
      <c r="BD106" s="3" t="s">
        <v>101</v>
      </c>
      <c r="BE106" s="3" t="s">
        <v>101</v>
      </c>
      <c r="BF106" s="3" t="s">
        <v>101</v>
      </c>
      <c r="BG106" s="3" t="s">
        <v>101</v>
      </c>
      <c r="BH106" s="3" t="s">
        <v>455</v>
      </c>
      <c r="BI106" s="3" t="s">
        <v>236</v>
      </c>
      <c r="BJ106" s="3" t="s">
        <v>1060</v>
      </c>
      <c r="BK106" s="3" t="s">
        <v>101</v>
      </c>
      <c r="BL106" s="3" t="s">
        <v>101</v>
      </c>
      <c r="BM106" s="3" t="s">
        <v>101</v>
      </c>
      <c r="BN106" s="3" t="s">
        <v>236</v>
      </c>
      <c r="BO106" s="3" t="s">
        <v>236</v>
      </c>
      <c r="BP106" s="3" t="s">
        <v>236</v>
      </c>
      <c r="BQ106" s="3" t="s">
        <v>236</v>
      </c>
      <c r="BR106" s="3" t="s">
        <v>236</v>
      </c>
      <c r="BS106" s="3" t="s">
        <v>583</v>
      </c>
      <c r="BT106" s="3" t="s">
        <v>1167</v>
      </c>
      <c r="BU106" s="3" t="s">
        <v>101</v>
      </c>
      <c r="BV106" s="3" t="s">
        <v>101</v>
      </c>
      <c r="BW106" s="3" t="s">
        <v>101</v>
      </c>
      <c r="BX106" s="3" t="s">
        <v>101</v>
      </c>
      <c r="BY106" s="3" t="s">
        <v>1062</v>
      </c>
      <c r="BZ106" s="3" t="s">
        <v>1063</v>
      </c>
      <c r="CA106" s="3" t="s">
        <v>101</v>
      </c>
      <c r="CB106" s="3" t="s">
        <v>101</v>
      </c>
      <c r="CC106" s="3" t="s">
        <v>101</v>
      </c>
      <c r="CD106" s="3" t="s">
        <v>101</v>
      </c>
      <c r="CE106" s="3" t="s">
        <v>1064</v>
      </c>
      <c r="CF106" s="3" t="s">
        <v>101</v>
      </c>
      <c r="CG106" s="3" t="s">
        <v>1065</v>
      </c>
      <c r="CH106" s="3" t="s">
        <v>101</v>
      </c>
      <c r="CI106" s="3" t="s">
        <v>101</v>
      </c>
      <c r="CJ106" s="3" t="s">
        <v>101</v>
      </c>
      <c r="CK106" s="3" t="s">
        <v>101</v>
      </c>
      <c r="CL106" s="3" t="s">
        <v>101</v>
      </c>
      <c r="CM106" s="3" t="s">
        <v>101</v>
      </c>
      <c r="CN106" s="3" t="s">
        <v>101</v>
      </c>
      <c r="CO106" s="3" t="s">
        <v>101</v>
      </c>
      <c r="CP106" s="3" t="s">
        <v>326</v>
      </c>
      <c r="CQ106" s="3" t="s">
        <v>101</v>
      </c>
      <c r="CR106" s="3" t="s">
        <v>101</v>
      </c>
      <c r="CS106" s="3" t="s">
        <v>101</v>
      </c>
      <c r="CT106" s="3" t="s">
        <v>996</v>
      </c>
      <c r="CU106" s="3" t="s">
        <v>101</v>
      </c>
      <c r="CV106" s="3" t="s">
        <v>1067</v>
      </c>
      <c r="CW106" s="3" t="s">
        <v>101</v>
      </c>
      <c r="CX106" s="3" t="s">
        <v>1016</v>
      </c>
      <c r="CY106" s="3" t="s">
        <v>101</v>
      </c>
      <c r="CZ106" s="3" t="s">
        <v>1245</v>
      </c>
      <c r="DA106" s="3" t="s">
        <v>101</v>
      </c>
      <c r="DB106" s="3" t="s">
        <v>101</v>
      </c>
      <c r="DC106" s="3" t="s">
        <v>101</v>
      </c>
      <c r="DD106" s="3" t="s">
        <v>101</v>
      </c>
    </row>
    <row r="107" spans="1:108" ht="27.95" customHeight="1" x14ac:dyDescent="0.3">
      <c r="A107" s="4">
        <v>104</v>
      </c>
      <c r="B107" s="2" t="s">
        <v>99</v>
      </c>
      <c r="C107" s="3" t="s">
        <v>101</v>
      </c>
      <c r="D107" s="3" t="s">
        <v>101</v>
      </c>
      <c r="E107" s="3" t="s">
        <v>101</v>
      </c>
      <c r="F107" s="3" t="s">
        <v>247</v>
      </c>
      <c r="G107" s="3" t="s">
        <v>247</v>
      </c>
      <c r="H107" s="3" t="s">
        <v>101</v>
      </c>
      <c r="I107" s="3" t="s">
        <v>101</v>
      </c>
      <c r="J107" s="3" t="s">
        <v>101</v>
      </c>
      <c r="K107" s="3" t="s">
        <v>101</v>
      </c>
      <c r="L107" s="3" t="s">
        <v>101</v>
      </c>
      <c r="M107" s="3" t="s">
        <v>101</v>
      </c>
      <c r="N107" s="3" t="s">
        <v>101</v>
      </c>
      <c r="O107" s="3" t="s">
        <v>101</v>
      </c>
      <c r="P107" s="3" t="s">
        <v>101</v>
      </c>
      <c r="Q107" s="3" t="s">
        <v>101</v>
      </c>
      <c r="R107" s="3" t="s">
        <v>101</v>
      </c>
      <c r="S107" s="3" t="s">
        <v>101</v>
      </c>
      <c r="T107" s="3" t="s">
        <v>101</v>
      </c>
      <c r="U107" s="3" t="s">
        <v>101</v>
      </c>
      <c r="V107" s="3" t="s">
        <v>101</v>
      </c>
      <c r="W107" s="3" t="s">
        <v>101</v>
      </c>
      <c r="X107" s="3" t="s">
        <v>101</v>
      </c>
      <c r="Y107" s="3" t="s">
        <v>101</v>
      </c>
      <c r="Z107" s="3" t="s">
        <v>101</v>
      </c>
      <c r="AA107" s="3" t="s">
        <v>101</v>
      </c>
      <c r="AB107" s="3" t="s">
        <v>101</v>
      </c>
      <c r="AC107" s="3" t="s">
        <v>101</v>
      </c>
      <c r="AD107" s="3" t="s">
        <v>101</v>
      </c>
      <c r="AE107" s="3" t="s">
        <v>101</v>
      </c>
      <c r="AF107" s="3" t="s">
        <v>101</v>
      </c>
      <c r="AG107" s="3" t="s">
        <v>830</v>
      </c>
      <c r="AH107" s="3" t="s">
        <v>830</v>
      </c>
      <c r="AI107" s="3" t="s">
        <v>830</v>
      </c>
      <c r="AJ107" s="3" t="s">
        <v>856</v>
      </c>
      <c r="AK107" s="3" t="s">
        <v>856</v>
      </c>
      <c r="AL107" s="3" t="s">
        <v>882</v>
      </c>
      <c r="AM107" s="3" t="s">
        <v>882</v>
      </c>
      <c r="AN107" s="3" t="s">
        <v>893</v>
      </c>
      <c r="AO107" s="3" t="s">
        <v>893</v>
      </c>
      <c r="AP107" s="3" t="s">
        <v>101</v>
      </c>
      <c r="AQ107" s="3" t="s">
        <v>963</v>
      </c>
      <c r="AR107" s="3" t="s">
        <v>101</v>
      </c>
      <c r="AS107" s="3" t="s">
        <v>101</v>
      </c>
      <c r="AT107" s="3" t="s">
        <v>101</v>
      </c>
      <c r="AU107" s="3" t="s">
        <v>101</v>
      </c>
      <c r="AV107" s="3" t="s">
        <v>101</v>
      </c>
      <c r="AW107" s="3" t="s">
        <v>101</v>
      </c>
      <c r="AX107" s="3" t="s">
        <v>101</v>
      </c>
      <c r="AY107" s="3" t="s">
        <v>101</v>
      </c>
      <c r="AZ107" s="3" t="s">
        <v>101</v>
      </c>
      <c r="BA107" s="3" t="s">
        <v>101</v>
      </c>
      <c r="BB107" s="3" t="s">
        <v>101</v>
      </c>
      <c r="BC107" s="3" t="s">
        <v>101</v>
      </c>
      <c r="BD107" s="3" t="s">
        <v>101</v>
      </c>
      <c r="BE107" s="3" t="s">
        <v>101</v>
      </c>
      <c r="BF107" s="3" t="s">
        <v>101</v>
      </c>
      <c r="BG107" s="3" t="s">
        <v>101</v>
      </c>
      <c r="BH107" s="3" t="s">
        <v>101</v>
      </c>
      <c r="BI107" s="3" t="s">
        <v>247</v>
      </c>
      <c r="BJ107" s="3" t="s">
        <v>101</v>
      </c>
      <c r="BK107" s="3" t="s">
        <v>101</v>
      </c>
      <c r="BL107" s="3" t="s">
        <v>101</v>
      </c>
      <c r="BM107" s="3" t="s">
        <v>101</v>
      </c>
      <c r="BN107" s="3" t="s">
        <v>247</v>
      </c>
      <c r="BO107" s="3" t="s">
        <v>247</v>
      </c>
      <c r="BP107" s="3" t="s">
        <v>247</v>
      </c>
      <c r="BQ107" s="3" t="s">
        <v>247</v>
      </c>
      <c r="BR107" s="3" t="s">
        <v>247</v>
      </c>
      <c r="BS107" s="3" t="s">
        <v>101</v>
      </c>
      <c r="BT107" s="3" t="s">
        <v>101</v>
      </c>
      <c r="BU107" s="3" t="s">
        <v>101</v>
      </c>
      <c r="BV107" s="3" t="s">
        <v>101</v>
      </c>
      <c r="BW107" s="3" t="s">
        <v>101</v>
      </c>
      <c r="BX107" s="3" t="s">
        <v>101</v>
      </c>
      <c r="BY107" s="3" t="s">
        <v>101</v>
      </c>
      <c r="BZ107" s="3" t="s">
        <v>101</v>
      </c>
      <c r="CA107" s="3" t="s">
        <v>101</v>
      </c>
      <c r="CB107" s="3" t="s">
        <v>101</v>
      </c>
      <c r="CC107" s="3" t="s">
        <v>101</v>
      </c>
      <c r="CD107" s="3" t="s">
        <v>101</v>
      </c>
      <c r="CE107" s="3" t="s">
        <v>101</v>
      </c>
      <c r="CF107" s="3" t="s">
        <v>101</v>
      </c>
      <c r="CG107" s="3" t="s">
        <v>101</v>
      </c>
      <c r="CH107" s="3" t="s">
        <v>101</v>
      </c>
      <c r="CI107" s="3" t="s">
        <v>101</v>
      </c>
      <c r="CJ107" s="3" t="s">
        <v>101</v>
      </c>
      <c r="CK107" s="3" t="s">
        <v>1225</v>
      </c>
      <c r="CL107" s="3" t="s">
        <v>1226</v>
      </c>
      <c r="CM107" s="3" t="s">
        <v>101</v>
      </c>
      <c r="CN107" s="3" t="s">
        <v>101</v>
      </c>
      <c r="CO107" s="3" t="s">
        <v>101</v>
      </c>
      <c r="CP107" s="3" t="s">
        <v>101</v>
      </c>
      <c r="CQ107" s="3" t="s">
        <v>1232</v>
      </c>
      <c r="CR107" s="3" t="s">
        <v>101</v>
      </c>
      <c r="CS107" s="3" t="s">
        <v>101</v>
      </c>
      <c r="CT107" s="3" t="s">
        <v>101</v>
      </c>
      <c r="CU107" s="3" t="s">
        <v>101</v>
      </c>
      <c r="CV107" s="3" t="s">
        <v>101</v>
      </c>
      <c r="CW107" s="3" t="s">
        <v>101</v>
      </c>
      <c r="CX107" s="3" t="s">
        <v>101</v>
      </c>
      <c r="CY107" s="3" t="s">
        <v>101</v>
      </c>
      <c r="CZ107" s="3" t="s">
        <v>963</v>
      </c>
      <c r="DA107" s="3" t="s">
        <v>101</v>
      </c>
      <c r="DB107" s="3" t="s">
        <v>101</v>
      </c>
      <c r="DC107" s="3" t="s">
        <v>101</v>
      </c>
      <c r="DD107" s="3" t="s">
        <v>101</v>
      </c>
    </row>
    <row r="108" spans="1:108" ht="27.95" customHeight="1" x14ac:dyDescent="0.3">
      <c r="A108" s="4">
        <v>105</v>
      </c>
      <c r="B108" s="2" t="s">
        <v>100</v>
      </c>
      <c r="C108" s="3" t="s">
        <v>138</v>
      </c>
      <c r="D108" s="3" t="s">
        <v>101</v>
      </c>
      <c r="E108" s="3" t="s">
        <v>200</v>
      </c>
      <c r="F108" s="3" t="s">
        <v>237</v>
      </c>
      <c r="G108" s="3" t="s">
        <v>237</v>
      </c>
      <c r="H108" s="3" t="s">
        <v>290</v>
      </c>
      <c r="I108" s="3" t="s">
        <v>327</v>
      </c>
      <c r="J108" s="3" t="s">
        <v>355</v>
      </c>
      <c r="K108" s="3" t="s">
        <v>385</v>
      </c>
      <c r="L108" s="3" t="s">
        <v>419</v>
      </c>
      <c r="M108" s="3" t="s">
        <v>456</v>
      </c>
      <c r="N108" s="3" t="s">
        <v>486</v>
      </c>
      <c r="O108" s="3" t="s">
        <v>512</v>
      </c>
      <c r="P108" s="3" t="s">
        <v>1074</v>
      </c>
      <c r="Q108" s="3" t="s">
        <v>540</v>
      </c>
      <c r="R108" s="3" t="s">
        <v>584</v>
      </c>
      <c r="S108" s="3" t="s">
        <v>1074</v>
      </c>
      <c r="T108" s="3" t="s">
        <v>290</v>
      </c>
      <c r="U108" s="3" t="s">
        <v>101</v>
      </c>
      <c r="V108" s="3" t="s">
        <v>101</v>
      </c>
      <c r="W108" s="3" t="s">
        <v>101</v>
      </c>
      <c r="X108" s="3" t="s">
        <v>101</v>
      </c>
      <c r="Y108" s="3" t="s">
        <v>101</v>
      </c>
      <c r="Z108" s="3" t="s">
        <v>647</v>
      </c>
      <c r="AA108" s="3" t="s">
        <v>696</v>
      </c>
      <c r="AB108" s="3" t="s">
        <v>696</v>
      </c>
      <c r="AC108" s="3" t="s">
        <v>696</v>
      </c>
      <c r="AD108" s="3" t="s">
        <v>742</v>
      </c>
      <c r="AE108" s="3" t="s">
        <v>748</v>
      </c>
      <c r="AF108" s="3" t="s">
        <v>807</v>
      </c>
      <c r="AG108" s="3" t="s">
        <v>101</v>
      </c>
      <c r="AH108" s="3" t="s">
        <v>101</v>
      </c>
      <c r="AI108" s="3" t="s">
        <v>101</v>
      </c>
      <c r="AJ108" s="3" t="s">
        <v>101</v>
      </c>
      <c r="AK108" s="3" t="s">
        <v>101</v>
      </c>
      <c r="AL108" s="3" t="s">
        <v>101</v>
      </c>
      <c r="AM108" s="3" t="s">
        <v>101</v>
      </c>
      <c r="AN108" s="3" t="s">
        <v>101</v>
      </c>
      <c r="AO108" s="3" t="s">
        <v>101</v>
      </c>
      <c r="AP108" s="3" t="s">
        <v>900</v>
      </c>
      <c r="AQ108" s="3" t="s">
        <v>930</v>
      </c>
      <c r="AR108" s="3" t="s">
        <v>971</v>
      </c>
      <c r="AS108" s="3" t="s">
        <v>983</v>
      </c>
      <c r="AT108" s="3" t="s">
        <v>997</v>
      </c>
      <c r="AU108" s="3" t="s">
        <v>1017</v>
      </c>
      <c r="AV108" s="3" t="s">
        <v>1039</v>
      </c>
      <c r="AW108" s="3" t="s">
        <v>101</v>
      </c>
      <c r="AX108" s="3" t="s">
        <v>101</v>
      </c>
      <c r="AY108" s="3" t="s">
        <v>101</v>
      </c>
      <c r="AZ108" s="3" t="s">
        <v>101</v>
      </c>
      <c r="BA108" s="3" t="s">
        <v>101</v>
      </c>
      <c r="BB108" s="3" t="s">
        <v>101</v>
      </c>
      <c r="BC108" s="3" t="s">
        <v>101</v>
      </c>
      <c r="BD108" s="3" t="s">
        <v>101</v>
      </c>
      <c r="BE108" s="3" t="s">
        <v>101</v>
      </c>
      <c r="BF108" s="3" t="s">
        <v>101</v>
      </c>
      <c r="BG108" s="3" t="s">
        <v>101</v>
      </c>
      <c r="BH108" s="3" t="s">
        <v>456</v>
      </c>
      <c r="BI108" s="3" t="s">
        <v>237</v>
      </c>
      <c r="BJ108" s="3" t="s">
        <v>1068</v>
      </c>
      <c r="BK108" s="3" t="s">
        <v>101</v>
      </c>
      <c r="BL108" s="3" t="s">
        <v>1069</v>
      </c>
      <c r="BM108" s="3" t="s">
        <v>512</v>
      </c>
      <c r="BN108" s="3" t="s">
        <v>237</v>
      </c>
      <c r="BO108" s="3" t="s">
        <v>237</v>
      </c>
      <c r="BP108" s="3" t="s">
        <v>237</v>
      </c>
      <c r="BQ108" s="3" t="s">
        <v>237</v>
      </c>
      <c r="BR108" s="3" t="s">
        <v>237</v>
      </c>
      <c r="BS108" s="3" t="s">
        <v>584</v>
      </c>
      <c r="BT108" s="3" t="s">
        <v>101</v>
      </c>
      <c r="BU108" s="3" t="s">
        <v>101</v>
      </c>
      <c r="BV108" s="3" t="s">
        <v>101</v>
      </c>
      <c r="BW108" s="3" t="s">
        <v>101</v>
      </c>
      <c r="BX108" s="3" t="s">
        <v>101</v>
      </c>
      <c r="BY108" s="3" t="s">
        <v>1070</v>
      </c>
      <c r="BZ108" s="3" t="s">
        <v>1071</v>
      </c>
      <c r="CA108" s="3" t="s">
        <v>101</v>
      </c>
      <c r="CB108" s="3" t="s">
        <v>101</v>
      </c>
      <c r="CC108" s="3" t="s">
        <v>101</v>
      </c>
      <c r="CD108" s="3" t="s">
        <v>512</v>
      </c>
      <c r="CE108" s="3" t="s">
        <v>1072</v>
      </c>
      <c r="CF108" s="3" t="s">
        <v>101</v>
      </c>
      <c r="CG108" s="3" t="s">
        <v>1073</v>
      </c>
      <c r="CH108" s="3" t="s">
        <v>101</v>
      </c>
      <c r="CI108" s="3" t="s">
        <v>101</v>
      </c>
      <c r="CJ108" s="3" t="s">
        <v>101</v>
      </c>
      <c r="CK108" s="3" t="s">
        <v>101</v>
      </c>
      <c r="CL108" s="3" t="s">
        <v>101</v>
      </c>
      <c r="CM108" s="3" t="s">
        <v>101</v>
      </c>
      <c r="CN108" s="3" t="s">
        <v>101</v>
      </c>
      <c r="CO108" s="3" t="s">
        <v>101</v>
      </c>
      <c r="CP108" s="3" t="s">
        <v>327</v>
      </c>
      <c r="CQ108" s="3" t="s">
        <v>101</v>
      </c>
      <c r="CR108" s="3" t="s">
        <v>101</v>
      </c>
      <c r="CS108" s="3" t="s">
        <v>101</v>
      </c>
      <c r="CT108" s="3" t="s">
        <v>997</v>
      </c>
      <c r="CU108" s="3" t="s">
        <v>101</v>
      </c>
      <c r="CV108" s="3" t="s">
        <v>101</v>
      </c>
      <c r="CW108" s="3" t="s">
        <v>101</v>
      </c>
      <c r="CX108" s="3" t="s">
        <v>1017</v>
      </c>
      <c r="CY108" s="3" t="s">
        <v>101</v>
      </c>
      <c r="CZ108" s="3" t="s">
        <v>930</v>
      </c>
      <c r="DA108" s="3" t="s">
        <v>101</v>
      </c>
      <c r="DB108" s="3" t="s">
        <v>101</v>
      </c>
      <c r="DC108" s="3" t="s">
        <v>101</v>
      </c>
      <c r="DD108" s="3" t="s">
        <v>101</v>
      </c>
    </row>
    <row r="109" spans="1:108" ht="27.95" customHeight="1" x14ac:dyDescent="0.3">
      <c r="A109" s="4">
        <v>106</v>
      </c>
    </row>
    <row r="110" spans="1:108" ht="27.95" customHeight="1" x14ac:dyDescent="0.3">
      <c r="A110" s="4">
        <v>107</v>
      </c>
    </row>
    <row r="111" spans="1:108" ht="27.95" customHeight="1" x14ac:dyDescent="0.3">
      <c r="A111" s="4">
        <v>108</v>
      </c>
    </row>
    <row r="112" spans="1:108" ht="27.95" customHeight="1" x14ac:dyDescent="0.3">
      <c r="A112" s="4">
        <v>109</v>
      </c>
    </row>
    <row r="113" spans="1:1" ht="27.95" customHeight="1" x14ac:dyDescent="0.3">
      <c r="A113" s="4">
        <v>110</v>
      </c>
    </row>
    <row r="114" spans="1:1" x14ac:dyDescent="0.3">
      <c r="A114" s="4">
        <v>111</v>
      </c>
    </row>
    <row r="115" spans="1:1" x14ac:dyDescent="0.3">
      <c r="A115" s="4">
        <v>112</v>
      </c>
    </row>
    <row r="116" spans="1:1" x14ac:dyDescent="0.3">
      <c r="A116" s="4">
        <v>113</v>
      </c>
    </row>
    <row r="117" spans="1:1" x14ac:dyDescent="0.3">
      <c r="A117" s="4">
        <v>114</v>
      </c>
    </row>
    <row r="118" spans="1:1" x14ac:dyDescent="0.3">
      <c r="A118" s="4">
        <v>115</v>
      </c>
    </row>
    <row r="119" spans="1:1" x14ac:dyDescent="0.3">
      <c r="A119" s="4">
        <v>116</v>
      </c>
    </row>
    <row r="120" spans="1:1" x14ac:dyDescent="0.3">
      <c r="A120" s="4">
        <v>117</v>
      </c>
    </row>
    <row r="121" spans="1:1" x14ac:dyDescent="0.3">
      <c r="A121" s="4">
        <v>118</v>
      </c>
    </row>
    <row r="122" spans="1:1" x14ac:dyDescent="0.3">
      <c r="A122" s="4">
        <v>119</v>
      </c>
    </row>
    <row r="123" spans="1:1" x14ac:dyDescent="0.3">
      <c r="A123" s="4">
        <v>120</v>
      </c>
    </row>
    <row r="124" spans="1:1" x14ac:dyDescent="0.3">
      <c r="A124" s="4">
        <v>121</v>
      </c>
    </row>
    <row r="125" spans="1:1" x14ac:dyDescent="0.3">
      <c r="A125" s="4">
        <v>122</v>
      </c>
    </row>
    <row r="126" spans="1:1" x14ac:dyDescent="0.3">
      <c r="A126" s="4">
        <v>123</v>
      </c>
    </row>
    <row r="127" spans="1:1" x14ac:dyDescent="0.3">
      <c r="A127" s="4">
        <v>124</v>
      </c>
    </row>
    <row r="128" spans="1:1" x14ac:dyDescent="0.3">
      <c r="A128" s="4">
        <v>125</v>
      </c>
    </row>
    <row r="129" spans="1:1" x14ac:dyDescent="0.3">
      <c r="A129" s="4">
        <v>126</v>
      </c>
    </row>
    <row r="130" spans="1:1" x14ac:dyDescent="0.3">
      <c r="A130" s="4">
        <v>127</v>
      </c>
    </row>
    <row r="131" spans="1:1" x14ac:dyDescent="0.3">
      <c r="A131" s="4">
        <v>128</v>
      </c>
    </row>
    <row r="132" spans="1:1" x14ac:dyDescent="0.3">
      <c r="A132" s="4">
        <v>129</v>
      </c>
    </row>
    <row r="133" spans="1:1" x14ac:dyDescent="0.3">
      <c r="A133" s="4">
        <v>130</v>
      </c>
    </row>
    <row r="134" spans="1:1" x14ac:dyDescent="0.3">
      <c r="A134" s="4">
        <v>131</v>
      </c>
    </row>
    <row r="135" spans="1:1" x14ac:dyDescent="0.3">
      <c r="A135" s="4">
        <v>132</v>
      </c>
    </row>
    <row r="136" spans="1:1" x14ac:dyDescent="0.3">
      <c r="A136" s="4">
        <v>133</v>
      </c>
    </row>
    <row r="137" spans="1:1" x14ac:dyDescent="0.3">
      <c r="A137" s="4">
        <v>134</v>
      </c>
    </row>
    <row r="138" spans="1:1" x14ac:dyDescent="0.3">
      <c r="A138" s="4">
        <v>135</v>
      </c>
    </row>
    <row r="139" spans="1:1" x14ac:dyDescent="0.3">
      <c r="A139" s="4">
        <v>136</v>
      </c>
    </row>
    <row r="140" spans="1:1" x14ac:dyDescent="0.3">
      <c r="A140" s="4">
        <v>137</v>
      </c>
    </row>
    <row r="141" spans="1:1" x14ac:dyDescent="0.3">
      <c r="A141" s="4">
        <v>138</v>
      </c>
    </row>
    <row r="142" spans="1:1" x14ac:dyDescent="0.3">
      <c r="A142" s="4">
        <v>139</v>
      </c>
    </row>
    <row r="143" spans="1:1" x14ac:dyDescent="0.3">
      <c r="A143" s="4">
        <v>140</v>
      </c>
    </row>
    <row r="144" spans="1:1" x14ac:dyDescent="0.3">
      <c r="A144" s="4">
        <v>141</v>
      </c>
    </row>
    <row r="145" spans="1:1" x14ac:dyDescent="0.3">
      <c r="A145" s="4">
        <v>142</v>
      </c>
    </row>
    <row r="146" spans="1:1" x14ac:dyDescent="0.3">
      <c r="A146" s="4">
        <v>143</v>
      </c>
    </row>
    <row r="147" spans="1:1" x14ac:dyDescent="0.3">
      <c r="A147" s="4">
        <v>144</v>
      </c>
    </row>
    <row r="148" spans="1:1" x14ac:dyDescent="0.3">
      <c r="A148" s="4">
        <v>145</v>
      </c>
    </row>
    <row r="149" spans="1:1" x14ac:dyDescent="0.3">
      <c r="A149" s="4">
        <v>146</v>
      </c>
    </row>
    <row r="150" spans="1:1" x14ac:dyDescent="0.3">
      <c r="A150" s="4">
        <v>147</v>
      </c>
    </row>
    <row r="151" spans="1:1" x14ac:dyDescent="0.3">
      <c r="A151" s="4">
        <v>148</v>
      </c>
    </row>
    <row r="152" spans="1:1" x14ac:dyDescent="0.3">
      <c r="A152" s="4">
        <v>149</v>
      </c>
    </row>
    <row r="153" spans="1:1" x14ac:dyDescent="0.3">
      <c r="A153" s="4">
        <v>150</v>
      </c>
    </row>
    <row r="154" spans="1:1" x14ac:dyDescent="0.3">
      <c r="A154" s="4">
        <v>151</v>
      </c>
    </row>
    <row r="155" spans="1:1" x14ac:dyDescent="0.3">
      <c r="A155" s="4">
        <v>152</v>
      </c>
    </row>
    <row r="156" spans="1:1" x14ac:dyDescent="0.3">
      <c r="A156" s="4">
        <v>153</v>
      </c>
    </row>
    <row r="157" spans="1:1" x14ac:dyDescent="0.3">
      <c r="A157" s="4">
        <v>154</v>
      </c>
    </row>
    <row r="158" spans="1:1" x14ac:dyDescent="0.3">
      <c r="A158" s="4">
        <v>155</v>
      </c>
    </row>
    <row r="159" spans="1:1" x14ac:dyDescent="0.3">
      <c r="A159" s="4">
        <v>156</v>
      </c>
    </row>
    <row r="160" spans="1:1" x14ac:dyDescent="0.3">
      <c r="A160" s="4">
        <v>157</v>
      </c>
    </row>
    <row r="161" spans="1:1" ht="27.95" customHeight="1" x14ac:dyDescent="0.3">
      <c r="A161" s="4">
        <v>158</v>
      </c>
    </row>
    <row r="162" spans="1:1" x14ac:dyDescent="0.3">
      <c r="A162" s="4">
        <v>159</v>
      </c>
    </row>
    <row r="163" spans="1:1" x14ac:dyDescent="0.3">
      <c r="A163" s="4">
        <v>160</v>
      </c>
    </row>
    <row r="164" spans="1:1" x14ac:dyDescent="0.3">
      <c r="A164" s="4">
        <v>161</v>
      </c>
    </row>
    <row r="165" spans="1:1" x14ac:dyDescent="0.3">
      <c r="A165" s="4">
        <v>162</v>
      </c>
    </row>
    <row r="166" spans="1:1" x14ac:dyDescent="0.3">
      <c r="A166" s="4">
        <v>163</v>
      </c>
    </row>
    <row r="167" spans="1:1" x14ac:dyDescent="0.3">
      <c r="A167" s="4">
        <v>164</v>
      </c>
    </row>
    <row r="168" spans="1:1" x14ac:dyDescent="0.3">
      <c r="A168" s="4">
        <v>165</v>
      </c>
    </row>
    <row r="169" spans="1:1" x14ac:dyDescent="0.3">
      <c r="A169" s="4">
        <v>166</v>
      </c>
    </row>
    <row r="170" spans="1:1" ht="27.95" customHeight="1" x14ac:dyDescent="0.3">
      <c r="A170" s="4">
        <v>167</v>
      </c>
    </row>
    <row r="171" spans="1:1" x14ac:dyDescent="0.3">
      <c r="A171" s="4">
        <v>168</v>
      </c>
    </row>
    <row r="172" spans="1:1" x14ac:dyDescent="0.3">
      <c r="A172" s="4">
        <v>169</v>
      </c>
    </row>
    <row r="173" spans="1:1" x14ac:dyDescent="0.3">
      <c r="A173" s="4">
        <v>170</v>
      </c>
    </row>
    <row r="174" spans="1:1" x14ac:dyDescent="0.3">
      <c r="A174" s="4">
        <v>171</v>
      </c>
    </row>
    <row r="175" spans="1:1" x14ac:dyDescent="0.3">
      <c r="A175" s="4">
        <v>172</v>
      </c>
    </row>
    <row r="176" spans="1:1" x14ac:dyDescent="0.3">
      <c r="A176" s="4">
        <v>173</v>
      </c>
    </row>
    <row r="177" spans="1:1" x14ac:dyDescent="0.3">
      <c r="A177" s="4">
        <v>174</v>
      </c>
    </row>
    <row r="178" spans="1:1" x14ac:dyDescent="0.3">
      <c r="A178" s="4">
        <v>175</v>
      </c>
    </row>
    <row r="179" spans="1:1" x14ac:dyDescent="0.3">
      <c r="A179" s="4">
        <v>176</v>
      </c>
    </row>
    <row r="180" spans="1:1" x14ac:dyDescent="0.3">
      <c r="A180" s="4">
        <v>177</v>
      </c>
    </row>
    <row r="181" spans="1:1" x14ac:dyDescent="0.3">
      <c r="A181" s="4">
        <v>178</v>
      </c>
    </row>
    <row r="182" spans="1:1" x14ac:dyDescent="0.3">
      <c r="A182" s="4">
        <v>179</v>
      </c>
    </row>
    <row r="183" spans="1:1" x14ac:dyDescent="0.3">
      <c r="A183" s="4">
        <v>180</v>
      </c>
    </row>
  </sheetData>
  <conditionalFormatting sqref="C3:XFD1048576">
    <cfRule type="expression" priority="1" stopIfTrue="1">
      <formula>ISBLANK(C3)</formula>
    </cfRule>
    <cfRule type="expression" dxfId="104" priority="2" stopIfTrue="1">
      <formula>C3="*nullMat*|*nullProp*"</formula>
    </cfRule>
    <cfRule type="expression" dxfId="103" priority="3" stopIfTrue="1">
      <formula>NOT(OR(ISNUMBER(SEARCH("nullMat", C3)),ISNUMBER(SEARCH("nullProp", C3))))</formula>
    </cfRule>
    <cfRule type="expression" dxfId="102" priority="4">
      <formula>ISNUMBER(SEARCH("nullMat", C3))</formula>
    </cfRule>
    <cfRule type="expression" dxfId="101" priority="5">
      <formula>ISNUMBER(SEARCH("nullProp", C3))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3D9B12-175D-4C00-95E9-08F882784412}">
  <dimension ref="A1:GA183"/>
  <sheetViews>
    <sheetView zoomScale="70" zoomScaleNormal="7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defaultColWidth="5.7109375" defaultRowHeight="18.75" x14ac:dyDescent="0.3"/>
  <cols>
    <col min="1" max="1" width="5.7109375" style="4"/>
    <col min="2" max="2" width="24.42578125" style="2" customWidth="1"/>
    <col min="3" max="16384" width="5.7109375" style="3"/>
  </cols>
  <sheetData>
    <row r="1" spans="1:183" s="4" customFormat="1" ht="24" customHeight="1" x14ac:dyDescent="0.25">
      <c r="B1" s="6"/>
      <c r="C1" s="4">
        <v>0</v>
      </c>
      <c r="D1" s="4">
        <v>1</v>
      </c>
      <c r="E1" s="4">
        <v>2</v>
      </c>
      <c r="F1" s="4">
        <v>3</v>
      </c>
      <c r="G1" s="4">
        <v>4</v>
      </c>
      <c r="H1" s="4">
        <v>5</v>
      </c>
      <c r="I1" s="4">
        <v>6</v>
      </c>
      <c r="J1" s="4">
        <v>7</v>
      </c>
      <c r="K1" s="4">
        <v>8</v>
      </c>
      <c r="L1" s="4">
        <v>9</v>
      </c>
      <c r="M1" s="4">
        <v>10</v>
      </c>
      <c r="N1" s="4">
        <v>11</v>
      </c>
      <c r="O1" s="4">
        <v>12</v>
      </c>
      <c r="P1" s="4">
        <v>13</v>
      </c>
      <c r="Q1" s="4">
        <v>14</v>
      </c>
      <c r="R1" s="4">
        <v>15</v>
      </c>
      <c r="S1" s="4">
        <v>16</v>
      </c>
      <c r="T1" s="4">
        <v>17</v>
      </c>
      <c r="U1" s="4">
        <v>18</v>
      </c>
      <c r="V1" s="4">
        <v>19</v>
      </c>
      <c r="W1" s="4">
        <v>20</v>
      </c>
      <c r="X1" s="4">
        <v>21</v>
      </c>
      <c r="Y1" s="4">
        <v>22</v>
      </c>
      <c r="Z1" s="4">
        <v>23</v>
      </c>
      <c r="AA1" s="4">
        <v>24</v>
      </c>
      <c r="AB1" s="4">
        <v>25</v>
      </c>
      <c r="AC1" s="4">
        <v>26</v>
      </c>
      <c r="AD1" s="4">
        <v>27</v>
      </c>
      <c r="AE1" s="4">
        <v>28</v>
      </c>
      <c r="AF1" s="4">
        <v>29</v>
      </c>
      <c r="AG1" s="4">
        <v>30</v>
      </c>
      <c r="AH1" s="4">
        <v>31</v>
      </c>
      <c r="AI1" s="4">
        <v>32</v>
      </c>
      <c r="AJ1" s="4">
        <v>33</v>
      </c>
      <c r="AK1" s="4">
        <v>34</v>
      </c>
      <c r="AL1" s="4">
        <v>35</v>
      </c>
      <c r="AM1" s="4">
        <v>36</v>
      </c>
      <c r="AN1" s="4">
        <v>37</v>
      </c>
      <c r="AO1" s="4">
        <v>38</v>
      </c>
      <c r="AP1" s="4">
        <v>39</v>
      </c>
      <c r="AQ1" s="4">
        <v>40</v>
      </c>
      <c r="AR1" s="4">
        <v>41</v>
      </c>
      <c r="AS1" s="4">
        <v>42</v>
      </c>
      <c r="AT1" s="4">
        <v>43</v>
      </c>
      <c r="AU1" s="4">
        <v>44</v>
      </c>
      <c r="AV1" s="4">
        <v>45</v>
      </c>
      <c r="AW1" s="4">
        <v>46</v>
      </c>
      <c r="AX1" s="4">
        <v>47</v>
      </c>
      <c r="AY1" s="4">
        <v>48</v>
      </c>
      <c r="AZ1" s="4">
        <v>49</v>
      </c>
      <c r="BA1" s="4">
        <v>50</v>
      </c>
      <c r="BB1" s="4">
        <v>51</v>
      </c>
      <c r="BC1" s="4">
        <v>52</v>
      </c>
      <c r="BD1" s="4">
        <v>53</v>
      </c>
      <c r="BE1" s="4">
        <v>54</v>
      </c>
      <c r="BF1" s="4">
        <v>55</v>
      </c>
      <c r="BG1" s="4">
        <v>56</v>
      </c>
      <c r="BH1" s="4">
        <v>57</v>
      </c>
      <c r="BI1" s="4">
        <v>58</v>
      </c>
      <c r="BJ1" s="4">
        <v>59</v>
      </c>
      <c r="BK1" s="4">
        <v>60</v>
      </c>
      <c r="BL1" s="4">
        <v>61</v>
      </c>
      <c r="BM1" s="4">
        <v>62</v>
      </c>
      <c r="BN1" s="4">
        <v>63</v>
      </c>
      <c r="BO1" s="4">
        <v>64</v>
      </c>
      <c r="BP1" s="4">
        <v>65</v>
      </c>
      <c r="BQ1" s="4">
        <v>66</v>
      </c>
      <c r="BR1" s="4">
        <v>67</v>
      </c>
      <c r="BS1" s="4">
        <v>68</v>
      </c>
      <c r="BT1" s="4">
        <v>69</v>
      </c>
      <c r="BU1" s="4">
        <v>70</v>
      </c>
      <c r="BV1" s="4">
        <v>71</v>
      </c>
      <c r="BW1" s="4">
        <v>72</v>
      </c>
      <c r="BX1" s="4">
        <v>73</v>
      </c>
      <c r="BY1" s="4">
        <v>74</v>
      </c>
      <c r="BZ1" s="4">
        <v>75</v>
      </c>
      <c r="CA1" s="4">
        <v>76</v>
      </c>
      <c r="CB1" s="4">
        <v>77</v>
      </c>
      <c r="CC1" s="4">
        <v>78</v>
      </c>
      <c r="CD1" s="4">
        <v>79</v>
      </c>
      <c r="CE1" s="4">
        <v>80</v>
      </c>
      <c r="CF1" s="4">
        <v>81</v>
      </c>
      <c r="CG1" s="4">
        <v>82</v>
      </c>
      <c r="CH1" s="4">
        <v>83</v>
      </c>
      <c r="CI1" s="4">
        <v>84</v>
      </c>
      <c r="CJ1" s="4">
        <v>85</v>
      </c>
      <c r="CK1" s="4">
        <v>86</v>
      </c>
      <c r="CL1" s="4">
        <v>87</v>
      </c>
      <c r="CM1" s="4">
        <v>88</v>
      </c>
      <c r="CN1" s="4">
        <v>89</v>
      </c>
      <c r="CO1" s="4">
        <v>90</v>
      </c>
      <c r="CP1" s="4">
        <v>91</v>
      </c>
      <c r="CQ1" s="4">
        <v>92</v>
      </c>
      <c r="CR1" s="4">
        <v>93</v>
      </c>
      <c r="CS1" s="4">
        <v>94</v>
      </c>
      <c r="CT1" s="4">
        <v>95</v>
      </c>
      <c r="CU1" s="4">
        <v>96</v>
      </c>
      <c r="CV1" s="4">
        <v>97</v>
      </c>
      <c r="CW1" s="4">
        <v>98</v>
      </c>
      <c r="CX1" s="4">
        <v>99</v>
      </c>
      <c r="CY1" s="4">
        <v>100</v>
      </c>
      <c r="CZ1" s="4">
        <v>101</v>
      </c>
      <c r="DA1" s="4">
        <v>102</v>
      </c>
      <c r="DB1" s="4">
        <v>103</v>
      </c>
      <c r="DC1" s="4">
        <v>104</v>
      </c>
      <c r="DD1" s="4">
        <v>105</v>
      </c>
      <c r="DE1" s="4">
        <v>106</v>
      </c>
      <c r="DF1" s="4">
        <v>107</v>
      </c>
      <c r="DG1" s="4">
        <v>108</v>
      </c>
      <c r="DH1" s="4">
        <v>109</v>
      </c>
      <c r="DI1" s="4">
        <v>110</v>
      </c>
      <c r="DJ1" s="4">
        <v>111</v>
      </c>
      <c r="DK1" s="4">
        <v>112</v>
      </c>
      <c r="DL1" s="4">
        <v>113</v>
      </c>
      <c r="DM1" s="4">
        <v>114</v>
      </c>
      <c r="DN1" s="4">
        <v>115</v>
      </c>
      <c r="DO1" s="4">
        <v>116</v>
      </c>
      <c r="DP1" s="4">
        <v>117</v>
      </c>
      <c r="DQ1" s="4">
        <v>118</v>
      </c>
      <c r="DR1" s="4">
        <v>119</v>
      </c>
      <c r="DS1" s="4">
        <v>120</v>
      </c>
      <c r="DT1" s="4">
        <v>121</v>
      </c>
      <c r="DU1" s="4">
        <v>122</v>
      </c>
      <c r="DV1" s="4">
        <v>123</v>
      </c>
      <c r="DW1" s="4">
        <v>124</v>
      </c>
      <c r="DX1" s="4">
        <v>125</v>
      </c>
      <c r="DY1" s="4">
        <v>126</v>
      </c>
      <c r="DZ1" s="4">
        <v>127</v>
      </c>
      <c r="EA1" s="4">
        <v>128</v>
      </c>
      <c r="EB1" s="4">
        <v>129</v>
      </c>
      <c r="EC1" s="4">
        <v>130</v>
      </c>
      <c r="ED1" s="4">
        <v>131</v>
      </c>
      <c r="EE1" s="4">
        <v>132</v>
      </c>
      <c r="EF1" s="4">
        <v>133</v>
      </c>
      <c r="EG1" s="4">
        <v>134</v>
      </c>
      <c r="EH1" s="4">
        <v>135</v>
      </c>
      <c r="EI1" s="4">
        <v>136</v>
      </c>
      <c r="EJ1" s="4">
        <v>137</v>
      </c>
      <c r="EK1" s="4">
        <v>138</v>
      </c>
      <c r="EL1" s="4">
        <v>139</v>
      </c>
      <c r="EM1" s="4">
        <v>140</v>
      </c>
      <c r="EN1" s="4">
        <v>141</v>
      </c>
      <c r="EO1" s="4">
        <v>142</v>
      </c>
      <c r="EP1" s="4">
        <v>143</v>
      </c>
      <c r="EQ1" s="4">
        <v>144</v>
      </c>
      <c r="ER1" s="4">
        <v>145</v>
      </c>
      <c r="ES1" s="4">
        <v>146</v>
      </c>
      <c r="ET1" s="4">
        <v>147</v>
      </c>
      <c r="EU1" s="4">
        <v>148</v>
      </c>
      <c r="EV1" s="4">
        <v>149</v>
      </c>
      <c r="EW1" s="4">
        <v>150</v>
      </c>
      <c r="EX1" s="4">
        <v>151</v>
      </c>
      <c r="EY1" s="4">
        <v>152</v>
      </c>
      <c r="EZ1" s="4">
        <v>153</v>
      </c>
      <c r="FA1" s="4">
        <v>154</v>
      </c>
      <c r="FB1" s="4">
        <v>155</v>
      </c>
      <c r="FC1" s="4">
        <v>156</v>
      </c>
      <c r="FD1" s="4">
        <v>157</v>
      </c>
      <c r="FE1" s="4">
        <v>158</v>
      </c>
      <c r="FF1" s="4">
        <v>159</v>
      </c>
      <c r="FG1" s="4">
        <v>160</v>
      </c>
      <c r="FH1" s="4">
        <v>161</v>
      </c>
      <c r="FI1" s="4">
        <v>162</v>
      </c>
      <c r="FJ1" s="4">
        <v>163</v>
      </c>
      <c r="FK1" s="4">
        <v>164</v>
      </c>
      <c r="FL1" s="4">
        <v>165</v>
      </c>
      <c r="FM1" s="4">
        <v>166</v>
      </c>
      <c r="FN1" s="4">
        <v>167</v>
      </c>
      <c r="FO1" s="4">
        <v>168</v>
      </c>
      <c r="FP1" s="4">
        <v>169</v>
      </c>
      <c r="FQ1" s="4">
        <v>170</v>
      </c>
      <c r="FR1" s="4">
        <v>171</v>
      </c>
      <c r="FS1" s="4">
        <v>172</v>
      </c>
      <c r="FT1" s="4">
        <v>173</v>
      </c>
      <c r="FU1" s="4">
        <v>174</v>
      </c>
      <c r="FV1" s="4">
        <v>175</v>
      </c>
      <c r="FW1" s="4">
        <v>176</v>
      </c>
      <c r="FX1" s="4">
        <v>177</v>
      </c>
      <c r="FY1" s="4">
        <v>178</v>
      </c>
      <c r="FZ1" s="4">
        <v>179</v>
      </c>
      <c r="GA1" s="4">
        <v>180</v>
      </c>
    </row>
    <row r="2" spans="1:183" s="1" customFormat="1" ht="110.25" customHeight="1" x14ac:dyDescent="0.25">
      <c r="A2" s="5"/>
      <c r="B2" s="10" t="str" cm="1">
        <f t="array" aca="1" ref="B2" ca="1">CONCATENATE("https://raw.githubusercontent.com/EmulatorNexus/Venice-EBX/master/Levels/",MID(CELL("filename",A1),FIND("]",CELL("filename",A1))+1,255),"/",MID(CELL("filename",A1),FIND("]",CELL("filename",A1))+1,255),"/MaterialGrid_Win32/Grid.txt")</f>
        <v>https://raw.githubusercontent.com/EmulatorNexus/Venice-EBX/master/Levels/MP_011/MP_011/MaterialGrid_Win32/Grid.txt</v>
      </c>
      <c r="C2" s="1" t="s">
        <v>0</v>
      </c>
      <c r="D2" s="1" t="s">
        <v>1</v>
      </c>
      <c r="E2" s="1" t="s">
        <v>2</v>
      </c>
      <c r="F2" s="1" t="s">
        <v>3</v>
      </c>
      <c r="G2" s="1" t="s">
        <v>4</v>
      </c>
      <c r="H2" s="1" t="s">
        <v>5</v>
      </c>
      <c r="I2" s="1" t="s">
        <v>6</v>
      </c>
      <c r="J2" s="1" t="s">
        <v>7</v>
      </c>
      <c r="K2" s="1" t="s">
        <v>8</v>
      </c>
      <c r="L2" s="1" t="s">
        <v>9</v>
      </c>
      <c r="M2" s="1" t="s">
        <v>10</v>
      </c>
      <c r="N2" s="1" t="s">
        <v>11</v>
      </c>
      <c r="O2" s="1" t="s">
        <v>12</v>
      </c>
      <c r="P2" s="1" t="s">
        <v>13</v>
      </c>
      <c r="Q2" s="1" t="s">
        <v>14</v>
      </c>
      <c r="R2" s="1" t="s">
        <v>103</v>
      </c>
      <c r="S2" s="1" t="s">
        <v>15</v>
      </c>
      <c r="T2" s="1" t="s">
        <v>16</v>
      </c>
      <c r="U2" s="1" t="s">
        <v>17</v>
      </c>
      <c r="V2" s="1" t="s">
        <v>17</v>
      </c>
      <c r="W2" s="1" t="s">
        <v>18</v>
      </c>
      <c r="X2" s="1" t="s">
        <v>19</v>
      </c>
      <c r="Y2" s="1" t="s">
        <v>20</v>
      </c>
      <c r="Z2" s="1" t="s">
        <v>21</v>
      </c>
      <c r="AA2" s="1" t="s">
        <v>22</v>
      </c>
      <c r="AB2" s="1" t="s">
        <v>23</v>
      </c>
      <c r="AC2" s="1" t="s">
        <v>24</v>
      </c>
      <c r="AD2" s="1" t="s">
        <v>25</v>
      </c>
      <c r="AE2" s="1" t="s">
        <v>26</v>
      </c>
      <c r="AF2" s="1" t="s">
        <v>27</v>
      </c>
      <c r="AG2" s="1" t="s">
        <v>28</v>
      </c>
      <c r="AH2" s="1" t="s">
        <v>30</v>
      </c>
      <c r="AI2" s="1" t="s">
        <v>31</v>
      </c>
      <c r="AJ2" s="1" t="s">
        <v>32</v>
      </c>
      <c r="AK2" s="1" t="s">
        <v>33</v>
      </c>
      <c r="AL2" s="1" t="s">
        <v>34</v>
      </c>
      <c r="AM2" s="1" t="s">
        <v>35</v>
      </c>
      <c r="AN2" s="1" t="s">
        <v>36</v>
      </c>
      <c r="AO2" s="1" t="s">
        <v>37</v>
      </c>
      <c r="AP2" s="1" t="s">
        <v>38</v>
      </c>
      <c r="AQ2" s="1" t="s">
        <v>39</v>
      </c>
      <c r="AR2" s="1" t="s">
        <v>40</v>
      </c>
      <c r="AS2" s="1" t="s">
        <v>41</v>
      </c>
      <c r="AT2" s="1" t="s">
        <v>42</v>
      </c>
      <c r="AU2" s="1" t="s">
        <v>43</v>
      </c>
      <c r="AV2" s="1" t="s">
        <v>44</v>
      </c>
      <c r="AW2" s="1" t="s">
        <v>45</v>
      </c>
      <c r="AX2" s="1" t="s">
        <v>46</v>
      </c>
      <c r="AY2" s="1" t="s">
        <v>47</v>
      </c>
      <c r="AZ2" s="1" t="s">
        <v>48</v>
      </c>
      <c r="BA2" s="1" t="s">
        <v>49</v>
      </c>
      <c r="BB2" s="1" t="s">
        <v>50</v>
      </c>
      <c r="BC2" s="1" t="s">
        <v>51</v>
      </c>
      <c r="BD2" s="1" t="s">
        <v>21</v>
      </c>
      <c r="BE2" s="1" t="s">
        <v>52</v>
      </c>
      <c r="BF2" s="1" t="s">
        <v>48</v>
      </c>
      <c r="BG2" s="1" t="s">
        <v>53</v>
      </c>
      <c r="BH2" s="1" t="s">
        <v>54</v>
      </c>
      <c r="BI2" s="1" t="s">
        <v>38</v>
      </c>
      <c r="BJ2" s="1" t="s">
        <v>55</v>
      </c>
      <c r="BK2" s="1" t="s">
        <v>56</v>
      </c>
      <c r="BL2" s="1" t="s">
        <v>21</v>
      </c>
      <c r="BM2" s="1" t="s">
        <v>57</v>
      </c>
      <c r="BN2" s="1" t="s">
        <v>58</v>
      </c>
      <c r="BO2" s="1" t="s">
        <v>59</v>
      </c>
      <c r="BP2" s="1" t="s">
        <v>60</v>
      </c>
      <c r="BQ2" s="1" t="s">
        <v>61</v>
      </c>
      <c r="BR2" s="1" t="s">
        <v>63</v>
      </c>
      <c r="BS2" s="1" t="s">
        <v>64</v>
      </c>
      <c r="BT2" s="1" t="s">
        <v>25</v>
      </c>
      <c r="BU2" s="1" t="s">
        <v>66</v>
      </c>
      <c r="BV2" s="1" t="s">
        <v>67</v>
      </c>
      <c r="BW2" s="1" t="s">
        <v>68</v>
      </c>
      <c r="BX2" s="1" t="s">
        <v>69</v>
      </c>
      <c r="BY2" s="1" t="s">
        <v>70</v>
      </c>
      <c r="BZ2" s="1" t="s">
        <v>71</v>
      </c>
      <c r="CA2" s="1" t="s">
        <v>72</v>
      </c>
      <c r="CB2" s="1" t="s">
        <v>73</v>
      </c>
      <c r="CC2" s="1" t="s">
        <v>19</v>
      </c>
      <c r="CD2" s="1" t="s">
        <v>74</v>
      </c>
      <c r="CE2" s="1" t="s">
        <v>75</v>
      </c>
      <c r="CF2" s="1" t="s">
        <v>76</v>
      </c>
      <c r="CG2" s="1" t="s">
        <v>79</v>
      </c>
      <c r="CH2" s="1" t="s">
        <v>4</v>
      </c>
      <c r="CI2" s="1" t="s">
        <v>81</v>
      </c>
      <c r="CJ2" s="1" t="s">
        <v>82</v>
      </c>
      <c r="CK2" s="1" t="s">
        <v>83</v>
      </c>
      <c r="CL2" s="1" t="s">
        <v>85</v>
      </c>
      <c r="CM2" s="1" t="s">
        <v>87</v>
      </c>
      <c r="CN2" s="1" t="s">
        <v>88</v>
      </c>
      <c r="CO2" s="1" t="s">
        <v>89</v>
      </c>
      <c r="CP2" s="1" t="s">
        <v>34</v>
      </c>
      <c r="CQ2" s="1" t="s">
        <v>90</v>
      </c>
      <c r="CR2" s="1" t="s">
        <v>81</v>
      </c>
      <c r="CS2" s="1" t="s">
        <v>91</v>
      </c>
      <c r="CT2" s="1" t="s">
        <v>92</v>
      </c>
      <c r="CU2" s="1" t="s">
        <v>93</v>
      </c>
      <c r="CV2" s="1" t="s">
        <v>94</v>
      </c>
      <c r="CW2" s="1" t="s">
        <v>95</v>
      </c>
      <c r="CX2" s="1" t="s">
        <v>96</v>
      </c>
      <c r="CY2" s="1" t="s">
        <v>97</v>
      </c>
      <c r="CZ2" s="1" t="s">
        <v>98</v>
      </c>
      <c r="DA2" s="1" t="s">
        <v>99</v>
      </c>
      <c r="DB2" s="1" t="s">
        <v>100</v>
      </c>
    </row>
    <row r="3" spans="1:183" ht="27.95" customHeight="1" x14ac:dyDescent="0.3">
      <c r="A3" s="4">
        <v>0</v>
      </c>
      <c r="B3" s="2" t="s">
        <v>0</v>
      </c>
      <c r="C3" s="3" t="s">
        <v>111</v>
      </c>
      <c r="D3" s="3" t="s">
        <v>112</v>
      </c>
      <c r="E3" s="3" t="s">
        <v>113</v>
      </c>
      <c r="F3" s="3" t="s">
        <v>114</v>
      </c>
      <c r="G3" s="3" t="s">
        <v>115</v>
      </c>
      <c r="H3" s="3" t="s">
        <v>116</v>
      </c>
      <c r="I3" s="3" t="s">
        <v>117</v>
      </c>
      <c r="J3" s="3" t="s">
        <v>101</v>
      </c>
      <c r="K3" s="3" t="s">
        <v>101</v>
      </c>
      <c r="L3" s="3" t="s">
        <v>118</v>
      </c>
      <c r="M3" s="3" t="s">
        <v>119</v>
      </c>
      <c r="N3" s="3" t="s">
        <v>101</v>
      </c>
      <c r="O3" s="3" t="s">
        <v>101</v>
      </c>
      <c r="P3" s="3" t="s">
        <v>101</v>
      </c>
      <c r="Q3" s="3" t="s">
        <v>101</v>
      </c>
      <c r="R3" s="3" t="s">
        <v>101</v>
      </c>
      <c r="S3" s="3" t="s">
        <v>101</v>
      </c>
      <c r="T3" s="3" t="s">
        <v>101</v>
      </c>
      <c r="U3" s="3" t="s">
        <v>116</v>
      </c>
      <c r="V3" s="3" t="s">
        <v>113</v>
      </c>
      <c r="W3" s="3" t="s">
        <v>120</v>
      </c>
      <c r="X3" s="3" t="s">
        <v>121</v>
      </c>
      <c r="Y3" s="3" t="s">
        <v>122</v>
      </c>
      <c r="Z3" s="3" t="s">
        <v>123</v>
      </c>
      <c r="AA3" s="3" t="s">
        <v>124</v>
      </c>
      <c r="AB3" s="3" t="s">
        <v>101</v>
      </c>
      <c r="AC3" s="3" t="s">
        <v>125</v>
      </c>
      <c r="AD3" s="3" t="s">
        <v>125</v>
      </c>
      <c r="AE3" s="3" t="s">
        <v>126</v>
      </c>
      <c r="AF3" s="3" t="s">
        <v>126</v>
      </c>
      <c r="AG3" s="3" t="s">
        <v>128</v>
      </c>
      <c r="AH3" s="3" t="s">
        <v>129</v>
      </c>
      <c r="AI3" s="3" t="s">
        <v>130</v>
      </c>
      <c r="AJ3" s="3" t="s">
        <v>131</v>
      </c>
      <c r="AK3" s="3" t="s">
        <v>132</v>
      </c>
      <c r="AL3" s="3" t="s">
        <v>132</v>
      </c>
      <c r="AM3" s="3" t="s">
        <v>132</v>
      </c>
      <c r="AN3" s="3" t="s">
        <v>133</v>
      </c>
      <c r="AO3" s="3" t="s">
        <v>133</v>
      </c>
      <c r="AP3" s="3" t="s">
        <v>134</v>
      </c>
      <c r="AQ3" s="3" t="s">
        <v>134</v>
      </c>
      <c r="AR3" s="3" t="s">
        <v>135</v>
      </c>
      <c r="AS3" s="3" t="s">
        <v>136</v>
      </c>
      <c r="AT3" s="3" t="s">
        <v>101</v>
      </c>
      <c r="AU3" s="3" t="s">
        <v>101</v>
      </c>
      <c r="AV3" s="3" t="s">
        <v>101</v>
      </c>
      <c r="AW3" s="3" t="s">
        <v>101</v>
      </c>
      <c r="AX3" s="3" t="s">
        <v>101</v>
      </c>
      <c r="AY3" s="3" t="s">
        <v>101</v>
      </c>
      <c r="AZ3" s="3" t="s">
        <v>112</v>
      </c>
      <c r="BA3" s="3" t="s">
        <v>137</v>
      </c>
      <c r="BB3" s="3" t="s">
        <v>138</v>
      </c>
      <c r="BC3" s="3" t="s">
        <v>139</v>
      </c>
      <c r="BD3" s="3" t="s">
        <v>139</v>
      </c>
      <c r="BE3" s="3" t="s">
        <v>139</v>
      </c>
      <c r="BF3" s="3" t="s">
        <v>137</v>
      </c>
      <c r="BG3" s="3" t="s">
        <v>137</v>
      </c>
      <c r="BH3" s="3" t="s">
        <v>138</v>
      </c>
      <c r="BI3" s="3" t="s">
        <v>138</v>
      </c>
      <c r="BJ3" s="3" t="s">
        <v>137</v>
      </c>
      <c r="BK3" s="3" t="s">
        <v>119</v>
      </c>
      <c r="BL3" s="3" t="s">
        <v>140</v>
      </c>
      <c r="BM3" s="3" t="s">
        <v>141</v>
      </c>
      <c r="BN3" s="3" t="s">
        <v>101</v>
      </c>
      <c r="BO3" s="3" t="s">
        <v>142</v>
      </c>
      <c r="BP3" s="3" t="s">
        <v>143</v>
      </c>
      <c r="BQ3" s="3" t="s">
        <v>144</v>
      </c>
      <c r="BR3" s="3" t="s">
        <v>145</v>
      </c>
      <c r="BS3" s="3" t="s">
        <v>114</v>
      </c>
      <c r="BT3" s="3" t="s">
        <v>114</v>
      </c>
      <c r="BU3" s="3" t="s">
        <v>101</v>
      </c>
      <c r="BV3" s="3" t="s">
        <v>101</v>
      </c>
      <c r="BW3" s="3" t="s">
        <v>101</v>
      </c>
      <c r="BX3" s="3" t="s">
        <v>101</v>
      </c>
      <c r="BY3" s="3" t="s">
        <v>101</v>
      </c>
      <c r="BZ3" s="3" t="s">
        <v>101</v>
      </c>
      <c r="CA3" s="3" t="s">
        <v>101</v>
      </c>
      <c r="CB3" s="3" t="s">
        <v>146</v>
      </c>
      <c r="CC3" s="3" t="s">
        <v>139</v>
      </c>
      <c r="CD3" s="3" t="s">
        <v>138</v>
      </c>
      <c r="CE3" s="3" t="s">
        <v>114</v>
      </c>
      <c r="CF3" s="3" t="s">
        <v>101</v>
      </c>
      <c r="CG3" s="3" t="s">
        <v>139</v>
      </c>
      <c r="CH3" s="3" t="s">
        <v>128</v>
      </c>
      <c r="CI3" s="3" t="s">
        <v>147</v>
      </c>
      <c r="CJ3" s="3" t="s">
        <v>148</v>
      </c>
      <c r="CK3" s="3" t="s">
        <v>101</v>
      </c>
      <c r="CL3" s="3" t="s">
        <v>139</v>
      </c>
      <c r="CM3" s="3" t="s">
        <v>149</v>
      </c>
      <c r="CN3" s="3" t="s">
        <v>150</v>
      </c>
      <c r="CO3" s="3" t="s">
        <v>112</v>
      </c>
      <c r="CP3" s="3" t="s">
        <v>137</v>
      </c>
      <c r="CQ3" s="3" t="s">
        <v>101</v>
      </c>
      <c r="CR3" s="3" t="s">
        <v>146</v>
      </c>
      <c r="CS3" s="3" t="s">
        <v>101</v>
      </c>
      <c r="CT3" s="3" t="s">
        <v>137</v>
      </c>
      <c r="CU3" s="3" t="s">
        <v>101</v>
      </c>
      <c r="CV3" s="3" t="s">
        <v>139</v>
      </c>
      <c r="CW3" s="3" t="s">
        <v>101</v>
      </c>
      <c r="CX3" s="3" t="s">
        <v>136</v>
      </c>
      <c r="CY3" s="3" t="s">
        <v>137</v>
      </c>
      <c r="CZ3" s="3" t="s">
        <v>137</v>
      </c>
      <c r="DA3" s="3" t="s">
        <v>101</v>
      </c>
      <c r="DB3" s="3" t="s">
        <v>138</v>
      </c>
    </row>
    <row r="4" spans="1:183" ht="27.95" customHeight="1" x14ac:dyDescent="0.3">
      <c r="A4" s="4">
        <v>1</v>
      </c>
      <c r="B4" s="2" t="s">
        <v>1</v>
      </c>
      <c r="C4" s="3" t="s">
        <v>112</v>
      </c>
      <c r="D4" s="3" t="s">
        <v>101</v>
      </c>
      <c r="E4" s="3" t="s">
        <v>151</v>
      </c>
      <c r="F4" s="3" t="s">
        <v>152</v>
      </c>
      <c r="G4" s="3" t="s">
        <v>153</v>
      </c>
      <c r="H4" s="3" t="s">
        <v>154</v>
      </c>
      <c r="I4" s="3" t="s">
        <v>155</v>
      </c>
      <c r="J4" s="3" t="s">
        <v>156</v>
      </c>
      <c r="K4" s="3" t="s">
        <v>157</v>
      </c>
      <c r="L4" s="3" t="s">
        <v>158</v>
      </c>
      <c r="M4" s="3" t="s">
        <v>159</v>
      </c>
      <c r="N4" s="3" t="s">
        <v>160</v>
      </c>
      <c r="O4" s="3" t="s">
        <v>161</v>
      </c>
      <c r="P4" s="3" t="s">
        <v>178</v>
      </c>
      <c r="Q4" s="3" t="s">
        <v>162</v>
      </c>
      <c r="R4" s="3" t="s">
        <v>163</v>
      </c>
      <c r="S4" s="3" t="s">
        <v>1309</v>
      </c>
      <c r="T4" s="3" t="s">
        <v>164</v>
      </c>
      <c r="U4" s="3" t="s">
        <v>154</v>
      </c>
      <c r="V4" s="3" t="s">
        <v>151</v>
      </c>
      <c r="W4" s="3" t="s">
        <v>101</v>
      </c>
      <c r="X4" s="3" t="s">
        <v>101</v>
      </c>
      <c r="Y4" s="3" t="s">
        <v>101</v>
      </c>
      <c r="Z4" s="3" t="s">
        <v>101</v>
      </c>
      <c r="AA4" s="3" t="s">
        <v>101</v>
      </c>
      <c r="AB4" s="3" t="s">
        <v>101</v>
      </c>
      <c r="AC4" s="3" t="s">
        <v>165</v>
      </c>
      <c r="AD4" s="3" t="s">
        <v>165</v>
      </c>
      <c r="AE4" s="3" t="s">
        <v>166</v>
      </c>
      <c r="AF4" s="3" t="s">
        <v>166</v>
      </c>
      <c r="AG4" s="3" t="s">
        <v>168</v>
      </c>
      <c r="AH4" s="3" t="s">
        <v>101</v>
      </c>
      <c r="AI4" s="3" t="s">
        <v>101</v>
      </c>
      <c r="AJ4" s="3" t="s">
        <v>101</v>
      </c>
      <c r="AK4" s="3" t="s">
        <v>101</v>
      </c>
      <c r="AL4" s="3" t="s">
        <v>101</v>
      </c>
      <c r="AM4" s="3" t="s">
        <v>101</v>
      </c>
      <c r="AN4" s="3" t="s">
        <v>101</v>
      </c>
      <c r="AO4" s="3" t="s">
        <v>101</v>
      </c>
      <c r="AP4" s="3" t="s">
        <v>101</v>
      </c>
      <c r="AQ4" s="3" t="s">
        <v>101</v>
      </c>
      <c r="AR4" s="3" t="s">
        <v>169</v>
      </c>
      <c r="AS4" s="3" t="s">
        <v>170</v>
      </c>
      <c r="AT4" s="3" t="s">
        <v>160</v>
      </c>
      <c r="AU4" s="3" t="s">
        <v>101</v>
      </c>
      <c r="AV4" s="3" t="s">
        <v>101</v>
      </c>
      <c r="AW4" s="3" t="s">
        <v>101</v>
      </c>
      <c r="AX4" s="3" t="s">
        <v>101</v>
      </c>
      <c r="AY4" s="3" t="s">
        <v>101</v>
      </c>
      <c r="AZ4" s="3" t="s">
        <v>101</v>
      </c>
      <c r="BA4" s="3" t="s">
        <v>101</v>
      </c>
      <c r="BB4" s="3" t="s">
        <v>101</v>
      </c>
      <c r="BC4" s="3" t="s">
        <v>101</v>
      </c>
      <c r="BD4" s="3" t="s">
        <v>101</v>
      </c>
      <c r="BE4" s="3" t="s">
        <v>101</v>
      </c>
      <c r="BF4" s="3" t="s">
        <v>101</v>
      </c>
      <c r="BG4" s="3" t="s">
        <v>101</v>
      </c>
      <c r="BH4" s="3" t="s">
        <v>101</v>
      </c>
      <c r="BI4" s="3" t="s">
        <v>101</v>
      </c>
      <c r="BJ4" s="3" t="s">
        <v>101</v>
      </c>
      <c r="BK4" s="3" t="s">
        <v>171</v>
      </c>
      <c r="BL4" s="3" t="s">
        <v>152</v>
      </c>
      <c r="BM4" s="3" t="s">
        <v>172</v>
      </c>
      <c r="BN4" s="3" t="s">
        <v>101</v>
      </c>
      <c r="BO4" s="3" t="s">
        <v>173</v>
      </c>
      <c r="BP4" s="3" t="s">
        <v>161</v>
      </c>
      <c r="BQ4" s="3" t="s">
        <v>174</v>
      </c>
      <c r="BR4" s="3" t="s">
        <v>175</v>
      </c>
      <c r="BS4" s="3" t="s">
        <v>176</v>
      </c>
      <c r="BT4" s="3" t="s">
        <v>152</v>
      </c>
      <c r="BU4" s="3" t="s">
        <v>101</v>
      </c>
      <c r="BV4" s="3" t="s">
        <v>101</v>
      </c>
      <c r="BW4" s="3" t="s">
        <v>101</v>
      </c>
      <c r="BX4" s="3" t="s">
        <v>101</v>
      </c>
      <c r="BY4" s="3" t="s">
        <v>101</v>
      </c>
      <c r="BZ4" s="3" t="s">
        <v>101</v>
      </c>
      <c r="CA4" s="3" t="s">
        <v>101</v>
      </c>
      <c r="CB4" s="3" t="s">
        <v>101</v>
      </c>
      <c r="CC4" s="3" t="s">
        <v>101</v>
      </c>
      <c r="CD4" s="3" t="s">
        <v>101</v>
      </c>
      <c r="CE4" s="3" t="s">
        <v>1310</v>
      </c>
      <c r="CF4" s="3" t="s">
        <v>177</v>
      </c>
      <c r="CG4" s="3" t="s">
        <v>101</v>
      </c>
      <c r="CH4" s="3" t="s">
        <v>168</v>
      </c>
      <c r="CI4" s="3" t="s">
        <v>101</v>
      </c>
      <c r="CJ4" s="3" t="s">
        <v>101</v>
      </c>
      <c r="CK4" s="3" t="s">
        <v>101</v>
      </c>
      <c r="CL4" s="3" t="s">
        <v>101</v>
      </c>
      <c r="CM4" s="3" t="s">
        <v>155</v>
      </c>
      <c r="CN4" s="3" t="s">
        <v>101</v>
      </c>
      <c r="CO4" s="3" t="s">
        <v>101</v>
      </c>
      <c r="CP4" s="3" t="s">
        <v>101</v>
      </c>
      <c r="CQ4" s="3" t="s">
        <v>101</v>
      </c>
      <c r="CR4" s="3" t="s">
        <v>101</v>
      </c>
      <c r="CS4" s="3" t="s">
        <v>101</v>
      </c>
      <c r="CT4" s="3" t="s">
        <v>101</v>
      </c>
      <c r="CU4" s="3" t="s">
        <v>101</v>
      </c>
      <c r="CV4" s="3" t="s">
        <v>101</v>
      </c>
      <c r="CW4" s="3" t="s">
        <v>101</v>
      </c>
      <c r="CX4" s="3" t="s">
        <v>170</v>
      </c>
      <c r="CY4" s="3" t="s">
        <v>101</v>
      </c>
      <c r="CZ4" s="3" t="s">
        <v>101</v>
      </c>
      <c r="DA4" s="3" t="s">
        <v>101</v>
      </c>
      <c r="DB4" s="3" t="s">
        <v>101</v>
      </c>
    </row>
    <row r="5" spans="1:183" ht="27.95" customHeight="1" x14ac:dyDescent="0.3">
      <c r="A5" s="4">
        <v>2</v>
      </c>
      <c r="B5" s="2" t="s">
        <v>2</v>
      </c>
      <c r="C5" s="3" t="s">
        <v>113</v>
      </c>
      <c r="D5" s="3" t="s">
        <v>151</v>
      </c>
      <c r="E5" s="3" t="s">
        <v>101</v>
      </c>
      <c r="F5" s="3" t="s">
        <v>101</v>
      </c>
      <c r="G5" s="3" t="s">
        <v>101</v>
      </c>
      <c r="H5" s="3" t="s">
        <v>101</v>
      </c>
      <c r="I5" s="3" t="s">
        <v>180</v>
      </c>
      <c r="J5" s="3" t="s">
        <v>101</v>
      </c>
      <c r="K5" s="3" t="s">
        <v>101</v>
      </c>
      <c r="L5" s="3" t="s">
        <v>181</v>
      </c>
      <c r="M5" s="3" t="s">
        <v>101</v>
      </c>
      <c r="N5" s="3" t="s">
        <v>101</v>
      </c>
      <c r="O5" s="3" t="s">
        <v>101</v>
      </c>
      <c r="P5" s="3" t="s">
        <v>101</v>
      </c>
      <c r="Q5" s="3" t="s">
        <v>101</v>
      </c>
      <c r="R5" s="3" t="s">
        <v>101</v>
      </c>
      <c r="S5" s="3" t="s">
        <v>101</v>
      </c>
      <c r="T5" s="3" t="s">
        <v>101</v>
      </c>
      <c r="U5" s="3" t="s">
        <v>101</v>
      </c>
      <c r="V5" s="3" t="s">
        <v>101</v>
      </c>
      <c r="W5" s="3" t="s">
        <v>182</v>
      </c>
      <c r="X5" s="3" t="s">
        <v>183</v>
      </c>
      <c r="Y5" s="3" t="s">
        <v>184</v>
      </c>
      <c r="Z5" s="3" t="s">
        <v>185</v>
      </c>
      <c r="AA5" s="3" t="s">
        <v>186</v>
      </c>
      <c r="AB5" s="3" t="s">
        <v>101</v>
      </c>
      <c r="AC5" s="3" t="s">
        <v>187</v>
      </c>
      <c r="AD5" s="3" t="s">
        <v>187</v>
      </c>
      <c r="AE5" s="3" t="s">
        <v>188</v>
      </c>
      <c r="AF5" s="3" t="s">
        <v>188</v>
      </c>
      <c r="AG5" s="3" t="s">
        <v>101</v>
      </c>
      <c r="AH5" s="3" t="s">
        <v>190</v>
      </c>
      <c r="AI5" s="3" t="s">
        <v>191</v>
      </c>
      <c r="AJ5" s="3" t="s">
        <v>192</v>
      </c>
      <c r="AK5" s="3" t="s">
        <v>193</v>
      </c>
      <c r="AL5" s="3" t="s">
        <v>194</v>
      </c>
      <c r="AM5" s="3" t="s">
        <v>193</v>
      </c>
      <c r="AN5" s="3" t="s">
        <v>195</v>
      </c>
      <c r="AO5" s="3" t="s">
        <v>195</v>
      </c>
      <c r="AP5" s="3" t="s">
        <v>196</v>
      </c>
      <c r="AQ5" s="3" t="s">
        <v>196</v>
      </c>
      <c r="AR5" s="3" t="s">
        <v>101</v>
      </c>
      <c r="AS5" s="3" t="s">
        <v>197</v>
      </c>
      <c r="AT5" s="3" t="s">
        <v>101</v>
      </c>
      <c r="AU5" s="3" t="s">
        <v>101</v>
      </c>
      <c r="AV5" s="3" t="s">
        <v>101</v>
      </c>
      <c r="AW5" s="3" t="s">
        <v>101</v>
      </c>
      <c r="AX5" s="3" t="s">
        <v>101</v>
      </c>
      <c r="AY5" s="3" t="s">
        <v>101</v>
      </c>
      <c r="AZ5" s="3" t="s">
        <v>198</v>
      </c>
      <c r="BA5" s="3" t="s">
        <v>199</v>
      </c>
      <c r="BB5" s="3" t="s">
        <v>200</v>
      </c>
      <c r="BC5" s="3" t="s">
        <v>201</v>
      </c>
      <c r="BD5" s="3" t="s">
        <v>201</v>
      </c>
      <c r="BE5" s="3" t="s">
        <v>201</v>
      </c>
      <c r="BF5" s="3" t="s">
        <v>199</v>
      </c>
      <c r="BG5" s="3" t="s">
        <v>199</v>
      </c>
      <c r="BH5" s="3" t="s">
        <v>200</v>
      </c>
      <c r="BI5" s="3" t="s">
        <v>200</v>
      </c>
      <c r="BJ5" s="3" t="s">
        <v>199</v>
      </c>
      <c r="BK5" s="3" t="s">
        <v>101</v>
      </c>
      <c r="BL5" s="3" t="s">
        <v>202</v>
      </c>
      <c r="BM5" s="3" t="s">
        <v>101</v>
      </c>
      <c r="BN5" s="3" t="s">
        <v>101</v>
      </c>
      <c r="BO5" s="3" t="s">
        <v>203</v>
      </c>
      <c r="BP5" s="3" t="s">
        <v>204</v>
      </c>
      <c r="BQ5" s="3" t="s">
        <v>101</v>
      </c>
      <c r="BR5" s="3" t="s">
        <v>101</v>
      </c>
      <c r="BS5" s="3" t="s">
        <v>101</v>
      </c>
      <c r="BT5" s="3" t="s">
        <v>205</v>
      </c>
      <c r="BU5" s="3" t="s">
        <v>101</v>
      </c>
      <c r="BV5" s="3" t="s">
        <v>101</v>
      </c>
      <c r="BW5" s="3" t="s">
        <v>101</v>
      </c>
      <c r="BX5" s="3" t="s">
        <v>101</v>
      </c>
      <c r="BY5" s="3" t="s">
        <v>101</v>
      </c>
      <c r="BZ5" s="3" t="s">
        <v>101</v>
      </c>
      <c r="CA5" s="3" t="s">
        <v>101</v>
      </c>
      <c r="CB5" s="3" t="s">
        <v>206</v>
      </c>
      <c r="CC5" s="3" t="s">
        <v>201</v>
      </c>
      <c r="CD5" s="3" t="s">
        <v>200</v>
      </c>
      <c r="CE5" s="3" t="s">
        <v>101</v>
      </c>
      <c r="CF5" s="3" t="s">
        <v>101</v>
      </c>
      <c r="CG5" s="3" t="s">
        <v>201</v>
      </c>
      <c r="CH5" s="3" t="s">
        <v>101</v>
      </c>
      <c r="CI5" s="3" t="s">
        <v>101</v>
      </c>
      <c r="CJ5" s="3" t="s">
        <v>208</v>
      </c>
      <c r="CK5" s="3" t="s">
        <v>101</v>
      </c>
      <c r="CL5" s="3" t="s">
        <v>201</v>
      </c>
      <c r="CM5" s="3" t="s">
        <v>209</v>
      </c>
      <c r="CN5" s="3" t="s">
        <v>210</v>
      </c>
      <c r="CO5" s="3" t="s">
        <v>211</v>
      </c>
      <c r="CP5" s="3" t="s">
        <v>212</v>
      </c>
      <c r="CQ5" s="3" t="s">
        <v>101</v>
      </c>
      <c r="CR5" s="3" t="s">
        <v>206</v>
      </c>
      <c r="CS5" s="3" t="s">
        <v>101</v>
      </c>
      <c r="CT5" s="3" t="s">
        <v>213</v>
      </c>
      <c r="CU5" s="3" t="s">
        <v>101</v>
      </c>
      <c r="CV5" s="3" t="s">
        <v>201</v>
      </c>
      <c r="CW5" s="3" t="s">
        <v>101</v>
      </c>
      <c r="CX5" s="3" t="s">
        <v>197</v>
      </c>
      <c r="CY5" s="3" t="s">
        <v>199</v>
      </c>
      <c r="CZ5" s="3" t="s">
        <v>199</v>
      </c>
      <c r="DA5" s="3" t="s">
        <v>101</v>
      </c>
      <c r="DB5" s="3" t="s">
        <v>200</v>
      </c>
    </row>
    <row r="6" spans="1:183" ht="27.95" customHeight="1" x14ac:dyDescent="0.3">
      <c r="A6" s="4">
        <v>3</v>
      </c>
      <c r="B6" s="2" t="s">
        <v>3</v>
      </c>
      <c r="C6" s="3" t="s">
        <v>114</v>
      </c>
      <c r="D6" s="3" t="s">
        <v>152</v>
      </c>
      <c r="E6" s="3" t="s">
        <v>101</v>
      </c>
      <c r="F6" s="3" t="s">
        <v>101</v>
      </c>
      <c r="G6" s="3" t="s">
        <v>101</v>
      </c>
      <c r="H6" s="3" t="s">
        <v>214</v>
      </c>
      <c r="I6" s="3" t="s">
        <v>101</v>
      </c>
      <c r="J6" s="3" t="s">
        <v>101</v>
      </c>
      <c r="K6" s="3" t="s">
        <v>215</v>
      </c>
      <c r="L6" s="3" t="s">
        <v>101</v>
      </c>
      <c r="M6" s="3" t="s">
        <v>101</v>
      </c>
      <c r="N6" s="3" t="s">
        <v>216</v>
      </c>
      <c r="O6" s="3" t="s">
        <v>101</v>
      </c>
      <c r="P6" s="3" t="s">
        <v>101</v>
      </c>
      <c r="Q6" s="3" t="s">
        <v>217</v>
      </c>
      <c r="R6" s="3" t="s">
        <v>101</v>
      </c>
      <c r="S6" s="3" t="s">
        <v>101</v>
      </c>
      <c r="T6" s="3" t="s">
        <v>101</v>
      </c>
      <c r="U6" s="3" t="s">
        <v>214</v>
      </c>
      <c r="V6" s="3" t="s">
        <v>101</v>
      </c>
      <c r="W6" s="3" t="s">
        <v>218</v>
      </c>
      <c r="X6" s="3" t="s">
        <v>219</v>
      </c>
      <c r="Y6" s="3" t="s">
        <v>220</v>
      </c>
      <c r="Z6" s="3" t="s">
        <v>221</v>
      </c>
      <c r="AA6" s="3" t="s">
        <v>222</v>
      </c>
      <c r="AB6" s="3" t="s">
        <v>101</v>
      </c>
      <c r="AC6" s="3" t="s">
        <v>223</v>
      </c>
      <c r="AD6" s="3" t="s">
        <v>223</v>
      </c>
      <c r="AE6" s="3" t="s">
        <v>224</v>
      </c>
      <c r="AF6" s="3" t="s">
        <v>224</v>
      </c>
      <c r="AG6" s="3" t="s">
        <v>226</v>
      </c>
      <c r="AH6" s="3" t="s">
        <v>227</v>
      </c>
      <c r="AI6" s="3" t="s">
        <v>228</v>
      </c>
      <c r="AJ6" s="3" t="s">
        <v>229</v>
      </c>
      <c r="AK6" s="3" t="s">
        <v>230</v>
      </c>
      <c r="AL6" s="3" t="s">
        <v>231</v>
      </c>
      <c r="AM6" s="3" t="s">
        <v>230</v>
      </c>
      <c r="AN6" s="3" t="s">
        <v>232</v>
      </c>
      <c r="AO6" s="3" t="s">
        <v>232</v>
      </c>
      <c r="AP6" s="3" t="s">
        <v>233</v>
      </c>
      <c r="AQ6" s="3" t="s">
        <v>233</v>
      </c>
      <c r="AR6" s="3" t="s">
        <v>101</v>
      </c>
      <c r="AS6" s="3" t="s">
        <v>234</v>
      </c>
      <c r="AT6" s="3" t="s">
        <v>216</v>
      </c>
      <c r="AU6" s="3" t="s">
        <v>101</v>
      </c>
      <c r="AV6" s="3" t="s">
        <v>101</v>
      </c>
      <c r="AW6" s="3" t="s">
        <v>101</v>
      </c>
      <c r="AX6" s="3" t="s">
        <v>101</v>
      </c>
      <c r="AY6" s="3" t="s">
        <v>101</v>
      </c>
      <c r="AZ6" s="3" t="s">
        <v>235</v>
      </c>
      <c r="BA6" s="3" t="s">
        <v>236</v>
      </c>
      <c r="BB6" s="3" t="s">
        <v>237</v>
      </c>
      <c r="BC6" s="3" t="s">
        <v>238</v>
      </c>
      <c r="BD6" s="3" t="s">
        <v>238</v>
      </c>
      <c r="BE6" s="3" t="s">
        <v>238</v>
      </c>
      <c r="BF6" s="3" t="s">
        <v>236</v>
      </c>
      <c r="BG6" s="3" t="s">
        <v>236</v>
      </c>
      <c r="BH6" s="3" t="s">
        <v>237</v>
      </c>
      <c r="BI6" s="3" t="s">
        <v>237</v>
      </c>
      <c r="BJ6" s="3" t="s">
        <v>236</v>
      </c>
      <c r="BK6" s="3" t="s">
        <v>101</v>
      </c>
      <c r="BL6" s="3" t="s">
        <v>239</v>
      </c>
      <c r="BM6" s="3" t="s">
        <v>101</v>
      </c>
      <c r="BN6" s="3" t="s">
        <v>101</v>
      </c>
      <c r="BO6" s="3" t="s">
        <v>240</v>
      </c>
      <c r="BP6" s="3" t="s">
        <v>241</v>
      </c>
      <c r="BQ6" s="3" t="s">
        <v>101</v>
      </c>
      <c r="BR6" s="3" t="s">
        <v>101</v>
      </c>
      <c r="BS6" s="3" t="s">
        <v>101</v>
      </c>
      <c r="BT6" s="3" t="s">
        <v>242</v>
      </c>
      <c r="BU6" s="3" t="s">
        <v>101</v>
      </c>
      <c r="BV6" s="3" t="s">
        <v>101</v>
      </c>
      <c r="BW6" s="3" t="s">
        <v>101</v>
      </c>
      <c r="BX6" s="3" t="s">
        <v>101</v>
      </c>
      <c r="BY6" s="3" t="s">
        <v>101</v>
      </c>
      <c r="BZ6" s="3" t="s">
        <v>101</v>
      </c>
      <c r="CA6" s="3" t="s">
        <v>101</v>
      </c>
      <c r="CB6" s="3" t="s">
        <v>243</v>
      </c>
      <c r="CC6" s="3" t="s">
        <v>238</v>
      </c>
      <c r="CD6" s="3" t="s">
        <v>237</v>
      </c>
      <c r="CE6" s="3" t="s">
        <v>101</v>
      </c>
      <c r="CF6" s="3" t="s">
        <v>101</v>
      </c>
      <c r="CG6" s="3" t="s">
        <v>238</v>
      </c>
      <c r="CH6" s="3" t="s">
        <v>226</v>
      </c>
      <c r="CI6" s="3" t="s">
        <v>245</v>
      </c>
      <c r="CJ6" s="3" t="s">
        <v>246</v>
      </c>
      <c r="CK6" s="3" t="s">
        <v>247</v>
      </c>
      <c r="CL6" s="3" t="s">
        <v>238</v>
      </c>
      <c r="CM6" s="3" t="s">
        <v>101</v>
      </c>
      <c r="CN6" s="3" t="s">
        <v>248</v>
      </c>
      <c r="CO6" s="3" t="s">
        <v>249</v>
      </c>
      <c r="CP6" s="3" t="s">
        <v>250</v>
      </c>
      <c r="CQ6" s="3" t="s">
        <v>101</v>
      </c>
      <c r="CR6" s="3" t="s">
        <v>243</v>
      </c>
      <c r="CS6" s="3" t="s">
        <v>101</v>
      </c>
      <c r="CT6" s="3" t="s">
        <v>236</v>
      </c>
      <c r="CU6" s="3" t="s">
        <v>101</v>
      </c>
      <c r="CV6" s="3" t="s">
        <v>238</v>
      </c>
      <c r="CW6" s="3" t="s">
        <v>101</v>
      </c>
      <c r="CX6" s="3" t="s">
        <v>234</v>
      </c>
      <c r="CY6" s="3" t="s">
        <v>236</v>
      </c>
      <c r="CZ6" s="3" t="s">
        <v>236</v>
      </c>
      <c r="DA6" s="3" t="s">
        <v>247</v>
      </c>
      <c r="DB6" s="3" t="s">
        <v>237</v>
      </c>
    </row>
    <row r="7" spans="1:183" ht="27.95" customHeight="1" x14ac:dyDescent="0.3">
      <c r="A7" s="4">
        <v>4</v>
      </c>
      <c r="B7" s="2" t="s">
        <v>4</v>
      </c>
      <c r="C7" s="3" t="s">
        <v>115</v>
      </c>
      <c r="D7" s="3" t="s">
        <v>153</v>
      </c>
      <c r="E7" s="3" t="s">
        <v>101</v>
      </c>
      <c r="F7" s="3" t="s">
        <v>101</v>
      </c>
      <c r="G7" s="3" t="s">
        <v>101</v>
      </c>
      <c r="H7" s="3" t="s">
        <v>251</v>
      </c>
      <c r="I7" s="3" t="s">
        <v>101</v>
      </c>
      <c r="J7" s="3" t="s">
        <v>101</v>
      </c>
      <c r="K7" s="3" t="s">
        <v>252</v>
      </c>
      <c r="L7" s="3" t="s">
        <v>253</v>
      </c>
      <c r="M7" s="3" t="s">
        <v>101</v>
      </c>
      <c r="N7" s="3" t="s">
        <v>254</v>
      </c>
      <c r="O7" s="3" t="s">
        <v>101</v>
      </c>
      <c r="P7" s="3" t="s">
        <v>101</v>
      </c>
      <c r="Q7" s="3" t="s">
        <v>255</v>
      </c>
      <c r="R7" s="3" t="s">
        <v>101</v>
      </c>
      <c r="S7" s="3" t="s">
        <v>101</v>
      </c>
      <c r="T7" s="3" t="s">
        <v>101</v>
      </c>
      <c r="U7" s="3" t="s">
        <v>251</v>
      </c>
      <c r="V7" s="3" t="s">
        <v>101</v>
      </c>
      <c r="W7" s="3" t="s">
        <v>256</v>
      </c>
      <c r="X7" s="3" t="s">
        <v>219</v>
      </c>
      <c r="Y7" s="3" t="s">
        <v>220</v>
      </c>
      <c r="Z7" s="3" t="s">
        <v>221</v>
      </c>
      <c r="AA7" s="3" t="s">
        <v>222</v>
      </c>
      <c r="AB7" s="3" t="s">
        <v>101</v>
      </c>
      <c r="AC7" s="3" t="s">
        <v>223</v>
      </c>
      <c r="AD7" s="3" t="s">
        <v>223</v>
      </c>
      <c r="AE7" s="3" t="s">
        <v>224</v>
      </c>
      <c r="AF7" s="3" t="s">
        <v>224</v>
      </c>
      <c r="AG7" s="3" t="s">
        <v>226</v>
      </c>
      <c r="AH7" s="3" t="s">
        <v>227</v>
      </c>
      <c r="AI7" s="3" t="s">
        <v>257</v>
      </c>
      <c r="AJ7" s="3" t="s">
        <v>258</v>
      </c>
      <c r="AK7" s="3" t="s">
        <v>230</v>
      </c>
      <c r="AL7" s="3" t="s">
        <v>259</v>
      </c>
      <c r="AM7" s="3" t="s">
        <v>230</v>
      </c>
      <c r="AN7" s="3" t="s">
        <v>232</v>
      </c>
      <c r="AO7" s="3" t="s">
        <v>232</v>
      </c>
      <c r="AP7" s="3" t="s">
        <v>233</v>
      </c>
      <c r="AQ7" s="3" t="s">
        <v>233</v>
      </c>
      <c r="AR7" s="3" t="s">
        <v>101</v>
      </c>
      <c r="AS7" s="3" t="s">
        <v>234</v>
      </c>
      <c r="AT7" s="3" t="s">
        <v>254</v>
      </c>
      <c r="AU7" s="3" t="s">
        <v>101</v>
      </c>
      <c r="AV7" s="3" t="s">
        <v>101</v>
      </c>
      <c r="AW7" s="3" t="s">
        <v>101</v>
      </c>
      <c r="AX7" s="3" t="s">
        <v>101</v>
      </c>
      <c r="AY7" s="3" t="s">
        <v>101</v>
      </c>
      <c r="AZ7" s="3" t="s">
        <v>260</v>
      </c>
      <c r="BA7" s="3" t="s">
        <v>236</v>
      </c>
      <c r="BB7" s="3" t="s">
        <v>237</v>
      </c>
      <c r="BC7" s="3" t="s">
        <v>238</v>
      </c>
      <c r="BD7" s="3" t="s">
        <v>238</v>
      </c>
      <c r="BE7" s="3" t="s">
        <v>238</v>
      </c>
      <c r="BF7" s="3" t="s">
        <v>236</v>
      </c>
      <c r="BG7" s="3" t="s">
        <v>236</v>
      </c>
      <c r="BH7" s="3" t="s">
        <v>237</v>
      </c>
      <c r="BI7" s="3" t="s">
        <v>237</v>
      </c>
      <c r="BJ7" s="3" t="s">
        <v>236</v>
      </c>
      <c r="BK7" s="3" t="s">
        <v>101</v>
      </c>
      <c r="BL7" s="3" t="s">
        <v>261</v>
      </c>
      <c r="BM7" s="3" t="s">
        <v>101</v>
      </c>
      <c r="BN7" s="3" t="s">
        <v>101</v>
      </c>
      <c r="BO7" s="3" t="s">
        <v>240</v>
      </c>
      <c r="BP7" s="3" t="s">
        <v>241</v>
      </c>
      <c r="BQ7" s="3" t="s">
        <v>101</v>
      </c>
      <c r="BR7" s="3" t="s">
        <v>101</v>
      </c>
      <c r="BS7" s="3" t="s">
        <v>101</v>
      </c>
      <c r="BT7" s="3" t="s">
        <v>242</v>
      </c>
      <c r="BU7" s="3" t="s">
        <v>101</v>
      </c>
      <c r="BV7" s="3" t="s">
        <v>101</v>
      </c>
      <c r="BW7" s="3" t="s">
        <v>101</v>
      </c>
      <c r="BX7" s="3" t="s">
        <v>101</v>
      </c>
      <c r="BY7" s="3" t="s">
        <v>101</v>
      </c>
      <c r="BZ7" s="3" t="s">
        <v>101</v>
      </c>
      <c r="CA7" s="3" t="s">
        <v>101</v>
      </c>
      <c r="CB7" s="3" t="s">
        <v>243</v>
      </c>
      <c r="CC7" s="3" t="s">
        <v>238</v>
      </c>
      <c r="CD7" s="3" t="s">
        <v>237</v>
      </c>
      <c r="CE7" s="3" t="s">
        <v>101</v>
      </c>
      <c r="CF7" s="3" t="s">
        <v>101</v>
      </c>
      <c r="CG7" s="3" t="s">
        <v>238</v>
      </c>
      <c r="CH7" s="3" t="s">
        <v>226</v>
      </c>
      <c r="CI7" s="3" t="s">
        <v>245</v>
      </c>
      <c r="CJ7" s="3" t="s">
        <v>246</v>
      </c>
      <c r="CK7" s="3" t="s">
        <v>247</v>
      </c>
      <c r="CL7" s="3" t="s">
        <v>238</v>
      </c>
      <c r="CM7" s="3" t="s">
        <v>101</v>
      </c>
      <c r="CN7" s="3" t="s">
        <v>263</v>
      </c>
      <c r="CO7" s="3" t="s">
        <v>264</v>
      </c>
      <c r="CP7" s="3" t="s">
        <v>265</v>
      </c>
      <c r="CQ7" s="3" t="s">
        <v>101</v>
      </c>
      <c r="CR7" s="3" t="s">
        <v>243</v>
      </c>
      <c r="CS7" s="3" t="s">
        <v>101</v>
      </c>
      <c r="CT7" s="3" t="s">
        <v>236</v>
      </c>
      <c r="CU7" s="3" t="s">
        <v>101</v>
      </c>
      <c r="CV7" s="3" t="s">
        <v>238</v>
      </c>
      <c r="CW7" s="3" t="s">
        <v>101</v>
      </c>
      <c r="CX7" s="3" t="s">
        <v>234</v>
      </c>
      <c r="CY7" s="3" t="s">
        <v>236</v>
      </c>
      <c r="CZ7" s="3" t="s">
        <v>236</v>
      </c>
      <c r="DA7" s="3" t="s">
        <v>247</v>
      </c>
      <c r="DB7" s="3" t="s">
        <v>237</v>
      </c>
    </row>
    <row r="8" spans="1:183" ht="27.95" customHeight="1" x14ac:dyDescent="0.3">
      <c r="A8" s="4">
        <v>5</v>
      </c>
      <c r="B8" s="2" t="s">
        <v>5</v>
      </c>
      <c r="C8" s="3" t="s">
        <v>116</v>
      </c>
      <c r="D8" s="3" t="s">
        <v>154</v>
      </c>
      <c r="E8" s="3" t="s">
        <v>101</v>
      </c>
      <c r="F8" s="3" t="s">
        <v>214</v>
      </c>
      <c r="G8" s="3" t="s">
        <v>251</v>
      </c>
      <c r="H8" s="3" t="s">
        <v>101</v>
      </c>
      <c r="I8" s="3" t="s">
        <v>266</v>
      </c>
      <c r="J8" s="3" t="s">
        <v>101</v>
      </c>
      <c r="K8" s="3" t="s">
        <v>267</v>
      </c>
      <c r="L8" s="3" t="s">
        <v>268</v>
      </c>
      <c r="M8" s="3" t="s">
        <v>269</v>
      </c>
      <c r="N8" s="3" t="s">
        <v>270</v>
      </c>
      <c r="O8" s="3" t="s">
        <v>101</v>
      </c>
      <c r="P8" s="3" t="s">
        <v>101</v>
      </c>
      <c r="Q8" s="3" t="s">
        <v>271</v>
      </c>
      <c r="R8" s="3" t="s">
        <v>101</v>
      </c>
      <c r="S8" s="3" t="s">
        <v>101</v>
      </c>
      <c r="T8" s="3" t="s">
        <v>101</v>
      </c>
      <c r="U8" s="3" t="s">
        <v>101</v>
      </c>
      <c r="V8" s="3" t="s">
        <v>101</v>
      </c>
      <c r="W8" s="3" t="s">
        <v>272</v>
      </c>
      <c r="X8" s="3" t="s">
        <v>273</v>
      </c>
      <c r="Y8" s="3" t="s">
        <v>274</v>
      </c>
      <c r="Z8" s="3" t="s">
        <v>275</v>
      </c>
      <c r="AA8" s="3" t="s">
        <v>276</v>
      </c>
      <c r="AB8" s="3" t="s">
        <v>101</v>
      </c>
      <c r="AC8" s="3" t="s">
        <v>277</v>
      </c>
      <c r="AD8" s="3" t="s">
        <v>277</v>
      </c>
      <c r="AE8" s="3" t="s">
        <v>278</v>
      </c>
      <c r="AF8" s="3" t="s">
        <v>278</v>
      </c>
      <c r="AG8" s="3" t="s">
        <v>101</v>
      </c>
      <c r="AH8" s="3" t="s">
        <v>280</v>
      </c>
      <c r="AI8" s="3" t="s">
        <v>281</v>
      </c>
      <c r="AJ8" s="3" t="s">
        <v>282</v>
      </c>
      <c r="AK8" s="3" t="s">
        <v>283</v>
      </c>
      <c r="AL8" s="3" t="s">
        <v>284</v>
      </c>
      <c r="AM8" s="3" t="s">
        <v>283</v>
      </c>
      <c r="AN8" s="3" t="s">
        <v>285</v>
      </c>
      <c r="AO8" s="3" t="s">
        <v>285</v>
      </c>
      <c r="AP8" s="3" t="s">
        <v>286</v>
      </c>
      <c r="AQ8" s="3" t="s">
        <v>286</v>
      </c>
      <c r="AR8" s="3" t="s">
        <v>101</v>
      </c>
      <c r="AS8" s="3" t="s">
        <v>287</v>
      </c>
      <c r="AT8" s="3" t="s">
        <v>270</v>
      </c>
      <c r="AU8" s="3" t="s">
        <v>101</v>
      </c>
      <c r="AV8" s="3" t="s">
        <v>101</v>
      </c>
      <c r="AW8" s="3" t="s">
        <v>101</v>
      </c>
      <c r="AX8" s="3" t="s">
        <v>101</v>
      </c>
      <c r="AY8" s="3" t="s">
        <v>101</v>
      </c>
      <c r="AZ8" s="3" t="s">
        <v>288</v>
      </c>
      <c r="BA8" s="3" t="s">
        <v>289</v>
      </c>
      <c r="BB8" s="3" t="s">
        <v>290</v>
      </c>
      <c r="BC8" s="3" t="s">
        <v>291</v>
      </c>
      <c r="BD8" s="3" t="s">
        <v>291</v>
      </c>
      <c r="BE8" s="3" t="s">
        <v>291</v>
      </c>
      <c r="BF8" s="3" t="s">
        <v>289</v>
      </c>
      <c r="BG8" s="3" t="s">
        <v>289</v>
      </c>
      <c r="BH8" s="3" t="s">
        <v>290</v>
      </c>
      <c r="BI8" s="3" t="s">
        <v>290</v>
      </c>
      <c r="BJ8" s="3" t="s">
        <v>289</v>
      </c>
      <c r="BK8" s="3" t="s">
        <v>269</v>
      </c>
      <c r="BL8" s="3" t="s">
        <v>292</v>
      </c>
      <c r="BM8" s="3" t="s">
        <v>293</v>
      </c>
      <c r="BN8" s="3" t="s">
        <v>101</v>
      </c>
      <c r="BO8" s="3" t="s">
        <v>294</v>
      </c>
      <c r="BP8" s="3" t="s">
        <v>295</v>
      </c>
      <c r="BQ8" s="3" t="s">
        <v>296</v>
      </c>
      <c r="BR8" s="3" t="s">
        <v>214</v>
      </c>
      <c r="BS8" s="3" t="s">
        <v>214</v>
      </c>
      <c r="BT8" s="3" t="s">
        <v>297</v>
      </c>
      <c r="BU8" s="3" t="s">
        <v>101</v>
      </c>
      <c r="BV8" s="3" t="s">
        <v>101</v>
      </c>
      <c r="BW8" s="3" t="s">
        <v>101</v>
      </c>
      <c r="BX8" s="3" t="s">
        <v>101</v>
      </c>
      <c r="BY8" s="3" t="s">
        <v>101</v>
      </c>
      <c r="BZ8" s="3" t="s">
        <v>101</v>
      </c>
      <c r="CA8" s="3" t="s">
        <v>101</v>
      </c>
      <c r="CB8" s="3" t="s">
        <v>298</v>
      </c>
      <c r="CC8" s="3" t="s">
        <v>291</v>
      </c>
      <c r="CD8" s="3" t="s">
        <v>290</v>
      </c>
      <c r="CE8" s="3" t="s">
        <v>214</v>
      </c>
      <c r="CF8" s="3" t="s">
        <v>101</v>
      </c>
      <c r="CG8" s="3" t="s">
        <v>291</v>
      </c>
      <c r="CH8" s="3" t="s">
        <v>101</v>
      </c>
      <c r="CI8" s="3" t="s">
        <v>101</v>
      </c>
      <c r="CJ8" s="3" t="s">
        <v>300</v>
      </c>
      <c r="CK8" s="3" t="s">
        <v>101</v>
      </c>
      <c r="CL8" s="3" t="s">
        <v>291</v>
      </c>
      <c r="CM8" s="3" t="s">
        <v>301</v>
      </c>
      <c r="CN8" s="3" t="s">
        <v>302</v>
      </c>
      <c r="CO8" s="3" t="s">
        <v>303</v>
      </c>
      <c r="CP8" s="3" t="s">
        <v>304</v>
      </c>
      <c r="CQ8" s="3" t="s">
        <v>101</v>
      </c>
      <c r="CR8" s="3" t="s">
        <v>298</v>
      </c>
      <c r="CS8" s="3" t="s">
        <v>101</v>
      </c>
      <c r="CT8" s="3" t="s">
        <v>289</v>
      </c>
      <c r="CU8" s="3" t="s">
        <v>101</v>
      </c>
      <c r="CV8" s="3" t="s">
        <v>291</v>
      </c>
      <c r="CW8" s="3" t="s">
        <v>101</v>
      </c>
      <c r="CX8" s="3" t="s">
        <v>287</v>
      </c>
      <c r="CY8" s="3" t="s">
        <v>289</v>
      </c>
      <c r="CZ8" s="3" t="s">
        <v>289</v>
      </c>
      <c r="DA8" s="3" t="s">
        <v>101</v>
      </c>
      <c r="DB8" s="3" t="s">
        <v>290</v>
      </c>
    </row>
    <row r="9" spans="1:183" ht="27.95" customHeight="1" x14ac:dyDescent="0.3">
      <c r="A9" s="4">
        <v>6</v>
      </c>
      <c r="B9" s="2" t="s">
        <v>6</v>
      </c>
      <c r="C9" s="3" t="s">
        <v>117</v>
      </c>
      <c r="D9" s="3" t="s">
        <v>155</v>
      </c>
      <c r="E9" s="3" t="s">
        <v>180</v>
      </c>
      <c r="F9" s="3" t="s">
        <v>101</v>
      </c>
      <c r="G9" s="3" t="s">
        <v>101</v>
      </c>
      <c r="H9" s="3" t="s">
        <v>266</v>
      </c>
      <c r="I9" s="3" t="s">
        <v>101</v>
      </c>
      <c r="J9" s="3" t="s">
        <v>101</v>
      </c>
      <c r="K9" s="3" t="s">
        <v>305</v>
      </c>
      <c r="L9" s="3" t="s">
        <v>306</v>
      </c>
      <c r="M9" s="3" t="s">
        <v>101</v>
      </c>
      <c r="N9" s="3" t="s">
        <v>307</v>
      </c>
      <c r="O9" s="3" t="s">
        <v>101</v>
      </c>
      <c r="P9" s="3" t="s">
        <v>334</v>
      </c>
      <c r="Q9" s="3" t="s">
        <v>308</v>
      </c>
      <c r="R9" s="3" t="s">
        <v>101</v>
      </c>
      <c r="S9" s="3" t="s">
        <v>101</v>
      </c>
      <c r="T9" s="3" t="s">
        <v>101</v>
      </c>
      <c r="U9" s="3" t="s">
        <v>266</v>
      </c>
      <c r="V9" s="3" t="s">
        <v>180</v>
      </c>
      <c r="W9" s="3" t="s">
        <v>309</v>
      </c>
      <c r="X9" s="3" t="s">
        <v>310</v>
      </c>
      <c r="Y9" s="3" t="s">
        <v>311</v>
      </c>
      <c r="Z9" s="3" t="s">
        <v>312</v>
      </c>
      <c r="AA9" s="3" t="s">
        <v>313</v>
      </c>
      <c r="AB9" s="3" t="s">
        <v>101</v>
      </c>
      <c r="AC9" s="3" t="s">
        <v>314</v>
      </c>
      <c r="AD9" s="3" t="s">
        <v>314</v>
      </c>
      <c r="AE9" s="3" t="s">
        <v>315</v>
      </c>
      <c r="AF9" s="3" t="s">
        <v>315</v>
      </c>
      <c r="AG9" s="3" t="s">
        <v>101</v>
      </c>
      <c r="AH9" s="3" t="s">
        <v>317</v>
      </c>
      <c r="AI9" s="3" t="s">
        <v>318</v>
      </c>
      <c r="AJ9" s="3" t="s">
        <v>319</v>
      </c>
      <c r="AK9" s="3" t="s">
        <v>320</v>
      </c>
      <c r="AL9" s="3" t="s">
        <v>321</v>
      </c>
      <c r="AM9" s="3" t="s">
        <v>320</v>
      </c>
      <c r="AN9" s="3" t="s">
        <v>322</v>
      </c>
      <c r="AO9" s="3" t="s">
        <v>322</v>
      </c>
      <c r="AP9" s="3" t="s">
        <v>323</v>
      </c>
      <c r="AQ9" s="3" t="s">
        <v>323</v>
      </c>
      <c r="AR9" s="3" t="s">
        <v>101</v>
      </c>
      <c r="AS9" s="3" t="s">
        <v>324</v>
      </c>
      <c r="AT9" s="3" t="s">
        <v>307</v>
      </c>
      <c r="AU9" s="3" t="s">
        <v>101</v>
      </c>
      <c r="AV9" s="3" t="s">
        <v>101</v>
      </c>
      <c r="AW9" s="3" t="s">
        <v>101</v>
      </c>
      <c r="AX9" s="3" t="s">
        <v>101</v>
      </c>
      <c r="AY9" s="3" t="s">
        <v>101</v>
      </c>
      <c r="AZ9" s="3" t="s">
        <v>325</v>
      </c>
      <c r="BA9" s="3" t="s">
        <v>326</v>
      </c>
      <c r="BB9" s="3" t="s">
        <v>327</v>
      </c>
      <c r="BC9" s="3" t="s">
        <v>328</v>
      </c>
      <c r="BD9" s="3" t="s">
        <v>328</v>
      </c>
      <c r="BE9" s="3" t="s">
        <v>328</v>
      </c>
      <c r="BF9" s="3" t="s">
        <v>326</v>
      </c>
      <c r="BG9" s="3" t="s">
        <v>326</v>
      </c>
      <c r="BH9" s="3" t="s">
        <v>327</v>
      </c>
      <c r="BI9" s="3" t="s">
        <v>327</v>
      </c>
      <c r="BJ9" s="3" t="s">
        <v>326</v>
      </c>
      <c r="BK9" s="3" t="s">
        <v>101</v>
      </c>
      <c r="BL9" s="3" t="s">
        <v>329</v>
      </c>
      <c r="BM9" s="3" t="s">
        <v>101</v>
      </c>
      <c r="BN9" s="3" t="s">
        <v>101</v>
      </c>
      <c r="BO9" s="3" t="s">
        <v>101</v>
      </c>
      <c r="BP9" s="3" t="s">
        <v>330</v>
      </c>
      <c r="BQ9" s="3" t="s">
        <v>101</v>
      </c>
      <c r="BR9" s="3" t="s">
        <v>101</v>
      </c>
      <c r="BS9" s="3" t="s">
        <v>101</v>
      </c>
      <c r="BT9" s="3" t="s">
        <v>101</v>
      </c>
      <c r="BU9" s="3" t="s">
        <v>101</v>
      </c>
      <c r="BV9" s="3" t="s">
        <v>101</v>
      </c>
      <c r="BW9" s="3" t="s">
        <v>101</v>
      </c>
      <c r="BX9" s="3" t="s">
        <v>101</v>
      </c>
      <c r="BY9" s="3" t="s">
        <v>101</v>
      </c>
      <c r="BZ9" s="3" t="s">
        <v>101</v>
      </c>
      <c r="CA9" s="3" t="s">
        <v>101</v>
      </c>
      <c r="CB9" s="3" t="s">
        <v>331</v>
      </c>
      <c r="CC9" s="3" t="s">
        <v>328</v>
      </c>
      <c r="CD9" s="3" t="s">
        <v>327</v>
      </c>
      <c r="CE9" s="3" t="s">
        <v>101</v>
      </c>
      <c r="CF9" s="3" t="s">
        <v>101</v>
      </c>
      <c r="CG9" s="3" t="s">
        <v>328</v>
      </c>
      <c r="CH9" s="3" t="s">
        <v>101</v>
      </c>
      <c r="CI9" s="3" t="s">
        <v>101</v>
      </c>
      <c r="CJ9" s="3" t="s">
        <v>333</v>
      </c>
      <c r="CK9" s="3" t="s">
        <v>101</v>
      </c>
      <c r="CL9" s="3" t="s">
        <v>328</v>
      </c>
      <c r="CM9" s="3" t="s">
        <v>336</v>
      </c>
      <c r="CN9" s="3" t="s">
        <v>337</v>
      </c>
      <c r="CO9" s="3" t="s">
        <v>338</v>
      </c>
      <c r="CP9" s="3" t="s">
        <v>339</v>
      </c>
      <c r="CQ9" s="3" t="s">
        <v>101</v>
      </c>
      <c r="CR9" s="3" t="s">
        <v>331</v>
      </c>
      <c r="CS9" s="3" t="s">
        <v>101</v>
      </c>
      <c r="CT9" s="3" t="s">
        <v>326</v>
      </c>
      <c r="CU9" s="3" t="s">
        <v>101</v>
      </c>
      <c r="CV9" s="3" t="s">
        <v>328</v>
      </c>
      <c r="CW9" s="3" t="s">
        <v>101</v>
      </c>
      <c r="CX9" s="3" t="s">
        <v>324</v>
      </c>
      <c r="CY9" s="3" t="s">
        <v>326</v>
      </c>
      <c r="CZ9" s="3" t="s">
        <v>326</v>
      </c>
      <c r="DA9" s="3" t="s">
        <v>101</v>
      </c>
      <c r="DB9" s="3" t="s">
        <v>327</v>
      </c>
    </row>
    <row r="10" spans="1:183" ht="27.95" customHeight="1" x14ac:dyDescent="0.3">
      <c r="A10" s="4">
        <v>7</v>
      </c>
      <c r="B10" s="2" t="s">
        <v>7</v>
      </c>
      <c r="C10" s="3" t="s">
        <v>101</v>
      </c>
      <c r="D10" s="3" t="s">
        <v>156</v>
      </c>
      <c r="E10" s="3" t="s">
        <v>101</v>
      </c>
      <c r="F10" s="3" t="s">
        <v>101</v>
      </c>
      <c r="G10" s="3" t="s">
        <v>101</v>
      </c>
      <c r="H10" s="3" t="s">
        <v>101</v>
      </c>
      <c r="I10" s="3" t="s">
        <v>101</v>
      </c>
      <c r="J10" s="3" t="s">
        <v>101</v>
      </c>
      <c r="K10" s="3" t="s">
        <v>101</v>
      </c>
      <c r="L10" s="3" t="s">
        <v>101</v>
      </c>
      <c r="M10" s="3" t="s">
        <v>101</v>
      </c>
      <c r="N10" s="3" t="s">
        <v>101</v>
      </c>
      <c r="O10" s="3" t="s">
        <v>101</v>
      </c>
      <c r="P10" s="3" t="s">
        <v>101</v>
      </c>
      <c r="Q10" s="3" t="s">
        <v>101</v>
      </c>
      <c r="R10" s="3" t="s">
        <v>101</v>
      </c>
      <c r="S10" s="3" t="s">
        <v>101</v>
      </c>
      <c r="T10" s="3" t="s">
        <v>101</v>
      </c>
      <c r="U10" s="3" t="s">
        <v>101</v>
      </c>
      <c r="V10" s="3" t="s">
        <v>101</v>
      </c>
      <c r="W10" s="3" t="s">
        <v>340</v>
      </c>
      <c r="X10" s="3" t="s">
        <v>341</v>
      </c>
      <c r="Y10" s="3" t="s">
        <v>342</v>
      </c>
      <c r="Z10" s="3" t="s">
        <v>343</v>
      </c>
      <c r="AA10" s="3" t="s">
        <v>344</v>
      </c>
      <c r="AB10" s="3" t="s">
        <v>101</v>
      </c>
      <c r="AC10" s="3" t="s">
        <v>345</v>
      </c>
      <c r="AD10" s="3" t="s">
        <v>345</v>
      </c>
      <c r="AE10" s="3" t="s">
        <v>346</v>
      </c>
      <c r="AF10" s="3" t="s">
        <v>346</v>
      </c>
      <c r="AG10" s="3" t="s">
        <v>101</v>
      </c>
      <c r="AH10" s="3" t="s">
        <v>348</v>
      </c>
      <c r="AI10" s="3" t="s">
        <v>348</v>
      </c>
      <c r="AJ10" s="3" t="s">
        <v>348</v>
      </c>
      <c r="AK10" s="3" t="s">
        <v>349</v>
      </c>
      <c r="AL10" s="3" t="s">
        <v>350</v>
      </c>
      <c r="AM10" s="3" t="s">
        <v>349</v>
      </c>
      <c r="AN10" s="3" t="s">
        <v>351</v>
      </c>
      <c r="AO10" s="3" t="s">
        <v>351</v>
      </c>
      <c r="AP10" s="3" t="s">
        <v>352</v>
      </c>
      <c r="AQ10" s="3" t="s">
        <v>352</v>
      </c>
      <c r="AR10" s="3" t="s">
        <v>101</v>
      </c>
      <c r="AS10" s="3" t="s">
        <v>353</v>
      </c>
      <c r="AT10" s="3" t="s">
        <v>101</v>
      </c>
      <c r="AU10" s="3" t="s">
        <v>101</v>
      </c>
      <c r="AV10" s="3" t="s">
        <v>101</v>
      </c>
      <c r="AW10" s="3" t="s">
        <v>101</v>
      </c>
      <c r="AX10" s="3" t="s">
        <v>101</v>
      </c>
      <c r="AY10" s="3" t="s">
        <v>101</v>
      </c>
      <c r="AZ10" s="3" t="s">
        <v>354</v>
      </c>
      <c r="BA10" s="3" t="s">
        <v>101</v>
      </c>
      <c r="BB10" s="3" t="s">
        <v>355</v>
      </c>
      <c r="BC10" s="3" t="s">
        <v>356</v>
      </c>
      <c r="BD10" s="3" t="s">
        <v>356</v>
      </c>
      <c r="BE10" s="3" t="s">
        <v>356</v>
      </c>
      <c r="BF10" s="3" t="s">
        <v>101</v>
      </c>
      <c r="BG10" s="3" t="s">
        <v>101</v>
      </c>
      <c r="BH10" s="3" t="s">
        <v>355</v>
      </c>
      <c r="BI10" s="3" t="s">
        <v>355</v>
      </c>
      <c r="BJ10" s="3" t="s">
        <v>101</v>
      </c>
      <c r="BK10" s="3" t="s">
        <v>101</v>
      </c>
      <c r="BL10" s="3" t="s">
        <v>357</v>
      </c>
      <c r="BM10" s="3" t="s">
        <v>101</v>
      </c>
      <c r="BN10" s="3" t="s">
        <v>101</v>
      </c>
      <c r="BO10" s="3" t="s">
        <v>101</v>
      </c>
      <c r="BP10" s="3" t="s">
        <v>358</v>
      </c>
      <c r="BQ10" s="3" t="s">
        <v>101</v>
      </c>
      <c r="BR10" s="3" t="s">
        <v>101</v>
      </c>
      <c r="BS10" s="3" t="s">
        <v>101</v>
      </c>
      <c r="BT10" s="3" t="s">
        <v>101</v>
      </c>
      <c r="BU10" s="3" t="s">
        <v>101</v>
      </c>
      <c r="BV10" s="3" t="s">
        <v>101</v>
      </c>
      <c r="BW10" s="3" t="s">
        <v>101</v>
      </c>
      <c r="BX10" s="3" t="s">
        <v>101</v>
      </c>
      <c r="BY10" s="3" t="s">
        <v>101</v>
      </c>
      <c r="BZ10" s="3" t="s">
        <v>101</v>
      </c>
      <c r="CA10" s="3" t="s">
        <v>101</v>
      </c>
      <c r="CB10" s="3" t="s">
        <v>101</v>
      </c>
      <c r="CC10" s="3" t="s">
        <v>356</v>
      </c>
      <c r="CD10" s="3" t="s">
        <v>355</v>
      </c>
      <c r="CE10" s="3" t="s">
        <v>101</v>
      </c>
      <c r="CF10" s="3" t="s">
        <v>101</v>
      </c>
      <c r="CG10" s="3" t="s">
        <v>356</v>
      </c>
      <c r="CH10" s="3" t="s">
        <v>101</v>
      </c>
      <c r="CI10" s="3" t="s">
        <v>101</v>
      </c>
      <c r="CJ10" s="3" t="s">
        <v>360</v>
      </c>
      <c r="CK10" s="3" t="s">
        <v>101</v>
      </c>
      <c r="CL10" s="3" t="s">
        <v>356</v>
      </c>
      <c r="CM10" s="3" t="s">
        <v>361</v>
      </c>
      <c r="CN10" s="3" t="s">
        <v>362</v>
      </c>
      <c r="CO10" s="3" t="s">
        <v>363</v>
      </c>
      <c r="CP10" s="3" t="s">
        <v>101</v>
      </c>
      <c r="CQ10" s="3" t="s">
        <v>101</v>
      </c>
      <c r="CR10" s="3" t="s">
        <v>101</v>
      </c>
      <c r="CS10" s="3" t="s">
        <v>101</v>
      </c>
      <c r="CT10" s="3" t="s">
        <v>364</v>
      </c>
      <c r="CU10" s="3" t="s">
        <v>101</v>
      </c>
      <c r="CV10" s="3" t="s">
        <v>356</v>
      </c>
      <c r="CW10" s="3" t="s">
        <v>101</v>
      </c>
      <c r="CX10" s="3" t="s">
        <v>353</v>
      </c>
      <c r="CY10" s="3" t="s">
        <v>101</v>
      </c>
      <c r="CZ10" s="3" t="s">
        <v>101</v>
      </c>
      <c r="DA10" s="3" t="s">
        <v>101</v>
      </c>
      <c r="DB10" s="3" t="s">
        <v>355</v>
      </c>
    </row>
    <row r="11" spans="1:183" ht="27.95" customHeight="1" x14ac:dyDescent="0.3">
      <c r="A11" s="4">
        <v>8</v>
      </c>
      <c r="B11" s="2" t="s">
        <v>8</v>
      </c>
      <c r="C11" s="3" t="s">
        <v>101</v>
      </c>
      <c r="D11" s="3" t="s">
        <v>157</v>
      </c>
      <c r="E11" s="3" t="s">
        <v>101</v>
      </c>
      <c r="F11" s="3" t="s">
        <v>215</v>
      </c>
      <c r="G11" s="3" t="s">
        <v>252</v>
      </c>
      <c r="H11" s="3" t="s">
        <v>267</v>
      </c>
      <c r="I11" s="3" t="s">
        <v>305</v>
      </c>
      <c r="J11" s="3" t="s">
        <v>101</v>
      </c>
      <c r="K11" s="3" t="s">
        <v>101</v>
      </c>
      <c r="L11" s="3" t="s">
        <v>365</v>
      </c>
      <c r="M11" s="3" t="s">
        <v>366</v>
      </c>
      <c r="N11" s="3" t="s">
        <v>101</v>
      </c>
      <c r="O11" s="3" t="s">
        <v>101</v>
      </c>
      <c r="P11" s="3" t="s">
        <v>101</v>
      </c>
      <c r="Q11" s="3" t="s">
        <v>101</v>
      </c>
      <c r="R11" s="3" t="s">
        <v>101</v>
      </c>
      <c r="S11" s="3" t="s">
        <v>101</v>
      </c>
      <c r="T11" s="3" t="s">
        <v>101</v>
      </c>
      <c r="U11" s="3" t="s">
        <v>267</v>
      </c>
      <c r="V11" s="3" t="s">
        <v>101</v>
      </c>
      <c r="W11" s="3" t="s">
        <v>367</v>
      </c>
      <c r="X11" s="3" t="s">
        <v>368</v>
      </c>
      <c r="Y11" s="3" t="s">
        <v>369</v>
      </c>
      <c r="Z11" s="3" t="s">
        <v>370</v>
      </c>
      <c r="AA11" s="3" t="s">
        <v>371</v>
      </c>
      <c r="AB11" s="3" t="s">
        <v>101</v>
      </c>
      <c r="AC11" s="3" t="s">
        <v>372</v>
      </c>
      <c r="AD11" s="3" t="s">
        <v>372</v>
      </c>
      <c r="AE11" s="3" t="s">
        <v>373</v>
      </c>
      <c r="AF11" s="3" t="s">
        <v>373</v>
      </c>
      <c r="AG11" s="3" t="s">
        <v>101</v>
      </c>
      <c r="AH11" s="3" t="s">
        <v>375</v>
      </c>
      <c r="AI11" s="3" t="s">
        <v>376</v>
      </c>
      <c r="AJ11" s="3" t="s">
        <v>377</v>
      </c>
      <c r="AK11" s="3" t="s">
        <v>378</v>
      </c>
      <c r="AL11" s="3" t="s">
        <v>379</v>
      </c>
      <c r="AM11" s="3" t="s">
        <v>378</v>
      </c>
      <c r="AN11" s="3" t="s">
        <v>380</v>
      </c>
      <c r="AO11" s="3" t="s">
        <v>380</v>
      </c>
      <c r="AP11" s="3" t="s">
        <v>381</v>
      </c>
      <c r="AQ11" s="3" t="s">
        <v>381</v>
      </c>
      <c r="AR11" s="3" t="s">
        <v>101</v>
      </c>
      <c r="AS11" s="3" t="s">
        <v>382</v>
      </c>
      <c r="AT11" s="3" t="s">
        <v>101</v>
      </c>
      <c r="AU11" s="3" t="s">
        <v>101</v>
      </c>
      <c r="AV11" s="3" t="s">
        <v>101</v>
      </c>
      <c r="AW11" s="3" t="s">
        <v>101</v>
      </c>
      <c r="AX11" s="3" t="s">
        <v>101</v>
      </c>
      <c r="AY11" s="3" t="s">
        <v>101</v>
      </c>
      <c r="AZ11" s="3" t="s">
        <v>383</v>
      </c>
      <c r="BA11" s="3" t="s">
        <v>384</v>
      </c>
      <c r="BB11" s="3" t="s">
        <v>385</v>
      </c>
      <c r="BC11" s="3" t="s">
        <v>386</v>
      </c>
      <c r="BD11" s="3" t="s">
        <v>386</v>
      </c>
      <c r="BE11" s="3" t="s">
        <v>386</v>
      </c>
      <c r="BF11" s="3" t="s">
        <v>384</v>
      </c>
      <c r="BG11" s="3" t="s">
        <v>384</v>
      </c>
      <c r="BH11" s="3" t="s">
        <v>385</v>
      </c>
      <c r="BI11" s="3" t="s">
        <v>385</v>
      </c>
      <c r="BJ11" s="3" t="s">
        <v>384</v>
      </c>
      <c r="BK11" s="3" t="s">
        <v>366</v>
      </c>
      <c r="BL11" s="3" t="s">
        <v>387</v>
      </c>
      <c r="BM11" s="3" t="s">
        <v>388</v>
      </c>
      <c r="BN11" s="3" t="s">
        <v>101</v>
      </c>
      <c r="BO11" s="3" t="s">
        <v>101</v>
      </c>
      <c r="BP11" s="3" t="s">
        <v>389</v>
      </c>
      <c r="BQ11" s="3" t="s">
        <v>390</v>
      </c>
      <c r="BR11" s="3" t="s">
        <v>215</v>
      </c>
      <c r="BS11" s="3" t="s">
        <v>215</v>
      </c>
      <c r="BT11" s="3" t="s">
        <v>391</v>
      </c>
      <c r="BU11" s="3" t="s">
        <v>101</v>
      </c>
      <c r="BV11" s="3" t="s">
        <v>101</v>
      </c>
      <c r="BW11" s="3" t="s">
        <v>101</v>
      </c>
      <c r="BX11" s="3" t="s">
        <v>101</v>
      </c>
      <c r="BY11" s="3" t="s">
        <v>101</v>
      </c>
      <c r="BZ11" s="3" t="s">
        <v>101</v>
      </c>
      <c r="CA11" s="3" t="s">
        <v>101</v>
      </c>
      <c r="CB11" s="3" t="s">
        <v>392</v>
      </c>
      <c r="CC11" s="3" t="s">
        <v>386</v>
      </c>
      <c r="CD11" s="3" t="s">
        <v>385</v>
      </c>
      <c r="CE11" s="3" t="s">
        <v>215</v>
      </c>
      <c r="CF11" s="3" t="s">
        <v>101</v>
      </c>
      <c r="CG11" s="3" t="s">
        <v>386</v>
      </c>
      <c r="CH11" s="3" t="s">
        <v>101</v>
      </c>
      <c r="CI11" s="3" t="s">
        <v>101</v>
      </c>
      <c r="CJ11" s="3" t="s">
        <v>394</v>
      </c>
      <c r="CK11" s="3" t="s">
        <v>101</v>
      </c>
      <c r="CL11" s="3" t="s">
        <v>386</v>
      </c>
      <c r="CM11" s="3" t="s">
        <v>395</v>
      </c>
      <c r="CN11" s="3" t="s">
        <v>396</v>
      </c>
      <c r="CO11" s="3" t="s">
        <v>397</v>
      </c>
      <c r="CP11" s="3" t="s">
        <v>398</v>
      </c>
      <c r="CQ11" s="3" t="s">
        <v>101</v>
      </c>
      <c r="CR11" s="3" t="s">
        <v>392</v>
      </c>
      <c r="CS11" s="3" t="s">
        <v>101</v>
      </c>
      <c r="CT11" s="3" t="s">
        <v>384</v>
      </c>
      <c r="CU11" s="3" t="s">
        <v>101</v>
      </c>
      <c r="CV11" s="3" t="s">
        <v>386</v>
      </c>
      <c r="CW11" s="3" t="s">
        <v>101</v>
      </c>
      <c r="CX11" s="3" t="s">
        <v>382</v>
      </c>
      <c r="CY11" s="3" t="s">
        <v>384</v>
      </c>
      <c r="CZ11" s="3" t="s">
        <v>384</v>
      </c>
      <c r="DA11" s="3" t="s">
        <v>101</v>
      </c>
      <c r="DB11" s="3" t="s">
        <v>385</v>
      </c>
    </row>
    <row r="12" spans="1:183" ht="27.95" customHeight="1" x14ac:dyDescent="0.3">
      <c r="A12" s="4">
        <v>9</v>
      </c>
      <c r="B12" s="2" t="s">
        <v>9</v>
      </c>
      <c r="C12" s="3" t="s">
        <v>118</v>
      </c>
      <c r="D12" s="3" t="s">
        <v>158</v>
      </c>
      <c r="E12" s="3" t="s">
        <v>181</v>
      </c>
      <c r="F12" s="3" t="s">
        <v>101</v>
      </c>
      <c r="G12" s="3" t="s">
        <v>253</v>
      </c>
      <c r="H12" s="3" t="s">
        <v>268</v>
      </c>
      <c r="I12" s="3" t="s">
        <v>306</v>
      </c>
      <c r="J12" s="3" t="s">
        <v>101</v>
      </c>
      <c r="K12" s="3" t="s">
        <v>365</v>
      </c>
      <c r="L12" s="3" t="s">
        <v>101</v>
      </c>
      <c r="M12" s="3" t="s">
        <v>399</v>
      </c>
      <c r="N12" s="3" t="s">
        <v>101</v>
      </c>
      <c r="O12" s="3" t="s">
        <v>400</v>
      </c>
      <c r="P12" s="3" t="s">
        <v>431</v>
      </c>
      <c r="Q12" s="3" t="s">
        <v>101</v>
      </c>
      <c r="R12" s="3" t="s">
        <v>101</v>
      </c>
      <c r="S12" s="3" t="s">
        <v>1311</v>
      </c>
      <c r="T12" s="3" t="s">
        <v>101</v>
      </c>
      <c r="U12" s="3" t="s">
        <v>268</v>
      </c>
      <c r="V12" s="3" t="s">
        <v>181</v>
      </c>
      <c r="W12" s="3" t="s">
        <v>401</v>
      </c>
      <c r="X12" s="3" t="s">
        <v>402</v>
      </c>
      <c r="Y12" s="3" t="s">
        <v>403</v>
      </c>
      <c r="Z12" s="3" t="s">
        <v>404</v>
      </c>
      <c r="AA12" s="3" t="s">
        <v>405</v>
      </c>
      <c r="AB12" s="3" t="s">
        <v>101</v>
      </c>
      <c r="AC12" s="3" t="s">
        <v>406</v>
      </c>
      <c r="AD12" s="3" t="s">
        <v>406</v>
      </c>
      <c r="AE12" s="3" t="s">
        <v>407</v>
      </c>
      <c r="AF12" s="3" t="s">
        <v>407</v>
      </c>
      <c r="AG12" s="3" t="s">
        <v>101</v>
      </c>
      <c r="AH12" s="3" t="s">
        <v>409</v>
      </c>
      <c r="AI12" s="3" t="s">
        <v>410</v>
      </c>
      <c r="AJ12" s="3" t="s">
        <v>411</v>
      </c>
      <c r="AK12" s="3" t="s">
        <v>412</v>
      </c>
      <c r="AL12" s="3" t="s">
        <v>413</v>
      </c>
      <c r="AM12" s="3" t="s">
        <v>412</v>
      </c>
      <c r="AN12" s="3" t="s">
        <v>414</v>
      </c>
      <c r="AO12" s="3" t="s">
        <v>414</v>
      </c>
      <c r="AP12" s="3" t="s">
        <v>415</v>
      </c>
      <c r="AQ12" s="3" t="s">
        <v>415</v>
      </c>
      <c r="AR12" s="3" t="s">
        <v>101</v>
      </c>
      <c r="AS12" s="3" t="s">
        <v>416</v>
      </c>
      <c r="AT12" s="3" t="s">
        <v>101</v>
      </c>
      <c r="AU12" s="3" t="s">
        <v>101</v>
      </c>
      <c r="AV12" s="3" t="s">
        <v>101</v>
      </c>
      <c r="AW12" s="3" t="s">
        <v>101</v>
      </c>
      <c r="AX12" s="3" t="s">
        <v>101</v>
      </c>
      <c r="AY12" s="3" t="s">
        <v>101</v>
      </c>
      <c r="AZ12" s="3" t="s">
        <v>417</v>
      </c>
      <c r="BA12" s="3" t="s">
        <v>418</v>
      </c>
      <c r="BB12" s="3" t="s">
        <v>419</v>
      </c>
      <c r="BC12" s="3" t="s">
        <v>420</v>
      </c>
      <c r="BD12" s="3" t="s">
        <v>420</v>
      </c>
      <c r="BE12" s="3" t="s">
        <v>420</v>
      </c>
      <c r="BF12" s="3" t="s">
        <v>418</v>
      </c>
      <c r="BG12" s="3" t="s">
        <v>418</v>
      </c>
      <c r="BH12" s="3" t="s">
        <v>419</v>
      </c>
      <c r="BI12" s="3" t="s">
        <v>419</v>
      </c>
      <c r="BJ12" s="3" t="s">
        <v>418</v>
      </c>
      <c r="BK12" s="3" t="s">
        <v>399</v>
      </c>
      <c r="BL12" s="3" t="s">
        <v>421</v>
      </c>
      <c r="BM12" s="3" t="s">
        <v>422</v>
      </c>
      <c r="BN12" s="3" t="s">
        <v>423</v>
      </c>
      <c r="BO12" s="3" t="s">
        <v>424</v>
      </c>
      <c r="BP12" s="3" t="s">
        <v>425</v>
      </c>
      <c r="BQ12" s="3" t="s">
        <v>426</v>
      </c>
      <c r="BR12" s="3" t="s">
        <v>101</v>
      </c>
      <c r="BS12" s="3" t="s">
        <v>101</v>
      </c>
      <c r="BT12" s="3" t="s">
        <v>427</v>
      </c>
      <c r="BU12" s="3" t="s">
        <v>101</v>
      </c>
      <c r="BV12" s="3" t="s">
        <v>101</v>
      </c>
      <c r="BW12" s="3" t="s">
        <v>101</v>
      </c>
      <c r="BX12" s="3" t="s">
        <v>101</v>
      </c>
      <c r="BY12" s="3" t="s">
        <v>101</v>
      </c>
      <c r="BZ12" s="3" t="s">
        <v>101</v>
      </c>
      <c r="CA12" s="3" t="s">
        <v>101</v>
      </c>
      <c r="CB12" s="3" t="s">
        <v>428</v>
      </c>
      <c r="CC12" s="3" t="s">
        <v>420</v>
      </c>
      <c r="CD12" s="3" t="s">
        <v>419</v>
      </c>
      <c r="CE12" s="3" t="s">
        <v>101</v>
      </c>
      <c r="CF12" s="3" t="s">
        <v>400</v>
      </c>
      <c r="CG12" s="3" t="s">
        <v>420</v>
      </c>
      <c r="CH12" s="3" t="s">
        <v>101</v>
      </c>
      <c r="CI12" s="3" t="s">
        <v>101</v>
      </c>
      <c r="CJ12" s="3" t="s">
        <v>430</v>
      </c>
      <c r="CK12" s="3" t="s">
        <v>101</v>
      </c>
      <c r="CL12" s="3" t="s">
        <v>420</v>
      </c>
      <c r="CM12" s="3" t="s">
        <v>433</v>
      </c>
      <c r="CN12" s="3" t="s">
        <v>434</v>
      </c>
      <c r="CO12" s="3" t="s">
        <v>435</v>
      </c>
      <c r="CP12" s="3" t="s">
        <v>436</v>
      </c>
      <c r="CQ12" s="3" t="s">
        <v>101</v>
      </c>
      <c r="CR12" s="3" t="s">
        <v>428</v>
      </c>
      <c r="CS12" s="3" t="s">
        <v>101</v>
      </c>
      <c r="CT12" s="3" t="s">
        <v>418</v>
      </c>
      <c r="CU12" s="3" t="s">
        <v>101</v>
      </c>
      <c r="CV12" s="3" t="s">
        <v>420</v>
      </c>
      <c r="CW12" s="3" t="s">
        <v>101</v>
      </c>
      <c r="CX12" s="3" t="s">
        <v>416</v>
      </c>
      <c r="CY12" s="3" t="s">
        <v>418</v>
      </c>
      <c r="CZ12" s="3" t="s">
        <v>418</v>
      </c>
      <c r="DA12" s="3" t="s">
        <v>101</v>
      </c>
      <c r="DB12" s="3" t="s">
        <v>419</v>
      </c>
    </row>
    <row r="13" spans="1:183" ht="27.95" customHeight="1" x14ac:dyDescent="0.3">
      <c r="A13" s="4">
        <v>10</v>
      </c>
      <c r="B13" s="2" t="s">
        <v>10</v>
      </c>
      <c r="C13" s="3" t="s">
        <v>119</v>
      </c>
      <c r="D13" s="3" t="s">
        <v>159</v>
      </c>
      <c r="E13" s="3" t="s">
        <v>101</v>
      </c>
      <c r="F13" s="3" t="s">
        <v>101</v>
      </c>
      <c r="G13" s="3" t="s">
        <v>101</v>
      </c>
      <c r="H13" s="3" t="s">
        <v>269</v>
      </c>
      <c r="I13" s="3" t="s">
        <v>101</v>
      </c>
      <c r="J13" s="3" t="s">
        <v>101</v>
      </c>
      <c r="K13" s="3" t="s">
        <v>366</v>
      </c>
      <c r="L13" s="3" t="s">
        <v>399</v>
      </c>
      <c r="M13" s="3" t="s">
        <v>101</v>
      </c>
      <c r="N13" s="3" t="s">
        <v>437</v>
      </c>
      <c r="O13" s="3" t="s">
        <v>101</v>
      </c>
      <c r="P13" s="3" t="s">
        <v>465</v>
      </c>
      <c r="Q13" s="3" t="s">
        <v>438</v>
      </c>
      <c r="R13" s="3" t="s">
        <v>101</v>
      </c>
      <c r="S13" s="3" t="s">
        <v>101</v>
      </c>
      <c r="T13" s="3" t="s">
        <v>101</v>
      </c>
      <c r="U13" s="3" t="s">
        <v>269</v>
      </c>
      <c r="V13" s="3" t="s">
        <v>101</v>
      </c>
      <c r="W13" s="3" t="s">
        <v>439</v>
      </c>
      <c r="X13" s="3" t="s">
        <v>440</v>
      </c>
      <c r="Y13" s="3" t="s">
        <v>441</v>
      </c>
      <c r="Z13" s="3" t="s">
        <v>442</v>
      </c>
      <c r="AA13" s="3" t="s">
        <v>443</v>
      </c>
      <c r="AB13" s="3" t="s">
        <v>101</v>
      </c>
      <c r="AC13" s="3" t="s">
        <v>444</v>
      </c>
      <c r="AD13" s="3" t="s">
        <v>444</v>
      </c>
      <c r="AE13" s="3" t="s">
        <v>445</v>
      </c>
      <c r="AF13" s="3" t="s">
        <v>445</v>
      </c>
      <c r="AG13" s="3" t="s">
        <v>101</v>
      </c>
      <c r="AH13" s="3" t="s">
        <v>447</v>
      </c>
      <c r="AI13" s="3" t="s">
        <v>448</v>
      </c>
      <c r="AJ13" s="3" t="s">
        <v>449</v>
      </c>
      <c r="AK13" s="3" t="s">
        <v>450</v>
      </c>
      <c r="AL13" s="3" t="s">
        <v>451</v>
      </c>
      <c r="AM13" s="3" t="s">
        <v>450</v>
      </c>
      <c r="AN13" s="3" t="s">
        <v>452</v>
      </c>
      <c r="AO13" s="3" t="s">
        <v>452</v>
      </c>
      <c r="AP13" s="3" t="s">
        <v>453</v>
      </c>
      <c r="AQ13" s="3" t="s">
        <v>453</v>
      </c>
      <c r="AR13" s="3" t="s">
        <v>101</v>
      </c>
      <c r="AS13" s="3" t="s">
        <v>454</v>
      </c>
      <c r="AT13" s="3" t="s">
        <v>437</v>
      </c>
      <c r="AU13" s="3" t="s">
        <v>101</v>
      </c>
      <c r="AV13" s="3" t="s">
        <v>101</v>
      </c>
      <c r="AW13" s="3" t="s">
        <v>101</v>
      </c>
      <c r="AX13" s="3" t="s">
        <v>101</v>
      </c>
      <c r="AY13" s="3" t="s">
        <v>101</v>
      </c>
      <c r="AZ13" s="3" t="s">
        <v>159</v>
      </c>
      <c r="BA13" s="3" t="s">
        <v>455</v>
      </c>
      <c r="BB13" s="3" t="s">
        <v>456</v>
      </c>
      <c r="BC13" s="3" t="s">
        <v>457</v>
      </c>
      <c r="BD13" s="3" t="s">
        <v>457</v>
      </c>
      <c r="BE13" s="3" t="s">
        <v>457</v>
      </c>
      <c r="BF13" s="3" t="s">
        <v>455</v>
      </c>
      <c r="BG13" s="3" t="s">
        <v>455</v>
      </c>
      <c r="BH13" s="3" t="s">
        <v>456</v>
      </c>
      <c r="BI13" s="3" t="s">
        <v>456</v>
      </c>
      <c r="BJ13" s="3" t="s">
        <v>455</v>
      </c>
      <c r="BK13" s="3" t="s">
        <v>101</v>
      </c>
      <c r="BL13" s="3" t="s">
        <v>458</v>
      </c>
      <c r="BM13" s="3" t="s">
        <v>101</v>
      </c>
      <c r="BN13" s="3" t="s">
        <v>101</v>
      </c>
      <c r="BO13" s="3" t="s">
        <v>101</v>
      </c>
      <c r="BP13" s="3" t="s">
        <v>459</v>
      </c>
      <c r="BQ13" s="3" t="s">
        <v>460</v>
      </c>
      <c r="BR13" s="3" t="s">
        <v>101</v>
      </c>
      <c r="BS13" s="3" t="s">
        <v>101</v>
      </c>
      <c r="BT13" s="3" t="s">
        <v>461</v>
      </c>
      <c r="BU13" s="3" t="s">
        <v>101</v>
      </c>
      <c r="BV13" s="3" t="s">
        <v>101</v>
      </c>
      <c r="BW13" s="3" t="s">
        <v>101</v>
      </c>
      <c r="BX13" s="3" t="s">
        <v>101</v>
      </c>
      <c r="BY13" s="3" t="s">
        <v>101</v>
      </c>
      <c r="BZ13" s="3" t="s">
        <v>101</v>
      </c>
      <c r="CA13" s="3" t="s">
        <v>101</v>
      </c>
      <c r="CB13" s="3" t="s">
        <v>462</v>
      </c>
      <c r="CC13" s="3" t="s">
        <v>457</v>
      </c>
      <c r="CD13" s="3" t="s">
        <v>456</v>
      </c>
      <c r="CE13" s="3" t="s">
        <v>101</v>
      </c>
      <c r="CF13" s="3" t="s">
        <v>101</v>
      </c>
      <c r="CG13" s="3" t="s">
        <v>457</v>
      </c>
      <c r="CH13" s="3" t="s">
        <v>101</v>
      </c>
      <c r="CI13" s="3" t="s">
        <v>101</v>
      </c>
      <c r="CJ13" s="3" t="s">
        <v>464</v>
      </c>
      <c r="CK13" s="3" t="s">
        <v>101</v>
      </c>
      <c r="CL13" s="3" t="s">
        <v>457</v>
      </c>
      <c r="CM13" s="3" t="s">
        <v>101</v>
      </c>
      <c r="CN13" s="3" t="s">
        <v>466</v>
      </c>
      <c r="CO13" s="3" t="s">
        <v>467</v>
      </c>
      <c r="CP13" s="3" t="s">
        <v>455</v>
      </c>
      <c r="CQ13" s="3" t="s">
        <v>101</v>
      </c>
      <c r="CR13" s="3" t="s">
        <v>462</v>
      </c>
      <c r="CS13" s="3" t="s">
        <v>101</v>
      </c>
      <c r="CT13" s="3" t="s">
        <v>455</v>
      </c>
      <c r="CU13" s="3" t="s">
        <v>101</v>
      </c>
      <c r="CV13" s="3" t="s">
        <v>457</v>
      </c>
      <c r="CW13" s="3" t="s">
        <v>101</v>
      </c>
      <c r="CX13" s="3" t="s">
        <v>454</v>
      </c>
      <c r="CY13" s="3" t="s">
        <v>455</v>
      </c>
      <c r="CZ13" s="3" t="s">
        <v>455</v>
      </c>
      <c r="DA13" s="3" t="s">
        <v>101</v>
      </c>
      <c r="DB13" s="3" t="s">
        <v>456</v>
      </c>
      <c r="DI13" s="7"/>
    </row>
    <row r="14" spans="1:183" ht="27.95" customHeight="1" x14ac:dyDescent="0.3">
      <c r="A14" s="4">
        <v>11</v>
      </c>
      <c r="B14" s="2" t="s">
        <v>11</v>
      </c>
      <c r="C14" s="3" t="s">
        <v>101</v>
      </c>
      <c r="D14" s="3" t="s">
        <v>160</v>
      </c>
      <c r="E14" s="3" t="s">
        <v>101</v>
      </c>
      <c r="F14" s="3" t="s">
        <v>216</v>
      </c>
      <c r="G14" s="3" t="s">
        <v>254</v>
      </c>
      <c r="H14" s="3" t="s">
        <v>270</v>
      </c>
      <c r="I14" s="3" t="s">
        <v>307</v>
      </c>
      <c r="J14" s="3" t="s">
        <v>101</v>
      </c>
      <c r="K14" s="3" t="s">
        <v>101</v>
      </c>
      <c r="L14" s="3" t="s">
        <v>101</v>
      </c>
      <c r="M14" s="3" t="s">
        <v>437</v>
      </c>
      <c r="N14" s="3" t="s">
        <v>101</v>
      </c>
      <c r="O14" s="3" t="s">
        <v>101</v>
      </c>
      <c r="P14" s="3" t="s">
        <v>101</v>
      </c>
      <c r="Q14" s="3" t="s">
        <v>101</v>
      </c>
      <c r="R14" s="3" t="s">
        <v>101</v>
      </c>
      <c r="S14" s="3" t="s">
        <v>101</v>
      </c>
      <c r="T14" s="3" t="s">
        <v>101</v>
      </c>
      <c r="U14" s="3" t="s">
        <v>270</v>
      </c>
      <c r="V14" s="3" t="s">
        <v>101</v>
      </c>
      <c r="W14" s="3" t="s">
        <v>468</v>
      </c>
      <c r="X14" s="3" t="s">
        <v>469</v>
      </c>
      <c r="Y14" s="3" t="s">
        <v>470</v>
      </c>
      <c r="Z14" s="3" t="s">
        <v>471</v>
      </c>
      <c r="AA14" s="3" t="s">
        <v>472</v>
      </c>
      <c r="AB14" s="3" t="s">
        <v>101</v>
      </c>
      <c r="AC14" s="3" t="s">
        <v>473</v>
      </c>
      <c r="AD14" s="3" t="s">
        <v>473</v>
      </c>
      <c r="AE14" s="3" t="s">
        <v>474</v>
      </c>
      <c r="AF14" s="3" t="s">
        <v>474</v>
      </c>
      <c r="AG14" s="3" t="s">
        <v>101</v>
      </c>
      <c r="AH14" s="3" t="s">
        <v>476</v>
      </c>
      <c r="AI14" s="3" t="s">
        <v>477</v>
      </c>
      <c r="AJ14" s="3" t="s">
        <v>478</v>
      </c>
      <c r="AK14" s="3" t="s">
        <v>479</v>
      </c>
      <c r="AL14" s="3" t="s">
        <v>480</v>
      </c>
      <c r="AM14" s="3" t="s">
        <v>479</v>
      </c>
      <c r="AN14" s="3" t="s">
        <v>481</v>
      </c>
      <c r="AO14" s="3" t="s">
        <v>481</v>
      </c>
      <c r="AP14" s="3" t="s">
        <v>482</v>
      </c>
      <c r="AQ14" s="3" t="s">
        <v>482</v>
      </c>
      <c r="AR14" s="3" t="s">
        <v>101</v>
      </c>
      <c r="AS14" s="3" t="s">
        <v>483</v>
      </c>
      <c r="AT14" s="3" t="s">
        <v>101</v>
      </c>
      <c r="AU14" s="3" t="s">
        <v>101</v>
      </c>
      <c r="AV14" s="3" t="s">
        <v>101</v>
      </c>
      <c r="AW14" s="3" t="s">
        <v>101</v>
      </c>
      <c r="AX14" s="3" t="s">
        <v>101</v>
      </c>
      <c r="AY14" s="3" t="s">
        <v>101</v>
      </c>
      <c r="AZ14" s="3" t="s">
        <v>484</v>
      </c>
      <c r="BA14" s="3" t="s">
        <v>485</v>
      </c>
      <c r="BB14" s="3" t="s">
        <v>486</v>
      </c>
      <c r="BC14" s="3" t="s">
        <v>487</v>
      </c>
      <c r="BD14" s="3" t="s">
        <v>487</v>
      </c>
      <c r="BE14" s="3" t="s">
        <v>487</v>
      </c>
      <c r="BF14" s="3" t="s">
        <v>485</v>
      </c>
      <c r="BG14" s="3" t="s">
        <v>485</v>
      </c>
      <c r="BH14" s="3" t="s">
        <v>486</v>
      </c>
      <c r="BI14" s="3" t="s">
        <v>486</v>
      </c>
      <c r="BJ14" s="3" t="s">
        <v>485</v>
      </c>
      <c r="BK14" s="3" t="s">
        <v>437</v>
      </c>
      <c r="BL14" s="3" t="s">
        <v>488</v>
      </c>
      <c r="BM14" s="3" t="s">
        <v>101</v>
      </c>
      <c r="BN14" s="3" t="s">
        <v>101</v>
      </c>
      <c r="BO14" s="3" t="s">
        <v>489</v>
      </c>
      <c r="BP14" s="3" t="s">
        <v>490</v>
      </c>
      <c r="BQ14" s="3" t="s">
        <v>491</v>
      </c>
      <c r="BR14" s="3" t="s">
        <v>216</v>
      </c>
      <c r="BS14" s="3" t="s">
        <v>216</v>
      </c>
      <c r="BT14" s="3" t="s">
        <v>492</v>
      </c>
      <c r="BU14" s="3" t="s">
        <v>101</v>
      </c>
      <c r="BV14" s="3" t="s">
        <v>101</v>
      </c>
      <c r="BW14" s="3" t="s">
        <v>101</v>
      </c>
      <c r="BX14" s="3" t="s">
        <v>101</v>
      </c>
      <c r="BY14" s="3" t="s">
        <v>101</v>
      </c>
      <c r="BZ14" s="3" t="s">
        <v>101</v>
      </c>
      <c r="CA14" s="3" t="s">
        <v>101</v>
      </c>
      <c r="CB14" s="3" t="s">
        <v>493</v>
      </c>
      <c r="CC14" s="3" t="s">
        <v>487</v>
      </c>
      <c r="CD14" s="3" t="s">
        <v>486</v>
      </c>
      <c r="CE14" s="3" t="s">
        <v>216</v>
      </c>
      <c r="CF14" s="3" t="s">
        <v>101</v>
      </c>
      <c r="CG14" s="3" t="s">
        <v>487</v>
      </c>
      <c r="CH14" s="3" t="s">
        <v>101</v>
      </c>
      <c r="CI14" s="3" t="s">
        <v>101</v>
      </c>
      <c r="CJ14" s="3" t="s">
        <v>495</v>
      </c>
      <c r="CK14" s="3" t="s">
        <v>101</v>
      </c>
      <c r="CL14" s="3" t="s">
        <v>487</v>
      </c>
      <c r="CM14" s="3" t="s">
        <v>496</v>
      </c>
      <c r="CN14" s="3" t="s">
        <v>497</v>
      </c>
      <c r="CO14" s="3" t="s">
        <v>498</v>
      </c>
      <c r="CP14" s="3" t="s">
        <v>499</v>
      </c>
      <c r="CQ14" s="3" t="s">
        <v>101</v>
      </c>
      <c r="CR14" s="3" t="s">
        <v>493</v>
      </c>
      <c r="CS14" s="3" t="s">
        <v>101</v>
      </c>
      <c r="CT14" s="3" t="s">
        <v>485</v>
      </c>
      <c r="CU14" s="3" t="s">
        <v>101</v>
      </c>
      <c r="CV14" s="3" t="s">
        <v>487</v>
      </c>
      <c r="CW14" s="3" t="s">
        <v>101</v>
      </c>
      <c r="CX14" s="3" t="s">
        <v>483</v>
      </c>
      <c r="CY14" s="3" t="s">
        <v>485</v>
      </c>
      <c r="CZ14" s="3" t="s">
        <v>485</v>
      </c>
      <c r="DA14" s="3" t="s">
        <v>101</v>
      </c>
      <c r="DB14" s="3" t="s">
        <v>486</v>
      </c>
    </row>
    <row r="15" spans="1:183" ht="27.95" customHeight="1" x14ac:dyDescent="0.3">
      <c r="A15" s="4">
        <v>12</v>
      </c>
      <c r="B15" s="2" t="s">
        <v>12</v>
      </c>
      <c r="C15" s="3" t="s">
        <v>101</v>
      </c>
      <c r="D15" s="3" t="s">
        <v>161</v>
      </c>
      <c r="E15" s="3" t="s">
        <v>101</v>
      </c>
      <c r="F15" s="3" t="s">
        <v>101</v>
      </c>
      <c r="G15" s="3" t="s">
        <v>101</v>
      </c>
      <c r="H15" s="3" t="s">
        <v>101</v>
      </c>
      <c r="I15" s="3" t="s">
        <v>101</v>
      </c>
      <c r="J15" s="3" t="s">
        <v>101</v>
      </c>
      <c r="K15" s="3" t="s">
        <v>101</v>
      </c>
      <c r="L15" s="3" t="s">
        <v>400</v>
      </c>
      <c r="M15" s="3" t="s">
        <v>101</v>
      </c>
      <c r="N15" s="3" t="s">
        <v>101</v>
      </c>
      <c r="O15" s="3" t="s">
        <v>101</v>
      </c>
      <c r="P15" s="3" t="s">
        <v>101</v>
      </c>
      <c r="Q15" s="3" t="s">
        <v>101</v>
      </c>
      <c r="R15" s="3" t="s">
        <v>101</v>
      </c>
      <c r="S15" s="3" t="s">
        <v>101</v>
      </c>
      <c r="T15" s="3" t="s">
        <v>101</v>
      </c>
      <c r="U15" s="3" t="s">
        <v>101</v>
      </c>
      <c r="V15" s="3" t="s">
        <v>101</v>
      </c>
      <c r="W15" s="3" t="s">
        <v>500</v>
      </c>
      <c r="X15" s="3" t="s">
        <v>501</v>
      </c>
      <c r="Y15" s="3" t="s">
        <v>502</v>
      </c>
      <c r="Z15" s="3" t="s">
        <v>503</v>
      </c>
      <c r="AA15" s="3" t="s">
        <v>504</v>
      </c>
      <c r="AB15" s="3" t="s">
        <v>101</v>
      </c>
      <c r="AC15" s="3" t="s">
        <v>101</v>
      </c>
      <c r="AD15" s="3" t="s">
        <v>101</v>
      </c>
      <c r="AE15" s="3" t="s">
        <v>101</v>
      </c>
      <c r="AF15" s="3" t="s">
        <v>101</v>
      </c>
      <c r="AG15" s="3" t="s">
        <v>101</v>
      </c>
      <c r="AH15" s="3" t="s">
        <v>505</v>
      </c>
      <c r="AI15" s="3" t="s">
        <v>505</v>
      </c>
      <c r="AJ15" s="3" t="s">
        <v>505</v>
      </c>
      <c r="AK15" s="3" t="s">
        <v>506</v>
      </c>
      <c r="AL15" s="3" t="s">
        <v>507</v>
      </c>
      <c r="AM15" s="3" t="s">
        <v>506</v>
      </c>
      <c r="AN15" s="3" t="s">
        <v>508</v>
      </c>
      <c r="AO15" s="3" t="s">
        <v>508</v>
      </c>
      <c r="AP15" s="3" t="s">
        <v>509</v>
      </c>
      <c r="AQ15" s="3" t="s">
        <v>509</v>
      </c>
      <c r="AR15" s="3" t="s">
        <v>101</v>
      </c>
      <c r="AS15" s="3" t="s">
        <v>510</v>
      </c>
      <c r="AT15" s="3" t="s">
        <v>101</v>
      </c>
      <c r="AU15" s="3" t="s">
        <v>101</v>
      </c>
      <c r="AV15" s="3" t="s">
        <v>101</v>
      </c>
      <c r="AW15" s="3" t="s">
        <v>101</v>
      </c>
      <c r="AX15" s="3" t="s">
        <v>101</v>
      </c>
      <c r="AY15" s="3" t="s">
        <v>101</v>
      </c>
      <c r="AZ15" s="3" t="s">
        <v>511</v>
      </c>
      <c r="BA15" s="3" t="s">
        <v>101</v>
      </c>
      <c r="BB15" s="3" t="s">
        <v>512</v>
      </c>
      <c r="BC15" s="3" t="s">
        <v>513</v>
      </c>
      <c r="BD15" s="3" t="s">
        <v>513</v>
      </c>
      <c r="BE15" s="3" t="s">
        <v>513</v>
      </c>
      <c r="BF15" s="3" t="s">
        <v>101</v>
      </c>
      <c r="BG15" s="3" t="s">
        <v>101</v>
      </c>
      <c r="BH15" s="3" t="s">
        <v>512</v>
      </c>
      <c r="BI15" s="3" t="s">
        <v>512</v>
      </c>
      <c r="BJ15" s="3" t="s">
        <v>101</v>
      </c>
      <c r="BK15" s="3" t="s">
        <v>101</v>
      </c>
      <c r="BL15" s="3" t="s">
        <v>514</v>
      </c>
      <c r="BM15" s="3" t="s">
        <v>101</v>
      </c>
      <c r="BN15" s="3" t="s">
        <v>101</v>
      </c>
      <c r="BO15" s="3" t="s">
        <v>101</v>
      </c>
      <c r="BP15" s="3" t="s">
        <v>515</v>
      </c>
      <c r="BQ15" s="3" t="s">
        <v>101</v>
      </c>
      <c r="BR15" s="3" t="s">
        <v>101</v>
      </c>
      <c r="BS15" s="3" t="s">
        <v>101</v>
      </c>
      <c r="BT15" s="3" t="s">
        <v>101</v>
      </c>
      <c r="BU15" s="3" t="s">
        <v>101</v>
      </c>
      <c r="BV15" s="3" t="s">
        <v>101</v>
      </c>
      <c r="BW15" s="3" t="s">
        <v>101</v>
      </c>
      <c r="BX15" s="3" t="s">
        <v>101</v>
      </c>
      <c r="BY15" s="3" t="s">
        <v>101</v>
      </c>
      <c r="BZ15" s="3" t="s">
        <v>101</v>
      </c>
      <c r="CA15" s="3" t="s">
        <v>101</v>
      </c>
      <c r="CB15" s="3" t="s">
        <v>516</v>
      </c>
      <c r="CC15" s="3" t="s">
        <v>513</v>
      </c>
      <c r="CD15" s="3" t="s">
        <v>512</v>
      </c>
      <c r="CE15" s="3" t="s">
        <v>101</v>
      </c>
      <c r="CF15" s="3" t="s">
        <v>101</v>
      </c>
      <c r="CG15" s="3" t="s">
        <v>513</v>
      </c>
      <c r="CH15" s="3" t="s">
        <v>101</v>
      </c>
      <c r="CI15" s="3" t="s">
        <v>101</v>
      </c>
      <c r="CJ15" s="3" t="s">
        <v>517</v>
      </c>
      <c r="CK15" s="3" t="s">
        <v>101</v>
      </c>
      <c r="CL15" s="3" t="s">
        <v>513</v>
      </c>
      <c r="CM15" s="3" t="s">
        <v>101</v>
      </c>
      <c r="CN15" s="3" t="s">
        <v>518</v>
      </c>
      <c r="CO15" s="3" t="s">
        <v>519</v>
      </c>
      <c r="CP15" s="3" t="s">
        <v>520</v>
      </c>
      <c r="CQ15" s="3" t="s">
        <v>101</v>
      </c>
      <c r="CR15" s="3" t="s">
        <v>516</v>
      </c>
      <c r="CS15" s="3" t="s">
        <v>101</v>
      </c>
      <c r="CT15" s="3" t="s">
        <v>521</v>
      </c>
      <c r="CU15" s="3" t="s">
        <v>101</v>
      </c>
      <c r="CV15" s="3" t="s">
        <v>513</v>
      </c>
      <c r="CW15" s="3" t="s">
        <v>101</v>
      </c>
      <c r="CX15" s="3" t="s">
        <v>510</v>
      </c>
      <c r="CY15" s="3" t="s">
        <v>101</v>
      </c>
      <c r="CZ15" s="3" t="s">
        <v>101</v>
      </c>
      <c r="DA15" s="3" t="s">
        <v>101</v>
      </c>
      <c r="DB15" s="3" t="s">
        <v>512</v>
      </c>
    </row>
    <row r="16" spans="1:183" ht="27.95" customHeight="1" x14ac:dyDescent="0.3">
      <c r="A16" s="4">
        <v>13</v>
      </c>
      <c r="B16" s="2" t="s">
        <v>13</v>
      </c>
      <c r="C16" s="3" t="s">
        <v>101</v>
      </c>
      <c r="D16" s="3" t="s">
        <v>178</v>
      </c>
      <c r="E16" s="3" t="s">
        <v>101</v>
      </c>
      <c r="F16" s="3" t="s">
        <v>101</v>
      </c>
      <c r="G16" s="3" t="s">
        <v>101</v>
      </c>
      <c r="H16" s="3" t="s">
        <v>101</v>
      </c>
      <c r="I16" s="3" t="s">
        <v>334</v>
      </c>
      <c r="J16" s="3" t="s">
        <v>101</v>
      </c>
      <c r="K16" s="3" t="s">
        <v>101</v>
      </c>
      <c r="L16" s="3" t="s">
        <v>431</v>
      </c>
      <c r="M16" s="3" t="s">
        <v>465</v>
      </c>
      <c r="N16" s="3" t="s">
        <v>101</v>
      </c>
      <c r="O16" s="3" t="s">
        <v>101</v>
      </c>
      <c r="P16" s="3" t="s">
        <v>101</v>
      </c>
      <c r="Q16" s="3" t="s">
        <v>101</v>
      </c>
      <c r="R16" s="3" t="s">
        <v>101</v>
      </c>
      <c r="S16" s="3" t="s">
        <v>101</v>
      </c>
      <c r="T16" s="3" t="s">
        <v>101</v>
      </c>
      <c r="U16" s="3" t="s">
        <v>101</v>
      </c>
      <c r="V16" s="3" t="s">
        <v>101</v>
      </c>
      <c r="W16" s="3" t="s">
        <v>607</v>
      </c>
      <c r="X16" s="3" t="s">
        <v>612</v>
      </c>
      <c r="Y16" s="3" t="s">
        <v>618</v>
      </c>
      <c r="Z16" s="3" t="s">
        <v>628</v>
      </c>
      <c r="AA16" s="3" t="s">
        <v>635</v>
      </c>
      <c r="AB16" s="3" t="s">
        <v>101</v>
      </c>
      <c r="AC16" s="3" t="s">
        <v>689</v>
      </c>
      <c r="AD16" s="3" t="s">
        <v>689</v>
      </c>
      <c r="AE16" s="3" t="s">
        <v>737</v>
      </c>
      <c r="AF16" s="3" t="s">
        <v>737</v>
      </c>
      <c r="AG16" s="3" t="s">
        <v>101</v>
      </c>
      <c r="AH16" s="3" t="s">
        <v>831</v>
      </c>
      <c r="AI16" s="3" t="s">
        <v>1257</v>
      </c>
      <c r="AJ16" s="3" t="s">
        <v>1258</v>
      </c>
      <c r="AK16" s="3" t="s">
        <v>857</v>
      </c>
      <c r="AL16" s="3" t="s">
        <v>1312</v>
      </c>
      <c r="AM16" s="3" t="s">
        <v>857</v>
      </c>
      <c r="AN16" s="3" t="s">
        <v>883</v>
      </c>
      <c r="AO16" s="3" t="s">
        <v>883</v>
      </c>
      <c r="AP16" s="3" t="s">
        <v>894</v>
      </c>
      <c r="AQ16" s="3" t="s">
        <v>894</v>
      </c>
      <c r="AR16" s="3" t="s">
        <v>101</v>
      </c>
      <c r="AS16" s="3" t="s">
        <v>955</v>
      </c>
      <c r="AT16" s="3" t="s">
        <v>101</v>
      </c>
      <c r="AU16" s="3" t="s">
        <v>101</v>
      </c>
      <c r="AV16" s="3" t="s">
        <v>101</v>
      </c>
      <c r="AW16" s="3" t="s">
        <v>101</v>
      </c>
      <c r="AX16" s="3" t="s">
        <v>101</v>
      </c>
      <c r="AY16" s="3" t="s">
        <v>101</v>
      </c>
      <c r="AZ16" s="3" t="s">
        <v>1259</v>
      </c>
      <c r="BA16" s="3" t="s">
        <v>1066</v>
      </c>
      <c r="BB16" s="3" t="s">
        <v>1074</v>
      </c>
      <c r="BC16" s="3" t="s">
        <v>1085</v>
      </c>
      <c r="BD16" s="3" t="s">
        <v>1085</v>
      </c>
      <c r="BE16" s="3" t="s">
        <v>1085</v>
      </c>
      <c r="BF16" s="3" t="s">
        <v>1066</v>
      </c>
      <c r="BG16" s="3" t="s">
        <v>1066</v>
      </c>
      <c r="BH16" s="3" t="s">
        <v>1074</v>
      </c>
      <c r="BI16" s="3" t="s">
        <v>1074</v>
      </c>
      <c r="BJ16" s="3" t="s">
        <v>1066</v>
      </c>
      <c r="BK16" s="3" t="s">
        <v>465</v>
      </c>
      <c r="BL16" s="3" t="s">
        <v>1113</v>
      </c>
      <c r="BM16" s="3" t="s">
        <v>1124</v>
      </c>
      <c r="BN16" s="3" t="s">
        <v>101</v>
      </c>
      <c r="BO16" s="3" t="s">
        <v>101</v>
      </c>
      <c r="BP16" s="3" t="s">
        <v>1142</v>
      </c>
      <c r="BQ16" s="3" t="s">
        <v>1146</v>
      </c>
      <c r="BR16" s="3" t="s">
        <v>101</v>
      </c>
      <c r="BS16" s="3" t="s">
        <v>101</v>
      </c>
      <c r="BT16" s="3" t="s">
        <v>101</v>
      </c>
      <c r="BU16" s="3" t="s">
        <v>101</v>
      </c>
      <c r="BV16" s="3" t="s">
        <v>101</v>
      </c>
      <c r="BW16" s="3" t="s">
        <v>101</v>
      </c>
      <c r="BX16" s="3" t="s">
        <v>101</v>
      </c>
      <c r="BY16" s="3" t="s">
        <v>101</v>
      </c>
      <c r="BZ16" s="3" t="s">
        <v>101</v>
      </c>
      <c r="CA16" s="3" t="s">
        <v>101</v>
      </c>
      <c r="CB16" s="3" t="s">
        <v>1198</v>
      </c>
      <c r="CC16" s="3" t="s">
        <v>1085</v>
      </c>
      <c r="CD16" s="3" t="s">
        <v>1074</v>
      </c>
      <c r="CE16" s="3" t="s">
        <v>101</v>
      </c>
      <c r="CF16" s="3" t="s">
        <v>101</v>
      </c>
      <c r="CG16" s="3" t="s">
        <v>1085</v>
      </c>
      <c r="CH16" s="3" t="s">
        <v>101</v>
      </c>
      <c r="CI16" s="3" t="s">
        <v>101</v>
      </c>
      <c r="CJ16" s="3" t="s">
        <v>1227</v>
      </c>
      <c r="CK16" s="3" t="s">
        <v>101</v>
      </c>
      <c r="CL16" s="3" t="s">
        <v>1085</v>
      </c>
      <c r="CM16" s="3" t="s">
        <v>1233</v>
      </c>
      <c r="CN16" s="3" t="s">
        <v>1261</v>
      </c>
      <c r="CO16" s="3" t="s">
        <v>1235</v>
      </c>
      <c r="CP16" s="3" t="s">
        <v>1262</v>
      </c>
      <c r="CQ16" s="3" t="s">
        <v>101</v>
      </c>
      <c r="CR16" s="3" t="s">
        <v>1198</v>
      </c>
      <c r="CS16" s="3" t="s">
        <v>101</v>
      </c>
      <c r="CT16" s="3" t="s">
        <v>1066</v>
      </c>
      <c r="CU16" s="3" t="s">
        <v>101</v>
      </c>
      <c r="CV16" s="3" t="s">
        <v>1085</v>
      </c>
      <c r="CW16" s="3" t="s">
        <v>101</v>
      </c>
      <c r="CX16" s="3" t="s">
        <v>955</v>
      </c>
      <c r="CY16" s="3" t="s">
        <v>1066</v>
      </c>
      <c r="CZ16" s="3" t="s">
        <v>1066</v>
      </c>
      <c r="DA16" s="3" t="s">
        <v>101</v>
      </c>
      <c r="DB16" s="3" t="s">
        <v>1074</v>
      </c>
    </row>
    <row r="17" spans="1:106" ht="27.95" customHeight="1" x14ac:dyDescent="0.3">
      <c r="A17" s="4">
        <v>14</v>
      </c>
      <c r="B17" s="2" t="s">
        <v>14</v>
      </c>
      <c r="C17" s="3" t="s">
        <v>101</v>
      </c>
      <c r="D17" s="3" t="s">
        <v>162</v>
      </c>
      <c r="E17" s="3" t="s">
        <v>101</v>
      </c>
      <c r="F17" s="3" t="s">
        <v>217</v>
      </c>
      <c r="G17" s="3" t="s">
        <v>255</v>
      </c>
      <c r="H17" s="3" t="s">
        <v>271</v>
      </c>
      <c r="I17" s="3" t="s">
        <v>308</v>
      </c>
      <c r="J17" s="3" t="s">
        <v>101</v>
      </c>
      <c r="K17" s="3" t="s">
        <v>101</v>
      </c>
      <c r="L17" s="3" t="s">
        <v>101</v>
      </c>
      <c r="M17" s="3" t="s">
        <v>438</v>
      </c>
      <c r="N17" s="3" t="s">
        <v>101</v>
      </c>
      <c r="O17" s="3" t="s">
        <v>101</v>
      </c>
      <c r="P17" s="3" t="s">
        <v>101</v>
      </c>
      <c r="Q17" s="3" t="s">
        <v>101</v>
      </c>
      <c r="R17" s="3" t="s">
        <v>101</v>
      </c>
      <c r="S17" s="3" t="s">
        <v>101</v>
      </c>
      <c r="T17" s="3" t="s">
        <v>101</v>
      </c>
      <c r="U17" s="3" t="s">
        <v>271</v>
      </c>
      <c r="V17" s="3" t="s">
        <v>101</v>
      </c>
      <c r="W17" s="3" t="s">
        <v>522</v>
      </c>
      <c r="X17" s="3" t="s">
        <v>523</v>
      </c>
      <c r="Y17" s="3" t="s">
        <v>524</v>
      </c>
      <c r="Z17" s="3" t="s">
        <v>525</v>
      </c>
      <c r="AA17" s="3" t="s">
        <v>526</v>
      </c>
      <c r="AB17" s="3" t="s">
        <v>101</v>
      </c>
      <c r="AC17" s="3" t="s">
        <v>527</v>
      </c>
      <c r="AD17" s="3" t="s">
        <v>527</v>
      </c>
      <c r="AE17" s="3" t="s">
        <v>528</v>
      </c>
      <c r="AF17" s="3" t="s">
        <v>528</v>
      </c>
      <c r="AG17" s="3" t="s">
        <v>101</v>
      </c>
      <c r="AH17" s="3" t="s">
        <v>530</v>
      </c>
      <c r="AI17" s="3" t="s">
        <v>531</v>
      </c>
      <c r="AJ17" s="3" t="s">
        <v>532</v>
      </c>
      <c r="AK17" s="3" t="s">
        <v>533</v>
      </c>
      <c r="AL17" s="3" t="s">
        <v>534</v>
      </c>
      <c r="AM17" s="3" t="s">
        <v>533</v>
      </c>
      <c r="AN17" s="3" t="s">
        <v>535</v>
      </c>
      <c r="AO17" s="3" t="s">
        <v>535</v>
      </c>
      <c r="AP17" s="3" t="s">
        <v>536</v>
      </c>
      <c r="AQ17" s="3" t="s">
        <v>536</v>
      </c>
      <c r="AR17" s="3" t="s">
        <v>101</v>
      </c>
      <c r="AS17" s="3" t="s">
        <v>537</v>
      </c>
      <c r="AT17" s="3" t="s">
        <v>101</v>
      </c>
      <c r="AU17" s="3" t="s">
        <v>101</v>
      </c>
      <c r="AV17" s="3" t="s">
        <v>101</v>
      </c>
      <c r="AW17" s="3" t="s">
        <v>101</v>
      </c>
      <c r="AX17" s="3" t="s">
        <v>101</v>
      </c>
      <c r="AY17" s="3" t="s">
        <v>101</v>
      </c>
      <c r="AZ17" s="3" t="s">
        <v>538</v>
      </c>
      <c r="BA17" s="3" t="s">
        <v>539</v>
      </c>
      <c r="BB17" s="3" t="s">
        <v>540</v>
      </c>
      <c r="BC17" s="3" t="s">
        <v>541</v>
      </c>
      <c r="BD17" s="3" t="s">
        <v>541</v>
      </c>
      <c r="BE17" s="3" t="s">
        <v>541</v>
      </c>
      <c r="BF17" s="3" t="s">
        <v>539</v>
      </c>
      <c r="BG17" s="3" t="s">
        <v>539</v>
      </c>
      <c r="BH17" s="3" t="s">
        <v>540</v>
      </c>
      <c r="BI17" s="3" t="s">
        <v>540</v>
      </c>
      <c r="BJ17" s="3" t="s">
        <v>539</v>
      </c>
      <c r="BK17" s="3" t="s">
        <v>438</v>
      </c>
      <c r="BL17" s="3" t="s">
        <v>542</v>
      </c>
      <c r="BM17" s="3" t="s">
        <v>101</v>
      </c>
      <c r="BN17" s="3" t="s">
        <v>101</v>
      </c>
      <c r="BO17" s="3" t="s">
        <v>543</v>
      </c>
      <c r="BP17" s="3" t="s">
        <v>544</v>
      </c>
      <c r="BQ17" s="3" t="s">
        <v>545</v>
      </c>
      <c r="BR17" s="3" t="s">
        <v>217</v>
      </c>
      <c r="BS17" s="3" t="s">
        <v>217</v>
      </c>
      <c r="BT17" s="3" t="s">
        <v>546</v>
      </c>
      <c r="BU17" s="3" t="s">
        <v>101</v>
      </c>
      <c r="BV17" s="3" t="s">
        <v>101</v>
      </c>
      <c r="BW17" s="3" t="s">
        <v>101</v>
      </c>
      <c r="BX17" s="3" t="s">
        <v>101</v>
      </c>
      <c r="BY17" s="3" t="s">
        <v>101</v>
      </c>
      <c r="BZ17" s="3" t="s">
        <v>101</v>
      </c>
      <c r="CA17" s="3" t="s">
        <v>101</v>
      </c>
      <c r="CB17" s="3" t="s">
        <v>547</v>
      </c>
      <c r="CC17" s="3" t="s">
        <v>541</v>
      </c>
      <c r="CD17" s="3" t="s">
        <v>540</v>
      </c>
      <c r="CE17" s="3" t="s">
        <v>217</v>
      </c>
      <c r="CF17" s="3" t="s">
        <v>101</v>
      </c>
      <c r="CG17" s="3" t="s">
        <v>541</v>
      </c>
      <c r="CH17" s="3" t="s">
        <v>101</v>
      </c>
      <c r="CI17" s="3" t="s">
        <v>101</v>
      </c>
      <c r="CJ17" s="3" t="s">
        <v>549</v>
      </c>
      <c r="CK17" s="3" t="s">
        <v>101</v>
      </c>
      <c r="CL17" s="3" t="s">
        <v>541</v>
      </c>
      <c r="CM17" s="3" t="s">
        <v>550</v>
      </c>
      <c r="CN17" s="3" t="s">
        <v>551</v>
      </c>
      <c r="CO17" s="3" t="s">
        <v>552</v>
      </c>
      <c r="CP17" s="3" t="s">
        <v>553</v>
      </c>
      <c r="CQ17" s="3" t="s">
        <v>101</v>
      </c>
      <c r="CR17" s="3" t="s">
        <v>547</v>
      </c>
      <c r="CS17" s="3" t="s">
        <v>101</v>
      </c>
      <c r="CT17" s="3" t="s">
        <v>539</v>
      </c>
      <c r="CU17" s="3" t="s">
        <v>101</v>
      </c>
      <c r="CV17" s="3" t="s">
        <v>541</v>
      </c>
      <c r="CW17" s="3" t="s">
        <v>101</v>
      </c>
      <c r="CX17" s="3" t="s">
        <v>537</v>
      </c>
      <c r="CY17" s="3" t="s">
        <v>539</v>
      </c>
      <c r="CZ17" s="3" t="s">
        <v>539</v>
      </c>
      <c r="DA17" s="3" t="s">
        <v>101</v>
      </c>
      <c r="DB17" s="3" t="s">
        <v>540</v>
      </c>
    </row>
    <row r="18" spans="1:106" ht="27.95" customHeight="1" x14ac:dyDescent="0.3">
      <c r="A18" s="4">
        <v>15</v>
      </c>
      <c r="B18" s="2" t="s">
        <v>103</v>
      </c>
      <c r="C18" s="3" t="s">
        <v>101</v>
      </c>
      <c r="D18" s="3" t="s">
        <v>163</v>
      </c>
      <c r="E18" s="3" t="s">
        <v>101</v>
      </c>
      <c r="F18" s="3" t="s">
        <v>101</v>
      </c>
      <c r="G18" s="3" t="s">
        <v>101</v>
      </c>
      <c r="H18" s="3" t="s">
        <v>101</v>
      </c>
      <c r="I18" s="3" t="s">
        <v>101</v>
      </c>
      <c r="J18" s="3" t="s">
        <v>101</v>
      </c>
      <c r="K18" s="3" t="s">
        <v>101</v>
      </c>
      <c r="L18" s="3" t="s">
        <v>101</v>
      </c>
      <c r="M18" s="3" t="s">
        <v>101</v>
      </c>
      <c r="N18" s="3" t="s">
        <v>101</v>
      </c>
      <c r="O18" s="3" t="s">
        <v>101</v>
      </c>
      <c r="P18" s="3" t="s">
        <v>101</v>
      </c>
      <c r="Q18" s="3" t="s">
        <v>101</v>
      </c>
      <c r="R18" s="3" t="s">
        <v>101</v>
      </c>
      <c r="S18" s="3" t="s">
        <v>101</v>
      </c>
      <c r="T18" s="3" t="s">
        <v>101</v>
      </c>
      <c r="U18" s="3" t="s">
        <v>101</v>
      </c>
      <c r="V18" s="3" t="s">
        <v>101</v>
      </c>
      <c r="W18" s="3" t="s">
        <v>554</v>
      </c>
      <c r="X18" s="3" t="s">
        <v>555</v>
      </c>
      <c r="Y18" s="3" t="s">
        <v>556</v>
      </c>
      <c r="Z18" s="3" t="s">
        <v>557</v>
      </c>
      <c r="AA18" s="3" t="s">
        <v>558</v>
      </c>
      <c r="AB18" s="3" t="s">
        <v>101</v>
      </c>
      <c r="AC18" s="3" t="s">
        <v>559</v>
      </c>
      <c r="AD18" s="3" t="s">
        <v>559</v>
      </c>
      <c r="AE18" s="3" t="s">
        <v>560</v>
      </c>
      <c r="AF18" s="3" t="s">
        <v>560</v>
      </c>
      <c r="AG18" s="3" t="s">
        <v>101</v>
      </c>
      <c r="AH18" s="3" t="s">
        <v>562</v>
      </c>
      <c r="AI18" s="3" t="s">
        <v>563</v>
      </c>
      <c r="AJ18" s="3" t="s">
        <v>564</v>
      </c>
      <c r="AK18" s="3" t="s">
        <v>565</v>
      </c>
      <c r="AL18" s="3" t="s">
        <v>565</v>
      </c>
      <c r="AM18" s="3" t="s">
        <v>565</v>
      </c>
      <c r="AN18" s="3" t="s">
        <v>566</v>
      </c>
      <c r="AO18" s="3" t="s">
        <v>566</v>
      </c>
      <c r="AP18" s="3" t="s">
        <v>567</v>
      </c>
      <c r="AQ18" s="3" t="s">
        <v>567</v>
      </c>
      <c r="AR18" s="3" t="s">
        <v>101</v>
      </c>
      <c r="AS18" s="3" t="s">
        <v>568</v>
      </c>
      <c r="AT18" s="3" t="s">
        <v>101</v>
      </c>
      <c r="AU18" s="3" t="s">
        <v>101</v>
      </c>
      <c r="AV18" s="3" t="s">
        <v>101</v>
      </c>
      <c r="AW18" s="3" t="s">
        <v>101</v>
      </c>
      <c r="AX18" s="3" t="s">
        <v>101</v>
      </c>
      <c r="AY18" s="3" t="s">
        <v>101</v>
      </c>
      <c r="AZ18" s="3" t="s">
        <v>569</v>
      </c>
      <c r="BA18" s="3" t="s">
        <v>101</v>
      </c>
      <c r="BB18" s="3" t="s">
        <v>101</v>
      </c>
      <c r="BC18" s="3" t="s">
        <v>101</v>
      </c>
      <c r="BD18" s="3" t="s">
        <v>101</v>
      </c>
      <c r="BE18" s="3" t="s">
        <v>101</v>
      </c>
      <c r="BF18" s="3" t="s">
        <v>101</v>
      </c>
      <c r="BG18" s="3" t="s">
        <v>101</v>
      </c>
      <c r="BH18" s="3" t="s">
        <v>101</v>
      </c>
      <c r="BI18" s="3" t="s">
        <v>101</v>
      </c>
      <c r="BJ18" s="3" t="s">
        <v>101</v>
      </c>
      <c r="BK18" s="3" t="s">
        <v>101</v>
      </c>
      <c r="BL18" s="3" t="s">
        <v>570</v>
      </c>
      <c r="BM18" s="3" t="s">
        <v>571</v>
      </c>
      <c r="BN18" s="3" t="s">
        <v>101</v>
      </c>
      <c r="BO18" s="3" t="s">
        <v>101</v>
      </c>
      <c r="BP18" s="3" t="s">
        <v>101</v>
      </c>
      <c r="BQ18" s="3" t="s">
        <v>101</v>
      </c>
      <c r="BR18" s="3" t="s">
        <v>101</v>
      </c>
      <c r="BS18" s="3" t="s">
        <v>101</v>
      </c>
      <c r="BT18" s="3" t="s">
        <v>101</v>
      </c>
      <c r="BU18" s="3" t="s">
        <v>101</v>
      </c>
      <c r="BV18" s="3" t="s">
        <v>101</v>
      </c>
      <c r="BW18" s="3" t="s">
        <v>101</v>
      </c>
      <c r="BX18" s="3" t="s">
        <v>101</v>
      </c>
      <c r="BY18" s="3" t="s">
        <v>101</v>
      </c>
      <c r="BZ18" s="3" t="s">
        <v>101</v>
      </c>
      <c r="CA18" s="3" t="s">
        <v>101</v>
      </c>
      <c r="CB18" s="3" t="s">
        <v>101</v>
      </c>
      <c r="CC18" s="3" t="s">
        <v>101</v>
      </c>
      <c r="CD18" s="3" t="s">
        <v>101</v>
      </c>
      <c r="CE18" s="3" t="s">
        <v>101</v>
      </c>
      <c r="CF18" s="3" t="s">
        <v>101</v>
      </c>
      <c r="CG18" s="3" t="s">
        <v>101</v>
      </c>
      <c r="CH18" s="3" t="s">
        <v>101</v>
      </c>
      <c r="CI18" s="3" t="s">
        <v>101</v>
      </c>
      <c r="CJ18" s="3" t="s">
        <v>101</v>
      </c>
      <c r="CK18" s="3" t="s">
        <v>101</v>
      </c>
      <c r="CL18" s="3" t="s">
        <v>101</v>
      </c>
      <c r="CM18" s="3" t="s">
        <v>101</v>
      </c>
      <c r="CN18" s="3" t="s">
        <v>562</v>
      </c>
      <c r="CO18" s="3" t="s">
        <v>163</v>
      </c>
      <c r="CP18" s="3" t="s">
        <v>101</v>
      </c>
      <c r="CQ18" s="3" t="s">
        <v>101</v>
      </c>
      <c r="CR18" s="3" t="s">
        <v>101</v>
      </c>
      <c r="CS18" s="3" t="s">
        <v>101</v>
      </c>
      <c r="CT18" s="3" t="s">
        <v>573</v>
      </c>
      <c r="CU18" s="3" t="s">
        <v>101</v>
      </c>
      <c r="CV18" s="3" t="s">
        <v>101</v>
      </c>
      <c r="CW18" s="3" t="s">
        <v>101</v>
      </c>
      <c r="CX18" s="3" t="s">
        <v>568</v>
      </c>
      <c r="CY18" s="3" t="s">
        <v>101</v>
      </c>
      <c r="CZ18" s="3" t="s">
        <v>101</v>
      </c>
      <c r="DA18" s="3" t="s">
        <v>101</v>
      </c>
      <c r="DB18" s="3" t="s">
        <v>101</v>
      </c>
    </row>
    <row r="19" spans="1:106" ht="27.95" customHeight="1" x14ac:dyDescent="0.3">
      <c r="A19" s="4">
        <v>16</v>
      </c>
      <c r="B19" s="2" t="s">
        <v>15</v>
      </c>
      <c r="C19" s="3" t="s">
        <v>101</v>
      </c>
      <c r="D19" s="3" t="s">
        <v>1309</v>
      </c>
      <c r="E19" s="3" t="s">
        <v>101</v>
      </c>
      <c r="F19" s="3" t="s">
        <v>101</v>
      </c>
      <c r="G19" s="3" t="s">
        <v>101</v>
      </c>
      <c r="H19" s="3" t="s">
        <v>101</v>
      </c>
      <c r="I19" s="3" t="s">
        <v>101</v>
      </c>
      <c r="J19" s="3" t="s">
        <v>101</v>
      </c>
      <c r="K19" s="3" t="s">
        <v>101</v>
      </c>
      <c r="L19" s="3" t="s">
        <v>1311</v>
      </c>
      <c r="M19" s="3" t="s">
        <v>101</v>
      </c>
      <c r="N19" s="3" t="s">
        <v>101</v>
      </c>
      <c r="O19" s="3" t="s">
        <v>101</v>
      </c>
      <c r="P19" s="3" t="s">
        <v>101</v>
      </c>
      <c r="Q19" s="3" t="s">
        <v>101</v>
      </c>
      <c r="R19" s="3" t="s">
        <v>101</v>
      </c>
      <c r="S19" s="3" t="s">
        <v>101</v>
      </c>
      <c r="T19" s="3" t="s">
        <v>101</v>
      </c>
      <c r="U19" s="3" t="s">
        <v>101</v>
      </c>
      <c r="V19" s="3" t="s">
        <v>101</v>
      </c>
      <c r="W19" s="3" t="s">
        <v>1313</v>
      </c>
      <c r="X19" s="3" t="s">
        <v>1314</v>
      </c>
      <c r="Y19" s="3" t="s">
        <v>1315</v>
      </c>
      <c r="Z19" s="3" t="s">
        <v>1316</v>
      </c>
      <c r="AA19" s="3" t="s">
        <v>1317</v>
      </c>
      <c r="AB19" s="3" t="s">
        <v>101</v>
      </c>
      <c r="AC19" s="3" t="s">
        <v>1318</v>
      </c>
      <c r="AD19" s="3" t="s">
        <v>1318</v>
      </c>
      <c r="AE19" s="3" t="s">
        <v>1319</v>
      </c>
      <c r="AF19" s="3" t="s">
        <v>1319</v>
      </c>
      <c r="AG19" s="3" t="s">
        <v>101</v>
      </c>
      <c r="AH19" s="3" t="s">
        <v>1320</v>
      </c>
      <c r="AI19" s="3" t="s">
        <v>1321</v>
      </c>
      <c r="AJ19" s="3" t="s">
        <v>1322</v>
      </c>
      <c r="AK19" s="3" t="s">
        <v>1323</v>
      </c>
      <c r="AL19" s="3" t="s">
        <v>1324</v>
      </c>
      <c r="AM19" s="3" t="s">
        <v>1323</v>
      </c>
      <c r="AN19" s="3" t="s">
        <v>1325</v>
      </c>
      <c r="AO19" s="3" t="s">
        <v>1325</v>
      </c>
      <c r="AP19" s="3" t="s">
        <v>1326</v>
      </c>
      <c r="AQ19" s="3" t="s">
        <v>1326</v>
      </c>
      <c r="AR19" s="3" t="s">
        <v>101</v>
      </c>
      <c r="AS19" s="3" t="s">
        <v>1327</v>
      </c>
      <c r="AT19" s="3" t="s">
        <v>101</v>
      </c>
      <c r="AU19" s="3" t="s">
        <v>101</v>
      </c>
      <c r="AV19" s="3" t="s">
        <v>101</v>
      </c>
      <c r="AW19" s="3" t="s">
        <v>101</v>
      </c>
      <c r="AX19" s="3" t="s">
        <v>101</v>
      </c>
      <c r="AY19" s="3" t="s">
        <v>101</v>
      </c>
      <c r="AZ19" s="3" t="s">
        <v>1328</v>
      </c>
      <c r="BA19" s="3" t="s">
        <v>1329</v>
      </c>
      <c r="BB19" s="3" t="s">
        <v>1330</v>
      </c>
      <c r="BC19" s="3" t="s">
        <v>1331</v>
      </c>
      <c r="BD19" s="3" t="s">
        <v>1331</v>
      </c>
      <c r="BE19" s="3" t="s">
        <v>1331</v>
      </c>
      <c r="BF19" s="3" t="s">
        <v>1329</v>
      </c>
      <c r="BG19" s="3" t="s">
        <v>1329</v>
      </c>
      <c r="BH19" s="3" t="s">
        <v>1330</v>
      </c>
      <c r="BI19" s="3" t="s">
        <v>1330</v>
      </c>
      <c r="BJ19" s="3" t="s">
        <v>1329</v>
      </c>
      <c r="BK19" s="3" t="s">
        <v>101</v>
      </c>
      <c r="BL19" s="3" t="s">
        <v>1332</v>
      </c>
      <c r="BM19" s="3" t="s">
        <v>1333</v>
      </c>
      <c r="BN19" s="3" t="s">
        <v>101</v>
      </c>
      <c r="BO19" s="3" t="s">
        <v>101</v>
      </c>
      <c r="BP19" s="3" t="s">
        <v>1334</v>
      </c>
      <c r="BQ19" s="3" t="s">
        <v>101</v>
      </c>
      <c r="BR19" s="3" t="s">
        <v>101</v>
      </c>
      <c r="BS19" s="3" t="s">
        <v>101</v>
      </c>
      <c r="BT19" s="3" t="s">
        <v>101</v>
      </c>
      <c r="BU19" s="3" t="s">
        <v>101</v>
      </c>
      <c r="BV19" s="3" t="s">
        <v>101</v>
      </c>
      <c r="BW19" s="3" t="s">
        <v>101</v>
      </c>
      <c r="BX19" s="3" t="s">
        <v>101</v>
      </c>
      <c r="BY19" s="3" t="s">
        <v>101</v>
      </c>
      <c r="BZ19" s="3" t="s">
        <v>101</v>
      </c>
      <c r="CA19" s="3" t="s">
        <v>101</v>
      </c>
      <c r="CB19" s="3" t="s">
        <v>1335</v>
      </c>
      <c r="CC19" s="3" t="s">
        <v>1331</v>
      </c>
      <c r="CD19" s="3" t="s">
        <v>1330</v>
      </c>
      <c r="CE19" s="3" t="s">
        <v>101</v>
      </c>
      <c r="CF19" s="3" t="s">
        <v>101</v>
      </c>
      <c r="CG19" s="3" t="s">
        <v>1331</v>
      </c>
      <c r="CH19" s="3" t="s">
        <v>101</v>
      </c>
      <c r="CI19" s="3" t="s">
        <v>101</v>
      </c>
      <c r="CJ19" s="3" t="s">
        <v>1336</v>
      </c>
      <c r="CK19" s="3" t="s">
        <v>101</v>
      </c>
      <c r="CL19" s="3" t="s">
        <v>1331</v>
      </c>
      <c r="CM19" s="3" t="s">
        <v>1337</v>
      </c>
      <c r="CN19" s="3" t="s">
        <v>1338</v>
      </c>
      <c r="CO19" s="3" t="s">
        <v>1339</v>
      </c>
      <c r="CP19" s="3" t="s">
        <v>1340</v>
      </c>
      <c r="CQ19" s="3" t="s">
        <v>101</v>
      </c>
      <c r="CR19" s="3" t="s">
        <v>1335</v>
      </c>
      <c r="CS19" s="3" t="s">
        <v>101</v>
      </c>
      <c r="CT19" s="3" t="s">
        <v>1329</v>
      </c>
      <c r="CU19" s="3" t="s">
        <v>101</v>
      </c>
      <c r="CV19" s="3" t="s">
        <v>1331</v>
      </c>
      <c r="CW19" s="3" t="s">
        <v>101</v>
      </c>
      <c r="CX19" s="3" t="s">
        <v>1327</v>
      </c>
      <c r="CY19" s="3" t="s">
        <v>1329</v>
      </c>
      <c r="CZ19" s="3" t="s">
        <v>1329</v>
      </c>
      <c r="DA19" s="3" t="s">
        <v>101</v>
      </c>
      <c r="DB19" s="3" t="s">
        <v>1330</v>
      </c>
    </row>
    <row r="20" spans="1:106" ht="27.95" customHeight="1" x14ac:dyDescent="0.3">
      <c r="A20" s="4">
        <v>17</v>
      </c>
      <c r="B20" s="2" t="s">
        <v>16</v>
      </c>
      <c r="C20" s="3" t="s">
        <v>101</v>
      </c>
      <c r="D20" s="3" t="s">
        <v>164</v>
      </c>
      <c r="E20" s="3" t="s">
        <v>101</v>
      </c>
      <c r="F20" s="3" t="s">
        <v>101</v>
      </c>
      <c r="G20" s="3" t="s">
        <v>101</v>
      </c>
      <c r="H20" s="3" t="s">
        <v>101</v>
      </c>
      <c r="I20" s="3" t="s">
        <v>101</v>
      </c>
      <c r="J20" s="3" t="s">
        <v>101</v>
      </c>
      <c r="K20" s="3" t="s">
        <v>101</v>
      </c>
      <c r="L20" s="3" t="s">
        <v>101</v>
      </c>
      <c r="M20" s="3" t="s">
        <v>101</v>
      </c>
      <c r="N20" s="3" t="s">
        <v>101</v>
      </c>
      <c r="O20" s="3" t="s">
        <v>101</v>
      </c>
      <c r="P20" s="3" t="s">
        <v>101</v>
      </c>
      <c r="Q20" s="3" t="s">
        <v>101</v>
      </c>
      <c r="R20" s="3" t="s">
        <v>101</v>
      </c>
      <c r="S20" s="3" t="s">
        <v>101</v>
      </c>
      <c r="T20" s="3" t="s">
        <v>101</v>
      </c>
      <c r="U20" s="3" t="s">
        <v>101</v>
      </c>
      <c r="V20" s="3" t="s">
        <v>101</v>
      </c>
      <c r="W20" s="3" t="s">
        <v>574</v>
      </c>
      <c r="X20" s="3" t="s">
        <v>575</v>
      </c>
      <c r="Y20" s="3" t="s">
        <v>576</v>
      </c>
      <c r="Z20" s="3" t="s">
        <v>577</v>
      </c>
      <c r="AA20" s="3" t="s">
        <v>578</v>
      </c>
      <c r="AB20" s="3" t="s">
        <v>101</v>
      </c>
      <c r="AC20" s="3" t="s">
        <v>101</v>
      </c>
      <c r="AD20" s="3" t="s">
        <v>101</v>
      </c>
      <c r="AE20" s="3" t="s">
        <v>101</v>
      </c>
      <c r="AF20" s="3" t="s">
        <v>101</v>
      </c>
      <c r="AG20" s="3" t="s">
        <v>101</v>
      </c>
      <c r="AH20" s="3" t="s">
        <v>101</v>
      </c>
      <c r="AI20" s="3" t="s">
        <v>579</v>
      </c>
      <c r="AJ20" s="3" t="s">
        <v>580</v>
      </c>
      <c r="AK20" s="3" t="s">
        <v>581</v>
      </c>
      <c r="AL20" s="3" t="s">
        <v>581</v>
      </c>
      <c r="AM20" s="3" t="s">
        <v>581</v>
      </c>
      <c r="AN20" s="3" t="s">
        <v>101</v>
      </c>
      <c r="AO20" s="3" t="s">
        <v>101</v>
      </c>
      <c r="AP20" s="3" t="s">
        <v>101</v>
      </c>
      <c r="AQ20" s="3" t="s">
        <v>101</v>
      </c>
      <c r="AR20" s="3" t="s">
        <v>101</v>
      </c>
      <c r="AS20" s="3" t="s">
        <v>582</v>
      </c>
      <c r="AT20" s="3" t="s">
        <v>101</v>
      </c>
      <c r="AU20" s="3" t="s">
        <v>101</v>
      </c>
      <c r="AV20" s="3" t="s">
        <v>101</v>
      </c>
      <c r="AW20" s="3" t="s">
        <v>101</v>
      </c>
      <c r="AX20" s="3" t="s">
        <v>101</v>
      </c>
      <c r="AY20" s="3" t="s">
        <v>101</v>
      </c>
      <c r="AZ20" s="3" t="s">
        <v>164</v>
      </c>
      <c r="BA20" s="3" t="s">
        <v>583</v>
      </c>
      <c r="BB20" s="3" t="s">
        <v>584</v>
      </c>
      <c r="BC20" s="3" t="s">
        <v>585</v>
      </c>
      <c r="BD20" s="3" t="s">
        <v>585</v>
      </c>
      <c r="BE20" s="3" t="s">
        <v>585</v>
      </c>
      <c r="BF20" s="3" t="s">
        <v>583</v>
      </c>
      <c r="BG20" s="3" t="s">
        <v>583</v>
      </c>
      <c r="BH20" s="3" t="s">
        <v>584</v>
      </c>
      <c r="BI20" s="3" t="s">
        <v>584</v>
      </c>
      <c r="BJ20" s="3" t="s">
        <v>583</v>
      </c>
      <c r="BK20" s="3" t="s">
        <v>101</v>
      </c>
      <c r="BL20" s="3" t="s">
        <v>586</v>
      </c>
      <c r="BM20" s="3" t="s">
        <v>101</v>
      </c>
      <c r="BN20" s="3" t="s">
        <v>101</v>
      </c>
      <c r="BO20" s="3" t="s">
        <v>101</v>
      </c>
      <c r="BP20" s="3" t="s">
        <v>587</v>
      </c>
      <c r="BQ20" s="3" t="s">
        <v>101</v>
      </c>
      <c r="BR20" s="3" t="s">
        <v>101</v>
      </c>
      <c r="BS20" s="3" t="s">
        <v>101</v>
      </c>
      <c r="BT20" s="3" t="s">
        <v>101</v>
      </c>
      <c r="BU20" s="3" t="s">
        <v>101</v>
      </c>
      <c r="BV20" s="3" t="s">
        <v>101</v>
      </c>
      <c r="BW20" s="3" t="s">
        <v>101</v>
      </c>
      <c r="BX20" s="3" t="s">
        <v>101</v>
      </c>
      <c r="BY20" s="3" t="s">
        <v>101</v>
      </c>
      <c r="BZ20" s="3" t="s">
        <v>101</v>
      </c>
      <c r="CA20" s="3" t="s">
        <v>101</v>
      </c>
      <c r="CB20" s="3" t="s">
        <v>588</v>
      </c>
      <c r="CC20" s="3" t="s">
        <v>585</v>
      </c>
      <c r="CD20" s="3" t="s">
        <v>584</v>
      </c>
      <c r="CE20" s="3" t="s">
        <v>101</v>
      </c>
      <c r="CF20" s="3" t="s">
        <v>101</v>
      </c>
      <c r="CG20" s="3" t="s">
        <v>585</v>
      </c>
      <c r="CH20" s="3" t="s">
        <v>101</v>
      </c>
      <c r="CI20" s="3" t="s">
        <v>101</v>
      </c>
      <c r="CJ20" s="3" t="s">
        <v>589</v>
      </c>
      <c r="CK20" s="3" t="s">
        <v>101</v>
      </c>
      <c r="CL20" s="3" t="s">
        <v>585</v>
      </c>
      <c r="CM20" s="3" t="s">
        <v>101</v>
      </c>
      <c r="CN20" s="3" t="s">
        <v>101</v>
      </c>
      <c r="CO20" s="3" t="s">
        <v>164</v>
      </c>
      <c r="CP20" s="3" t="s">
        <v>590</v>
      </c>
      <c r="CQ20" s="3" t="s">
        <v>101</v>
      </c>
      <c r="CR20" s="3" t="s">
        <v>588</v>
      </c>
      <c r="CS20" s="3" t="s">
        <v>101</v>
      </c>
      <c r="CT20" s="3" t="s">
        <v>583</v>
      </c>
      <c r="CU20" s="3" t="s">
        <v>101</v>
      </c>
      <c r="CV20" s="3" t="s">
        <v>585</v>
      </c>
      <c r="CW20" s="3" t="s">
        <v>101</v>
      </c>
      <c r="CX20" s="3" t="s">
        <v>582</v>
      </c>
      <c r="CY20" s="3" t="s">
        <v>583</v>
      </c>
      <c r="CZ20" s="3" t="s">
        <v>583</v>
      </c>
      <c r="DA20" s="3" t="s">
        <v>101</v>
      </c>
      <c r="DB20" s="3" t="s">
        <v>584</v>
      </c>
    </row>
    <row r="21" spans="1:106" ht="27.95" customHeight="1" x14ac:dyDescent="0.3">
      <c r="A21" s="4">
        <v>18</v>
      </c>
      <c r="B21" s="2" t="s">
        <v>17</v>
      </c>
      <c r="C21" s="3" t="s">
        <v>116</v>
      </c>
      <c r="D21" s="3" t="s">
        <v>154</v>
      </c>
      <c r="E21" s="3" t="s">
        <v>101</v>
      </c>
      <c r="F21" s="3" t="s">
        <v>214</v>
      </c>
      <c r="G21" s="3" t="s">
        <v>251</v>
      </c>
      <c r="H21" s="3" t="s">
        <v>101</v>
      </c>
      <c r="I21" s="3" t="s">
        <v>266</v>
      </c>
      <c r="J21" s="3" t="s">
        <v>101</v>
      </c>
      <c r="K21" s="3" t="s">
        <v>267</v>
      </c>
      <c r="L21" s="3" t="s">
        <v>268</v>
      </c>
      <c r="M21" s="3" t="s">
        <v>269</v>
      </c>
      <c r="N21" s="3" t="s">
        <v>270</v>
      </c>
      <c r="O21" s="3" t="s">
        <v>101</v>
      </c>
      <c r="P21" s="3" t="s">
        <v>101</v>
      </c>
      <c r="Q21" s="3" t="s">
        <v>271</v>
      </c>
      <c r="R21" s="3" t="s">
        <v>101</v>
      </c>
      <c r="S21" s="3" t="s">
        <v>101</v>
      </c>
      <c r="T21" s="3" t="s">
        <v>101</v>
      </c>
      <c r="U21" s="3" t="s">
        <v>101</v>
      </c>
      <c r="V21" s="3" t="s">
        <v>101</v>
      </c>
      <c r="W21" s="3" t="s">
        <v>591</v>
      </c>
      <c r="X21" s="3" t="s">
        <v>592</v>
      </c>
      <c r="Y21" s="3" t="s">
        <v>593</v>
      </c>
      <c r="Z21" s="3" t="s">
        <v>594</v>
      </c>
      <c r="AA21" s="3" t="s">
        <v>276</v>
      </c>
      <c r="AB21" s="3" t="s">
        <v>101</v>
      </c>
      <c r="AC21" s="3" t="s">
        <v>277</v>
      </c>
      <c r="AD21" s="3" t="s">
        <v>277</v>
      </c>
      <c r="AE21" s="3" t="s">
        <v>278</v>
      </c>
      <c r="AF21" s="3" t="s">
        <v>278</v>
      </c>
      <c r="AG21" s="3" t="s">
        <v>101</v>
      </c>
      <c r="AH21" s="3" t="s">
        <v>280</v>
      </c>
      <c r="AI21" s="3" t="s">
        <v>595</v>
      </c>
      <c r="AJ21" s="3" t="s">
        <v>596</v>
      </c>
      <c r="AK21" s="3" t="s">
        <v>283</v>
      </c>
      <c r="AL21" s="3" t="s">
        <v>597</v>
      </c>
      <c r="AM21" s="3" t="s">
        <v>283</v>
      </c>
      <c r="AN21" s="3" t="s">
        <v>285</v>
      </c>
      <c r="AO21" s="3" t="s">
        <v>285</v>
      </c>
      <c r="AP21" s="3" t="s">
        <v>286</v>
      </c>
      <c r="AQ21" s="3" t="s">
        <v>286</v>
      </c>
      <c r="AR21" s="3" t="s">
        <v>101</v>
      </c>
      <c r="AS21" s="3" t="s">
        <v>287</v>
      </c>
      <c r="AT21" s="3" t="s">
        <v>270</v>
      </c>
      <c r="AU21" s="3" t="s">
        <v>101</v>
      </c>
      <c r="AV21" s="3" t="s">
        <v>101</v>
      </c>
      <c r="AW21" s="3" t="s">
        <v>101</v>
      </c>
      <c r="AX21" s="3" t="s">
        <v>101</v>
      </c>
      <c r="AY21" s="3" t="s">
        <v>101</v>
      </c>
      <c r="AZ21" s="3" t="s">
        <v>288</v>
      </c>
      <c r="BA21" s="3" t="s">
        <v>289</v>
      </c>
      <c r="BB21" s="3" t="s">
        <v>290</v>
      </c>
      <c r="BC21" s="3" t="s">
        <v>291</v>
      </c>
      <c r="BD21" s="3" t="s">
        <v>291</v>
      </c>
      <c r="BE21" s="3" t="s">
        <v>291</v>
      </c>
      <c r="BF21" s="3" t="s">
        <v>289</v>
      </c>
      <c r="BG21" s="3" t="s">
        <v>289</v>
      </c>
      <c r="BH21" s="3" t="s">
        <v>290</v>
      </c>
      <c r="BI21" s="3" t="s">
        <v>290</v>
      </c>
      <c r="BJ21" s="3" t="s">
        <v>289</v>
      </c>
      <c r="BK21" s="3" t="s">
        <v>269</v>
      </c>
      <c r="BL21" s="3" t="s">
        <v>292</v>
      </c>
      <c r="BM21" s="3" t="s">
        <v>293</v>
      </c>
      <c r="BN21" s="3" t="s">
        <v>101</v>
      </c>
      <c r="BO21" s="3" t="s">
        <v>294</v>
      </c>
      <c r="BP21" s="3" t="s">
        <v>295</v>
      </c>
      <c r="BQ21" s="3" t="s">
        <v>296</v>
      </c>
      <c r="BR21" s="3" t="s">
        <v>214</v>
      </c>
      <c r="BS21" s="3" t="s">
        <v>214</v>
      </c>
      <c r="BT21" s="3" t="s">
        <v>297</v>
      </c>
      <c r="BU21" s="3" t="s">
        <v>101</v>
      </c>
      <c r="BV21" s="3" t="s">
        <v>101</v>
      </c>
      <c r="BW21" s="3" t="s">
        <v>101</v>
      </c>
      <c r="BX21" s="3" t="s">
        <v>101</v>
      </c>
      <c r="BY21" s="3" t="s">
        <v>101</v>
      </c>
      <c r="BZ21" s="3" t="s">
        <v>101</v>
      </c>
      <c r="CA21" s="3" t="s">
        <v>101</v>
      </c>
      <c r="CB21" s="3" t="s">
        <v>298</v>
      </c>
      <c r="CC21" s="3" t="s">
        <v>291</v>
      </c>
      <c r="CD21" s="3" t="s">
        <v>290</v>
      </c>
      <c r="CE21" s="3" t="s">
        <v>214</v>
      </c>
      <c r="CF21" s="3" t="s">
        <v>101</v>
      </c>
      <c r="CG21" s="3" t="s">
        <v>291</v>
      </c>
      <c r="CH21" s="3" t="s">
        <v>101</v>
      </c>
      <c r="CI21" s="3" t="s">
        <v>101</v>
      </c>
      <c r="CJ21" s="3" t="s">
        <v>300</v>
      </c>
      <c r="CK21" s="3" t="s">
        <v>101</v>
      </c>
      <c r="CL21" s="3" t="s">
        <v>291</v>
      </c>
      <c r="CM21" s="3" t="s">
        <v>301</v>
      </c>
      <c r="CN21" s="3" t="s">
        <v>599</v>
      </c>
      <c r="CO21" s="3" t="s">
        <v>303</v>
      </c>
      <c r="CP21" s="3" t="s">
        <v>600</v>
      </c>
      <c r="CQ21" s="3" t="s">
        <v>101</v>
      </c>
      <c r="CR21" s="3" t="s">
        <v>298</v>
      </c>
      <c r="CS21" s="3" t="s">
        <v>101</v>
      </c>
      <c r="CT21" s="3" t="s">
        <v>289</v>
      </c>
      <c r="CU21" s="3" t="s">
        <v>101</v>
      </c>
      <c r="CV21" s="3" t="s">
        <v>291</v>
      </c>
      <c r="CW21" s="3" t="s">
        <v>101</v>
      </c>
      <c r="CX21" s="3" t="s">
        <v>287</v>
      </c>
      <c r="CY21" s="3" t="s">
        <v>289</v>
      </c>
      <c r="CZ21" s="3" t="s">
        <v>289</v>
      </c>
      <c r="DA21" s="3" t="s">
        <v>101</v>
      </c>
      <c r="DB21" s="3" t="s">
        <v>290</v>
      </c>
    </row>
    <row r="22" spans="1:106" ht="27.95" customHeight="1" x14ac:dyDescent="0.3">
      <c r="A22" s="4">
        <v>19</v>
      </c>
      <c r="B22" s="2" t="s">
        <v>17</v>
      </c>
      <c r="C22" s="3" t="s">
        <v>113</v>
      </c>
      <c r="D22" s="3" t="s">
        <v>151</v>
      </c>
      <c r="E22" s="3" t="s">
        <v>101</v>
      </c>
      <c r="F22" s="3" t="s">
        <v>101</v>
      </c>
      <c r="G22" s="3" t="s">
        <v>101</v>
      </c>
      <c r="H22" s="3" t="s">
        <v>101</v>
      </c>
      <c r="I22" s="3" t="s">
        <v>180</v>
      </c>
      <c r="J22" s="3" t="s">
        <v>101</v>
      </c>
      <c r="K22" s="3" t="s">
        <v>101</v>
      </c>
      <c r="L22" s="3" t="s">
        <v>181</v>
      </c>
      <c r="M22" s="3" t="s">
        <v>101</v>
      </c>
      <c r="N22" s="3" t="s">
        <v>101</v>
      </c>
      <c r="O22" s="3" t="s">
        <v>101</v>
      </c>
      <c r="P22" s="3" t="s">
        <v>101</v>
      </c>
      <c r="Q22" s="3" t="s">
        <v>101</v>
      </c>
      <c r="R22" s="3" t="s">
        <v>101</v>
      </c>
      <c r="S22" s="3" t="s">
        <v>101</v>
      </c>
      <c r="T22" s="3" t="s">
        <v>101</v>
      </c>
      <c r="U22" s="3" t="s">
        <v>101</v>
      </c>
      <c r="V22" s="3" t="s">
        <v>101</v>
      </c>
      <c r="W22" s="3" t="s">
        <v>182</v>
      </c>
      <c r="X22" s="3" t="s">
        <v>1341</v>
      </c>
      <c r="Y22" s="3" t="s">
        <v>1342</v>
      </c>
      <c r="Z22" s="3" t="s">
        <v>185</v>
      </c>
      <c r="AA22" s="3" t="s">
        <v>186</v>
      </c>
      <c r="AB22" s="3" t="s">
        <v>101</v>
      </c>
      <c r="AC22" s="3" t="s">
        <v>187</v>
      </c>
      <c r="AD22" s="3" t="s">
        <v>187</v>
      </c>
      <c r="AE22" s="3" t="s">
        <v>188</v>
      </c>
      <c r="AF22" s="3" t="s">
        <v>188</v>
      </c>
      <c r="AG22" s="3" t="s">
        <v>101</v>
      </c>
      <c r="AH22" s="3" t="s">
        <v>190</v>
      </c>
      <c r="AI22" s="3" t="s">
        <v>1343</v>
      </c>
      <c r="AJ22" s="3" t="s">
        <v>1344</v>
      </c>
      <c r="AK22" s="3" t="s">
        <v>193</v>
      </c>
      <c r="AL22" s="3" t="s">
        <v>1345</v>
      </c>
      <c r="AM22" s="3" t="s">
        <v>193</v>
      </c>
      <c r="AN22" s="3" t="s">
        <v>195</v>
      </c>
      <c r="AO22" s="3" t="s">
        <v>195</v>
      </c>
      <c r="AP22" s="3" t="s">
        <v>196</v>
      </c>
      <c r="AQ22" s="3" t="s">
        <v>196</v>
      </c>
      <c r="AR22" s="3" t="s">
        <v>101</v>
      </c>
      <c r="AS22" s="3" t="s">
        <v>197</v>
      </c>
      <c r="AT22" s="3" t="s">
        <v>101</v>
      </c>
      <c r="AU22" s="3" t="s">
        <v>101</v>
      </c>
      <c r="AV22" s="3" t="s">
        <v>101</v>
      </c>
      <c r="AW22" s="3" t="s">
        <v>101</v>
      </c>
      <c r="AX22" s="3" t="s">
        <v>101</v>
      </c>
      <c r="AY22" s="3" t="s">
        <v>101</v>
      </c>
      <c r="AZ22" s="3" t="s">
        <v>198</v>
      </c>
      <c r="BA22" s="3" t="s">
        <v>199</v>
      </c>
      <c r="BB22" s="3" t="s">
        <v>200</v>
      </c>
      <c r="BC22" s="3" t="s">
        <v>201</v>
      </c>
      <c r="BD22" s="3" t="s">
        <v>201</v>
      </c>
      <c r="BE22" s="3" t="s">
        <v>201</v>
      </c>
      <c r="BF22" s="3" t="s">
        <v>199</v>
      </c>
      <c r="BG22" s="3" t="s">
        <v>199</v>
      </c>
      <c r="BH22" s="3" t="s">
        <v>200</v>
      </c>
      <c r="BI22" s="3" t="s">
        <v>200</v>
      </c>
      <c r="BJ22" s="3" t="s">
        <v>199</v>
      </c>
      <c r="BK22" s="3" t="s">
        <v>101</v>
      </c>
      <c r="BL22" s="3" t="s">
        <v>202</v>
      </c>
      <c r="BM22" s="3" t="s">
        <v>101</v>
      </c>
      <c r="BN22" s="3" t="s">
        <v>101</v>
      </c>
      <c r="BO22" s="3" t="s">
        <v>203</v>
      </c>
      <c r="BP22" s="3" t="s">
        <v>204</v>
      </c>
      <c r="BQ22" s="3" t="s">
        <v>101</v>
      </c>
      <c r="BR22" s="3" t="s">
        <v>101</v>
      </c>
      <c r="BS22" s="3" t="s">
        <v>101</v>
      </c>
      <c r="BT22" s="3" t="s">
        <v>205</v>
      </c>
      <c r="BU22" s="3" t="s">
        <v>101</v>
      </c>
      <c r="BV22" s="3" t="s">
        <v>101</v>
      </c>
      <c r="BW22" s="3" t="s">
        <v>101</v>
      </c>
      <c r="BX22" s="3" t="s">
        <v>101</v>
      </c>
      <c r="BY22" s="3" t="s">
        <v>101</v>
      </c>
      <c r="BZ22" s="3" t="s">
        <v>101</v>
      </c>
      <c r="CA22" s="3" t="s">
        <v>101</v>
      </c>
      <c r="CB22" s="3" t="s">
        <v>206</v>
      </c>
      <c r="CC22" s="3" t="s">
        <v>201</v>
      </c>
      <c r="CD22" s="3" t="s">
        <v>200</v>
      </c>
      <c r="CE22" s="3" t="s">
        <v>101</v>
      </c>
      <c r="CF22" s="3" t="s">
        <v>101</v>
      </c>
      <c r="CG22" s="3" t="s">
        <v>201</v>
      </c>
      <c r="CH22" s="3" t="s">
        <v>101</v>
      </c>
      <c r="CI22" s="3" t="s">
        <v>101</v>
      </c>
      <c r="CJ22" s="3" t="s">
        <v>208</v>
      </c>
      <c r="CK22" s="3" t="s">
        <v>101</v>
      </c>
      <c r="CL22" s="3" t="s">
        <v>201</v>
      </c>
      <c r="CM22" s="3" t="s">
        <v>209</v>
      </c>
      <c r="CN22" s="3" t="s">
        <v>1346</v>
      </c>
      <c r="CO22" s="3" t="s">
        <v>211</v>
      </c>
      <c r="CP22" s="3" t="s">
        <v>1347</v>
      </c>
      <c r="CQ22" s="3" t="s">
        <v>101</v>
      </c>
      <c r="CR22" s="3" t="s">
        <v>206</v>
      </c>
      <c r="CS22" s="3" t="s">
        <v>101</v>
      </c>
      <c r="CT22" s="3" t="s">
        <v>213</v>
      </c>
      <c r="CU22" s="3" t="s">
        <v>101</v>
      </c>
      <c r="CV22" s="3" t="s">
        <v>201</v>
      </c>
      <c r="CW22" s="3" t="s">
        <v>101</v>
      </c>
      <c r="CX22" s="3" t="s">
        <v>197</v>
      </c>
      <c r="CY22" s="3" t="s">
        <v>199</v>
      </c>
      <c r="CZ22" s="3" t="s">
        <v>199</v>
      </c>
      <c r="DA22" s="3" t="s">
        <v>101</v>
      </c>
      <c r="DB22" s="3" t="s">
        <v>200</v>
      </c>
    </row>
    <row r="23" spans="1:106" ht="27.95" customHeight="1" x14ac:dyDescent="0.3">
      <c r="A23" s="4">
        <v>20</v>
      </c>
      <c r="B23" s="2" t="s">
        <v>18</v>
      </c>
      <c r="C23" s="3" t="s">
        <v>120</v>
      </c>
      <c r="D23" s="3" t="s">
        <v>101</v>
      </c>
      <c r="E23" s="3" t="s">
        <v>182</v>
      </c>
      <c r="F23" s="3" t="s">
        <v>218</v>
      </c>
      <c r="G23" s="3" t="s">
        <v>256</v>
      </c>
      <c r="H23" s="3" t="s">
        <v>272</v>
      </c>
      <c r="I23" s="3" t="s">
        <v>309</v>
      </c>
      <c r="J23" s="3" t="s">
        <v>340</v>
      </c>
      <c r="K23" s="3" t="s">
        <v>367</v>
      </c>
      <c r="L23" s="3" t="s">
        <v>401</v>
      </c>
      <c r="M23" s="3" t="s">
        <v>439</v>
      </c>
      <c r="N23" s="3" t="s">
        <v>468</v>
      </c>
      <c r="O23" s="3" t="s">
        <v>500</v>
      </c>
      <c r="P23" s="3" t="s">
        <v>607</v>
      </c>
      <c r="Q23" s="3" t="s">
        <v>522</v>
      </c>
      <c r="R23" s="3" t="s">
        <v>554</v>
      </c>
      <c r="S23" s="3" t="s">
        <v>1313</v>
      </c>
      <c r="T23" s="3" t="s">
        <v>574</v>
      </c>
      <c r="U23" s="3" t="s">
        <v>591</v>
      </c>
      <c r="V23" s="3" t="s">
        <v>182</v>
      </c>
      <c r="W23" s="3" t="s">
        <v>101</v>
      </c>
      <c r="X23" s="3" t="s">
        <v>101</v>
      </c>
      <c r="Y23" s="3" t="s">
        <v>101</v>
      </c>
      <c r="Z23" s="3" t="s">
        <v>101</v>
      </c>
      <c r="AA23" s="3" t="s">
        <v>101</v>
      </c>
      <c r="AB23" s="3" t="s">
        <v>101</v>
      </c>
      <c r="AC23" s="3" t="s">
        <v>101</v>
      </c>
      <c r="AD23" s="3" t="s">
        <v>101</v>
      </c>
      <c r="AE23" s="3" t="s">
        <v>101</v>
      </c>
      <c r="AF23" s="3" t="s">
        <v>101</v>
      </c>
      <c r="AG23" s="3" t="s">
        <v>101</v>
      </c>
      <c r="AH23" s="3" t="s">
        <v>101</v>
      </c>
      <c r="AI23" s="3" t="s">
        <v>101</v>
      </c>
      <c r="AJ23" s="3" t="s">
        <v>101</v>
      </c>
      <c r="AK23" s="3" t="s">
        <v>101</v>
      </c>
      <c r="AL23" s="3" t="s">
        <v>101</v>
      </c>
      <c r="AM23" s="3" t="s">
        <v>101</v>
      </c>
      <c r="AN23" s="3" t="s">
        <v>101</v>
      </c>
      <c r="AO23" s="3" t="s">
        <v>101</v>
      </c>
      <c r="AP23" s="3" t="s">
        <v>101</v>
      </c>
      <c r="AQ23" s="3" t="s">
        <v>101</v>
      </c>
      <c r="AR23" s="3" t="s">
        <v>601</v>
      </c>
      <c r="AS23" s="3" t="s">
        <v>602</v>
      </c>
      <c r="AT23" s="3" t="s">
        <v>468</v>
      </c>
      <c r="AU23" s="3" t="s">
        <v>101</v>
      </c>
      <c r="AV23" s="3" t="s">
        <v>101</v>
      </c>
      <c r="AW23" s="3" t="s">
        <v>101</v>
      </c>
      <c r="AX23" s="3" t="s">
        <v>101</v>
      </c>
      <c r="AY23" s="3" t="s">
        <v>101</v>
      </c>
      <c r="AZ23" s="3" t="s">
        <v>101</v>
      </c>
      <c r="BA23" s="3" t="s">
        <v>101</v>
      </c>
      <c r="BB23" s="3" t="s">
        <v>101</v>
      </c>
      <c r="BC23" s="3" t="s">
        <v>101</v>
      </c>
      <c r="BD23" s="3" t="s">
        <v>101</v>
      </c>
      <c r="BE23" s="3" t="s">
        <v>101</v>
      </c>
      <c r="BF23" s="3" t="s">
        <v>101</v>
      </c>
      <c r="BG23" s="3" t="s">
        <v>101</v>
      </c>
      <c r="BH23" s="3" t="s">
        <v>101</v>
      </c>
      <c r="BI23" s="3" t="s">
        <v>101</v>
      </c>
      <c r="BJ23" s="3" t="s">
        <v>101</v>
      </c>
      <c r="BK23" s="3" t="s">
        <v>439</v>
      </c>
      <c r="BL23" s="3" t="s">
        <v>218</v>
      </c>
      <c r="BM23" s="3" t="s">
        <v>101</v>
      </c>
      <c r="BN23" s="3" t="s">
        <v>101</v>
      </c>
      <c r="BO23" s="3" t="s">
        <v>603</v>
      </c>
      <c r="BP23" s="3" t="s">
        <v>500</v>
      </c>
      <c r="BQ23" s="3" t="s">
        <v>604</v>
      </c>
      <c r="BR23" s="3" t="s">
        <v>605</v>
      </c>
      <c r="BS23" s="3" t="s">
        <v>606</v>
      </c>
      <c r="BT23" s="3" t="s">
        <v>218</v>
      </c>
      <c r="BU23" s="3" t="s">
        <v>101</v>
      </c>
      <c r="BV23" s="3" t="s">
        <v>101</v>
      </c>
      <c r="BW23" s="3" t="s">
        <v>101</v>
      </c>
      <c r="BX23" s="3" t="s">
        <v>101</v>
      </c>
      <c r="BY23" s="3" t="s">
        <v>101</v>
      </c>
      <c r="BZ23" s="3" t="s">
        <v>101</v>
      </c>
      <c r="CA23" s="3" t="s">
        <v>101</v>
      </c>
      <c r="CB23" s="3" t="s">
        <v>101</v>
      </c>
      <c r="CC23" s="3" t="s">
        <v>101</v>
      </c>
      <c r="CD23" s="3" t="s">
        <v>101</v>
      </c>
      <c r="CE23" s="3" t="s">
        <v>218</v>
      </c>
      <c r="CF23" s="3" t="s">
        <v>500</v>
      </c>
      <c r="CG23" s="3" t="s">
        <v>101</v>
      </c>
      <c r="CH23" s="3" t="s">
        <v>101</v>
      </c>
      <c r="CI23" s="3" t="s">
        <v>101</v>
      </c>
      <c r="CJ23" s="3" t="s">
        <v>101</v>
      </c>
      <c r="CK23" s="3" t="s">
        <v>101</v>
      </c>
      <c r="CL23" s="3" t="s">
        <v>101</v>
      </c>
      <c r="CM23" s="3" t="s">
        <v>309</v>
      </c>
      <c r="CN23" s="3" t="s">
        <v>101</v>
      </c>
      <c r="CO23" s="3" t="s">
        <v>101</v>
      </c>
      <c r="CP23" s="3" t="s">
        <v>101</v>
      </c>
      <c r="CQ23" s="3" t="s">
        <v>101</v>
      </c>
      <c r="CR23" s="3" t="s">
        <v>101</v>
      </c>
      <c r="CS23" s="3" t="s">
        <v>101</v>
      </c>
      <c r="CT23" s="3" t="s">
        <v>101</v>
      </c>
      <c r="CU23" s="3" t="s">
        <v>101</v>
      </c>
      <c r="CV23" s="3" t="s">
        <v>101</v>
      </c>
      <c r="CW23" s="3" t="s">
        <v>101</v>
      </c>
      <c r="CX23" s="3" t="s">
        <v>602</v>
      </c>
      <c r="CY23" s="3" t="s">
        <v>101</v>
      </c>
      <c r="CZ23" s="3" t="s">
        <v>101</v>
      </c>
      <c r="DA23" s="3" t="s">
        <v>101</v>
      </c>
      <c r="DB23" s="3" t="s">
        <v>101</v>
      </c>
    </row>
    <row r="24" spans="1:106" ht="27.95" customHeight="1" x14ac:dyDescent="0.3">
      <c r="A24" s="4">
        <v>21</v>
      </c>
      <c r="B24" s="2" t="s">
        <v>19</v>
      </c>
      <c r="C24" s="3" t="s">
        <v>121</v>
      </c>
      <c r="D24" s="3" t="s">
        <v>101</v>
      </c>
      <c r="E24" s="3" t="s">
        <v>183</v>
      </c>
      <c r="F24" s="3" t="s">
        <v>219</v>
      </c>
      <c r="G24" s="3" t="s">
        <v>219</v>
      </c>
      <c r="H24" s="3" t="s">
        <v>273</v>
      </c>
      <c r="I24" s="3" t="s">
        <v>310</v>
      </c>
      <c r="J24" s="3" t="s">
        <v>341</v>
      </c>
      <c r="K24" s="3" t="s">
        <v>368</v>
      </c>
      <c r="L24" s="3" t="s">
        <v>402</v>
      </c>
      <c r="M24" s="3" t="s">
        <v>440</v>
      </c>
      <c r="N24" s="3" t="s">
        <v>469</v>
      </c>
      <c r="O24" s="3" t="s">
        <v>501</v>
      </c>
      <c r="P24" s="3" t="s">
        <v>612</v>
      </c>
      <c r="Q24" s="3" t="s">
        <v>523</v>
      </c>
      <c r="R24" s="3" t="s">
        <v>555</v>
      </c>
      <c r="S24" s="3" t="s">
        <v>1314</v>
      </c>
      <c r="T24" s="3" t="s">
        <v>575</v>
      </c>
      <c r="U24" s="3" t="s">
        <v>592</v>
      </c>
      <c r="V24" s="3" t="s">
        <v>1341</v>
      </c>
      <c r="W24" s="3" t="s">
        <v>101</v>
      </c>
      <c r="X24" s="3" t="s">
        <v>101</v>
      </c>
      <c r="Y24" s="3" t="s">
        <v>101</v>
      </c>
      <c r="Z24" s="3" t="s">
        <v>101</v>
      </c>
      <c r="AA24" s="3" t="s">
        <v>101</v>
      </c>
      <c r="AB24" s="3" t="s">
        <v>101</v>
      </c>
      <c r="AC24" s="3" t="s">
        <v>101</v>
      </c>
      <c r="AD24" s="3" t="s">
        <v>101</v>
      </c>
      <c r="AE24" s="3" t="s">
        <v>101</v>
      </c>
      <c r="AF24" s="3" t="s">
        <v>101</v>
      </c>
      <c r="AG24" s="3" t="s">
        <v>101</v>
      </c>
      <c r="AH24" s="3" t="s">
        <v>101</v>
      </c>
      <c r="AI24" s="3" t="s">
        <v>101</v>
      </c>
      <c r="AJ24" s="3" t="s">
        <v>101</v>
      </c>
      <c r="AK24" s="3" t="s">
        <v>101</v>
      </c>
      <c r="AL24" s="3" t="s">
        <v>101</v>
      </c>
      <c r="AM24" s="3" t="s">
        <v>101</v>
      </c>
      <c r="AN24" s="3" t="s">
        <v>101</v>
      </c>
      <c r="AO24" s="3" t="s">
        <v>101</v>
      </c>
      <c r="AP24" s="3" t="s">
        <v>101</v>
      </c>
      <c r="AQ24" s="3" t="s">
        <v>101</v>
      </c>
      <c r="AR24" s="3" t="s">
        <v>609</v>
      </c>
      <c r="AS24" s="3" t="s">
        <v>610</v>
      </c>
      <c r="AT24" s="3" t="s">
        <v>469</v>
      </c>
      <c r="AU24" s="3" t="s">
        <v>101</v>
      </c>
      <c r="AV24" s="3" t="s">
        <v>101</v>
      </c>
      <c r="AW24" s="3" t="s">
        <v>101</v>
      </c>
      <c r="AX24" s="3" t="s">
        <v>101</v>
      </c>
      <c r="AY24" s="3" t="s">
        <v>101</v>
      </c>
      <c r="AZ24" s="3" t="s">
        <v>101</v>
      </c>
      <c r="BA24" s="3" t="s">
        <v>101</v>
      </c>
      <c r="BB24" s="3" t="s">
        <v>101</v>
      </c>
      <c r="BC24" s="3" t="s">
        <v>101</v>
      </c>
      <c r="BD24" s="3" t="s">
        <v>101</v>
      </c>
      <c r="BE24" s="3" t="s">
        <v>101</v>
      </c>
      <c r="BF24" s="3" t="s">
        <v>101</v>
      </c>
      <c r="BG24" s="3" t="s">
        <v>101</v>
      </c>
      <c r="BH24" s="3" t="s">
        <v>101</v>
      </c>
      <c r="BI24" s="3" t="s">
        <v>101</v>
      </c>
      <c r="BJ24" s="3" t="s">
        <v>101</v>
      </c>
      <c r="BK24" s="3" t="s">
        <v>440</v>
      </c>
      <c r="BL24" s="3" t="s">
        <v>219</v>
      </c>
      <c r="BM24" s="3" t="s">
        <v>101</v>
      </c>
      <c r="BN24" s="3" t="s">
        <v>101</v>
      </c>
      <c r="BO24" s="3" t="s">
        <v>101</v>
      </c>
      <c r="BP24" s="3" t="s">
        <v>501</v>
      </c>
      <c r="BQ24" s="3" t="s">
        <v>219</v>
      </c>
      <c r="BR24" s="3" t="s">
        <v>219</v>
      </c>
      <c r="BS24" s="3" t="s">
        <v>219</v>
      </c>
      <c r="BT24" s="3" t="s">
        <v>219</v>
      </c>
      <c r="BU24" s="3" t="s">
        <v>101</v>
      </c>
      <c r="BV24" s="3" t="s">
        <v>101</v>
      </c>
      <c r="BW24" s="3" t="s">
        <v>101</v>
      </c>
      <c r="BX24" s="3" t="s">
        <v>101</v>
      </c>
      <c r="BY24" s="3" t="s">
        <v>101</v>
      </c>
      <c r="BZ24" s="3" t="s">
        <v>101</v>
      </c>
      <c r="CA24" s="3" t="s">
        <v>611</v>
      </c>
      <c r="CB24" s="3" t="s">
        <v>101</v>
      </c>
      <c r="CC24" s="3" t="s">
        <v>101</v>
      </c>
      <c r="CD24" s="3" t="s">
        <v>101</v>
      </c>
      <c r="CE24" s="3" t="s">
        <v>219</v>
      </c>
      <c r="CF24" s="3" t="s">
        <v>501</v>
      </c>
      <c r="CG24" s="3" t="s">
        <v>101</v>
      </c>
      <c r="CH24" s="3" t="s">
        <v>101</v>
      </c>
      <c r="CI24" s="3" t="s">
        <v>101</v>
      </c>
      <c r="CJ24" s="3" t="s">
        <v>101</v>
      </c>
      <c r="CK24" s="3" t="s">
        <v>101</v>
      </c>
      <c r="CL24" s="3" t="s">
        <v>101</v>
      </c>
      <c r="CM24" s="3" t="s">
        <v>310</v>
      </c>
      <c r="CN24" s="3" t="s">
        <v>101</v>
      </c>
      <c r="CO24" s="3" t="s">
        <v>101</v>
      </c>
      <c r="CP24" s="3" t="s">
        <v>101</v>
      </c>
      <c r="CQ24" s="3" t="s">
        <v>101</v>
      </c>
      <c r="CR24" s="3" t="s">
        <v>101</v>
      </c>
      <c r="CS24" s="3" t="s">
        <v>101</v>
      </c>
      <c r="CT24" s="3" t="s">
        <v>101</v>
      </c>
      <c r="CU24" s="3" t="s">
        <v>101</v>
      </c>
      <c r="CV24" s="3" t="s">
        <v>101</v>
      </c>
      <c r="CW24" s="3" t="s">
        <v>611</v>
      </c>
      <c r="CX24" s="3" t="s">
        <v>610</v>
      </c>
      <c r="CY24" s="3" t="s">
        <v>101</v>
      </c>
      <c r="CZ24" s="3" t="s">
        <v>101</v>
      </c>
      <c r="DA24" s="3" t="s">
        <v>101</v>
      </c>
      <c r="DB24" s="3" t="s">
        <v>101</v>
      </c>
    </row>
    <row r="25" spans="1:106" ht="27.95" customHeight="1" x14ac:dyDescent="0.3">
      <c r="A25" s="4">
        <v>22</v>
      </c>
      <c r="B25" s="2" t="s">
        <v>20</v>
      </c>
      <c r="C25" s="3" t="s">
        <v>122</v>
      </c>
      <c r="D25" s="3" t="s">
        <v>101</v>
      </c>
      <c r="E25" s="3" t="s">
        <v>184</v>
      </c>
      <c r="F25" s="3" t="s">
        <v>220</v>
      </c>
      <c r="G25" s="3" t="s">
        <v>220</v>
      </c>
      <c r="H25" s="3" t="s">
        <v>274</v>
      </c>
      <c r="I25" s="3" t="s">
        <v>311</v>
      </c>
      <c r="J25" s="3" t="s">
        <v>342</v>
      </c>
      <c r="K25" s="3" t="s">
        <v>369</v>
      </c>
      <c r="L25" s="3" t="s">
        <v>403</v>
      </c>
      <c r="M25" s="3" t="s">
        <v>441</v>
      </c>
      <c r="N25" s="3" t="s">
        <v>470</v>
      </c>
      <c r="O25" s="3" t="s">
        <v>502</v>
      </c>
      <c r="P25" s="3" t="s">
        <v>618</v>
      </c>
      <c r="Q25" s="3" t="s">
        <v>524</v>
      </c>
      <c r="R25" s="3" t="s">
        <v>556</v>
      </c>
      <c r="S25" s="3" t="s">
        <v>1315</v>
      </c>
      <c r="T25" s="3" t="s">
        <v>576</v>
      </c>
      <c r="U25" s="3" t="s">
        <v>593</v>
      </c>
      <c r="V25" s="3" t="s">
        <v>1342</v>
      </c>
      <c r="W25" s="3" t="s">
        <v>101</v>
      </c>
      <c r="X25" s="3" t="s">
        <v>101</v>
      </c>
      <c r="Y25" s="3" t="s">
        <v>101</v>
      </c>
      <c r="Z25" s="3" t="s">
        <v>101</v>
      </c>
      <c r="AA25" s="3" t="s">
        <v>101</v>
      </c>
      <c r="AB25" s="3" t="s">
        <v>101</v>
      </c>
      <c r="AC25" s="3" t="s">
        <v>101</v>
      </c>
      <c r="AD25" s="3" t="s">
        <v>101</v>
      </c>
      <c r="AE25" s="3" t="s">
        <v>101</v>
      </c>
      <c r="AF25" s="3" t="s">
        <v>101</v>
      </c>
      <c r="AG25" s="3" t="s">
        <v>101</v>
      </c>
      <c r="AH25" s="3" t="s">
        <v>101</v>
      </c>
      <c r="AI25" s="3" t="s">
        <v>101</v>
      </c>
      <c r="AJ25" s="3" t="s">
        <v>101</v>
      </c>
      <c r="AK25" s="3" t="s">
        <v>101</v>
      </c>
      <c r="AL25" s="3" t="s">
        <v>101</v>
      </c>
      <c r="AM25" s="3" t="s">
        <v>101</v>
      </c>
      <c r="AN25" s="3" t="s">
        <v>101</v>
      </c>
      <c r="AO25" s="3" t="s">
        <v>101</v>
      </c>
      <c r="AP25" s="3" t="s">
        <v>101</v>
      </c>
      <c r="AQ25" s="3" t="s">
        <v>101</v>
      </c>
      <c r="AR25" s="3" t="s">
        <v>614</v>
      </c>
      <c r="AS25" s="3" t="s">
        <v>615</v>
      </c>
      <c r="AT25" s="3" t="s">
        <v>470</v>
      </c>
      <c r="AU25" s="3" t="s">
        <v>101</v>
      </c>
      <c r="AV25" s="3" t="s">
        <v>101</v>
      </c>
      <c r="AW25" s="3" t="s">
        <v>101</v>
      </c>
      <c r="AX25" s="3" t="s">
        <v>101</v>
      </c>
      <c r="AY25" s="3" t="s">
        <v>101</v>
      </c>
      <c r="AZ25" s="3" t="s">
        <v>101</v>
      </c>
      <c r="BA25" s="3" t="s">
        <v>101</v>
      </c>
      <c r="BB25" s="3" t="s">
        <v>101</v>
      </c>
      <c r="BC25" s="3" t="s">
        <v>101</v>
      </c>
      <c r="BD25" s="3" t="s">
        <v>101</v>
      </c>
      <c r="BE25" s="3" t="s">
        <v>101</v>
      </c>
      <c r="BF25" s="3" t="s">
        <v>101</v>
      </c>
      <c r="BG25" s="3" t="s">
        <v>101</v>
      </c>
      <c r="BH25" s="3" t="s">
        <v>101</v>
      </c>
      <c r="BI25" s="3" t="s">
        <v>101</v>
      </c>
      <c r="BJ25" s="3" t="s">
        <v>101</v>
      </c>
      <c r="BK25" s="3" t="s">
        <v>441</v>
      </c>
      <c r="BL25" s="3" t="s">
        <v>220</v>
      </c>
      <c r="BM25" s="3" t="s">
        <v>101</v>
      </c>
      <c r="BN25" s="3" t="s">
        <v>101</v>
      </c>
      <c r="BO25" s="3" t="s">
        <v>101</v>
      </c>
      <c r="BP25" s="3" t="s">
        <v>502</v>
      </c>
      <c r="BQ25" s="3" t="s">
        <v>616</v>
      </c>
      <c r="BR25" s="3" t="s">
        <v>220</v>
      </c>
      <c r="BS25" s="3" t="s">
        <v>220</v>
      </c>
      <c r="BT25" s="3" t="s">
        <v>220</v>
      </c>
      <c r="BU25" s="3" t="s">
        <v>101</v>
      </c>
      <c r="BV25" s="3" t="s">
        <v>101</v>
      </c>
      <c r="BW25" s="3" t="s">
        <v>101</v>
      </c>
      <c r="BX25" s="3" t="s">
        <v>101</v>
      </c>
      <c r="BY25" s="3" t="s">
        <v>101</v>
      </c>
      <c r="BZ25" s="3" t="s">
        <v>101</v>
      </c>
      <c r="CA25" s="3" t="s">
        <v>617</v>
      </c>
      <c r="CB25" s="3" t="s">
        <v>101</v>
      </c>
      <c r="CC25" s="3" t="s">
        <v>101</v>
      </c>
      <c r="CD25" s="3" t="s">
        <v>101</v>
      </c>
      <c r="CE25" s="3" t="s">
        <v>220</v>
      </c>
      <c r="CF25" s="3" t="s">
        <v>502</v>
      </c>
      <c r="CG25" s="3" t="s">
        <v>101</v>
      </c>
      <c r="CH25" s="3" t="s">
        <v>101</v>
      </c>
      <c r="CI25" s="3" t="s">
        <v>101</v>
      </c>
      <c r="CJ25" s="3" t="s">
        <v>101</v>
      </c>
      <c r="CK25" s="3" t="s">
        <v>101</v>
      </c>
      <c r="CL25" s="3" t="s">
        <v>101</v>
      </c>
      <c r="CM25" s="3" t="s">
        <v>311</v>
      </c>
      <c r="CN25" s="3" t="s">
        <v>101</v>
      </c>
      <c r="CO25" s="3" t="s">
        <v>101</v>
      </c>
      <c r="CP25" s="3" t="s">
        <v>101</v>
      </c>
      <c r="CQ25" s="3" t="s">
        <v>101</v>
      </c>
      <c r="CR25" s="3" t="s">
        <v>101</v>
      </c>
      <c r="CS25" s="3" t="s">
        <v>101</v>
      </c>
      <c r="CT25" s="3" t="s">
        <v>101</v>
      </c>
      <c r="CU25" s="3" t="s">
        <v>101</v>
      </c>
      <c r="CV25" s="3" t="s">
        <v>101</v>
      </c>
      <c r="CW25" s="3" t="s">
        <v>617</v>
      </c>
      <c r="CX25" s="3" t="s">
        <v>615</v>
      </c>
      <c r="CY25" s="3" t="s">
        <v>101</v>
      </c>
      <c r="CZ25" s="3" t="s">
        <v>101</v>
      </c>
      <c r="DA25" s="3" t="s">
        <v>101</v>
      </c>
      <c r="DB25" s="3" t="s">
        <v>101</v>
      </c>
    </row>
    <row r="26" spans="1:106" ht="27.95" customHeight="1" x14ac:dyDescent="0.3">
      <c r="A26" s="4">
        <v>23</v>
      </c>
      <c r="B26" s="2" t="s">
        <v>21</v>
      </c>
      <c r="C26" s="3" t="s">
        <v>123</v>
      </c>
      <c r="D26" s="3" t="s">
        <v>101</v>
      </c>
      <c r="E26" s="3" t="s">
        <v>185</v>
      </c>
      <c r="F26" s="3" t="s">
        <v>221</v>
      </c>
      <c r="G26" s="3" t="s">
        <v>221</v>
      </c>
      <c r="H26" s="3" t="s">
        <v>275</v>
      </c>
      <c r="I26" s="3" t="s">
        <v>312</v>
      </c>
      <c r="J26" s="3" t="s">
        <v>343</v>
      </c>
      <c r="K26" s="3" t="s">
        <v>370</v>
      </c>
      <c r="L26" s="3" t="s">
        <v>404</v>
      </c>
      <c r="M26" s="3" t="s">
        <v>442</v>
      </c>
      <c r="N26" s="3" t="s">
        <v>471</v>
      </c>
      <c r="O26" s="3" t="s">
        <v>503</v>
      </c>
      <c r="P26" s="3" t="s">
        <v>628</v>
      </c>
      <c r="Q26" s="3" t="s">
        <v>525</v>
      </c>
      <c r="R26" s="3" t="s">
        <v>557</v>
      </c>
      <c r="S26" s="3" t="s">
        <v>1316</v>
      </c>
      <c r="T26" s="3" t="s">
        <v>577</v>
      </c>
      <c r="U26" s="3" t="s">
        <v>594</v>
      </c>
      <c r="V26" s="3" t="s">
        <v>185</v>
      </c>
      <c r="W26" s="3" t="s">
        <v>101</v>
      </c>
      <c r="X26" s="3" t="s">
        <v>101</v>
      </c>
      <c r="Y26" s="3" t="s">
        <v>101</v>
      </c>
      <c r="Z26" s="3" t="s">
        <v>101</v>
      </c>
      <c r="AA26" s="3" t="s">
        <v>101</v>
      </c>
      <c r="AB26" s="3" t="s">
        <v>101</v>
      </c>
      <c r="AC26" s="3" t="s">
        <v>620</v>
      </c>
      <c r="AD26" s="3" t="s">
        <v>620</v>
      </c>
      <c r="AE26" s="3" t="s">
        <v>621</v>
      </c>
      <c r="AF26" s="3" t="s">
        <v>621</v>
      </c>
      <c r="AG26" s="3" t="s">
        <v>623</v>
      </c>
      <c r="AH26" s="3" t="s">
        <v>101</v>
      </c>
      <c r="AI26" s="3" t="s">
        <v>101</v>
      </c>
      <c r="AJ26" s="3" t="s">
        <v>101</v>
      </c>
      <c r="AK26" s="3" t="s">
        <v>101</v>
      </c>
      <c r="AL26" s="3" t="s">
        <v>101</v>
      </c>
      <c r="AM26" s="3" t="s">
        <v>101</v>
      </c>
      <c r="AN26" s="3" t="s">
        <v>101</v>
      </c>
      <c r="AO26" s="3" t="s">
        <v>101</v>
      </c>
      <c r="AP26" s="3" t="s">
        <v>101</v>
      </c>
      <c r="AQ26" s="3" t="s">
        <v>101</v>
      </c>
      <c r="AR26" s="3" t="s">
        <v>624</v>
      </c>
      <c r="AS26" s="3" t="s">
        <v>625</v>
      </c>
      <c r="AT26" s="3" t="s">
        <v>471</v>
      </c>
      <c r="AU26" s="3" t="s">
        <v>101</v>
      </c>
      <c r="AV26" s="3" t="s">
        <v>101</v>
      </c>
      <c r="AW26" s="3" t="s">
        <v>101</v>
      </c>
      <c r="AX26" s="3" t="s">
        <v>101</v>
      </c>
      <c r="AY26" s="3" t="s">
        <v>101</v>
      </c>
      <c r="AZ26" s="3" t="s">
        <v>101</v>
      </c>
      <c r="BA26" s="3" t="s">
        <v>101</v>
      </c>
      <c r="BB26" s="3" t="s">
        <v>101</v>
      </c>
      <c r="BC26" s="3" t="s">
        <v>101</v>
      </c>
      <c r="BD26" s="3" t="s">
        <v>101</v>
      </c>
      <c r="BE26" s="3" t="s">
        <v>101</v>
      </c>
      <c r="BF26" s="3" t="s">
        <v>101</v>
      </c>
      <c r="BG26" s="3" t="s">
        <v>101</v>
      </c>
      <c r="BH26" s="3" t="s">
        <v>101</v>
      </c>
      <c r="BI26" s="3" t="s">
        <v>101</v>
      </c>
      <c r="BJ26" s="3" t="s">
        <v>101</v>
      </c>
      <c r="BK26" s="3" t="s">
        <v>442</v>
      </c>
      <c r="BL26" s="3" t="s">
        <v>221</v>
      </c>
      <c r="BM26" s="3" t="s">
        <v>101</v>
      </c>
      <c r="BN26" s="3" t="s">
        <v>101</v>
      </c>
      <c r="BO26" s="3" t="s">
        <v>101</v>
      </c>
      <c r="BP26" s="3" t="s">
        <v>503</v>
      </c>
      <c r="BQ26" s="3" t="s">
        <v>626</v>
      </c>
      <c r="BR26" s="3" t="s">
        <v>221</v>
      </c>
      <c r="BS26" s="3" t="s">
        <v>221</v>
      </c>
      <c r="BT26" s="3" t="s">
        <v>221</v>
      </c>
      <c r="BU26" s="3" t="s">
        <v>101</v>
      </c>
      <c r="BV26" s="3" t="s">
        <v>101</v>
      </c>
      <c r="BW26" s="3" t="s">
        <v>101</v>
      </c>
      <c r="BX26" s="3" t="s">
        <v>101</v>
      </c>
      <c r="BY26" s="3" t="s">
        <v>101</v>
      </c>
      <c r="BZ26" s="3" t="s">
        <v>101</v>
      </c>
      <c r="CA26" s="3" t="s">
        <v>627</v>
      </c>
      <c r="CB26" s="3" t="s">
        <v>101</v>
      </c>
      <c r="CC26" s="3" t="s">
        <v>101</v>
      </c>
      <c r="CD26" s="3" t="s">
        <v>101</v>
      </c>
      <c r="CE26" s="3" t="s">
        <v>221</v>
      </c>
      <c r="CF26" s="3" t="s">
        <v>503</v>
      </c>
      <c r="CG26" s="3" t="s">
        <v>101</v>
      </c>
      <c r="CH26" s="3" t="s">
        <v>623</v>
      </c>
      <c r="CI26" s="3" t="s">
        <v>101</v>
      </c>
      <c r="CJ26" s="3" t="s">
        <v>101</v>
      </c>
      <c r="CK26" s="3" t="s">
        <v>101</v>
      </c>
      <c r="CL26" s="3" t="s">
        <v>101</v>
      </c>
      <c r="CM26" s="3" t="s">
        <v>312</v>
      </c>
      <c r="CN26" s="3" t="s">
        <v>101</v>
      </c>
      <c r="CO26" s="3" t="s">
        <v>101</v>
      </c>
      <c r="CP26" s="3" t="s">
        <v>101</v>
      </c>
      <c r="CQ26" s="3" t="s">
        <v>101</v>
      </c>
      <c r="CR26" s="3" t="s">
        <v>101</v>
      </c>
      <c r="CS26" s="3" t="s">
        <v>101</v>
      </c>
      <c r="CT26" s="3" t="s">
        <v>101</v>
      </c>
      <c r="CU26" s="3" t="s">
        <v>101</v>
      </c>
      <c r="CV26" s="3" t="s">
        <v>101</v>
      </c>
      <c r="CW26" s="3" t="s">
        <v>627</v>
      </c>
      <c r="CX26" s="3" t="s">
        <v>625</v>
      </c>
      <c r="CY26" s="3" t="s">
        <v>101</v>
      </c>
      <c r="CZ26" s="3" t="s">
        <v>101</v>
      </c>
      <c r="DA26" s="3" t="s">
        <v>101</v>
      </c>
      <c r="DB26" s="3" t="s">
        <v>101</v>
      </c>
    </row>
    <row r="27" spans="1:106" ht="27.95" customHeight="1" x14ac:dyDescent="0.3">
      <c r="A27" s="4">
        <v>24</v>
      </c>
      <c r="B27" s="2" t="s">
        <v>22</v>
      </c>
      <c r="C27" s="3" t="s">
        <v>124</v>
      </c>
      <c r="D27" s="3" t="s">
        <v>101</v>
      </c>
      <c r="E27" s="3" t="s">
        <v>186</v>
      </c>
      <c r="F27" s="3" t="s">
        <v>222</v>
      </c>
      <c r="G27" s="3" t="s">
        <v>222</v>
      </c>
      <c r="H27" s="3" t="s">
        <v>276</v>
      </c>
      <c r="I27" s="3" t="s">
        <v>313</v>
      </c>
      <c r="J27" s="3" t="s">
        <v>344</v>
      </c>
      <c r="K27" s="3" t="s">
        <v>371</v>
      </c>
      <c r="L27" s="3" t="s">
        <v>405</v>
      </c>
      <c r="M27" s="3" t="s">
        <v>443</v>
      </c>
      <c r="N27" s="3" t="s">
        <v>472</v>
      </c>
      <c r="O27" s="3" t="s">
        <v>504</v>
      </c>
      <c r="P27" s="3" t="s">
        <v>635</v>
      </c>
      <c r="Q27" s="3" t="s">
        <v>526</v>
      </c>
      <c r="R27" s="3" t="s">
        <v>558</v>
      </c>
      <c r="S27" s="3" t="s">
        <v>1317</v>
      </c>
      <c r="T27" s="3" t="s">
        <v>578</v>
      </c>
      <c r="U27" s="3" t="s">
        <v>276</v>
      </c>
      <c r="V27" s="3" t="s">
        <v>186</v>
      </c>
      <c r="W27" s="3" t="s">
        <v>101</v>
      </c>
      <c r="X27" s="3" t="s">
        <v>101</v>
      </c>
      <c r="Y27" s="3" t="s">
        <v>101</v>
      </c>
      <c r="Z27" s="3" t="s">
        <v>101</v>
      </c>
      <c r="AA27" s="3" t="s">
        <v>101</v>
      </c>
      <c r="AB27" s="3" t="s">
        <v>101</v>
      </c>
      <c r="AC27" s="3" t="s">
        <v>101</v>
      </c>
      <c r="AD27" s="3" t="s">
        <v>101</v>
      </c>
      <c r="AE27" s="3" t="s">
        <v>101</v>
      </c>
      <c r="AF27" s="3" t="s">
        <v>101</v>
      </c>
      <c r="AG27" s="3" t="s">
        <v>101</v>
      </c>
      <c r="AH27" s="3" t="s">
        <v>101</v>
      </c>
      <c r="AI27" s="3" t="s">
        <v>101</v>
      </c>
      <c r="AJ27" s="3" t="s">
        <v>101</v>
      </c>
      <c r="AK27" s="3" t="s">
        <v>101</v>
      </c>
      <c r="AL27" s="3" t="s">
        <v>101</v>
      </c>
      <c r="AM27" s="3" t="s">
        <v>101</v>
      </c>
      <c r="AN27" s="3" t="s">
        <v>101</v>
      </c>
      <c r="AO27" s="3" t="s">
        <v>101</v>
      </c>
      <c r="AP27" s="3" t="s">
        <v>101</v>
      </c>
      <c r="AQ27" s="3" t="s">
        <v>101</v>
      </c>
      <c r="AR27" s="3" t="s">
        <v>630</v>
      </c>
      <c r="AS27" s="3" t="s">
        <v>631</v>
      </c>
      <c r="AT27" s="3" t="s">
        <v>472</v>
      </c>
      <c r="AU27" s="3" t="s">
        <v>101</v>
      </c>
      <c r="AV27" s="3" t="s">
        <v>101</v>
      </c>
      <c r="AW27" s="3" t="s">
        <v>101</v>
      </c>
      <c r="AX27" s="3" t="s">
        <v>101</v>
      </c>
      <c r="AY27" s="3" t="s">
        <v>101</v>
      </c>
      <c r="AZ27" s="3" t="s">
        <v>101</v>
      </c>
      <c r="BA27" s="3" t="s">
        <v>101</v>
      </c>
      <c r="BB27" s="3" t="s">
        <v>101</v>
      </c>
      <c r="BC27" s="3" t="s">
        <v>101</v>
      </c>
      <c r="BD27" s="3" t="s">
        <v>101</v>
      </c>
      <c r="BE27" s="3" t="s">
        <v>101</v>
      </c>
      <c r="BF27" s="3" t="s">
        <v>101</v>
      </c>
      <c r="BG27" s="3" t="s">
        <v>101</v>
      </c>
      <c r="BH27" s="3" t="s">
        <v>101</v>
      </c>
      <c r="BI27" s="3" t="s">
        <v>101</v>
      </c>
      <c r="BJ27" s="3" t="s">
        <v>101</v>
      </c>
      <c r="BK27" s="3" t="s">
        <v>443</v>
      </c>
      <c r="BL27" s="3" t="s">
        <v>222</v>
      </c>
      <c r="BM27" s="3" t="s">
        <v>101</v>
      </c>
      <c r="BN27" s="3" t="s">
        <v>101</v>
      </c>
      <c r="BO27" s="3" t="s">
        <v>632</v>
      </c>
      <c r="BP27" s="3" t="s">
        <v>504</v>
      </c>
      <c r="BQ27" s="3" t="s">
        <v>633</v>
      </c>
      <c r="BR27" s="3" t="s">
        <v>222</v>
      </c>
      <c r="BS27" s="3" t="s">
        <v>222</v>
      </c>
      <c r="BT27" s="3" t="s">
        <v>222</v>
      </c>
      <c r="BU27" s="3" t="s">
        <v>101</v>
      </c>
      <c r="BV27" s="3" t="s">
        <v>101</v>
      </c>
      <c r="BW27" s="3" t="s">
        <v>101</v>
      </c>
      <c r="BX27" s="3" t="s">
        <v>101</v>
      </c>
      <c r="BY27" s="3" t="s">
        <v>101</v>
      </c>
      <c r="BZ27" s="3" t="s">
        <v>101</v>
      </c>
      <c r="CA27" s="3" t="s">
        <v>634</v>
      </c>
      <c r="CB27" s="3" t="s">
        <v>101</v>
      </c>
      <c r="CC27" s="3" t="s">
        <v>101</v>
      </c>
      <c r="CD27" s="3" t="s">
        <v>101</v>
      </c>
      <c r="CE27" s="3" t="s">
        <v>222</v>
      </c>
      <c r="CF27" s="3" t="s">
        <v>504</v>
      </c>
      <c r="CG27" s="3" t="s">
        <v>101</v>
      </c>
      <c r="CH27" s="3" t="s">
        <v>101</v>
      </c>
      <c r="CI27" s="3" t="s">
        <v>101</v>
      </c>
      <c r="CJ27" s="3" t="s">
        <v>101</v>
      </c>
      <c r="CK27" s="3" t="s">
        <v>101</v>
      </c>
      <c r="CL27" s="3" t="s">
        <v>101</v>
      </c>
      <c r="CM27" s="3" t="s">
        <v>313</v>
      </c>
      <c r="CN27" s="3" t="s">
        <v>101</v>
      </c>
      <c r="CO27" s="3" t="s">
        <v>101</v>
      </c>
      <c r="CP27" s="3" t="s">
        <v>101</v>
      </c>
      <c r="CQ27" s="3" t="s">
        <v>101</v>
      </c>
      <c r="CR27" s="3" t="s">
        <v>101</v>
      </c>
      <c r="CS27" s="3" t="s">
        <v>101</v>
      </c>
      <c r="CT27" s="3" t="s">
        <v>101</v>
      </c>
      <c r="CU27" s="3" t="s">
        <v>101</v>
      </c>
      <c r="CV27" s="3" t="s">
        <v>101</v>
      </c>
      <c r="CW27" s="3" t="s">
        <v>634</v>
      </c>
      <c r="CX27" s="3" t="s">
        <v>631</v>
      </c>
      <c r="CY27" s="3" t="s">
        <v>101</v>
      </c>
      <c r="CZ27" s="3" t="s">
        <v>101</v>
      </c>
      <c r="DA27" s="3" t="s">
        <v>101</v>
      </c>
      <c r="DB27" s="3" t="s">
        <v>101</v>
      </c>
    </row>
    <row r="28" spans="1:106" ht="27.95" customHeight="1" x14ac:dyDescent="0.3">
      <c r="A28" s="4">
        <v>25</v>
      </c>
      <c r="B28" s="2" t="s">
        <v>23</v>
      </c>
      <c r="C28" s="3" t="s">
        <v>101</v>
      </c>
      <c r="D28" s="3" t="s">
        <v>101</v>
      </c>
      <c r="E28" s="3" t="s">
        <v>101</v>
      </c>
      <c r="F28" s="3" t="s">
        <v>101</v>
      </c>
      <c r="G28" s="3" t="s">
        <v>101</v>
      </c>
      <c r="H28" s="3" t="s">
        <v>101</v>
      </c>
      <c r="I28" s="3" t="s">
        <v>101</v>
      </c>
      <c r="J28" s="3" t="s">
        <v>101</v>
      </c>
      <c r="K28" s="3" t="s">
        <v>101</v>
      </c>
      <c r="L28" s="3" t="s">
        <v>101</v>
      </c>
      <c r="M28" s="3" t="s">
        <v>101</v>
      </c>
      <c r="N28" s="3" t="s">
        <v>101</v>
      </c>
      <c r="O28" s="3" t="s">
        <v>101</v>
      </c>
      <c r="P28" s="3" t="s">
        <v>101</v>
      </c>
      <c r="Q28" s="3" t="s">
        <v>101</v>
      </c>
      <c r="R28" s="3" t="s">
        <v>101</v>
      </c>
      <c r="S28" s="3" t="s">
        <v>101</v>
      </c>
      <c r="T28" s="3" t="s">
        <v>101</v>
      </c>
      <c r="U28" s="3" t="s">
        <v>101</v>
      </c>
      <c r="V28" s="3" t="s">
        <v>101</v>
      </c>
      <c r="W28" s="3" t="s">
        <v>101</v>
      </c>
      <c r="X28" s="3" t="s">
        <v>101</v>
      </c>
      <c r="Y28" s="3" t="s">
        <v>101</v>
      </c>
      <c r="Z28" s="3" t="s">
        <v>101</v>
      </c>
      <c r="AA28" s="3" t="s">
        <v>101</v>
      </c>
      <c r="AB28" s="3" t="s">
        <v>637</v>
      </c>
      <c r="AC28" s="3" t="s">
        <v>638</v>
      </c>
      <c r="AD28" s="3" t="s">
        <v>638</v>
      </c>
      <c r="AE28" s="3" t="s">
        <v>101</v>
      </c>
      <c r="AF28" s="3" t="s">
        <v>101</v>
      </c>
      <c r="AG28" s="3" t="s">
        <v>101</v>
      </c>
      <c r="AH28" s="3" t="s">
        <v>101</v>
      </c>
      <c r="AI28" s="3" t="s">
        <v>101</v>
      </c>
      <c r="AJ28" s="3" t="s">
        <v>101</v>
      </c>
      <c r="AK28" s="3" t="s">
        <v>101</v>
      </c>
      <c r="AL28" s="3" t="s">
        <v>101</v>
      </c>
      <c r="AM28" s="3" t="s">
        <v>101</v>
      </c>
      <c r="AN28" s="3" t="s">
        <v>101</v>
      </c>
      <c r="AO28" s="3" t="s">
        <v>101</v>
      </c>
      <c r="AP28" s="3" t="s">
        <v>101</v>
      </c>
      <c r="AQ28" s="3" t="s">
        <v>101</v>
      </c>
      <c r="AR28" s="3" t="s">
        <v>101</v>
      </c>
      <c r="AS28" s="3" t="s">
        <v>640</v>
      </c>
      <c r="AT28" s="3" t="s">
        <v>101</v>
      </c>
      <c r="AU28" s="3" t="s">
        <v>641</v>
      </c>
      <c r="AV28" s="3" t="s">
        <v>642</v>
      </c>
      <c r="AW28" s="3" t="s">
        <v>643</v>
      </c>
      <c r="AX28" s="3" t="s">
        <v>644</v>
      </c>
      <c r="AY28" s="3" t="s">
        <v>645</v>
      </c>
      <c r="AZ28" s="3" t="s">
        <v>101</v>
      </c>
      <c r="BA28" s="3" t="s">
        <v>646</v>
      </c>
      <c r="BB28" s="3" t="s">
        <v>647</v>
      </c>
      <c r="BC28" s="3" t="s">
        <v>648</v>
      </c>
      <c r="BD28" s="3" t="s">
        <v>648</v>
      </c>
      <c r="BE28" s="3" t="s">
        <v>648</v>
      </c>
      <c r="BF28" s="3" t="s">
        <v>646</v>
      </c>
      <c r="BG28" s="3" t="s">
        <v>646</v>
      </c>
      <c r="BH28" s="3" t="s">
        <v>647</v>
      </c>
      <c r="BI28" s="3" t="s">
        <v>647</v>
      </c>
      <c r="BJ28" s="3" t="s">
        <v>646</v>
      </c>
      <c r="BK28" s="3" t="s">
        <v>101</v>
      </c>
      <c r="BL28" s="3" t="s">
        <v>101</v>
      </c>
      <c r="BM28" s="3" t="s">
        <v>101</v>
      </c>
      <c r="BN28" s="3" t="s">
        <v>101</v>
      </c>
      <c r="BO28" s="3" t="s">
        <v>101</v>
      </c>
      <c r="BP28" s="3" t="s">
        <v>101</v>
      </c>
      <c r="BQ28" s="3" t="s">
        <v>101</v>
      </c>
      <c r="BR28" s="3" t="s">
        <v>101</v>
      </c>
      <c r="BS28" s="3" t="s">
        <v>101</v>
      </c>
      <c r="BT28" s="3" t="s">
        <v>101</v>
      </c>
      <c r="BU28" s="3" t="s">
        <v>101</v>
      </c>
      <c r="BV28" s="3" t="s">
        <v>101</v>
      </c>
      <c r="BW28" s="3" t="s">
        <v>101</v>
      </c>
      <c r="BX28" s="3" t="s">
        <v>101</v>
      </c>
      <c r="BY28" s="3" t="s">
        <v>101</v>
      </c>
      <c r="BZ28" s="3" t="s">
        <v>101</v>
      </c>
      <c r="CA28" s="3" t="s">
        <v>101</v>
      </c>
      <c r="CB28" s="3" t="s">
        <v>649</v>
      </c>
      <c r="CC28" s="3" t="s">
        <v>648</v>
      </c>
      <c r="CD28" s="3" t="s">
        <v>647</v>
      </c>
      <c r="CE28" s="3" t="s">
        <v>101</v>
      </c>
      <c r="CF28" s="3" t="s">
        <v>101</v>
      </c>
      <c r="CG28" s="3" t="s">
        <v>648</v>
      </c>
      <c r="CH28" s="3" t="s">
        <v>101</v>
      </c>
      <c r="CI28" s="3" t="s">
        <v>101</v>
      </c>
      <c r="CJ28" s="3" t="s">
        <v>101</v>
      </c>
      <c r="CK28" s="3" t="s">
        <v>101</v>
      </c>
      <c r="CL28" s="3" t="s">
        <v>648</v>
      </c>
      <c r="CM28" s="3" t="s">
        <v>101</v>
      </c>
      <c r="CN28" s="3" t="s">
        <v>101</v>
      </c>
      <c r="CO28" s="3" t="s">
        <v>101</v>
      </c>
      <c r="CP28" s="3" t="s">
        <v>646</v>
      </c>
      <c r="CQ28" s="3" t="s">
        <v>643</v>
      </c>
      <c r="CR28" s="3" t="s">
        <v>649</v>
      </c>
      <c r="CS28" s="3" t="s">
        <v>101</v>
      </c>
      <c r="CT28" s="3" t="s">
        <v>646</v>
      </c>
      <c r="CU28" s="3" t="s">
        <v>644</v>
      </c>
      <c r="CV28" s="3" t="s">
        <v>648</v>
      </c>
      <c r="CW28" s="3" t="s">
        <v>101</v>
      </c>
      <c r="CX28" s="3" t="s">
        <v>640</v>
      </c>
      <c r="CY28" s="3" t="s">
        <v>646</v>
      </c>
      <c r="CZ28" s="3" t="s">
        <v>646</v>
      </c>
      <c r="DA28" s="3" t="s">
        <v>101</v>
      </c>
      <c r="DB28" s="3" t="s">
        <v>647</v>
      </c>
    </row>
    <row r="29" spans="1:106" ht="27.95" customHeight="1" x14ac:dyDescent="0.3">
      <c r="A29" s="4">
        <v>26</v>
      </c>
      <c r="B29" s="2" t="s">
        <v>24</v>
      </c>
      <c r="C29" s="3" t="s">
        <v>125</v>
      </c>
      <c r="D29" s="3" t="s">
        <v>165</v>
      </c>
      <c r="E29" s="3" t="s">
        <v>187</v>
      </c>
      <c r="F29" s="3" t="s">
        <v>223</v>
      </c>
      <c r="G29" s="3" t="s">
        <v>223</v>
      </c>
      <c r="H29" s="3" t="s">
        <v>277</v>
      </c>
      <c r="I29" s="3" t="s">
        <v>314</v>
      </c>
      <c r="J29" s="3" t="s">
        <v>345</v>
      </c>
      <c r="K29" s="3" t="s">
        <v>372</v>
      </c>
      <c r="L29" s="3" t="s">
        <v>406</v>
      </c>
      <c r="M29" s="3" t="s">
        <v>444</v>
      </c>
      <c r="N29" s="3" t="s">
        <v>473</v>
      </c>
      <c r="O29" s="3" t="s">
        <v>101</v>
      </c>
      <c r="P29" s="3" t="s">
        <v>689</v>
      </c>
      <c r="Q29" s="3" t="s">
        <v>527</v>
      </c>
      <c r="R29" s="3" t="s">
        <v>559</v>
      </c>
      <c r="S29" s="3" t="s">
        <v>1318</v>
      </c>
      <c r="T29" s="3" t="s">
        <v>101</v>
      </c>
      <c r="U29" s="3" t="s">
        <v>277</v>
      </c>
      <c r="V29" s="3" t="s">
        <v>187</v>
      </c>
      <c r="W29" s="3" t="s">
        <v>101</v>
      </c>
      <c r="X29" s="3" t="s">
        <v>101</v>
      </c>
      <c r="Y29" s="3" t="s">
        <v>101</v>
      </c>
      <c r="Z29" s="3" t="s">
        <v>620</v>
      </c>
      <c r="AA29" s="3" t="s">
        <v>101</v>
      </c>
      <c r="AB29" s="3" t="s">
        <v>638</v>
      </c>
      <c r="AC29" s="3" t="s">
        <v>650</v>
      </c>
      <c r="AD29" s="3" t="s">
        <v>650</v>
      </c>
      <c r="AE29" s="3" t="s">
        <v>651</v>
      </c>
      <c r="AF29" s="3" t="s">
        <v>651</v>
      </c>
      <c r="AG29" s="3" t="s">
        <v>653</v>
      </c>
      <c r="AH29" s="3" t="s">
        <v>654</v>
      </c>
      <c r="AI29" s="3" t="s">
        <v>654</v>
      </c>
      <c r="AJ29" s="3" t="s">
        <v>654</v>
      </c>
      <c r="AK29" s="3" t="s">
        <v>655</v>
      </c>
      <c r="AL29" s="3" t="s">
        <v>656</v>
      </c>
      <c r="AM29" s="3" t="s">
        <v>655</v>
      </c>
      <c r="AN29" s="3" t="s">
        <v>657</v>
      </c>
      <c r="AO29" s="3" t="s">
        <v>657</v>
      </c>
      <c r="AP29" s="3" t="s">
        <v>658</v>
      </c>
      <c r="AQ29" s="3" t="s">
        <v>658</v>
      </c>
      <c r="AR29" s="3" t="s">
        <v>659</v>
      </c>
      <c r="AS29" s="3" t="s">
        <v>660</v>
      </c>
      <c r="AT29" s="3" t="s">
        <v>473</v>
      </c>
      <c r="AU29" s="3" t="s">
        <v>661</v>
      </c>
      <c r="AV29" s="3" t="s">
        <v>662</v>
      </c>
      <c r="AW29" s="3" t="s">
        <v>663</v>
      </c>
      <c r="AX29" s="3" t="s">
        <v>664</v>
      </c>
      <c r="AY29" s="3" t="s">
        <v>665</v>
      </c>
      <c r="AZ29" s="3" t="s">
        <v>666</v>
      </c>
      <c r="BA29" s="3" t="s">
        <v>667</v>
      </c>
      <c r="BB29" s="3" t="s">
        <v>668</v>
      </c>
      <c r="BC29" s="3" t="s">
        <v>669</v>
      </c>
      <c r="BD29" s="3" t="s">
        <v>669</v>
      </c>
      <c r="BE29" s="3" t="s">
        <v>670</v>
      </c>
      <c r="BF29" s="3" t="s">
        <v>671</v>
      </c>
      <c r="BG29" s="3" t="s">
        <v>667</v>
      </c>
      <c r="BH29" s="3" t="s">
        <v>672</v>
      </c>
      <c r="BI29" s="3" t="s">
        <v>673</v>
      </c>
      <c r="BJ29" s="3" t="s">
        <v>667</v>
      </c>
      <c r="BK29" s="3" t="s">
        <v>444</v>
      </c>
      <c r="BL29" s="3" t="s">
        <v>223</v>
      </c>
      <c r="BM29" s="3" t="s">
        <v>101</v>
      </c>
      <c r="BN29" s="3" t="s">
        <v>101</v>
      </c>
      <c r="BO29" s="3" t="s">
        <v>101</v>
      </c>
      <c r="BP29" s="3" t="s">
        <v>101</v>
      </c>
      <c r="BQ29" s="3" t="s">
        <v>223</v>
      </c>
      <c r="BR29" s="3" t="s">
        <v>223</v>
      </c>
      <c r="BS29" s="3" t="s">
        <v>223</v>
      </c>
      <c r="BT29" s="3" t="s">
        <v>223</v>
      </c>
      <c r="BU29" s="3" t="s">
        <v>101</v>
      </c>
      <c r="BV29" s="3" t="s">
        <v>101</v>
      </c>
      <c r="BW29" s="3" t="s">
        <v>101</v>
      </c>
      <c r="BX29" s="3" t="s">
        <v>101</v>
      </c>
      <c r="BY29" s="3" t="s">
        <v>101</v>
      </c>
      <c r="BZ29" s="3" t="s">
        <v>675</v>
      </c>
      <c r="CA29" s="3" t="s">
        <v>676</v>
      </c>
      <c r="CB29" s="3" t="s">
        <v>677</v>
      </c>
      <c r="CC29" s="3" t="s">
        <v>679</v>
      </c>
      <c r="CD29" s="3" t="s">
        <v>680</v>
      </c>
      <c r="CE29" s="3" t="s">
        <v>223</v>
      </c>
      <c r="CF29" s="3" t="s">
        <v>101</v>
      </c>
      <c r="CG29" s="3" t="s">
        <v>682</v>
      </c>
      <c r="CH29" s="3" t="s">
        <v>653</v>
      </c>
      <c r="CI29" s="3" t="s">
        <v>686</v>
      </c>
      <c r="CJ29" s="3" t="s">
        <v>687</v>
      </c>
      <c r="CK29" s="3" t="s">
        <v>688</v>
      </c>
      <c r="CL29" s="3" t="s">
        <v>691</v>
      </c>
      <c r="CM29" s="3" t="s">
        <v>314</v>
      </c>
      <c r="CN29" s="3" t="s">
        <v>692</v>
      </c>
      <c r="CO29" s="3" t="s">
        <v>165</v>
      </c>
      <c r="CP29" s="3" t="s">
        <v>667</v>
      </c>
      <c r="CQ29" s="3" t="s">
        <v>693</v>
      </c>
      <c r="CR29" s="3" t="s">
        <v>694</v>
      </c>
      <c r="CS29" s="3" t="s">
        <v>695</v>
      </c>
      <c r="CT29" s="3" t="s">
        <v>667</v>
      </c>
      <c r="CU29" s="3" t="s">
        <v>664</v>
      </c>
      <c r="CV29" s="3" t="s">
        <v>669</v>
      </c>
      <c r="CW29" s="3" t="s">
        <v>676</v>
      </c>
      <c r="CX29" s="3" t="s">
        <v>660</v>
      </c>
      <c r="CY29" s="3" t="s">
        <v>667</v>
      </c>
      <c r="CZ29" s="3" t="s">
        <v>667</v>
      </c>
      <c r="DA29" s="3" t="s">
        <v>101</v>
      </c>
      <c r="DB29" s="3" t="s">
        <v>696</v>
      </c>
    </row>
    <row r="30" spans="1:106" ht="27.95" customHeight="1" x14ac:dyDescent="0.3">
      <c r="A30" s="4">
        <v>27</v>
      </c>
      <c r="B30" s="2" t="s">
        <v>25</v>
      </c>
      <c r="C30" s="3" t="s">
        <v>125</v>
      </c>
      <c r="D30" s="3" t="s">
        <v>165</v>
      </c>
      <c r="E30" s="3" t="s">
        <v>187</v>
      </c>
      <c r="F30" s="3" t="s">
        <v>223</v>
      </c>
      <c r="G30" s="3" t="s">
        <v>223</v>
      </c>
      <c r="H30" s="3" t="s">
        <v>277</v>
      </c>
      <c r="I30" s="3" t="s">
        <v>314</v>
      </c>
      <c r="J30" s="3" t="s">
        <v>345</v>
      </c>
      <c r="K30" s="3" t="s">
        <v>372</v>
      </c>
      <c r="L30" s="3" t="s">
        <v>406</v>
      </c>
      <c r="M30" s="3" t="s">
        <v>444</v>
      </c>
      <c r="N30" s="3" t="s">
        <v>473</v>
      </c>
      <c r="O30" s="3" t="s">
        <v>101</v>
      </c>
      <c r="P30" s="3" t="s">
        <v>689</v>
      </c>
      <c r="Q30" s="3" t="s">
        <v>527</v>
      </c>
      <c r="R30" s="3" t="s">
        <v>559</v>
      </c>
      <c r="S30" s="3" t="s">
        <v>1318</v>
      </c>
      <c r="T30" s="3" t="s">
        <v>101</v>
      </c>
      <c r="U30" s="3" t="s">
        <v>277</v>
      </c>
      <c r="V30" s="3" t="s">
        <v>187</v>
      </c>
      <c r="W30" s="3" t="s">
        <v>101</v>
      </c>
      <c r="X30" s="3" t="s">
        <v>101</v>
      </c>
      <c r="Y30" s="3" t="s">
        <v>101</v>
      </c>
      <c r="Z30" s="3" t="s">
        <v>620</v>
      </c>
      <c r="AA30" s="3" t="s">
        <v>101</v>
      </c>
      <c r="AB30" s="3" t="s">
        <v>638</v>
      </c>
      <c r="AC30" s="3" t="s">
        <v>650</v>
      </c>
      <c r="AD30" s="3" t="s">
        <v>650</v>
      </c>
      <c r="AE30" s="3" t="s">
        <v>697</v>
      </c>
      <c r="AF30" s="3" t="s">
        <v>697</v>
      </c>
      <c r="AG30" s="3" t="s">
        <v>653</v>
      </c>
      <c r="AH30" s="3" t="s">
        <v>654</v>
      </c>
      <c r="AI30" s="3" t="s">
        <v>654</v>
      </c>
      <c r="AJ30" s="3" t="s">
        <v>654</v>
      </c>
      <c r="AK30" s="3" t="s">
        <v>655</v>
      </c>
      <c r="AL30" s="3" t="s">
        <v>656</v>
      </c>
      <c r="AM30" s="3" t="s">
        <v>655</v>
      </c>
      <c r="AN30" s="3" t="s">
        <v>657</v>
      </c>
      <c r="AO30" s="3" t="s">
        <v>657</v>
      </c>
      <c r="AP30" s="3" t="s">
        <v>658</v>
      </c>
      <c r="AQ30" s="3" t="s">
        <v>658</v>
      </c>
      <c r="AR30" s="3" t="s">
        <v>659</v>
      </c>
      <c r="AS30" s="3" t="s">
        <v>660</v>
      </c>
      <c r="AT30" s="3" t="s">
        <v>473</v>
      </c>
      <c r="AU30" s="3" t="s">
        <v>661</v>
      </c>
      <c r="AV30" s="3" t="s">
        <v>662</v>
      </c>
      <c r="AW30" s="3" t="s">
        <v>663</v>
      </c>
      <c r="AX30" s="3" t="s">
        <v>664</v>
      </c>
      <c r="AY30" s="3" t="s">
        <v>665</v>
      </c>
      <c r="AZ30" s="3" t="s">
        <v>666</v>
      </c>
      <c r="BA30" s="3" t="s">
        <v>667</v>
      </c>
      <c r="BB30" s="3" t="s">
        <v>668</v>
      </c>
      <c r="BC30" s="3" t="s">
        <v>669</v>
      </c>
      <c r="BD30" s="3" t="s">
        <v>669</v>
      </c>
      <c r="BE30" s="3" t="s">
        <v>670</v>
      </c>
      <c r="BF30" s="3" t="s">
        <v>698</v>
      </c>
      <c r="BG30" s="3" t="s">
        <v>667</v>
      </c>
      <c r="BH30" s="3" t="s">
        <v>672</v>
      </c>
      <c r="BI30" s="3" t="s">
        <v>673</v>
      </c>
      <c r="BJ30" s="3" t="s">
        <v>667</v>
      </c>
      <c r="BK30" s="3" t="s">
        <v>444</v>
      </c>
      <c r="BL30" s="3" t="s">
        <v>223</v>
      </c>
      <c r="BM30" s="3" t="s">
        <v>101</v>
      </c>
      <c r="BN30" s="3" t="s">
        <v>101</v>
      </c>
      <c r="BO30" s="3" t="s">
        <v>101</v>
      </c>
      <c r="BP30" s="3" t="s">
        <v>101</v>
      </c>
      <c r="BQ30" s="3" t="s">
        <v>223</v>
      </c>
      <c r="BR30" s="3" t="s">
        <v>223</v>
      </c>
      <c r="BS30" s="3" t="s">
        <v>223</v>
      </c>
      <c r="BT30" s="3" t="s">
        <v>223</v>
      </c>
      <c r="BU30" s="3" t="s">
        <v>101</v>
      </c>
      <c r="BV30" s="3" t="s">
        <v>101</v>
      </c>
      <c r="BW30" s="3" t="s">
        <v>101</v>
      </c>
      <c r="BX30" s="3" t="s">
        <v>101</v>
      </c>
      <c r="BY30" s="3" t="s">
        <v>101</v>
      </c>
      <c r="BZ30" s="3" t="s">
        <v>675</v>
      </c>
      <c r="CA30" s="3" t="s">
        <v>676</v>
      </c>
      <c r="CB30" s="3" t="s">
        <v>677</v>
      </c>
      <c r="CC30" s="3" t="s">
        <v>679</v>
      </c>
      <c r="CD30" s="3" t="s">
        <v>680</v>
      </c>
      <c r="CE30" s="3" t="s">
        <v>223</v>
      </c>
      <c r="CF30" s="3" t="s">
        <v>101</v>
      </c>
      <c r="CG30" s="3" t="s">
        <v>699</v>
      </c>
      <c r="CH30" s="3" t="s">
        <v>653</v>
      </c>
      <c r="CI30" s="3" t="s">
        <v>686</v>
      </c>
      <c r="CJ30" s="3" t="s">
        <v>687</v>
      </c>
      <c r="CK30" s="3" t="s">
        <v>688</v>
      </c>
      <c r="CL30" s="3" t="s">
        <v>691</v>
      </c>
      <c r="CM30" s="3" t="s">
        <v>314</v>
      </c>
      <c r="CN30" s="3" t="s">
        <v>692</v>
      </c>
      <c r="CO30" s="3" t="s">
        <v>165</v>
      </c>
      <c r="CP30" s="3" t="s">
        <v>667</v>
      </c>
      <c r="CQ30" s="3" t="s">
        <v>693</v>
      </c>
      <c r="CR30" s="3" t="s">
        <v>694</v>
      </c>
      <c r="CS30" s="3" t="s">
        <v>695</v>
      </c>
      <c r="CT30" s="3" t="s">
        <v>667</v>
      </c>
      <c r="CU30" s="3" t="s">
        <v>664</v>
      </c>
      <c r="CV30" s="3" t="s">
        <v>669</v>
      </c>
      <c r="CW30" s="3" t="s">
        <v>676</v>
      </c>
      <c r="CX30" s="3" t="s">
        <v>660</v>
      </c>
      <c r="CY30" s="3" t="s">
        <v>667</v>
      </c>
      <c r="CZ30" s="3" t="s">
        <v>667</v>
      </c>
      <c r="DA30" s="3" t="s">
        <v>101</v>
      </c>
      <c r="DB30" s="3" t="s">
        <v>696</v>
      </c>
    </row>
    <row r="31" spans="1:106" ht="27.95" customHeight="1" x14ac:dyDescent="0.3">
      <c r="A31" s="4">
        <v>28</v>
      </c>
      <c r="B31" s="2" t="s">
        <v>26</v>
      </c>
      <c r="C31" s="3" t="s">
        <v>126</v>
      </c>
      <c r="D31" s="3" t="s">
        <v>166</v>
      </c>
      <c r="E31" s="3" t="s">
        <v>188</v>
      </c>
      <c r="F31" s="3" t="s">
        <v>224</v>
      </c>
      <c r="G31" s="3" t="s">
        <v>224</v>
      </c>
      <c r="H31" s="3" t="s">
        <v>278</v>
      </c>
      <c r="I31" s="3" t="s">
        <v>315</v>
      </c>
      <c r="J31" s="3" t="s">
        <v>346</v>
      </c>
      <c r="K31" s="3" t="s">
        <v>373</v>
      </c>
      <c r="L31" s="3" t="s">
        <v>407</v>
      </c>
      <c r="M31" s="3" t="s">
        <v>445</v>
      </c>
      <c r="N31" s="3" t="s">
        <v>474</v>
      </c>
      <c r="O31" s="3" t="s">
        <v>101</v>
      </c>
      <c r="P31" s="3" t="s">
        <v>737</v>
      </c>
      <c r="Q31" s="3" t="s">
        <v>528</v>
      </c>
      <c r="R31" s="3" t="s">
        <v>560</v>
      </c>
      <c r="S31" s="3" t="s">
        <v>1319</v>
      </c>
      <c r="T31" s="3" t="s">
        <v>101</v>
      </c>
      <c r="U31" s="3" t="s">
        <v>278</v>
      </c>
      <c r="V31" s="3" t="s">
        <v>188</v>
      </c>
      <c r="W31" s="3" t="s">
        <v>101</v>
      </c>
      <c r="X31" s="3" t="s">
        <v>101</v>
      </c>
      <c r="Y31" s="3" t="s">
        <v>101</v>
      </c>
      <c r="Z31" s="3" t="s">
        <v>621</v>
      </c>
      <c r="AA31" s="3" t="s">
        <v>101</v>
      </c>
      <c r="AB31" s="3" t="s">
        <v>700</v>
      </c>
      <c r="AC31" s="3" t="s">
        <v>701</v>
      </c>
      <c r="AD31" s="3" t="s">
        <v>697</v>
      </c>
      <c r="AE31" s="3" t="s">
        <v>702</v>
      </c>
      <c r="AF31" s="3" t="s">
        <v>702</v>
      </c>
      <c r="AG31" s="3" t="s">
        <v>704</v>
      </c>
      <c r="AH31" s="3" t="s">
        <v>705</v>
      </c>
      <c r="AI31" s="3" t="s">
        <v>705</v>
      </c>
      <c r="AJ31" s="3" t="s">
        <v>705</v>
      </c>
      <c r="AK31" s="3" t="s">
        <v>706</v>
      </c>
      <c r="AL31" s="3" t="s">
        <v>707</v>
      </c>
      <c r="AM31" s="3" t="s">
        <v>706</v>
      </c>
      <c r="AN31" s="3" t="s">
        <v>708</v>
      </c>
      <c r="AO31" s="3" t="s">
        <v>708</v>
      </c>
      <c r="AP31" s="3" t="s">
        <v>709</v>
      </c>
      <c r="AQ31" s="3" t="s">
        <v>709</v>
      </c>
      <c r="AR31" s="3" t="s">
        <v>710</v>
      </c>
      <c r="AS31" s="3" t="s">
        <v>711</v>
      </c>
      <c r="AT31" s="3" t="s">
        <v>474</v>
      </c>
      <c r="AU31" s="3" t="s">
        <v>712</v>
      </c>
      <c r="AV31" s="3" t="s">
        <v>713</v>
      </c>
      <c r="AW31" s="3" t="s">
        <v>714</v>
      </c>
      <c r="AX31" s="3" t="s">
        <v>715</v>
      </c>
      <c r="AY31" s="3" t="s">
        <v>716</v>
      </c>
      <c r="AZ31" s="3" t="s">
        <v>166</v>
      </c>
      <c r="BA31" s="3" t="s">
        <v>717</v>
      </c>
      <c r="BB31" s="3" t="s">
        <v>718</v>
      </c>
      <c r="BC31" s="3" t="s">
        <v>719</v>
      </c>
      <c r="BD31" s="3" t="s">
        <v>719</v>
      </c>
      <c r="BE31" s="3" t="s">
        <v>719</v>
      </c>
      <c r="BF31" s="3" t="s">
        <v>717</v>
      </c>
      <c r="BG31" s="3" t="s">
        <v>717</v>
      </c>
      <c r="BH31" s="3" t="s">
        <v>720</v>
      </c>
      <c r="BI31" s="3" t="s">
        <v>721</v>
      </c>
      <c r="BJ31" s="3" t="s">
        <v>717</v>
      </c>
      <c r="BK31" s="3" t="s">
        <v>445</v>
      </c>
      <c r="BL31" s="3" t="s">
        <v>224</v>
      </c>
      <c r="BM31" s="3" t="s">
        <v>101</v>
      </c>
      <c r="BN31" s="3" t="s">
        <v>101</v>
      </c>
      <c r="BO31" s="3" t="s">
        <v>101</v>
      </c>
      <c r="BP31" s="3" t="s">
        <v>101</v>
      </c>
      <c r="BQ31" s="3" t="s">
        <v>224</v>
      </c>
      <c r="BR31" s="3" t="s">
        <v>224</v>
      </c>
      <c r="BS31" s="3" t="s">
        <v>224</v>
      </c>
      <c r="BT31" s="3" t="s">
        <v>224</v>
      </c>
      <c r="BU31" s="3" t="s">
        <v>101</v>
      </c>
      <c r="BV31" s="3" t="s">
        <v>101</v>
      </c>
      <c r="BW31" s="3" t="s">
        <v>101</v>
      </c>
      <c r="BX31" s="3" t="s">
        <v>101</v>
      </c>
      <c r="BY31" s="3" t="s">
        <v>101</v>
      </c>
      <c r="BZ31" s="3" t="s">
        <v>723</v>
      </c>
      <c r="CA31" s="3" t="s">
        <v>724</v>
      </c>
      <c r="CB31" s="3" t="s">
        <v>725</v>
      </c>
      <c r="CC31" s="3" t="s">
        <v>727</v>
      </c>
      <c r="CD31" s="3" t="s">
        <v>728</v>
      </c>
      <c r="CE31" s="3" t="s">
        <v>224</v>
      </c>
      <c r="CF31" s="3" t="s">
        <v>101</v>
      </c>
      <c r="CG31" s="3" t="s">
        <v>730</v>
      </c>
      <c r="CH31" s="3" t="s">
        <v>704</v>
      </c>
      <c r="CI31" s="3" t="s">
        <v>734</v>
      </c>
      <c r="CJ31" s="3" t="s">
        <v>735</v>
      </c>
      <c r="CK31" s="3" t="s">
        <v>736</v>
      </c>
      <c r="CL31" s="3" t="s">
        <v>719</v>
      </c>
      <c r="CM31" s="3" t="s">
        <v>315</v>
      </c>
      <c r="CN31" s="3" t="s">
        <v>739</v>
      </c>
      <c r="CO31" s="3" t="s">
        <v>166</v>
      </c>
      <c r="CP31" s="3" t="s">
        <v>717</v>
      </c>
      <c r="CQ31" s="3" t="s">
        <v>714</v>
      </c>
      <c r="CR31" s="3" t="s">
        <v>740</v>
      </c>
      <c r="CS31" s="3" t="s">
        <v>741</v>
      </c>
      <c r="CT31" s="3" t="s">
        <v>717</v>
      </c>
      <c r="CU31" s="3" t="s">
        <v>715</v>
      </c>
      <c r="CV31" s="3" t="s">
        <v>719</v>
      </c>
      <c r="CW31" s="3" t="s">
        <v>724</v>
      </c>
      <c r="CX31" s="3" t="s">
        <v>711</v>
      </c>
      <c r="CY31" s="3" t="s">
        <v>717</v>
      </c>
      <c r="CZ31" s="3" t="s">
        <v>717</v>
      </c>
      <c r="DA31" s="3" t="s">
        <v>101</v>
      </c>
      <c r="DB31" s="3" t="s">
        <v>742</v>
      </c>
    </row>
    <row r="32" spans="1:106" ht="27.95" customHeight="1" x14ac:dyDescent="0.3">
      <c r="A32" s="4">
        <v>29</v>
      </c>
      <c r="B32" s="2" t="s">
        <v>27</v>
      </c>
      <c r="C32" s="3" t="s">
        <v>126</v>
      </c>
      <c r="D32" s="3" t="s">
        <v>166</v>
      </c>
      <c r="E32" s="3" t="s">
        <v>188</v>
      </c>
      <c r="F32" s="3" t="s">
        <v>224</v>
      </c>
      <c r="G32" s="3" t="s">
        <v>224</v>
      </c>
      <c r="H32" s="3" t="s">
        <v>278</v>
      </c>
      <c r="I32" s="3" t="s">
        <v>315</v>
      </c>
      <c r="J32" s="3" t="s">
        <v>346</v>
      </c>
      <c r="K32" s="3" t="s">
        <v>373</v>
      </c>
      <c r="L32" s="3" t="s">
        <v>407</v>
      </c>
      <c r="M32" s="3" t="s">
        <v>445</v>
      </c>
      <c r="N32" s="3" t="s">
        <v>474</v>
      </c>
      <c r="O32" s="3" t="s">
        <v>101</v>
      </c>
      <c r="P32" s="3" t="s">
        <v>737</v>
      </c>
      <c r="Q32" s="3" t="s">
        <v>528</v>
      </c>
      <c r="R32" s="3" t="s">
        <v>560</v>
      </c>
      <c r="S32" s="3" t="s">
        <v>1319</v>
      </c>
      <c r="T32" s="3" t="s">
        <v>101</v>
      </c>
      <c r="U32" s="3" t="s">
        <v>278</v>
      </c>
      <c r="V32" s="3" t="s">
        <v>188</v>
      </c>
      <c r="W32" s="3" t="s">
        <v>101</v>
      </c>
      <c r="X32" s="3" t="s">
        <v>101</v>
      </c>
      <c r="Y32" s="3" t="s">
        <v>101</v>
      </c>
      <c r="Z32" s="3" t="s">
        <v>621</v>
      </c>
      <c r="AA32" s="3" t="s">
        <v>101</v>
      </c>
      <c r="AB32" s="3" t="s">
        <v>700</v>
      </c>
      <c r="AC32" s="3" t="s">
        <v>701</v>
      </c>
      <c r="AD32" s="3" t="s">
        <v>697</v>
      </c>
      <c r="AE32" s="3" t="s">
        <v>702</v>
      </c>
      <c r="AF32" s="3" t="s">
        <v>702</v>
      </c>
      <c r="AG32" s="3" t="s">
        <v>704</v>
      </c>
      <c r="AH32" s="3" t="s">
        <v>705</v>
      </c>
      <c r="AI32" s="3" t="s">
        <v>705</v>
      </c>
      <c r="AJ32" s="3" t="s">
        <v>705</v>
      </c>
      <c r="AK32" s="3" t="s">
        <v>706</v>
      </c>
      <c r="AL32" s="3" t="s">
        <v>707</v>
      </c>
      <c r="AM32" s="3" t="s">
        <v>706</v>
      </c>
      <c r="AN32" s="3" t="s">
        <v>708</v>
      </c>
      <c r="AO32" s="3" t="s">
        <v>708</v>
      </c>
      <c r="AP32" s="3" t="s">
        <v>709</v>
      </c>
      <c r="AQ32" s="3" t="s">
        <v>709</v>
      </c>
      <c r="AR32" s="3" t="s">
        <v>710</v>
      </c>
      <c r="AS32" s="3" t="s">
        <v>711</v>
      </c>
      <c r="AT32" s="3" t="s">
        <v>474</v>
      </c>
      <c r="AU32" s="3" t="s">
        <v>712</v>
      </c>
      <c r="AV32" s="3" t="s">
        <v>713</v>
      </c>
      <c r="AW32" s="3" t="s">
        <v>714</v>
      </c>
      <c r="AX32" s="3" t="s">
        <v>715</v>
      </c>
      <c r="AY32" s="3" t="s">
        <v>716</v>
      </c>
      <c r="AZ32" s="3" t="s">
        <v>166</v>
      </c>
      <c r="BA32" s="3" t="s">
        <v>717</v>
      </c>
      <c r="BB32" s="3" t="s">
        <v>743</v>
      </c>
      <c r="BC32" s="3" t="s">
        <v>719</v>
      </c>
      <c r="BD32" s="3" t="s">
        <v>719</v>
      </c>
      <c r="BE32" s="3" t="s">
        <v>719</v>
      </c>
      <c r="BF32" s="3" t="s">
        <v>717</v>
      </c>
      <c r="BG32" s="3" t="s">
        <v>717</v>
      </c>
      <c r="BH32" s="3" t="s">
        <v>744</v>
      </c>
      <c r="BI32" s="3" t="s">
        <v>745</v>
      </c>
      <c r="BJ32" s="3" t="s">
        <v>717</v>
      </c>
      <c r="BK32" s="3" t="s">
        <v>445</v>
      </c>
      <c r="BL32" s="3" t="s">
        <v>224</v>
      </c>
      <c r="BM32" s="3" t="s">
        <v>101</v>
      </c>
      <c r="BN32" s="3" t="s">
        <v>101</v>
      </c>
      <c r="BO32" s="3" t="s">
        <v>101</v>
      </c>
      <c r="BP32" s="3" t="s">
        <v>101</v>
      </c>
      <c r="BQ32" s="3" t="s">
        <v>224</v>
      </c>
      <c r="BR32" s="3" t="s">
        <v>224</v>
      </c>
      <c r="BS32" s="3" t="s">
        <v>224</v>
      </c>
      <c r="BT32" s="3" t="s">
        <v>224</v>
      </c>
      <c r="BU32" s="3" t="s">
        <v>101</v>
      </c>
      <c r="BV32" s="3" t="s">
        <v>101</v>
      </c>
      <c r="BW32" s="3" t="s">
        <v>101</v>
      </c>
      <c r="BX32" s="3" t="s">
        <v>101</v>
      </c>
      <c r="BY32" s="3" t="s">
        <v>101</v>
      </c>
      <c r="BZ32" s="3" t="s">
        <v>723</v>
      </c>
      <c r="CA32" s="3" t="s">
        <v>724</v>
      </c>
      <c r="CB32" s="3" t="s">
        <v>725</v>
      </c>
      <c r="CC32" s="3" t="s">
        <v>727</v>
      </c>
      <c r="CD32" s="3" t="s">
        <v>747</v>
      </c>
      <c r="CE32" s="3" t="s">
        <v>224</v>
      </c>
      <c r="CF32" s="3" t="s">
        <v>101</v>
      </c>
      <c r="CG32" s="3" t="s">
        <v>730</v>
      </c>
      <c r="CH32" s="3" t="s">
        <v>704</v>
      </c>
      <c r="CI32" s="3" t="s">
        <v>734</v>
      </c>
      <c r="CJ32" s="3" t="s">
        <v>735</v>
      </c>
      <c r="CK32" s="3" t="s">
        <v>736</v>
      </c>
      <c r="CL32" s="3" t="s">
        <v>719</v>
      </c>
      <c r="CM32" s="3" t="s">
        <v>315</v>
      </c>
      <c r="CN32" s="3" t="s">
        <v>739</v>
      </c>
      <c r="CO32" s="3" t="s">
        <v>166</v>
      </c>
      <c r="CP32" s="3" t="s">
        <v>717</v>
      </c>
      <c r="CQ32" s="3" t="s">
        <v>714</v>
      </c>
      <c r="CR32" s="3" t="s">
        <v>740</v>
      </c>
      <c r="CS32" s="3" t="s">
        <v>741</v>
      </c>
      <c r="CT32" s="3" t="s">
        <v>717</v>
      </c>
      <c r="CU32" s="3" t="s">
        <v>715</v>
      </c>
      <c r="CV32" s="3" t="s">
        <v>719</v>
      </c>
      <c r="CW32" s="3" t="s">
        <v>724</v>
      </c>
      <c r="CX32" s="3" t="s">
        <v>711</v>
      </c>
      <c r="CY32" s="3" t="s">
        <v>717</v>
      </c>
      <c r="CZ32" s="3" t="s">
        <v>717</v>
      </c>
      <c r="DA32" s="3" t="s">
        <v>101</v>
      </c>
      <c r="DB32" s="3" t="s">
        <v>748</v>
      </c>
    </row>
    <row r="33" spans="1:106" ht="27.95" customHeight="1" x14ac:dyDescent="0.3">
      <c r="A33" s="4">
        <v>30</v>
      </c>
      <c r="B33" s="2" t="s">
        <v>28</v>
      </c>
      <c r="C33" s="3" t="s">
        <v>128</v>
      </c>
      <c r="D33" s="3" t="s">
        <v>168</v>
      </c>
      <c r="E33" s="3" t="s">
        <v>101</v>
      </c>
      <c r="F33" s="3" t="s">
        <v>226</v>
      </c>
      <c r="G33" s="3" t="s">
        <v>226</v>
      </c>
      <c r="H33" s="3" t="s">
        <v>101</v>
      </c>
      <c r="I33" s="3" t="s">
        <v>101</v>
      </c>
      <c r="J33" s="3" t="s">
        <v>101</v>
      </c>
      <c r="K33" s="3" t="s">
        <v>101</v>
      </c>
      <c r="L33" s="3" t="s">
        <v>101</v>
      </c>
      <c r="M33" s="3" t="s">
        <v>101</v>
      </c>
      <c r="N33" s="3" t="s">
        <v>101</v>
      </c>
      <c r="O33" s="3" t="s">
        <v>101</v>
      </c>
      <c r="P33" s="3" t="s">
        <v>101</v>
      </c>
      <c r="Q33" s="3" t="s">
        <v>101</v>
      </c>
      <c r="R33" s="3" t="s">
        <v>101</v>
      </c>
      <c r="S33" s="3" t="s">
        <v>101</v>
      </c>
      <c r="T33" s="3" t="s">
        <v>101</v>
      </c>
      <c r="U33" s="3" t="s">
        <v>101</v>
      </c>
      <c r="V33" s="3" t="s">
        <v>101</v>
      </c>
      <c r="W33" s="3" t="s">
        <v>101</v>
      </c>
      <c r="X33" s="3" t="s">
        <v>101</v>
      </c>
      <c r="Y33" s="3" t="s">
        <v>101</v>
      </c>
      <c r="Z33" s="3" t="s">
        <v>623</v>
      </c>
      <c r="AA33" s="3" t="s">
        <v>101</v>
      </c>
      <c r="AB33" s="3" t="s">
        <v>794</v>
      </c>
      <c r="AC33" s="3" t="s">
        <v>653</v>
      </c>
      <c r="AD33" s="3" t="s">
        <v>653</v>
      </c>
      <c r="AE33" s="3" t="s">
        <v>704</v>
      </c>
      <c r="AF33" s="3" t="s">
        <v>704</v>
      </c>
      <c r="AG33" s="3" t="s">
        <v>101</v>
      </c>
      <c r="AH33" s="3" t="s">
        <v>795</v>
      </c>
      <c r="AI33" s="3" t="s">
        <v>795</v>
      </c>
      <c r="AJ33" s="3" t="s">
        <v>795</v>
      </c>
      <c r="AK33" s="3" t="s">
        <v>796</v>
      </c>
      <c r="AL33" s="3" t="s">
        <v>797</v>
      </c>
      <c r="AM33" s="3" t="s">
        <v>796</v>
      </c>
      <c r="AN33" s="3" t="s">
        <v>798</v>
      </c>
      <c r="AO33" s="3" t="s">
        <v>798</v>
      </c>
      <c r="AP33" s="3" t="s">
        <v>799</v>
      </c>
      <c r="AQ33" s="3" t="s">
        <v>799</v>
      </c>
      <c r="AR33" s="3" t="s">
        <v>101</v>
      </c>
      <c r="AS33" s="3" t="s">
        <v>800</v>
      </c>
      <c r="AT33" s="3" t="s">
        <v>101</v>
      </c>
      <c r="AU33" s="3" t="s">
        <v>801</v>
      </c>
      <c r="AV33" s="3" t="s">
        <v>802</v>
      </c>
      <c r="AW33" s="3" t="s">
        <v>803</v>
      </c>
      <c r="AX33" s="3" t="s">
        <v>804</v>
      </c>
      <c r="AY33" s="3" t="s">
        <v>805</v>
      </c>
      <c r="AZ33" s="3" t="s">
        <v>168</v>
      </c>
      <c r="BA33" s="3" t="s">
        <v>806</v>
      </c>
      <c r="BB33" s="3" t="s">
        <v>807</v>
      </c>
      <c r="BC33" s="3" t="s">
        <v>808</v>
      </c>
      <c r="BD33" s="3" t="s">
        <v>808</v>
      </c>
      <c r="BE33" s="3" t="s">
        <v>808</v>
      </c>
      <c r="BF33" s="3" t="s">
        <v>806</v>
      </c>
      <c r="BG33" s="3" t="s">
        <v>806</v>
      </c>
      <c r="BH33" s="3" t="s">
        <v>807</v>
      </c>
      <c r="BI33" s="3" t="s">
        <v>807</v>
      </c>
      <c r="BJ33" s="3" t="s">
        <v>806</v>
      </c>
      <c r="BK33" s="3" t="s">
        <v>101</v>
      </c>
      <c r="BL33" s="3" t="s">
        <v>226</v>
      </c>
      <c r="BM33" s="3" t="s">
        <v>101</v>
      </c>
      <c r="BN33" s="3" t="s">
        <v>101</v>
      </c>
      <c r="BO33" s="3" t="s">
        <v>101</v>
      </c>
      <c r="BP33" s="3" t="s">
        <v>101</v>
      </c>
      <c r="BQ33" s="3" t="s">
        <v>226</v>
      </c>
      <c r="BR33" s="3" t="s">
        <v>226</v>
      </c>
      <c r="BS33" s="3" t="s">
        <v>226</v>
      </c>
      <c r="BT33" s="3" t="s">
        <v>226</v>
      </c>
      <c r="BU33" s="3" t="s">
        <v>101</v>
      </c>
      <c r="BV33" s="3" t="s">
        <v>101</v>
      </c>
      <c r="BW33" s="3" t="s">
        <v>101</v>
      </c>
      <c r="BX33" s="3" t="s">
        <v>101</v>
      </c>
      <c r="BY33" s="3" t="s">
        <v>101</v>
      </c>
      <c r="BZ33" s="3" t="s">
        <v>809</v>
      </c>
      <c r="CA33" s="3" t="s">
        <v>810</v>
      </c>
      <c r="CB33" s="3" t="s">
        <v>811</v>
      </c>
      <c r="CC33" s="3" t="s">
        <v>812</v>
      </c>
      <c r="CD33" s="3" t="s">
        <v>807</v>
      </c>
      <c r="CE33" s="3" t="s">
        <v>226</v>
      </c>
      <c r="CF33" s="3" t="s">
        <v>101</v>
      </c>
      <c r="CG33" s="3" t="s">
        <v>814</v>
      </c>
      <c r="CH33" s="3" t="s">
        <v>101</v>
      </c>
      <c r="CI33" s="3" t="s">
        <v>815</v>
      </c>
      <c r="CJ33" s="3" t="s">
        <v>816</v>
      </c>
      <c r="CK33" s="3" t="s">
        <v>817</v>
      </c>
      <c r="CL33" s="3" t="s">
        <v>808</v>
      </c>
      <c r="CM33" s="3" t="s">
        <v>101</v>
      </c>
      <c r="CN33" s="3" t="s">
        <v>818</v>
      </c>
      <c r="CO33" s="3" t="s">
        <v>168</v>
      </c>
      <c r="CP33" s="3" t="s">
        <v>806</v>
      </c>
      <c r="CQ33" s="3" t="s">
        <v>803</v>
      </c>
      <c r="CR33" s="3" t="s">
        <v>819</v>
      </c>
      <c r="CS33" s="3" t="s">
        <v>820</v>
      </c>
      <c r="CT33" s="3" t="s">
        <v>806</v>
      </c>
      <c r="CU33" s="3" t="s">
        <v>804</v>
      </c>
      <c r="CV33" s="3" t="s">
        <v>808</v>
      </c>
      <c r="CW33" s="3" t="s">
        <v>810</v>
      </c>
      <c r="CX33" s="3" t="s">
        <v>800</v>
      </c>
      <c r="CY33" s="3" t="s">
        <v>806</v>
      </c>
      <c r="CZ33" s="3" t="s">
        <v>806</v>
      </c>
      <c r="DA33" s="3" t="s">
        <v>101</v>
      </c>
      <c r="DB33" s="3" t="s">
        <v>807</v>
      </c>
    </row>
    <row r="34" spans="1:106" ht="27.95" customHeight="1" x14ac:dyDescent="0.3">
      <c r="A34" s="4">
        <v>31</v>
      </c>
      <c r="B34" s="2" t="s">
        <v>30</v>
      </c>
      <c r="C34" s="3" t="s">
        <v>129</v>
      </c>
      <c r="D34" s="3" t="s">
        <v>101</v>
      </c>
      <c r="E34" s="3" t="s">
        <v>190</v>
      </c>
      <c r="F34" s="3" t="s">
        <v>227</v>
      </c>
      <c r="G34" s="3" t="s">
        <v>227</v>
      </c>
      <c r="H34" s="3" t="s">
        <v>280</v>
      </c>
      <c r="I34" s="3" t="s">
        <v>317</v>
      </c>
      <c r="J34" s="3" t="s">
        <v>348</v>
      </c>
      <c r="K34" s="3" t="s">
        <v>375</v>
      </c>
      <c r="L34" s="3" t="s">
        <v>409</v>
      </c>
      <c r="M34" s="3" t="s">
        <v>447</v>
      </c>
      <c r="N34" s="3" t="s">
        <v>476</v>
      </c>
      <c r="O34" s="3" t="s">
        <v>505</v>
      </c>
      <c r="P34" s="3" t="s">
        <v>831</v>
      </c>
      <c r="Q34" s="3" t="s">
        <v>530</v>
      </c>
      <c r="R34" s="3" t="s">
        <v>562</v>
      </c>
      <c r="S34" s="3" t="s">
        <v>1320</v>
      </c>
      <c r="T34" s="3" t="s">
        <v>101</v>
      </c>
      <c r="U34" s="3" t="s">
        <v>280</v>
      </c>
      <c r="V34" s="3" t="s">
        <v>190</v>
      </c>
      <c r="W34" s="3" t="s">
        <v>101</v>
      </c>
      <c r="X34" s="3" t="s">
        <v>101</v>
      </c>
      <c r="Y34" s="3" t="s">
        <v>101</v>
      </c>
      <c r="Z34" s="3" t="s">
        <v>101</v>
      </c>
      <c r="AA34" s="3" t="s">
        <v>101</v>
      </c>
      <c r="AB34" s="3" t="s">
        <v>101</v>
      </c>
      <c r="AC34" s="3" t="s">
        <v>654</v>
      </c>
      <c r="AD34" s="3" t="s">
        <v>654</v>
      </c>
      <c r="AE34" s="3" t="s">
        <v>705</v>
      </c>
      <c r="AF34" s="3" t="s">
        <v>705</v>
      </c>
      <c r="AG34" s="3" t="s">
        <v>795</v>
      </c>
      <c r="AH34" s="3" t="s">
        <v>101</v>
      </c>
      <c r="AI34" s="3" t="s">
        <v>101</v>
      </c>
      <c r="AJ34" s="3" t="s">
        <v>101</v>
      </c>
      <c r="AK34" s="3" t="s">
        <v>101</v>
      </c>
      <c r="AL34" s="3" t="s">
        <v>101</v>
      </c>
      <c r="AM34" s="3" t="s">
        <v>101</v>
      </c>
      <c r="AN34" s="3" t="s">
        <v>101</v>
      </c>
      <c r="AO34" s="3" t="s">
        <v>101</v>
      </c>
      <c r="AP34" s="3" t="s">
        <v>101</v>
      </c>
      <c r="AQ34" s="3" t="s">
        <v>101</v>
      </c>
      <c r="AR34" s="3" t="s">
        <v>823</v>
      </c>
      <c r="AS34" s="3" t="s">
        <v>824</v>
      </c>
      <c r="AT34" s="3" t="s">
        <v>476</v>
      </c>
      <c r="AU34" s="3" t="s">
        <v>101</v>
      </c>
      <c r="AV34" s="3" t="s">
        <v>101</v>
      </c>
      <c r="AW34" s="3" t="s">
        <v>101</v>
      </c>
      <c r="AX34" s="3" t="s">
        <v>101</v>
      </c>
      <c r="AY34" s="3" t="s">
        <v>101</v>
      </c>
      <c r="AZ34" s="3" t="s">
        <v>101</v>
      </c>
      <c r="BA34" s="3" t="s">
        <v>101</v>
      </c>
      <c r="BB34" s="3" t="s">
        <v>101</v>
      </c>
      <c r="BC34" s="3" t="s">
        <v>101</v>
      </c>
      <c r="BD34" s="3" t="s">
        <v>101</v>
      </c>
      <c r="BE34" s="3" t="s">
        <v>101</v>
      </c>
      <c r="BF34" s="3" t="s">
        <v>101</v>
      </c>
      <c r="BG34" s="3" t="s">
        <v>101</v>
      </c>
      <c r="BH34" s="3" t="s">
        <v>101</v>
      </c>
      <c r="BI34" s="3" t="s">
        <v>101</v>
      </c>
      <c r="BJ34" s="3" t="s">
        <v>101</v>
      </c>
      <c r="BK34" s="3" t="s">
        <v>447</v>
      </c>
      <c r="BL34" s="3" t="s">
        <v>227</v>
      </c>
      <c r="BM34" s="3" t="s">
        <v>825</v>
      </c>
      <c r="BN34" s="3" t="s">
        <v>101</v>
      </c>
      <c r="BO34" s="3" t="s">
        <v>826</v>
      </c>
      <c r="BP34" s="3" t="s">
        <v>505</v>
      </c>
      <c r="BQ34" s="3" t="s">
        <v>827</v>
      </c>
      <c r="BR34" s="3" t="s">
        <v>227</v>
      </c>
      <c r="BS34" s="3" t="s">
        <v>828</v>
      </c>
      <c r="BT34" s="3" t="s">
        <v>829</v>
      </c>
      <c r="BU34" s="3" t="s">
        <v>101</v>
      </c>
      <c r="BV34" s="3" t="s">
        <v>101</v>
      </c>
      <c r="BW34" s="3" t="s">
        <v>101</v>
      </c>
      <c r="BX34" s="3" t="s">
        <v>101</v>
      </c>
      <c r="BY34" s="3" t="s">
        <v>101</v>
      </c>
      <c r="BZ34" s="3" t="s">
        <v>101</v>
      </c>
      <c r="CA34" s="3" t="s">
        <v>101</v>
      </c>
      <c r="CB34" s="3" t="s">
        <v>101</v>
      </c>
      <c r="CC34" s="3" t="s">
        <v>101</v>
      </c>
      <c r="CD34" s="3" t="s">
        <v>101</v>
      </c>
      <c r="CE34" s="3" t="s">
        <v>227</v>
      </c>
      <c r="CF34" s="3" t="s">
        <v>505</v>
      </c>
      <c r="CG34" s="3" t="s">
        <v>101</v>
      </c>
      <c r="CH34" s="3" t="s">
        <v>795</v>
      </c>
      <c r="CI34" s="3" t="s">
        <v>101</v>
      </c>
      <c r="CJ34" s="3" t="s">
        <v>101</v>
      </c>
      <c r="CK34" s="3" t="s">
        <v>830</v>
      </c>
      <c r="CL34" s="3" t="s">
        <v>101</v>
      </c>
      <c r="CM34" s="3" t="s">
        <v>317</v>
      </c>
      <c r="CN34" s="3" t="s">
        <v>101</v>
      </c>
      <c r="CO34" s="3" t="s">
        <v>101</v>
      </c>
      <c r="CP34" s="3" t="s">
        <v>101</v>
      </c>
      <c r="CQ34" s="3" t="s">
        <v>101</v>
      </c>
      <c r="CR34" s="3" t="s">
        <v>101</v>
      </c>
      <c r="CS34" s="3" t="s">
        <v>101</v>
      </c>
      <c r="CT34" s="3" t="s">
        <v>101</v>
      </c>
      <c r="CU34" s="3" t="s">
        <v>101</v>
      </c>
      <c r="CV34" s="3" t="s">
        <v>101</v>
      </c>
      <c r="CW34" s="3" t="s">
        <v>101</v>
      </c>
      <c r="CX34" s="3" t="s">
        <v>824</v>
      </c>
      <c r="CY34" s="3" t="s">
        <v>101</v>
      </c>
      <c r="CZ34" s="3" t="s">
        <v>101</v>
      </c>
      <c r="DA34" s="3" t="s">
        <v>830</v>
      </c>
      <c r="DB34" s="3" t="s">
        <v>101</v>
      </c>
    </row>
    <row r="35" spans="1:106" ht="27.95" customHeight="1" x14ac:dyDescent="0.3">
      <c r="A35" s="4">
        <v>32</v>
      </c>
      <c r="B35" s="2" t="s">
        <v>31</v>
      </c>
      <c r="C35" s="3" t="s">
        <v>130</v>
      </c>
      <c r="D35" s="3" t="s">
        <v>101</v>
      </c>
      <c r="E35" s="3" t="s">
        <v>191</v>
      </c>
      <c r="F35" s="3" t="s">
        <v>228</v>
      </c>
      <c r="G35" s="3" t="s">
        <v>257</v>
      </c>
      <c r="H35" s="3" t="s">
        <v>281</v>
      </c>
      <c r="I35" s="3" t="s">
        <v>318</v>
      </c>
      <c r="J35" s="3" t="s">
        <v>348</v>
      </c>
      <c r="K35" s="3" t="s">
        <v>376</v>
      </c>
      <c r="L35" s="3" t="s">
        <v>410</v>
      </c>
      <c r="M35" s="3" t="s">
        <v>448</v>
      </c>
      <c r="N35" s="3" t="s">
        <v>477</v>
      </c>
      <c r="O35" s="3" t="s">
        <v>505</v>
      </c>
      <c r="P35" s="3" t="s">
        <v>1257</v>
      </c>
      <c r="Q35" s="3" t="s">
        <v>531</v>
      </c>
      <c r="R35" s="3" t="s">
        <v>563</v>
      </c>
      <c r="S35" s="3" t="s">
        <v>1321</v>
      </c>
      <c r="T35" s="3" t="s">
        <v>579</v>
      </c>
      <c r="U35" s="3" t="s">
        <v>595</v>
      </c>
      <c r="V35" s="3" t="s">
        <v>1343</v>
      </c>
      <c r="W35" s="3" t="s">
        <v>101</v>
      </c>
      <c r="X35" s="3" t="s">
        <v>101</v>
      </c>
      <c r="Y35" s="3" t="s">
        <v>101</v>
      </c>
      <c r="Z35" s="3" t="s">
        <v>101</v>
      </c>
      <c r="AA35" s="3" t="s">
        <v>101</v>
      </c>
      <c r="AB35" s="3" t="s">
        <v>101</v>
      </c>
      <c r="AC35" s="3" t="s">
        <v>654</v>
      </c>
      <c r="AD35" s="3" t="s">
        <v>654</v>
      </c>
      <c r="AE35" s="3" t="s">
        <v>705</v>
      </c>
      <c r="AF35" s="3" t="s">
        <v>705</v>
      </c>
      <c r="AG35" s="3" t="s">
        <v>795</v>
      </c>
      <c r="AH35" s="3" t="s">
        <v>101</v>
      </c>
      <c r="AI35" s="3" t="s">
        <v>101</v>
      </c>
      <c r="AJ35" s="3" t="s">
        <v>101</v>
      </c>
      <c r="AK35" s="3" t="s">
        <v>101</v>
      </c>
      <c r="AL35" s="3" t="s">
        <v>101</v>
      </c>
      <c r="AM35" s="3" t="s">
        <v>101</v>
      </c>
      <c r="AN35" s="3" t="s">
        <v>101</v>
      </c>
      <c r="AO35" s="3" t="s">
        <v>101</v>
      </c>
      <c r="AP35" s="3" t="s">
        <v>101</v>
      </c>
      <c r="AQ35" s="3" t="s">
        <v>101</v>
      </c>
      <c r="AR35" s="3" t="s">
        <v>823</v>
      </c>
      <c r="AS35" s="3" t="s">
        <v>824</v>
      </c>
      <c r="AT35" s="3" t="s">
        <v>1348</v>
      </c>
      <c r="AU35" s="3" t="s">
        <v>101</v>
      </c>
      <c r="AV35" s="3" t="s">
        <v>101</v>
      </c>
      <c r="AW35" s="3" t="s">
        <v>101</v>
      </c>
      <c r="AX35" s="3" t="s">
        <v>101</v>
      </c>
      <c r="AY35" s="3" t="s">
        <v>101</v>
      </c>
      <c r="AZ35" s="3" t="s">
        <v>101</v>
      </c>
      <c r="BA35" s="3" t="s">
        <v>101</v>
      </c>
      <c r="BB35" s="3" t="s">
        <v>101</v>
      </c>
      <c r="BC35" s="3" t="s">
        <v>101</v>
      </c>
      <c r="BD35" s="3" t="s">
        <v>101</v>
      </c>
      <c r="BE35" s="3" t="s">
        <v>101</v>
      </c>
      <c r="BF35" s="3" t="s">
        <v>101</v>
      </c>
      <c r="BG35" s="3" t="s">
        <v>101</v>
      </c>
      <c r="BH35" s="3" t="s">
        <v>101</v>
      </c>
      <c r="BI35" s="3" t="s">
        <v>101</v>
      </c>
      <c r="BJ35" s="3" t="s">
        <v>101</v>
      </c>
      <c r="BK35" s="3" t="s">
        <v>833</v>
      </c>
      <c r="BL35" s="3" t="s">
        <v>257</v>
      </c>
      <c r="BM35" s="3" t="s">
        <v>825</v>
      </c>
      <c r="BN35" s="3" t="s">
        <v>101</v>
      </c>
      <c r="BO35" s="3" t="s">
        <v>826</v>
      </c>
      <c r="BP35" s="3" t="s">
        <v>505</v>
      </c>
      <c r="BQ35" s="3" t="s">
        <v>834</v>
      </c>
      <c r="BR35" s="3" t="s">
        <v>257</v>
      </c>
      <c r="BS35" s="3" t="s">
        <v>835</v>
      </c>
      <c r="BT35" s="3" t="s">
        <v>836</v>
      </c>
      <c r="BU35" s="3" t="s">
        <v>101</v>
      </c>
      <c r="BV35" s="3" t="s">
        <v>101</v>
      </c>
      <c r="BW35" s="3" t="s">
        <v>101</v>
      </c>
      <c r="BX35" s="3" t="s">
        <v>101</v>
      </c>
      <c r="BY35" s="3" t="s">
        <v>101</v>
      </c>
      <c r="BZ35" s="3" t="s">
        <v>101</v>
      </c>
      <c r="CA35" s="3" t="s">
        <v>101</v>
      </c>
      <c r="CB35" s="3" t="s">
        <v>101</v>
      </c>
      <c r="CC35" s="3" t="s">
        <v>101</v>
      </c>
      <c r="CD35" s="3" t="s">
        <v>101</v>
      </c>
      <c r="CE35" s="3" t="s">
        <v>257</v>
      </c>
      <c r="CF35" s="3" t="s">
        <v>505</v>
      </c>
      <c r="CG35" s="3" t="s">
        <v>101</v>
      </c>
      <c r="CH35" s="3" t="s">
        <v>795</v>
      </c>
      <c r="CI35" s="3" t="s">
        <v>101</v>
      </c>
      <c r="CJ35" s="3" t="s">
        <v>101</v>
      </c>
      <c r="CK35" s="3" t="s">
        <v>830</v>
      </c>
      <c r="CL35" s="3" t="s">
        <v>101</v>
      </c>
      <c r="CM35" s="3" t="s">
        <v>840</v>
      </c>
      <c r="CN35" s="3" t="s">
        <v>101</v>
      </c>
      <c r="CO35" s="3" t="s">
        <v>101</v>
      </c>
      <c r="CP35" s="3" t="s">
        <v>101</v>
      </c>
      <c r="CQ35" s="3" t="s">
        <v>101</v>
      </c>
      <c r="CR35" s="3" t="s">
        <v>101</v>
      </c>
      <c r="CS35" s="3" t="s">
        <v>101</v>
      </c>
      <c r="CT35" s="3" t="s">
        <v>101</v>
      </c>
      <c r="CU35" s="3" t="s">
        <v>101</v>
      </c>
      <c r="CV35" s="3" t="s">
        <v>101</v>
      </c>
      <c r="CW35" s="3" t="s">
        <v>101</v>
      </c>
      <c r="CX35" s="3" t="s">
        <v>824</v>
      </c>
      <c r="CY35" s="3" t="s">
        <v>101</v>
      </c>
      <c r="CZ35" s="3" t="s">
        <v>101</v>
      </c>
      <c r="DA35" s="3" t="s">
        <v>830</v>
      </c>
      <c r="DB35" s="3" t="s">
        <v>101</v>
      </c>
    </row>
    <row r="36" spans="1:106" ht="27.95" customHeight="1" x14ac:dyDescent="0.3">
      <c r="A36" s="4">
        <v>33</v>
      </c>
      <c r="B36" s="2" t="s">
        <v>32</v>
      </c>
      <c r="C36" s="3" t="s">
        <v>131</v>
      </c>
      <c r="D36" s="3" t="s">
        <v>101</v>
      </c>
      <c r="E36" s="3" t="s">
        <v>192</v>
      </c>
      <c r="F36" s="3" t="s">
        <v>229</v>
      </c>
      <c r="G36" s="3" t="s">
        <v>258</v>
      </c>
      <c r="H36" s="3" t="s">
        <v>282</v>
      </c>
      <c r="I36" s="3" t="s">
        <v>319</v>
      </c>
      <c r="J36" s="3" t="s">
        <v>348</v>
      </c>
      <c r="K36" s="3" t="s">
        <v>377</v>
      </c>
      <c r="L36" s="3" t="s">
        <v>411</v>
      </c>
      <c r="M36" s="3" t="s">
        <v>449</v>
      </c>
      <c r="N36" s="3" t="s">
        <v>478</v>
      </c>
      <c r="O36" s="3" t="s">
        <v>505</v>
      </c>
      <c r="P36" s="3" t="s">
        <v>1258</v>
      </c>
      <c r="Q36" s="3" t="s">
        <v>532</v>
      </c>
      <c r="R36" s="3" t="s">
        <v>564</v>
      </c>
      <c r="S36" s="3" t="s">
        <v>1322</v>
      </c>
      <c r="T36" s="3" t="s">
        <v>580</v>
      </c>
      <c r="U36" s="3" t="s">
        <v>596</v>
      </c>
      <c r="V36" s="3" t="s">
        <v>1344</v>
      </c>
      <c r="W36" s="3" t="s">
        <v>101</v>
      </c>
      <c r="X36" s="3" t="s">
        <v>101</v>
      </c>
      <c r="Y36" s="3" t="s">
        <v>101</v>
      </c>
      <c r="Z36" s="3" t="s">
        <v>101</v>
      </c>
      <c r="AA36" s="3" t="s">
        <v>101</v>
      </c>
      <c r="AB36" s="3" t="s">
        <v>101</v>
      </c>
      <c r="AC36" s="3" t="s">
        <v>654</v>
      </c>
      <c r="AD36" s="3" t="s">
        <v>654</v>
      </c>
      <c r="AE36" s="3" t="s">
        <v>705</v>
      </c>
      <c r="AF36" s="3" t="s">
        <v>705</v>
      </c>
      <c r="AG36" s="3" t="s">
        <v>795</v>
      </c>
      <c r="AH36" s="3" t="s">
        <v>101</v>
      </c>
      <c r="AI36" s="3" t="s">
        <v>101</v>
      </c>
      <c r="AJ36" s="3" t="s">
        <v>101</v>
      </c>
      <c r="AK36" s="3" t="s">
        <v>101</v>
      </c>
      <c r="AL36" s="3" t="s">
        <v>101</v>
      </c>
      <c r="AM36" s="3" t="s">
        <v>101</v>
      </c>
      <c r="AN36" s="3" t="s">
        <v>101</v>
      </c>
      <c r="AO36" s="3" t="s">
        <v>101</v>
      </c>
      <c r="AP36" s="3" t="s">
        <v>101</v>
      </c>
      <c r="AQ36" s="3" t="s">
        <v>101</v>
      </c>
      <c r="AR36" s="3" t="s">
        <v>823</v>
      </c>
      <c r="AS36" s="3" t="s">
        <v>824</v>
      </c>
      <c r="AT36" s="3" t="s">
        <v>1349</v>
      </c>
      <c r="AU36" s="3" t="s">
        <v>101</v>
      </c>
      <c r="AV36" s="3" t="s">
        <v>101</v>
      </c>
      <c r="AW36" s="3" t="s">
        <v>101</v>
      </c>
      <c r="AX36" s="3" t="s">
        <v>101</v>
      </c>
      <c r="AY36" s="3" t="s">
        <v>101</v>
      </c>
      <c r="AZ36" s="3" t="s">
        <v>101</v>
      </c>
      <c r="BA36" s="3" t="s">
        <v>101</v>
      </c>
      <c r="BB36" s="3" t="s">
        <v>101</v>
      </c>
      <c r="BC36" s="3" t="s">
        <v>101</v>
      </c>
      <c r="BD36" s="3" t="s">
        <v>101</v>
      </c>
      <c r="BE36" s="3" t="s">
        <v>101</v>
      </c>
      <c r="BF36" s="3" t="s">
        <v>101</v>
      </c>
      <c r="BG36" s="3" t="s">
        <v>101</v>
      </c>
      <c r="BH36" s="3" t="s">
        <v>101</v>
      </c>
      <c r="BI36" s="3" t="s">
        <v>101</v>
      </c>
      <c r="BJ36" s="3" t="s">
        <v>101</v>
      </c>
      <c r="BK36" s="3" t="s">
        <v>841</v>
      </c>
      <c r="BL36" s="3" t="s">
        <v>258</v>
      </c>
      <c r="BM36" s="3" t="s">
        <v>825</v>
      </c>
      <c r="BN36" s="3" t="s">
        <v>101</v>
      </c>
      <c r="BO36" s="3" t="s">
        <v>826</v>
      </c>
      <c r="BP36" s="3" t="s">
        <v>505</v>
      </c>
      <c r="BQ36" s="3" t="s">
        <v>842</v>
      </c>
      <c r="BR36" s="3" t="s">
        <v>258</v>
      </c>
      <c r="BS36" s="3" t="s">
        <v>843</v>
      </c>
      <c r="BT36" s="3" t="s">
        <v>844</v>
      </c>
      <c r="BU36" s="3" t="s">
        <v>101</v>
      </c>
      <c r="BV36" s="3" t="s">
        <v>101</v>
      </c>
      <c r="BW36" s="3" t="s">
        <v>101</v>
      </c>
      <c r="BX36" s="3" t="s">
        <v>101</v>
      </c>
      <c r="BY36" s="3" t="s">
        <v>101</v>
      </c>
      <c r="BZ36" s="3" t="s">
        <v>101</v>
      </c>
      <c r="CA36" s="3" t="s">
        <v>101</v>
      </c>
      <c r="CB36" s="3" t="s">
        <v>101</v>
      </c>
      <c r="CC36" s="3" t="s">
        <v>101</v>
      </c>
      <c r="CD36" s="3" t="s">
        <v>101</v>
      </c>
      <c r="CE36" s="3" t="s">
        <v>258</v>
      </c>
      <c r="CF36" s="3" t="s">
        <v>505</v>
      </c>
      <c r="CG36" s="3" t="s">
        <v>101</v>
      </c>
      <c r="CH36" s="3" t="s">
        <v>795</v>
      </c>
      <c r="CI36" s="3" t="s">
        <v>101</v>
      </c>
      <c r="CJ36" s="3" t="s">
        <v>101</v>
      </c>
      <c r="CK36" s="3" t="s">
        <v>830</v>
      </c>
      <c r="CL36" s="3" t="s">
        <v>101</v>
      </c>
      <c r="CM36" s="3" t="s">
        <v>848</v>
      </c>
      <c r="CN36" s="3" t="s">
        <v>101</v>
      </c>
      <c r="CO36" s="3" t="s">
        <v>101</v>
      </c>
      <c r="CP36" s="3" t="s">
        <v>101</v>
      </c>
      <c r="CQ36" s="3" t="s">
        <v>101</v>
      </c>
      <c r="CR36" s="3" t="s">
        <v>101</v>
      </c>
      <c r="CS36" s="3" t="s">
        <v>101</v>
      </c>
      <c r="CT36" s="3" t="s">
        <v>101</v>
      </c>
      <c r="CU36" s="3" t="s">
        <v>101</v>
      </c>
      <c r="CV36" s="3" t="s">
        <v>101</v>
      </c>
      <c r="CW36" s="3" t="s">
        <v>101</v>
      </c>
      <c r="CX36" s="3" t="s">
        <v>824</v>
      </c>
      <c r="CY36" s="3" t="s">
        <v>101</v>
      </c>
      <c r="CZ36" s="3" t="s">
        <v>101</v>
      </c>
      <c r="DA36" s="3" t="s">
        <v>830</v>
      </c>
      <c r="DB36" s="3" t="s">
        <v>101</v>
      </c>
    </row>
    <row r="37" spans="1:106" ht="27.95" customHeight="1" x14ac:dyDescent="0.3">
      <c r="A37" s="4">
        <v>34</v>
      </c>
      <c r="B37" s="2" t="s">
        <v>33</v>
      </c>
      <c r="C37" s="3" t="s">
        <v>132</v>
      </c>
      <c r="D37" s="3" t="s">
        <v>101</v>
      </c>
      <c r="E37" s="3" t="s">
        <v>193</v>
      </c>
      <c r="F37" s="3" t="s">
        <v>230</v>
      </c>
      <c r="G37" s="3" t="s">
        <v>230</v>
      </c>
      <c r="H37" s="3" t="s">
        <v>283</v>
      </c>
      <c r="I37" s="3" t="s">
        <v>320</v>
      </c>
      <c r="J37" s="3" t="s">
        <v>349</v>
      </c>
      <c r="K37" s="3" t="s">
        <v>378</v>
      </c>
      <c r="L37" s="3" t="s">
        <v>412</v>
      </c>
      <c r="M37" s="3" t="s">
        <v>450</v>
      </c>
      <c r="N37" s="3" t="s">
        <v>479</v>
      </c>
      <c r="O37" s="3" t="s">
        <v>506</v>
      </c>
      <c r="P37" s="3" t="s">
        <v>857</v>
      </c>
      <c r="Q37" s="3" t="s">
        <v>533</v>
      </c>
      <c r="R37" s="3" t="s">
        <v>565</v>
      </c>
      <c r="S37" s="3" t="s">
        <v>1323</v>
      </c>
      <c r="T37" s="3" t="s">
        <v>581</v>
      </c>
      <c r="U37" s="3" t="s">
        <v>283</v>
      </c>
      <c r="V37" s="3" t="s">
        <v>193</v>
      </c>
      <c r="W37" s="3" t="s">
        <v>101</v>
      </c>
      <c r="X37" s="3" t="s">
        <v>101</v>
      </c>
      <c r="Y37" s="3" t="s">
        <v>101</v>
      </c>
      <c r="Z37" s="3" t="s">
        <v>101</v>
      </c>
      <c r="AA37" s="3" t="s">
        <v>101</v>
      </c>
      <c r="AB37" s="3" t="s">
        <v>101</v>
      </c>
      <c r="AC37" s="3" t="s">
        <v>655</v>
      </c>
      <c r="AD37" s="3" t="s">
        <v>655</v>
      </c>
      <c r="AE37" s="3" t="s">
        <v>706</v>
      </c>
      <c r="AF37" s="3" t="s">
        <v>706</v>
      </c>
      <c r="AG37" s="3" t="s">
        <v>796</v>
      </c>
      <c r="AH37" s="3" t="s">
        <v>101</v>
      </c>
      <c r="AI37" s="3" t="s">
        <v>101</v>
      </c>
      <c r="AJ37" s="3" t="s">
        <v>101</v>
      </c>
      <c r="AK37" s="3" t="s">
        <v>101</v>
      </c>
      <c r="AL37" s="3" t="s">
        <v>101</v>
      </c>
      <c r="AM37" s="3" t="s">
        <v>101</v>
      </c>
      <c r="AN37" s="3" t="s">
        <v>101</v>
      </c>
      <c r="AO37" s="3" t="s">
        <v>101</v>
      </c>
      <c r="AP37" s="3" t="s">
        <v>101</v>
      </c>
      <c r="AQ37" s="3" t="s">
        <v>101</v>
      </c>
      <c r="AR37" s="3" t="s">
        <v>849</v>
      </c>
      <c r="AS37" s="3" t="s">
        <v>850</v>
      </c>
      <c r="AT37" s="3" t="s">
        <v>479</v>
      </c>
      <c r="AU37" s="3" t="s">
        <v>101</v>
      </c>
      <c r="AV37" s="3" t="s">
        <v>101</v>
      </c>
      <c r="AW37" s="3" t="s">
        <v>101</v>
      </c>
      <c r="AX37" s="3" t="s">
        <v>101</v>
      </c>
      <c r="AY37" s="3" t="s">
        <v>101</v>
      </c>
      <c r="AZ37" s="3" t="s">
        <v>101</v>
      </c>
      <c r="BA37" s="3" t="s">
        <v>101</v>
      </c>
      <c r="BB37" s="3" t="s">
        <v>101</v>
      </c>
      <c r="BC37" s="3" t="s">
        <v>101</v>
      </c>
      <c r="BD37" s="3" t="s">
        <v>101</v>
      </c>
      <c r="BE37" s="3" t="s">
        <v>101</v>
      </c>
      <c r="BF37" s="3" t="s">
        <v>101</v>
      </c>
      <c r="BG37" s="3" t="s">
        <v>101</v>
      </c>
      <c r="BH37" s="3" t="s">
        <v>101</v>
      </c>
      <c r="BI37" s="3" t="s">
        <v>101</v>
      </c>
      <c r="BJ37" s="3" t="s">
        <v>101</v>
      </c>
      <c r="BK37" s="3" t="s">
        <v>450</v>
      </c>
      <c r="BL37" s="3" t="s">
        <v>230</v>
      </c>
      <c r="BM37" s="3" t="s">
        <v>851</v>
      </c>
      <c r="BN37" s="3" t="s">
        <v>101</v>
      </c>
      <c r="BO37" s="3" t="s">
        <v>852</v>
      </c>
      <c r="BP37" s="3" t="s">
        <v>506</v>
      </c>
      <c r="BQ37" s="3" t="s">
        <v>853</v>
      </c>
      <c r="BR37" s="3" t="s">
        <v>230</v>
      </c>
      <c r="BS37" s="3" t="s">
        <v>854</v>
      </c>
      <c r="BT37" s="3" t="s">
        <v>855</v>
      </c>
      <c r="BU37" s="3" t="s">
        <v>101</v>
      </c>
      <c r="BV37" s="3" t="s">
        <v>101</v>
      </c>
      <c r="BW37" s="3" t="s">
        <v>101</v>
      </c>
      <c r="BX37" s="3" t="s">
        <v>101</v>
      </c>
      <c r="BY37" s="3" t="s">
        <v>101</v>
      </c>
      <c r="BZ37" s="3" t="s">
        <v>101</v>
      </c>
      <c r="CA37" s="3" t="s">
        <v>101</v>
      </c>
      <c r="CB37" s="3" t="s">
        <v>101</v>
      </c>
      <c r="CC37" s="3" t="s">
        <v>101</v>
      </c>
      <c r="CD37" s="3" t="s">
        <v>101</v>
      </c>
      <c r="CE37" s="3" t="s">
        <v>230</v>
      </c>
      <c r="CF37" s="3" t="s">
        <v>506</v>
      </c>
      <c r="CG37" s="3" t="s">
        <v>101</v>
      </c>
      <c r="CH37" s="3" t="s">
        <v>796</v>
      </c>
      <c r="CI37" s="3" t="s">
        <v>101</v>
      </c>
      <c r="CJ37" s="3" t="s">
        <v>101</v>
      </c>
      <c r="CK37" s="3" t="s">
        <v>856</v>
      </c>
      <c r="CL37" s="3" t="s">
        <v>101</v>
      </c>
      <c r="CM37" s="3" t="s">
        <v>320</v>
      </c>
      <c r="CN37" s="3" t="s">
        <v>101</v>
      </c>
      <c r="CO37" s="3" t="s">
        <v>101</v>
      </c>
      <c r="CP37" s="3" t="s">
        <v>101</v>
      </c>
      <c r="CQ37" s="3" t="s">
        <v>101</v>
      </c>
      <c r="CR37" s="3" t="s">
        <v>101</v>
      </c>
      <c r="CS37" s="3" t="s">
        <v>101</v>
      </c>
      <c r="CT37" s="3" t="s">
        <v>101</v>
      </c>
      <c r="CU37" s="3" t="s">
        <v>101</v>
      </c>
      <c r="CV37" s="3" t="s">
        <v>101</v>
      </c>
      <c r="CW37" s="3" t="s">
        <v>101</v>
      </c>
      <c r="CX37" s="3" t="s">
        <v>850</v>
      </c>
      <c r="CY37" s="3" t="s">
        <v>101</v>
      </c>
      <c r="CZ37" s="3" t="s">
        <v>101</v>
      </c>
      <c r="DA37" s="3" t="s">
        <v>856</v>
      </c>
      <c r="DB37" s="3" t="s">
        <v>101</v>
      </c>
    </row>
    <row r="38" spans="1:106" ht="27.95" customHeight="1" x14ac:dyDescent="0.3">
      <c r="A38" s="4">
        <v>35</v>
      </c>
      <c r="B38" s="2" t="s">
        <v>34</v>
      </c>
      <c r="C38" s="3" t="s">
        <v>132</v>
      </c>
      <c r="D38" s="3" t="s">
        <v>101</v>
      </c>
      <c r="E38" s="3" t="s">
        <v>194</v>
      </c>
      <c r="F38" s="3" t="s">
        <v>231</v>
      </c>
      <c r="G38" s="3" t="s">
        <v>259</v>
      </c>
      <c r="H38" s="3" t="s">
        <v>284</v>
      </c>
      <c r="I38" s="3" t="s">
        <v>321</v>
      </c>
      <c r="J38" s="3" t="s">
        <v>350</v>
      </c>
      <c r="K38" s="3" t="s">
        <v>379</v>
      </c>
      <c r="L38" s="3" t="s">
        <v>413</v>
      </c>
      <c r="M38" s="3" t="s">
        <v>451</v>
      </c>
      <c r="N38" s="3" t="s">
        <v>480</v>
      </c>
      <c r="O38" s="3" t="s">
        <v>507</v>
      </c>
      <c r="P38" s="3" t="s">
        <v>1312</v>
      </c>
      <c r="Q38" s="3" t="s">
        <v>534</v>
      </c>
      <c r="R38" s="3" t="s">
        <v>565</v>
      </c>
      <c r="S38" s="3" t="s">
        <v>1324</v>
      </c>
      <c r="T38" s="3" t="s">
        <v>581</v>
      </c>
      <c r="U38" s="3" t="s">
        <v>597</v>
      </c>
      <c r="V38" s="3" t="s">
        <v>1345</v>
      </c>
      <c r="W38" s="3" t="s">
        <v>101</v>
      </c>
      <c r="X38" s="3" t="s">
        <v>101</v>
      </c>
      <c r="Y38" s="3" t="s">
        <v>101</v>
      </c>
      <c r="Z38" s="3" t="s">
        <v>101</v>
      </c>
      <c r="AA38" s="3" t="s">
        <v>101</v>
      </c>
      <c r="AB38" s="3" t="s">
        <v>101</v>
      </c>
      <c r="AC38" s="3" t="s">
        <v>656</v>
      </c>
      <c r="AD38" s="3" t="s">
        <v>656</v>
      </c>
      <c r="AE38" s="3" t="s">
        <v>707</v>
      </c>
      <c r="AF38" s="3" t="s">
        <v>707</v>
      </c>
      <c r="AG38" s="3" t="s">
        <v>797</v>
      </c>
      <c r="AH38" s="3" t="s">
        <v>101</v>
      </c>
      <c r="AI38" s="3" t="s">
        <v>101</v>
      </c>
      <c r="AJ38" s="3" t="s">
        <v>101</v>
      </c>
      <c r="AK38" s="3" t="s">
        <v>101</v>
      </c>
      <c r="AL38" s="3" t="s">
        <v>101</v>
      </c>
      <c r="AM38" s="3" t="s">
        <v>101</v>
      </c>
      <c r="AN38" s="3" t="s">
        <v>101</v>
      </c>
      <c r="AO38" s="3" t="s">
        <v>101</v>
      </c>
      <c r="AP38" s="3" t="s">
        <v>101</v>
      </c>
      <c r="AQ38" s="3" t="s">
        <v>101</v>
      </c>
      <c r="AR38" s="3" t="s">
        <v>859</v>
      </c>
      <c r="AS38" s="3" t="s">
        <v>860</v>
      </c>
      <c r="AT38" s="3" t="s">
        <v>1350</v>
      </c>
      <c r="AU38" s="3" t="s">
        <v>101</v>
      </c>
      <c r="AV38" s="3" t="s">
        <v>101</v>
      </c>
      <c r="AW38" s="3" t="s">
        <v>101</v>
      </c>
      <c r="AX38" s="3" t="s">
        <v>101</v>
      </c>
      <c r="AY38" s="3" t="s">
        <v>101</v>
      </c>
      <c r="AZ38" s="3" t="s">
        <v>101</v>
      </c>
      <c r="BA38" s="3" t="s">
        <v>101</v>
      </c>
      <c r="BB38" s="3" t="s">
        <v>101</v>
      </c>
      <c r="BC38" s="3" t="s">
        <v>101</v>
      </c>
      <c r="BD38" s="3" t="s">
        <v>101</v>
      </c>
      <c r="BE38" s="3" t="s">
        <v>101</v>
      </c>
      <c r="BF38" s="3" t="s">
        <v>101</v>
      </c>
      <c r="BG38" s="3" t="s">
        <v>101</v>
      </c>
      <c r="BH38" s="3" t="s">
        <v>101</v>
      </c>
      <c r="BI38" s="3" t="s">
        <v>101</v>
      </c>
      <c r="BJ38" s="3" t="s">
        <v>101</v>
      </c>
      <c r="BK38" s="3" t="s">
        <v>861</v>
      </c>
      <c r="BL38" s="3" t="s">
        <v>259</v>
      </c>
      <c r="BM38" s="3" t="s">
        <v>862</v>
      </c>
      <c r="BN38" s="3" t="s">
        <v>101</v>
      </c>
      <c r="BO38" s="3" t="s">
        <v>863</v>
      </c>
      <c r="BP38" s="3" t="s">
        <v>864</v>
      </c>
      <c r="BQ38" s="3" t="s">
        <v>865</v>
      </c>
      <c r="BR38" s="3" t="s">
        <v>259</v>
      </c>
      <c r="BS38" s="3" t="s">
        <v>866</v>
      </c>
      <c r="BT38" s="3" t="s">
        <v>867</v>
      </c>
      <c r="BU38" s="3" t="s">
        <v>101</v>
      </c>
      <c r="BV38" s="3" t="s">
        <v>101</v>
      </c>
      <c r="BW38" s="3" t="s">
        <v>101</v>
      </c>
      <c r="BX38" s="3" t="s">
        <v>101</v>
      </c>
      <c r="BY38" s="3" t="s">
        <v>101</v>
      </c>
      <c r="BZ38" s="3" t="s">
        <v>868</v>
      </c>
      <c r="CA38" s="3" t="s">
        <v>869</v>
      </c>
      <c r="CB38" s="3" t="s">
        <v>101</v>
      </c>
      <c r="CC38" s="3" t="s">
        <v>101</v>
      </c>
      <c r="CD38" s="3" t="s">
        <v>101</v>
      </c>
      <c r="CE38" s="3" t="s">
        <v>259</v>
      </c>
      <c r="CF38" s="3" t="s">
        <v>864</v>
      </c>
      <c r="CG38" s="3" t="s">
        <v>101</v>
      </c>
      <c r="CH38" s="3" t="s">
        <v>797</v>
      </c>
      <c r="CI38" s="3" t="s">
        <v>101</v>
      </c>
      <c r="CJ38" s="3" t="s">
        <v>101</v>
      </c>
      <c r="CK38" s="3" t="s">
        <v>870</v>
      </c>
      <c r="CL38" s="3" t="s">
        <v>101</v>
      </c>
      <c r="CM38" s="3" t="s">
        <v>873</v>
      </c>
      <c r="CN38" s="3" t="s">
        <v>101</v>
      </c>
      <c r="CO38" s="3" t="s">
        <v>101</v>
      </c>
      <c r="CP38" s="3" t="s">
        <v>101</v>
      </c>
      <c r="CQ38" s="3" t="s">
        <v>101</v>
      </c>
      <c r="CR38" s="3" t="s">
        <v>101</v>
      </c>
      <c r="CS38" s="3" t="s">
        <v>101</v>
      </c>
      <c r="CT38" s="3" t="s">
        <v>101</v>
      </c>
      <c r="CU38" s="3" t="s">
        <v>101</v>
      </c>
      <c r="CV38" s="3" t="s">
        <v>101</v>
      </c>
      <c r="CW38" s="3" t="s">
        <v>869</v>
      </c>
      <c r="CX38" s="3" t="s">
        <v>860</v>
      </c>
      <c r="CY38" s="3" t="s">
        <v>101</v>
      </c>
      <c r="CZ38" s="3" t="s">
        <v>101</v>
      </c>
      <c r="DA38" s="3" t="s">
        <v>870</v>
      </c>
      <c r="DB38" s="3" t="s">
        <v>101</v>
      </c>
    </row>
    <row r="39" spans="1:106" ht="27.95" customHeight="1" x14ac:dyDescent="0.3">
      <c r="A39" s="4">
        <v>36</v>
      </c>
      <c r="B39" s="2" t="s">
        <v>35</v>
      </c>
      <c r="C39" s="3" t="s">
        <v>132</v>
      </c>
      <c r="D39" s="3" t="s">
        <v>101</v>
      </c>
      <c r="E39" s="3" t="s">
        <v>193</v>
      </c>
      <c r="F39" s="3" t="s">
        <v>230</v>
      </c>
      <c r="G39" s="3" t="s">
        <v>230</v>
      </c>
      <c r="H39" s="3" t="s">
        <v>283</v>
      </c>
      <c r="I39" s="3" t="s">
        <v>320</v>
      </c>
      <c r="J39" s="3" t="s">
        <v>349</v>
      </c>
      <c r="K39" s="3" t="s">
        <v>378</v>
      </c>
      <c r="L39" s="3" t="s">
        <v>412</v>
      </c>
      <c r="M39" s="3" t="s">
        <v>450</v>
      </c>
      <c r="N39" s="3" t="s">
        <v>479</v>
      </c>
      <c r="O39" s="3" t="s">
        <v>506</v>
      </c>
      <c r="P39" s="3" t="s">
        <v>857</v>
      </c>
      <c r="Q39" s="3" t="s">
        <v>533</v>
      </c>
      <c r="R39" s="3" t="s">
        <v>565</v>
      </c>
      <c r="S39" s="3" t="s">
        <v>1323</v>
      </c>
      <c r="T39" s="3" t="s">
        <v>581</v>
      </c>
      <c r="U39" s="3" t="s">
        <v>283</v>
      </c>
      <c r="V39" s="3" t="s">
        <v>193</v>
      </c>
      <c r="W39" s="3" t="s">
        <v>101</v>
      </c>
      <c r="X39" s="3" t="s">
        <v>101</v>
      </c>
      <c r="Y39" s="3" t="s">
        <v>101</v>
      </c>
      <c r="Z39" s="3" t="s">
        <v>101</v>
      </c>
      <c r="AA39" s="3" t="s">
        <v>101</v>
      </c>
      <c r="AB39" s="3" t="s">
        <v>101</v>
      </c>
      <c r="AC39" s="3" t="s">
        <v>655</v>
      </c>
      <c r="AD39" s="3" t="s">
        <v>655</v>
      </c>
      <c r="AE39" s="3" t="s">
        <v>706</v>
      </c>
      <c r="AF39" s="3" t="s">
        <v>706</v>
      </c>
      <c r="AG39" s="3" t="s">
        <v>796</v>
      </c>
      <c r="AH39" s="3" t="s">
        <v>101</v>
      </c>
      <c r="AI39" s="3" t="s">
        <v>101</v>
      </c>
      <c r="AJ39" s="3" t="s">
        <v>101</v>
      </c>
      <c r="AK39" s="3" t="s">
        <v>101</v>
      </c>
      <c r="AL39" s="3" t="s">
        <v>101</v>
      </c>
      <c r="AM39" s="3" t="s">
        <v>101</v>
      </c>
      <c r="AN39" s="3" t="s">
        <v>101</v>
      </c>
      <c r="AO39" s="3" t="s">
        <v>101</v>
      </c>
      <c r="AP39" s="3" t="s">
        <v>101</v>
      </c>
      <c r="AQ39" s="3" t="s">
        <v>101</v>
      </c>
      <c r="AR39" s="3" t="s">
        <v>849</v>
      </c>
      <c r="AS39" s="3" t="s">
        <v>850</v>
      </c>
      <c r="AT39" s="3" t="s">
        <v>479</v>
      </c>
      <c r="AU39" s="3" t="s">
        <v>101</v>
      </c>
      <c r="AV39" s="3" t="s">
        <v>101</v>
      </c>
      <c r="AW39" s="3" t="s">
        <v>101</v>
      </c>
      <c r="AX39" s="3" t="s">
        <v>101</v>
      </c>
      <c r="AY39" s="3" t="s">
        <v>101</v>
      </c>
      <c r="AZ39" s="3" t="s">
        <v>101</v>
      </c>
      <c r="BA39" s="3" t="s">
        <v>101</v>
      </c>
      <c r="BB39" s="3" t="s">
        <v>101</v>
      </c>
      <c r="BC39" s="3" t="s">
        <v>101</v>
      </c>
      <c r="BD39" s="3" t="s">
        <v>101</v>
      </c>
      <c r="BE39" s="3" t="s">
        <v>101</v>
      </c>
      <c r="BF39" s="3" t="s">
        <v>101</v>
      </c>
      <c r="BG39" s="3" t="s">
        <v>101</v>
      </c>
      <c r="BH39" s="3" t="s">
        <v>101</v>
      </c>
      <c r="BI39" s="3" t="s">
        <v>101</v>
      </c>
      <c r="BJ39" s="3" t="s">
        <v>101</v>
      </c>
      <c r="BK39" s="3" t="s">
        <v>450</v>
      </c>
      <c r="BL39" s="3" t="s">
        <v>230</v>
      </c>
      <c r="BM39" s="3" t="s">
        <v>851</v>
      </c>
      <c r="BN39" s="3" t="s">
        <v>101</v>
      </c>
      <c r="BO39" s="3" t="s">
        <v>852</v>
      </c>
      <c r="BP39" s="3" t="s">
        <v>506</v>
      </c>
      <c r="BQ39" s="3" t="s">
        <v>853</v>
      </c>
      <c r="BR39" s="3" t="s">
        <v>230</v>
      </c>
      <c r="BS39" s="3" t="s">
        <v>854</v>
      </c>
      <c r="BT39" s="3" t="s">
        <v>874</v>
      </c>
      <c r="BU39" s="3" t="s">
        <v>101</v>
      </c>
      <c r="BV39" s="3" t="s">
        <v>101</v>
      </c>
      <c r="BW39" s="3" t="s">
        <v>101</v>
      </c>
      <c r="BX39" s="3" t="s">
        <v>101</v>
      </c>
      <c r="BY39" s="3" t="s">
        <v>101</v>
      </c>
      <c r="BZ39" s="3" t="s">
        <v>101</v>
      </c>
      <c r="CA39" s="3" t="s">
        <v>101</v>
      </c>
      <c r="CB39" s="3" t="s">
        <v>101</v>
      </c>
      <c r="CC39" s="3" t="s">
        <v>101</v>
      </c>
      <c r="CD39" s="3" t="s">
        <v>101</v>
      </c>
      <c r="CE39" s="3" t="s">
        <v>230</v>
      </c>
      <c r="CF39" s="3" t="s">
        <v>506</v>
      </c>
      <c r="CG39" s="3" t="s">
        <v>101</v>
      </c>
      <c r="CH39" s="3" t="s">
        <v>796</v>
      </c>
      <c r="CI39" s="3" t="s">
        <v>101</v>
      </c>
      <c r="CJ39" s="3" t="s">
        <v>101</v>
      </c>
      <c r="CK39" s="3" t="s">
        <v>856</v>
      </c>
      <c r="CL39" s="3" t="s">
        <v>101</v>
      </c>
      <c r="CM39" s="3" t="s">
        <v>320</v>
      </c>
      <c r="CN39" s="3" t="s">
        <v>101</v>
      </c>
      <c r="CO39" s="3" t="s">
        <v>101</v>
      </c>
      <c r="CP39" s="3" t="s">
        <v>101</v>
      </c>
      <c r="CQ39" s="3" t="s">
        <v>101</v>
      </c>
      <c r="CR39" s="3" t="s">
        <v>101</v>
      </c>
      <c r="CS39" s="3" t="s">
        <v>101</v>
      </c>
      <c r="CT39" s="3" t="s">
        <v>101</v>
      </c>
      <c r="CU39" s="3" t="s">
        <v>101</v>
      </c>
      <c r="CV39" s="3" t="s">
        <v>101</v>
      </c>
      <c r="CW39" s="3" t="s">
        <v>101</v>
      </c>
      <c r="CX39" s="3" t="s">
        <v>850</v>
      </c>
      <c r="CY39" s="3" t="s">
        <v>101</v>
      </c>
      <c r="CZ39" s="3" t="s">
        <v>101</v>
      </c>
      <c r="DA39" s="3" t="s">
        <v>856</v>
      </c>
      <c r="DB39" s="3" t="s">
        <v>101</v>
      </c>
    </row>
    <row r="40" spans="1:106" ht="27.95" customHeight="1" x14ac:dyDescent="0.3">
      <c r="A40" s="4">
        <v>37</v>
      </c>
      <c r="B40" s="2" t="s">
        <v>36</v>
      </c>
      <c r="C40" s="3" t="s">
        <v>133</v>
      </c>
      <c r="D40" s="3" t="s">
        <v>101</v>
      </c>
      <c r="E40" s="3" t="s">
        <v>195</v>
      </c>
      <c r="F40" s="3" t="s">
        <v>232</v>
      </c>
      <c r="G40" s="3" t="s">
        <v>232</v>
      </c>
      <c r="H40" s="3" t="s">
        <v>285</v>
      </c>
      <c r="I40" s="3" t="s">
        <v>322</v>
      </c>
      <c r="J40" s="3" t="s">
        <v>351</v>
      </c>
      <c r="K40" s="3" t="s">
        <v>380</v>
      </c>
      <c r="L40" s="3" t="s">
        <v>414</v>
      </c>
      <c r="M40" s="3" t="s">
        <v>452</v>
      </c>
      <c r="N40" s="3" t="s">
        <v>481</v>
      </c>
      <c r="O40" s="3" t="s">
        <v>508</v>
      </c>
      <c r="P40" s="3" t="s">
        <v>883</v>
      </c>
      <c r="Q40" s="3" t="s">
        <v>535</v>
      </c>
      <c r="R40" s="3" t="s">
        <v>566</v>
      </c>
      <c r="S40" s="3" t="s">
        <v>1325</v>
      </c>
      <c r="T40" s="3" t="s">
        <v>101</v>
      </c>
      <c r="U40" s="3" t="s">
        <v>285</v>
      </c>
      <c r="V40" s="3" t="s">
        <v>195</v>
      </c>
      <c r="W40" s="3" t="s">
        <v>101</v>
      </c>
      <c r="X40" s="3" t="s">
        <v>101</v>
      </c>
      <c r="Y40" s="3" t="s">
        <v>101</v>
      </c>
      <c r="Z40" s="3" t="s">
        <v>101</v>
      </c>
      <c r="AA40" s="3" t="s">
        <v>101</v>
      </c>
      <c r="AB40" s="3" t="s">
        <v>101</v>
      </c>
      <c r="AC40" s="3" t="s">
        <v>657</v>
      </c>
      <c r="AD40" s="3" t="s">
        <v>657</v>
      </c>
      <c r="AE40" s="3" t="s">
        <v>708</v>
      </c>
      <c r="AF40" s="3" t="s">
        <v>708</v>
      </c>
      <c r="AG40" s="3" t="s">
        <v>798</v>
      </c>
      <c r="AH40" s="3" t="s">
        <v>101</v>
      </c>
      <c r="AI40" s="3" t="s">
        <v>101</v>
      </c>
      <c r="AJ40" s="3" t="s">
        <v>101</v>
      </c>
      <c r="AK40" s="3" t="s">
        <v>101</v>
      </c>
      <c r="AL40" s="3" t="s">
        <v>101</v>
      </c>
      <c r="AM40" s="3" t="s">
        <v>101</v>
      </c>
      <c r="AN40" s="3" t="s">
        <v>101</v>
      </c>
      <c r="AO40" s="3" t="s">
        <v>101</v>
      </c>
      <c r="AP40" s="3" t="s">
        <v>101</v>
      </c>
      <c r="AQ40" s="3" t="s">
        <v>101</v>
      </c>
      <c r="AR40" s="3" t="s">
        <v>875</v>
      </c>
      <c r="AS40" s="3" t="s">
        <v>876</v>
      </c>
      <c r="AT40" s="3" t="s">
        <v>481</v>
      </c>
      <c r="AU40" s="3" t="s">
        <v>101</v>
      </c>
      <c r="AV40" s="3" t="s">
        <v>101</v>
      </c>
      <c r="AW40" s="3" t="s">
        <v>101</v>
      </c>
      <c r="AX40" s="3" t="s">
        <v>101</v>
      </c>
      <c r="AY40" s="3" t="s">
        <v>101</v>
      </c>
      <c r="AZ40" s="3" t="s">
        <v>101</v>
      </c>
      <c r="BA40" s="3" t="s">
        <v>101</v>
      </c>
      <c r="BB40" s="3" t="s">
        <v>101</v>
      </c>
      <c r="BC40" s="3" t="s">
        <v>101</v>
      </c>
      <c r="BD40" s="3" t="s">
        <v>101</v>
      </c>
      <c r="BE40" s="3" t="s">
        <v>101</v>
      </c>
      <c r="BF40" s="3" t="s">
        <v>101</v>
      </c>
      <c r="BG40" s="3" t="s">
        <v>101</v>
      </c>
      <c r="BH40" s="3" t="s">
        <v>101</v>
      </c>
      <c r="BI40" s="3" t="s">
        <v>101</v>
      </c>
      <c r="BJ40" s="3" t="s">
        <v>101</v>
      </c>
      <c r="BK40" s="3" t="s">
        <v>452</v>
      </c>
      <c r="BL40" s="3" t="s">
        <v>232</v>
      </c>
      <c r="BM40" s="3" t="s">
        <v>877</v>
      </c>
      <c r="BN40" s="3" t="s">
        <v>101</v>
      </c>
      <c r="BO40" s="3" t="s">
        <v>878</v>
      </c>
      <c r="BP40" s="3" t="s">
        <v>508</v>
      </c>
      <c r="BQ40" s="3" t="s">
        <v>879</v>
      </c>
      <c r="BR40" s="3" t="s">
        <v>232</v>
      </c>
      <c r="BS40" s="3" t="s">
        <v>880</v>
      </c>
      <c r="BT40" s="3" t="s">
        <v>881</v>
      </c>
      <c r="BU40" s="3" t="s">
        <v>101</v>
      </c>
      <c r="BV40" s="3" t="s">
        <v>101</v>
      </c>
      <c r="BW40" s="3" t="s">
        <v>101</v>
      </c>
      <c r="BX40" s="3" t="s">
        <v>101</v>
      </c>
      <c r="BY40" s="3" t="s">
        <v>101</v>
      </c>
      <c r="BZ40" s="3" t="s">
        <v>101</v>
      </c>
      <c r="CA40" s="3" t="s">
        <v>101</v>
      </c>
      <c r="CB40" s="3" t="s">
        <v>101</v>
      </c>
      <c r="CC40" s="3" t="s">
        <v>101</v>
      </c>
      <c r="CD40" s="3" t="s">
        <v>101</v>
      </c>
      <c r="CE40" s="3" t="s">
        <v>232</v>
      </c>
      <c r="CF40" s="3" t="s">
        <v>508</v>
      </c>
      <c r="CG40" s="3" t="s">
        <v>101</v>
      </c>
      <c r="CH40" s="3" t="s">
        <v>798</v>
      </c>
      <c r="CI40" s="3" t="s">
        <v>101</v>
      </c>
      <c r="CJ40" s="3" t="s">
        <v>101</v>
      </c>
      <c r="CK40" s="3" t="s">
        <v>882</v>
      </c>
      <c r="CL40" s="3" t="s">
        <v>101</v>
      </c>
      <c r="CM40" s="3" t="s">
        <v>322</v>
      </c>
      <c r="CN40" s="3" t="s">
        <v>101</v>
      </c>
      <c r="CO40" s="3" t="s">
        <v>101</v>
      </c>
      <c r="CP40" s="3" t="s">
        <v>101</v>
      </c>
      <c r="CQ40" s="3" t="s">
        <v>101</v>
      </c>
      <c r="CR40" s="3" t="s">
        <v>101</v>
      </c>
      <c r="CS40" s="3" t="s">
        <v>101</v>
      </c>
      <c r="CT40" s="3" t="s">
        <v>101</v>
      </c>
      <c r="CU40" s="3" t="s">
        <v>101</v>
      </c>
      <c r="CV40" s="3" t="s">
        <v>101</v>
      </c>
      <c r="CW40" s="3" t="s">
        <v>101</v>
      </c>
      <c r="CX40" s="3" t="s">
        <v>876</v>
      </c>
      <c r="CY40" s="3" t="s">
        <v>101</v>
      </c>
      <c r="CZ40" s="3" t="s">
        <v>101</v>
      </c>
      <c r="DA40" s="3" t="s">
        <v>882</v>
      </c>
      <c r="DB40" s="3" t="s">
        <v>101</v>
      </c>
    </row>
    <row r="41" spans="1:106" ht="27.95" customHeight="1" x14ac:dyDescent="0.3">
      <c r="A41" s="4">
        <v>38</v>
      </c>
      <c r="B41" s="2" t="s">
        <v>37</v>
      </c>
      <c r="C41" s="3" t="s">
        <v>133</v>
      </c>
      <c r="D41" s="3" t="s">
        <v>101</v>
      </c>
      <c r="E41" s="3" t="s">
        <v>195</v>
      </c>
      <c r="F41" s="3" t="s">
        <v>232</v>
      </c>
      <c r="G41" s="3" t="s">
        <v>232</v>
      </c>
      <c r="H41" s="3" t="s">
        <v>285</v>
      </c>
      <c r="I41" s="3" t="s">
        <v>322</v>
      </c>
      <c r="J41" s="3" t="s">
        <v>351</v>
      </c>
      <c r="K41" s="3" t="s">
        <v>380</v>
      </c>
      <c r="L41" s="3" t="s">
        <v>414</v>
      </c>
      <c r="M41" s="3" t="s">
        <v>452</v>
      </c>
      <c r="N41" s="3" t="s">
        <v>481</v>
      </c>
      <c r="O41" s="3" t="s">
        <v>508</v>
      </c>
      <c r="P41" s="3" t="s">
        <v>883</v>
      </c>
      <c r="Q41" s="3" t="s">
        <v>535</v>
      </c>
      <c r="R41" s="3" t="s">
        <v>566</v>
      </c>
      <c r="S41" s="3" t="s">
        <v>1325</v>
      </c>
      <c r="T41" s="3" t="s">
        <v>101</v>
      </c>
      <c r="U41" s="3" t="s">
        <v>285</v>
      </c>
      <c r="V41" s="3" t="s">
        <v>195</v>
      </c>
      <c r="W41" s="3" t="s">
        <v>101</v>
      </c>
      <c r="X41" s="3" t="s">
        <v>101</v>
      </c>
      <c r="Y41" s="3" t="s">
        <v>101</v>
      </c>
      <c r="Z41" s="3" t="s">
        <v>101</v>
      </c>
      <c r="AA41" s="3" t="s">
        <v>101</v>
      </c>
      <c r="AB41" s="3" t="s">
        <v>101</v>
      </c>
      <c r="AC41" s="3" t="s">
        <v>657</v>
      </c>
      <c r="AD41" s="3" t="s">
        <v>657</v>
      </c>
      <c r="AE41" s="3" t="s">
        <v>708</v>
      </c>
      <c r="AF41" s="3" t="s">
        <v>708</v>
      </c>
      <c r="AG41" s="3" t="s">
        <v>798</v>
      </c>
      <c r="AH41" s="3" t="s">
        <v>101</v>
      </c>
      <c r="AI41" s="3" t="s">
        <v>101</v>
      </c>
      <c r="AJ41" s="3" t="s">
        <v>101</v>
      </c>
      <c r="AK41" s="3" t="s">
        <v>101</v>
      </c>
      <c r="AL41" s="3" t="s">
        <v>101</v>
      </c>
      <c r="AM41" s="3" t="s">
        <v>101</v>
      </c>
      <c r="AN41" s="3" t="s">
        <v>101</v>
      </c>
      <c r="AO41" s="3" t="s">
        <v>101</v>
      </c>
      <c r="AP41" s="3" t="s">
        <v>101</v>
      </c>
      <c r="AQ41" s="3" t="s">
        <v>101</v>
      </c>
      <c r="AR41" s="3" t="s">
        <v>875</v>
      </c>
      <c r="AS41" s="3" t="s">
        <v>876</v>
      </c>
      <c r="AT41" s="3" t="s">
        <v>481</v>
      </c>
      <c r="AU41" s="3" t="s">
        <v>101</v>
      </c>
      <c r="AV41" s="3" t="s">
        <v>101</v>
      </c>
      <c r="AW41" s="3" t="s">
        <v>101</v>
      </c>
      <c r="AX41" s="3" t="s">
        <v>101</v>
      </c>
      <c r="AY41" s="3" t="s">
        <v>101</v>
      </c>
      <c r="AZ41" s="3" t="s">
        <v>101</v>
      </c>
      <c r="BA41" s="3" t="s">
        <v>101</v>
      </c>
      <c r="BB41" s="3" t="s">
        <v>101</v>
      </c>
      <c r="BC41" s="3" t="s">
        <v>101</v>
      </c>
      <c r="BD41" s="3" t="s">
        <v>101</v>
      </c>
      <c r="BE41" s="3" t="s">
        <v>101</v>
      </c>
      <c r="BF41" s="3" t="s">
        <v>101</v>
      </c>
      <c r="BG41" s="3" t="s">
        <v>101</v>
      </c>
      <c r="BH41" s="3" t="s">
        <v>101</v>
      </c>
      <c r="BI41" s="3" t="s">
        <v>101</v>
      </c>
      <c r="BJ41" s="3" t="s">
        <v>101</v>
      </c>
      <c r="BK41" s="3" t="s">
        <v>452</v>
      </c>
      <c r="BL41" s="3" t="s">
        <v>232</v>
      </c>
      <c r="BM41" s="3" t="s">
        <v>877</v>
      </c>
      <c r="BN41" s="3" t="s">
        <v>101</v>
      </c>
      <c r="BO41" s="3" t="s">
        <v>878</v>
      </c>
      <c r="BP41" s="3" t="s">
        <v>508</v>
      </c>
      <c r="BQ41" s="3" t="s">
        <v>879</v>
      </c>
      <c r="BR41" s="3" t="s">
        <v>232</v>
      </c>
      <c r="BS41" s="3" t="s">
        <v>880</v>
      </c>
      <c r="BT41" s="3" t="s">
        <v>885</v>
      </c>
      <c r="BU41" s="3" t="s">
        <v>101</v>
      </c>
      <c r="BV41" s="3" t="s">
        <v>101</v>
      </c>
      <c r="BW41" s="3" t="s">
        <v>101</v>
      </c>
      <c r="BX41" s="3" t="s">
        <v>101</v>
      </c>
      <c r="BY41" s="3" t="s">
        <v>101</v>
      </c>
      <c r="BZ41" s="3" t="s">
        <v>101</v>
      </c>
      <c r="CA41" s="3" t="s">
        <v>101</v>
      </c>
      <c r="CB41" s="3" t="s">
        <v>101</v>
      </c>
      <c r="CC41" s="3" t="s">
        <v>101</v>
      </c>
      <c r="CD41" s="3" t="s">
        <v>101</v>
      </c>
      <c r="CE41" s="3" t="s">
        <v>232</v>
      </c>
      <c r="CF41" s="3" t="s">
        <v>508</v>
      </c>
      <c r="CG41" s="3" t="s">
        <v>101</v>
      </c>
      <c r="CH41" s="3" t="s">
        <v>798</v>
      </c>
      <c r="CI41" s="3" t="s">
        <v>101</v>
      </c>
      <c r="CJ41" s="3" t="s">
        <v>101</v>
      </c>
      <c r="CK41" s="3" t="s">
        <v>882</v>
      </c>
      <c r="CL41" s="3" t="s">
        <v>101</v>
      </c>
      <c r="CM41" s="3" t="s">
        <v>322</v>
      </c>
      <c r="CN41" s="3" t="s">
        <v>101</v>
      </c>
      <c r="CO41" s="3" t="s">
        <v>101</v>
      </c>
      <c r="CP41" s="3" t="s">
        <v>101</v>
      </c>
      <c r="CQ41" s="3" t="s">
        <v>101</v>
      </c>
      <c r="CR41" s="3" t="s">
        <v>101</v>
      </c>
      <c r="CS41" s="3" t="s">
        <v>101</v>
      </c>
      <c r="CT41" s="3" t="s">
        <v>101</v>
      </c>
      <c r="CU41" s="3" t="s">
        <v>101</v>
      </c>
      <c r="CV41" s="3" t="s">
        <v>101</v>
      </c>
      <c r="CW41" s="3" t="s">
        <v>101</v>
      </c>
      <c r="CX41" s="3" t="s">
        <v>876</v>
      </c>
      <c r="CY41" s="3" t="s">
        <v>101</v>
      </c>
      <c r="CZ41" s="3" t="s">
        <v>101</v>
      </c>
      <c r="DA41" s="3" t="s">
        <v>882</v>
      </c>
      <c r="DB41" s="3" t="s">
        <v>101</v>
      </c>
    </row>
    <row r="42" spans="1:106" ht="27.95" customHeight="1" x14ac:dyDescent="0.3">
      <c r="A42" s="4">
        <v>39</v>
      </c>
      <c r="B42" s="2" t="s">
        <v>38</v>
      </c>
      <c r="C42" s="3" t="s">
        <v>134</v>
      </c>
      <c r="D42" s="3" t="s">
        <v>101</v>
      </c>
      <c r="E42" s="3" t="s">
        <v>196</v>
      </c>
      <c r="F42" s="3" t="s">
        <v>233</v>
      </c>
      <c r="G42" s="3" t="s">
        <v>233</v>
      </c>
      <c r="H42" s="3" t="s">
        <v>286</v>
      </c>
      <c r="I42" s="3" t="s">
        <v>323</v>
      </c>
      <c r="J42" s="3" t="s">
        <v>352</v>
      </c>
      <c r="K42" s="3" t="s">
        <v>381</v>
      </c>
      <c r="L42" s="3" t="s">
        <v>415</v>
      </c>
      <c r="M42" s="3" t="s">
        <v>453</v>
      </c>
      <c r="N42" s="3" t="s">
        <v>482</v>
      </c>
      <c r="O42" s="3" t="s">
        <v>509</v>
      </c>
      <c r="P42" s="3" t="s">
        <v>894</v>
      </c>
      <c r="Q42" s="3" t="s">
        <v>536</v>
      </c>
      <c r="R42" s="3" t="s">
        <v>567</v>
      </c>
      <c r="S42" s="3" t="s">
        <v>1326</v>
      </c>
      <c r="T42" s="3" t="s">
        <v>101</v>
      </c>
      <c r="U42" s="3" t="s">
        <v>286</v>
      </c>
      <c r="V42" s="3" t="s">
        <v>196</v>
      </c>
      <c r="W42" s="3" t="s">
        <v>101</v>
      </c>
      <c r="X42" s="3" t="s">
        <v>101</v>
      </c>
      <c r="Y42" s="3" t="s">
        <v>101</v>
      </c>
      <c r="Z42" s="3" t="s">
        <v>101</v>
      </c>
      <c r="AA42" s="3" t="s">
        <v>101</v>
      </c>
      <c r="AB42" s="3" t="s">
        <v>101</v>
      </c>
      <c r="AC42" s="3" t="s">
        <v>658</v>
      </c>
      <c r="AD42" s="3" t="s">
        <v>658</v>
      </c>
      <c r="AE42" s="3" t="s">
        <v>709</v>
      </c>
      <c r="AF42" s="3" t="s">
        <v>709</v>
      </c>
      <c r="AG42" s="3" t="s">
        <v>799</v>
      </c>
      <c r="AH42" s="3" t="s">
        <v>101</v>
      </c>
      <c r="AI42" s="3" t="s">
        <v>101</v>
      </c>
      <c r="AJ42" s="3" t="s">
        <v>101</v>
      </c>
      <c r="AK42" s="3" t="s">
        <v>101</v>
      </c>
      <c r="AL42" s="3" t="s">
        <v>101</v>
      </c>
      <c r="AM42" s="3" t="s">
        <v>101</v>
      </c>
      <c r="AN42" s="3" t="s">
        <v>101</v>
      </c>
      <c r="AO42" s="3" t="s">
        <v>101</v>
      </c>
      <c r="AP42" s="3" t="s">
        <v>101</v>
      </c>
      <c r="AQ42" s="3" t="s">
        <v>101</v>
      </c>
      <c r="AR42" s="3" t="s">
        <v>886</v>
      </c>
      <c r="AS42" s="3" t="s">
        <v>887</v>
      </c>
      <c r="AT42" s="3" t="s">
        <v>482</v>
      </c>
      <c r="AU42" s="3" t="s">
        <v>101</v>
      </c>
      <c r="AV42" s="3" t="s">
        <v>101</v>
      </c>
      <c r="AW42" s="3" t="s">
        <v>101</v>
      </c>
      <c r="AX42" s="3" t="s">
        <v>101</v>
      </c>
      <c r="AY42" s="3" t="s">
        <v>101</v>
      </c>
      <c r="AZ42" s="3" t="s">
        <v>101</v>
      </c>
      <c r="BA42" s="3" t="s">
        <v>101</v>
      </c>
      <c r="BB42" s="3" t="s">
        <v>101</v>
      </c>
      <c r="BC42" s="3" t="s">
        <v>101</v>
      </c>
      <c r="BD42" s="3" t="s">
        <v>101</v>
      </c>
      <c r="BE42" s="3" t="s">
        <v>101</v>
      </c>
      <c r="BF42" s="3" t="s">
        <v>101</v>
      </c>
      <c r="BG42" s="3" t="s">
        <v>101</v>
      </c>
      <c r="BH42" s="3" t="s">
        <v>101</v>
      </c>
      <c r="BI42" s="3" t="s">
        <v>101</v>
      </c>
      <c r="BJ42" s="3" t="s">
        <v>101</v>
      </c>
      <c r="BK42" s="3" t="s">
        <v>453</v>
      </c>
      <c r="BL42" s="3" t="s">
        <v>233</v>
      </c>
      <c r="BM42" s="3" t="s">
        <v>888</v>
      </c>
      <c r="BN42" s="3" t="s">
        <v>101</v>
      </c>
      <c r="BO42" s="3" t="s">
        <v>889</v>
      </c>
      <c r="BP42" s="3" t="s">
        <v>509</v>
      </c>
      <c r="BQ42" s="3" t="s">
        <v>890</v>
      </c>
      <c r="BR42" s="3" t="s">
        <v>233</v>
      </c>
      <c r="BS42" s="3" t="s">
        <v>891</v>
      </c>
      <c r="BT42" s="3" t="s">
        <v>892</v>
      </c>
      <c r="BU42" s="3" t="s">
        <v>101</v>
      </c>
      <c r="BV42" s="3" t="s">
        <v>101</v>
      </c>
      <c r="BW42" s="3" t="s">
        <v>101</v>
      </c>
      <c r="BX42" s="3" t="s">
        <v>101</v>
      </c>
      <c r="BY42" s="3" t="s">
        <v>101</v>
      </c>
      <c r="BZ42" s="3" t="s">
        <v>101</v>
      </c>
      <c r="CA42" s="3" t="s">
        <v>101</v>
      </c>
      <c r="CB42" s="3" t="s">
        <v>101</v>
      </c>
      <c r="CC42" s="3" t="s">
        <v>101</v>
      </c>
      <c r="CD42" s="3" t="s">
        <v>101</v>
      </c>
      <c r="CE42" s="3" t="s">
        <v>233</v>
      </c>
      <c r="CF42" s="3" t="s">
        <v>509</v>
      </c>
      <c r="CG42" s="3" t="s">
        <v>101</v>
      </c>
      <c r="CH42" s="3" t="s">
        <v>799</v>
      </c>
      <c r="CI42" s="3" t="s">
        <v>101</v>
      </c>
      <c r="CJ42" s="3" t="s">
        <v>101</v>
      </c>
      <c r="CK42" s="3" t="s">
        <v>893</v>
      </c>
      <c r="CL42" s="3" t="s">
        <v>101</v>
      </c>
      <c r="CM42" s="3" t="s">
        <v>323</v>
      </c>
      <c r="CN42" s="3" t="s">
        <v>101</v>
      </c>
      <c r="CO42" s="3" t="s">
        <v>101</v>
      </c>
      <c r="CP42" s="3" t="s">
        <v>101</v>
      </c>
      <c r="CQ42" s="3" t="s">
        <v>101</v>
      </c>
      <c r="CR42" s="3" t="s">
        <v>101</v>
      </c>
      <c r="CS42" s="3" t="s">
        <v>101</v>
      </c>
      <c r="CT42" s="3" t="s">
        <v>101</v>
      </c>
      <c r="CU42" s="3" t="s">
        <v>101</v>
      </c>
      <c r="CV42" s="3" t="s">
        <v>101</v>
      </c>
      <c r="CW42" s="3" t="s">
        <v>101</v>
      </c>
      <c r="CX42" s="3" t="s">
        <v>887</v>
      </c>
      <c r="CY42" s="3" t="s">
        <v>101</v>
      </c>
      <c r="CZ42" s="3" t="s">
        <v>101</v>
      </c>
      <c r="DA42" s="3" t="s">
        <v>893</v>
      </c>
      <c r="DB42" s="3" t="s">
        <v>101</v>
      </c>
    </row>
    <row r="43" spans="1:106" ht="27.95" customHeight="1" x14ac:dyDescent="0.3">
      <c r="A43" s="4">
        <v>40</v>
      </c>
      <c r="B43" s="2" t="s">
        <v>39</v>
      </c>
      <c r="C43" s="3" t="s">
        <v>134</v>
      </c>
      <c r="D43" s="3" t="s">
        <v>101</v>
      </c>
      <c r="E43" s="3" t="s">
        <v>196</v>
      </c>
      <c r="F43" s="3" t="s">
        <v>233</v>
      </c>
      <c r="G43" s="3" t="s">
        <v>233</v>
      </c>
      <c r="H43" s="3" t="s">
        <v>286</v>
      </c>
      <c r="I43" s="3" t="s">
        <v>323</v>
      </c>
      <c r="J43" s="3" t="s">
        <v>352</v>
      </c>
      <c r="K43" s="3" t="s">
        <v>381</v>
      </c>
      <c r="L43" s="3" t="s">
        <v>415</v>
      </c>
      <c r="M43" s="3" t="s">
        <v>453</v>
      </c>
      <c r="N43" s="3" t="s">
        <v>482</v>
      </c>
      <c r="O43" s="3" t="s">
        <v>509</v>
      </c>
      <c r="P43" s="3" t="s">
        <v>894</v>
      </c>
      <c r="Q43" s="3" t="s">
        <v>536</v>
      </c>
      <c r="R43" s="3" t="s">
        <v>567</v>
      </c>
      <c r="S43" s="3" t="s">
        <v>1326</v>
      </c>
      <c r="T43" s="3" t="s">
        <v>101</v>
      </c>
      <c r="U43" s="3" t="s">
        <v>286</v>
      </c>
      <c r="V43" s="3" t="s">
        <v>196</v>
      </c>
      <c r="W43" s="3" t="s">
        <v>101</v>
      </c>
      <c r="X43" s="3" t="s">
        <v>101</v>
      </c>
      <c r="Y43" s="3" t="s">
        <v>101</v>
      </c>
      <c r="Z43" s="3" t="s">
        <v>101</v>
      </c>
      <c r="AA43" s="3" t="s">
        <v>101</v>
      </c>
      <c r="AB43" s="3" t="s">
        <v>101</v>
      </c>
      <c r="AC43" s="3" t="s">
        <v>658</v>
      </c>
      <c r="AD43" s="3" t="s">
        <v>658</v>
      </c>
      <c r="AE43" s="3" t="s">
        <v>709</v>
      </c>
      <c r="AF43" s="3" t="s">
        <v>709</v>
      </c>
      <c r="AG43" s="3" t="s">
        <v>799</v>
      </c>
      <c r="AH43" s="3" t="s">
        <v>101</v>
      </c>
      <c r="AI43" s="3" t="s">
        <v>101</v>
      </c>
      <c r="AJ43" s="3" t="s">
        <v>101</v>
      </c>
      <c r="AK43" s="3" t="s">
        <v>101</v>
      </c>
      <c r="AL43" s="3" t="s">
        <v>101</v>
      </c>
      <c r="AM43" s="3" t="s">
        <v>101</v>
      </c>
      <c r="AN43" s="3" t="s">
        <v>101</v>
      </c>
      <c r="AO43" s="3" t="s">
        <v>101</v>
      </c>
      <c r="AP43" s="3" t="s">
        <v>101</v>
      </c>
      <c r="AQ43" s="3" t="s">
        <v>101</v>
      </c>
      <c r="AR43" s="3" t="s">
        <v>886</v>
      </c>
      <c r="AS43" s="3" t="s">
        <v>887</v>
      </c>
      <c r="AT43" s="3" t="s">
        <v>482</v>
      </c>
      <c r="AU43" s="3" t="s">
        <v>101</v>
      </c>
      <c r="AV43" s="3" t="s">
        <v>101</v>
      </c>
      <c r="AW43" s="3" t="s">
        <v>101</v>
      </c>
      <c r="AX43" s="3" t="s">
        <v>101</v>
      </c>
      <c r="AY43" s="3" t="s">
        <v>101</v>
      </c>
      <c r="AZ43" s="3" t="s">
        <v>101</v>
      </c>
      <c r="BA43" s="3" t="s">
        <v>101</v>
      </c>
      <c r="BB43" s="3" t="s">
        <v>101</v>
      </c>
      <c r="BC43" s="3" t="s">
        <v>101</v>
      </c>
      <c r="BD43" s="3" t="s">
        <v>101</v>
      </c>
      <c r="BE43" s="3" t="s">
        <v>101</v>
      </c>
      <c r="BF43" s="3" t="s">
        <v>101</v>
      </c>
      <c r="BG43" s="3" t="s">
        <v>101</v>
      </c>
      <c r="BH43" s="3" t="s">
        <v>101</v>
      </c>
      <c r="BI43" s="3" t="s">
        <v>101</v>
      </c>
      <c r="BJ43" s="3" t="s">
        <v>101</v>
      </c>
      <c r="BK43" s="3" t="s">
        <v>453</v>
      </c>
      <c r="BL43" s="3" t="s">
        <v>233</v>
      </c>
      <c r="BM43" s="3" t="s">
        <v>888</v>
      </c>
      <c r="BN43" s="3" t="s">
        <v>101</v>
      </c>
      <c r="BO43" s="3" t="s">
        <v>889</v>
      </c>
      <c r="BP43" s="3" t="s">
        <v>509</v>
      </c>
      <c r="BQ43" s="3" t="s">
        <v>890</v>
      </c>
      <c r="BR43" s="3" t="s">
        <v>233</v>
      </c>
      <c r="BS43" s="3" t="s">
        <v>891</v>
      </c>
      <c r="BT43" s="3" t="s">
        <v>896</v>
      </c>
      <c r="BU43" s="3" t="s">
        <v>101</v>
      </c>
      <c r="BV43" s="3" t="s">
        <v>101</v>
      </c>
      <c r="BW43" s="3" t="s">
        <v>101</v>
      </c>
      <c r="BX43" s="3" t="s">
        <v>101</v>
      </c>
      <c r="BY43" s="3" t="s">
        <v>101</v>
      </c>
      <c r="BZ43" s="3" t="s">
        <v>101</v>
      </c>
      <c r="CA43" s="3" t="s">
        <v>101</v>
      </c>
      <c r="CB43" s="3" t="s">
        <v>101</v>
      </c>
      <c r="CC43" s="3" t="s">
        <v>101</v>
      </c>
      <c r="CD43" s="3" t="s">
        <v>101</v>
      </c>
      <c r="CE43" s="3" t="s">
        <v>233</v>
      </c>
      <c r="CF43" s="3" t="s">
        <v>509</v>
      </c>
      <c r="CG43" s="3" t="s">
        <v>101</v>
      </c>
      <c r="CH43" s="3" t="s">
        <v>799</v>
      </c>
      <c r="CI43" s="3" t="s">
        <v>101</v>
      </c>
      <c r="CJ43" s="3" t="s">
        <v>101</v>
      </c>
      <c r="CK43" s="3" t="s">
        <v>893</v>
      </c>
      <c r="CL43" s="3" t="s">
        <v>101</v>
      </c>
      <c r="CM43" s="3" t="s">
        <v>323</v>
      </c>
      <c r="CN43" s="3" t="s">
        <v>101</v>
      </c>
      <c r="CO43" s="3" t="s">
        <v>101</v>
      </c>
      <c r="CP43" s="3" t="s">
        <v>101</v>
      </c>
      <c r="CQ43" s="3" t="s">
        <v>101</v>
      </c>
      <c r="CR43" s="3" t="s">
        <v>101</v>
      </c>
      <c r="CS43" s="3" t="s">
        <v>101</v>
      </c>
      <c r="CT43" s="3" t="s">
        <v>101</v>
      </c>
      <c r="CU43" s="3" t="s">
        <v>101</v>
      </c>
      <c r="CV43" s="3" t="s">
        <v>101</v>
      </c>
      <c r="CW43" s="3" t="s">
        <v>101</v>
      </c>
      <c r="CX43" s="3" t="s">
        <v>887</v>
      </c>
      <c r="CY43" s="3" t="s">
        <v>101</v>
      </c>
      <c r="CZ43" s="3" t="s">
        <v>101</v>
      </c>
      <c r="DA43" s="3" t="s">
        <v>893</v>
      </c>
      <c r="DB43" s="3" t="s">
        <v>101</v>
      </c>
    </row>
    <row r="44" spans="1:106" ht="27.95" customHeight="1" x14ac:dyDescent="0.3">
      <c r="A44" s="4">
        <v>41</v>
      </c>
      <c r="B44" s="2" t="s">
        <v>40</v>
      </c>
      <c r="C44" s="3" t="s">
        <v>135</v>
      </c>
      <c r="D44" s="3" t="s">
        <v>169</v>
      </c>
      <c r="E44" s="3" t="s">
        <v>101</v>
      </c>
      <c r="F44" s="3" t="s">
        <v>101</v>
      </c>
      <c r="G44" s="3" t="s">
        <v>101</v>
      </c>
      <c r="H44" s="3" t="s">
        <v>101</v>
      </c>
      <c r="I44" s="3" t="s">
        <v>101</v>
      </c>
      <c r="J44" s="3" t="s">
        <v>101</v>
      </c>
      <c r="K44" s="3" t="s">
        <v>101</v>
      </c>
      <c r="L44" s="3" t="s">
        <v>101</v>
      </c>
      <c r="M44" s="3" t="s">
        <v>101</v>
      </c>
      <c r="N44" s="3" t="s">
        <v>101</v>
      </c>
      <c r="O44" s="3" t="s">
        <v>101</v>
      </c>
      <c r="P44" s="3" t="s">
        <v>101</v>
      </c>
      <c r="Q44" s="3" t="s">
        <v>101</v>
      </c>
      <c r="R44" s="3" t="s">
        <v>101</v>
      </c>
      <c r="S44" s="3" t="s">
        <v>101</v>
      </c>
      <c r="T44" s="3" t="s">
        <v>101</v>
      </c>
      <c r="U44" s="3" t="s">
        <v>101</v>
      </c>
      <c r="V44" s="3" t="s">
        <v>101</v>
      </c>
      <c r="W44" s="3" t="s">
        <v>601</v>
      </c>
      <c r="X44" s="3" t="s">
        <v>609</v>
      </c>
      <c r="Y44" s="3" t="s">
        <v>614</v>
      </c>
      <c r="Z44" s="3" t="s">
        <v>624</v>
      </c>
      <c r="AA44" s="3" t="s">
        <v>630</v>
      </c>
      <c r="AB44" s="3" t="s">
        <v>101</v>
      </c>
      <c r="AC44" s="3" t="s">
        <v>659</v>
      </c>
      <c r="AD44" s="3" t="s">
        <v>659</v>
      </c>
      <c r="AE44" s="3" t="s">
        <v>710</v>
      </c>
      <c r="AF44" s="3" t="s">
        <v>710</v>
      </c>
      <c r="AG44" s="3" t="s">
        <v>101</v>
      </c>
      <c r="AH44" s="3" t="s">
        <v>823</v>
      </c>
      <c r="AI44" s="3" t="s">
        <v>823</v>
      </c>
      <c r="AJ44" s="3" t="s">
        <v>823</v>
      </c>
      <c r="AK44" s="3" t="s">
        <v>849</v>
      </c>
      <c r="AL44" s="3" t="s">
        <v>859</v>
      </c>
      <c r="AM44" s="3" t="s">
        <v>849</v>
      </c>
      <c r="AN44" s="3" t="s">
        <v>875</v>
      </c>
      <c r="AO44" s="3" t="s">
        <v>875</v>
      </c>
      <c r="AP44" s="3" t="s">
        <v>886</v>
      </c>
      <c r="AQ44" s="3" t="s">
        <v>886</v>
      </c>
      <c r="AR44" s="3" t="s">
        <v>897</v>
      </c>
      <c r="AS44" s="3" t="s">
        <v>898</v>
      </c>
      <c r="AT44" s="3" t="s">
        <v>101</v>
      </c>
      <c r="AU44" s="3" t="s">
        <v>101</v>
      </c>
      <c r="AV44" s="3" t="s">
        <v>101</v>
      </c>
      <c r="AW44" s="3" t="s">
        <v>101</v>
      </c>
      <c r="AX44" s="3" t="s">
        <v>101</v>
      </c>
      <c r="AY44" s="3" t="s">
        <v>101</v>
      </c>
      <c r="AZ44" s="3" t="s">
        <v>169</v>
      </c>
      <c r="BA44" s="3" t="s">
        <v>899</v>
      </c>
      <c r="BB44" s="3" t="s">
        <v>900</v>
      </c>
      <c r="BC44" s="3" t="s">
        <v>901</v>
      </c>
      <c r="BD44" s="3" t="s">
        <v>902</v>
      </c>
      <c r="BE44" s="3" t="s">
        <v>903</v>
      </c>
      <c r="BF44" s="3" t="s">
        <v>899</v>
      </c>
      <c r="BG44" s="3" t="s">
        <v>904</v>
      </c>
      <c r="BH44" s="3" t="s">
        <v>900</v>
      </c>
      <c r="BI44" s="3" t="s">
        <v>900</v>
      </c>
      <c r="BJ44" s="3" t="s">
        <v>905</v>
      </c>
      <c r="BK44" s="3" t="s">
        <v>101</v>
      </c>
      <c r="BL44" s="3" t="s">
        <v>101</v>
      </c>
      <c r="BM44" s="3" t="s">
        <v>906</v>
      </c>
      <c r="BN44" s="3" t="s">
        <v>101</v>
      </c>
      <c r="BO44" s="3" t="s">
        <v>101</v>
      </c>
      <c r="BP44" s="3" t="s">
        <v>101</v>
      </c>
      <c r="BQ44" s="3" t="s">
        <v>101</v>
      </c>
      <c r="BR44" s="3" t="s">
        <v>101</v>
      </c>
      <c r="BS44" s="3" t="s">
        <v>101</v>
      </c>
      <c r="BT44" s="3" t="s">
        <v>101</v>
      </c>
      <c r="BU44" s="3" t="s">
        <v>908</v>
      </c>
      <c r="BV44" s="3" t="s">
        <v>909</v>
      </c>
      <c r="BW44" s="3" t="s">
        <v>910</v>
      </c>
      <c r="BX44" s="3" t="s">
        <v>911</v>
      </c>
      <c r="BY44" s="3" t="s">
        <v>101</v>
      </c>
      <c r="BZ44" s="3" t="s">
        <v>101</v>
      </c>
      <c r="CA44" s="3" t="s">
        <v>101</v>
      </c>
      <c r="CB44" s="3" t="s">
        <v>912</v>
      </c>
      <c r="CC44" s="3" t="s">
        <v>914</v>
      </c>
      <c r="CD44" s="3" t="s">
        <v>900</v>
      </c>
      <c r="CE44" s="3" t="s">
        <v>101</v>
      </c>
      <c r="CF44" s="3" t="s">
        <v>101</v>
      </c>
      <c r="CG44" s="3" t="s">
        <v>901</v>
      </c>
      <c r="CH44" s="3" t="s">
        <v>101</v>
      </c>
      <c r="CI44" s="3" t="s">
        <v>101</v>
      </c>
      <c r="CJ44" s="3" t="s">
        <v>915</v>
      </c>
      <c r="CK44" s="3" t="s">
        <v>101</v>
      </c>
      <c r="CL44" s="3" t="s">
        <v>901</v>
      </c>
      <c r="CM44" s="3" t="s">
        <v>101</v>
      </c>
      <c r="CN44" s="3" t="s">
        <v>916</v>
      </c>
      <c r="CO44" s="3" t="s">
        <v>169</v>
      </c>
      <c r="CP44" s="3" t="s">
        <v>917</v>
      </c>
      <c r="CQ44" s="3" t="s">
        <v>101</v>
      </c>
      <c r="CR44" s="3" t="s">
        <v>918</v>
      </c>
      <c r="CS44" s="3" t="s">
        <v>101</v>
      </c>
      <c r="CT44" s="3" t="s">
        <v>919</v>
      </c>
      <c r="CU44" s="3" t="s">
        <v>101</v>
      </c>
      <c r="CV44" s="3" t="s">
        <v>901</v>
      </c>
      <c r="CW44" s="3" t="s">
        <v>101</v>
      </c>
      <c r="CX44" s="3" t="s">
        <v>898</v>
      </c>
      <c r="CY44" s="3" t="s">
        <v>920</v>
      </c>
      <c r="CZ44" s="3" t="s">
        <v>921</v>
      </c>
      <c r="DA44" s="3" t="s">
        <v>101</v>
      </c>
      <c r="DB44" s="3" t="s">
        <v>900</v>
      </c>
    </row>
    <row r="45" spans="1:106" ht="27.95" customHeight="1" x14ac:dyDescent="0.3">
      <c r="A45" s="4">
        <v>42</v>
      </c>
      <c r="B45" s="2" t="s">
        <v>41</v>
      </c>
      <c r="C45" s="3" t="s">
        <v>136</v>
      </c>
      <c r="D45" s="3" t="s">
        <v>170</v>
      </c>
      <c r="E45" s="3" t="s">
        <v>197</v>
      </c>
      <c r="F45" s="3" t="s">
        <v>234</v>
      </c>
      <c r="G45" s="3" t="s">
        <v>234</v>
      </c>
      <c r="H45" s="3" t="s">
        <v>287</v>
      </c>
      <c r="I45" s="3" t="s">
        <v>324</v>
      </c>
      <c r="J45" s="3" t="s">
        <v>353</v>
      </c>
      <c r="K45" s="3" t="s">
        <v>382</v>
      </c>
      <c r="L45" s="3" t="s">
        <v>416</v>
      </c>
      <c r="M45" s="3" t="s">
        <v>454</v>
      </c>
      <c r="N45" s="3" t="s">
        <v>483</v>
      </c>
      <c r="O45" s="3" t="s">
        <v>510</v>
      </c>
      <c r="P45" s="3" t="s">
        <v>955</v>
      </c>
      <c r="Q45" s="3" t="s">
        <v>537</v>
      </c>
      <c r="R45" s="3" t="s">
        <v>568</v>
      </c>
      <c r="S45" s="3" t="s">
        <v>1327</v>
      </c>
      <c r="T45" s="3" t="s">
        <v>582</v>
      </c>
      <c r="U45" s="3" t="s">
        <v>287</v>
      </c>
      <c r="V45" s="3" t="s">
        <v>197</v>
      </c>
      <c r="W45" s="3" t="s">
        <v>602</v>
      </c>
      <c r="X45" s="3" t="s">
        <v>610</v>
      </c>
      <c r="Y45" s="3" t="s">
        <v>615</v>
      </c>
      <c r="Z45" s="3" t="s">
        <v>625</v>
      </c>
      <c r="AA45" s="3" t="s">
        <v>631</v>
      </c>
      <c r="AB45" s="3" t="s">
        <v>640</v>
      </c>
      <c r="AC45" s="3" t="s">
        <v>922</v>
      </c>
      <c r="AD45" s="3" t="s">
        <v>922</v>
      </c>
      <c r="AE45" s="3" t="s">
        <v>711</v>
      </c>
      <c r="AF45" s="3" t="s">
        <v>711</v>
      </c>
      <c r="AG45" s="3" t="s">
        <v>800</v>
      </c>
      <c r="AH45" s="3" t="s">
        <v>824</v>
      </c>
      <c r="AI45" s="3" t="s">
        <v>824</v>
      </c>
      <c r="AJ45" s="3" t="s">
        <v>824</v>
      </c>
      <c r="AK45" s="3" t="s">
        <v>850</v>
      </c>
      <c r="AL45" s="3" t="s">
        <v>860</v>
      </c>
      <c r="AM45" s="3" t="s">
        <v>850</v>
      </c>
      <c r="AN45" s="3" t="s">
        <v>876</v>
      </c>
      <c r="AO45" s="3" t="s">
        <v>876</v>
      </c>
      <c r="AP45" s="3" t="s">
        <v>887</v>
      </c>
      <c r="AQ45" s="3" t="s">
        <v>887</v>
      </c>
      <c r="AR45" s="3" t="s">
        <v>898</v>
      </c>
      <c r="AS45" s="3" t="s">
        <v>923</v>
      </c>
      <c r="AT45" s="3" t="s">
        <v>483</v>
      </c>
      <c r="AU45" s="3" t="s">
        <v>924</v>
      </c>
      <c r="AV45" s="3" t="s">
        <v>925</v>
      </c>
      <c r="AW45" s="3" t="s">
        <v>926</v>
      </c>
      <c r="AX45" s="3" t="s">
        <v>927</v>
      </c>
      <c r="AY45" s="3" t="s">
        <v>928</v>
      </c>
      <c r="AZ45" s="3" t="s">
        <v>170</v>
      </c>
      <c r="BA45" s="3" t="s">
        <v>929</v>
      </c>
      <c r="BB45" s="3" t="s">
        <v>930</v>
      </c>
      <c r="BC45" s="3" t="s">
        <v>931</v>
      </c>
      <c r="BD45" s="3" t="s">
        <v>932</v>
      </c>
      <c r="BE45" s="3" t="s">
        <v>933</v>
      </c>
      <c r="BF45" s="3" t="s">
        <v>929</v>
      </c>
      <c r="BG45" s="3" t="s">
        <v>929</v>
      </c>
      <c r="BH45" s="3" t="s">
        <v>930</v>
      </c>
      <c r="BI45" s="3" t="s">
        <v>930</v>
      </c>
      <c r="BJ45" s="3" t="s">
        <v>934</v>
      </c>
      <c r="BK45" s="3" t="s">
        <v>454</v>
      </c>
      <c r="BL45" s="3" t="s">
        <v>234</v>
      </c>
      <c r="BM45" s="3" t="s">
        <v>935</v>
      </c>
      <c r="BN45" s="3" t="s">
        <v>936</v>
      </c>
      <c r="BO45" s="3" t="s">
        <v>937</v>
      </c>
      <c r="BP45" s="3" t="s">
        <v>510</v>
      </c>
      <c r="BQ45" s="3" t="s">
        <v>234</v>
      </c>
      <c r="BR45" s="3" t="s">
        <v>234</v>
      </c>
      <c r="BS45" s="3" t="s">
        <v>234</v>
      </c>
      <c r="BT45" s="3" t="s">
        <v>234</v>
      </c>
      <c r="BU45" s="3" t="s">
        <v>939</v>
      </c>
      <c r="BV45" s="3" t="s">
        <v>940</v>
      </c>
      <c r="BW45" s="3" t="s">
        <v>941</v>
      </c>
      <c r="BX45" s="3" t="s">
        <v>942</v>
      </c>
      <c r="BY45" s="3" t="s">
        <v>943</v>
      </c>
      <c r="BZ45" s="3" t="s">
        <v>944</v>
      </c>
      <c r="CA45" s="3" t="s">
        <v>945</v>
      </c>
      <c r="CB45" s="3" t="s">
        <v>946</v>
      </c>
      <c r="CC45" s="3" t="s">
        <v>948</v>
      </c>
      <c r="CD45" s="3" t="s">
        <v>930</v>
      </c>
      <c r="CE45" s="3" t="s">
        <v>234</v>
      </c>
      <c r="CF45" s="3" t="s">
        <v>510</v>
      </c>
      <c r="CG45" s="3" t="s">
        <v>931</v>
      </c>
      <c r="CH45" s="3" t="s">
        <v>800</v>
      </c>
      <c r="CI45" s="3" t="s">
        <v>101</v>
      </c>
      <c r="CJ45" s="3" t="s">
        <v>953</v>
      </c>
      <c r="CK45" s="3" t="s">
        <v>954</v>
      </c>
      <c r="CL45" s="3" t="s">
        <v>931</v>
      </c>
      <c r="CM45" s="3" t="s">
        <v>324</v>
      </c>
      <c r="CN45" s="3" t="s">
        <v>957</v>
      </c>
      <c r="CO45" s="3" t="s">
        <v>958</v>
      </c>
      <c r="CP45" s="3" t="s">
        <v>959</v>
      </c>
      <c r="CQ45" s="3" t="s">
        <v>926</v>
      </c>
      <c r="CR45" s="3" t="s">
        <v>960</v>
      </c>
      <c r="CS45" s="3" t="s">
        <v>101</v>
      </c>
      <c r="CT45" s="3" t="s">
        <v>961</v>
      </c>
      <c r="CU45" s="3" t="s">
        <v>927</v>
      </c>
      <c r="CV45" s="3" t="s">
        <v>931</v>
      </c>
      <c r="CW45" s="3" t="s">
        <v>945</v>
      </c>
      <c r="CX45" s="3" t="s">
        <v>923</v>
      </c>
      <c r="CY45" s="3" t="s">
        <v>962</v>
      </c>
      <c r="CZ45" s="3" t="s">
        <v>929</v>
      </c>
      <c r="DA45" s="3" t="s">
        <v>963</v>
      </c>
      <c r="DB45" s="3" t="s">
        <v>930</v>
      </c>
    </row>
    <row r="46" spans="1:106" ht="27.95" customHeight="1" x14ac:dyDescent="0.3">
      <c r="A46" s="4">
        <v>43</v>
      </c>
      <c r="B46" s="2" t="s">
        <v>42</v>
      </c>
      <c r="C46" s="3" t="s">
        <v>101</v>
      </c>
      <c r="D46" s="3" t="s">
        <v>160</v>
      </c>
      <c r="E46" s="3" t="s">
        <v>101</v>
      </c>
      <c r="F46" s="3" t="s">
        <v>216</v>
      </c>
      <c r="G46" s="3" t="s">
        <v>254</v>
      </c>
      <c r="H46" s="3" t="s">
        <v>270</v>
      </c>
      <c r="I46" s="3" t="s">
        <v>307</v>
      </c>
      <c r="J46" s="3" t="s">
        <v>101</v>
      </c>
      <c r="K46" s="3" t="s">
        <v>101</v>
      </c>
      <c r="L46" s="3" t="s">
        <v>101</v>
      </c>
      <c r="M46" s="3" t="s">
        <v>437</v>
      </c>
      <c r="N46" s="3" t="s">
        <v>101</v>
      </c>
      <c r="O46" s="3" t="s">
        <v>101</v>
      </c>
      <c r="P46" s="3" t="s">
        <v>101</v>
      </c>
      <c r="Q46" s="3" t="s">
        <v>101</v>
      </c>
      <c r="R46" s="3" t="s">
        <v>101</v>
      </c>
      <c r="S46" s="3" t="s">
        <v>101</v>
      </c>
      <c r="T46" s="3" t="s">
        <v>101</v>
      </c>
      <c r="U46" s="3" t="s">
        <v>270</v>
      </c>
      <c r="V46" s="3" t="s">
        <v>101</v>
      </c>
      <c r="W46" s="3" t="s">
        <v>468</v>
      </c>
      <c r="X46" s="3" t="s">
        <v>469</v>
      </c>
      <c r="Y46" s="3" t="s">
        <v>470</v>
      </c>
      <c r="Z46" s="3" t="s">
        <v>471</v>
      </c>
      <c r="AA46" s="3" t="s">
        <v>472</v>
      </c>
      <c r="AB46" s="3" t="s">
        <v>101</v>
      </c>
      <c r="AC46" s="3" t="s">
        <v>473</v>
      </c>
      <c r="AD46" s="3" t="s">
        <v>473</v>
      </c>
      <c r="AE46" s="3" t="s">
        <v>474</v>
      </c>
      <c r="AF46" s="3" t="s">
        <v>474</v>
      </c>
      <c r="AG46" s="3" t="s">
        <v>101</v>
      </c>
      <c r="AH46" s="3" t="s">
        <v>476</v>
      </c>
      <c r="AI46" s="3" t="s">
        <v>1348</v>
      </c>
      <c r="AJ46" s="3" t="s">
        <v>1349</v>
      </c>
      <c r="AK46" s="3" t="s">
        <v>479</v>
      </c>
      <c r="AL46" s="3" t="s">
        <v>1350</v>
      </c>
      <c r="AM46" s="3" t="s">
        <v>479</v>
      </c>
      <c r="AN46" s="3" t="s">
        <v>481</v>
      </c>
      <c r="AO46" s="3" t="s">
        <v>481</v>
      </c>
      <c r="AP46" s="3" t="s">
        <v>482</v>
      </c>
      <c r="AQ46" s="3" t="s">
        <v>482</v>
      </c>
      <c r="AR46" s="3" t="s">
        <v>101</v>
      </c>
      <c r="AS46" s="3" t="s">
        <v>483</v>
      </c>
      <c r="AT46" s="3" t="s">
        <v>101</v>
      </c>
      <c r="AU46" s="3" t="s">
        <v>101</v>
      </c>
      <c r="AV46" s="3" t="s">
        <v>101</v>
      </c>
      <c r="AW46" s="3" t="s">
        <v>101</v>
      </c>
      <c r="AX46" s="3" t="s">
        <v>101</v>
      </c>
      <c r="AY46" s="3" t="s">
        <v>101</v>
      </c>
      <c r="AZ46" s="3" t="s">
        <v>1351</v>
      </c>
      <c r="BA46" s="3" t="s">
        <v>485</v>
      </c>
      <c r="BB46" s="3" t="s">
        <v>486</v>
      </c>
      <c r="BC46" s="3" t="s">
        <v>487</v>
      </c>
      <c r="BD46" s="3" t="s">
        <v>487</v>
      </c>
      <c r="BE46" s="3" t="s">
        <v>487</v>
      </c>
      <c r="BF46" s="3" t="s">
        <v>485</v>
      </c>
      <c r="BG46" s="3" t="s">
        <v>485</v>
      </c>
      <c r="BH46" s="3" t="s">
        <v>486</v>
      </c>
      <c r="BI46" s="3" t="s">
        <v>486</v>
      </c>
      <c r="BJ46" s="3" t="s">
        <v>485</v>
      </c>
      <c r="BK46" s="3" t="s">
        <v>437</v>
      </c>
      <c r="BL46" s="3" t="s">
        <v>488</v>
      </c>
      <c r="BM46" s="3" t="s">
        <v>101</v>
      </c>
      <c r="BN46" s="3" t="s">
        <v>101</v>
      </c>
      <c r="BO46" s="3" t="s">
        <v>489</v>
      </c>
      <c r="BP46" s="3" t="s">
        <v>490</v>
      </c>
      <c r="BQ46" s="3" t="s">
        <v>491</v>
      </c>
      <c r="BR46" s="3" t="s">
        <v>216</v>
      </c>
      <c r="BS46" s="3" t="s">
        <v>216</v>
      </c>
      <c r="BT46" s="3" t="s">
        <v>492</v>
      </c>
      <c r="BU46" s="3" t="s">
        <v>101</v>
      </c>
      <c r="BV46" s="3" t="s">
        <v>101</v>
      </c>
      <c r="BW46" s="3" t="s">
        <v>101</v>
      </c>
      <c r="BX46" s="3" t="s">
        <v>101</v>
      </c>
      <c r="BY46" s="3" t="s">
        <v>101</v>
      </c>
      <c r="BZ46" s="3" t="s">
        <v>101</v>
      </c>
      <c r="CA46" s="3" t="s">
        <v>101</v>
      </c>
      <c r="CB46" s="3" t="s">
        <v>493</v>
      </c>
      <c r="CC46" s="3" t="s">
        <v>487</v>
      </c>
      <c r="CD46" s="3" t="s">
        <v>486</v>
      </c>
      <c r="CE46" s="3" t="s">
        <v>216</v>
      </c>
      <c r="CF46" s="3" t="s">
        <v>101</v>
      </c>
      <c r="CG46" s="3" t="s">
        <v>487</v>
      </c>
      <c r="CH46" s="3" t="s">
        <v>101</v>
      </c>
      <c r="CI46" s="3" t="s">
        <v>101</v>
      </c>
      <c r="CJ46" s="3" t="s">
        <v>495</v>
      </c>
      <c r="CK46" s="3" t="s">
        <v>101</v>
      </c>
      <c r="CL46" s="3" t="s">
        <v>487</v>
      </c>
      <c r="CM46" s="3" t="s">
        <v>496</v>
      </c>
      <c r="CN46" s="3" t="s">
        <v>1352</v>
      </c>
      <c r="CO46" s="3" t="s">
        <v>498</v>
      </c>
      <c r="CP46" s="3" t="s">
        <v>1353</v>
      </c>
      <c r="CQ46" s="3" t="s">
        <v>101</v>
      </c>
      <c r="CR46" s="3" t="s">
        <v>493</v>
      </c>
      <c r="CS46" s="3" t="s">
        <v>101</v>
      </c>
      <c r="CT46" s="3" t="s">
        <v>485</v>
      </c>
      <c r="CU46" s="3" t="s">
        <v>101</v>
      </c>
      <c r="CV46" s="3" t="s">
        <v>487</v>
      </c>
      <c r="CW46" s="3" t="s">
        <v>101</v>
      </c>
      <c r="CX46" s="3" t="s">
        <v>483</v>
      </c>
      <c r="CY46" s="3" t="s">
        <v>485</v>
      </c>
      <c r="CZ46" s="3" t="s">
        <v>485</v>
      </c>
      <c r="DA46" s="3" t="s">
        <v>101</v>
      </c>
      <c r="DB46" s="3" t="s">
        <v>486</v>
      </c>
    </row>
    <row r="47" spans="1:106" ht="27.95" customHeight="1" x14ac:dyDescent="0.3">
      <c r="A47" s="4">
        <v>44</v>
      </c>
      <c r="B47" s="2" t="s">
        <v>43</v>
      </c>
      <c r="C47" s="3" t="s">
        <v>101</v>
      </c>
      <c r="D47" s="3" t="s">
        <v>101</v>
      </c>
      <c r="E47" s="3" t="s">
        <v>101</v>
      </c>
      <c r="F47" s="3" t="s">
        <v>101</v>
      </c>
      <c r="G47" s="3" t="s">
        <v>101</v>
      </c>
      <c r="H47" s="3" t="s">
        <v>101</v>
      </c>
      <c r="I47" s="3" t="s">
        <v>101</v>
      </c>
      <c r="J47" s="3" t="s">
        <v>101</v>
      </c>
      <c r="K47" s="3" t="s">
        <v>101</v>
      </c>
      <c r="L47" s="3" t="s">
        <v>101</v>
      </c>
      <c r="M47" s="3" t="s">
        <v>101</v>
      </c>
      <c r="N47" s="3" t="s">
        <v>101</v>
      </c>
      <c r="O47" s="3" t="s">
        <v>101</v>
      </c>
      <c r="P47" s="3" t="s">
        <v>101</v>
      </c>
      <c r="Q47" s="3" t="s">
        <v>101</v>
      </c>
      <c r="R47" s="3" t="s">
        <v>101</v>
      </c>
      <c r="S47" s="3" t="s">
        <v>101</v>
      </c>
      <c r="T47" s="3" t="s">
        <v>101</v>
      </c>
      <c r="U47" s="3" t="s">
        <v>101</v>
      </c>
      <c r="V47" s="3" t="s">
        <v>101</v>
      </c>
      <c r="W47" s="3" t="s">
        <v>101</v>
      </c>
      <c r="X47" s="3" t="s">
        <v>101</v>
      </c>
      <c r="Y47" s="3" t="s">
        <v>101</v>
      </c>
      <c r="Z47" s="3" t="s">
        <v>101</v>
      </c>
      <c r="AA47" s="3" t="s">
        <v>101</v>
      </c>
      <c r="AB47" s="3" t="s">
        <v>641</v>
      </c>
      <c r="AC47" s="3" t="s">
        <v>101</v>
      </c>
      <c r="AD47" s="3" t="s">
        <v>101</v>
      </c>
      <c r="AE47" s="3" t="s">
        <v>101</v>
      </c>
      <c r="AF47" s="3" t="s">
        <v>101</v>
      </c>
      <c r="AG47" s="3" t="s">
        <v>101</v>
      </c>
      <c r="AH47" s="3" t="s">
        <v>101</v>
      </c>
      <c r="AI47" s="3" t="s">
        <v>101</v>
      </c>
      <c r="AJ47" s="3" t="s">
        <v>101</v>
      </c>
      <c r="AK47" s="3" t="s">
        <v>101</v>
      </c>
      <c r="AL47" s="3" t="s">
        <v>101</v>
      </c>
      <c r="AM47" s="3" t="s">
        <v>101</v>
      </c>
      <c r="AN47" s="3" t="s">
        <v>101</v>
      </c>
      <c r="AO47" s="3" t="s">
        <v>101</v>
      </c>
      <c r="AP47" s="3" t="s">
        <v>101</v>
      </c>
      <c r="AQ47" s="3" t="s">
        <v>101</v>
      </c>
      <c r="AR47" s="3" t="s">
        <v>101</v>
      </c>
      <c r="AS47" s="3" t="s">
        <v>924</v>
      </c>
      <c r="AT47" s="3" t="s">
        <v>101</v>
      </c>
      <c r="AU47" s="3" t="s">
        <v>965</v>
      </c>
      <c r="AV47" s="3" t="s">
        <v>966</v>
      </c>
      <c r="AW47" s="3" t="s">
        <v>967</v>
      </c>
      <c r="AX47" s="3" t="s">
        <v>968</v>
      </c>
      <c r="AY47" s="3" t="s">
        <v>969</v>
      </c>
      <c r="AZ47" s="3" t="s">
        <v>101</v>
      </c>
      <c r="BA47" s="3" t="s">
        <v>970</v>
      </c>
      <c r="BB47" s="3" t="s">
        <v>971</v>
      </c>
      <c r="BC47" s="3" t="s">
        <v>972</v>
      </c>
      <c r="BD47" s="3" t="s">
        <v>972</v>
      </c>
      <c r="BE47" s="3" t="s">
        <v>972</v>
      </c>
      <c r="BF47" s="3" t="s">
        <v>970</v>
      </c>
      <c r="BG47" s="3" t="s">
        <v>970</v>
      </c>
      <c r="BH47" s="3" t="s">
        <v>971</v>
      </c>
      <c r="BI47" s="3" t="s">
        <v>971</v>
      </c>
      <c r="BJ47" s="3" t="s">
        <v>970</v>
      </c>
      <c r="BK47" s="3" t="s">
        <v>101</v>
      </c>
      <c r="BL47" s="3" t="s">
        <v>101</v>
      </c>
      <c r="BM47" s="3" t="s">
        <v>101</v>
      </c>
      <c r="BN47" s="3" t="s">
        <v>101</v>
      </c>
      <c r="BO47" s="3" t="s">
        <v>101</v>
      </c>
      <c r="BP47" s="3" t="s">
        <v>101</v>
      </c>
      <c r="BQ47" s="3" t="s">
        <v>101</v>
      </c>
      <c r="BR47" s="3" t="s">
        <v>101</v>
      </c>
      <c r="BS47" s="3" t="s">
        <v>101</v>
      </c>
      <c r="BT47" s="3" t="s">
        <v>101</v>
      </c>
      <c r="BU47" s="3" t="s">
        <v>101</v>
      </c>
      <c r="BV47" s="3" t="s">
        <v>101</v>
      </c>
      <c r="BW47" s="3" t="s">
        <v>101</v>
      </c>
      <c r="BX47" s="3" t="s">
        <v>101</v>
      </c>
      <c r="BY47" s="3" t="s">
        <v>101</v>
      </c>
      <c r="BZ47" s="3" t="s">
        <v>101</v>
      </c>
      <c r="CA47" s="3" t="s">
        <v>101</v>
      </c>
      <c r="CB47" s="3" t="s">
        <v>973</v>
      </c>
      <c r="CC47" s="3" t="s">
        <v>972</v>
      </c>
      <c r="CD47" s="3" t="s">
        <v>971</v>
      </c>
      <c r="CE47" s="3" t="s">
        <v>101</v>
      </c>
      <c r="CF47" s="3" t="s">
        <v>101</v>
      </c>
      <c r="CG47" s="3" t="s">
        <v>974</v>
      </c>
      <c r="CH47" s="3" t="s">
        <v>101</v>
      </c>
      <c r="CI47" s="3" t="s">
        <v>101</v>
      </c>
      <c r="CJ47" s="3" t="s">
        <v>101</v>
      </c>
      <c r="CK47" s="3" t="s">
        <v>101</v>
      </c>
      <c r="CL47" s="3" t="s">
        <v>972</v>
      </c>
      <c r="CM47" s="3" t="s">
        <v>101</v>
      </c>
      <c r="CN47" s="3" t="s">
        <v>101</v>
      </c>
      <c r="CO47" s="3" t="s">
        <v>101</v>
      </c>
      <c r="CP47" s="3" t="s">
        <v>970</v>
      </c>
      <c r="CQ47" s="3" t="s">
        <v>967</v>
      </c>
      <c r="CR47" s="3" t="s">
        <v>973</v>
      </c>
      <c r="CS47" s="3" t="s">
        <v>101</v>
      </c>
      <c r="CT47" s="3" t="s">
        <v>970</v>
      </c>
      <c r="CU47" s="3" t="s">
        <v>968</v>
      </c>
      <c r="CV47" s="3" t="s">
        <v>972</v>
      </c>
      <c r="CW47" s="3" t="s">
        <v>101</v>
      </c>
      <c r="CX47" s="3" t="s">
        <v>924</v>
      </c>
      <c r="CY47" s="3" t="s">
        <v>970</v>
      </c>
      <c r="CZ47" s="3" t="s">
        <v>970</v>
      </c>
      <c r="DA47" s="3" t="s">
        <v>101</v>
      </c>
      <c r="DB47" s="3" t="s">
        <v>971</v>
      </c>
    </row>
    <row r="48" spans="1:106" ht="27.95" customHeight="1" x14ac:dyDescent="0.3">
      <c r="A48" s="4">
        <v>45</v>
      </c>
      <c r="B48" s="2" t="s">
        <v>44</v>
      </c>
      <c r="C48" s="3" t="s">
        <v>101</v>
      </c>
      <c r="D48" s="3" t="s">
        <v>101</v>
      </c>
      <c r="E48" s="3" t="s">
        <v>101</v>
      </c>
      <c r="F48" s="3" t="s">
        <v>101</v>
      </c>
      <c r="G48" s="3" t="s">
        <v>101</v>
      </c>
      <c r="H48" s="3" t="s">
        <v>101</v>
      </c>
      <c r="I48" s="3" t="s">
        <v>101</v>
      </c>
      <c r="J48" s="3" t="s">
        <v>101</v>
      </c>
      <c r="K48" s="3" t="s">
        <v>101</v>
      </c>
      <c r="L48" s="3" t="s">
        <v>101</v>
      </c>
      <c r="M48" s="3" t="s">
        <v>101</v>
      </c>
      <c r="N48" s="3" t="s">
        <v>101</v>
      </c>
      <c r="O48" s="3" t="s">
        <v>101</v>
      </c>
      <c r="P48" s="3" t="s">
        <v>101</v>
      </c>
      <c r="Q48" s="3" t="s">
        <v>101</v>
      </c>
      <c r="R48" s="3" t="s">
        <v>101</v>
      </c>
      <c r="S48" s="3" t="s">
        <v>101</v>
      </c>
      <c r="T48" s="3" t="s">
        <v>101</v>
      </c>
      <c r="U48" s="3" t="s">
        <v>101</v>
      </c>
      <c r="V48" s="3" t="s">
        <v>101</v>
      </c>
      <c r="W48" s="3" t="s">
        <v>101</v>
      </c>
      <c r="X48" s="3" t="s">
        <v>101</v>
      </c>
      <c r="Y48" s="3" t="s">
        <v>101</v>
      </c>
      <c r="Z48" s="3" t="s">
        <v>101</v>
      </c>
      <c r="AA48" s="3" t="s">
        <v>101</v>
      </c>
      <c r="AB48" s="3" t="s">
        <v>975</v>
      </c>
      <c r="AC48" s="3" t="s">
        <v>101</v>
      </c>
      <c r="AD48" s="3" t="s">
        <v>101</v>
      </c>
      <c r="AE48" s="3" t="s">
        <v>101</v>
      </c>
      <c r="AF48" s="3" t="s">
        <v>101</v>
      </c>
      <c r="AG48" s="3" t="s">
        <v>101</v>
      </c>
      <c r="AH48" s="3" t="s">
        <v>101</v>
      </c>
      <c r="AI48" s="3" t="s">
        <v>101</v>
      </c>
      <c r="AJ48" s="3" t="s">
        <v>101</v>
      </c>
      <c r="AK48" s="3" t="s">
        <v>101</v>
      </c>
      <c r="AL48" s="3" t="s">
        <v>101</v>
      </c>
      <c r="AM48" s="3" t="s">
        <v>101</v>
      </c>
      <c r="AN48" s="3" t="s">
        <v>101</v>
      </c>
      <c r="AO48" s="3" t="s">
        <v>101</v>
      </c>
      <c r="AP48" s="3" t="s">
        <v>101</v>
      </c>
      <c r="AQ48" s="3" t="s">
        <v>101</v>
      </c>
      <c r="AR48" s="3" t="s">
        <v>101</v>
      </c>
      <c r="AS48" s="3" t="s">
        <v>925</v>
      </c>
      <c r="AT48" s="3" t="s">
        <v>101</v>
      </c>
      <c r="AU48" s="3" t="s">
        <v>977</v>
      </c>
      <c r="AV48" s="3" t="s">
        <v>978</v>
      </c>
      <c r="AW48" s="3" t="s">
        <v>979</v>
      </c>
      <c r="AX48" s="3" t="s">
        <v>980</v>
      </c>
      <c r="AY48" s="3" t="s">
        <v>981</v>
      </c>
      <c r="AZ48" s="3" t="s">
        <v>101</v>
      </c>
      <c r="BA48" s="3" t="s">
        <v>982</v>
      </c>
      <c r="BB48" s="3" t="s">
        <v>983</v>
      </c>
      <c r="BC48" s="3" t="s">
        <v>984</v>
      </c>
      <c r="BD48" s="3" t="s">
        <v>984</v>
      </c>
      <c r="BE48" s="3" t="s">
        <v>984</v>
      </c>
      <c r="BF48" s="3" t="s">
        <v>982</v>
      </c>
      <c r="BG48" s="3" t="s">
        <v>982</v>
      </c>
      <c r="BH48" s="3" t="s">
        <v>983</v>
      </c>
      <c r="BI48" s="3" t="s">
        <v>983</v>
      </c>
      <c r="BJ48" s="3" t="s">
        <v>982</v>
      </c>
      <c r="BK48" s="3" t="s">
        <v>101</v>
      </c>
      <c r="BL48" s="3" t="s">
        <v>101</v>
      </c>
      <c r="BM48" s="3" t="s">
        <v>101</v>
      </c>
      <c r="BN48" s="3" t="s">
        <v>101</v>
      </c>
      <c r="BO48" s="3" t="s">
        <v>101</v>
      </c>
      <c r="BP48" s="3" t="s">
        <v>101</v>
      </c>
      <c r="BQ48" s="3" t="s">
        <v>101</v>
      </c>
      <c r="BR48" s="3" t="s">
        <v>101</v>
      </c>
      <c r="BS48" s="3" t="s">
        <v>101</v>
      </c>
      <c r="BT48" s="3" t="s">
        <v>101</v>
      </c>
      <c r="BU48" s="3" t="s">
        <v>101</v>
      </c>
      <c r="BV48" s="3" t="s">
        <v>101</v>
      </c>
      <c r="BW48" s="3" t="s">
        <v>101</v>
      </c>
      <c r="BX48" s="3" t="s">
        <v>101</v>
      </c>
      <c r="BY48" s="3" t="s">
        <v>101</v>
      </c>
      <c r="BZ48" s="3" t="s">
        <v>101</v>
      </c>
      <c r="CA48" s="3" t="s">
        <v>101</v>
      </c>
      <c r="CB48" s="3" t="s">
        <v>986</v>
      </c>
      <c r="CC48" s="3" t="s">
        <v>987</v>
      </c>
      <c r="CD48" s="3" t="s">
        <v>983</v>
      </c>
      <c r="CE48" s="3" t="s">
        <v>101</v>
      </c>
      <c r="CF48" s="3" t="s">
        <v>101</v>
      </c>
      <c r="CG48" s="3" t="s">
        <v>988</v>
      </c>
      <c r="CH48" s="3" t="s">
        <v>101</v>
      </c>
      <c r="CI48" s="3" t="s">
        <v>101</v>
      </c>
      <c r="CJ48" s="3" t="s">
        <v>101</v>
      </c>
      <c r="CK48" s="3" t="s">
        <v>101</v>
      </c>
      <c r="CL48" s="3" t="s">
        <v>984</v>
      </c>
      <c r="CM48" s="3" t="s">
        <v>101</v>
      </c>
      <c r="CN48" s="3" t="s">
        <v>101</v>
      </c>
      <c r="CO48" s="3" t="s">
        <v>101</v>
      </c>
      <c r="CP48" s="3" t="s">
        <v>982</v>
      </c>
      <c r="CQ48" s="3" t="s">
        <v>979</v>
      </c>
      <c r="CR48" s="3" t="s">
        <v>986</v>
      </c>
      <c r="CS48" s="3" t="s">
        <v>101</v>
      </c>
      <c r="CT48" s="3" t="s">
        <v>982</v>
      </c>
      <c r="CU48" s="3" t="s">
        <v>980</v>
      </c>
      <c r="CV48" s="3" t="s">
        <v>984</v>
      </c>
      <c r="CW48" s="3" t="s">
        <v>101</v>
      </c>
      <c r="CX48" s="3" t="s">
        <v>925</v>
      </c>
      <c r="CY48" s="3" t="s">
        <v>982</v>
      </c>
      <c r="CZ48" s="3" t="s">
        <v>982</v>
      </c>
      <c r="DA48" s="3" t="s">
        <v>101</v>
      </c>
      <c r="DB48" s="3" t="s">
        <v>983</v>
      </c>
    </row>
    <row r="49" spans="1:106" ht="27.95" customHeight="1" x14ac:dyDescent="0.3">
      <c r="A49" s="4">
        <v>46</v>
      </c>
      <c r="B49" s="2" t="s">
        <v>45</v>
      </c>
      <c r="C49" s="3" t="s">
        <v>101</v>
      </c>
      <c r="D49" s="3" t="s">
        <v>101</v>
      </c>
      <c r="E49" s="3" t="s">
        <v>101</v>
      </c>
      <c r="F49" s="3" t="s">
        <v>101</v>
      </c>
      <c r="G49" s="3" t="s">
        <v>101</v>
      </c>
      <c r="H49" s="3" t="s">
        <v>101</v>
      </c>
      <c r="I49" s="3" t="s">
        <v>101</v>
      </c>
      <c r="J49" s="3" t="s">
        <v>101</v>
      </c>
      <c r="K49" s="3" t="s">
        <v>101</v>
      </c>
      <c r="L49" s="3" t="s">
        <v>101</v>
      </c>
      <c r="M49" s="3" t="s">
        <v>101</v>
      </c>
      <c r="N49" s="3" t="s">
        <v>101</v>
      </c>
      <c r="O49" s="3" t="s">
        <v>101</v>
      </c>
      <c r="P49" s="3" t="s">
        <v>101</v>
      </c>
      <c r="Q49" s="3" t="s">
        <v>101</v>
      </c>
      <c r="R49" s="3" t="s">
        <v>101</v>
      </c>
      <c r="S49" s="3" t="s">
        <v>101</v>
      </c>
      <c r="T49" s="3" t="s">
        <v>101</v>
      </c>
      <c r="U49" s="3" t="s">
        <v>101</v>
      </c>
      <c r="V49" s="3" t="s">
        <v>101</v>
      </c>
      <c r="W49" s="3" t="s">
        <v>101</v>
      </c>
      <c r="X49" s="3" t="s">
        <v>101</v>
      </c>
      <c r="Y49" s="3" t="s">
        <v>101</v>
      </c>
      <c r="Z49" s="3" t="s">
        <v>101</v>
      </c>
      <c r="AA49" s="3" t="s">
        <v>101</v>
      </c>
      <c r="AB49" s="3" t="s">
        <v>989</v>
      </c>
      <c r="AC49" s="3" t="s">
        <v>101</v>
      </c>
      <c r="AD49" s="3" t="s">
        <v>101</v>
      </c>
      <c r="AE49" s="3" t="s">
        <v>101</v>
      </c>
      <c r="AF49" s="3" t="s">
        <v>101</v>
      </c>
      <c r="AG49" s="3" t="s">
        <v>101</v>
      </c>
      <c r="AH49" s="3" t="s">
        <v>101</v>
      </c>
      <c r="AI49" s="3" t="s">
        <v>101</v>
      </c>
      <c r="AJ49" s="3" t="s">
        <v>101</v>
      </c>
      <c r="AK49" s="3" t="s">
        <v>101</v>
      </c>
      <c r="AL49" s="3" t="s">
        <v>101</v>
      </c>
      <c r="AM49" s="3" t="s">
        <v>101</v>
      </c>
      <c r="AN49" s="3" t="s">
        <v>101</v>
      </c>
      <c r="AO49" s="3" t="s">
        <v>101</v>
      </c>
      <c r="AP49" s="3" t="s">
        <v>101</v>
      </c>
      <c r="AQ49" s="3" t="s">
        <v>101</v>
      </c>
      <c r="AR49" s="3" t="s">
        <v>101</v>
      </c>
      <c r="AS49" s="3" t="s">
        <v>926</v>
      </c>
      <c r="AT49" s="3" t="s">
        <v>101</v>
      </c>
      <c r="AU49" s="3" t="s">
        <v>991</v>
      </c>
      <c r="AV49" s="3" t="s">
        <v>992</v>
      </c>
      <c r="AW49" s="3" t="s">
        <v>993</v>
      </c>
      <c r="AX49" s="3" t="s">
        <v>994</v>
      </c>
      <c r="AY49" s="3" t="s">
        <v>995</v>
      </c>
      <c r="AZ49" s="3" t="s">
        <v>101</v>
      </c>
      <c r="BA49" s="3" t="s">
        <v>996</v>
      </c>
      <c r="BB49" s="3" t="s">
        <v>997</v>
      </c>
      <c r="BC49" s="3" t="s">
        <v>998</v>
      </c>
      <c r="BD49" s="3" t="s">
        <v>999</v>
      </c>
      <c r="BE49" s="3" t="s">
        <v>1000</v>
      </c>
      <c r="BF49" s="3" t="s">
        <v>1001</v>
      </c>
      <c r="BG49" s="3" t="s">
        <v>996</v>
      </c>
      <c r="BH49" s="3" t="s">
        <v>997</v>
      </c>
      <c r="BI49" s="3" t="s">
        <v>997</v>
      </c>
      <c r="BJ49" s="3" t="s">
        <v>996</v>
      </c>
      <c r="BK49" s="3" t="s">
        <v>101</v>
      </c>
      <c r="BL49" s="3" t="s">
        <v>101</v>
      </c>
      <c r="BM49" s="3" t="s">
        <v>101</v>
      </c>
      <c r="BN49" s="3" t="s">
        <v>101</v>
      </c>
      <c r="BO49" s="3" t="s">
        <v>101</v>
      </c>
      <c r="BP49" s="3" t="s">
        <v>101</v>
      </c>
      <c r="BQ49" s="3" t="s">
        <v>101</v>
      </c>
      <c r="BR49" s="3" t="s">
        <v>101</v>
      </c>
      <c r="BS49" s="3" t="s">
        <v>101</v>
      </c>
      <c r="BT49" s="3" t="s">
        <v>101</v>
      </c>
      <c r="BU49" s="3" t="s">
        <v>101</v>
      </c>
      <c r="BV49" s="3" t="s">
        <v>101</v>
      </c>
      <c r="BW49" s="3" t="s">
        <v>101</v>
      </c>
      <c r="BX49" s="3" t="s">
        <v>101</v>
      </c>
      <c r="BY49" s="3" t="s">
        <v>101</v>
      </c>
      <c r="BZ49" s="3" t="s">
        <v>101</v>
      </c>
      <c r="CA49" s="3" t="s">
        <v>101</v>
      </c>
      <c r="CB49" s="3" t="s">
        <v>1003</v>
      </c>
      <c r="CC49" s="3" t="s">
        <v>1005</v>
      </c>
      <c r="CD49" s="3" t="s">
        <v>997</v>
      </c>
      <c r="CE49" s="3" t="s">
        <v>101</v>
      </c>
      <c r="CF49" s="3" t="s">
        <v>101</v>
      </c>
      <c r="CG49" s="3" t="s">
        <v>1006</v>
      </c>
      <c r="CH49" s="3" t="s">
        <v>101</v>
      </c>
      <c r="CI49" s="3" t="s">
        <v>101</v>
      </c>
      <c r="CJ49" s="3" t="s">
        <v>101</v>
      </c>
      <c r="CK49" s="3" t="s">
        <v>101</v>
      </c>
      <c r="CL49" s="3" t="s">
        <v>998</v>
      </c>
      <c r="CM49" s="3" t="s">
        <v>101</v>
      </c>
      <c r="CN49" s="3" t="s">
        <v>101</v>
      </c>
      <c r="CO49" s="3" t="s">
        <v>101</v>
      </c>
      <c r="CP49" s="3" t="s">
        <v>1007</v>
      </c>
      <c r="CQ49" s="3" t="s">
        <v>993</v>
      </c>
      <c r="CR49" s="3" t="s">
        <v>1008</v>
      </c>
      <c r="CS49" s="3" t="s">
        <v>101</v>
      </c>
      <c r="CT49" s="3" t="s">
        <v>996</v>
      </c>
      <c r="CU49" s="3" t="s">
        <v>994</v>
      </c>
      <c r="CV49" s="3" t="s">
        <v>1009</v>
      </c>
      <c r="CW49" s="3" t="s">
        <v>101</v>
      </c>
      <c r="CX49" s="3" t="s">
        <v>926</v>
      </c>
      <c r="CY49" s="3" t="s">
        <v>996</v>
      </c>
      <c r="CZ49" s="3" t="s">
        <v>996</v>
      </c>
      <c r="DA49" s="3" t="s">
        <v>101</v>
      </c>
      <c r="DB49" s="3" t="s">
        <v>997</v>
      </c>
    </row>
    <row r="50" spans="1:106" ht="27.95" customHeight="1" x14ac:dyDescent="0.3">
      <c r="A50" s="4">
        <v>47</v>
      </c>
      <c r="B50" s="2" t="s">
        <v>46</v>
      </c>
      <c r="C50" s="3" t="s">
        <v>101</v>
      </c>
      <c r="D50" s="3" t="s">
        <v>101</v>
      </c>
      <c r="E50" s="3" t="s">
        <v>101</v>
      </c>
      <c r="F50" s="3" t="s">
        <v>101</v>
      </c>
      <c r="G50" s="3" t="s">
        <v>101</v>
      </c>
      <c r="H50" s="3" t="s">
        <v>101</v>
      </c>
      <c r="I50" s="3" t="s">
        <v>101</v>
      </c>
      <c r="J50" s="3" t="s">
        <v>101</v>
      </c>
      <c r="K50" s="3" t="s">
        <v>101</v>
      </c>
      <c r="L50" s="3" t="s">
        <v>101</v>
      </c>
      <c r="M50" s="3" t="s">
        <v>101</v>
      </c>
      <c r="N50" s="3" t="s">
        <v>101</v>
      </c>
      <c r="O50" s="3" t="s">
        <v>101</v>
      </c>
      <c r="P50" s="3" t="s">
        <v>101</v>
      </c>
      <c r="Q50" s="3" t="s">
        <v>101</v>
      </c>
      <c r="R50" s="3" t="s">
        <v>101</v>
      </c>
      <c r="S50" s="3" t="s">
        <v>101</v>
      </c>
      <c r="T50" s="3" t="s">
        <v>101</v>
      </c>
      <c r="U50" s="3" t="s">
        <v>101</v>
      </c>
      <c r="V50" s="3" t="s">
        <v>101</v>
      </c>
      <c r="W50" s="3" t="s">
        <v>101</v>
      </c>
      <c r="X50" s="3" t="s">
        <v>101</v>
      </c>
      <c r="Y50" s="3" t="s">
        <v>101</v>
      </c>
      <c r="Z50" s="3" t="s">
        <v>101</v>
      </c>
      <c r="AA50" s="3" t="s">
        <v>101</v>
      </c>
      <c r="AB50" s="3" t="s">
        <v>1010</v>
      </c>
      <c r="AC50" s="3" t="s">
        <v>101</v>
      </c>
      <c r="AD50" s="3" t="s">
        <v>101</v>
      </c>
      <c r="AE50" s="3" t="s">
        <v>101</v>
      </c>
      <c r="AF50" s="3" t="s">
        <v>101</v>
      </c>
      <c r="AG50" s="3" t="s">
        <v>101</v>
      </c>
      <c r="AH50" s="3" t="s">
        <v>101</v>
      </c>
      <c r="AI50" s="3" t="s">
        <v>101</v>
      </c>
      <c r="AJ50" s="3" t="s">
        <v>101</v>
      </c>
      <c r="AK50" s="3" t="s">
        <v>101</v>
      </c>
      <c r="AL50" s="3" t="s">
        <v>101</v>
      </c>
      <c r="AM50" s="3" t="s">
        <v>101</v>
      </c>
      <c r="AN50" s="3" t="s">
        <v>101</v>
      </c>
      <c r="AO50" s="3" t="s">
        <v>101</v>
      </c>
      <c r="AP50" s="3" t="s">
        <v>101</v>
      </c>
      <c r="AQ50" s="3" t="s">
        <v>101</v>
      </c>
      <c r="AR50" s="3" t="s">
        <v>101</v>
      </c>
      <c r="AS50" s="3" t="s">
        <v>927</v>
      </c>
      <c r="AT50" s="3" t="s">
        <v>101</v>
      </c>
      <c r="AU50" s="3" t="s">
        <v>1011</v>
      </c>
      <c r="AV50" s="3" t="s">
        <v>1012</v>
      </c>
      <c r="AW50" s="3" t="s">
        <v>1013</v>
      </c>
      <c r="AX50" s="3" t="s">
        <v>1014</v>
      </c>
      <c r="AY50" s="3" t="s">
        <v>1015</v>
      </c>
      <c r="AZ50" s="3" t="s">
        <v>101</v>
      </c>
      <c r="BA50" s="3" t="s">
        <v>1016</v>
      </c>
      <c r="BB50" s="3" t="s">
        <v>1017</v>
      </c>
      <c r="BC50" s="3" t="s">
        <v>1018</v>
      </c>
      <c r="BD50" s="3" t="s">
        <v>1019</v>
      </c>
      <c r="BE50" s="3" t="s">
        <v>1020</v>
      </c>
      <c r="BF50" s="3" t="s">
        <v>1021</v>
      </c>
      <c r="BG50" s="3" t="s">
        <v>1016</v>
      </c>
      <c r="BH50" s="3" t="s">
        <v>1017</v>
      </c>
      <c r="BI50" s="3" t="s">
        <v>1017</v>
      </c>
      <c r="BJ50" s="3" t="s">
        <v>1022</v>
      </c>
      <c r="BK50" s="3" t="s">
        <v>101</v>
      </c>
      <c r="BL50" s="3" t="s">
        <v>101</v>
      </c>
      <c r="BM50" s="3" t="s">
        <v>101</v>
      </c>
      <c r="BN50" s="3" t="s">
        <v>101</v>
      </c>
      <c r="BO50" s="3" t="s">
        <v>101</v>
      </c>
      <c r="BP50" s="3" t="s">
        <v>101</v>
      </c>
      <c r="BQ50" s="3" t="s">
        <v>101</v>
      </c>
      <c r="BR50" s="3" t="s">
        <v>101</v>
      </c>
      <c r="BS50" s="3" t="s">
        <v>101</v>
      </c>
      <c r="BT50" s="3" t="s">
        <v>101</v>
      </c>
      <c r="BU50" s="3" t="s">
        <v>101</v>
      </c>
      <c r="BV50" s="3" t="s">
        <v>101</v>
      </c>
      <c r="BW50" s="3" t="s">
        <v>101</v>
      </c>
      <c r="BX50" s="3" t="s">
        <v>101</v>
      </c>
      <c r="BY50" s="3" t="s">
        <v>101</v>
      </c>
      <c r="BZ50" s="3" t="s">
        <v>101</v>
      </c>
      <c r="CA50" s="3" t="s">
        <v>101</v>
      </c>
      <c r="CB50" s="3" t="s">
        <v>1024</v>
      </c>
      <c r="CC50" s="3" t="s">
        <v>1026</v>
      </c>
      <c r="CD50" s="3" t="s">
        <v>1017</v>
      </c>
      <c r="CE50" s="3" t="s">
        <v>101</v>
      </c>
      <c r="CF50" s="3" t="s">
        <v>101</v>
      </c>
      <c r="CG50" s="3" t="s">
        <v>1027</v>
      </c>
      <c r="CH50" s="3" t="s">
        <v>101</v>
      </c>
      <c r="CI50" s="3" t="s">
        <v>101</v>
      </c>
      <c r="CJ50" s="3" t="s">
        <v>101</v>
      </c>
      <c r="CK50" s="3" t="s">
        <v>101</v>
      </c>
      <c r="CL50" s="3" t="s">
        <v>1028</v>
      </c>
      <c r="CM50" s="3" t="s">
        <v>101</v>
      </c>
      <c r="CN50" s="3" t="s">
        <v>101</v>
      </c>
      <c r="CO50" s="3" t="s">
        <v>101</v>
      </c>
      <c r="CP50" s="3" t="s">
        <v>1029</v>
      </c>
      <c r="CQ50" s="3" t="s">
        <v>1013</v>
      </c>
      <c r="CR50" s="3" t="s">
        <v>1030</v>
      </c>
      <c r="CS50" s="3" t="s">
        <v>101</v>
      </c>
      <c r="CT50" s="3" t="s">
        <v>1031</v>
      </c>
      <c r="CU50" s="3" t="s">
        <v>1014</v>
      </c>
      <c r="CV50" s="3" t="s">
        <v>1032</v>
      </c>
      <c r="CW50" s="3" t="s">
        <v>101</v>
      </c>
      <c r="CX50" s="3" t="s">
        <v>927</v>
      </c>
      <c r="CY50" s="3" t="s">
        <v>1033</v>
      </c>
      <c r="CZ50" s="3" t="s">
        <v>1016</v>
      </c>
      <c r="DA50" s="3" t="s">
        <v>101</v>
      </c>
      <c r="DB50" s="3" t="s">
        <v>1017</v>
      </c>
    </row>
    <row r="51" spans="1:106" ht="27.95" customHeight="1" x14ac:dyDescent="0.3">
      <c r="A51" s="4">
        <v>48</v>
      </c>
      <c r="B51" s="2" t="s">
        <v>47</v>
      </c>
      <c r="C51" s="3" t="s">
        <v>101</v>
      </c>
      <c r="D51" s="3" t="s">
        <v>101</v>
      </c>
      <c r="E51" s="3" t="s">
        <v>101</v>
      </c>
      <c r="F51" s="3" t="s">
        <v>101</v>
      </c>
      <c r="G51" s="3" t="s">
        <v>101</v>
      </c>
      <c r="H51" s="3" t="s">
        <v>101</v>
      </c>
      <c r="I51" s="3" t="s">
        <v>101</v>
      </c>
      <c r="J51" s="3" t="s">
        <v>101</v>
      </c>
      <c r="K51" s="3" t="s">
        <v>101</v>
      </c>
      <c r="L51" s="3" t="s">
        <v>101</v>
      </c>
      <c r="M51" s="3" t="s">
        <v>101</v>
      </c>
      <c r="N51" s="3" t="s">
        <v>101</v>
      </c>
      <c r="O51" s="3" t="s">
        <v>101</v>
      </c>
      <c r="P51" s="3" t="s">
        <v>101</v>
      </c>
      <c r="Q51" s="3" t="s">
        <v>101</v>
      </c>
      <c r="R51" s="3" t="s">
        <v>101</v>
      </c>
      <c r="S51" s="3" t="s">
        <v>101</v>
      </c>
      <c r="T51" s="3" t="s">
        <v>101</v>
      </c>
      <c r="U51" s="3" t="s">
        <v>101</v>
      </c>
      <c r="V51" s="3" t="s">
        <v>101</v>
      </c>
      <c r="W51" s="3" t="s">
        <v>101</v>
      </c>
      <c r="X51" s="3" t="s">
        <v>101</v>
      </c>
      <c r="Y51" s="3" t="s">
        <v>101</v>
      </c>
      <c r="Z51" s="3" t="s">
        <v>101</v>
      </c>
      <c r="AA51" s="3" t="s">
        <v>101</v>
      </c>
      <c r="AB51" s="3" t="s">
        <v>645</v>
      </c>
      <c r="AC51" s="3" t="s">
        <v>101</v>
      </c>
      <c r="AD51" s="3" t="s">
        <v>101</v>
      </c>
      <c r="AE51" s="3" t="s">
        <v>101</v>
      </c>
      <c r="AF51" s="3" t="s">
        <v>101</v>
      </c>
      <c r="AG51" s="3" t="s">
        <v>101</v>
      </c>
      <c r="AH51" s="3" t="s">
        <v>101</v>
      </c>
      <c r="AI51" s="3" t="s">
        <v>101</v>
      </c>
      <c r="AJ51" s="3" t="s">
        <v>101</v>
      </c>
      <c r="AK51" s="3" t="s">
        <v>101</v>
      </c>
      <c r="AL51" s="3" t="s">
        <v>101</v>
      </c>
      <c r="AM51" s="3" t="s">
        <v>101</v>
      </c>
      <c r="AN51" s="3" t="s">
        <v>101</v>
      </c>
      <c r="AO51" s="3" t="s">
        <v>101</v>
      </c>
      <c r="AP51" s="3" t="s">
        <v>101</v>
      </c>
      <c r="AQ51" s="3" t="s">
        <v>101</v>
      </c>
      <c r="AR51" s="3" t="s">
        <v>101</v>
      </c>
      <c r="AS51" s="3" t="s">
        <v>928</v>
      </c>
      <c r="AT51" s="3" t="s">
        <v>101</v>
      </c>
      <c r="AU51" s="3" t="s">
        <v>969</v>
      </c>
      <c r="AV51" s="3" t="s">
        <v>1034</v>
      </c>
      <c r="AW51" s="3" t="s">
        <v>1035</v>
      </c>
      <c r="AX51" s="3" t="s">
        <v>1036</v>
      </c>
      <c r="AY51" s="3" t="s">
        <v>1037</v>
      </c>
      <c r="AZ51" s="3" t="s">
        <v>101</v>
      </c>
      <c r="BA51" s="3" t="s">
        <v>1038</v>
      </c>
      <c r="BB51" s="3" t="s">
        <v>1039</v>
      </c>
      <c r="BC51" s="3" t="s">
        <v>1040</v>
      </c>
      <c r="BD51" s="3" t="s">
        <v>1040</v>
      </c>
      <c r="BE51" s="3" t="s">
        <v>1040</v>
      </c>
      <c r="BF51" s="3" t="s">
        <v>1038</v>
      </c>
      <c r="BG51" s="3" t="s">
        <v>1038</v>
      </c>
      <c r="BH51" s="3" t="s">
        <v>1039</v>
      </c>
      <c r="BI51" s="3" t="s">
        <v>1039</v>
      </c>
      <c r="BJ51" s="3" t="s">
        <v>1041</v>
      </c>
      <c r="BK51" s="3" t="s">
        <v>101</v>
      </c>
      <c r="BL51" s="3" t="s">
        <v>101</v>
      </c>
      <c r="BM51" s="3" t="s">
        <v>101</v>
      </c>
      <c r="BN51" s="3" t="s">
        <v>101</v>
      </c>
      <c r="BO51" s="3" t="s">
        <v>101</v>
      </c>
      <c r="BP51" s="3" t="s">
        <v>101</v>
      </c>
      <c r="BQ51" s="3" t="s">
        <v>101</v>
      </c>
      <c r="BR51" s="3" t="s">
        <v>101</v>
      </c>
      <c r="BS51" s="3" t="s">
        <v>101</v>
      </c>
      <c r="BT51" s="3" t="s">
        <v>101</v>
      </c>
      <c r="BU51" s="3" t="s">
        <v>101</v>
      </c>
      <c r="BV51" s="3" t="s">
        <v>101</v>
      </c>
      <c r="BW51" s="3" t="s">
        <v>101</v>
      </c>
      <c r="BX51" s="3" t="s">
        <v>101</v>
      </c>
      <c r="BY51" s="3" t="s">
        <v>101</v>
      </c>
      <c r="BZ51" s="3" t="s">
        <v>101</v>
      </c>
      <c r="CA51" s="3" t="s">
        <v>101</v>
      </c>
      <c r="CB51" s="3" t="s">
        <v>101</v>
      </c>
      <c r="CC51" s="3" t="s">
        <v>1043</v>
      </c>
      <c r="CD51" s="3" t="s">
        <v>1039</v>
      </c>
      <c r="CE51" s="3" t="s">
        <v>101</v>
      </c>
      <c r="CF51" s="3" t="s">
        <v>101</v>
      </c>
      <c r="CG51" s="3" t="s">
        <v>1044</v>
      </c>
      <c r="CH51" s="3" t="s">
        <v>101</v>
      </c>
      <c r="CI51" s="3" t="s">
        <v>101</v>
      </c>
      <c r="CJ51" s="3" t="s">
        <v>101</v>
      </c>
      <c r="CK51" s="3" t="s">
        <v>101</v>
      </c>
      <c r="CL51" s="3" t="s">
        <v>1045</v>
      </c>
      <c r="CM51" s="3" t="s">
        <v>101</v>
      </c>
      <c r="CN51" s="3" t="s">
        <v>101</v>
      </c>
      <c r="CO51" s="3" t="s">
        <v>101</v>
      </c>
      <c r="CP51" s="3" t="s">
        <v>1046</v>
      </c>
      <c r="CQ51" s="3" t="s">
        <v>1035</v>
      </c>
      <c r="CR51" s="3" t="s">
        <v>1047</v>
      </c>
      <c r="CS51" s="3" t="s">
        <v>101</v>
      </c>
      <c r="CT51" s="3" t="s">
        <v>1048</v>
      </c>
      <c r="CU51" s="3" t="s">
        <v>1036</v>
      </c>
      <c r="CV51" s="3" t="s">
        <v>1049</v>
      </c>
      <c r="CW51" s="3" t="s">
        <v>101</v>
      </c>
      <c r="CX51" s="3" t="s">
        <v>928</v>
      </c>
      <c r="CY51" s="3" t="s">
        <v>1050</v>
      </c>
      <c r="CZ51" s="3" t="s">
        <v>1038</v>
      </c>
      <c r="DA51" s="3" t="s">
        <v>101</v>
      </c>
      <c r="DB51" s="3" t="s">
        <v>1039</v>
      </c>
    </row>
    <row r="52" spans="1:106" ht="27.95" customHeight="1" x14ac:dyDescent="0.3">
      <c r="A52" s="4">
        <v>49</v>
      </c>
      <c r="B52" s="2" t="s">
        <v>48</v>
      </c>
      <c r="C52" s="3" t="s">
        <v>112</v>
      </c>
      <c r="D52" s="3" t="s">
        <v>101</v>
      </c>
      <c r="E52" s="3" t="s">
        <v>198</v>
      </c>
      <c r="F52" s="3" t="s">
        <v>235</v>
      </c>
      <c r="G52" s="3" t="s">
        <v>260</v>
      </c>
      <c r="H52" s="3" t="s">
        <v>288</v>
      </c>
      <c r="I52" s="3" t="s">
        <v>325</v>
      </c>
      <c r="J52" s="3" t="s">
        <v>354</v>
      </c>
      <c r="K52" s="3" t="s">
        <v>383</v>
      </c>
      <c r="L52" s="3" t="s">
        <v>417</v>
      </c>
      <c r="M52" s="3" t="s">
        <v>159</v>
      </c>
      <c r="N52" s="3" t="s">
        <v>484</v>
      </c>
      <c r="O52" s="3" t="s">
        <v>511</v>
      </c>
      <c r="P52" s="3" t="s">
        <v>1259</v>
      </c>
      <c r="Q52" s="3" t="s">
        <v>538</v>
      </c>
      <c r="R52" s="3" t="s">
        <v>569</v>
      </c>
      <c r="S52" s="3" t="s">
        <v>1328</v>
      </c>
      <c r="T52" s="3" t="s">
        <v>164</v>
      </c>
      <c r="U52" s="3" t="s">
        <v>288</v>
      </c>
      <c r="V52" s="3" t="s">
        <v>198</v>
      </c>
      <c r="W52" s="3" t="s">
        <v>101</v>
      </c>
      <c r="X52" s="3" t="s">
        <v>101</v>
      </c>
      <c r="Y52" s="3" t="s">
        <v>101</v>
      </c>
      <c r="Z52" s="3" t="s">
        <v>101</v>
      </c>
      <c r="AA52" s="3" t="s">
        <v>101</v>
      </c>
      <c r="AB52" s="3" t="s">
        <v>101</v>
      </c>
      <c r="AC52" s="3" t="s">
        <v>666</v>
      </c>
      <c r="AD52" s="3" t="s">
        <v>666</v>
      </c>
      <c r="AE52" s="3" t="s">
        <v>166</v>
      </c>
      <c r="AF52" s="3" t="s">
        <v>166</v>
      </c>
      <c r="AG52" s="3" t="s">
        <v>168</v>
      </c>
      <c r="AH52" s="3" t="s">
        <v>101</v>
      </c>
      <c r="AI52" s="3" t="s">
        <v>101</v>
      </c>
      <c r="AJ52" s="3" t="s">
        <v>101</v>
      </c>
      <c r="AK52" s="3" t="s">
        <v>101</v>
      </c>
      <c r="AL52" s="3" t="s">
        <v>101</v>
      </c>
      <c r="AM52" s="3" t="s">
        <v>101</v>
      </c>
      <c r="AN52" s="3" t="s">
        <v>101</v>
      </c>
      <c r="AO52" s="3" t="s">
        <v>101</v>
      </c>
      <c r="AP52" s="3" t="s">
        <v>101</v>
      </c>
      <c r="AQ52" s="3" t="s">
        <v>101</v>
      </c>
      <c r="AR52" s="3" t="s">
        <v>169</v>
      </c>
      <c r="AS52" s="3" t="s">
        <v>170</v>
      </c>
      <c r="AT52" s="3" t="s">
        <v>1351</v>
      </c>
      <c r="AU52" s="3" t="s">
        <v>101</v>
      </c>
      <c r="AV52" s="3" t="s">
        <v>101</v>
      </c>
      <c r="AW52" s="3" t="s">
        <v>101</v>
      </c>
      <c r="AX52" s="3" t="s">
        <v>101</v>
      </c>
      <c r="AY52" s="3" t="s">
        <v>101</v>
      </c>
      <c r="AZ52" s="3" t="s">
        <v>101</v>
      </c>
      <c r="BA52" s="3" t="s">
        <v>101</v>
      </c>
      <c r="BB52" s="3" t="s">
        <v>101</v>
      </c>
      <c r="BC52" s="3" t="s">
        <v>101</v>
      </c>
      <c r="BD52" s="3" t="s">
        <v>101</v>
      </c>
      <c r="BE52" s="3" t="s">
        <v>101</v>
      </c>
      <c r="BF52" s="3" t="s">
        <v>101</v>
      </c>
      <c r="BG52" s="3" t="s">
        <v>101</v>
      </c>
      <c r="BH52" s="3" t="s">
        <v>101</v>
      </c>
      <c r="BI52" s="3" t="s">
        <v>101</v>
      </c>
      <c r="BJ52" s="3" t="s">
        <v>101</v>
      </c>
      <c r="BK52" s="3" t="s">
        <v>171</v>
      </c>
      <c r="BL52" s="3" t="s">
        <v>1051</v>
      </c>
      <c r="BM52" s="3" t="s">
        <v>172</v>
      </c>
      <c r="BN52" s="3" t="s">
        <v>101</v>
      </c>
      <c r="BO52" s="3" t="s">
        <v>1052</v>
      </c>
      <c r="BP52" s="3" t="s">
        <v>1053</v>
      </c>
      <c r="BQ52" s="3" t="s">
        <v>1054</v>
      </c>
      <c r="BR52" s="3" t="s">
        <v>1055</v>
      </c>
      <c r="BS52" s="3" t="s">
        <v>1056</v>
      </c>
      <c r="BT52" s="3" t="s">
        <v>1051</v>
      </c>
      <c r="BU52" s="3" t="s">
        <v>101</v>
      </c>
      <c r="BV52" s="3" t="s">
        <v>101</v>
      </c>
      <c r="BW52" s="3" t="s">
        <v>101</v>
      </c>
      <c r="BX52" s="3" t="s">
        <v>101</v>
      </c>
      <c r="BY52" s="3" t="s">
        <v>101</v>
      </c>
      <c r="BZ52" s="3" t="s">
        <v>101</v>
      </c>
      <c r="CA52" s="3" t="s">
        <v>101</v>
      </c>
      <c r="CB52" s="3" t="s">
        <v>101</v>
      </c>
      <c r="CC52" s="3" t="s">
        <v>101</v>
      </c>
      <c r="CD52" s="3" t="s">
        <v>101</v>
      </c>
      <c r="CE52" s="3" t="s">
        <v>1354</v>
      </c>
      <c r="CF52" s="3" t="s">
        <v>1057</v>
      </c>
      <c r="CG52" s="3" t="s">
        <v>101</v>
      </c>
      <c r="CH52" s="3" t="s">
        <v>168</v>
      </c>
      <c r="CI52" s="3" t="s">
        <v>101</v>
      </c>
      <c r="CJ52" s="3" t="s">
        <v>101</v>
      </c>
      <c r="CK52" s="3" t="s">
        <v>101</v>
      </c>
      <c r="CL52" s="3" t="s">
        <v>101</v>
      </c>
      <c r="CM52" s="3" t="s">
        <v>1059</v>
      </c>
      <c r="CN52" s="3" t="s">
        <v>101</v>
      </c>
      <c r="CO52" s="3" t="s">
        <v>101</v>
      </c>
      <c r="CP52" s="3" t="s">
        <v>101</v>
      </c>
      <c r="CQ52" s="3" t="s">
        <v>101</v>
      </c>
      <c r="CR52" s="3" t="s">
        <v>101</v>
      </c>
      <c r="CS52" s="3" t="s">
        <v>101</v>
      </c>
      <c r="CT52" s="3" t="s">
        <v>101</v>
      </c>
      <c r="CU52" s="3" t="s">
        <v>101</v>
      </c>
      <c r="CV52" s="3" t="s">
        <v>101</v>
      </c>
      <c r="CW52" s="3" t="s">
        <v>101</v>
      </c>
      <c r="CX52" s="3" t="s">
        <v>170</v>
      </c>
      <c r="CY52" s="3" t="s">
        <v>101</v>
      </c>
      <c r="CZ52" s="3" t="s">
        <v>101</v>
      </c>
      <c r="DA52" s="3" t="s">
        <v>101</v>
      </c>
      <c r="DB52" s="3" t="s">
        <v>101</v>
      </c>
    </row>
    <row r="53" spans="1:106" ht="27.95" customHeight="1" x14ac:dyDescent="0.3">
      <c r="A53" s="4">
        <v>50</v>
      </c>
      <c r="B53" s="2" t="s">
        <v>49</v>
      </c>
      <c r="C53" s="3" t="s">
        <v>137</v>
      </c>
      <c r="D53" s="3" t="s">
        <v>101</v>
      </c>
      <c r="E53" s="3" t="s">
        <v>199</v>
      </c>
      <c r="F53" s="3" t="s">
        <v>236</v>
      </c>
      <c r="G53" s="3" t="s">
        <v>236</v>
      </c>
      <c r="H53" s="3" t="s">
        <v>289</v>
      </c>
      <c r="I53" s="3" t="s">
        <v>326</v>
      </c>
      <c r="J53" s="3" t="s">
        <v>101</v>
      </c>
      <c r="K53" s="3" t="s">
        <v>384</v>
      </c>
      <c r="L53" s="3" t="s">
        <v>418</v>
      </c>
      <c r="M53" s="3" t="s">
        <v>455</v>
      </c>
      <c r="N53" s="3" t="s">
        <v>485</v>
      </c>
      <c r="O53" s="3" t="s">
        <v>101</v>
      </c>
      <c r="P53" s="3" t="s">
        <v>1066</v>
      </c>
      <c r="Q53" s="3" t="s">
        <v>539</v>
      </c>
      <c r="R53" s="3" t="s">
        <v>101</v>
      </c>
      <c r="S53" s="3" t="s">
        <v>1329</v>
      </c>
      <c r="T53" s="3" t="s">
        <v>583</v>
      </c>
      <c r="U53" s="3" t="s">
        <v>289</v>
      </c>
      <c r="V53" s="3" t="s">
        <v>199</v>
      </c>
      <c r="W53" s="3" t="s">
        <v>101</v>
      </c>
      <c r="X53" s="3" t="s">
        <v>101</v>
      </c>
      <c r="Y53" s="3" t="s">
        <v>101</v>
      </c>
      <c r="Z53" s="3" t="s">
        <v>101</v>
      </c>
      <c r="AA53" s="3" t="s">
        <v>101</v>
      </c>
      <c r="AB53" s="3" t="s">
        <v>646</v>
      </c>
      <c r="AC53" s="3" t="s">
        <v>667</v>
      </c>
      <c r="AD53" s="3" t="s">
        <v>667</v>
      </c>
      <c r="AE53" s="3" t="s">
        <v>717</v>
      </c>
      <c r="AF53" s="3" t="s">
        <v>717</v>
      </c>
      <c r="AG53" s="3" t="s">
        <v>806</v>
      </c>
      <c r="AH53" s="3" t="s">
        <v>101</v>
      </c>
      <c r="AI53" s="3" t="s">
        <v>101</v>
      </c>
      <c r="AJ53" s="3" t="s">
        <v>101</v>
      </c>
      <c r="AK53" s="3" t="s">
        <v>101</v>
      </c>
      <c r="AL53" s="3" t="s">
        <v>101</v>
      </c>
      <c r="AM53" s="3" t="s">
        <v>101</v>
      </c>
      <c r="AN53" s="3" t="s">
        <v>101</v>
      </c>
      <c r="AO53" s="3" t="s">
        <v>101</v>
      </c>
      <c r="AP53" s="3" t="s">
        <v>101</v>
      </c>
      <c r="AQ53" s="3" t="s">
        <v>101</v>
      </c>
      <c r="AR53" s="3" t="s">
        <v>899</v>
      </c>
      <c r="AS53" s="3" t="s">
        <v>929</v>
      </c>
      <c r="AT53" s="3" t="s">
        <v>485</v>
      </c>
      <c r="AU53" s="3" t="s">
        <v>970</v>
      </c>
      <c r="AV53" s="3" t="s">
        <v>982</v>
      </c>
      <c r="AW53" s="3" t="s">
        <v>996</v>
      </c>
      <c r="AX53" s="3" t="s">
        <v>1016</v>
      </c>
      <c r="AY53" s="3" t="s">
        <v>1038</v>
      </c>
      <c r="AZ53" s="3" t="s">
        <v>101</v>
      </c>
      <c r="BA53" s="3" t="s">
        <v>101</v>
      </c>
      <c r="BB53" s="3" t="s">
        <v>101</v>
      </c>
      <c r="BC53" s="3" t="s">
        <v>101</v>
      </c>
      <c r="BD53" s="3" t="s">
        <v>101</v>
      </c>
      <c r="BE53" s="3" t="s">
        <v>101</v>
      </c>
      <c r="BF53" s="3" t="s">
        <v>101</v>
      </c>
      <c r="BG53" s="3" t="s">
        <v>101</v>
      </c>
      <c r="BH53" s="3" t="s">
        <v>101</v>
      </c>
      <c r="BI53" s="3" t="s">
        <v>101</v>
      </c>
      <c r="BJ53" s="3" t="s">
        <v>101</v>
      </c>
      <c r="BK53" s="3" t="s">
        <v>455</v>
      </c>
      <c r="BL53" s="3" t="s">
        <v>236</v>
      </c>
      <c r="BM53" s="3" t="s">
        <v>1060</v>
      </c>
      <c r="BN53" s="3" t="s">
        <v>101</v>
      </c>
      <c r="BO53" s="3" t="s">
        <v>101</v>
      </c>
      <c r="BP53" s="3" t="s">
        <v>101</v>
      </c>
      <c r="BQ53" s="3" t="s">
        <v>236</v>
      </c>
      <c r="BR53" s="3" t="s">
        <v>236</v>
      </c>
      <c r="BS53" s="3" t="s">
        <v>236</v>
      </c>
      <c r="BT53" s="3" t="s">
        <v>236</v>
      </c>
      <c r="BU53" s="3" t="s">
        <v>1061</v>
      </c>
      <c r="BV53" s="3" t="s">
        <v>101</v>
      </c>
      <c r="BW53" s="3" t="s">
        <v>101</v>
      </c>
      <c r="BX53" s="3" t="s">
        <v>101</v>
      </c>
      <c r="BY53" s="3" t="s">
        <v>101</v>
      </c>
      <c r="BZ53" s="3" t="s">
        <v>1062</v>
      </c>
      <c r="CA53" s="3" t="s">
        <v>1063</v>
      </c>
      <c r="CB53" s="3" t="s">
        <v>101</v>
      </c>
      <c r="CC53" s="3" t="s">
        <v>101</v>
      </c>
      <c r="CD53" s="3" t="s">
        <v>101</v>
      </c>
      <c r="CE53" s="3" t="s">
        <v>236</v>
      </c>
      <c r="CF53" s="3" t="s">
        <v>101</v>
      </c>
      <c r="CG53" s="3" t="s">
        <v>101</v>
      </c>
      <c r="CH53" s="3" t="s">
        <v>1065</v>
      </c>
      <c r="CI53" s="3" t="s">
        <v>101</v>
      </c>
      <c r="CJ53" s="3" t="s">
        <v>101</v>
      </c>
      <c r="CK53" s="3" t="s">
        <v>101</v>
      </c>
      <c r="CL53" s="3" t="s">
        <v>101</v>
      </c>
      <c r="CM53" s="3" t="s">
        <v>326</v>
      </c>
      <c r="CN53" s="3" t="s">
        <v>101</v>
      </c>
      <c r="CO53" s="3" t="s">
        <v>101</v>
      </c>
      <c r="CP53" s="3" t="s">
        <v>101</v>
      </c>
      <c r="CQ53" s="3" t="s">
        <v>996</v>
      </c>
      <c r="CR53" s="3" t="s">
        <v>101</v>
      </c>
      <c r="CS53" s="3" t="s">
        <v>1067</v>
      </c>
      <c r="CT53" s="3" t="s">
        <v>101</v>
      </c>
      <c r="CU53" s="3" t="s">
        <v>1016</v>
      </c>
      <c r="CV53" s="3" t="s">
        <v>101</v>
      </c>
      <c r="CW53" s="3" t="s">
        <v>1355</v>
      </c>
      <c r="CX53" s="3" t="s">
        <v>929</v>
      </c>
      <c r="CY53" s="3" t="s">
        <v>101</v>
      </c>
      <c r="CZ53" s="3" t="s">
        <v>101</v>
      </c>
      <c r="DA53" s="3" t="s">
        <v>101</v>
      </c>
      <c r="DB53" s="3" t="s">
        <v>101</v>
      </c>
    </row>
    <row r="54" spans="1:106" ht="27.95" customHeight="1" x14ac:dyDescent="0.3">
      <c r="A54" s="4">
        <v>51</v>
      </c>
      <c r="B54" s="2" t="s">
        <v>50</v>
      </c>
      <c r="C54" s="3" t="s">
        <v>138</v>
      </c>
      <c r="D54" s="3" t="s">
        <v>101</v>
      </c>
      <c r="E54" s="3" t="s">
        <v>200</v>
      </c>
      <c r="F54" s="3" t="s">
        <v>237</v>
      </c>
      <c r="G54" s="3" t="s">
        <v>237</v>
      </c>
      <c r="H54" s="3" t="s">
        <v>290</v>
      </c>
      <c r="I54" s="3" t="s">
        <v>327</v>
      </c>
      <c r="J54" s="3" t="s">
        <v>355</v>
      </c>
      <c r="K54" s="3" t="s">
        <v>385</v>
      </c>
      <c r="L54" s="3" t="s">
        <v>419</v>
      </c>
      <c r="M54" s="3" t="s">
        <v>456</v>
      </c>
      <c r="N54" s="3" t="s">
        <v>486</v>
      </c>
      <c r="O54" s="3" t="s">
        <v>512</v>
      </c>
      <c r="P54" s="3" t="s">
        <v>1074</v>
      </c>
      <c r="Q54" s="3" t="s">
        <v>540</v>
      </c>
      <c r="R54" s="3" t="s">
        <v>101</v>
      </c>
      <c r="S54" s="3" t="s">
        <v>1330</v>
      </c>
      <c r="T54" s="3" t="s">
        <v>584</v>
      </c>
      <c r="U54" s="3" t="s">
        <v>290</v>
      </c>
      <c r="V54" s="3" t="s">
        <v>200</v>
      </c>
      <c r="W54" s="3" t="s">
        <v>101</v>
      </c>
      <c r="X54" s="3" t="s">
        <v>101</v>
      </c>
      <c r="Y54" s="3" t="s">
        <v>101</v>
      </c>
      <c r="Z54" s="3" t="s">
        <v>101</v>
      </c>
      <c r="AA54" s="3" t="s">
        <v>101</v>
      </c>
      <c r="AB54" s="3" t="s">
        <v>647</v>
      </c>
      <c r="AC54" s="3" t="s">
        <v>668</v>
      </c>
      <c r="AD54" s="3" t="s">
        <v>668</v>
      </c>
      <c r="AE54" s="3" t="s">
        <v>718</v>
      </c>
      <c r="AF54" s="3" t="s">
        <v>743</v>
      </c>
      <c r="AG54" s="3" t="s">
        <v>807</v>
      </c>
      <c r="AH54" s="3" t="s">
        <v>101</v>
      </c>
      <c r="AI54" s="3" t="s">
        <v>101</v>
      </c>
      <c r="AJ54" s="3" t="s">
        <v>101</v>
      </c>
      <c r="AK54" s="3" t="s">
        <v>101</v>
      </c>
      <c r="AL54" s="3" t="s">
        <v>101</v>
      </c>
      <c r="AM54" s="3" t="s">
        <v>101</v>
      </c>
      <c r="AN54" s="3" t="s">
        <v>101</v>
      </c>
      <c r="AO54" s="3" t="s">
        <v>101</v>
      </c>
      <c r="AP54" s="3" t="s">
        <v>101</v>
      </c>
      <c r="AQ54" s="3" t="s">
        <v>101</v>
      </c>
      <c r="AR54" s="3" t="s">
        <v>900</v>
      </c>
      <c r="AS54" s="3" t="s">
        <v>930</v>
      </c>
      <c r="AT54" s="3" t="s">
        <v>486</v>
      </c>
      <c r="AU54" s="3" t="s">
        <v>971</v>
      </c>
      <c r="AV54" s="3" t="s">
        <v>983</v>
      </c>
      <c r="AW54" s="3" t="s">
        <v>997</v>
      </c>
      <c r="AX54" s="3" t="s">
        <v>1017</v>
      </c>
      <c r="AY54" s="3" t="s">
        <v>1039</v>
      </c>
      <c r="AZ54" s="3" t="s">
        <v>101</v>
      </c>
      <c r="BA54" s="3" t="s">
        <v>101</v>
      </c>
      <c r="BB54" s="3" t="s">
        <v>101</v>
      </c>
      <c r="BC54" s="3" t="s">
        <v>101</v>
      </c>
      <c r="BD54" s="3" t="s">
        <v>101</v>
      </c>
      <c r="BE54" s="3" t="s">
        <v>101</v>
      </c>
      <c r="BF54" s="3" t="s">
        <v>101</v>
      </c>
      <c r="BG54" s="3" t="s">
        <v>101</v>
      </c>
      <c r="BH54" s="3" t="s">
        <v>101</v>
      </c>
      <c r="BI54" s="3" t="s">
        <v>101</v>
      </c>
      <c r="BJ54" s="3" t="s">
        <v>101</v>
      </c>
      <c r="BK54" s="3" t="s">
        <v>456</v>
      </c>
      <c r="BL54" s="3" t="s">
        <v>237</v>
      </c>
      <c r="BM54" s="3" t="s">
        <v>1068</v>
      </c>
      <c r="BN54" s="3" t="s">
        <v>101</v>
      </c>
      <c r="BO54" s="3" t="s">
        <v>1069</v>
      </c>
      <c r="BP54" s="3" t="s">
        <v>512</v>
      </c>
      <c r="BQ54" s="3" t="s">
        <v>237</v>
      </c>
      <c r="BR54" s="3" t="s">
        <v>237</v>
      </c>
      <c r="BS54" s="3" t="s">
        <v>237</v>
      </c>
      <c r="BT54" s="3" t="s">
        <v>237</v>
      </c>
      <c r="BU54" s="3" t="s">
        <v>101</v>
      </c>
      <c r="BV54" s="3" t="s">
        <v>101</v>
      </c>
      <c r="BW54" s="3" t="s">
        <v>101</v>
      </c>
      <c r="BX54" s="3" t="s">
        <v>101</v>
      </c>
      <c r="BY54" s="3" t="s">
        <v>101</v>
      </c>
      <c r="BZ54" s="3" t="s">
        <v>1070</v>
      </c>
      <c r="CA54" s="3" t="s">
        <v>1071</v>
      </c>
      <c r="CB54" s="3" t="s">
        <v>101</v>
      </c>
      <c r="CC54" s="3" t="s">
        <v>101</v>
      </c>
      <c r="CD54" s="3" t="s">
        <v>101</v>
      </c>
      <c r="CE54" s="3" t="s">
        <v>237</v>
      </c>
      <c r="CF54" s="3" t="s">
        <v>512</v>
      </c>
      <c r="CG54" s="3" t="s">
        <v>101</v>
      </c>
      <c r="CH54" s="3" t="s">
        <v>1073</v>
      </c>
      <c r="CI54" s="3" t="s">
        <v>101</v>
      </c>
      <c r="CJ54" s="3" t="s">
        <v>101</v>
      </c>
      <c r="CK54" s="3" t="s">
        <v>101</v>
      </c>
      <c r="CL54" s="3" t="s">
        <v>101</v>
      </c>
      <c r="CM54" s="3" t="s">
        <v>327</v>
      </c>
      <c r="CN54" s="3" t="s">
        <v>101</v>
      </c>
      <c r="CO54" s="3" t="s">
        <v>101</v>
      </c>
      <c r="CP54" s="3" t="s">
        <v>101</v>
      </c>
      <c r="CQ54" s="3" t="s">
        <v>997</v>
      </c>
      <c r="CR54" s="3" t="s">
        <v>101</v>
      </c>
      <c r="CS54" s="3" t="s">
        <v>101</v>
      </c>
      <c r="CT54" s="3" t="s">
        <v>101</v>
      </c>
      <c r="CU54" s="3" t="s">
        <v>1017</v>
      </c>
      <c r="CV54" s="3" t="s">
        <v>101</v>
      </c>
      <c r="CW54" s="3" t="s">
        <v>1071</v>
      </c>
      <c r="CX54" s="3" t="s">
        <v>930</v>
      </c>
      <c r="CY54" s="3" t="s">
        <v>101</v>
      </c>
      <c r="CZ54" s="3" t="s">
        <v>101</v>
      </c>
      <c r="DA54" s="3" t="s">
        <v>101</v>
      </c>
      <c r="DB54" s="3" t="s">
        <v>101</v>
      </c>
    </row>
    <row r="55" spans="1:106" ht="27.95" customHeight="1" x14ac:dyDescent="0.3">
      <c r="A55" s="4">
        <v>52</v>
      </c>
      <c r="B55" s="2" t="s">
        <v>51</v>
      </c>
      <c r="C55" s="3" t="s">
        <v>139</v>
      </c>
      <c r="D55" s="3" t="s">
        <v>101</v>
      </c>
      <c r="E55" s="3" t="s">
        <v>201</v>
      </c>
      <c r="F55" s="3" t="s">
        <v>238</v>
      </c>
      <c r="G55" s="3" t="s">
        <v>238</v>
      </c>
      <c r="H55" s="3" t="s">
        <v>291</v>
      </c>
      <c r="I55" s="3" t="s">
        <v>328</v>
      </c>
      <c r="J55" s="3" t="s">
        <v>356</v>
      </c>
      <c r="K55" s="3" t="s">
        <v>386</v>
      </c>
      <c r="L55" s="3" t="s">
        <v>420</v>
      </c>
      <c r="M55" s="3" t="s">
        <v>457</v>
      </c>
      <c r="N55" s="3" t="s">
        <v>487</v>
      </c>
      <c r="O55" s="3" t="s">
        <v>513</v>
      </c>
      <c r="P55" s="3" t="s">
        <v>1085</v>
      </c>
      <c r="Q55" s="3" t="s">
        <v>541</v>
      </c>
      <c r="R55" s="3" t="s">
        <v>101</v>
      </c>
      <c r="S55" s="3" t="s">
        <v>1331</v>
      </c>
      <c r="T55" s="3" t="s">
        <v>585</v>
      </c>
      <c r="U55" s="3" t="s">
        <v>291</v>
      </c>
      <c r="V55" s="3" t="s">
        <v>201</v>
      </c>
      <c r="W55" s="3" t="s">
        <v>101</v>
      </c>
      <c r="X55" s="3" t="s">
        <v>101</v>
      </c>
      <c r="Y55" s="3" t="s">
        <v>101</v>
      </c>
      <c r="Z55" s="3" t="s">
        <v>101</v>
      </c>
      <c r="AA55" s="3" t="s">
        <v>101</v>
      </c>
      <c r="AB55" s="3" t="s">
        <v>648</v>
      </c>
      <c r="AC55" s="3" t="s">
        <v>669</v>
      </c>
      <c r="AD55" s="3" t="s">
        <v>669</v>
      </c>
      <c r="AE55" s="3" t="s">
        <v>719</v>
      </c>
      <c r="AF55" s="3" t="s">
        <v>719</v>
      </c>
      <c r="AG55" s="3" t="s">
        <v>808</v>
      </c>
      <c r="AH55" s="3" t="s">
        <v>101</v>
      </c>
      <c r="AI55" s="3" t="s">
        <v>101</v>
      </c>
      <c r="AJ55" s="3" t="s">
        <v>101</v>
      </c>
      <c r="AK55" s="3" t="s">
        <v>101</v>
      </c>
      <c r="AL55" s="3" t="s">
        <v>101</v>
      </c>
      <c r="AM55" s="3" t="s">
        <v>101</v>
      </c>
      <c r="AN55" s="3" t="s">
        <v>101</v>
      </c>
      <c r="AO55" s="3" t="s">
        <v>101</v>
      </c>
      <c r="AP55" s="3" t="s">
        <v>101</v>
      </c>
      <c r="AQ55" s="3" t="s">
        <v>101</v>
      </c>
      <c r="AR55" s="3" t="s">
        <v>901</v>
      </c>
      <c r="AS55" s="3" t="s">
        <v>931</v>
      </c>
      <c r="AT55" s="3" t="s">
        <v>487</v>
      </c>
      <c r="AU55" s="3" t="s">
        <v>972</v>
      </c>
      <c r="AV55" s="3" t="s">
        <v>984</v>
      </c>
      <c r="AW55" s="3" t="s">
        <v>998</v>
      </c>
      <c r="AX55" s="3" t="s">
        <v>1018</v>
      </c>
      <c r="AY55" s="3" t="s">
        <v>1040</v>
      </c>
      <c r="AZ55" s="3" t="s">
        <v>101</v>
      </c>
      <c r="BA55" s="3" t="s">
        <v>101</v>
      </c>
      <c r="BB55" s="3" t="s">
        <v>101</v>
      </c>
      <c r="BC55" s="3" t="s">
        <v>101</v>
      </c>
      <c r="BD55" s="3" t="s">
        <v>101</v>
      </c>
      <c r="BE55" s="3" t="s">
        <v>101</v>
      </c>
      <c r="BF55" s="3" t="s">
        <v>101</v>
      </c>
      <c r="BG55" s="3" t="s">
        <v>101</v>
      </c>
      <c r="BH55" s="3" t="s">
        <v>101</v>
      </c>
      <c r="BI55" s="3" t="s">
        <v>101</v>
      </c>
      <c r="BJ55" s="3" t="s">
        <v>101</v>
      </c>
      <c r="BK55" s="3" t="s">
        <v>457</v>
      </c>
      <c r="BL55" s="3" t="s">
        <v>238</v>
      </c>
      <c r="BM55" s="3" t="s">
        <v>1075</v>
      </c>
      <c r="BN55" s="3" t="s">
        <v>101</v>
      </c>
      <c r="BO55" s="3" t="s">
        <v>1076</v>
      </c>
      <c r="BP55" s="3" t="s">
        <v>513</v>
      </c>
      <c r="BQ55" s="3" t="s">
        <v>238</v>
      </c>
      <c r="BR55" s="3" t="s">
        <v>238</v>
      </c>
      <c r="BS55" s="3" t="s">
        <v>238</v>
      </c>
      <c r="BT55" s="3" t="s">
        <v>238</v>
      </c>
      <c r="BU55" s="3" t="s">
        <v>1077</v>
      </c>
      <c r="BV55" s="3" t="s">
        <v>101</v>
      </c>
      <c r="BW55" s="3" t="s">
        <v>101</v>
      </c>
      <c r="BX55" s="3" t="s">
        <v>101</v>
      </c>
      <c r="BY55" s="3" t="s">
        <v>101</v>
      </c>
      <c r="BZ55" s="3" t="s">
        <v>1078</v>
      </c>
      <c r="CA55" s="3" t="s">
        <v>1079</v>
      </c>
      <c r="CB55" s="3" t="s">
        <v>101</v>
      </c>
      <c r="CC55" s="3" t="s">
        <v>101</v>
      </c>
      <c r="CD55" s="3" t="s">
        <v>101</v>
      </c>
      <c r="CE55" s="3" t="s">
        <v>238</v>
      </c>
      <c r="CF55" s="3" t="s">
        <v>513</v>
      </c>
      <c r="CG55" s="3" t="s">
        <v>101</v>
      </c>
      <c r="CH55" s="3" t="s">
        <v>1081</v>
      </c>
      <c r="CI55" s="3" t="s">
        <v>101</v>
      </c>
      <c r="CJ55" s="3" t="s">
        <v>101</v>
      </c>
      <c r="CK55" s="3" t="s">
        <v>101</v>
      </c>
      <c r="CL55" s="3" t="s">
        <v>101</v>
      </c>
      <c r="CM55" s="3" t="s">
        <v>328</v>
      </c>
      <c r="CN55" s="3" t="s">
        <v>101</v>
      </c>
      <c r="CO55" s="3" t="s">
        <v>101</v>
      </c>
      <c r="CP55" s="3" t="s">
        <v>101</v>
      </c>
      <c r="CQ55" s="3" t="s">
        <v>998</v>
      </c>
      <c r="CR55" s="3" t="s">
        <v>101</v>
      </c>
      <c r="CS55" s="3" t="s">
        <v>101</v>
      </c>
      <c r="CT55" s="3" t="s">
        <v>101</v>
      </c>
      <c r="CU55" s="3" t="s">
        <v>1018</v>
      </c>
      <c r="CV55" s="3" t="s">
        <v>101</v>
      </c>
      <c r="CW55" s="3" t="s">
        <v>1356</v>
      </c>
      <c r="CX55" s="3" t="s">
        <v>931</v>
      </c>
      <c r="CY55" s="3" t="s">
        <v>101</v>
      </c>
      <c r="CZ55" s="3" t="s">
        <v>101</v>
      </c>
      <c r="DA55" s="3" t="s">
        <v>101</v>
      </c>
      <c r="DB55" s="3" t="s">
        <v>101</v>
      </c>
    </row>
    <row r="56" spans="1:106" ht="27.95" customHeight="1" x14ac:dyDescent="0.3">
      <c r="A56" s="4">
        <v>53</v>
      </c>
      <c r="B56" s="2" t="s">
        <v>21</v>
      </c>
      <c r="C56" s="3" t="s">
        <v>139</v>
      </c>
      <c r="D56" s="3" t="s">
        <v>101</v>
      </c>
      <c r="E56" s="3" t="s">
        <v>201</v>
      </c>
      <c r="F56" s="3" t="s">
        <v>238</v>
      </c>
      <c r="G56" s="3" t="s">
        <v>238</v>
      </c>
      <c r="H56" s="3" t="s">
        <v>291</v>
      </c>
      <c r="I56" s="3" t="s">
        <v>328</v>
      </c>
      <c r="J56" s="3" t="s">
        <v>356</v>
      </c>
      <c r="K56" s="3" t="s">
        <v>386</v>
      </c>
      <c r="L56" s="3" t="s">
        <v>420</v>
      </c>
      <c r="M56" s="3" t="s">
        <v>457</v>
      </c>
      <c r="N56" s="3" t="s">
        <v>487</v>
      </c>
      <c r="O56" s="3" t="s">
        <v>513</v>
      </c>
      <c r="P56" s="3" t="s">
        <v>1085</v>
      </c>
      <c r="Q56" s="3" t="s">
        <v>541</v>
      </c>
      <c r="R56" s="3" t="s">
        <v>101</v>
      </c>
      <c r="S56" s="3" t="s">
        <v>1331</v>
      </c>
      <c r="T56" s="3" t="s">
        <v>585</v>
      </c>
      <c r="U56" s="3" t="s">
        <v>291</v>
      </c>
      <c r="V56" s="3" t="s">
        <v>201</v>
      </c>
      <c r="W56" s="3" t="s">
        <v>101</v>
      </c>
      <c r="X56" s="3" t="s">
        <v>101</v>
      </c>
      <c r="Y56" s="3" t="s">
        <v>101</v>
      </c>
      <c r="Z56" s="3" t="s">
        <v>101</v>
      </c>
      <c r="AA56" s="3" t="s">
        <v>101</v>
      </c>
      <c r="AB56" s="3" t="s">
        <v>648</v>
      </c>
      <c r="AC56" s="3" t="s">
        <v>669</v>
      </c>
      <c r="AD56" s="3" t="s">
        <v>669</v>
      </c>
      <c r="AE56" s="3" t="s">
        <v>719</v>
      </c>
      <c r="AF56" s="3" t="s">
        <v>719</v>
      </c>
      <c r="AG56" s="3" t="s">
        <v>808</v>
      </c>
      <c r="AH56" s="3" t="s">
        <v>101</v>
      </c>
      <c r="AI56" s="3" t="s">
        <v>101</v>
      </c>
      <c r="AJ56" s="3" t="s">
        <v>101</v>
      </c>
      <c r="AK56" s="3" t="s">
        <v>101</v>
      </c>
      <c r="AL56" s="3" t="s">
        <v>101</v>
      </c>
      <c r="AM56" s="3" t="s">
        <v>101</v>
      </c>
      <c r="AN56" s="3" t="s">
        <v>101</v>
      </c>
      <c r="AO56" s="3" t="s">
        <v>101</v>
      </c>
      <c r="AP56" s="3" t="s">
        <v>101</v>
      </c>
      <c r="AQ56" s="3" t="s">
        <v>101</v>
      </c>
      <c r="AR56" s="3" t="s">
        <v>902</v>
      </c>
      <c r="AS56" s="3" t="s">
        <v>932</v>
      </c>
      <c r="AT56" s="3" t="s">
        <v>487</v>
      </c>
      <c r="AU56" s="3" t="s">
        <v>972</v>
      </c>
      <c r="AV56" s="3" t="s">
        <v>984</v>
      </c>
      <c r="AW56" s="3" t="s">
        <v>999</v>
      </c>
      <c r="AX56" s="3" t="s">
        <v>1019</v>
      </c>
      <c r="AY56" s="3" t="s">
        <v>1040</v>
      </c>
      <c r="AZ56" s="3" t="s">
        <v>101</v>
      </c>
      <c r="BA56" s="3" t="s">
        <v>101</v>
      </c>
      <c r="BB56" s="3" t="s">
        <v>101</v>
      </c>
      <c r="BC56" s="3" t="s">
        <v>101</v>
      </c>
      <c r="BD56" s="3" t="s">
        <v>101</v>
      </c>
      <c r="BE56" s="3" t="s">
        <v>101</v>
      </c>
      <c r="BF56" s="3" t="s">
        <v>101</v>
      </c>
      <c r="BG56" s="3" t="s">
        <v>101</v>
      </c>
      <c r="BH56" s="3" t="s">
        <v>101</v>
      </c>
      <c r="BI56" s="3" t="s">
        <v>101</v>
      </c>
      <c r="BJ56" s="3" t="s">
        <v>101</v>
      </c>
      <c r="BK56" s="3" t="s">
        <v>457</v>
      </c>
      <c r="BL56" s="3" t="s">
        <v>238</v>
      </c>
      <c r="BM56" s="3" t="s">
        <v>1075</v>
      </c>
      <c r="BN56" s="3" t="s">
        <v>101</v>
      </c>
      <c r="BO56" s="3" t="s">
        <v>1076</v>
      </c>
      <c r="BP56" s="3" t="s">
        <v>513</v>
      </c>
      <c r="BQ56" s="3" t="s">
        <v>238</v>
      </c>
      <c r="BR56" s="3" t="s">
        <v>238</v>
      </c>
      <c r="BS56" s="3" t="s">
        <v>238</v>
      </c>
      <c r="BT56" s="3" t="s">
        <v>238</v>
      </c>
      <c r="BU56" s="3" t="s">
        <v>1077</v>
      </c>
      <c r="BV56" s="3" t="s">
        <v>101</v>
      </c>
      <c r="BW56" s="3" t="s">
        <v>101</v>
      </c>
      <c r="BX56" s="3" t="s">
        <v>101</v>
      </c>
      <c r="BY56" s="3" t="s">
        <v>101</v>
      </c>
      <c r="BZ56" s="3" t="s">
        <v>1078</v>
      </c>
      <c r="CA56" s="3" t="s">
        <v>1079</v>
      </c>
      <c r="CB56" s="3" t="s">
        <v>101</v>
      </c>
      <c r="CC56" s="3" t="s">
        <v>101</v>
      </c>
      <c r="CD56" s="3" t="s">
        <v>101</v>
      </c>
      <c r="CE56" s="3" t="s">
        <v>238</v>
      </c>
      <c r="CF56" s="3" t="s">
        <v>513</v>
      </c>
      <c r="CG56" s="3" t="s">
        <v>101</v>
      </c>
      <c r="CH56" s="3" t="s">
        <v>1087</v>
      </c>
      <c r="CI56" s="3" t="s">
        <v>101</v>
      </c>
      <c r="CJ56" s="3" t="s">
        <v>101</v>
      </c>
      <c r="CK56" s="3" t="s">
        <v>101</v>
      </c>
      <c r="CL56" s="3" t="s">
        <v>101</v>
      </c>
      <c r="CM56" s="3" t="s">
        <v>328</v>
      </c>
      <c r="CN56" s="3" t="s">
        <v>101</v>
      </c>
      <c r="CO56" s="3" t="s">
        <v>101</v>
      </c>
      <c r="CP56" s="3" t="s">
        <v>101</v>
      </c>
      <c r="CQ56" s="3" t="s">
        <v>999</v>
      </c>
      <c r="CR56" s="3" t="s">
        <v>101</v>
      </c>
      <c r="CS56" s="3" t="s">
        <v>101</v>
      </c>
      <c r="CT56" s="3" t="s">
        <v>101</v>
      </c>
      <c r="CU56" s="3" t="s">
        <v>1019</v>
      </c>
      <c r="CV56" s="3" t="s">
        <v>101</v>
      </c>
      <c r="CW56" s="3" t="s">
        <v>1357</v>
      </c>
      <c r="CX56" s="3" t="s">
        <v>932</v>
      </c>
      <c r="CY56" s="3" t="s">
        <v>101</v>
      </c>
      <c r="CZ56" s="3" t="s">
        <v>101</v>
      </c>
      <c r="DA56" s="3" t="s">
        <v>101</v>
      </c>
      <c r="DB56" s="3" t="s">
        <v>101</v>
      </c>
    </row>
    <row r="57" spans="1:106" ht="27.95" customHeight="1" x14ac:dyDescent="0.3">
      <c r="A57" s="4">
        <v>54</v>
      </c>
      <c r="B57" s="2" t="s">
        <v>52</v>
      </c>
      <c r="C57" s="3" t="s">
        <v>139</v>
      </c>
      <c r="D57" s="3" t="s">
        <v>101</v>
      </c>
      <c r="E57" s="3" t="s">
        <v>201</v>
      </c>
      <c r="F57" s="3" t="s">
        <v>238</v>
      </c>
      <c r="G57" s="3" t="s">
        <v>238</v>
      </c>
      <c r="H57" s="3" t="s">
        <v>291</v>
      </c>
      <c r="I57" s="3" t="s">
        <v>328</v>
      </c>
      <c r="J57" s="3" t="s">
        <v>356</v>
      </c>
      <c r="K57" s="3" t="s">
        <v>386</v>
      </c>
      <c r="L57" s="3" t="s">
        <v>420</v>
      </c>
      <c r="M57" s="3" t="s">
        <v>457</v>
      </c>
      <c r="N57" s="3" t="s">
        <v>487</v>
      </c>
      <c r="O57" s="3" t="s">
        <v>513</v>
      </c>
      <c r="P57" s="3" t="s">
        <v>1085</v>
      </c>
      <c r="Q57" s="3" t="s">
        <v>541</v>
      </c>
      <c r="R57" s="3" t="s">
        <v>101</v>
      </c>
      <c r="S57" s="3" t="s">
        <v>1331</v>
      </c>
      <c r="T57" s="3" t="s">
        <v>585</v>
      </c>
      <c r="U57" s="3" t="s">
        <v>291</v>
      </c>
      <c r="V57" s="3" t="s">
        <v>201</v>
      </c>
      <c r="W57" s="3" t="s">
        <v>101</v>
      </c>
      <c r="X57" s="3" t="s">
        <v>101</v>
      </c>
      <c r="Y57" s="3" t="s">
        <v>101</v>
      </c>
      <c r="Z57" s="3" t="s">
        <v>101</v>
      </c>
      <c r="AA57" s="3" t="s">
        <v>101</v>
      </c>
      <c r="AB57" s="3" t="s">
        <v>648</v>
      </c>
      <c r="AC57" s="3" t="s">
        <v>670</v>
      </c>
      <c r="AD57" s="3" t="s">
        <v>670</v>
      </c>
      <c r="AE57" s="3" t="s">
        <v>719</v>
      </c>
      <c r="AF57" s="3" t="s">
        <v>719</v>
      </c>
      <c r="AG57" s="3" t="s">
        <v>808</v>
      </c>
      <c r="AH57" s="3" t="s">
        <v>101</v>
      </c>
      <c r="AI57" s="3" t="s">
        <v>101</v>
      </c>
      <c r="AJ57" s="3" t="s">
        <v>101</v>
      </c>
      <c r="AK57" s="3" t="s">
        <v>101</v>
      </c>
      <c r="AL57" s="3" t="s">
        <v>101</v>
      </c>
      <c r="AM57" s="3" t="s">
        <v>101</v>
      </c>
      <c r="AN57" s="3" t="s">
        <v>101</v>
      </c>
      <c r="AO57" s="3" t="s">
        <v>101</v>
      </c>
      <c r="AP57" s="3" t="s">
        <v>101</v>
      </c>
      <c r="AQ57" s="3" t="s">
        <v>101</v>
      </c>
      <c r="AR57" s="3" t="s">
        <v>903</v>
      </c>
      <c r="AS57" s="3" t="s">
        <v>933</v>
      </c>
      <c r="AT57" s="3" t="s">
        <v>487</v>
      </c>
      <c r="AU57" s="3" t="s">
        <v>972</v>
      </c>
      <c r="AV57" s="3" t="s">
        <v>984</v>
      </c>
      <c r="AW57" s="3" t="s">
        <v>1000</v>
      </c>
      <c r="AX57" s="3" t="s">
        <v>1020</v>
      </c>
      <c r="AY57" s="3" t="s">
        <v>1040</v>
      </c>
      <c r="AZ57" s="3" t="s">
        <v>101</v>
      </c>
      <c r="BA57" s="3" t="s">
        <v>101</v>
      </c>
      <c r="BB57" s="3" t="s">
        <v>101</v>
      </c>
      <c r="BC57" s="3" t="s">
        <v>101</v>
      </c>
      <c r="BD57" s="3" t="s">
        <v>101</v>
      </c>
      <c r="BE57" s="3" t="s">
        <v>101</v>
      </c>
      <c r="BF57" s="3" t="s">
        <v>101</v>
      </c>
      <c r="BG57" s="3" t="s">
        <v>101</v>
      </c>
      <c r="BH57" s="3" t="s">
        <v>101</v>
      </c>
      <c r="BI57" s="3" t="s">
        <v>101</v>
      </c>
      <c r="BJ57" s="3" t="s">
        <v>101</v>
      </c>
      <c r="BK57" s="3" t="s">
        <v>457</v>
      </c>
      <c r="BL57" s="3" t="s">
        <v>238</v>
      </c>
      <c r="BM57" s="3" t="s">
        <v>1091</v>
      </c>
      <c r="BN57" s="3" t="s">
        <v>101</v>
      </c>
      <c r="BO57" s="3" t="s">
        <v>1076</v>
      </c>
      <c r="BP57" s="3" t="s">
        <v>513</v>
      </c>
      <c r="BQ57" s="3" t="s">
        <v>238</v>
      </c>
      <c r="BR57" s="3" t="s">
        <v>238</v>
      </c>
      <c r="BS57" s="3" t="s">
        <v>238</v>
      </c>
      <c r="BT57" s="3" t="s">
        <v>238</v>
      </c>
      <c r="BU57" s="3" t="s">
        <v>1092</v>
      </c>
      <c r="BV57" s="3" t="s">
        <v>101</v>
      </c>
      <c r="BW57" s="3" t="s">
        <v>101</v>
      </c>
      <c r="BX57" s="3" t="s">
        <v>101</v>
      </c>
      <c r="BY57" s="3" t="s">
        <v>101</v>
      </c>
      <c r="BZ57" s="3" t="s">
        <v>1078</v>
      </c>
      <c r="CA57" s="3" t="s">
        <v>1079</v>
      </c>
      <c r="CB57" s="3" t="s">
        <v>101</v>
      </c>
      <c r="CC57" s="3" t="s">
        <v>101</v>
      </c>
      <c r="CD57" s="3" t="s">
        <v>101</v>
      </c>
      <c r="CE57" s="3" t="s">
        <v>238</v>
      </c>
      <c r="CF57" s="3" t="s">
        <v>513</v>
      </c>
      <c r="CG57" s="3" t="s">
        <v>101</v>
      </c>
      <c r="CH57" s="3" t="s">
        <v>1094</v>
      </c>
      <c r="CI57" s="3" t="s">
        <v>101</v>
      </c>
      <c r="CJ57" s="3" t="s">
        <v>101</v>
      </c>
      <c r="CK57" s="3" t="s">
        <v>101</v>
      </c>
      <c r="CL57" s="3" t="s">
        <v>101</v>
      </c>
      <c r="CM57" s="3" t="s">
        <v>328</v>
      </c>
      <c r="CN57" s="3" t="s">
        <v>101</v>
      </c>
      <c r="CO57" s="3" t="s">
        <v>101</v>
      </c>
      <c r="CP57" s="3" t="s">
        <v>101</v>
      </c>
      <c r="CQ57" s="3" t="s">
        <v>1000</v>
      </c>
      <c r="CR57" s="3" t="s">
        <v>101</v>
      </c>
      <c r="CS57" s="3" t="s">
        <v>101</v>
      </c>
      <c r="CT57" s="3" t="s">
        <v>101</v>
      </c>
      <c r="CU57" s="3" t="s">
        <v>1020</v>
      </c>
      <c r="CV57" s="3" t="s">
        <v>101</v>
      </c>
      <c r="CW57" s="3" t="s">
        <v>1356</v>
      </c>
      <c r="CX57" s="3" t="s">
        <v>933</v>
      </c>
      <c r="CY57" s="3" t="s">
        <v>101</v>
      </c>
      <c r="CZ57" s="3" t="s">
        <v>101</v>
      </c>
      <c r="DA57" s="3" t="s">
        <v>101</v>
      </c>
      <c r="DB57" s="3" t="s">
        <v>101</v>
      </c>
    </row>
    <row r="58" spans="1:106" ht="27.95" customHeight="1" x14ac:dyDescent="0.3">
      <c r="A58" s="4">
        <v>55</v>
      </c>
      <c r="B58" s="2" t="s">
        <v>48</v>
      </c>
      <c r="C58" s="3" t="s">
        <v>137</v>
      </c>
      <c r="D58" s="3" t="s">
        <v>101</v>
      </c>
      <c r="E58" s="3" t="s">
        <v>199</v>
      </c>
      <c r="F58" s="3" t="s">
        <v>236</v>
      </c>
      <c r="G58" s="3" t="s">
        <v>236</v>
      </c>
      <c r="H58" s="3" t="s">
        <v>289</v>
      </c>
      <c r="I58" s="3" t="s">
        <v>326</v>
      </c>
      <c r="J58" s="3" t="s">
        <v>101</v>
      </c>
      <c r="K58" s="3" t="s">
        <v>384</v>
      </c>
      <c r="L58" s="3" t="s">
        <v>418</v>
      </c>
      <c r="M58" s="3" t="s">
        <v>455</v>
      </c>
      <c r="N58" s="3" t="s">
        <v>485</v>
      </c>
      <c r="O58" s="3" t="s">
        <v>101</v>
      </c>
      <c r="P58" s="3" t="s">
        <v>1066</v>
      </c>
      <c r="Q58" s="3" t="s">
        <v>539</v>
      </c>
      <c r="R58" s="3" t="s">
        <v>101</v>
      </c>
      <c r="S58" s="3" t="s">
        <v>1329</v>
      </c>
      <c r="T58" s="3" t="s">
        <v>583</v>
      </c>
      <c r="U58" s="3" t="s">
        <v>289</v>
      </c>
      <c r="V58" s="3" t="s">
        <v>199</v>
      </c>
      <c r="W58" s="3" t="s">
        <v>101</v>
      </c>
      <c r="X58" s="3" t="s">
        <v>101</v>
      </c>
      <c r="Y58" s="3" t="s">
        <v>101</v>
      </c>
      <c r="Z58" s="3" t="s">
        <v>101</v>
      </c>
      <c r="AA58" s="3" t="s">
        <v>101</v>
      </c>
      <c r="AB58" s="3" t="s">
        <v>646</v>
      </c>
      <c r="AC58" s="3" t="s">
        <v>671</v>
      </c>
      <c r="AD58" s="3" t="s">
        <v>698</v>
      </c>
      <c r="AE58" s="3" t="s">
        <v>717</v>
      </c>
      <c r="AF58" s="3" t="s">
        <v>717</v>
      </c>
      <c r="AG58" s="3" t="s">
        <v>806</v>
      </c>
      <c r="AH58" s="3" t="s">
        <v>101</v>
      </c>
      <c r="AI58" s="3" t="s">
        <v>101</v>
      </c>
      <c r="AJ58" s="3" t="s">
        <v>101</v>
      </c>
      <c r="AK58" s="3" t="s">
        <v>101</v>
      </c>
      <c r="AL58" s="3" t="s">
        <v>101</v>
      </c>
      <c r="AM58" s="3" t="s">
        <v>101</v>
      </c>
      <c r="AN58" s="3" t="s">
        <v>101</v>
      </c>
      <c r="AO58" s="3" t="s">
        <v>101</v>
      </c>
      <c r="AP58" s="3" t="s">
        <v>101</v>
      </c>
      <c r="AQ58" s="3" t="s">
        <v>101</v>
      </c>
      <c r="AR58" s="3" t="s">
        <v>899</v>
      </c>
      <c r="AS58" s="3" t="s">
        <v>929</v>
      </c>
      <c r="AT58" s="3" t="s">
        <v>485</v>
      </c>
      <c r="AU58" s="3" t="s">
        <v>970</v>
      </c>
      <c r="AV58" s="3" t="s">
        <v>982</v>
      </c>
      <c r="AW58" s="3" t="s">
        <v>1001</v>
      </c>
      <c r="AX58" s="3" t="s">
        <v>1021</v>
      </c>
      <c r="AY58" s="3" t="s">
        <v>1038</v>
      </c>
      <c r="AZ58" s="3" t="s">
        <v>101</v>
      </c>
      <c r="BA58" s="3" t="s">
        <v>101</v>
      </c>
      <c r="BB58" s="3" t="s">
        <v>101</v>
      </c>
      <c r="BC58" s="3" t="s">
        <v>101</v>
      </c>
      <c r="BD58" s="3" t="s">
        <v>101</v>
      </c>
      <c r="BE58" s="3" t="s">
        <v>101</v>
      </c>
      <c r="BF58" s="3" t="s">
        <v>101</v>
      </c>
      <c r="BG58" s="3" t="s">
        <v>101</v>
      </c>
      <c r="BH58" s="3" t="s">
        <v>101</v>
      </c>
      <c r="BI58" s="3" t="s">
        <v>101</v>
      </c>
      <c r="BJ58" s="3" t="s">
        <v>101</v>
      </c>
      <c r="BK58" s="3" t="s">
        <v>455</v>
      </c>
      <c r="BL58" s="3" t="s">
        <v>236</v>
      </c>
      <c r="BM58" s="3" t="s">
        <v>1060</v>
      </c>
      <c r="BN58" s="3" t="s">
        <v>101</v>
      </c>
      <c r="BO58" s="3" t="s">
        <v>101</v>
      </c>
      <c r="BP58" s="3" t="s">
        <v>101</v>
      </c>
      <c r="BQ58" s="3" t="s">
        <v>236</v>
      </c>
      <c r="BR58" s="3" t="s">
        <v>236</v>
      </c>
      <c r="BS58" s="3" t="s">
        <v>236</v>
      </c>
      <c r="BT58" s="3" t="s">
        <v>236</v>
      </c>
      <c r="BU58" s="3" t="s">
        <v>1061</v>
      </c>
      <c r="BV58" s="3" t="s">
        <v>101</v>
      </c>
      <c r="BW58" s="3" t="s">
        <v>101</v>
      </c>
      <c r="BX58" s="3" t="s">
        <v>101</v>
      </c>
      <c r="BY58" s="3" t="s">
        <v>101</v>
      </c>
      <c r="BZ58" s="3" t="s">
        <v>1062</v>
      </c>
      <c r="CA58" s="3" t="s">
        <v>1063</v>
      </c>
      <c r="CB58" s="3" t="s">
        <v>101</v>
      </c>
      <c r="CC58" s="3" t="s">
        <v>101</v>
      </c>
      <c r="CD58" s="3" t="s">
        <v>101</v>
      </c>
      <c r="CE58" s="3" t="s">
        <v>236</v>
      </c>
      <c r="CF58" s="3" t="s">
        <v>101</v>
      </c>
      <c r="CG58" s="3" t="s">
        <v>101</v>
      </c>
      <c r="CH58" s="3" t="s">
        <v>1065</v>
      </c>
      <c r="CI58" s="3" t="s">
        <v>101</v>
      </c>
      <c r="CJ58" s="3" t="s">
        <v>101</v>
      </c>
      <c r="CK58" s="3" t="s">
        <v>101</v>
      </c>
      <c r="CL58" s="3" t="s">
        <v>101</v>
      </c>
      <c r="CM58" s="3" t="s">
        <v>326</v>
      </c>
      <c r="CN58" s="3" t="s">
        <v>101</v>
      </c>
      <c r="CO58" s="3" t="s">
        <v>101</v>
      </c>
      <c r="CP58" s="3" t="s">
        <v>101</v>
      </c>
      <c r="CQ58" s="3" t="s">
        <v>1001</v>
      </c>
      <c r="CR58" s="3" t="s">
        <v>101</v>
      </c>
      <c r="CS58" s="3" t="s">
        <v>1067</v>
      </c>
      <c r="CT58" s="3" t="s">
        <v>101</v>
      </c>
      <c r="CU58" s="3" t="s">
        <v>1021</v>
      </c>
      <c r="CV58" s="3" t="s">
        <v>101</v>
      </c>
      <c r="CW58" s="3" t="s">
        <v>1358</v>
      </c>
      <c r="CX58" s="3" t="s">
        <v>929</v>
      </c>
      <c r="CY58" s="3" t="s">
        <v>101</v>
      </c>
      <c r="CZ58" s="3" t="s">
        <v>101</v>
      </c>
      <c r="DA58" s="3" t="s">
        <v>101</v>
      </c>
      <c r="DB58" s="3" t="s">
        <v>101</v>
      </c>
    </row>
    <row r="59" spans="1:106" ht="27.95" customHeight="1" x14ac:dyDescent="0.3">
      <c r="A59" s="4">
        <v>56</v>
      </c>
      <c r="B59" s="2" t="s">
        <v>53</v>
      </c>
      <c r="C59" s="3" t="s">
        <v>137</v>
      </c>
      <c r="D59" s="3" t="s">
        <v>101</v>
      </c>
      <c r="E59" s="3" t="s">
        <v>199</v>
      </c>
      <c r="F59" s="3" t="s">
        <v>236</v>
      </c>
      <c r="G59" s="3" t="s">
        <v>236</v>
      </c>
      <c r="H59" s="3" t="s">
        <v>289</v>
      </c>
      <c r="I59" s="3" t="s">
        <v>326</v>
      </c>
      <c r="J59" s="3" t="s">
        <v>101</v>
      </c>
      <c r="K59" s="3" t="s">
        <v>384</v>
      </c>
      <c r="L59" s="3" t="s">
        <v>418</v>
      </c>
      <c r="M59" s="3" t="s">
        <v>455</v>
      </c>
      <c r="N59" s="3" t="s">
        <v>485</v>
      </c>
      <c r="O59" s="3" t="s">
        <v>101</v>
      </c>
      <c r="P59" s="3" t="s">
        <v>1066</v>
      </c>
      <c r="Q59" s="3" t="s">
        <v>539</v>
      </c>
      <c r="R59" s="3" t="s">
        <v>101</v>
      </c>
      <c r="S59" s="3" t="s">
        <v>1329</v>
      </c>
      <c r="T59" s="3" t="s">
        <v>583</v>
      </c>
      <c r="U59" s="3" t="s">
        <v>289</v>
      </c>
      <c r="V59" s="3" t="s">
        <v>199</v>
      </c>
      <c r="W59" s="3" t="s">
        <v>101</v>
      </c>
      <c r="X59" s="3" t="s">
        <v>101</v>
      </c>
      <c r="Y59" s="3" t="s">
        <v>101</v>
      </c>
      <c r="Z59" s="3" t="s">
        <v>101</v>
      </c>
      <c r="AA59" s="3" t="s">
        <v>101</v>
      </c>
      <c r="AB59" s="3" t="s">
        <v>646</v>
      </c>
      <c r="AC59" s="3" t="s">
        <v>667</v>
      </c>
      <c r="AD59" s="3" t="s">
        <v>667</v>
      </c>
      <c r="AE59" s="3" t="s">
        <v>717</v>
      </c>
      <c r="AF59" s="3" t="s">
        <v>717</v>
      </c>
      <c r="AG59" s="3" t="s">
        <v>806</v>
      </c>
      <c r="AH59" s="3" t="s">
        <v>101</v>
      </c>
      <c r="AI59" s="3" t="s">
        <v>101</v>
      </c>
      <c r="AJ59" s="3" t="s">
        <v>101</v>
      </c>
      <c r="AK59" s="3" t="s">
        <v>101</v>
      </c>
      <c r="AL59" s="3" t="s">
        <v>101</v>
      </c>
      <c r="AM59" s="3" t="s">
        <v>101</v>
      </c>
      <c r="AN59" s="3" t="s">
        <v>101</v>
      </c>
      <c r="AO59" s="3" t="s">
        <v>101</v>
      </c>
      <c r="AP59" s="3" t="s">
        <v>101</v>
      </c>
      <c r="AQ59" s="3" t="s">
        <v>101</v>
      </c>
      <c r="AR59" s="3" t="s">
        <v>904</v>
      </c>
      <c r="AS59" s="3" t="s">
        <v>929</v>
      </c>
      <c r="AT59" s="3" t="s">
        <v>485</v>
      </c>
      <c r="AU59" s="3" t="s">
        <v>970</v>
      </c>
      <c r="AV59" s="3" t="s">
        <v>982</v>
      </c>
      <c r="AW59" s="3" t="s">
        <v>996</v>
      </c>
      <c r="AX59" s="3" t="s">
        <v>1016</v>
      </c>
      <c r="AY59" s="3" t="s">
        <v>1038</v>
      </c>
      <c r="AZ59" s="3" t="s">
        <v>101</v>
      </c>
      <c r="BA59" s="3" t="s">
        <v>101</v>
      </c>
      <c r="BB59" s="3" t="s">
        <v>101</v>
      </c>
      <c r="BC59" s="3" t="s">
        <v>101</v>
      </c>
      <c r="BD59" s="3" t="s">
        <v>101</v>
      </c>
      <c r="BE59" s="3" t="s">
        <v>101</v>
      </c>
      <c r="BF59" s="3" t="s">
        <v>101</v>
      </c>
      <c r="BG59" s="3" t="s">
        <v>101</v>
      </c>
      <c r="BH59" s="3" t="s">
        <v>101</v>
      </c>
      <c r="BI59" s="3" t="s">
        <v>101</v>
      </c>
      <c r="BJ59" s="3" t="s">
        <v>101</v>
      </c>
      <c r="BK59" s="3" t="s">
        <v>455</v>
      </c>
      <c r="BL59" s="3" t="s">
        <v>236</v>
      </c>
      <c r="BM59" s="3" t="s">
        <v>1060</v>
      </c>
      <c r="BN59" s="3" t="s">
        <v>101</v>
      </c>
      <c r="BO59" s="3" t="s">
        <v>101</v>
      </c>
      <c r="BP59" s="3" t="s">
        <v>101</v>
      </c>
      <c r="BQ59" s="3" t="s">
        <v>236</v>
      </c>
      <c r="BR59" s="3" t="s">
        <v>236</v>
      </c>
      <c r="BS59" s="3" t="s">
        <v>236</v>
      </c>
      <c r="BT59" s="3" t="s">
        <v>236</v>
      </c>
      <c r="BU59" s="3" t="s">
        <v>1098</v>
      </c>
      <c r="BV59" s="3" t="s">
        <v>101</v>
      </c>
      <c r="BW59" s="3" t="s">
        <v>101</v>
      </c>
      <c r="BX59" s="3" t="s">
        <v>101</v>
      </c>
      <c r="BY59" s="3" t="s">
        <v>101</v>
      </c>
      <c r="BZ59" s="3" t="s">
        <v>1062</v>
      </c>
      <c r="CA59" s="3" t="s">
        <v>1063</v>
      </c>
      <c r="CB59" s="3" t="s">
        <v>101</v>
      </c>
      <c r="CC59" s="3" t="s">
        <v>101</v>
      </c>
      <c r="CD59" s="3" t="s">
        <v>101</v>
      </c>
      <c r="CE59" s="3" t="s">
        <v>236</v>
      </c>
      <c r="CF59" s="3" t="s">
        <v>101</v>
      </c>
      <c r="CG59" s="3" t="s">
        <v>101</v>
      </c>
      <c r="CH59" s="3" t="s">
        <v>1065</v>
      </c>
      <c r="CI59" s="3" t="s">
        <v>101</v>
      </c>
      <c r="CJ59" s="3" t="s">
        <v>101</v>
      </c>
      <c r="CK59" s="3" t="s">
        <v>101</v>
      </c>
      <c r="CL59" s="3" t="s">
        <v>101</v>
      </c>
      <c r="CM59" s="3" t="s">
        <v>326</v>
      </c>
      <c r="CN59" s="3" t="s">
        <v>101</v>
      </c>
      <c r="CO59" s="3" t="s">
        <v>101</v>
      </c>
      <c r="CP59" s="3" t="s">
        <v>101</v>
      </c>
      <c r="CQ59" s="3" t="s">
        <v>996</v>
      </c>
      <c r="CR59" s="3" t="s">
        <v>101</v>
      </c>
      <c r="CS59" s="3" t="s">
        <v>1067</v>
      </c>
      <c r="CT59" s="3" t="s">
        <v>101</v>
      </c>
      <c r="CU59" s="3" t="s">
        <v>1016</v>
      </c>
      <c r="CV59" s="3" t="s">
        <v>101</v>
      </c>
      <c r="CW59" s="3" t="s">
        <v>1355</v>
      </c>
      <c r="CX59" s="3" t="s">
        <v>1099</v>
      </c>
      <c r="CY59" s="3" t="s">
        <v>101</v>
      </c>
      <c r="CZ59" s="3" t="s">
        <v>101</v>
      </c>
      <c r="DA59" s="3" t="s">
        <v>101</v>
      </c>
      <c r="DB59" s="3" t="s">
        <v>101</v>
      </c>
    </row>
    <row r="60" spans="1:106" ht="27.95" customHeight="1" x14ac:dyDescent="0.3">
      <c r="A60" s="4">
        <v>57</v>
      </c>
      <c r="B60" s="2" t="s">
        <v>54</v>
      </c>
      <c r="C60" s="3" t="s">
        <v>138</v>
      </c>
      <c r="D60" s="3" t="s">
        <v>101</v>
      </c>
      <c r="E60" s="3" t="s">
        <v>200</v>
      </c>
      <c r="F60" s="3" t="s">
        <v>237</v>
      </c>
      <c r="G60" s="3" t="s">
        <v>237</v>
      </c>
      <c r="H60" s="3" t="s">
        <v>290</v>
      </c>
      <c r="I60" s="3" t="s">
        <v>327</v>
      </c>
      <c r="J60" s="3" t="s">
        <v>355</v>
      </c>
      <c r="K60" s="3" t="s">
        <v>385</v>
      </c>
      <c r="L60" s="3" t="s">
        <v>419</v>
      </c>
      <c r="M60" s="3" t="s">
        <v>456</v>
      </c>
      <c r="N60" s="3" t="s">
        <v>486</v>
      </c>
      <c r="O60" s="3" t="s">
        <v>512</v>
      </c>
      <c r="P60" s="3" t="s">
        <v>1074</v>
      </c>
      <c r="Q60" s="3" t="s">
        <v>540</v>
      </c>
      <c r="R60" s="3" t="s">
        <v>101</v>
      </c>
      <c r="S60" s="3" t="s">
        <v>1330</v>
      </c>
      <c r="T60" s="3" t="s">
        <v>584</v>
      </c>
      <c r="U60" s="3" t="s">
        <v>290</v>
      </c>
      <c r="V60" s="3" t="s">
        <v>200</v>
      </c>
      <c r="W60" s="3" t="s">
        <v>101</v>
      </c>
      <c r="X60" s="3" t="s">
        <v>101</v>
      </c>
      <c r="Y60" s="3" t="s">
        <v>101</v>
      </c>
      <c r="Z60" s="3" t="s">
        <v>101</v>
      </c>
      <c r="AA60" s="3" t="s">
        <v>101</v>
      </c>
      <c r="AB60" s="3" t="s">
        <v>647</v>
      </c>
      <c r="AC60" s="3" t="s">
        <v>672</v>
      </c>
      <c r="AD60" s="3" t="s">
        <v>672</v>
      </c>
      <c r="AE60" s="3" t="s">
        <v>720</v>
      </c>
      <c r="AF60" s="3" t="s">
        <v>744</v>
      </c>
      <c r="AG60" s="3" t="s">
        <v>807</v>
      </c>
      <c r="AH60" s="3" t="s">
        <v>101</v>
      </c>
      <c r="AI60" s="3" t="s">
        <v>101</v>
      </c>
      <c r="AJ60" s="3" t="s">
        <v>101</v>
      </c>
      <c r="AK60" s="3" t="s">
        <v>101</v>
      </c>
      <c r="AL60" s="3" t="s">
        <v>101</v>
      </c>
      <c r="AM60" s="3" t="s">
        <v>101</v>
      </c>
      <c r="AN60" s="3" t="s">
        <v>101</v>
      </c>
      <c r="AO60" s="3" t="s">
        <v>101</v>
      </c>
      <c r="AP60" s="3" t="s">
        <v>101</v>
      </c>
      <c r="AQ60" s="3" t="s">
        <v>101</v>
      </c>
      <c r="AR60" s="3" t="s">
        <v>900</v>
      </c>
      <c r="AS60" s="3" t="s">
        <v>930</v>
      </c>
      <c r="AT60" s="3" t="s">
        <v>486</v>
      </c>
      <c r="AU60" s="3" t="s">
        <v>971</v>
      </c>
      <c r="AV60" s="3" t="s">
        <v>983</v>
      </c>
      <c r="AW60" s="3" t="s">
        <v>997</v>
      </c>
      <c r="AX60" s="3" t="s">
        <v>1017</v>
      </c>
      <c r="AY60" s="3" t="s">
        <v>1039</v>
      </c>
      <c r="AZ60" s="3" t="s">
        <v>101</v>
      </c>
      <c r="BA60" s="3" t="s">
        <v>101</v>
      </c>
      <c r="BB60" s="3" t="s">
        <v>101</v>
      </c>
      <c r="BC60" s="3" t="s">
        <v>101</v>
      </c>
      <c r="BD60" s="3" t="s">
        <v>101</v>
      </c>
      <c r="BE60" s="3" t="s">
        <v>101</v>
      </c>
      <c r="BF60" s="3" t="s">
        <v>101</v>
      </c>
      <c r="BG60" s="3" t="s">
        <v>101</v>
      </c>
      <c r="BH60" s="3" t="s">
        <v>101</v>
      </c>
      <c r="BI60" s="3" t="s">
        <v>101</v>
      </c>
      <c r="BJ60" s="3" t="s">
        <v>101</v>
      </c>
      <c r="BK60" s="3" t="s">
        <v>456</v>
      </c>
      <c r="BL60" s="3" t="s">
        <v>237</v>
      </c>
      <c r="BM60" s="3" t="s">
        <v>1068</v>
      </c>
      <c r="BN60" s="3" t="s">
        <v>101</v>
      </c>
      <c r="BO60" s="3" t="s">
        <v>1069</v>
      </c>
      <c r="BP60" s="3" t="s">
        <v>512</v>
      </c>
      <c r="BQ60" s="3" t="s">
        <v>237</v>
      </c>
      <c r="BR60" s="3" t="s">
        <v>237</v>
      </c>
      <c r="BS60" s="3" t="s">
        <v>237</v>
      </c>
      <c r="BT60" s="3" t="s">
        <v>237</v>
      </c>
      <c r="BU60" s="3" t="s">
        <v>101</v>
      </c>
      <c r="BV60" s="3" t="s">
        <v>101</v>
      </c>
      <c r="BW60" s="3" t="s">
        <v>101</v>
      </c>
      <c r="BX60" s="3" t="s">
        <v>101</v>
      </c>
      <c r="BY60" s="3" t="s">
        <v>101</v>
      </c>
      <c r="BZ60" s="3" t="s">
        <v>1070</v>
      </c>
      <c r="CA60" s="3" t="s">
        <v>1071</v>
      </c>
      <c r="CB60" s="3" t="s">
        <v>101</v>
      </c>
      <c r="CC60" s="3" t="s">
        <v>101</v>
      </c>
      <c r="CD60" s="3" t="s">
        <v>101</v>
      </c>
      <c r="CE60" s="3" t="s">
        <v>237</v>
      </c>
      <c r="CF60" s="3" t="s">
        <v>512</v>
      </c>
      <c r="CG60" s="3" t="s">
        <v>101</v>
      </c>
      <c r="CH60" s="3" t="s">
        <v>1073</v>
      </c>
      <c r="CI60" s="3" t="s">
        <v>101</v>
      </c>
      <c r="CJ60" s="3" t="s">
        <v>101</v>
      </c>
      <c r="CK60" s="3" t="s">
        <v>101</v>
      </c>
      <c r="CL60" s="3" t="s">
        <v>101</v>
      </c>
      <c r="CM60" s="3" t="s">
        <v>327</v>
      </c>
      <c r="CN60" s="3" t="s">
        <v>101</v>
      </c>
      <c r="CO60" s="3" t="s">
        <v>101</v>
      </c>
      <c r="CP60" s="3" t="s">
        <v>101</v>
      </c>
      <c r="CQ60" s="3" t="s">
        <v>997</v>
      </c>
      <c r="CR60" s="3" t="s">
        <v>101</v>
      </c>
      <c r="CS60" s="3" t="s">
        <v>101</v>
      </c>
      <c r="CT60" s="3" t="s">
        <v>101</v>
      </c>
      <c r="CU60" s="3" t="s">
        <v>1017</v>
      </c>
      <c r="CV60" s="3" t="s">
        <v>101</v>
      </c>
      <c r="CW60" s="3" t="s">
        <v>1071</v>
      </c>
      <c r="CX60" s="3" t="s">
        <v>930</v>
      </c>
      <c r="CY60" s="3" t="s">
        <v>101</v>
      </c>
      <c r="CZ60" s="3" t="s">
        <v>101</v>
      </c>
      <c r="DA60" s="3" t="s">
        <v>101</v>
      </c>
      <c r="DB60" s="3" t="s">
        <v>101</v>
      </c>
    </row>
    <row r="61" spans="1:106" ht="27.95" customHeight="1" x14ac:dyDescent="0.3">
      <c r="A61" s="4">
        <v>58</v>
      </c>
      <c r="B61" s="2" t="s">
        <v>38</v>
      </c>
      <c r="C61" s="3" t="s">
        <v>138</v>
      </c>
      <c r="D61" s="3" t="s">
        <v>101</v>
      </c>
      <c r="E61" s="3" t="s">
        <v>200</v>
      </c>
      <c r="F61" s="3" t="s">
        <v>237</v>
      </c>
      <c r="G61" s="3" t="s">
        <v>237</v>
      </c>
      <c r="H61" s="3" t="s">
        <v>290</v>
      </c>
      <c r="I61" s="3" t="s">
        <v>327</v>
      </c>
      <c r="J61" s="3" t="s">
        <v>355</v>
      </c>
      <c r="K61" s="3" t="s">
        <v>385</v>
      </c>
      <c r="L61" s="3" t="s">
        <v>419</v>
      </c>
      <c r="M61" s="3" t="s">
        <v>456</v>
      </c>
      <c r="N61" s="3" t="s">
        <v>486</v>
      </c>
      <c r="O61" s="3" t="s">
        <v>512</v>
      </c>
      <c r="P61" s="3" t="s">
        <v>1074</v>
      </c>
      <c r="Q61" s="3" t="s">
        <v>540</v>
      </c>
      <c r="R61" s="3" t="s">
        <v>101</v>
      </c>
      <c r="S61" s="3" t="s">
        <v>1330</v>
      </c>
      <c r="T61" s="3" t="s">
        <v>584</v>
      </c>
      <c r="U61" s="3" t="s">
        <v>290</v>
      </c>
      <c r="V61" s="3" t="s">
        <v>200</v>
      </c>
      <c r="W61" s="3" t="s">
        <v>101</v>
      </c>
      <c r="X61" s="3" t="s">
        <v>101</v>
      </c>
      <c r="Y61" s="3" t="s">
        <v>101</v>
      </c>
      <c r="Z61" s="3" t="s">
        <v>101</v>
      </c>
      <c r="AA61" s="3" t="s">
        <v>101</v>
      </c>
      <c r="AB61" s="3" t="s">
        <v>647</v>
      </c>
      <c r="AC61" s="3" t="s">
        <v>673</v>
      </c>
      <c r="AD61" s="3" t="s">
        <v>673</v>
      </c>
      <c r="AE61" s="3" t="s">
        <v>721</v>
      </c>
      <c r="AF61" s="3" t="s">
        <v>745</v>
      </c>
      <c r="AG61" s="3" t="s">
        <v>807</v>
      </c>
      <c r="AH61" s="3" t="s">
        <v>101</v>
      </c>
      <c r="AI61" s="3" t="s">
        <v>101</v>
      </c>
      <c r="AJ61" s="3" t="s">
        <v>101</v>
      </c>
      <c r="AK61" s="3" t="s">
        <v>101</v>
      </c>
      <c r="AL61" s="3" t="s">
        <v>101</v>
      </c>
      <c r="AM61" s="3" t="s">
        <v>101</v>
      </c>
      <c r="AN61" s="3" t="s">
        <v>101</v>
      </c>
      <c r="AO61" s="3" t="s">
        <v>101</v>
      </c>
      <c r="AP61" s="3" t="s">
        <v>101</v>
      </c>
      <c r="AQ61" s="3" t="s">
        <v>101</v>
      </c>
      <c r="AR61" s="3" t="s">
        <v>900</v>
      </c>
      <c r="AS61" s="3" t="s">
        <v>930</v>
      </c>
      <c r="AT61" s="3" t="s">
        <v>486</v>
      </c>
      <c r="AU61" s="3" t="s">
        <v>971</v>
      </c>
      <c r="AV61" s="3" t="s">
        <v>983</v>
      </c>
      <c r="AW61" s="3" t="s">
        <v>997</v>
      </c>
      <c r="AX61" s="3" t="s">
        <v>1017</v>
      </c>
      <c r="AY61" s="3" t="s">
        <v>1039</v>
      </c>
      <c r="AZ61" s="3" t="s">
        <v>101</v>
      </c>
      <c r="BA61" s="3" t="s">
        <v>101</v>
      </c>
      <c r="BB61" s="3" t="s">
        <v>101</v>
      </c>
      <c r="BC61" s="3" t="s">
        <v>101</v>
      </c>
      <c r="BD61" s="3" t="s">
        <v>101</v>
      </c>
      <c r="BE61" s="3" t="s">
        <v>101</v>
      </c>
      <c r="BF61" s="3" t="s">
        <v>101</v>
      </c>
      <c r="BG61" s="3" t="s">
        <v>101</v>
      </c>
      <c r="BH61" s="3" t="s">
        <v>101</v>
      </c>
      <c r="BI61" s="3" t="s">
        <v>101</v>
      </c>
      <c r="BJ61" s="3" t="s">
        <v>101</v>
      </c>
      <c r="BK61" s="3" t="s">
        <v>456</v>
      </c>
      <c r="BL61" s="3" t="s">
        <v>237</v>
      </c>
      <c r="BM61" s="3" t="s">
        <v>1068</v>
      </c>
      <c r="BN61" s="3" t="s">
        <v>101</v>
      </c>
      <c r="BO61" s="3" t="s">
        <v>1069</v>
      </c>
      <c r="BP61" s="3" t="s">
        <v>512</v>
      </c>
      <c r="BQ61" s="3" t="s">
        <v>237</v>
      </c>
      <c r="BR61" s="3" t="s">
        <v>237</v>
      </c>
      <c r="BS61" s="3" t="s">
        <v>237</v>
      </c>
      <c r="BT61" s="3" t="s">
        <v>237</v>
      </c>
      <c r="BU61" s="3" t="s">
        <v>101</v>
      </c>
      <c r="BV61" s="3" t="s">
        <v>101</v>
      </c>
      <c r="BW61" s="3" t="s">
        <v>101</v>
      </c>
      <c r="BX61" s="3" t="s">
        <v>101</v>
      </c>
      <c r="BY61" s="3" t="s">
        <v>101</v>
      </c>
      <c r="BZ61" s="3" t="s">
        <v>1070</v>
      </c>
      <c r="CA61" s="3" t="s">
        <v>1071</v>
      </c>
      <c r="CB61" s="3" t="s">
        <v>101</v>
      </c>
      <c r="CC61" s="3" t="s">
        <v>101</v>
      </c>
      <c r="CD61" s="3" t="s">
        <v>101</v>
      </c>
      <c r="CE61" s="3" t="s">
        <v>237</v>
      </c>
      <c r="CF61" s="3" t="s">
        <v>512</v>
      </c>
      <c r="CG61" s="3" t="s">
        <v>101</v>
      </c>
      <c r="CH61" s="3" t="s">
        <v>1073</v>
      </c>
      <c r="CI61" s="3" t="s">
        <v>101</v>
      </c>
      <c r="CJ61" s="3" t="s">
        <v>101</v>
      </c>
      <c r="CK61" s="3" t="s">
        <v>101</v>
      </c>
      <c r="CL61" s="3" t="s">
        <v>101</v>
      </c>
      <c r="CM61" s="3" t="s">
        <v>327</v>
      </c>
      <c r="CN61" s="3" t="s">
        <v>101</v>
      </c>
      <c r="CO61" s="3" t="s">
        <v>101</v>
      </c>
      <c r="CP61" s="3" t="s">
        <v>101</v>
      </c>
      <c r="CQ61" s="3" t="s">
        <v>997</v>
      </c>
      <c r="CR61" s="3" t="s">
        <v>101</v>
      </c>
      <c r="CS61" s="3" t="s">
        <v>101</v>
      </c>
      <c r="CT61" s="3" t="s">
        <v>101</v>
      </c>
      <c r="CU61" s="3" t="s">
        <v>1017</v>
      </c>
      <c r="CV61" s="3" t="s">
        <v>101</v>
      </c>
      <c r="CW61" s="3" t="s">
        <v>1071</v>
      </c>
      <c r="CX61" s="3" t="s">
        <v>930</v>
      </c>
      <c r="CY61" s="3" t="s">
        <v>101</v>
      </c>
      <c r="CZ61" s="3" t="s">
        <v>101</v>
      </c>
      <c r="DA61" s="3" t="s">
        <v>101</v>
      </c>
      <c r="DB61" s="3" t="s">
        <v>101</v>
      </c>
    </row>
    <row r="62" spans="1:106" ht="27.95" customHeight="1" x14ac:dyDescent="0.3">
      <c r="A62" s="4">
        <v>59</v>
      </c>
      <c r="B62" s="2" t="s">
        <v>55</v>
      </c>
      <c r="C62" s="3" t="s">
        <v>137</v>
      </c>
      <c r="D62" s="3" t="s">
        <v>101</v>
      </c>
      <c r="E62" s="3" t="s">
        <v>199</v>
      </c>
      <c r="F62" s="3" t="s">
        <v>236</v>
      </c>
      <c r="G62" s="3" t="s">
        <v>236</v>
      </c>
      <c r="H62" s="3" t="s">
        <v>289</v>
      </c>
      <c r="I62" s="3" t="s">
        <v>326</v>
      </c>
      <c r="J62" s="3" t="s">
        <v>101</v>
      </c>
      <c r="K62" s="3" t="s">
        <v>384</v>
      </c>
      <c r="L62" s="3" t="s">
        <v>418</v>
      </c>
      <c r="M62" s="3" t="s">
        <v>455</v>
      </c>
      <c r="N62" s="3" t="s">
        <v>485</v>
      </c>
      <c r="O62" s="3" t="s">
        <v>101</v>
      </c>
      <c r="P62" s="3" t="s">
        <v>1066</v>
      </c>
      <c r="Q62" s="3" t="s">
        <v>539</v>
      </c>
      <c r="R62" s="3" t="s">
        <v>101</v>
      </c>
      <c r="S62" s="3" t="s">
        <v>1329</v>
      </c>
      <c r="T62" s="3" t="s">
        <v>583</v>
      </c>
      <c r="U62" s="3" t="s">
        <v>289</v>
      </c>
      <c r="V62" s="3" t="s">
        <v>199</v>
      </c>
      <c r="W62" s="3" t="s">
        <v>101</v>
      </c>
      <c r="X62" s="3" t="s">
        <v>101</v>
      </c>
      <c r="Y62" s="3" t="s">
        <v>101</v>
      </c>
      <c r="Z62" s="3" t="s">
        <v>101</v>
      </c>
      <c r="AA62" s="3" t="s">
        <v>101</v>
      </c>
      <c r="AB62" s="3" t="s">
        <v>646</v>
      </c>
      <c r="AC62" s="3" t="s">
        <v>667</v>
      </c>
      <c r="AD62" s="3" t="s">
        <v>667</v>
      </c>
      <c r="AE62" s="3" t="s">
        <v>717</v>
      </c>
      <c r="AF62" s="3" t="s">
        <v>717</v>
      </c>
      <c r="AG62" s="3" t="s">
        <v>806</v>
      </c>
      <c r="AH62" s="3" t="s">
        <v>101</v>
      </c>
      <c r="AI62" s="3" t="s">
        <v>101</v>
      </c>
      <c r="AJ62" s="3" t="s">
        <v>101</v>
      </c>
      <c r="AK62" s="3" t="s">
        <v>101</v>
      </c>
      <c r="AL62" s="3" t="s">
        <v>101</v>
      </c>
      <c r="AM62" s="3" t="s">
        <v>101</v>
      </c>
      <c r="AN62" s="3" t="s">
        <v>101</v>
      </c>
      <c r="AO62" s="3" t="s">
        <v>101</v>
      </c>
      <c r="AP62" s="3" t="s">
        <v>101</v>
      </c>
      <c r="AQ62" s="3" t="s">
        <v>101</v>
      </c>
      <c r="AR62" s="3" t="s">
        <v>905</v>
      </c>
      <c r="AS62" s="3" t="s">
        <v>934</v>
      </c>
      <c r="AT62" s="3" t="s">
        <v>485</v>
      </c>
      <c r="AU62" s="3" t="s">
        <v>970</v>
      </c>
      <c r="AV62" s="3" t="s">
        <v>982</v>
      </c>
      <c r="AW62" s="3" t="s">
        <v>996</v>
      </c>
      <c r="AX62" s="3" t="s">
        <v>1022</v>
      </c>
      <c r="AY62" s="3" t="s">
        <v>1041</v>
      </c>
      <c r="AZ62" s="3" t="s">
        <v>101</v>
      </c>
      <c r="BA62" s="3" t="s">
        <v>101</v>
      </c>
      <c r="BB62" s="3" t="s">
        <v>101</v>
      </c>
      <c r="BC62" s="3" t="s">
        <v>101</v>
      </c>
      <c r="BD62" s="3" t="s">
        <v>101</v>
      </c>
      <c r="BE62" s="3" t="s">
        <v>101</v>
      </c>
      <c r="BF62" s="3" t="s">
        <v>101</v>
      </c>
      <c r="BG62" s="3" t="s">
        <v>101</v>
      </c>
      <c r="BH62" s="3" t="s">
        <v>101</v>
      </c>
      <c r="BI62" s="3" t="s">
        <v>101</v>
      </c>
      <c r="BJ62" s="3" t="s">
        <v>101</v>
      </c>
      <c r="BK62" s="3" t="s">
        <v>455</v>
      </c>
      <c r="BL62" s="3" t="s">
        <v>236</v>
      </c>
      <c r="BM62" s="3" t="s">
        <v>1100</v>
      </c>
      <c r="BN62" s="3" t="s">
        <v>101</v>
      </c>
      <c r="BO62" s="3" t="s">
        <v>101</v>
      </c>
      <c r="BP62" s="3" t="s">
        <v>101</v>
      </c>
      <c r="BQ62" s="3" t="s">
        <v>236</v>
      </c>
      <c r="BR62" s="3" t="s">
        <v>236</v>
      </c>
      <c r="BS62" s="3" t="s">
        <v>236</v>
      </c>
      <c r="BT62" s="3" t="s">
        <v>236</v>
      </c>
      <c r="BU62" s="3" t="s">
        <v>1061</v>
      </c>
      <c r="BV62" s="3" t="s">
        <v>101</v>
      </c>
      <c r="BW62" s="3" t="s">
        <v>101</v>
      </c>
      <c r="BX62" s="3" t="s">
        <v>101</v>
      </c>
      <c r="BY62" s="3" t="s">
        <v>101</v>
      </c>
      <c r="BZ62" s="3" t="s">
        <v>1101</v>
      </c>
      <c r="CA62" s="3" t="s">
        <v>1102</v>
      </c>
      <c r="CB62" s="3" t="s">
        <v>101</v>
      </c>
      <c r="CC62" s="3" t="s">
        <v>101</v>
      </c>
      <c r="CD62" s="3" t="s">
        <v>101</v>
      </c>
      <c r="CE62" s="3" t="s">
        <v>236</v>
      </c>
      <c r="CF62" s="3" t="s">
        <v>101</v>
      </c>
      <c r="CG62" s="3" t="s">
        <v>101</v>
      </c>
      <c r="CH62" s="3" t="s">
        <v>1065</v>
      </c>
      <c r="CI62" s="3" t="s">
        <v>101</v>
      </c>
      <c r="CJ62" s="3" t="s">
        <v>101</v>
      </c>
      <c r="CK62" s="3" t="s">
        <v>101</v>
      </c>
      <c r="CL62" s="3" t="s">
        <v>101</v>
      </c>
      <c r="CM62" s="3" t="s">
        <v>326</v>
      </c>
      <c r="CN62" s="3" t="s">
        <v>101</v>
      </c>
      <c r="CO62" s="3" t="s">
        <v>101</v>
      </c>
      <c r="CP62" s="3" t="s">
        <v>101</v>
      </c>
      <c r="CQ62" s="3" t="s">
        <v>996</v>
      </c>
      <c r="CR62" s="3" t="s">
        <v>101</v>
      </c>
      <c r="CS62" s="3" t="s">
        <v>1067</v>
      </c>
      <c r="CT62" s="3" t="s">
        <v>101</v>
      </c>
      <c r="CU62" s="3" t="s">
        <v>1103</v>
      </c>
      <c r="CV62" s="3" t="s">
        <v>101</v>
      </c>
      <c r="CW62" s="3" t="s">
        <v>1359</v>
      </c>
      <c r="CX62" s="3" t="s">
        <v>1104</v>
      </c>
      <c r="CY62" s="3" t="s">
        <v>101</v>
      </c>
      <c r="CZ62" s="3" t="s">
        <v>101</v>
      </c>
      <c r="DA62" s="3" t="s">
        <v>101</v>
      </c>
      <c r="DB62" s="3" t="s">
        <v>101</v>
      </c>
    </row>
    <row r="63" spans="1:106" ht="27.95" customHeight="1" x14ac:dyDescent="0.3">
      <c r="A63" s="4">
        <v>60</v>
      </c>
      <c r="B63" s="2" t="s">
        <v>56</v>
      </c>
      <c r="C63" s="3" t="s">
        <v>119</v>
      </c>
      <c r="D63" s="3" t="s">
        <v>171</v>
      </c>
      <c r="E63" s="3" t="s">
        <v>101</v>
      </c>
      <c r="F63" s="3" t="s">
        <v>101</v>
      </c>
      <c r="G63" s="3" t="s">
        <v>101</v>
      </c>
      <c r="H63" s="3" t="s">
        <v>269</v>
      </c>
      <c r="I63" s="3" t="s">
        <v>101</v>
      </c>
      <c r="J63" s="3" t="s">
        <v>101</v>
      </c>
      <c r="K63" s="3" t="s">
        <v>366</v>
      </c>
      <c r="L63" s="3" t="s">
        <v>399</v>
      </c>
      <c r="M63" s="3" t="s">
        <v>101</v>
      </c>
      <c r="N63" s="3" t="s">
        <v>437</v>
      </c>
      <c r="O63" s="3" t="s">
        <v>101</v>
      </c>
      <c r="P63" s="3" t="s">
        <v>465</v>
      </c>
      <c r="Q63" s="3" t="s">
        <v>438</v>
      </c>
      <c r="R63" s="3" t="s">
        <v>101</v>
      </c>
      <c r="S63" s="3" t="s">
        <v>101</v>
      </c>
      <c r="T63" s="3" t="s">
        <v>101</v>
      </c>
      <c r="U63" s="3" t="s">
        <v>269</v>
      </c>
      <c r="V63" s="3" t="s">
        <v>101</v>
      </c>
      <c r="W63" s="3" t="s">
        <v>439</v>
      </c>
      <c r="X63" s="3" t="s">
        <v>440</v>
      </c>
      <c r="Y63" s="3" t="s">
        <v>441</v>
      </c>
      <c r="Z63" s="3" t="s">
        <v>442</v>
      </c>
      <c r="AA63" s="3" t="s">
        <v>443</v>
      </c>
      <c r="AB63" s="3" t="s">
        <v>101</v>
      </c>
      <c r="AC63" s="3" t="s">
        <v>444</v>
      </c>
      <c r="AD63" s="3" t="s">
        <v>444</v>
      </c>
      <c r="AE63" s="3" t="s">
        <v>445</v>
      </c>
      <c r="AF63" s="3" t="s">
        <v>445</v>
      </c>
      <c r="AG63" s="3" t="s">
        <v>101</v>
      </c>
      <c r="AH63" s="3" t="s">
        <v>447</v>
      </c>
      <c r="AI63" s="3" t="s">
        <v>833</v>
      </c>
      <c r="AJ63" s="3" t="s">
        <v>841</v>
      </c>
      <c r="AK63" s="3" t="s">
        <v>450</v>
      </c>
      <c r="AL63" s="3" t="s">
        <v>861</v>
      </c>
      <c r="AM63" s="3" t="s">
        <v>450</v>
      </c>
      <c r="AN63" s="3" t="s">
        <v>452</v>
      </c>
      <c r="AO63" s="3" t="s">
        <v>452</v>
      </c>
      <c r="AP63" s="3" t="s">
        <v>453</v>
      </c>
      <c r="AQ63" s="3" t="s">
        <v>453</v>
      </c>
      <c r="AR63" s="3" t="s">
        <v>101</v>
      </c>
      <c r="AS63" s="3" t="s">
        <v>454</v>
      </c>
      <c r="AT63" s="3" t="s">
        <v>437</v>
      </c>
      <c r="AU63" s="3" t="s">
        <v>101</v>
      </c>
      <c r="AV63" s="3" t="s">
        <v>101</v>
      </c>
      <c r="AW63" s="3" t="s">
        <v>101</v>
      </c>
      <c r="AX63" s="3" t="s">
        <v>101</v>
      </c>
      <c r="AY63" s="3" t="s">
        <v>101</v>
      </c>
      <c r="AZ63" s="3" t="s">
        <v>171</v>
      </c>
      <c r="BA63" s="3" t="s">
        <v>455</v>
      </c>
      <c r="BB63" s="3" t="s">
        <v>456</v>
      </c>
      <c r="BC63" s="3" t="s">
        <v>457</v>
      </c>
      <c r="BD63" s="3" t="s">
        <v>457</v>
      </c>
      <c r="BE63" s="3" t="s">
        <v>457</v>
      </c>
      <c r="BF63" s="3" t="s">
        <v>455</v>
      </c>
      <c r="BG63" s="3" t="s">
        <v>455</v>
      </c>
      <c r="BH63" s="3" t="s">
        <v>456</v>
      </c>
      <c r="BI63" s="3" t="s">
        <v>456</v>
      </c>
      <c r="BJ63" s="3" t="s">
        <v>455</v>
      </c>
      <c r="BK63" s="3" t="s">
        <v>101</v>
      </c>
      <c r="BL63" s="3" t="s">
        <v>458</v>
      </c>
      <c r="BM63" s="3" t="s">
        <v>101</v>
      </c>
      <c r="BN63" s="3" t="s">
        <v>101</v>
      </c>
      <c r="BO63" s="3" t="s">
        <v>101</v>
      </c>
      <c r="BP63" s="3" t="s">
        <v>459</v>
      </c>
      <c r="BQ63" s="3" t="s">
        <v>460</v>
      </c>
      <c r="BR63" s="3" t="s">
        <v>101</v>
      </c>
      <c r="BS63" s="3" t="s">
        <v>101</v>
      </c>
      <c r="BT63" s="3" t="s">
        <v>461</v>
      </c>
      <c r="BU63" s="3" t="s">
        <v>101</v>
      </c>
      <c r="BV63" s="3" t="s">
        <v>101</v>
      </c>
      <c r="BW63" s="3" t="s">
        <v>101</v>
      </c>
      <c r="BX63" s="3" t="s">
        <v>101</v>
      </c>
      <c r="BY63" s="3" t="s">
        <v>101</v>
      </c>
      <c r="BZ63" s="3" t="s">
        <v>101</v>
      </c>
      <c r="CA63" s="3" t="s">
        <v>101</v>
      </c>
      <c r="CB63" s="3" t="s">
        <v>462</v>
      </c>
      <c r="CC63" s="3" t="s">
        <v>457</v>
      </c>
      <c r="CD63" s="3" t="s">
        <v>456</v>
      </c>
      <c r="CE63" s="3" t="s">
        <v>101</v>
      </c>
      <c r="CF63" s="3" t="s">
        <v>101</v>
      </c>
      <c r="CG63" s="3" t="s">
        <v>457</v>
      </c>
      <c r="CH63" s="3" t="s">
        <v>101</v>
      </c>
      <c r="CI63" s="3" t="s">
        <v>101</v>
      </c>
      <c r="CJ63" s="3" t="s">
        <v>464</v>
      </c>
      <c r="CK63" s="3" t="s">
        <v>101</v>
      </c>
      <c r="CL63" s="3" t="s">
        <v>457</v>
      </c>
      <c r="CM63" s="3" t="s">
        <v>101</v>
      </c>
      <c r="CN63" s="3" t="s">
        <v>1106</v>
      </c>
      <c r="CO63" s="3" t="s">
        <v>1107</v>
      </c>
      <c r="CP63" s="3" t="s">
        <v>455</v>
      </c>
      <c r="CQ63" s="3" t="s">
        <v>101</v>
      </c>
      <c r="CR63" s="3" t="s">
        <v>462</v>
      </c>
      <c r="CS63" s="3" t="s">
        <v>101</v>
      </c>
      <c r="CT63" s="3" t="s">
        <v>455</v>
      </c>
      <c r="CU63" s="3" t="s">
        <v>101</v>
      </c>
      <c r="CV63" s="3" t="s">
        <v>457</v>
      </c>
      <c r="CW63" s="3" t="s">
        <v>101</v>
      </c>
      <c r="CX63" s="3" t="s">
        <v>454</v>
      </c>
      <c r="CY63" s="3" t="s">
        <v>455</v>
      </c>
      <c r="CZ63" s="3" t="s">
        <v>455</v>
      </c>
      <c r="DA63" s="3" t="s">
        <v>101</v>
      </c>
      <c r="DB63" s="3" t="s">
        <v>456</v>
      </c>
    </row>
    <row r="64" spans="1:106" ht="27.95" customHeight="1" x14ac:dyDescent="0.3">
      <c r="A64" s="4">
        <v>61</v>
      </c>
      <c r="B64" s="2" t="s">
        <v>21</v>
      </c>
      <c r="C64" s="3" t="s">
        <v>140</v>
      </c>
      <c r="D64" s="3" t="s">
        <v>152</v>
      </c>
      <c r="E64" s="3" t="s">
        <v>202</v>
      </c>
      <c r="F64" s="3" t="s">
        <v>239</v>
      </c>
      <c r="G64" s="3" t="s">
        <v>261</v>
      </c>
      <c r="H64" s="3" t="s">
        <v>292</v>
      </c>
      <c r="I64" s="3" t="s">
        <v>329</v>
      </c>
      <c r="J64" s="3" t="s">
        <v>357</v>
      </c>
      <c r="K64" s="3" t="s">
        <v>387</v>
      </c>
      <c r="L64" s="3" t="s">
        <v>421</v>
      </c>
      <c r="M64" s="3" t="s">
        <v>458</v>
      </c>
      <c r="N64" s="3" t="s">
        <v>488</v>
      </c>
      <c r="O64" s="3" t="s">
        <v>514</v>
      </c>
      <c r="P64" s="3" t="s">
        <v>1113</v>
      </c>
      <c r="Q64" s="3" t="s">
        <v>542</v>
      </c>
      <c r="R64" s="3" t="s">
        <v>570</v>
      </c>
      <c r="S64" s="3" t="s">
        <v>1332</v>
      </c>
      <c r="T64" s="3" t="s">
        <v>586</v>
      </c>
      <c r="U64" s="3" t="s">
        <v>292</v>
      </c>
      <c r="V64" s="3" t="s">
        <v>202</v>
      </c>
      <c r="W64" s="3" t="s">
        <v>218</v>
      </c>
      <c r="X64" s="3" t="s">
        <v>219</v>
      </c>
      <c r="Y64" s="3" t="s">
        <v>220</v>
      </c>
      <c r="Z64" s="3" t="s">
        <v>221</v>
      </c>
      <c r="AA64" s="3" t="s">
        <v>222</v>
      </c>
      <c r="AB64" s="3" t="s">
        <v>101</v>
      </c>
      <c r="AC64" s="3" t="s">
        <v>223</v>
      </c>
      <c r="AD64" s="3" t="s">
        <v>223</v>
      </c>
      <c r="AE64" s="3" t="s">
        <v>224</v>
      </c>
      <c r="AF64" s="3" t="s">
        <v>224</v>
      </c>
      <c r="AG64" s="3" t="s">
        <v>226</v>
      </c>
      <c r="AH64" s="3" t="s">
        <v>227</v>
      </c>
      <c r="AI64" s="3" t="s">
        <v>257</v>
      </c>
      <c r="AJ64" s="3" t="s">
        <v>258</v>
      </c>
      <c r="AK64" s="3" t="s">
        <v>230</v>
      </c>
      <c r="AL64" s="3" t="s">
        <v>259</v>
      </c>
      <c r="AM64" s="3" t="s">
        <v>230</v>
      </c>
      <c r="AN64" s="3" t="s">
        <v>232</v>
      </c>
      <c r="AO64" s="3" t="s">
        <v>232</v>
      </c>
      <c r="AP64" s="3" t="s">
        <v>233</v>
      </c>
      <c r="AQ64" s="3" t="s">
        <v>233</v>
      </c>
      <c r="AR64" s="3" t="s">
        <v>101</v>
      </c>
      <c r="AS64" s="3" t="s">
        <v>234</v>
      </c>
      <c r="AT64" s="3" t="s">
        <v>488</v>
      </c>
      <c r="AU64" s="3" t="s">
        <v>101</v>
      </c>
      <c r="AV64" s="3" t="s">
        <v>101</v>
      </c>
      <c r="AW64" s="3" t="s">
        <v>101</v>
      </c>
      <c r="AX64" s="3" t="s">
        <v>101</v>
      </c>
      <c r="AY64" s="3" t="s">
        <v>101</v>
      </c>
      <c r="AZ64" s="3" t="s">
        <v>1051</v>
      </c>
      <c r="BA64" s="3" t="s">
        <v>236</v>
      </c>
      <c r="BB64" s="3" t="s">
        <v>237</v>
      </c>
      <c r="BC64" s="3" t="s">
        <v>238</v>
      </c>
      <c r="BD64" s="3" t="s">
        <v>238</v>
      </c>
      <c r="BE64" s="3" t="s">
        <v>238</v>
      </c>
      <c r="BF64" s="3" t="s">
        <v>236</v>
      </c>
      <c r="BG64" s="3" t="s">
        <v>236</v>
      </c>
      <c r="BH64" s="3" t="s">
        <v>237</v>
      </c>
      <c r="BI64" s="3" t="s">
        <v>237</v>
      </c>
      <c r="BJ64" s="3" t="s">
        <v>236</v>
      </c>
      <c r="BK64" s="3" t="s">
        <v>458</v>
      </c>
      <c r="BL64" s="3" t="s">
        <v>1108</v>
      </c>
      <c r="BM64" s="3" t="s">
        <v>101</v>
      </c>
      <c r="BN64" s="3" t="s">
        <v>101</v>
      </c>
      <c r="BO64" s="3" t="s">
        <v>1109</v>
      </c>
      <c r="BP64" s="3" t="s">
        <v>1110</v>
      </c>
      <c r="BQ64" s="3" t="s">
        <v>239</v>
      </c>
      <c r="BR64" s="3" t="s">
        <v>239</v>
      </c>
      <c r="BS64" s="3" t="s">
        <v>239</v>
      </c>
      <c r="BT64" s="3" t="s">
        <v>1111</v>
      </c>
      <c r="BU64" s="3" t="s">
        <v>101</v>
      </c>
      <c r="BV64" s="3" t="s">
        <v>101</v>
      </c>
      <c r="BW64" s="3" t="s">
        <v>101</v>
      </c>
      <c r="BX64" s="3" t="s">
        <v>101</v>
      </c>
      <c r="BY64" s="3" t="s">
        <v>101</v>
      </c>
      <c r="BZ64" s="3" t="s">
        <v>101</v>
      </c>
      <c r="CA64" s="3" t="s">
        <v>101</v>
      </c>
      <c r="CB64" s="3" t="s">
        <v>243</v>
      </c>
      <c r="CC64" s="3" t="s">
        <v>238</v>
      </c>
      <c r="CD64" s="3" t="s">
        <v>237</v>
      </c>
      <c r="CE64" s="3" t="s">
        <v>239</v>
      </c>
      <c r="CF64" s="3" t="s">
        <v>514</v>
      </c>
      <c r="CG64" s="3" t="s">
        <v>238</v>
      </c>
      <c r="CH64" s="3" t="s">
        <v>226</v>
      </c>
      <c r="CI64" s="3" t="s">
        <v>245</v>
      </c>
      <c r="CJ64" s="3" t="s">
        <v>246</v>
      </c>
      <c r="CK64" s="3" t="s">
        <v>247</v>
      </c>
      <c r="CL64" s="3" t="s">
        <v>238</v>
      </c>
      <c r="CM64" s="3" t="s">
        <v>329</v>
      </c>
      <c r="CN64" s="3" t="s">
        <v>263</v>
      </c>
      <c r="CO64" s="3" t="s">
        <v>249</v>
      </c>
      <c r="CP64" s="3" t="s">
        <v>265</v>
      </c>
      <c r="CQ64" s="3" t="s">
        <v>101</v>
      </c>
      <c r="CR64" s="3" t="s">
        <v>243</v>
      </c>
      <c r="CS64" s="3" t="s">
        <v>101</v>
      </c>
      <c r="CT64" s="3" t="s">
        <v>236</v>
      </c>
      <c r="CU64" s="3" t="s">
        <v>101</v>
      </c>
      <c r="CV64" s="3" t="s">
        <v>238</v>
      </c>
      <c r="CW64" s="3" t="s">
        <v>101</v>
      </c>
      <c r="CX64" s="3" t="s">
        <v>234</v>
      </c>
      <c r="CY64" s="3" t="s">
        <v>236</v>
      </c>
      <c r="CZ64" s="3" t="s">
        <v>236</v>
      </c>
      <c r="DA64" s="3" t="s">
        <v>247</v>
      </c>
      <c r="DB64" s="3" t="s">
        <v>237</v>
      </c>
    </row>
    <row r="65" spans="1:106" ht="27.95" customHeight="1" x14ac:dyDescent="0.3">
      <c r="A65" s="4">
        <v>62</v>
      </c>
      <c r="B65" s="2" t="s">
        <v>57</v>
      </c>
      <c r="C65" s="3" t="s">
        <v>141</v>
      </c>
      <c r="D65" s="3" t="s">
        <v>172</v>
      </c>
      <c r="E65" s="3" t="s">
        <v>101</v>
      </c>
      <c r="F65" s="3" t="s">
        <v>101</v>
      </c>
      <c r="G65" s="3" t="s">
        <v>101</v>
      </c>
      <c r="H65" s="3" t="s">
        <v>293</v>
      </c>
      <c r="I65" s="3" t="s">
        <v>101</v>
      </c>
      <c r="J65" s="3" t="s">
        <v>101</v>
      </c>
      <c r="K65" s="3" t="s">
        <v>388</v>
      </c>
      <c r="L65" s="3" t="s">
        <v>422</v>
      </c>
      <c r="M65" s="3" t="s">
        <v>101</v>
      </c>
      <c r="N65" s="3" t="s">
        <v>101</v>
      </c>
      <c r="O65" s="3" t="s">
        <v>101</v>
      </c>
      <c r="P65" s="3" t="s">
        <v>1124</v>
      </c>
      <c r="Q65" s="3" t="s">
        <v>101</v>
      </c>
      <c r="R65" s="3" t="s">
        <v>571</v>
      </c>
      <c r="S65" s="3" t="s">
        <v>1333</v>
      </c>
      <c r="T65" s="3" t="s">
        <v>101</v>
      </c>
      <c r="U65" s="3" t="s">
        <v>293</v>
      </c>
      <c r="V65" s="3" t="s">
        <v>101</v>
      </c>
      <c r="W65" s="3" t="s">
        <v>101</v>
      </c>
      <c r="X65" s="3" t="s">
        <v>101</v>
      </c>
      <c r="Y65" s="3" t="s">
        <v>101</v>
      </c>
      <c r="Z65" s="3" t="s">
        <v>101</v>
      </c>
      <c r="AA65" s="3" t="s">
        <v>101</v>
      </c>
      <c r="AB65" s="3" t="s">
        <v>101</v>
      </c>
      <c r="AC65" s="3" t="s">
        <v>101</v>
      </c>
      <c r="AD65" s="3" t="s">
        <v>101</v>
      </c>
      <c r="AE65" s="3" t="s">
        <v>101</v>
      </c>
      <c r="AF65" s="3" t="s">
        <v>101</v>
      </c>
      <c r="AG65" s="3" t="s">
        <v>101</v>
      </c>
      <c r="AH65" s="3" t="s">
        <v>825</v>
      </c>
      <c r="AI65" s="3" t="s">
        <v>825</v>
      </c>
      <c r="AJ65" s="3" t="s">
        <v>825</v>
      </c>
      <c r="AK65" s="3" t="s">
        <v>851</v>
      </c>
      <c r="AL65" s="3" t="s">
        <v>862</v>
      </c>
      <c r="AM65" s="3" t="s">
        <v>851</v>
      </c>
      <c r="AN65" s="3" t="s">
        <v>877</v>
      </c>
      <c r="AO65" s="3" t="s">
        <v>877</v>
      </c>
      <c r="AP65" s="3" t="s">
        <v>888</v>
      </c>
      <c r="AQ65" s="3" t="s">
        <v>888</v>
      </c>
      <c r="AR65" s="3" t="s">
        <v>906</v>
      </c>
      <c r="AS65" s="3" t="s">
        <v>935</v>
      </c>
      <c r="AT65" s="3" t="s">
        <v>101</v>
      </c>
      <c r="AU65" s="3" t="s">
        <v>101</v>
      </c>
      <c r="AV65" s="3" t="s">
        <v>101</v>
      </c>
      <c r="AW65" s="3" t="s">
        <v>101</v>
      </c>
      <c r="AX65" s="3" t="s">
        <v>101</v>
      </c>
      <c r="AY65" s="3" t="s">
        <v>101</v>
      </c>
      <c r="AZ65" s="3" t="s">
        <v>172</v>
      </c>
      <c r="BA65" s="3" t="s">
        <v>1060</v>
      </c>
      <c r="BB65" s="3" t="s">
        <v>1068</v>
      </c>
      <c r="BC65" s="3" t="s">
        <v>1075</v>
      </c>
      <c r="BD65" s="3" t="s">
        <v>1075</v>
      </c>
      <c r="BE65" s="3" t="s">
        <v>1091</v>
      </c>
      <c r="BF65" s="3" t="s">
        <v>1060</v>
      </c>
      <c r="BG65" s="3" t="s">
        <v>1060</v>
      </c>
      <c r="BH65" s="3" t="s">
        <v>1068</v>
      </c>
      <c r="BI65" s="3" t="s">
        <v>1068</v>
      </c>
      <c r="BJ65" s="3" t="s">
        <v>1100</v>
      </c>
      <c r="BK65" s="3" t="s">
        <v>101</v>
      </c>
      <c r="BL65" s="3" t="s">
        <v>101</v>
      </c>
      <c r="BM65" s="3" t="s">
        <v>1115</v>
      </c>
      <c r="BN65" s="3" t="s">
        <v>101</v>
      </c>
      <c r="BO65" s="3" t="s">
        <v>101</v>
      </c>
      <c r="BP65" s="3" t="s">
        <v>101</v>
      </c>
      <c r="BQ65" s="3" t="s">
        <v>101</v>
      </c>
      <c r="BR65" s="3" t="s">
        <v>101</v>
      </c>
      <c r="BS65" s="3" t="s">
        <v>101</v>
      </c>
      <c r="BT65" s="3" t="s">
        <v>101</v>
      </c>
      <c r="BU65" s="3" t="s">
        <v>1117</v>
      </c>
      <c r="BV65" s="3" t="s">
        <v>1118</v>
      </c>
      <c r="BW65" s="3" t="s">
        <v>1119</v>
      </c>
      <c r="BX65" s="3" t="s">
        <v>1120</v>
      </c>
      <c r="BY65" s="3" t="s">
        <v>101</v>
      </c>
      <c r="BZ65" s="3" t="s">
        <v>101</v>
      </c>
      <c r="CA65" s="3" t="s">
        <v>101</v>
      </c>
      <c r="CB65" s="3" t="s">
        <v>1121</v>
      </c>
      <c r="CC65" s="3" t="s">
        <v>1123</v>
      </c>
      <c r="CD65" s="3" t="s">
        <v>1068</v>
      </c>
      <c r="CE65" s="3" t="s">
        <v>101</v>
      </c>
      <c r="CF65" s="3" t="s">
        <v>101</v>
      </c>
      <c r="CG65" s="3" t="s">
        <v>1075</v>
      </c>
      <c r="CH65" s="3" t="s">
        <v>101</v>
      </c>
      <c r="CI65" s="3" t="s">
        <v>101</v>
      </c>
      <c r="CJ65" s="3" t="s">
        <v>101</v>
      </c>
      <c r="CK65" s="3" t="s">
        <v>101</v>
      </c>
      <c r="CL65" s="3" t="s">
        <v>1075</v>
      </c>
      <c r="CM65" s="3" t="s">
        <v>101</v>
      </c>
      <c r="CN65" s="3" t="s">
        <v>1126</v>
      </c>
      <c r="CO65" s="3" t="s">
        <v>172</v>
      </c>
      <c r="CP65" s="3" t="s">
        <v>1127</v>
      </c>
      <c r="CQ65" s="3" t="s">
        <v>101</v>
      </c>
      <c r="CR65" s="3" t="s">
        <v>1128</v>
      </c>
      <c r="CS65" s="3" t="s">
        <v>101</v>
      </c>
      <c r="CT65" s="3" t="s">
        <v>1129</v>
      </c>
      <c r="CU65" s="3" t="s">
        <v>101</v>
      </c>
      <c r="CV65" s="3" t="s">
        <v>1075</v>
      </c>
      <c r="CW65" s="3" t="s">
        <v>101</v>
      </c>
      <c r="CX65" s="3" t="s">
        <v>935</v>
      </c>
      <c r="CY65" s="3" t="s">
        <v>1130</v>
      </c>
      <c r="CZ65" s="3" t="s">
        <v>1060</v>
      </c>
      <c r="DA65" s="3" t="s">
        <v>101</v>
      </c>
      <c r="DB65" s="3" t="s">
        <v>1068</v>
      </c>
    </row>
    <row r="66" spans="1:106" ht="27.95" customHeight="1" x14ac:dyDescent="0.3">
      <c r="A66" s="4">
        <v>63</v>
      </c>
      <c r="B66" s="2" t="s">
        <v>58</v>
      </c>
      <c r="C66" s="3" t="s">
        <v>101</v>
      </c>
      <c r="D66" s="3" t="s">
        <v>101</v>
      </c>
      <c r="E66" s="3" t="s">
        <v>101</v>
      </c>
      <c r="F66" s="3" t="s">
        <v>101</v>
      </c>
      <c r="G66" s="3" t="s">
        <v>101</v>
      </c>
      <c r="H66" s="3" t="s">
        <v>101</v>
      </c>
      <c r="I66" s="3" t="s">
        <v>101</v>
      </c>
      <c r="J66" s="3" t="s">
        <v>101</v>
      </c>
      <c r="K66" s="3" t="s">
        <v>101</v>
      </c>
      <c r="L66" s="3" t="s">
        <v>423</v>
      </c>
      <c r="M66" s="3" t="s">
        <v>101</v>
      </c>
      <c r="N66" s="3" t="s">
        <v>101</v>
      </c>
      <c r="O66" s="3" t="s">
        <v>101</v>
      </c>
      <c r="P66" s="3" t="s">
        <v>101</v>
      </c>
      <c r="Q66" s="3" t="s">
        <v>101</v>
      </c>
      <c r="R66" s="3" t="s">
        <v>101</v>
      </c>
      <c r="S66" s="3" t="s">
        <v>101</v>
      </c>
      <c r="T66" s="3" t="s">
        <v>101</v>
      </c>
      <c r="U66" s="3" t="s">
        <v>101</v>
      </c>
      <c r="V66" s="3" t="s">
        <v>101</v>
      </c>
      <c r="W66" s="3" t="s">
        <v>101</v>
      </c>
      <c r="X66" s="3" t="s">
        <v>101</v>
      </c>
      <c r="Y66" s="3" t="s">
        <v>101</v>
      </c>
      <c r="Z66" s="3" t="s">
        <v>101</v>
      </c>
      <c r="AA66" s="3" t="s">
        <v>101</v>
      </c>
      <c r="AB66" s="3" t="s">
        <v>101</v>
      </c>
      <c r="AC66" s="3" t="s">
        <v>101</v>
      </c>
      <c r="AD66" s="3" t="s">
        <v>101</v>
      </c>
      <c r="AE66" s="3" t="s">
        <v>101</v>
      </c>
      <c r="AF66" s="3" t="s">
        <v>101</v>
      </c>
      <c r="AG66" s="3" t="s">
        <v>101</v>
      </c>
      <c r="AH66" s="3" t="s">
        <v>101</v>
      </c>
      <c r="AI66" s="3" t="s">
        <v>101</v>
      </c>
      <c r="AJ66" s="3" t="s">
        <v>101</v>
      </c>
      <c r="AK66" s="3" t="s">
        <v>101</v>
      </c>
      <c r="AL66" s="3" t="s">
        <v>101</v>
      </c>
      <c r="AM66" s="3" t="s">
        <v>101</v>
      </c>
      <c r="AN66" s="3" t="s">
        <v>101</v>
      </c>
      <c r="AO66" s="3" t="s">
        <v>101</v>
      </c>
      <c r="AP66" s="3" t="s">
        <v>101</v>
      </c>
      <c r="AQ66" s="3" t="s">
        <v>101</v>
      </c>
      <c r="AR66" s="3" t="s">
        <v>101</v>
      </c>
      <c r="AS66" s="3" t="s">
        <v>936</v>
      </c>
      <c r="AT66" s="3" t="s">
        <v>101</v>
      </c>
      <c r="AU66" s="3" t="s">
        <v>101</v>
      </c>
      <c r="AV66" s="3" t="s">
        <v>101</v>
      </c>
      <c r="AW66" s="3" t="s">
        <v>101</v>
      </c>
      <c r="AX66" s="3" t="s">
        <v>101</v>
      </c>
      <c r="AY66" s="3" t="s">
        <v>101</v>
      </c>
      <c r="AZ66" s="3" t="s">
        <v>101</v>
      </c>
      <c r="BA66" s="3" t="s">
        <v>101</v>
      </c>
      <c r="BB66" s="3" t="s">
        <v>101</v>
      </c>
      <c r="BC66" s="3" t="s">
        <v>101</v>
      </c>
      <c r="BD66" s="3" t="s">
        <v>101</v>
      </c>
      <c r="BE66" s="3" t="s">
        <v>101</v>
      </c>
      <c r="BF66" s="3" t="s">
        <v>101</v>
      </c>
      <c r="BG66" s="3" t="s">
        <v>101</v>
      </c>
      <c r="BH66" s="3" t="s">
        <v>101</v>
      </c>
      <c r="BI66" s="3" t="s">
        <v>101</v>
      </c>
      <c r="BJ66" s="3" t="s">
        <v>101</v>
      </c>
      <c r="BK66" s="3" t="s">
        <v>101</v>
      </c>
      <c r="BL66" s="3" t="s">
        <v>101</v>
      </c>
      <c r="BM66" s="3" t="s">
        <v>101</v>
      </c>
      <c r="BN66" s="3" t="s">
        <v>101</v>
      </c>
      <c r="BO66" s="3" t="s">
        <v>101</v>
      </c>
      <c r="BP66" s="3" t="s">
        <v>1131</v>
      </c>
      <c r="BQ66" s="3" t="s">
        <v>101</v>
      </c>
      <c r="BR66" s="3" t="s">
        <v>101</v>
      </c>
      <c r="BS66" s="3" t="s">
        <v>101</v>
      </c>
      <c r="BT66" s="3" t="s">
        <v>101</v>
      </c>
      <c r="BU66" s="3" t="s">
        <v>101</v>
      </c>
      <c r="BV66" s="3" t="s">
        <v>101</v>
      </c>
      <c r="BW66" s="3" t="s">
        <v>101</v>
      </c>
      <c r="BX66" s="3" t="s">
        <v>101</v>
      </c>
      <c r="BY66" s="3" t="s">
        <v>101</v>
      </c>
      <c r="BZ66" s="3" t="s">
        <v>101</v>
      </c>
      <c r="CA66" s="3" t="s">
        <v>101</v>
      </c>
      <c r="CB66" s="3" t="s">
        <v>101</v>
      </c>
      <c r="CC66" s="3" t="s">
        <v>101</v>
      </c>
      <c r="CD66" s="3" t="s">
        <v>101</v>
      </c>
      <c r="CE66" s="3" t="s">
        <v>101</v>
      </c>
      <c r="CF66" s="3" t="s">
        <v>101</v>
      </c>
      <c r="CG66" s="3" t="s">
        <v>101</v>
      </c>
      <c r="CH66" s="3" t="s">
        <v>101</v>
      </c>
      <c r="CI66" s="3" t="s">
        <v>101</v>
      </c>
      <c r="CJ66" s="3" t="s">
        <v>101</v>
      </c>
      <c r="CK66" s="3" t="s">
        <v>101</v>
      </c>
      <c r="CL66" s="3" t="s">
        <v>101</v>
      </c>
      <c r="CM66" s="3" t="s">
        <v>101</v>
      </c>
      <c r="CN66" s="3" t="s">
        <v>101</v>
      </c>
      <c r="CO66" s="3" t="s">
        <v>101</v>
      </c>
      <c r="CP66" s="3" t="s">
        <v>101</v>
      </c>
      <c r="CQ66" s="3" t="s">
        <v>101</v>
      </c>
      <c r="CR66" s="3" t="s">
        <v>101</v>
      </c>
      <c r="CS66" s="3" t="s">
        <v>101</v>
      </c>
      <c r="CT66" s="3" t="s">
        <v>1132</v>
      </c>
      <c r="CU66" s="3" t="s">
        <v>101</v>
      </c>
      <c r="CV66" s="3" t="s">
        <v>101</v>
      </c>
      <c r="CW66" s="3" t="s">
        <v>101</v>
      </c>
      <c r="CX66" s="3" t="s">
        <v>936</v>
      </c>
      <c r="CY66" s="3" t="s">
        <v>101</v>
      </c>
      <c r="CZ66" s="3" t="s">
        <v>101</v>
      </c>
      <c r="DA66" s="3" t="s">
        <v>101</v>
      </c>
      <c r="DB66" s="3" t="s">
        <v>101</v>
      </c>
    </row>
    <row r="67" spans="1:106" ht="27.95" customHeight="1" x14ac:dyDescent="0.3">
      <c r="A67" s="4">
        <v>64</v>
      </c>
      <c r="B67" s="2" t="s">
        <v>59</v>
      </c>
      <c r="C67" s="3" t="s">
        <v>142</v>
      </c>
      <c r="D67" s="3" t="s">
        <v>173</v>
      </c>
      <c r="E67" s="3" t="s">
        <v>203</v>
      </c>
      <c r="F67" s="3" t="s">
        <v>240</v>
      </c>
      <c r="G67" s="3" t="s">
        <v>240</v>
      </c>
      <c r="H67" s="3" t="s">
        <v>294</v>
      </c>
      <c r="I67" s="3" t="s">
        <v>101</v>
      </c>
      <c r="J67" s="3" t="s">
        <v>101</v>
      </c>
      <c r="K67" s="3" t="s">
        <v>101</v>
      </c>
      <c r="L67" s="3" t="s">
        <v>424</v>
      </c>
      <c r="M67" s="3" t="s">
        <v>101</v>
      </c>
      <c r="N67" s="3" t="s">
        <v>489</v>
      </c>
      <c r="O67" s="3" t="s">
        <v>101</v>
      </c>
      <c r="P67" s="3" t="s">
        <v>101</v>
      </c>
      <c r="Q67" s="3" t="s">
        <v>543</v>
      </c>
      <c r="R67" s="3" t="s">
        <v>101</v>
      </c>
      <c r="S67" s="3" t="s">
        <v>101</v>
      </c>
      <c r="T67" s="3" t="s">
        <v>101</v>
      </c>
      <c r="U67" s="3" t="s">
        <v>294</v>
      </c>
      <c r="V67" s="3" t="s">
        <v>203</v>
      </c>
      <c r="W67" s="3" t="s">
        <v>603</v>
      </c>
      <c r="X67" s="3" t="s">
        <v>101</v>
      </c>
      <c r="Y67" s="3" t="s">
        <v>101</v>
      </c>
      <c r="Z67" s="3" t="s">
        <v>101</v>
      </c>
      <c r="AA67" s="3" t="s">
        <v>632</v>
      </c>
      <c r="AB67" s="3" t="s">
        <v>101</v>
      </c>
      <c r="AC67" s="3" t="s">
        <v>101</v>
      </c>
      <c r="AD67" s="3" t="s">
        <v>101</v>
      </c>
      <c r="AE67" s="3" t="s">
        <v>101</v>
      </c>
      <c r="AF67" s="3" t="s">
        <v>101</v>
      </c>
      <c r="AG67" s="3" t="s">
        <v>101</v>
      </c>
      <c r="AH67" s="3" t="s">
        <v>826</v>
      </c>
      <c r="AI67" s="3" t="s">
        <v>826</v>
      </c>
      <c r="AJ67" s="3" t="s">
        <v>826</v>
      </c>
      <c r="AK67" s="3" t="s">
        <v>852</v>
      </c>
      <c r="AL67" s="3" t="s">
        <v>863</v>
      </c>
      <c r="AM67" s="3" t="s">
        <v>852</v>
      </c>
      <c r="AN67" s="3" t="s">
        <v>878</v>
      </c>
      <c r="AO67" s="3" t="s">
        <v>878</v>
      </c>
      <c r="AP67" s="3" t="s">
        <v>889</v>
      </c>
      <c r="AQ67" s="3" t="s">
        <v>889</v>
      </c>
      <c r="AR67" s="3" t="s">
        <v>101</v>
      </c>
      <c r="AS67" s="3" t="s">
        <v>937</v>
      </c>
      <c r="AT67" s="3" t="s">
        <v>489</v>
      </c>
      <c r="AU67" s="3" t="s">
        <v>101</v>
      </c>
      <c r="AV67" s="3" t="s">
        <v>101</v>
      </c>
      <c r="AW67" s="3" t="s">
        <v>101</v>
      </c>
      <c r="AX67" s="3" t="s">
        <v>101</v>
      </c>
      <c r="AY67" s="3" t="s">
        <v>101</v>
      </c>
      <c r="AZ67" s="3" t="s">
        <v>1052</v>
      </c>
      <c r="BA67" s="3" t="s">
        <v>101</v>
      </c>
      <c r="BB67" s="3" t="s">
        <v>1069</v>
      </c>
      <c r="BC67" s="3" t="s">
        <v>1076</v>
      </c>
      <c r="BD67" s="3" t="s">
        <v>1076</v>
      </c>
      <c r="BE67" s="3" t="s">
        <v>1076</v>
      </c>
      <c r="BF67" s="3" t="s">
        <v>101</v>
      </c>
      <c r="BG67" s="3" t="s">
        <v>101</v>
      </c>
      <c r="BH67" s="3" t="s">
        <v>1069</v>
      </c>
      <c r="BI67" s="3" t="s">
        <v>1069</v>
      </c>
      <c r="BJ67" s="3" t="s">
        <v>101</v>
      </c>
      <c r="BK67" s="3" t="s">
        <v>101</v>
      </c>
      <c r="BL67" s="3" t="s">
        <v>1109</v>
      </c>
      <c r="BM67" s="3" t="s">
        <v>101</v>
      </c>
      <c r="BN67" s="3" t="s">
        <v>101</v>
      </c>
      <c r="BO67" s="3" t="s">
        <v>101</v>
      </c>
      <c r="BP67" s="3" t="s">
        <v>1133</v>
      </c>
      <c r="BQ67" s="3" t="s">
        <v>240</v>
      </c>
      <c r="BR67" s="3" t="s">
        <v>240</v>
      </c>
      <c r="BS67" s="3" t="s">
        <v>240</v>
      </c>
      <c r="BT67" s="3" t="s">
        <v>240</v>
      </c>
      <c r="BU67" s="3" t="s">
        <v>101</v>
      </c>
      <c r="BV67" s="3" t="s">
        <v>101</v>
      </c>
      <c r="BW67" s="3" t="s">
        <v>101</v>
      </c>
      <c r="BX67" s="3" t="s">
        <v>101</v>
      </c>
      <c r="BY67" s="3" t="s">
        <v>101</v>
      </c>
      <c r="BZ67" s="3" t="s">
        <v>101</v>
      </c>
      <c r="CA67" s="3" t="s">
        <v>101</v>
      </c>
      <c r="CB67" s="3" t="s">
        <v>1134</v>
      </c>
      <c r="CC67" s="3" t="s">
        <v>1076</v>
      </c>
      <c r="CD67" s="3" t="s">
        <v>1069</v>
      </c>
      <c r="CE67" s="3" t="s">
        <v>240</v>
      </c>
      <c r="CF67" s="3" t="s">
        <v>101</v>
      </c>
      <c r="CG67" s="3" t="s">
        <v>1076</v>
      </c>
      <c r="CH67" s="3" t="s">
        <v>101</v>
      </c>
      <c r="CI67" s="3" t="s">
        <v>101</v>
      </c>
      <c r="CJ67" s="3" t="s">
        <v>1135</v>
      </c>
      <c r="CK67" s="3" t="s">
        <v>101</v>
      </c>
      <c r="CL67" s="3" t="s">
        <v>1076</v>
      </c>
      <c r="CM67" s="3" t="s">
        <v>101</v>
      </c>
      <c r="CN67" s="3" t="s">
        <v>1137</v>
      </c>
      <c r="CO67" s="3" t="s">
        <v>1138</v>
      </c>
      <c r="CP67" s="3" t="s">
        <v>1139</v>
      </c>
      <c r="CQ67" s="3" t="s">
        <v>101</v>
      </c>
      <c r="CR67" s="3" t="s">
        <v>1134</v>
      </c>
      <c r="CS67" s="3" t="s">
        <v>101</v>
      </c>
      <c r="CT67" s="3" t="s">
        <v>1140</v>
      </c>
      <c r="CU67" s="3" t="s">
        <v>101</v>
      </c>
      <c r="CV67" s="3" t="s">
        <v>1076</v>
      </c>
      <c r="CW67" s="3" t="s">
        <v>101</v>
      </c>
      <c r="CX67" s="3" t="s">
        <v>937</v>
      </c>
      <c r="CY67" s="3" t="s">
        <v>101</v>
      </c>
      <c r="CZ67" s="3" t="s">
        <v>101</v>
      </c>
      <c r="DA67" s="3" t="s">
        <v>101</v>
      </c>
      <c r="DB67" s="3" t="s">
        <v>1069</v>
      </c>
    </row>
    <row r="68" spans="1:106" ht="27.95" customHeight="1" x14ac:dyDescent="0.3">
      <c r="A68" s="4">
        <v>65</v>
      </c>
      <c r="B68" s="2" t="s">
        <v>60</v>
      </c>
      <c r="C68" s="3" t="s">
        <v>143</v>
      </c>
      <c r="D68" s="3" t="s">
        <v>161</v>
      </c>
      <c r="E68" s="3" t="s">
        <v>204</v>
      </c>
      <c r="F68" s="3" t="s">
        <v>241</v>
      </c>
      <c r="G68" s="3" t="s">
        <v>241</v>
      </c>
      <c r="H68" s="3" t="s">
        <v>295</v>
      </c>
      <c r="I68" s="3" t="s">
        <v>330</v>
      </c>
      <c r="J68" s="3" t="s">
        <v>358</v>
      </c>
      <c r="K68" s="3" t="s">
        <v>389</v>
      </c>
      <c r="L68" s="3" t="s">
        <v>425</v>
      </c>
      <c r="M68" s="3" t="s">
        <v>459</v>
      </c>
      <c r="N68" s="3" t="s">
        <v>490</v>
      </c>
      <c r="O68" s="3" t="s">
        <v>515</v>
      </c>
      <c r="P68" s="3" t="s">
        <v>1142</v>
      </c>
      <c r="Q68" s="3" t="s">
        <v>544</v>
      </c>
      <c r="R68" s="3" t="s">
        <v>101</v>
      </c>
      <c r="S68" s="3" t="s">
        <v>1334</v>
      </c>
      <c r="T68" s="3" t="s">
        <v>587</v>
      </c>
      <c r="U68" s="3" t="s">
        <v>295</v>
      </c>
      <c r="V68" s="3" t="s">
        <v>204</v>
      </c>
      <c r="W68" s="3" t="s">
        <v>500</v>
      </c>
      <c r="X68" s="3" t="s">
        <v>501</v>
      </c>
      <c r="Y68" s="3" t="s">
        <v>502</v>
      </c>
      <c r="Z68" s="3" t="s">
        <v>503</v>
      </c>
      <c r="AA68" s="3" t="s">
        <v>504</v>
      </c>
      <c r="AB68" s="3" t="s">
        <v>101</v>
      </c>
      <c r="AC68" s="3" t="s">
        <v>101</v>
      </c>
      <c r="AD68" s="3" t="s">
        <v>101</v>
      </c>
      <c r="AE68" s="3" t="s">
        <v>101</v>
      </c>
      <c r="AF68" s="3" t="s">
        <v>101</v>
      </c>
      <c r="AG68" s="3" t="s">
        <v>101</v>
      </c>
      <c r="AH68" s="3" t="s">
        <v>505</v>
      </c>
      <c r="AI68" s="3" t="s">
        <v>505</v>
      </c>
      <c r="AJ68" s="3" t="s">
        <v>505</v>
      </c>
      <c r="AK68" s="3" t="s">
        <v>506</v>
      </c>
      <c r="AL68" s="3" t="s">
        <v>864</v>
      </c>
      <c r="AM68" s="3" t="s">
        <v>506</v>
      </c>
      <c r="AN68" s="3" t="s">
        <v>508</v>
      </c>
      <c r="AO68" s="3" t="s">
        <v>508</v>
      </c>
      <c r="AP68" s="3" t="s">
        <v>509</v>
      </c>
      <c r="AQ68" s="3" t="s">
        <v>509</v>
      </c>
      <c r="AR68" s="3" t="s">
        <v>101</v>
      </c>
      <c r="AS68" s="3" t="s">
        <v>510</v>
      </c>
      <c r="AT68" s="3" t="s">
        <v>490</v>
      </c>
      <c r="AU68" s="3" t="s">
        <v>101</v>
      </c>
      <c r="AV68" s="3" t="s">
        <v>101</v>
      </c>
      <c r="AW68" s="3" t="s">
        <v>101</v>
      </c>
      <c r="AX68" s="3" t="s">
        <v>101</v>
      </c>
      <c r="AY68" s="3" t="s">
        <v>101</v>
      </c>
      <c r="AZ68" s="3" t="s">
        <v>1053</v>
      </c>
      <c r="BA68" s="3" t="s">
        <v>101</v>
      </c>
      <c r="BB68" s="3" t="s">
        <v>512</v>
      </c>
      <c r="BC68" s="3" t="s">
        <v>513</v>
      </c>
      <c r="BD68" s="3" t="s">
        <v>513</v>
      </c>
      <c r="BE68" s="3" t="s">
        <v>513</v>
      </c>
      <c r="BF68" s="3" t="s">
        <v>101</v>
      </c>
      <c r="BG68" s="3" t="s">
        <v>101</v>
      </c>
      <c r="BH68" s="3" t="s">
        <v>512</v>
      </c>
      <c r="BI68" s="3" t="s">
        <v>512</v>
      </c>
      <c r="BJ68" s="3" t="s">
        <v>101</v>
      </c>
      <c r="BK68" s="3" t="s">
        <v>459</v>
      </c>
      <c r="BL68" s="3" t="s">
        <v>1110</v>
      </c>
      <c r="BM68" s="3" t="s">
        <v>101</v>
      </c>
      <c r="BN68" s="3" t="s">
        <v>1131</v>
      </c>
      <c r="BO68" s="3" t="s">
        <v>1133</v>
      </c>
      <c r="BP68" s="3" t="s">
        <v>1141</v>
      </c>
      <c r="BQ68" s="3" t="s">
        <v>241</v>
      </c>
      <c r="BR68" s="3" t="s">
        <v>241</v>
      </c>
      <c r="BS68" s="3" t="s">
        <v>241</v>
      </c>
      <c r="BT68" s="3" t="s">
        <v>241</v>
      </c>
      <c r="BU68" s="3" t="s">
        <v>101</v>
      </c>
      <c r="BV68" s="3" t="s">
        <v>101</v>
      </c>
      <c r="BW68" s="3" t="s">
        <v>101</v>
      </c>
      <c r="BX68" s="3" t="s">
        <v>101</v>
      </c>
      <c r="BY68" s="3" t="s">
        <v>101</v>
      </c>
      <c r="BZ68" s="3" t="s">
        <v>101</v>
      </c>
      <c r="CA68" s="3" t="s">
        <v>101</v>
      </c>
      <c r="CB68" s="3" t="s">
        <v>516</v>
      </c>
      <c r="CC68" s="3" t="s">
        <v>513</v>
      </c>
      <c r="CD68" s="3" t="s">
        <v>512</v>
      </c>
      <c r="CE68" s="3" t="s">
        <v>241</v>
      </c>
      <c r="CF68" s="3" t="s">
        <v>515</v>
      </c>
      <c r="CG68" s="3" t="s">
        <v>513</v>
      </c>
      <c r="CH68" s="3" t="s">
        <v>101</v>
      </c>
      <c r="CI68" s="3" t="s">
        <v>101</v>
      </c>
      <c r="CJ68" s="3" t="s">
        <v>517</v>
      </c>
      <c r="CK68" s="3" t="s">
        <v>101</v>
      </c>
      <c r="CL68" s="3" t="s">
        <v>513</v>
      </c>
      <c r="CM68" s="3" t="s">
        <v>330</v>
      </c>
      <c r="CN68" s="3" t="s">
        <v>1143</v>
      </c>
      <c r="CO68" s="3" t="s">
        <v>519</v>
      </c>
      <c r="CP68" s="3" t="s">
        <v>520</v>
      </c>
      <c r="CQ68" s="3" t="s">
        <v>101</v>
      </c>
      <c r="CR68" s="3" t="s">
        <v>516</v>
      </c>
      <c r="CS68" s="3" t="s">
        <v>101</v>
      </c>
      <c r="CT68" s="3" t="s">
        <v>521</v>
      </c>
      <c r="CU68" s="3" t="s">
        <v>101</v>
      </c>
      <c r="CV68" s="3" t="s">
        <v>513</v>
      </c>
      <c r="CW68" s="3" t="s">
        <v>101</v>
      </c>
      <c r="CX68" s="3" t="s">
        <v>510</v>
      </c>
      <c r="CY68" s="3" t="s">
        <v>101</v>
      </c>
      <c r="CZ68" s="3" t="s">
        <v>101</v>
      </c>
      <c r="DA68" s="3" t="s">
        <v>101</v>
      </c>
      <c r="DB68" s="3" t="s">
        <v>512</v>
      </c>
    </row>
    <row r="69" spans="1:106" ht="27.95" customHeight="1" x14ac:dyDescent="0.3">
      <c r="A69" s="4">
        <v>66</v>
      </c>
      <c r="B69" s="2" t="s">
        <v>61</v>
      </c>
      <c r="C69" s="3" t="s">
        <v>144</v>
      </c>
      <c r="D69" s="3" t="s">
        <v>174</v>
      </c>
      <c r="E69" s="3" t="s">
        <v>101</v>
      </c>
      <c r="F69" s="3" t="s">
        <v>101</v>
      </c>
      <c r="G69" s="3" t="s">
        <v>101</v>
      </c>
      <c r="H69" s="3" t="s">
        <v>296</v>
      </c>
      <c r="I69" s="3" t="s">
        <v>101</v>
      </c>
      <c r="J69" s="3" t="s">
        <v>101</v>
      </c>
      <c r="K69" s="3" t="s">
        <v>390</v>
      </c>
      <c r="L69" s="3" t="s">
        <v>426</v>
      </c>
      <c r="M69" s="3" t="s">
        <v>460</v>
      </c>
      <c r="N69" s="3" t="s">
        <v>491</v>
      </c>
      <c r="O69" s="3" t="s">
        <v>101</v>
      </c>
      <c r="P69" s="3" t="s">
        <v>1146</v>
      </c>
      <c r="Q69" s="3" t="s">
        <v>545</v>
      </c>
      <c r="R69" s="3" t="s">
        <v>101</v>
      </c>
      <c r="S69" s="3" t="s">
        <v>101</v>
      </c>
      <c r="T69" s="3" t="s">
        <v>101</v>
      </c>
      <c r="U69" s="3" t="s">
        <v>296</v>
      </c>
      <c r="V69" s="3" t="s">
        <v>101</v>
      </c>
      <c r="W69" s="3" t="s">
        <v>604</v>
      </c>
      <c r="X69" s="3" t="s">
        <v>219</v>
      </c>
      <c r="Y69" s="3" t="s">
        <v>616</v>
      </c>
      <c r="Z69" s="3" t="s">
        <v>626</v>
      </c>
      <c r="AA69" s="3" t="s">
        <v>633</v>
      </c>
      <c r="AB69" s="3" t="s">
        <v>101</v>
      </c>
      <c r="AC69" s="3" t="s">
        <v>223</v>
      </c>
      <c r="AD69" s="3" t="s">
        <v>223</v>
      </c>
      <c r="AE69" s="3" t="s">
        <v>224</v>
      </c>
      <c r="AF69" s="3" t="s">
        <v>224</v>
      </c>
      <c r="AG69" s="3" t="s">
        <v>226</v>
      </c>
      <c r="AH69" s="3" t="s">
        <v>827</v>
      </c>
      <c r="AI69" s="3" t="s">
        <v>834</v>
      </c>
      <c r="AJ69" s="3" t="s">
        <v>842</v>
      </c>
      <c r="AK69" s="3" t="s">
        <v>853</v>
      </c>
      <c r="AL69" s="3" t="s">
        <v>865</v>
      </c>
      <c r="AM69" s="3" t="s">
        <v>853</v>
      </c>
      <c r="AN69" s="3" t="s">
        <v>879</v>
      </c>
      <c r="AO69" s="3" t="s">
        <v>879</v>
      </c>
      <c r="AP69" s="3" t="s">
        <v>890</v>
      </c>
      <c r="AQ69" s="3" t="s">
        <v>890</v>
      </c>
      <c r="AR69" s="3" t="s">
        <v>101</v>
      </c>
      <c r="AS69" s="3" t="s">
        <v>234</v>
      </c>
      <c r="AT69" s="3" t="s">
        <v>491</v>
      </c>
      <c r="AU69" s="3" t="s">
        <v>101</v>
      </c>
      <c r="AV69" s="3" t="s">
        <v>101</v>
      </c>
      <c r="AW69" s="3" t="s">
        <v>101</v>
      </c>
      <c r="AX69" s="3" t="s">
        <v>101</v>
      </c>
      <c r="AY69" s="3" t="s">
        <v>101</v>
      </c>
      <c r="AZ69" s="3" t="s">
        <v>1054</v>
      </c>
      <c r="BA69" s="3" t="s">
        <v>236</v>
      </c>
      <c r="BB69" s="3" t="s">
        <v>237</v>
      </c>
      <c r="BC69" s="3" t="s">
        <v>238</v>
      </c>
      <c r="BD69" s="3" t="s">
        <v>238</v>
      </c>
      <c r="BE69" s="3" t="s">
        <v>238</v>
      </c>
      <c r="BF69" s="3" t="s">
        <v>236</v>
      </c>
      <c r="BG69" s="3" t="s">
        <v>236</v>
      </c>
      <c r="BH69" s="3" t="s">
        <v>237</v>
      </c>
      <c r="BI69" s="3" t="s">
        <v>237</v>
      </c>
      <c r="BJ69" s="3" t="s">
        <v>236</v>
      </c>
      <c r="BK69" s="3" t="s">
        <v>460</v>
      </c>
      <c r="BL69" s="3" t="s">
        <v>239</v>
      </c>
      <c r="BM69" s="3" t="s">
        <v>101</v>
      </c>
      <c r="BN69" s="3" t="s">
        <v>101</v>
      </c>
      <c r="BO69" s="3" t="s">
        <v>240</v>
      </c>
      <c r="BP69" s="3" t="s">
        <v>241</v>
      </c>
      <c r="BQ69" s="3" t="s">
        <v>101</v>
      </c>
      <c r="BR69" s="3" t="s">
        <v>101</v>
      </c>
      <c r="BS69" s="3" t="s">
        <v>101</v>
      </c>
      <c r="BT69" s="3" t="s">
        <v>242</v>
      </c>
      <c r="BU69" s="3" t="s">
        <v>101</v>
      </c>
      <c r="BV69" s="3" t="s">
        <v>101</v>
      </c>
      <c r="BW69" s="3" t="s">
        <v>101</v>
      </c>
      <c r="BX69" s="3" t="s">
        <v>101</v>
      </c>
      <c r="BY69" s="3" t="s">
        <v>101</v>
      </c>
      <c r="BZ69" s="3" t="s">
        <v>101</v>
      </c>
      <c r="CA69" s="3" t="s">
        <v>101</v>
      </c>
      <c r="CB69" s="3" t="s">
        <v>243</v>
      </c>
      <c r="CC69" s="3" t="s">
        <v>238</v>
      </c>
      <c r="CD69" s="3" t="s">
        <v>237</v>
      </c>
      <c r="CE69" s="3" t="s">
        <v>101</v>
      </c>
      <c r="CF69" s="3" t="s">
        <v>101</v>
      </c>
      <c r="CG69" s="3" t="s">
        <v>238</v>
      </c>
      <c r="CH69" s="3" t="s">
        <v>226</v>
      </c>
      <c r="CI69" s="3" t="s">
        <v>245</v>
      </c>
      <c r="CJ69" s="3" t="s">
        <v>1145</v>
      </c>
      <c r="CK69" s="3" t="s">
        <v>247</v>
      </c>
      <c r="CL69" s="3" t="s">
        <v>238</v>
      </c>
      <c r="CM69" s="3" t="s">
        <v>101</v>
      </c>
      <c r="CN69" s="3" t="s">
        <v>1147</v>
      </c>
      <c r="CO69" s="3" t="s">
        <v>1148</v>
      </c>
      <c r="CP69" s="3" t="s">
        <v>265</v>
      </c>
      <c r="CQ69" s="3" t="s">
        <v>101</v>
      </c>
      <c r="CR69" s="3" t="s">
        <v>243</v>
      </c>
      <c r="CS69" s="3" t="s">
        <v>101</v>
      </c>
      <c r="CT69" s="3" t="s">
        <v>236</v>
      </c>
      <c r="CU69" s="3" t="s">
        <v>101</v>
      </c>
      <c r="CV69" s="3" t="s">
        <v>238</v>
      </c>
      <c r="CW69" s="3" t="s">
        <v>101</v>
      </c>
      <c r="CX69" s="3" t="s">
        <v>234</v>
      </c>
      <c r="CY69" s="3" t="s">
        <v>236</v>
      </c>
      <c r="CZ69" s="3" t="s">
        <v>236</v>
      </c>
      <c r="DA69" s="3" t="s">
        <v>247</v>
      </c>
      <c r="DB69" s="3" t="s">
        <v>237</v>
      </c>
    </row>
    <row r="70" spans="1:106" ht="27.95" customHeight="1" x14ac:dyDescent="0.3">
      <c r="A70" s="4">
        <v>67</v>
      </c>
      <c r="B70" s="2" t="s">
        <v>63</v>
      </c>
      <c r="C70" s="3" t="s">
        <v>145</v>
      </c>
      <c r="D70" s="3" t="s">
        <v>175</v>
      </c>
      <c r="E70" s="3" t="s">
        <v>101</v>
      </c>
      <c r="F70" s="3" t="s">
        <v>101</v>
      </c>
      <c r="G70" s="3" t="s">
        <v>101</v>
      </c>
      <c r="H70" s="3" t="s">
        <v>214</v>
      </c>
      <c r="I70" s="3" t="s">
        <v>101</v>
      </c>
      <c r="J70" s="3" t="s">
        <v>101</v>
      </c>
      <c r="K70" s="3" t="s">
        <v>215</v>
      </c>
      <c r="L70" s="3" t="s">
        <v>101</v>
      </c>
      <c r="M70" s="3" t="s">
        <v>101</v>
      </c>
      <c r="N70" s="3" t="s">
        <v>216</v>
      </c>
      <c r="O70" s="3" t="s">
        <v>101</v>
      </c>
      <c r="P70" s="3" t="s">
        <v>101</v>
      </c>
      <c r="Q70" s="3" t="s">
        <v>217</v>
      </c>
      <c r="R70" s="3" t="s">
        <v>101</v>
      </c>
      <c r="S70" s="3" t="s">
        <v>101</v>
      </c>
      <c r="T70" s="3" t="s">
        <v>101</v>
      </c>
      <c r="U70" s="3" t="s">
        <v>214</v>
      </c>
      <c r="V70" s="3" t="s">
        <v>101</v>
      </c>
      <c r="W70" s="3" t="s">
        <v>605</v>
      </c>
      <c r="X70" s="3" t="s">
        <v>219</v>
      </c>
      <c r="Y70" s="3" t="s">
        <v>220</v>
      </c>
      <c r="Z70" s="3" t="s">
        <v>221</v>
      </c>
      <c r="AA70" s="3" t="s">
        <v>222</v>
      </c>
      <c r="AB70" s="3" t="s">
        <v>101</v>
      </c>
      <c r="AC70" s="3" t="s">
        <v>223</v>
      </c>
      <c r="AD70" s="3" t="s">
        <v>223</v>
      </c>
      <c r="AE70" s="3" t="s">
        <v>224</v>
      </c>
      <c r="AF70" s="3" t="s">
        <v>224</v>
      </c>
      <c r="AG70" s="3" t="s">
        <v>226</v>
      </c>
      <c r="AH70" s="3" t="s">
        <v>227</v>
      </c>
      <c r="AI70" s="3" t="s">
        <v>257</v>
      </c>
      <c r="AJ70" s="3" t="s">
        <v>258</v>
      </c>
      <c r="AK70" s="3" t="s">
        <v>230</v>
      </c>
      <c r="AL70" s="3" t="s">
        <v>259</v>
      </c>
      <c r="AM70" s="3" t="s">
        <v>230</v>
      </c>
      <c r="AN70" s="3" t="s">
        <v>232</v>
      </c>
      <c r="AO70" s="3" t="s">
        <v>232</v>
      </c>
      <c r="AP70" s="3" t="s">
        <v>233</v>
      </c>
      <c r="AQ70" s="3" t="s">
        <v>233</v>
      </c>
      <c r="AR70" s="3" t="s">
        <v>101</v>
      </c>
      <c r="AS70" s="3" t="s">
        <v>234</v>
      </c>
      <c r="AT70" s="3" t="s">
        <v>216</v>
      </c>
      <c r="AU70" s="3" t="s">
        <v>101</v>
      </c>
      <c r="AV70" s="3" t="s">
        <v>101</v>
      </c>
      <c r="AW70" s="3" t="s">
        <v>101</v>
      </c>
      <c r="AX70" s="3" t="s">
        <v>101</v>
      </c>
      <c r="AY70" s="3" t="s">
        <v>101</v>
      </c>
      <c r="AZ70" s="3" t="s">
        <v>1055</v>
      </c>
      <c r="BA70" s="3" t="s">
        <v>236</v>
      </c>
      <c r="BB70" s="3" t="s">
        <v>237</v>
      </c>
      <c r="BC70" s="3" t="s">
        <v>238</v>
      </c>
      <c r="BD70" s="3" t="s">
        <v>238</v>
      </c>
      <c r="BE70" s="3" t="s">
        <v>238</v>
      </c>
      <c r="BF70" s="3" t="s">
        <v>236</v>
      </c>
      <c r="BG70" s="3" t="s">
        <v>236</v>
      </c>
      <c r="BH70" s="3" t="s">
        <v>237</v>
      </c>
      <c r="BI70" s="3" t="s">
        <v>237</v>
      </c>
      <c r="BJ70" s="3" t="s">
        <v>236</v>
      </c>
      <c r="BK70" s="3" t="s">
        <v>101</v>
      </c>
      <c r="BL70" s="3" t="s">
        <v>239</v>
      </c>
      <c r="BM70" s="3" t="s">
        <v>101</v>
      </c>
      <c r="BN70" s="3" t="s">
        <v>101</v>
      </c>
      <c r="BO70" s="3" t="s">
        <v>240</v>
      </c>
      <c r="BP70" s="3" t="s">
        <v>241</v>
      </c>
      <c r="BQ70" s="3" t="s">
        <v>101</v>
      </c>
      <c r="BR70" s="3" t="s">
        <v>101</v>
      </c>
      <c r="BS70" s="3" t="s">
        <v>101</v>
      </c>
      <c r="BT70" s="3" t="s">
        <v>242</v>
      </c>
      <c r="BU70" s="3" t="s">
        <v>101</v>
      </c>
      <c r="BV70" s="3" t="s">
        <v>101</v>
      </c>
      <c r="BW70" s="3" t="s">
        <v>101</v>
      </c>
      <c r="BX70" s="3" t="s">
        <v>101</v>
      </c>
      <c r="BY70" s="3" t="s">
        <v>101</v>
      </c>
      <c r="BZ70" s="3" t="s">
        <v>101</v>
      </c>
      <c r="CA70" s="3" t="s">
        <v>101</v>
      </c>
      <c r="CB70" s="3" t="s">
        <v>243</v>
      </c>
      <c r="CC70" s="3" t="s">
        <v>238</v>
      </c>
      <c r="CD70" s="3" t="s">
        <v>237</v>
      </c>
      <c r="CE70" s="3" t="s">
        <v>101</v>
      </c>
      <c r="CF70" s="3" t="s">
        <v>101</v>
      </c>
      <c r="CG70" s="3" t="s">
        <v>238</v>
      </c>
      <c r="CH70" s="3" t="s">
        <v>226</v>
      </c>
      <c r="CI70" s="3" t="s">
        <v>245</v>
      </c>
      <c r="CJ70" s="3" t="s">
        <v>246</v>
      </c>
      <c r="CK70" s="3" t="s">
        <v>247</v>
      </c>
      <c r="CL70" s="3" t="s">
        <v>238</v>
      </c>
      <c r="CM70" s="3" t="s">
        <v>101</v>
      </c>
      <c r="CN70" s="3" t="s">
        <v>263</v>
      </c>
      <c r="CO70" s="3" t="s">
        <v>1150</v>
      </c>
      <c r="CP70" s="3" t="s">
        <v>265</v>
      </c>
      <c r="CQ70" s="3" t="s">
        <v>101</v>
      </c>
      <c r="CR70" s="3" t="s">
        <v>243</v>
      </c>
      <c r="CS70" s="3" t="s">
        <v>101</v>
      </c>
      <c r="CT70" s="3" t="s">
        <v>236</v>
      </c>
      <c r="CU70" s="3" t="s">
        <v>101</v>
      </c>
      <c r="CV70" s="3" t="s">
        <v>238</v>
      </c>
      <c r="CW70" s="3" t="s">
        <v>101</v>
      </c>
      <c r="CX70" s="3" t="s">
        <v>234</v>
      </c>
      <c r="CY70" s="3" t="s">
        <v>236</v>
      </c>
      <c r="CZ70" s="3" t="s">
        <v>236</v>
      </c>
      <c r="DA70" s="3" t="s">
        <v>247</v>
      </c>
      <c r="DB70" s="3" t="s">
        <v>237</v>
      </c>
    </row>
    <row r="71" spans="1:106" ht="27.95" customHeight="1" x14ac:dyDescent="0.3">
      <c r="A71" s="4">
        <v>68</v>
      </c>
      <c r="B71" s="2" t="s">
        <v>64</v>
      </c>
      <c r="C71" s="3" t="s">
        <v>114</v>
      </c>
      <c r="D71" s="3" t="s">
        <v>176</v>
      </c>
      <c r="E71" s="3" t="s">
        <v>101</v>
      </c>
      <c r="F71" s="3" t="s">
        <v>101</v>
      </c>
      <c r="G71" s="3" t="s">
        <v>101</v>
      </c>
      <c r="H71" s="3" t="s">
        <v>214</v>
      </c>
      <c r="I71" s="3" t="s">
        <v>101</v>
      </c>
      <c r="J71" s="3" t="s">
        <v>101</v>
      </c>
      <c r="K71" s="3" t="s">
        <v>215</v>
      </c>
      <c r="L71" s="3" t="s">
        <v>101</v>
      </c>
      <c r="M71" s="3" t="s">
        <v>101</v>
      </c>
      <c r="N71" s="3" t="s">
        <v>216</v>
      </c>
      <c r="O71" s="3" t="s">
        <v>101</v>
      </c>
      <c r="P71" s="3" t="s">
        <v>101</v>
      </c>
      <c r="Q71" s="3" t="s">
        <v>217</v>
      </c>
      <c r="R71" s="3" t="s">
        <v>101</v>
      </c>
      <c r="S71" s="3" t="s">
        <v>101</v>
      </c>
      <c r="T71" s="3" t="s">
        <v>101</v>
      </c>
      <c r="U71" s="3" t="s">
        <v>214</v>
      </c>
      <c r="V71" s="3" t="s">
        <v>101</v>
      </c>
      <c r="W71" s="3" t="s">
        <v>606</v>
      </c>
      <c r="X71" s="3" t="s">
        <v>219</v>
      </c>
      <c r="Y71" s="3" t="s">
        <v>220</v>
      </c>
      <c r="Z71" s="3" t="s">
        <v>221</v>
      </c>
      <c r="AA71" s="3" t="s">
        <v>222</v>
      </c>
      <c r="AB71" s="3" t="s">
        <v>101</v>
      </c>
      <c r="AC71" s="3" t="s">
        <v>223</v>
      </c>
      <c r="AD71" s="3" t="s">
        <v>223</v>
      </c>
      <c r="AE71" s="3" t="s">
        <v>224</v>
      </c>
      <c r="AF71" s="3" t="s">
        <v>224</v>
      </c>
      <c r="AG71" s="3" t="s">
        <v>226</v>
      </c>
      <c r="AH71" s="3" t="s">
        <v>828</v>
      </c>
      <c r="AI71" s="3" t="s">
        <v>835</v>
      </c>
      <c r="AJ71" s="3" t="s">
        <v>843</v>
      </c>
      <c r="AK71" s="3" t="s">
        <v>854</v>
      </c>
      <c r="AL71" s="3" t="s">
        <v>866</v>
      </c>
      <c r="AM71" s="3" t="s">
        <v>854</v>
      </c>
      <c r="AN71" s="3" t="s">
        <v>880</v>
      </c>
      <c r="AO71" s="3" t="s">
        <v>880</v>
      </c>
      <c r="AP71" s="3" t="s">
        <v>891</v>
      </c>
      <c r="AQ71" s="3" t="s">
        <v>891</v>
      </c>
      <c r="AR71" s="3" t="s">
        <v>101</v>
      </c>
      <c r="AS71" s="3" t="s">
        <v>234</v>
      </c>
      <c r="AT71" s="3" t="s">
        <v>216</v>
      </c>
      <c r="AU71" s="3" t="s">
        <v>101</v>
      </c>
      <c r="AV71" s="3" t="s">
        <v>101</v>
      </c>
      <c r="AW71" s="3" t="s">
        <v>101</v>
      </c>
      <c r="AX71" s="3" t="s">
        <v>101</v>
      </c>
      <c r="AY71" s="3" t="s">
        <v>101</v>
      </c>
      <c r="AZ71" s="3" t="s">
        <v>1056</v>
      </c>
      <c r="BA71" s="3" t="s">
        <v>236</v>
      </c>
      <c r="BB71" s="3" t="s">
        <v>237</v>
      </c>
      <c r="BC71" s="3" t="s">
        <v>238</v>
      </c>
      <c r="BD71" s="3" t="s">
        <v>238</v>
      </c>
      <c r="BE71" s="3" t="s">
        <v>238</v>
      </c>
      <c r="BF71" s="3" t="s">
        <v>236</v>
      </c>
      <c r="BG71" s="3" t="s">
        <v>236</v>
      </c>
      <c r="BH71" s="3" t="s">
        <v>237</v>
      </c>
      <c r="BI71" s="3" t="s">
        <v>237</v>
      </c>
      <c r="BJ71" s="3" t="s">
        <v>236</v>
      </c>
      <c r="BK71" s="3" t="s">
        <v>101</v>
      </c>
      <c r="BL71" s="3" t="s">
        <v>239</v>
      </c>
      <c r="BM71" s="3" t="s">
        <v>101</v>
      </c>
      <c r="BN71" s="3" t="s">
        <v>101</v>
      </c>
      <c r="BO71" s="3" t="s">
        <v>240</v>
      </c>
      <c r="BP71" s="3" t="s">
        <v>241</v>
      </c>
      <c r="BQ71" s="3" t="s">
        <v>101</v>
      </c>
      <c r="BR71" s="3" t="s">
        <v>101</v>
      </c>
      <c r="BS71" s="3" t="s">
        <v>101</v>
      </c>
      <c r="BT71" s="3" t="s">
        <v>242</v>
      </c>
      <c r="BU71" s="3" t="s">
        <v>101</v>
      </c>
      <c r="BV71" s="3" t="s">
        <v>101</v>
      </c>
      <c r="BW71" s="3" t="s">
        <v>101</v>
      </c>
      <c r="BX71" s="3" t="s">
        <v>101</v>
      </c>
      <c r="BY71" s="3" t="s">
        <v>101</v>
      </c>
      <c r="BZ71" s="3" t="s">
        <v>101</v>
      </c>
      <c r="CA71" s="3" t="s">
        <v>101</v>
      </c>
      <c r="CB71" s="3" t="s">
        <v>243</v>
      </c>
      <c r="CC71" s="3" t="s">
        <v>238</v>
      </c>
      <c r="CD71" s="3" t="s">
        <v>237</v>
      </c>
      <c r="CE71" s="3" t="s">
        <v>101</v>
      </c>
      <c r="CF71" s="3" t="s">
        <v>101</v>
      </c>
      <c r="CG71" s="3" t="s">
        <v>238</v>
      </c>
      <c r="CH71" s="3" t="s">
        <v>226</v>
      </c>
      <c r="CI71" s="3" t="s">
        <v>245</v>
      </c>
      <c r="CJ71" s="3" t="s">
        <v>1152</v>
      </c>
      <c r="CK71" s="3" t="s">
        <v>247</v>
      </c>
      <c r="CL71" s="3" t="s">
        <v>238</v>
      </c>
      <c r="CM71" s="3" t="s">
        <v>101</v>
      </c>
      <c r="CN71" s="3" t="s">
        <v>1153</v>
      </c>
      <c r="CO71" s="3" t="s">
        <v>1154</v>
      </c>
      <c r="CP71" s="3" t="s">
        <v>265</v>
      </c>
      <c r="CQ71" s="3" t="s">
        <v>101</v>
      </c>
      <c r="CR71" s="3" t="s">
        <v>243</v>
      </c>
      <c r="CS71" s="3" t="s">
        <v>101</v>
      </c>
      <c r="CT71" s="3" t="s">
        <v>236</v>
      </c>
      <c r="CU71" s="3" t="s">
        <v>101</v>
      </c>
      <c r="CV71" s="3" t="s">
        <v>238</v>
      </c>
      <c r="CW71" s="3" t="s">
        <v>101</v>
      </c>
      <c r="CX71" s="3" t="s">
        <v>234</v>
      </c>
      <c r="CY71" s="3" t="s">
        <v>236</v>
      </c>
      <c r="CZ71" s="3" t="s">
        <v>236</v>
      </c>
      <c r="DA71" s="3" t="s">
        <v>247</v>
      </c>
      <c r="DB71" s="3" t="s">
        <v>237</v>
      </c>
    </row>
    <row r="72" spans="1:106" ht="27.95" customHeight="1" x14ac:dyDescent="0.3">
      <c r="A72" s="4">
        <v>69</v>
      </c>
      <c r="B72" s="2" t="s">
        <v>25</v>
      </c>
      <c r="C72" s="3" t="s">
        <v>114</v>
      </c>
      <c r="D72" s="3" t="s">
        <v>152</v>
      </c>
      <c r="E72" s="3" t="s">
        <v>205</v>
      </c>
      <c r="F72" s="3" t="s">
        <v>242</v>
      </c>
      <c r="G72" s="3" t="s">
        <v>242</v>
      </c>
      <c r="H72" s="3" t="s">
        <v>297</v>
      </c>
      <c r="I72" s="3" t="s">
        <v>101</v>
      </c>
      <c r="J72" s="3" t="s">
        <v>101</v>
      </c>
      <c r="K72" s="3" t="s">
        <v>391</v>
      </c>
      <c r="L72" s="3" t="s">
        <v>427</v>
      </c>
      <c r="M72" s="3" t="s">
        <v>461</v>
      </c>
      <c r="N72" s="3" t="s">
        <v>492</v>
      </c>
      <c r="O72" s="3" t="s">
        <v>101</v>
      </c>
      <c r="P72" s="3" t="s">
        <v>101</v>
      </c>
      <c r="Q72" s="3" t="s">
        <v>546</v>
      </c>
      <c r="R72" s="3" t="s">
        <v>101</v>
      </c>
      <c r="S72" s="3" t="s">
        <v>101</v>
      </c>
      <c r="T72" s="3" t="s">
        <v>101</v>
      </c>
      <c r="U72" s="3" t="s">
        <v>297</v>
      </c>
      <c r="V72" s="3" t="s">
        <v>205</v>
      </c>
      <c r="W72" s="3" t="s">
        <v>218</v>
      </c>
      <c r="X72" s="3" t="s">
        <v>219</v>
      </c>
      <c r="Y72" s="3" t="s">
        <v>220</v>
      </c>
      <c r="Z72" s="3" t="s">
        <v>221</v>
      </c>
      <c r="AA72" s="3" t="s">
        <v>222</v>
      </c>
      <c r="AB72" s="3" t="s">
        <v>101</v>
      </c>
      <c r="AC72" s="3" t="s">
        <v>223</v>
      </c>
      <c r="AD72" s="3" t="s">
        <v>223</v>
      </c>
      <c r="AE72" s="3" t="s">
        <v>224</v>
      </c>
      <c r="AF72" s="3" t="s">
        <v>224</v>
      </c>
      <c r="AG72" s="3" t="s">
        <v>226</v>
      </c>
      <c r="AH72" s="3" t="s">
        <v>829</v>
      </c>
      <c r="AI72" s="3" t="s">
        <v>836</v>
      </c>
      <c r="AJ72" s="3" t="s">
        <v>844</v>
      </c>
      <c r="AK72" s="3" t="s">
        <v>855</v>
      </c>
      <c r="AL72" s="3" t="s">
        <v>867</v>
      </c>
      <c r="AM72" s="3" t="s">
        <v>874</v>
      </c>
      <c r="AN72" s="3" t="s">
        <v>881</v>
      </c>
      <c r="AO72" s="3" t="s">
        <v>885</v>
      </c>
      <c r="AP72" s="3" t="s">
        <v>892</v>
      </c>
      <c r="AQ72" s="3" t="s">
        <v>896</v>
      </c>
      <c r="AR72" s="3" t="s">
        <v>101</v>
      </c>
      <c r="AS72" s="3" t="s">
        <v>234</v>
      </c>
      <c r="AT72" s="3" t="s">
        <v>492</v>
      </c>
      <c r="AU72" s="3" t="s">
        <v>101</v>
      </c>
      <c r="AV72" s="3" t="s">
        <v>101</v>
      </c>
      <c r="AW72" s="3" t="s">
        <v>101</v>
      </c>
      <c r="AX72" s="3" t="s">
        <v>101</v>
      </c>
      <c r="AY72" s="3" t="s">
        <v>101</v>
      </c>
      <c r="AZ72" s="3" t="s">
        <v>1051</v>
      </c>
      <c r="BA72" s="3" t="s">
        <v>236</v>
      </c>
      <c r="BB72" s="3" t="s">
        <v>237</v>
      </c>
      <c r="BC72" s="3" t="s">
        <v>238</v>
      </c>
      <c r="BD72" s="3" t="s">
        <v>238</v>
      </c>
      <c r="BE72" s="3" t="s">
        <v>238</v>
      </c>
      <c r="BF72" s="3" t="s">
        <v>236</v>
      </c>
      <c r="BG72" s="3" t="s">
        <v>236</v>
      </c>
      <c r="BH72" s="3" t="s">
        <v>237</v>
      </c>
      <c r="BI72" s="3" t="s">
        <v>237</v>
      </c>
      <c r="BJ72" s="3" t="s">
        <v>236</v>
      </c>
      <c r="BK72" s="3" t="s">
        <v>461</v>
      </c>
      <c r="BL72" s="3" t="s">
        <v>1111</v>
      </c>
      <c r="BM72" s="3" t="s">
        <v>101</v>
      </c>
      <c r="BN72" s="3" t="s">
        <v>101</v>
      </c>
      <c r="BO72" s="3" t="s">
        <v>240</v>
      </c>
      <c r="BP72" s="3" t="s">
        <v>241</v>
      </c>
      <c r="BQ72" s="3" t="s">
        <v>242</v>
      </c>
      <c r="BR72" s="3" t="s">
        <v>242</v>
      </c>
      <c r="BS72" s="3" t="s">
        <v>242</v>
      </c>
      <c r="BT72" s="3" t="s">
        <v>1155</v>
      </c>
      <c r="BU72" s="3" t="s">
        <v>101</v>
      </c>
      <c r="BV72" s="3" t="s">
        <v>101</v>
      </c>
      <c r="BW72" s="3" t="s">
        <v>101</v>
      </c>
      <c r="BX72" s="3" t="s">
        <v>101</v>
      </c>
      <c r="BY72" s="3" t="s">
        <v>101</v>
      </c>
      <c r="BZ72" s="3" t="s">
        <v>101</v>
      </c>
      <c r="CA72" s="3" t="s">
        <v>101</v>
      </c>
      <c r="CB72" s="3" t="s">
        <v>243</v>
      </c>
      <c r="CC72" s="3" t="s">
        <v>238</v>
      </c>
      <c r="CD72" s="3" t="s">
        <v>237</v>
      </c>
      <c r="CE72" s="3" t="s">
        <v>242</v>
      </c>
      <c r="CF72" s="3" t="s">
        <v>101</v>
      </c>
      <c r="CG72" s="3" t="s">
        <v>238</v>
      </c>
      <c r="CH72" s="3" t="s">
        <v>226</v>
      </c>
      <c r="CI72" s="3" t="s">
        <v>1156</v>
      </c>
      <c r="CJ72" s="3" t="s">
        <v>1157</v>
      </c>
      <c r="CK72" s="3" t="s">
        <v>247</v>
      </c>
      <c r="CL72" s="3" t="s">
        <v>238</v>
      </c>
      <c r="CM72" s="3" t="s">
        <v>101</v>
      </c>
      <c r="CN72" s="3" t="s">
        <v>1158</v>
      </c>
      <c r="CO72" s="3" t="s">
        <v>249</v>
      </c>
      <c r="CP72" s="3" t="s">
        <v>265</v>
      </c>
      <c r="CQ72" s="3" t="s">
        <v>101</v>
      </c>
      <c r="CR72" s="3" t="s">
        <v>243</v>
      </c>
      <c r="CS72" s="3" t="s">
        <v>101</v>
      </c>
      <c r="CT72" s="3" t="s">
        <v>236</v>
      </c>
      <c r="CU72" s="3" t="s">
        <v>101</v>
      </c>
      <c r="CV72" s="3" t="s">
        <v>238</v>
      </c>
      <c r="CW72" s="3" t="s">
        <v>101</v>
      </c>
      <c r="CX72" s="3" t="s">
        <v>234</v>
      </c>
      <c r="CY72" s="3" t="s">
        <v>236</v>
      </c>
      <c r="CZ72" s="3" t="s">
        <v>236</v>
      </c>
      <c r="DA72" s="3" t="s">
        <v>247</v>
      </c>
      <c r="DB72" s="3" t="s">
        <v>237</v>
      </c>
    </row>
    <row r="73" spans="1:106" ht="27.95" customHeight="1" x14ac:dyDescent="0.3">
      <c r="A73" s="4">
        <v>70</v>
      </c>
      <c r="B73" s="2" t="s">
        <v>66</v>
      </c>
      <c r="C73" s="3" t="s">
        <v>101</v>
      </c>
      <c r="D73" s="3" t="s">
        <v>101</v>
      </c>
      <c r="E73" s="3" t="s">
        <v>101</v>
      </c>
      <c r="F73" s="3" t="s">
        <v>101</v>
      </c>
      <c r="G73" s="3" t="s">
        <v>101</v>
      </c>
      <c r="H73" s="3" t="s">
        <v>101</v>
      </c>
      <c r="I73" s="3" t="s">
        <v>101</v>
      </c>
      <c r="J73" s="3" t="s">
        <v>101</v>
      </c>
      <c r="K73" s="3" t="s">
        <v>101</v>
      </c>
      <c r="L73" s="3" t="s">
        <v>101</v>
      </c>
      <c r="M73" s="3" t="s">
        <v>101</v>
      </c>
      <c r="N73" s="3" t="s">
        <v>101</v>
      </c>
      <c r="O73" s="3" t="s">
        <v>101</v>
      </c>
      <c r="P73" s="3" t="s">
        <v>101</v>
      </c>
      <c r="Q73" s="3" t="s">
        <v>101</v>
      </c>
      <c r="R73" s="3" t="s">
        <v>101</v>
      </c>
      <c r="S73" s="3" t="s">
        <v>101</v>
      </c>
      <c r="T73" s="3" t="s">
        <v>101</v>
      </c>
      <c r="U73" s="3" t="s">
        <v>101</v>
      </c>
      <c r="V73" s="3" t="s">
        <v>101</v>
      </c>
      <c r="W73" s="3" t="s">
        <v>101</v>
      </c>
      <c r="X73" s="3" t="s">
        <v>101</v>
      </c>
      <c r="Y73" s="3" t="s">
        <v>101</v>
      </c>
      <c r="Z73" s="3" t="s">
        <v>101</v>
      </c>
      <c r="AA73" s="3" t="s">
        <v>101</v>
      </c>
      <c r="AB73" s="3" t="s">
        <v>101</v>
      </c>
      <c r="AC73" s="3" t="s">
        <v>101</v>
      </c>
      <c r="AD73" s="3" t="s">
        <v>101</v>
      </c>
      <c r="AE73" s="3" t="s">
        <v>101</v>
      </c>
      <c r="AF73" s="3" t="s">
        <v>101</v>
      </c>
      <c r="AG73" s="3" t="s">
        <v>101</v>
      </c>
      <c r="AH73" s="3" t="s">
        <v>101</v>
      </c>
      <c r="AI73" s="3" t="s">
        <v>101</v>
      </c>
      <c r="AJ73" s="3" t="s">
        <v>101</v>
      </c>
      <c r="AK73" s="3" t="s">
        <v>101</v>
      </c>
      <c r="AL73" s="3" t="s">
        <v>101</v>
      </c>
      <c r="AM73" s="3" t="s">
        <v>101</v>
      </c>
      <c r="AN73" s="3" t="s">
        <v>101</v>
      </c>
      <c r="AO73" s="3" t="s">
        <v>101</v>
      </c>
      <c r="AP73" s="3" t="s">
        <v>101</v>
      </c>
      <c r="AQ73" s="3" t="s">
        <v>101</v>
      </c>
      <c r="AR73" s="3" t="s">
        <v>908</v>
      </c>
      <c r="AS73" s="3" t="s">
        <v>939</v>
      </c>
      <c r="AT73" s="3" t="s">
        <v>101</v>
      </c>
      <c r="AU73" s="3" t="s">
        <v>101</v>
      </c>
      <c r="AV73" s="3" t="s">
        <v>101</v>
      </c>
      <c r="AW73" s="3" t="s">
        <v>101</v>
      </c>
      <c r="AX73" s="3" t="s">
        <v>101</v>
      </c>
      <c r="AY73" s="3" t="s">
        <v>101</v>
      </c>
      <c r="AZ73" s="3" t="s">
        <v>101</v>
      </c>
      <c r="BA73" s="3" t="s">
        <v>1061</v>
      </c>
      <c r="BB73" s="3" t="s">
        <v>101</v>
      </c>
      <c r="BC73" s="3" t="s">
        <v>1077</v>
      </c>
      <c r="BD73" s="3" t="s">
        <v>1077</v>
      </c>
      <c r="BE73" s="3" t="s">
        <v>1092</v>
      </c>
      <c r="BF73" s="3" t="s">
        <v>1061</v>
      </c>
      <c r="BG73" s="3" t="s">
        <v>1098</v>
      </c>
      <c r="BH73" s="3" t="s">
        <v>101</v>
      </c>
      <c r="BI73" s="3" t="s">
        <v>101</v>
      </c>
      <c r="BJ73" s="3" t="s">
        <v>1061</v>
      </c>
      <c r="BK73" s="3" t="s">
        <v>101</v>
      </c>
      <c r="BL73" s="3" t="s">
        <v>101</v>
      </c>
      <c r="BM73" s="3" t="s">
        <v>1117</v>
      </c>
      <c r="BN73" s="3" t="s">
        <v>101</v>
      </c>
      <c r="BO73" s="3" t="s">
        <v>101</v>
      </c>
      <c r="BP73" s="3" t="s">
        <v>101</v>
      </c>
      <c r="BQ73" s="3" t="s">
        <v>101</v>
      </c>
      <c r="BR73" s="3" t="s">
        <v>101</v>
      </c>
      <c r="BS73" s="3" t="s">
        <v>101</v>
      </c>
      <c r="BT73" s="3" t="s">
        <v>101</v>
      </c>
      <c r="BU73" s="3" t="s">
        <v>101</v>
      </c>
      <c r="BV73" s="3" t="s">
        <v>101</v>
      </c>
      <c r="BW73" s="3" t="s">
        <v>101</v>
      </c>
      <c r="BX73" s="3" t="s">
        <v>101</v>
      </c>
      <c r="BY73" s="3" t="s">
        <v>101</v>
      </c>
      <c r="BZ73" s="3" t="s">
        <v>1160</v>
      </c>
      <c r="CA73" s="3" t="s">
        <v>1161</v>
      </c>
      <c r="CB73" s="3" t="s">
        <v>1162</v>
      </c>
      <c r="CC73" s="3" t="s">
        <v>1077</v>
      </c>
      <c r="CD73" s="3" t="s">
        <v>101</v>
      </c>
      <c r="CE73" s="3" t="s">
        <v>101</v>
      </c>
      <c r="CF73" s="3" t="s">
        <v>101</v>
      </c>
      <c r="CG73" s="3" t="s">
        <v>1077</v>
      </c>
      <c r="CH73" s="3" t="s">
        <v>101</v>
      </c>
      <c r="CI73" s="3" t="s">
        <v>101</v>
      </c>
      <c r="CJ73" s="3" t="s">
        <v>101</v>
      </c>
      <c r="CK73" s="3" t="s">
        <v>101</v>
      </c>
      <c r="CL73" s="3" t="s">
        <v>1077</v>
      </c>
      <c r="CM73" s="3" t="s">
        <v>101</v>
      </c>
      <c r="CN73" s="3" t="s">
        <v>101</v>
      </c>
      <c r="CO73" s="3" t="s">
        <v>101</v>
      </c>
      <c r="CP73" s="3" t="s">
        <v>1165</v>
      </c>
      <c r="CQ73" s="3" t="s">
        <v>101</v>
      </c>
      <c r="CR73" s="3" t="s">
        <v>1162</v>
      </c>
      <c r="CS73" s="3" t="s">
        <v>1166</v>
      </c>
      <c r="CT73" s="3" t="s">
        <v>1061</v>
      </c>
      <c r="CU73" s="3" t="s">
        <v>101</v>
      </c>
      <c r="CV73" s="3" t="s">
        <v>1077</v>
      </c>
      <c r="CW73" s="3" t="s">
        <v>1161</v>
      </c>
      <c r="CX73" s="3" t="s">
        <v>939</v>
      </c>
      <c r="CY73" s="3" t="s">
        <v>1061</v>
      </c>
      <c r="CZ73" s="3" t="s">
        <v>1167</v>
      </c>
      <c r="DA73" s="3" t="s">
        <v>101</v>
      </c>
      <c r="DB73" s="3" t="s">
        <v>101</v>
      </c>
    </row>
    <row r="74" spans="1:106" ht="27.95" customHeight="1" x14ac:dyDescent="0.3">
      <c r="A74" s="4">
        <v>71</v>
      </c>
      <c r="B74" s="2" t="s">
        <v>67</v>
      </c>
      <c r="C74" s="3" t="s">
        <v>101</v>
      </c>
      <c r="D74" s="3" t="s">
        <v>101</v>
      </c>
      <c r="E74" s="3" t="s">
        <v>101</v>
      </c>
      <c r="F74" s="3" t="s">
        <v>101</v>
      </c>
      <c r="G74" s="3" t="s">
        <v>101</v>
      </c>
      <c r="H74" s="3" t="s">
        <v>101</v>
      </c>
      <c r="I74" s="3" t="s">
        <v>101</v>
      </c>
      <c r="J74" s="3" t="s">
        <v>101</v>
      </c>
      <c r="K74" s="3" t="s">
        <v>101</v>
      </c>
      <c r="L74" s="3" t="s">
        <v>101</v>
      </c>
      <c r="M74" s="3" t="s">
        <v>101</v>
      </c>
      <c r="N74" s="3" t="s">
        <v>101</v>
      </c>
      <c r="O74" s="3" t="s">
        <v>101</v>
      </c>
      <c r="P74" s="3" t="s">
        <v>101</v>
      </c>
      <c r="Q74" s="3" t="s">
        <v>101</v>
      </c>
      <c r="R74" s="3" t="s">
        <v>101</v>
      </c>
      <c r="S74" s="3" t="s">
        <v>101</v>
      </c>
      <c r="T74" s="3" t="s">
        <v>101</v>
      </c>
      <c r="U74" s="3" t="s">
        <v>101</v>
      </c>
      <c r="V74" s="3" t="s">
        <v>101</v>
      </c>
      <c r="W74" s="3" t="s">
        <v>101</v>
      </c>
      <c r="X74" s="3" t="s">
        <v>101</v>
      </c>
      <c r="Y74" s="3" t="s">
        <v>101</v>
      </c>
      <c r="Z74" s="3" t="s">
        <v>101</v>
      </c>
      <c r="AA74" s="3" t="s">
        <v>101</v>
      </c>
      <c r="AB74" s="3" t="s">
        <v>101</v>
      </c>
      <c r="AC74" s="3" t="s">
        <v>101</v>
      </c>
      <c r="AD74" s="3" t="s">
        <v>101</v>
      </c>
      <c r="AE74" s="3" t="s">
        <v>101</v>
      </c>
      <c r="AF74" s="3" t="s">
        <v>101</v>
      </c>
      <c r="AG74" s="3" t="s">
        <v>101</v>
      </c>
      <c r="AH74" s="3" t="s">
        <v>101</v>
      </c>
      <c r="AI74" s="3" t="s">
        <v>101</v>
      </c>
      <c r="AJ74" s="3" t="s">
        <v>101</v>
      </c>
      <c r="AK74" s="3" t="s">
        <v>101</v>
      </c>
      <c r="AL74" s="3" t="s">
        <v>101</v>
      </c>
      <c r="AM74" s="3" t="s">
        <v>101</v>
      </c>
      <c r="AN74" s="3" t="s">
        <v>101</v>
      </c>
      <c r="AO74" s="3" t="s">
        <v>101</v>
      </c>
      <c r="AP74" s="3" t="s">
        <v>101</v>
      </c>
      <c r="AQ74" s="3" t="s">
        <v>101</v>
      </c>
      <c r="AR74" s="3" t="s">
        <v>909</v>
      </c>
      <c r="AS74" s="3" t="s">
        <v>940</v>
      </c>
      <c r="AT74" s="3" t="s">
        <v>101</v>
      </c>
      <c r="AU74" s="3" t="s">
        <v>101</v>
      </c>
      <c r="AV74" s="3" t="s">
        <v>101</v>
      </c>
      <c r="AW74" s="3" t="s">
        <v>101</v>
      </c>
      <c r="AX74" s="3" t="s">
        <v>101</v>
      </c>
      <c r="AY74" s="3" t="s">
        <v>101</v>
      </c>
      <c r="AZ74" s="3" t="s">
        <v>101</v>
      </c>
      <c r="BA74" s="3" t="s">
        <v>101</v>
      </c>
      <c r="BB74" s="3" t="s">
        <v>101</v>
      </c>
      <c r="BC74" s="3" t="s">
        <v>101</v>
      </c>
      <c r="BD74" s="3" t="s">
        <v>101</v>
      </c>
      <c r="BE74" s="3" t="s">
        <v>101</v>
      </c>
      <c r="BF74" s="3" t="s">
        <v>101</v>
      </c>
      <c r="BG74" s="3" t="s">
        <v>101</v>
      </c>
      <c r="BH74" s="3" t="s">
        <v>101</v>
      </c>
      <c r="BI74" s="3" t="s">
        <v>101</v>
      </c>
      <c r="BJ74" s="3" t="s">
        <v>101</v>
      </c>
      <c r="BK74" s="3" t="s">
        <v>101</v>
      </c>
      <c r="BL74" s="3" t="s">
        <v>101</v>
      </c>
      <c r="BM74" s="3" t="s">
        <v>1118</v>
      </c>
      <c r="BN74" s="3" t="s">
        <v>101</v>
      </c>
      <c r="BO74" s="3" t="s">
        <v>101</v>
      </c>
      <c r="BP74" s="3" t="s">
        <v>101</v>
      </c>
      <c r="BQ74" s="3" t="s">
        <v>101</v>
      </c>
      <c r="BR74" s="3" t="s">
        <v>101</v>
      </c>
      <c r="BS74" s="3" t="s">
        <v>101</v>
      </c>
      <c r="BT74" s="3" t="s">
        <v>101</v>
      </c>
      <c r="BU74" s="3" t="s">
        <v>101</v>
      </c>
      <c r="BV74" s="3" t="s">
        <v>101</v>
      </c>
      <c r="BW74" s="3" t="s">
        <v>101</v>
      </c>
      <c r="BX74" s="3" t="s">
        <v>101</v>
      </c>
      <c r="BY74" s="3" t="s">
        <v>101</v>
      </c>
      <c r="BZ74" s="3" t="s">
        <v>101</v>
      </c>
      <c r="CA74" s="3" t="s">
        <v>1168</v>
      </c>
      <c r="CB74" s="3" t="s">
        <v>1169</v>
      </c>
      <c r="CC74" s="3" t="s">
        <v>101</v>
      </c>
      <c r="CD74" s="3" t="s">
        <v>101</v>
      </c>
      <c r="CE74" s="3" t="s">
        <v>101</v>
      </c>
      <c r="CF74" s="3" t="s">
        <v>101</v>
      </c>
      <c r="CG74" s="3" t="s">
        <v>101</v>
      </c>
      <c r="CH74" s="3" t="s">
        <v>101</v>
      </c>
      <c r="CI74" s="3" t="s">
        <v>101</v>
      </c>
      <c r="CJ74" s="3" t="s">
        <v>101</v>
      </c>
      <c r="CK74" s="3" t="s">
        <v>101</v>
      </c>
      <c r="CL74" s="3" t="s">
        <v>101</v>
      </c>
      <c r="CM74" s="3" t="s">
        <v>101</v>
      </c>
      <c r="CN74" s="3" t="s">
        <v>101</v>
      </c>
      <c r="CO74" s="3" t="s">
        <v>101</v>
      </c>
      <c r="CP74" s="3" t="s">
        <v>101</v>
      </c>
      <c r="CQ74" s="3" t="s">
        <v>101</v>
      </c>
      <c r="CR74" s="3" t="s">
        <v>1169</v>
      </c>
      <c r="CS74" s="3" t="s">
        <v>1171</v>
      </c>
      <c r="CT74" s="3" t="s">
        <v>1172</v>
      </c>
      <c r="CU74" s="3" t="s">
        <v>101</v>
      </c>
      <c r="CV74" s="3" t="s">
        <v>101</v>
      </c>
      <c r="CW74" s="3" t="s">
        <v>1168</v>
      </c>
      <c r="CX74" s="3" t="s">
        <v>940</v>
      </c>
      <c r="CY74" s="3" t="s">
        <v>101</v>
      </c>
      <c r="CZ74" s="3" t="s">
        <v>101</v>
      </c>
      <c r="DA74" s="3" t="s">
        <v>101</v>
      </c>
      <c r="DB74" s="3" t="s">
        <v>101</v>
      </c>
    </row>
    <row r="75" spans="1:106" ht="27.95" customHeight="1" x14ac:dyDescent="0.3">
      <c r="A75" s="4">
        <v>72</v>
      </c>
      <c r="B75" s="2" t="s">
        <v>68</v>
      </c>
      <c r="C75" s="3" t="s">
        <v>101</v>
      </c>
      <c r="D75" s="3" t="s">
        <v>101</v>
      </c>
      <c r="E75" s="3" t="s">
        <v>101</v>
      </c>
      <c r="F75" s="3" t="s">
        <v>101</v>
      </c>
      <c r="G75" s="3" t="s">
        <v>101</v>
      </c>
      <c r="H75" s="3" t="s">
        <v>101</v>
      </c>
      <c r="I75" s="3" t="s">
        <v>101</v>
      </c>
      <c r="J75" s="3" t="s">
        <v>101</v>
      </c>
      <c r="K75" s="3" t="s">
        <v>101</v>
      </c>
      <c r="L75" s="3" t="s">
        <v>101</v>
      </c>
      <c r="M75" s="3" t="s">
        <v>101</v>
      </c>
      <c r="N75" s="3" t="s">
        <v>101</v>
      </c>
      <c r="O75" s="3" t="s">
        <v>101</v>
      </c>
      <c r="P75" s="3" t="s">
        <v>101</v>
      </c>
      <c r="Q75" s="3" t="s">
        <v>101</v>
      </c>
      <c r="R75" s="3" t="s">
        <v>101</v>
      </c>
      <c r="S75" s="3" t="s">
        <v>101</v>
      </c>
      <c r="T75" s="3" t="s">
        <v>101</v>
      </c>
      <c r="U75" s="3" t="s">
        <v>101</v>
      </c>
      <c r="V75" s="3" t="s">
        <v>101</v>
      </c>
      <c r="W75" s="3" t="s">
        <v>101</v>
      </c>
      <c r="X75" s="3" t="s">
        <v>101</v>
      </c>
      <c r="Y75" s="3" t="s">
        <v>101</v>
      </c>
      <c r="Z75" s="3" t="s">
        <v>101</v>
      </c>
      <c r="AA75" s="3" t="s">
        <v>101</v>
      </c>
      <c r="AB75" s="3" t="s">
        <v>101</v>
      </c>
      <c r="AC75" s="3" t="s">
        <v>101</v>
      </c>
      <c r="AD75" s="3" t="s">
        <v>101</v>
      </c>
      <c r="AE75" s="3" t="s">
        <v>101</v>
      </c>
      <c r="AF75" s="3" t="s">
        <v>101</v>
      </c>
      <c r="AG75" s="3" t="s">
        <v>101</v>
      </c>
      <c r="AH75" s="3" t="s">
        <v>101</v>
      </c>
      <c r="AI75" s="3" t="s">
        <v>101</v>
      </c>
      <c r="AJ75" s="3" t="s">
        <v>101</v>
      </c>
      <c r="AK75" s="3" t="s">
        <v>101</v>
      </c>
      <c r="AL75" s="3" t="s">
        <v>101</v>
      </c>
      <c r="AM75" s="3" t="s">
        <v>101</v>
      </c>
      <c r="AN75" s="3" t="s">
        <v>101</v>
      </c>
      <c r="AO75" s="3" t="s">
        <v>101</v>
      </c>
      <c r="AP75" s="3" t="s">
        <v>101</v>
      </c>
      <c r="AQ75" s="3" t="s">
        <v>101</v>
      </c>
      <c r="AR75" s="3" t="s">
        <v>910</v>
      </c>
      <c r="AS75" s="3" t="s">
        <v>941</v>
      </c>
      <c r="AT75" s="3" t="s">
        <v>101</v>
      </c>
      <c r="AU75" s="3" t="s">
        <v>101</v>
      </c>
      <c r="AV75" s="3" t="s">
        <v>101</v>
      </c>
      <c r="AW75" s="3" t="s">
        <v>101</v>
      </c>
      <c r="AX75" s="3" t="s">
        <v>101</v>
      </c>
      <c r="AY75" s="3" t="s">
        <v>101</v>
      </c>
      <c r="AZ75" s="3" t="s">
        <v>101</v>
      </c>
      <c r="BA75" s="3" t="s">
        <v>101</v>
      </c>
      <c r="BB75" s="3" t="s">
        <v>101</v>
      </c>
      <c r="BC75" s="3" t="s">
        <v>101</v>
      </c>
      <c r="BD75" s="3" t="s">
        <v>101</v>
      </c>
      <c r="BE75" s="3" t="s">
        <v>101</v>
      </c>
      <c r="BF75" s="3" t="s">
        <v>101</v>
      </c>
      <c r="BG75" s="3" t="s">
        <v>101</v>
      </c>
      <c r="BH75" s="3" t="s">
        <v>101</v>
      </c>
      <c r="BI75" s="3" t="s">
        <v>101</v>
      </c>
      <c r="BJ75" s="3" t="s">
        <v>101</v>
      </c>
      <c r="BK75" s="3" t="s">
        <v>101</v>
      </c>
      <c r="BL75" s="3" t="s">
        <v>101</v>
      </c>
      <c r="BM75" s="3" t="s">
        <v>1119</v>
      </c>
      <c r="BN75" s="3" t="s">
        <v>101</v>
      </c>
      <c r="BO75" s="3" t="s">
        <v>101</v>
      </c>
      <c r="BP75" s="3" t="s">
        <v>101</v>
      </c>
      <c r="BQ75" s="3" t="s">
        <v>101</v>
      </c>
      <c r="BR75" s="3" t="s">
        <v>101</v>
      </c>
      <c r="BS75" s="3" t="s">
        <v>101</v>
      </c>
      <c r="BT75" s="3" t="s">
        <v>101</v>
      </c>
      <c r="BU75" s="3" t="s">
        <v>101</v>
      </c>
      <c r="BV75" s="3" t="s">
        <v>101</v>
      </c>
      <c r="BW75" s="3" t="s">
        <v>101</v>
      </c>
      <c r="BX75" s="3" t="s">
        <v>101</v>
      </c>
      <c r="BY75" s="3" t="s">
        <v>101</v>
      </c>
      <c r="BZ75" s="3" t="s">
        <v>101</v>
      </c>
      <c r="CA75" s="3" t="s">
        <v>1173</v>
      </c>
      <c r="CB75" s="3" t="s">
        <v>1174</v>
      </c>
      <c r="CC75" s="3" t="s">
        <v>101</v>
      </c>
      <c r="CD75" s="3" t="s">
        <v>101</v>
      </c>
      <c r="CE75" s="3" t="s">
        <v>101</v>
      </c>
      <c r="CF75" s="3" t="s">
        <v>101</v>
      </c>
      <c r="CG75" s="3" t="s">
        <v>101</v>
      </c>
      <c r="CH75" s="3" t="s">
        <v>101</v>
      </c>
      <c r="CI75" s="3" t="s">
        <v>101</v>
      </c>
      <c r="CJ75" s="3" t="s">
        <v>101</v>
      </c>
      <c r="CK75" s="3" t="s">
        <v>101</v>
      </c>
      <c r="CL75" s="3" t="s">
        <v>101</v>
      </c>
      <c r="CM75" s="3" t="s">
        <v>101</v>
      </c>
      <c r="CN75" s="3" t="s">
        <v>101</v>
      </c>
      <c r="CO75" s="3" t="s">
        <v>101</v>
      </c>
      <c r="CP75" s="3" t="s">
        <v>101</v>
      </c>
      <c r="CQ75" s="3" t="s">
        <v>101</v>
      </c>
      <c r="CR75" s="3" t="s">
        <v>1174</v>
      </c>
      <c r="CS75" s="3" t="s">
        <v>1176</v>
      </c>
      <c r="CT75" s="3" t="s">
        <v>1177</v>
      </c>
      <c r="CU75" s="3" t="s">
        <v>101</v>
      </c>
      <c r="CV75" s="3" t="s">
        <v>101</v>
      </c>
      <c r="CW75" s="3" t="s">
        <v>1173</v>
      </c>
      <c r="CX75" s="3" t="s">
        <v>941</v>
      </c>
      <c r="CY75" s="3" t="s">
        <v>101</v>
      </c>
      <c r="CZ75" s="3" t="s">
        <v>101</v>
      </c>
      <c r="DA75" s="3" t="s">
        <v>101</v>
      </c>
      <c r="DB75" s="3" t="s">
        <v>101</v>
      </c>
    </row>
    <row r="76" spans="1:106" ht="27.95" customHeight="1" x14ac:dyDescent="0.3">
      <c r="A76" s="4">
        <v>73</v>
      </c>
      <c r="B76" s="2" t="s">
        <v>69</v>
      </c>
      <c r="C76" s="3" t="s">
        <v>101</v>
      </c>
      <c r="D76" s="3" t="s">
        <v>101</v>
      </c>
      <c r="E76" s="3" t="s">
        <v>101</v>
      </c>
      <c r="F76" s="3" t="s">
        <v>101</v>
      </c>
      <c r="G76" s="3" t="s">
        <v>101</v>
      </c>
      <c r="H76" s="3" t="s">
        <v>101</v>
      </c>
      <c r="I76" s="3" t="s">
        <v>101</v>
      </c>
      <c r="J76" s="3" t="s">
        <v>101</v>
      </c>
      <c r="K76" s="3" t="s">
        <v>101</v>
      </c>
      <c r="L76" s="3" t="s">
        <v>101</v>
      </c>
      <c r="M76" s="3" t="s">
        <v>101</v>
      </c>
      <c r="N76" s="3" t="s">
        <v>101</v>
      </c>
      <c r="O76" s="3" t="s">
        <v>101</v>
      </c>
      <c r="P76" s="3" t="s">
        <v>101</v>
      </c>
      <c r="Q76" s="3" t="s">
        <v>101</v>
      </c>
      <c r="R76" s="3" t="s">
        <v>101</v>
      </c>
      <c r="S76" s="3" t="s">
        <v>101</v>
      </c>
      <c r="T76" s="3" t="s">
        <v>101</v>
      </c>
      <c r="U76" s="3" t="s">
        <v>101</v>
      </c>
      <c r="V76" s="3" t="s">
        <v>101</v>
      </c>
      <c r="W76" s="3" t="s">
        <v>101</v>
      </c>
      <c r="X76" s="3" t="s">
        <v>101</v>
      </c>
      <c r="Y76" s="3" t="s">
        <v>101</v>
      </c>
      <c r="Z76" s="3" t="s">
        <v>101</v>
      </c>
      <c r="AA76" s="3" t="s">
        <v>101</v>
      </c>
      <c r="AB76" s="3" t="s">
        <v>101</v>
      </c>
      <c r="AC76" s="3" t="s">
        <v>101</v>
      </c>
      <c r="AD76" s="3" t="s">
        <v>101</v>
      </c>
      <c r="AE76" s="3" t="s">
        <v>101</v>
      </c>
      <c r="AF76" s="3" t="s">
        <v>101</v>
      </c>
      <c r="AG76" s="3" t="s">
        <v>101</v>
      </c>
      <c r="AH76" s="3" t="s">
        <v>101</v>
      </c>
      <c r="AI76" s="3" t="s">
        <v>101</v>
      </c>
      <c r="AJ76" s="3" t="s">
        <v>101</v>
      </c>
      <c r="AK76" s="3" t="s">
        <v>101</v>
      </c>
      <c r="AL76" s="3" t="s">
        <v>101</v>
      </c>
      <c r="AM76" s="3" t="s">
        <v>101</v>
      </c>
      <c r="AN76" s="3" t="s">
        <v>101</v>
      </c>
      <c r="AO76" s="3" t="s">
        <v>101</v>
      </c>
      <c r="AP76" s="3" t="s">
        <v>101</v>
      </c>
      <c r="AQ76" s="3" t="s">
        <v>101</v>
      </c>
      <c r="AR76" s="3" t="s">
        <v>911</v>
      </c>
      <c r="AS76" s="3" t="s">
        <v>942</v>
      </c>
      <c r="AT76" s="3" t="s">
        <v>101</v>
      </c>
      <c r="AU76" s="3" t="s">
        <v>101</v>
      </c>
      <c r="AV76" s="3" t="s">
        <v>101</v>
      </c>
      <c r="AW76" s="3" t="s">
        <v>101</v>
      </c>
      <c r="AX76" s="3" t="s">
        <v>101</v>
      </c>
      <c r="AY76" s="3" t="s">
        <v>101</v>
      </c>
      <c r="AZ76" s="3" t="s">
        <v>101</v>
      </c>
      <c r="BA76" s="3" t="s">
        <v>101</v>
      </c>
      <c r="BB76" s="3" t="s">
        <v>101</v>
      </c>
      <c r="BC76" s="3" t="s">
        <v>101</v>
      </c>
      <c r="BD76" s="3" t="s">
        <v>101</v>
      </c>
      <c r="BE76" s="3" t="s">
        <v>101</v>
      </c>
      <c r="BF76" s="3" t="s">
        <v>101</v>
      </c>
      <c r="BG76" s="3" t="s">
        <v>101</v>
      </c>
      <c r="BH76" s="3" t="s">
        <v>101</v>
      </c>
      <c r="BI76" s="3" t="s">
        <v>101</v>
      </c>
      <c r="BJ76" s="3" t="s">
        <v>101</v>
      </c>
      <c r="BK76" s="3" t="s">
        <v>101</v>
      </c>
      <c r="BL76" s="3" t="s">
        <v>101</v>
      </c>
      <c r="BM76" s="3" t="s">
        <v>1120</v>
      </c>
      <c r="BN76" s="3" t="s">
        <v>101</v>
      </c>
      <c r="BO76" s="3" t="s">
        <v>101</v>
      </c>
      <c r="BP76" s="3" t="s">
        <v>101</v>
      </c>
      <c r="BQ76" s="3" t="s">
        <v>101</v>
      </c>
      <c r="BR76" s="3" t="s">
        <v>101</v>
      </c>
      <c r="BS76" s="3" t="s">
        <v>101</v>
      </c>
      <c r="BT76" s="3" t="s">
        <v>101</v>
      </c>
      <c r="BU76" s="3" t="s">
        <v>101</v>
      </c>
      <c r="BV76" s="3" t="s">
        <v>101</v>
      </c>
      <c r="BW76" s="3" t="s">
        <v>101</v>
      </c>
      <c r="BX76" s="3" t="s">
        <v>101</v>
      </c>
      <c r="BY76" s="3" t="s">
        <v>101</v>
      </c>
      <c r="BZ76" s="3" t="s">
        <v>1178</v>
      </c>
      <c r="CA76" s="3" t="s">
        <v>1179</v>
      </c>
      <c r="CB76" s="3" t="s">
        <v>1180</v>
      </c>
      <c r="CC76" s="3" t="s">
        <v>101</v>
      </c>
      <c r="CD76" s="3" t="s">
        <v>101</v>
      </c>
      <c r="CE76" s="3" t="s">
        <v>101</v>
      </c>
      <c r="CF76" s="3" t="s">
        <v>101</v>
      </c>
      <c r="CG76" s="3" t="s">
        <v>101</v>
      </c>
      <c r="CH76" s="3" t="s">
        <v>101</v>
      </c>
      <c r="CI76" s="3" t="s">
        <v>101</v>
      </c>
      <c r="CJ76" s="3" t="s">
        <v>101</v>
      </c>
      <c r="CK76" s="3" t="s">
        <v>101</v>
      </c>
      <c r="CL76" s="3" t="s">
        <v>101</v>
      </c>
      <c r="CM76" s="3" t="s">
        <v>101</v>
      </c>
      <c r="CN76" s="3" t="s">
        <v>101</v>
      </c>
      <c r="CO76" s="3" t="s">
        <v>101</v>
      </c>
      <c r="CP76" s="3" t="s">
        <v>101</v>
      </c>
      <c r="CQ76" s="3" t="s">
        <v>101</v>
      </c>
      <c r="CR76" s="3" t="s">
        <v>1182</v>
      </c>
      <c r="CS76" s="3" t="s">
        <v>1183</v>
      </c>
      <c r="CT76" s="3" t="s">
        <v>1184</v>
      </c>
      <c r="CU76" s="3" t="s">
        <v>101</v>
      </c>
      <c r="CV76" s="3" t="s">
        <v>101</v>
      </c>
      <c r="CW76" s="3" t="s">
        <v>1179</v>
      </c>
      <c r="CX76" s="3" t="s">
        <v>942</v>
      </c>
      <c r="CY76" s="3" t="s">
        <v>101</v>
      </c>
      <c r="CZ76" s="3" t="s">
        <v>101</v>
      </c>
      <c r="DA76" s="3" t="s">
        <v>101</v>
      </c>
      <c r="DB76" s="3" t="s">
        <v>101</v>
      </c>
    </row>
    <row r="77" spans="1:106" ht="27.95" customHeight="1" x14ac:dyDescent="0.3">
      <c r="A77" s="4">
        <v>74</v>
      </c>
      <c r="B77" s="2" t="s">
        <v>70</v>
      </c>
      <c r="C77" s="3" t="s">
        <v>101</v>
      </c>
      <c r="D77" s="3" t="s">
        <v>101</v>
      </c>
      <c r="E77" s="3" t="s">
        <v>101</v>
      </c>
      <c r="F77" s="3" t="s">
        <v>101</v>
      </c>
      <c r="G77" s="3" t="s">
        <v>101</v>
      </c>
      <c r="H77" s="3" t="s">
        <v>101</v>
      </c>
      <c r="I77" s="3" t="s">
        <v>101</v>
      </c>
      <c r="J77" s="3" t="s">
        <v>101</v>
      </c>
      <c r="K77" s="3" t="s">
        <v>101</v>
      </c>
      <c r="L77" s="3" t="s">
        <v>101</v>
      </c>
      <c r="M77" s="3" t="s">
        <v>101</v>
      </c>
      <c r="N77" s="3" t="s">
        <v>101</v>
      </c>
      <c r="O77" s="3" t="s">
        <v>101</v>
      </c>
      <c r="P77" s="3" t="s">
        <v>101</v>
      </c>
      <c r="Q77" s="3" t="s">
        <v>101</v>
      </c>
      <c r="R77" s="3" t="s">
        <v>101</v>
      </c>
      <c r="S77" s="3" t="s">
        <v>101</v>
      </c>
      <c r="T77" s="3" t="s">
        <v>101</v>
      </c>
      <c r="U77" s="3" t="s">
        <v>101</v>
      </c>
      <c r="V77" s="3" t="s">
        <v>101</v>
      </c>
      <c r="W77" s="3" t="s">
        <v>101</v>
      </c>
      <c r="X77" s="3" t="s">
        <v>101</v>
      </c>
      <c r="Y77" s="3" t="s">
        <v>101</v>
      </c>
      <c r="Z77" s="3" t="s">
        <v>101</v>
      </c>
      <c r="AA77" s="3" t="s">
        <v>101</v>
      </c>
      <c r="AB77" s="3" t="s">
        <v>101</v>
      </c>
      <c r="AC77" s="3" t="s">
        <v>101</v>
      </c>
      <c r="AD77" s="3" t="s">
        <v>101</v>
      </c>
      <c r="AE77" s="3" t="s">
        <v>101</v>
      </c>
      <c r="AF77" s="3" t="s">
        <v>101</v>
      </c>
      <c r="AG77" s="3" t="s">
        <v>101</v>
      </c>
      <c r="AH77" s="3" t="s">
        <v>101</v>
      </c>
      <c r="AI77" s="3" t="s">
        <v>101</v>
      </c>
      <c r="AJ77" s="3" t="s">
        <v>101</v>
      </c>
      <c r="AK77" s="3" t="s">
        <v>101</v>
      </c>
      <c r="AL77" s="3" t="s">
        <v>101</v>
      </c>
      <c r="AM77" s="3" t="s">
        <v>101</v>
      </c>
      <c r="AN77" s="3" t="s">
        <v>101</v>
      </c>
      <c r="AO77" s="3" t="s">
        <v>101</v>
      </c>
      <c r="AP77" s="3" t="s">
        <v>101</v>
      </c>
      <c r="AQ77" s="3" t="s">
        <v>101</v>
      </c>
      <c r="AR77" s="3" t="s">
        <v>101</v>
      </c>
      <c r="AS77" s="3" t="s">
        <v>943</v>
      </c>
      <c r="AT77" s="3" t="s">
        <v>101</v>
      </c>
      <c r="AU77" s="3" t="s">
        <v>101</v>
      </c>
      <c r="AV77" s="3" t="s">
        <v>101</v>
      </c>
      <c r="AW77" s="3" t="s">
        <v>101</v>
      </c>
      <c r="AX77" s="3" t="s">
        <v>101</v>
      </c>
      <c r="AY77" s="3" t="s">
        <v>101</v>
      </c>
      <c r="AZ77" s="3" t="s">
        <v>101</v>
      </c>
      <c r="BA77" s="3" t="s">
        <v>101</v>
      </c>
      <c r="BB77" s="3" t="s">
        <v>101</v>
      </c>
      <c r="BC77" s="3" t="s">
        <v>101</v>
      </c>
      <c r="BD77" s="3" t="s">
        <v>101</v>
      </c>
      <c r="BE77" s="3" t="s">
        <v>101</v>
      </c>
      <c r="BF77" s="3" t="s">
        <v>101</v>
      </c>
      <c r="BG77" s="3" t="s">
        <v>101</v>
      </c>
      <c r="BH77" s="3" t="s">
        <v>101</v>
      </c>
      <c r="BI77" s="3" t="s">
        <v>101</v>
      </c>
      <c r="BJ77" s="3" t="s">
        <v>101</v>
      </c>
      <c r="BK77" s="3" t="s">
        <v>101</v>
      </c>
      <c r="BL77" s="3" t="s">
        <v>101</v>
      </c>
      <c r="BM77" s="3" t="s">
        <v>101</v>
      </c>
      <c r="BN77" s="3" t="s">
        <v>101</v>
      </c>
      <c r="BO77" s="3" t="s">
        <v>101</v>
      </c>
      <c r="BP77" s="3" t="s">
        <v>101</v>
      </c>
      <c r="BQ77" s="3" t="s">
        <v>101</v>
      </c>
      <c r="BR77" s="3" t="s">
        <v>101</v>
      </c>
      <c r="BS77" s="3" t="s">
        <v>101</v>
      </c>
      <c r="BT77" s="3" t="s">
        <v>101</v>
      </c>
      <c r="BU77" s="3" t="s">
        <v>101</v>
      </c>
      <c r="BV77" s="3" t="s">
        <v>101</v>
      </c>
      <c r="BW77" s="3" t="s">
        <v>101</v>
      </c>
      <c r="BX77" s="3" t="s">
        <v>101</v>
      </c>
      <c r="BY77" s="3" t="s">
        <v>101</v>
      </c>
      <c r="BZ77" s="3" t="s">
        <v>101</v>
      </c>
      <c r="CA77" s="3" t="s">
        <v>101</v>
      </c>
      <c r="CB77" s="3" t="s">
        <v>101</v>
      </c>
      <c r="CC77" s="3" t="s">
        <v>101</v>
      </c>
      <c r="CD77" s="3" t="s">
        <v>101</v>
      </c>
      <c r="CE77" s="3" t="s">
        <v>101</v>
      </c>
      <c r="CF77" s="3" t="s">
        <v>101</v>
      </c>
      <c r="CG77" s="3" t="s">
        <v>101</v>
      </c>
      <c r="CH77" s="3" t="s">
        <v>101</v>
      </c>
      <c r="CI77" s="3" t="s">
        <v>101</v>
      </c>
      <c r="CJ77" s="3" t="s">
        <v>101</v>
      </c>
      <c r="CK77" s="3" t="s">
        <v>101</v>
      </c>
      <c r="CL77" s="3" t="s">
        <v>101</v>
      </c>
      <c r="CM77" s="3" t="s">
        <v>101</v>
      </c>
      <c r="CN77" s="3" t="s">
        <v>101</v>
      </c>
      <c r="CO77" s="3" t="s">
        <v>101</v>
      </c>
      <c r="CP77" s="3" t="s">
        <v>101</v>
      </c>
      <c r="CQ77" s="3" t="s">
        <v>101</v>
      </c>
      <c r="CR77" s="3" t="s">
        <v>101</v>
      </c>
      <c r="CS77" s="3" t="s">
        <v>101</v>
      </c>
      <c r="CT77" s="3" t="s">
        <v>101</v>
      </c>
      <c r="CU77" s="3" t="s">
        <v>101</v>
      </c>
      <c r="CV77" s="3" t="s">
        <v>101</v>
      </c>
      <c r="CW77" s="3" t="s">
        <v>101</v>
      </c>
      <c r="CX77" s="3" t="s">
        <v>943</v>
      </c>
      <c r="CY77" s="3" t="s">
        <v>101</v>
      </c>
      <c r="CZ77" s="3" t="s">
        <v>101</v>
      </c>
      <c r="DA77" s="3" t="s">
        <v>101</v>
      </c>
      <c r="DB77" s="3" t="s">
        <v>101</v>
      </c>
    </row>
    <row r="78" spans="1:106" ht="27.95" customHeight="1" x14ac:dyDescent="0.3">
      <c r="A78" s="4">
        <v>75</v>
      </c>
      <c r="B78" s="2" t="s">
        <v>71</v>
      </c>
      <c r="C78" s="3" t="s">
        <v>101</v>
      </c>
      <c r="D78" s="3" t="s">
        <v>101</v>
      </c>
      <c r="E78" s="3" t="s">
        <v>101</v>
      </c>
      <c r="F78" s="3" t="s">
        <v>101</v>
      </c>
      <c r="G78" s="3" t="s">
        <v>101</v>
      </c>
      <c r="H78" s="3" t="s">
        <v>101</v>
      </c>
      <c r="I78" s="3" t="s">
        <v>101</v>
      </c>
      <c r="J78" s="3" t="s">
        <v>101</v>
      </c>
      <c r="K78" s="3" t="s">
        <v>101</v>
      </c>
      <c r="L78" s="3" t="s">
        <v>101</v>
      </c>
      <c r="M78" s="3" t="s">
        <v>101</v>
      </c>
      <c r="N78" s="3" t="s">
        <v>101</v>
      </c>
      <c r="O78" s="3" t="s">
        <v>101</v>
      </c>
      <c r="P78" s="3" t="s">
        <v>101</v>
      </c>
      <c r="Q78" s="3" t="s">
        <v>101</v>
      </c>
      <c r="R78" s="3" t="s">
        <v>101</v>
      </c>
      <c r="S78" s="3" t="s">
        <v>101</v>
      </c>
      <c r="T78" s="3" t="s">
        <v>101</v>
      </c>
      <c r="U78" s="3" t="s">
        <v>101</v>
      </c>
      <c r="V78" s="3" t="s">
        <v>101</v>
      </c>
      <c r="W78" s="3" t="s">
        <v>101</v>
      </c>
      <c r="X78" s="3" t="s">
        <v>101</v>
      </c>
      <c r="Y78" s="3" t="s">
        <v>101</v>
      </c>
      <c r="Z78" s="3" t="s">
        <v>101</v>
      </c>
      <c r="AA78" s="3" t="s">
        <v>101</v>
      </c>
      <c r="AB78" s="3" t="s">
        <v>101</v>
      </c>
      <c r="AC78" s="3" t="s">
        <v>101</v>
      </c>
      <c r="AD78" s="3" t="s">
        <v>101</v>
      </c>
      <c r="AE78" s="3" t="s">
        <v>101</v>
      </c>
      <c r="AF78" s="3" t="s">
        <v>101</v>
      </c>
      <c r="AG78" s="3" t="s">
        <v>101</v>
      </c>
      <c r="AH78" s="3" t="s">
        <v>101</v>
      </c>
      <c r="AI78" s="3" t="s">
        <v>101</v>
      </c>
      <c r="AJ78" s="3" t="s">
        <v>101</v>
      </c>
      <c r="AK78" s="3" t="s">
        <v>101</v>
      </c>
      <c r="AL78" s="3" t="s">
        <v>868</v>
      </c>
      <c r="AM78" s="3" t="s">
        <v>101</v>
      </c>
      <c r="AN78" s="3" t="s">
        <v>101</v>
      </c>
      <c r="AO78" s="3" t="s">
        <v>101</v>
      </c>
      <c r="AP78" s="3" t="s">
        <v>101</v>
      </c>
      <c r="AQ78" s="3" t="s">
        <v>101</v>
      </c>
      <c r="AR78" s="3" t="s">
        <v>101</v>
      </c>
      <c r="AS78" s="3" t="s">
        <v>944</v>
      </c>
      <c r="AT78" s="3" t="s">
        <v>101</v>
      </c>
      <c r="AU78" s="3" t="s">
        <v>101</v>
      </c>
      <c r="AV78" s="3" t="s">
        <v>101</v>
      </c>
      <c r="AW78" s="3" t="s">
        <v>101</v>
      </c>
      <c r="AX78" s="3" t="s">
        <v>101</v>
      </c>
      <c r="AY78" s="3" t="s">
        <v>101</v>
      </c>
      <c r="AZ78" s="3" t="s">
        <v>101</v>
      </c>
      <c r="BA78" s="3" t="s">
        <v>1062</v>
      </c>
      <c r="BB78" s="3" t="s">
        <v>1070</v>
      </c>
      <c r="BC78" s="3" t="s">
        <v>1078</v>
      </c>
      <c r="BD78" s="3" t="s">
        <v>1078</v>
      </c>
      <c r="BE78" s="3" t="s">
        <v>1078</v>
      </c>
      <c r="BF78" s="3" t="s">
        <v>1062</v>
      </c>
      <c r="BG78" s="3" t="s">
        <v>1062</v>
      </c>
      <c r="BH78" s="3" t="s">
        <v>1070</v>
      </c>
      <c r="BI78" s="3" t="s">
        <v>1070</v>
      </c>
      <c r="BJ78" s="3" t="s">
        <v>1101</v>
      </c>
      <c r="BK78" s="3" t="s">
        <v>101</v>
      </c>
      <c r="BL78" s="3" t="s">
        <v>101</v>
      </c>
      <c r="BM78" s="3" t="s">
        <v>101</v>
      </c>
      <c r="BN78" s="3" t="s">
        <v>101</v>
      </c>
      <c r="BO78" s="3" t="s">
        <v>101</v>
      </c>
      <c r="BP78" s="3" t="s">
        <v>101</v>
      </c>
      <c r="BQ78" s="3" t="s">
        <v>101</v>
      </c>
      <c r="BR78" s="3" t="s">
        <v>101</v>
      </c>
      <c r="BS78" s="3" t="s">
        <v>101</v>
      </c>
      <c r="BT78" s="3" t="s">
        <v>101</v>
      </c>
      <c r="BU78" s="3" t="s">
        <v>1160</v>
      </c>
      <c r="BV78" s="3" t="s">
        <v>101</v>
      </c>
      <c r="BW78" s="3" t="s">
        <v>101</v>
      </c>
      <c r="BX78" s="3" t="s">
        <v>1178</v>
      </c>
      <c r="BY78" s="3" t="s">
        <v>101</v>
      </c>
      <c r="BZ78" s="3" t="s">
        <v>101</v>
      </c>
      <c r="CA78" s="3" t="s">
        <v>101</v>
      </c>
      <c r="CB78" s="3" t="s">
        <v>101</v>
      </c>
      <c r="CC78" s="3" t="s">
        <v>1185</v>
      </c>
      <c r="CD78" s="3" t="s">
        <v>1070</v>
      </c>
      <c r="CE78" s="3" t="s">
        <v>101</v>
      </c>
      <c r="CF78" s="3" t="s">
        <v>101</v>
      </c>
      <c r="CG78" s="3" t="s">
        <v>1186</v>
      </c>
      <c r="CH78" s="3" t="s">
        <v>101</v>
      </c>
      <c r="CI78" s="3" t="s">
        <v>101</v>
      </c>
      <c r="CJ78" s="3" t="s">
        <v>101</v>
      </c>
      <c r="CK78" s="3" t="s">
        <v>101</v>
      </c>
      <c r="CL78" s="3" t="s">
        <v>1187</v>
      </c>
      <c r="CM78" s="3" t="s">
        <v>101</v>
      </c>
      <c r="CN78" s="3" t="s">
        <v>101</v>
      </c>
      <c r="CO78" s="3" t="s">
        <v>101</v>
      </c>
      <c r="CP78" s="3" t="s">
        <v>1188</v>
      </c>
      <c r="CQ78" s="3" t="s">
        <v>101</v>
      </c>
      <c r="CR78" s="3" t="s">
        <v>1189</v>
      </c>
      <c r="CS78" s="3" t="s">
        <v>101</v>
      </c>
      <c r="CT78" s="3" t="s">
        <v>1190</v>
      </c>
      <c r="CU78" s="3" t="s">
        <v>101</v>
      </c>
      <c r="CV78" s="3" t="s">
        <v>1078</v>
      </c>
      <c r="CW78" s="3" t="s">
        <v>101</v>
      </c>
      <c r="CX78" s="3" t="s">
        <v>944</v>
      </c>
      <c r="CY78" s="3" t="s">
        <v>1191</v>
      </c>
      <c r="CZ78" s="3" t="s">
        <v>1062</v>
      </c>
      <c r="DA78" s="3" t="s">
        <v>101</v>
      </c>
      <c r="DB78" s="3" t="s">
        <v>1070</v>
      </c>
    </row>
    <row r="79" spans="1:106" ht="27.95" customHeight="1" x14ac:dyDescent="0.3">
      <c r="A79" s="4">
        <v>76</v>
      </c>
      <c r="B79" s="2" t="s">
        <v>72</v>
      </c>
      <c r="C79" s="3" t="s">
        <v>101</v>
      </c>
      <c r="D79" s="3" t="s">
        <v>101</v>
      </c>
      <c r="E79" s="3" t="s">
        <v>101</v>
      </c>
      <c r="F79" s="3" t="s">
        <v>101</v>
      </c>
      <c r="G79" s="3" t="s">
        <v>101</v>
      </c>
      <c r="H79" s="3" t="s">
        <v>101</v>
      </c>
      <c r="I79" s="3" t="s">
        <v>101</v>
      </c>
      <c r="J79" s="3" t="s">
        <v>101</v>
      </c>
      <c r="K79" s="3" t="s">
        <v>101</v>
      </c>
      <c r="L79" s="3" t="s">
        <v>101</v>
      </c>
      <c r="M79" s="3" t="s">
        <v>101</v>
      </c>
      <c r="N79" s="3" t="s">
        <v>101</v>
      </c>
      <c r="O79" s="3" t="s">
        <v>101</v>
      </c>
      <c r="P79" s="3" t="s">
        <v>101</v>
      </c>
      <c r="Q79" s="3" t="s">
        <v>101</v>
      </c>
      <c r="R79" s="3" t="s">
        <v>101</v>
      </c>
      <c r="S79" s="3" t="s">
        <v>101</v>
      </c>
      <c r="T79" s="3" t="s">
        <v>101</v>
      </c>
      <c r="U79" s="3" t="s">
        <v>101</v>
      </c>
      <c r="V79" s="3" t="s">
        <v>101</v>
      </c>
      <c r="W79" s="3" t="s">
        <v>101</v>
      </c>
      <c r="X79" s="3" t="s">
        <v>611</v>
      </c>
      <c r="Y79" s="3" t="s">
        <v>617</v>
      </c>
      <c r="Z79" s="3" t="s">
        <v>627</v>
      </c>
      <c r="AA79" s="3" t="s">
        <v>634</v>
      </c>
      <c r="AB79" s="3" t="s">
        <v>101</v>
      </c>
      <c r="AC79" s="3" t="s">
        <v>101</v>
      </c>
      <c r="AD79" s="3" t="s">
        <v>101</v>
      </c>
      <c r="AE79" s="3" t="s">
        <v>101</v>
      </c>
      <c r="AF79" s="3" t="s">
        <v>101</v>
      </c>
      <c r="AG79" s="3" t="s">
        <v>101</v>
      </c>
      <c r="AH79" s="3" t="s">
        <v>101</v>
      </c>
      <c r="AI79" s="3" t="s">
        <v>101</v>
      </c>
      <c r="AJ79" s="3" t="s">
        <v>101</v>
      </c>
      <c r="AK79" s="3" t="s">
        <v>101</v>
      </c>
      <c r="AL79" s="3" t="s">
        <v>869</v>
      </c>
      <c r="AM79" s="3" t="s">
        <v>101</v>
      </c>
      <c r="AN79" s="3" t="s">
        <v>101</v>
      </c>
      <c r="AO79" s="3" t="s">
        <v>101</v>
      </c>
      <c r="AP79" s="3" t="s">
        <v>101</v>
      </c>
      <c r="AQ79" s="3" t="s">
        <v>101</v>
      </c>
      <c r="AR79" s="3" t="s">
        <v>101</v>
      </c>
      <c r="AS79" s="3" t="s">
        <v>945</v>
      </c>
      <c r="AT79" s="3" t="s">
        <v>101</v>
      </c>
      <c r="AU79" s="3" t="s">
        <v>101</v>
      </c>
      <c r="AV79" s="3" t="s">
        <v>101</v>
      </c>
      <c r="AW79" s="3" t="s">
        <v>101</v>
      </c>
      <c r="AX79" s="3" t="s">
        <v>101</v>
      </c>
      <c r="AY79" s="3" t="s">
        <v>101</v>
      </c>
      <c r="AZ79" s="3" t="s">
        <v>101</v>
      </c>
      <c r="BA79" s="3" t="s">
        <v>1063</v>
      </c>
      <c r="BB79" s="3" t="s">
        <v>1071</v>
      </c>
      <c r="BC79" s="3" t="s">
        <v>1079</v>
      </c>
      <c r="BD79" s="3" t="s">
        <v>1079</v>
      </c>
      <c r="BE79" s="3" t="s">
        <v>1079</v>
      </c>
      <c r="BF79" s="3" t="s">
        <v>1063</v>
      </c>
      <c r="BG79" s="3" t="s">
        <v>1063</v>
      </c>
      <c r="BH79" s="3" t="s">
        <v>1071</v>
      </c>
      <c r="BI79" s="3" t="s">
        <v>1071</v>
      </c>
      <c r="BJ79" s="3" t="s">
        <v>1102</v>
      </c>
      <c r="BK79" s="3" t="s">
        <v>101</v>
      </c>
      <c r="BL79" s="3" t="s">
        <v>101</v>
      </c>
      <c r="BM79" s="3" t="s">
        <v>101</v>
      </c>
      <c r="BN79" s="3" t="s">
        <v>101</v>
      </c>
      <c r="BO79" s="3" t="s">
        <v>101</v>
      </c>
      <c r="BP79" s="3" t="s">
        <v>101</v>
      </c>
      <c r="BQ79" s="3" t="s">
        <v>101</v>
      </c>
      <c r="BR79" s="3" t="s">
        <v>101</v>
      </c>
      <c r="BS79" s="3" t="s">
        <v>101</v>
      </c>
      <c r="BT79" s="3" t="s">
        <v>101</v>
      </c>
      <c r="BU79" s="3" t="s">
        <v>1161</v>
      </c>
      <c r="BV79" s="3" t="s">
        <v>1168</v>
      </c>
      <c r="BW79" s="3" t="s">
        <v>1173</v>
      </c>
      <c r="BX79" s="3" t="s">
        <v>1179</v>
      </c>
      <c r="BY79" s="3" t="s">
        <v>101</v>
      </c>
      <c r="BZ79" s="3" t="s">
        <v>101</v>
      </c>
      <c r="CA79" s="3" t="s">
        <v>101</v>
      </c>
      <c r="CB79" s="3" t="s">
        <v>1192</v>
      </c>
      <c r="CC79" s="3" t="s">
        <v>1079</v>
      </c>
      <c r="CD79" s="3" t="s">
        <v>1071</v>
      </c>
      <c r="CE79" s="3" t="s">
        <v>101</v>
      </c>
      <c r="CF79" s="3" t="s">
        <v>101</v>
      </c>
      <c r="CG79" s="3" t="s">
        <v>1079</v>
      </c>
      <c r="CH79" s="3" t="s">
        <v>101</v>
      </c>
      <c r="CI79" s="3" t="s">
        <v>101</v>
      </c>
      <c r="CJ79" s="3" t="s">
        <v>101</v>
      </c>
      <c r="CK79" s="3" t="s">
        <v>101</v>
      </c>
      <c r="CL79" s="3" t="s">
        <v>1079</v>
      </c>
      <c r="CM79" s="3" t="s">
        <v>101</v>
      </c>
      <c r="CN79" s="3" t="s">
        <v>101</v>
      </c>
      <c r="CO79" s="3" t="s">
        <v>101</v>
      </c>
      <c r="CP79" s="3" t="s">
        <v>1193</v>
      </c>
      <c r="CQ79" s="3" t="s">
        <v>101</v>
      </c>
      <c r="CR79" s="3" t="s">
        <v>1194</v>
      </c>
      <c r="CS79" s="3" t="s">
        <v>101</v>
      </c>
      <c r="CT79" s="3" t="s">
        <v>1195</v>
      </c>
      <c r="CU79" s="3" t="s">
        <v>101</v>
      </c>
      <c r="CV79" s="3" t="s">
        <v>1079</v>
      </c>
      <c r="CW79" s="3" t="s">
        <v>101</v>
      </c>
      <c r="CX79" s="3" t="s">
        <v>945</v>
      </c>
      <c r="CY79" s="3" t="s">
        <v>1196</v>
      </c>
      <c r="CZ79" s="3" t="s">
        <v>1063</v>
      </c>
      <c r="DA79" s="3" t="s">
        <v>101</v>
      </c>
      <c r="DB79" s="3" t="s">
        <v>1071</v>
      </c>
    </row>
    <row r="80" spans="1:106" ht="27.95" customHeight="1" x14ac:dyDescent="0.3">
      <c r="A80" s="4">
        <v>77</v>
      </c>
      <c r="B80" s="2" t="s">
        <v>73</v>
      </c>
      <c r="C80" s="3" t="s">
        <v>146</v>
      </c>
      <c r="D80" s="3" t="s">
        <v>101</v>
      </c>
      <c r="E80" s="3" t="s">
        <v>206</v>
      </c>
      <c r="F80" s="3" t="s">
        <v>243</v>
      </c>
      <c r="G80" s="3" t="s">
        <v>243</v>
      </c>
      <c r="H80" s="3" t="s">
        <v>298</v>
      </c>
      <c r="I80" s="3" t="s">
        <v>331</v>
      </c>
      <c r="J80" s="3" t="s">
        <v>101</v>
      </c>
      <c r="K80" s="3" t="s">
        <v>392</v>
      </c>
      <c r="L80" s="3" t="s">
        <v>428</v>
      </c>
      <c r="M80" s="3" t="s">
        <v>462</v>
      </c>
      <c r="N80" s="3" t="s">
        <v>493</v>
      </c>
      <c r="O80" s="3" t="s">
        <v>516</v>
      </c>
      <c r="P80" s="3" t="s">
        <v>1198</v>
      </c>
      <c r="Q80" s="3" t="s">
        <v>547</v>
      </c>
      <c r="R80" s="3" t="s">
        <v>101</v>
      </c>
      <c r="S80" s="3" t="s">
        <v>1335</v>
      </c>
      <c r="T80" s="3" t="s">
        <v>588</v>
      </c>
      <c r="U80" s="3" t="s">
        <v>298</v>
      </c>
      <c r="V80" s="3" t="s">
        <v>206</v>
      </c>
      <c r="W80" s="3" t="s">
        <v>101</v>
      </c>
      <c r="X80" s="3" t="s">
        <v>101</v>
      </c>
      <c r="Y80" s="3" t="s">
        <v>101</v>
      </c>
      <c r="Z80" s="3" t="s">
        <v>101</v>
      </c>
      <c r="AA80" s="3" t="s">
        <v>101</v>
      </c>
      <c r="AB80" s="3" t="s">
        <v>649</v>
      </c>
      <c r="AC80" s="3" t="s">
        <v>677</v>
      </c>
      <c r="AD80" s="3" t="s">
        <v>677</v>
      </c>
      <c r="AE80" s="3" t="s">
        <v>725</v>
      </c>
      <c r="AF80" s="3" t="s">
        <v>725</v>
      </c>
      <c r="AG80" s="3" t="s">
        <v>811</v>
      </c>
      <c r="AH80" s="3" t="s">
        <v>101</v>
      </c>
      <c r="AI80" s="3" t="s">
        <v>101</v>
      </c>
      <c r="AJ80" s="3" t="s">
        <v>101</v>
      </c>
      <c r="AK80" s="3" t="s">
        <v>101</v>
      </c>
      <c r="AL80" s="3" t="s">
        <v>101</v>
      </c>
      <c r="AM80" s="3" t="s">
        <v>101</v>
      </c>
      <c r="AN80" s="3" t="s">
        <v>101</v>
      </c>
      <c r="AO80" s="3" t="s">
        <v>101</v>
      </c>
      <c r="AP80" s="3" t="s">
        <v>101</v>
      </c>
      <c r="AQ80" s="3" t="s">
        <v>101</v>
      </c>
      <c r="AR80" s="3" t="s">
        <v>912</v>
      </c>
      <c r="AS80" s="3" t="s">
        <v>946</v>
      </c>
      <c r="AT80" s="3" t="s">
        <v>493</v>
      </c>
      <c r="AU80" s="3" t="s">
        <v>973</v>
      </c>
      <c r="AV80" s="3" t="s">
        <v>986</v>
      </c>
      <c r="AW80" s="3" t="s">
        <v>1003</v>
      </c>
      <c r="AX80" s="3" t="s">
        <v>1024</v>
      </c>
      <c r="AY80" s="3" t="s">
        <v>101</v>
      </c>
      <c r="AZ80" s="3" t="s">
        <v>101</v>
      </c>
      <c r="BA80" s="3" t="s">
        <v>101</v>
      </c>
      <c r="BB80" s="3" t="s">
        <v>101</v>
      </c>
      <c r="BC80" s="3" t="s">
        <v>101</v>
      </c>
      <c r="BD80" s="3" t="s">
        <v>101</v>
      </c>
      <c r="BE80" s="3" t="s">
        <v>101</v>
      </c>
      <c r="BF80" s="3" t="s">
        <v>101</v>
      </c>
      <c r="BG80" s="3" t="s">
        <v>101</v>
      </c>
      <c r="BH80" s="3" t="s">
        <v>101</v>
      </c>
      <c r="BI80" s="3" t="s">
        <v>101</v>
      </c>
      <c r="BJ80" s="3" t="s">
        <v>101</v>
      </c>
      <c r="BK80" s="3" t="s">
        <v>462</v>
      </c>
      <c r="BL80" s="3" t="s">
        <v>243</v>
      </c>
      <c r="BM80" s="3" t="s">
        <v>1121</v>
      </c>
      <c r="BN80" s="3" t="s">
        <v>101</v>
      </c>
      <c r="BO80" s="3" t="s">
        <v>1134</v>
      </c>
      <c r="BP80" s="3" t="s">
        <v>516</v>
      </c>
      <c r="BQ80" s="3" t="s">
        <v>243</v>
      </c>
      <c r="BR80" s="3" t="s">
        <v>243</v>
      </c>
      <c r="BS80" s="3" t="s">
        <v>243</v>
      </c>
      <c r="BT80" s="3" t="s">
        <v>243</v>
      </c>
      <c r="BU80" s="3" t="s">
        <v>1162</v>
      </c>
      <c r="BV80" s="3" t="s">
        <v>1169</v>
      </c>
      <c r="BW80" s="3" t="s">
        <v>1174</v>
      </c>
      <c r="BX80" s="3" t="s">
        <v>1180</v>
      </c>
      <c r="BY80" s="3" t="s">
        <v>101</v>
      </c>
      <c r="BZ80" s="3" t="s">
        <v>101</v>
      </c>
      <c r="CA80" s="3" t="s">
        <v>1192</v>
      </c>
      <c r="CB80" s="3" t="s">
        <v>101</v>
      </c>
      <c r="CC80" s="3" t="s">
        <v>101</v>
      </c>
      <c r="CD80" s="3" t="s">
        <v>101</v>
      </c>
      <c r="CE80" s="3" t="s">
        <v>243</v>
      </c>
      <c r="CF80" s="3" t="s">
        <v>516</v>
      </c>
      <c r="CG80" s="3" t="s">
        <v>101</v>
      </c>
      <c r="CH80" s="3" t="s">
        <v>1197</v>
      </c>
      <c r="CI80" s="3" t="s">
        <v>101</v>
      </c>
      <c r="CJ80" s="3" t="s">
        <v>101</v>
      </c>
      <c r="CK80" s="3" t="s">
        <v>101</v>
      </c>
      <c r="CL80" s="3" t="s">
        <v>101</v>
      </c>
      <c r="CM80" s="3" t="s">
        <v>331</v>
      </c>
      <c r="CN80" s="3" t="s">
        <v>101</v>
      </c>
      <c r="CO80" s="3" t="s">
        <v>101</v>
      </c>
      <c r="CP80" s="3" t="s">
        <v>101</v>
      </c>
      <c r="CQ80" s="3" t="s">
        <v>1003</v>
      </c>
      <c r="CR80" s="3" t="s">
        <v>101</v>
      </c>
      <c r="CS80" s="3" t="s">
        <v>101</v>
      </c>
      <c r="CT80" s="3" t="s">
        <v>101</v>
      </c>
      <c r="CU80" s="3" t="s">
        <v>1024</v>
      </c>
      <c r="CV80" s="3" t="s">
        <v>101</v>
      </c>
      <c r="CW80" s="3" t="s">
        <v>1192</v>
      </c>
      <c r="CX80" s="3" t="s">
        <v>946</v>
      </c>
      <c r="CY80" s="3" t="s">
        <v>101</v>
      </c>
      <c r="CZ80" s="3" t="s">
        <v>101</v>
      </c>
      <c r="DA80" s="3" t="s">
        <v>101</v>
      </c>
      <c r="DB80" s="3" t="s">
        <v>101</v>
      </c>
    </row>
    <row r="81" spans="1:106" ht="27.95" customHeight="1" x14ac:dyDescent="0.3">
      <c r="A81" s="4">
        <v>78</v>
      </c>
      <c r="B81" s="2" t="s">
        <v>19</v>
      </c>
      <c r="C81" s="3" t="s">
        <v>139</v>
      </c>
      <c r="D81" s="3" t="s">
        <v>101</v>
      </c>
      <c r="E81" s="3" t="s">
        <v>201</v>
      </c>
      <c r="F81" s="3" t="s">
        <v>238</v>
      </c>
      <c r="G81" s="3" t="s">
        <v>238</v>
      </c>
      <c r="H81" s="3" t="s">
        <v>291</v>
      </c>
      <c r="I81" s="3" t="s">
        <v>328</v>
      </c>
      <c r="J81" s="3" t="s">
        <v>356</v>
      </c>
      <c r="K81" s="3" t="s">
        <v>386</v>
      </c>
      <c r="L81" s="3" t="s">
        <v>420</v>
      </c>
      <c r="M81" s="3" t="s">
        <v>457</v>
      </c>
      <c r="N81" s="3" t="s">
        <v>487</v>
      </c>
      <c r="O81" s="3" t="s">
        <v>513</v>
      </c>
      <c r="P81" s="3" t="s">
        <v>1085</v>
      </c>
      <c r="Q81" s="3" t="s">
        <v>541</v>
      </c>
      <c r="R81" s="3" t="s">
        <v>101</v>
      </c>
      <c r="S81" s="3" t="s">
        <v>1331</v>
      </c>
      <c r="T81" s="3" t="s">
        <v>585</v>
      </c>
      <c r="U81" s="3" t="s">
        <v>291</v>
      </c>
      <c r="V81" s="3" t="s">
        <v>201</v>
      </c>
      <c r="W81" s="3" t="s">
        <v>101</v>
      </c>
      <c r="X81" s="3" t="s">
        <v>101</v>
      </c>
      <c r="Y81" s="3" t="s">
        <v>101</v>
      </c>
      <c r="Z81" s="3" t="s">
        <v>101</v>
      </c>
      <c r="AA81" s="3" t="s">
        <v>101</v>
      </c>
      <c r="AB81" s="3" t="s">
        <v>648</v>
      </c>
      <c r="AC81" s="3" t="s">
        <v>679</v>
      </c>
      <c r="AD81" s="3" t="s">
        <v>679</v>
      </c>
      <c r="AE81" s="3" t="s">
        <v>727</v>
      </c>
      <c r="AF81" s="3" t="s">
        <v>727</v>
      </c>
      <c r="AG81" s="3" t="s">
        <v>812</v>
      </c>
      <c r="AH81" s="3" t="s">
        <v>101</v>
      </c>
      <c r="AI81" s="3" t="s">
        <v>101</v>
      </c>
      <c r="AJ81" s="3" t="s">
        <v>101</v>
      </c>
      <c r="AK81" s="3" t="s">
        <v>101</v>
      </c>
      <c r="AL81" s="3" t="s">
        <v>101</v>
      </c>
      <c r="AM81" s="3" t="s">
        <v>101</v>
      </c>
      <c r="AN81" s="3" t="s">
        <v>101</v>
      </c>
      <c r="AO81" s="3" t="s">
        <v>101</v>
      </c>
      <c r="AP81" s="3" t="s">
        <v>101</v>
      </c>
      <c r="AQ81" s="3" t="s">
        <v>101</v>
      </c>
      <c r="AR81" s="3" t="s">
        <v>914</v>
      </c>
      <c r="AS81" s="3" t="s">
        <v>948</v>
      </c>
      <c r="AT81" s="3" t="s">
        <v>487</v>
      </c>
      <c r="AU81" s="3" t="s">
        <v>972</v>
      </c>
      <c r="AV81" s="3" t="s">
        <v>987</v>
      </c>
      <c r="AW81" s="3" t="s">
        <v>1005</v>
      </c>
      <c r="AX81" s="3" t="s">
        <v>1026</v>
      </c>
      <c r="AY81" s="3" t="s">
        <v>1043</v>
      </c>
      <c r="AZ81" s="3" t="s">
        <v>101</v>
      </c>
      <c r="BA81" s="3" t="s">
        <v>101</v>
      </c>
      <c r="BB81" s="3" t="s">
        <v>101</v>
      </c>
      <c r="BC81" s="3" t="s">
        <v>101</v>
      </c>
      <c r="BD81" s="3" t="s">
        <v>101</v>
      </c>
      <c r="BE81" s="3" t="s">
        <v>101</v>
      </c>
      <c r="BF81" s="3" t="s">
        <v>101</v>
      </c>
      <c r="BG81" s="3" t="s">
        <v>101</v>
      </c>
      <c r="BH81" s="3" t="s">
        <v>101</v>
      </c>
      <c r="BI81" s="3" t="s">
        <v>101</v>
      </c>
      <c r="BJ81" s="3" t="s">
        <v>101</v>
      </c>
      <c r="BK81" s="3" t="s">
        <v>457</v>
      </c>
      <c r="BL81" s="3" t="s">
        <v>238</v>
      </c>
      <c r="BM81" s="3" t="s">
        <v>1123</v>
      </c>
      <c r="BN81" s="3" t="s">
        <v>101</v>
      </c>
      <c r="BO81" s="3" t="s">
        <v>1076</v>
      </c>
      <c r="BP81" s="3" t="s">
        <v>513</v>
      </c>
      <c r="BQ81" s="3" t="s">
        <v>238</v>
      </c>
      <c r="BR81" s="3" t="s">
        <v>238</v>
      </c>
      <c r="BS81" s="3" t="s">
        <v>238</v>
      </c>
      <c r="BT81" s="3" t="s">
        <v>238</v>
      </c>
      <c r="BU81" s="3" t="s">
        <v>1077</v>
      </c>
      <c r="BV81" s="3" t="s">
        <v>101</v>
      </c>
      <c r="BW81" s="3" t="s">
        <v>101</v>
      </c>
      <c r="BX81" s="3" t="s">
        <v>101</v>
      </c>
      <c r="BY81" s="3" t="s">
        <v>101</v>
      </c>
      <c r="BZ81" s="3" t="s">
        <v>1185</v>
      </c>
      <c r="CA81" s="3" t="s">
        <v>1079</v>
      </c>
      <c r="CB81" s="3" t="s">
        <v>101</v>
      </c>
      <c r="CC81" s="3" t="s">
        <v>101</v>
      </c>
      <c r="CD81" s="3" t="s">
        <v>101</v>
      </c>
      <c r="CE81" s="3" t="s">
        <v>238</v>
      </c>
      <c r="CF81" s="3" t="s">
        <v>513</v>
      </c>
      <c r="CG81" s="3" t="s">
        <v>101</v>
      </c>
      <c r="CH81" s="3" t="s">
        <v>1200</v>
      </c>
      <c r="CI81" s="3" t="s">
        <v>101</v>
      </c>
      <c r="CJ81" s="3" t="s">
        <v>101</v>
      </c>
      <c r="CK81" s="3" t="s">
        <v>101</v>
      </c>
      <c r="CL81" s="3" t="s">
        <v>101</v>
      </c>
      <c r="CM81" s="3" t="s">
        <v>328</v>
      </c>
      <c r="CN81" s="3" t="s">
        <v>101</v>
      </c>
      <c r="CO81" s="3" t="s">
        <v>101</v>
      </c>
      <c r="CP81" s="3" t="s">
        <v>101</v>
      </c>
      <c r="CQ81" s="3" t="s">
        <v>1005</v>
      </c>
      <c r="CR81" s="3" t="s">
        <v>101</v>
      </c>
      <c r="CS81" s="3" t="s">
        <v>101</v>
      </c>
      <c r="CT81" s="3" t="s">
        <v>101</v>
      </c>
      <c r="CU81" s="3" t="s">
        <v>1026</v>
      </c>
      <c r="CV81" s="3" t="s">
        <v>101</v>
      </c>
      <c r="CW81" s="3" t="s">
        <v>1360</v>
      </c>
      <c r="CX81" s="3" t="s">
        <v>948</v>
      </c>
      <c r="CY81" s="3" t="s">
        <v>101</v>
      </c>
      <c r="CZ81" s="3" t="s">
        <v>101</v>
      </c>
      <c r="DA81" s="3" t="s">
        <v>101</v>
      </c>
      <c r="DB81" s="3" t="s">
        <v>101</v>
      </c>
    </row>
    <row r="82" spans="1:106" ht="27.95" customHeight="1" x14ac:dyDescent="0.3">
      <c r="A82" s="4">
        <v>79</v>
      </c>
      <c r="B82" s="2" t="s">
        <v>74</v>
      </c>
      <c r="C82" s="3" t="s">
        <v>138</v>
      </c>
      <c r="D82" s="3" t="s">
        <v>101</v>
      </c>
      <c r="E82" s="3" t="s">
        <v>200</v>
      </c>
      <c r="F82" s="3" t="s">
        <v>237</v>
      </c>
      <c r="G82" s="3" t="s">
        <v>237</v>
      </c>
      <c r="H82" s="3" t="s">
        <v>290</v>
      </c>
      <c r="I82" s="3" t="s">
        <v>327</v>
      </c>
      <c r="J82" s="3" t="s">
        <v>355</v>
      </c>
      <c r="K82" s="3" t="s">
        <v>385</v>
      </c>
      <c r="L82" s="3" t="s">
        <v>419</v>
      </c>
      <c r="M82" s="3" t="s">
        <v>456</v>
      </c>
      <c r="N82" s="3" t="s">
        <v>486</v>
      </c>
      <c r="O82" s="3" t="s">
        <v>512</v>
      </c>
      <c r="P82" s="3" t="s">
        <v>1074</v>
      </c>
      <c r="Q82" s="3" t="s">
        <v>540</v>
      </c>
      <c r="R82" s="3" t="s">
        <v>101</v>
      </c>
      <c r="S82" s="3" t="s">
        <v>1330</v>
      </c>
      <c r="T82" s="3" t="s">
        <v>584</v>
      </c>
      <c r="U82" s="3" t="s">
        <v>290</v>
      </c>
      <c r="V82" s="3" t="s">
        <v>200</v>
      </c>
      <c r="W82" s="3" t="s">
        <v>101</v>
      </c>
      <c r="X82" s="3" t="s">
        <v>101</v>
      </c>
      <c r="Y82" s="3" t="s">
        <v>101</v>
      </c>
      <c r="Z82" s="3" t="s">
        <v>101</v>
      </c>
      <c r="AA82" s="3" t="s">
        <v>101</v>
      </c>
      <c r="AB82" s="3" t="s">
        <v>647</v>
      </c>
      <c r="AC82" s="3" t="s">
        <v>680</v>
      </c>
      <c r="AD82" s="3" t="s">
        <v>680</v>
      </c>
      <c r="AE82" s="3" t="s">
        <v>728</v>
      </c>
      <c r="AF82" s="3" t="s">
        <v>747</v>
      </c>
      <c r="AG82" s="3" t="s">
        <v>807</v>
      </c>
      <c r="AH82" s="3" t="s">
        <v>101</v>
      </c>
      <c r="AI82" s="3" t="s">
        <v>101</v>
      </c>
      <c r="AJ82" s="3" t="s">
        <v>101</v>
      </c>
      <c r="AK82" s="3" t="s">
        <v>101</v>
      </c>
      <c r="AL82" s="3" t="s">
        <v>101</v>
      </c>
      <c r="AM82" s="3" t="s">
        <v>101</v>
      </c>
      <c r="AN82" s="3" t="s">
        <v>101</v>
      </c>
      <c r="AO82" s="3" t="s">
        <v>101</v>
      </c>
      <c r="AP82" s="3" t="s">
        <v>101</v>
      </c>
      <c r="AQ82" s="3" t="s">
        <v>101</v>
      </c>
      <c r="AR82" s="3" t="s">
        <v>900</v>
      </c>
      <c r="AS82" s="3" t="s">
        <v>930</v>
      </c>
      <c r="AT82" s="3" t="s">
        <v>486</v>
      </c>
      <c r="AU82" s="3" t="s">
        <v>971</v>
      </c>
      <c r="AV82" s="3" t="s">
        <v>983</v>
      </c>
      <c r="AW82" s="3" t="s">
        <v>997</v>
      </c>
      <c r="AX82" s="3" t="s">
        <v>1017</v>
      </c>
      <c r="AY82" s="3" t="s">
        <v>1039</v>
      </c>
      <c r="AZ82" s="3" t="s">
        <v>101</v>
      </c>
      <c r="BA82" s="3" t="s">
        <v>101</v>
      </c>
      <c r="BB82" s="3" t="s">
        <v>101</v>
      </c>
      <c r="BC82" s="3" t="s">
        <v>101</v>
      </c>
      <c r="BD82" s="3" t="s">
        <v>101</v>
      </c>
      <c r="BE82" s="3" t="s">
        <v>101</v>
      </c>
      <c r="BF82" s="3" t="s">
        <v>101</v>
      </c>
      <c r="BG82" s="3" t="s">
        <v>101</v>
      </c>
      <c r="BH82" s="3" t="s">
        <v>101</v>
      </c>
      <c r="BI82" s="3" t="s">
        <v>101</v>
      </c>
      <c r="BJ82" s="3" t="s">
        <v>101</v>
      </c>
      <c r="BK82" s="3" t="s">
        <v>456</v>
      </c>
      <c r="BL82" s="3" t="s">
        <v>237</v>
      </c>
      <c r="BM82" s="3" t="s">
        <v>1068</v>
      </c>
      <c r="BN82" s="3" t="s">
        <v>101</v>
      </c>
      <c r="BO82" s="3" t="s">
        <v>1069</v>
      </c>
      <c r="BP82" s="3" t="s">
        <v>512</v>
      </c>
      <c r="BQ82" s="3" t="s">
        <v>237</v>
      </c>
      <c r="BR82" s="3" t="s">
        <v>237</v>
      </c>
      <c r="BS82" s="3" t="s">
        <v>237</v>
      </c>
      <c r="BT82" s="3" t="s">
        <v>237</v>
      </c>
      <c r="BU82" s="3" t="s">
        <v>101</v>
      </c>
      <c r="BV82" s="3" t="s">
        <v>101</v>
      </c>
      <c r="BW82" s="3" t="s">
        <v>101</v>
      </c>
      <c r="BX82" s="3" t="s">
        <v>101</v>
      </c>
      <c r="BY82" s="3" t="s">
        <v>101</v>
      </c>
      <c r="BZ82" s="3" t="s">
        <v>1070</v>
      </c>
      <c r="CA82" s="3" t="s">
        <v>1071</v>
      </c>
      <c r="CB82" s="3" t="s">
        <v>101</v>
      </c>
      <c r="CC82" s="3" t="s">
        <v>101</v>
      </c>
      <c r="CD82" s="3" t="s">
        <v>101</v>
      </c>
      <c r="CE82" s="3" t="s">
        <v>237</v>
      </c>
      <c r="CF82" s="3" t="s">
        <v>512</v>
      </c>
      <c r="CG82" s="3" t="s">
        <v>101</v>
      </c>
      <c r="CH82" s="3" t="s">
        <v>1073</v>
      </c>
      <c r="CI82" s="3" t="s">
        <v>101</v>
      </c>
      <c r="CJ82" s="3" t="s">
        <v>101</v>
      </c>
      <c r="CK82" s="3" t="s">
        <v>101</v>
      </c>
      <c r="CL82" s="3" t="s">
        <v>101</v>
      </c>
      <c r="CM82" s="3" t="s">
        <v>327</v>
      </c>
      <c r="CN82" s="3" t="s">
        <v>101</v>
      </c>
      <c r="CO82" s="3" t="s">
        <v>101</v>
      </c>
      <c r="CP82" s="3" t="s">
        <v>101</v>
      </c>
      <c r="CQ82" s="3" t="s">
        <v>997</v>
      </c>
      <c r="CR82" s="3" t="s">
        <v>101</v>
      </c>
      <c r="CS82" s="3" t="s">
        <v>101</v>
      </c>
      <c r="CT82" s="3" t="s">
        <v>101</v>
      </c>
      <c r="CU82" s="3" t="s">
        <v>1017</v>
      </c>
      <c r="CV82" s="3" t="s">
        <v>101</v>
      </c>
      <c r="CW82" s="3" t="s">
        <v>1071</v>
      </c>
      <c r="CX82" s="3" t="s">
        <v>930</v>
      </c>
      <c r="CY82" s="3" t="s">
        <v>101</v>
      </c>
      <c r="CZ82" s="3" t="s">
        <v>101</v>
      </c>
      <c r="DA82" s="3" t="s">
        <v>101</v>
      </c>
      <c r="DB82" s="3" t="s">
        <v>101</v>
      </c>
    </row>
    <row r="83" spans="1:106" ht="27.95" customHeight="1" x14ac:dyDescent="0.3">
      <c r="A83" s="4">
        <v>80</v>
      </c>
      <c r="B83" s="2" t="s">
        <v>75</v>
      </c>
      <c r="C83" s="3" t="s">
        <v>114</v>
      </c>
      <c r="D83" s="3" t="s">
        <v>1310</v>
      </c>
      <c r="E83" s="3" t="s">
        <v>101</v>
      </c>
      <c r="F83" s="3" t="s">
        <v>101</v>
      </c>
      <c r="G83" s="3" t="s">
        <v>101</v>
      </c>
      <c r="H83" s="3" t="s">
        <v>214</v>
      </c>
      <c r="I83" s="3" t="s">
        <v>101</v>
      </c>
      <c r="J83" s="3" t="s">
        <v>101</v>
      </c>
      <c r="K83" s="3" t="s">
        <v>215</v>
      </c>
      <c r="L83" s="3" t="s">
        <v>101</v>
      </c>
      <c r="M83" s="3" t="s">
        <v>101</v>
      </c>
      <c r="N83" s="3" t="s">
        <v>216</v>
      </c>
      <c r="O83" s="3" t="s">
        <v>101</v>
      </c>
      <c r="P83" s="3" t="s">
        <v>101</v>
      </c>
      <c r="Q83" s="3" t="s">
        <v>217</v>
      </c>
      <c r="R83" s="3" t="s">
        <v>101</v>
      </c>
      <c r="S83" s="3" t="s">
        <v>101</v>
      </c>
      <c r="T83" s="3" t="s">
        <v>101</v>
      </c>
      <c r="U83" s="3" t="s">
        <v>214</v>
      </c>
      <c r="V83" s="3" t="s">
        <v>101</v>
      </c>
      <c r="W83" s="3" t="s">
        <v>218</v>
      </c>
      <c r="X83" s="3" t="s">
        <v>219</v>
      </c>
      <c r="Y83" s="3" t="s">
        <v>220</v>
      </c>
      <c r="Z83" s="3" t="s">
        <v>221</v>
      </c>
      <c r="AA83" s="3" t="s">
        <v>222</v>
      </c>
      <c r="AB83" s="3" t="s">
        <v>101</v>
      </c>
      <c r="AC83" s="3" t="s">
        <v>223</v>
      </c>
      <c r="AD83" s="3" t="s">
        <v>223</v>
      </c>
      <c r="AE83" s="3" t="s">
        <v>224</v>
      </c>
      <c r="AF83" s="3" t="s">
        <v>224</v>
      </c>
      <c r="AG83" s="3" t="s">
        <v>226</v>
      </c>
      <c r="AH83" s="3" t="s">
        <v>227</v>
      </c>
      <c r="AI83" s="3" t="s">
        <v>257</v>
      </c>
      <c r="AJ83" s="3" t="s">
        <v>258</v>
      </c>
      <c r="AK83" s="3" t="s">
        <v>230</v>
      </c>
      <c r="AL83" s="3" t="s">
        <v>259</v>
      </c>
      <c r="AM83" s="3" t="s">
        <v>230</v>
      </c>
      <c r="AN83" s="3" t="s">
        <v>232</v>
      </c>
      <c r="AO83" s="3" t="s">
        <v>232</v>
      </c>
      <c r="AP83" s="3" t="s">
        <v>233</v>
      </c>
      <c r="AQ83" s="3" t="s">
        <v>233</v>
      </c>
      <c r="AR83" s="3" t="s">
        <v>101</v>
      </c>
      <c r="AS83" s="3" t="s">
        <v>234</v>
      </c>
      <c r="AT83" s="3" t="s">
        <v>216</v>
      </c>
      <c r="AU83" s="3" t="s">
        <v>101</v>
      </c>
      <c r="AV83" s="3" t="s">
        <v>101</v>
      </c>
      <c r="AW83" s="3" t="s">
        <v>101</v>
      </c>
      <c r="AX83" s="3" t="s">
        <v>101</v>
      </c>
      <c r="AY83" s="3" t="s">
        <v>101</v>
      </c>
      <c r="AZ83" s="3" t="s">
        <v>1354</v>
      </c>
      <c r="BA83" s="3" t="s">
        <v>236</v>
      </c>
      <c r="BB83" s="3" t="s">
        <v>237</v>
      </c>
      <c r="BC83" s="3" t="s">
        <v>238</v>
      </c>
      <c r="BD83" s="3" t="s">
        <v>238</v>
      </c>
      <c r="BE83" s="3" t="s">
        <v>238</v>
      </c>
      <c r="BF83" s="3" t="s">
        <v>236</v>
      </c>
      <c r="BG83" s="3" t="s">
        <v>236</v>
      </c>
      <c r="BH83" s="3" t="s">
        <v>237</v>
      </c>
      <c r="BI83" s="3" t="s">
        <v>237</v>
      </c>
      <c r="BJ83" s="3" t="s">
        <v>236</v>
      </c>
      <c r="BK83" s="3" t="s">
        <v>101</v>
      </c>
      <c r="BL83" s="3" t="s">
        <v>239</v>
      </c>
      <c r="BM83" s="3" t="s">
        <v>101</v>
      </c>
      <c r="BN83" s="3" t="s">
        <v>101</v>
      </c>
      <c r="BO83" s="3" t="s">
        <v>240</v>
      </c>
      <c r="BP83" s="3" t="s">
        <v>241</v>
      </c>
      <c r="BQ83" s="3" t="s">
        <v>101</v>
      </c>
      <c r="BR83" s="3" t="s">
        <v>101</v>
      </c>
      <c r="BS83" s="3" t="s">
        <v>101</v>
      </c>
      <c r="BT83" s="3" t="s">
        <v>242</v>
      </c>
      <c r="BU83" s="3" t="s">
        <v>101</v>
      </c>
      <c r="BV83" s="3" t="s">
        <v>101</v>
      </c>
      <c r="BW83" s="3" t="s">
        <v>101</v>
      </c>
      <c r="BX83" s="3" t="s">
        <v>101</v>
      </c>
      <c r="BY83" s="3" t="s">
        <v>101</v>
      </c>
      <c r="BZ83" s="3" t="s">
        <v>101</v>
      </c>
      <c r="CA83" s="3" t="s">
        <v>101</v>
      </c>
      <c r="CB83" s="3" t="s">
        <v>243</v>
      </c>
      <c r="CC83" s="3" t="s">
        <v>238</v>
      </c>
      <c r="CD83" s="3" t="s">
        <v>237</v>
      </c>
      <c r="CE83" s="3" t="s">
        <v>101</v>
      </c>
      <c r="CF83" s="3" t="s">
        <v>101</v>
      </c>
      <c r="CG83" s="3" t="s">
        <v>238</v>
      </c>
      <c r="CH83" s="3" t="s">
        <v>226</v>
      </c>
      <c r="CI83" s="3" t="s">
        <v>245</v>
      </c>
      <c r="CJ83" s="3" t="s">
        <v>246</v>
      </c>
      <c r="CK83" s="3" t="s">
        <v>247</v>
      </c>
      <c r="CL83" s="3" t="s">
        <v>238</v>
      </c>
      <c r="CM83" s="3" t="s">
        <v>101</v>
      </c>
      <c r="CN83" s="3" t="s">
        <v>263</v>
      </c>
      <c r="CO83" s="3" t="s">
        <v>1361</v>
      </c>
      <c r="CP83" s="3" t="s">
        <v>265</v>
      </c>
      <c r="CQ83" s="3" t="s">
        <v>101</v>
      </c>
      <c r="CR83" s="3" t="s">
        <v>243</v>
      </c>
      <c r="CS83" s="3" t="s">
        <v>101</v>
      </c>
      <c r="CT83" s="3" t="s">
        <v>236</v>
      </c>
      <c r="CU83" s="3" t="s">
        <v>101</v>
      </c>
      <c r="CV83" s="3" t="s">
        <v>238</v>
      </c>
      <c r="CW83" s="3" t="s">
        <v>101</v>
      </c>
      <c r="CX83" s="3" t="s">
        <v>234</v>
      </c>
      <c r="CY83" s="3" t="s">
        <v>236</v>
      </c>
      <c r="CZ83" s="3" t="s">
        <v>236</v>
      </c>
      <c r="DA83" s="3" t="s">
        <v>247</v>
      </c>
      <c r="DB83" s="3" t="s">
        <v>237</v>
      </c>
    </row>
    <row r="84" spans="1:106" ht="27.95" customHeight="1" x14ac:dyDescent="0.3">
      <c r="A84" s="4">
        <v>81</v>
      </c>
      <c r="B84" s="2" t="s">
        <v>76</v>
      </c>
      <c r="C84" s="3" t="s">
        <v>101</v>
      </c>
      <c r="D84" s="3" t="s">
        <v>177</v>
      </c>
      <c r="E84" s="3" t="s">
        <v>101</v>
      </c>
      <c r="F84" s="3" t="s">
        <v>101</v>
      </c>
      <c r="G84" s="3" t="s">
        <v>101</v>
      </c>
      <c r="H84" s="3" t="s">
        <v>101</v>
      </c>
      <c r="I84" s="3" t="s">
        <v>101</v>
      </c>
      <c r="J84" s="3" t="s">
        <v>101</v>
      </c>
      <c r="K84" s="3" t="s">
        <v>101</v>
      </c>
      <c r="L84" s="3" t="s">
        <v>400</v>
      </c>
      <c r="M84" s="3" t="s">
        <v>101</v>
      </c>
      <c r="N84" s="3" t="s">
        <v>101</v>
      </c>
      <c r="O84" s="3" t="s">
        <v>101</v>
      </c>
      <c r="P84" s="3" t="s">
        <v>101</v>
      </c>
      <c r="Q84" s="3" t="s">
        <v>101</v>
      </c>
      <c r="R84" s="3" t="s">
        <v>101</v>
      </c>
      <c r="S84" s="3" t="s">
        <v>101</v>
      </c>
      <c r="T84" s="3" t="s">
        <v>101</v>
      </c>
      <c r="U84" s="3" t="s">
        <v>101</v>
      </c>
      <c r="V84" s="3" t="s">
        <v>101</v>
      </c>
      <c r="W84" s="3" t="s">
        <v>500</v>
      </c>
      <c r="X84" s="3" t="s">
        <v>501</v>
      </c>
      <c r="Y84" s="3" t="s">
        <v>502</v>
      </c>
      <c r="Z84" s="3" t="s">
        <v>503</v>
      </c>
      <c r="AA84" s="3" t="s">
        <v>504</v>
      </c>
      <c r="AB84" s="3" t="s">
        <v>101</v>
      </c>
      <c r="AC84" s="3" t="s">
        <v>101</v>
      </c>
      <c r="AD84" s="3" t="s">
        <v>101</v>
      </c>
      <c r="AE84" s="3" t="s">
        <v>101</v>
      </c>
      <c r="AF84" s="3" t="s">
        <v>101</v>
      </c>
      <c r="AG84" s="3" t="s">
        <v>101</v>
      </c>
      <c r="AH84" s="3" t="s">
        <v>505</v>
      </c>
      <c r="AI84" s="3" t="s">
        <v>505</v>
      </c>
      <c r="AJ84" s="3" t="s">
        <v>505</v>
      </c>
      <c r="AK84" s="3" t="s">
        <v>506</v>
      </c>
      <c r="AL84" s="3" t="s">
        <v>864</v>
      </c>
      <c r="AM84" s="3" t="s">
        <v>506</v>
      </c>
      <c r="AN84" s="3" t="s">
        <v>508</v>
      </c>
      <c r="AO84" s="3" t="s">
        <v>508</v>
      </c>
      <c r="AP84" s="3" t="s">
        <v>509</v>
      </c>
      <c r="AQ84" s="3" t="s">
        <v>509</v>
      </c>
      <c r="AR84" s="3" t="s">
        <v>101</v>
      </c>
      <c r="AS84" s="3" t="s">
        <v>510</v>
      </c>
      <c r="AT84" s="3" t="s">
        <v>101</v>
      </c>
      <c r="AU84" s="3" t="s">
        <v>101</v>
      </c>
      <c r="AV84" s="3" t="s">
        <v>101</v>
      </c>
      <c r="AW84" s="3" t="s">
        <v>101</v>
      </c>
      <c r="AX84" s="3" t="s">
        <v>101</v>
      </c>
      <c r="AY84" s="3" t="s">
        <v>101</v>
      </c>
      <c r="AZ84" s="3" t="s">
        <v>1057</v>
      </c>
      <c r="BA84" s="3" t="s">
        <v>101</v>
      </c>
      <c r="BB84" s="3" t="s">
        <v>512</v>
      </c>
      <c r="BC84" s="3" t="s">
        <v>513</v>
      </c>
      <c r="BD84" s="3" t="s">
        <v>513</v>
      </c>
      <c r="BE84" s="3" t="s">
        <v>513</v>
      </c>
      <c r="BF84" s="3" t="s">
        <v>101</v>
      </c>
      <c r="BG84" s="3" t="s">
        <v>101</v>
      </c>
      <c r="BH84" s="3" t="s">
        <v>512</v>
      </c>
      <c r="BI84" s="3" t="s">
        <v>512</v>
      </c>
      <c r="BJ84" s="3" t="s">
        <v>101</v>
      </c>
      <c r="BK84" s="3" t="s">
        <v>101</v>
      </c>
      <c r="BL84" s="3" t="s">
        <v>514</v>
      </c>
      <c r="BM84" s="3" t="s">
        <v>101</v>
      </c>
      <c r="BN84" s="3" t="s">
        <v>101</v>
      </c>
      <c r="BO84" s="3" t="s">
        <v>101</v>
      </c>
      <c r="BP84" s="3" t="s">
        <v>515</v>
      </c>
      <c r="BQ84" s="3" t="s">
        <v>101</v>
      </c>
      <c r="BR84" s="3" t="s">
        <v>101</v>
      </c>
      <c r="BS84" s="3" t="s">
        <v>101</v>
      </c>
      <c r="BT84" s="3" t="s">
        <v>101</v>
      </c>
      <c r="BU84" s="3" t="s">
        <v>101</v>
      </c>
      <c r="BV84" s="3" t="s">
        <v>101</v>
      </c>
      <c r="BW84" s="3" t="s">
        <v>101</v>
      </c>
      <c r="BX84" s="3" t="s">
        <v>101</v>
      </c>
      <c r="BY84" s="3" t="s">
        <v>101</v>
      </c>
      <c r="BZ84" s="3" t="s">
        <v>101</v>
      </c>
      <c r="CA84" s="3" t="s">
        <v>101</v>
      </c>
      <c r="CB84" s="3" t="s">
        <v>516</v>
      </c>
      <c r="CC84" s="3" t="s">
        <v>513</v>
      </c>
      <c r="CD84" s="3" t="s">
        <v>512</v>
      </c>
      <c r="CE84" s="3" t="s">
        <v>101</v>
      </c>
      <c r="CF84" s="3" t="s">
        <v>101</v>
      </c>
      <c r="CG84" s="3" t="s">
        <v>513</v>
      </c>
      <c r="CH84" s="3" t="s">
        <v>101</v>
      </c>
      <c r="CI84" s="3" t="s">
        <v>101</v>
      </c>
      <c r="CJ84" s="3" t="s">
        <v>517</v>
      </c>
      <c r="CK84" s="3" t="s">
        <v>101</v>
      </c>
      <c r="CL84" s="3" t="s">
        <v>513</v>
      </c>
      <c r="CM84" s="3" t="s">
        <v>101</v>
      </c>
      <c r="CN84" s="3" t="s">
        <v>1143</v>
      </c>
      <c r="CO84" s="3" t="s">
        <v>1205</v>
      </c>
      <c r="CP84" s="3" t="s">
        <v>520</v>
      </c>
      <c r="CQ84" s="3" t="s">
        <v>101</v>
      </c>
      <c r="CR84" s="3" t="s">
        <v>516</v>
      </c>
      <c r="CS84" s="3" t="s">
        <v>101</v>
      </c>
      <c r="CT84" s="3" t="s">
        <v>521</v>
      </c>
      <c r="CU84" s="3" t="s">
        <v>101</v>
      </c>
      <c r="CV84" s="3" t="s">
        <v>513</v>
      </c>
      <c r="CW84" s="3" t="s">
        <v>101</v>
      </c>
      <c r="CX84" s="3" t="s">
        <v>510</v>
      </c>
      <c r="CY84" s="3" t="s">
        <v>101</v>
      </c>
      <c r="CZ84" s="3" t="s">
        <v>101</v>
      </c>
      <c r="DA84" s="3" t="s">
        <v>101</v>
      </c>
      <c r="DB84" s="3" t="s">
        <v>512</v>
      </c>
    </row>
    <row r="85" spans="1:106" ht="27.95" customHeight="1" x14ac:dyDescent="0.3">
      <c r="A85" s="4">
        <v>82</v>
      </c>
      <c r="B85" s="2" t="s">
        <v>79</v>
      </c>
      <c r="C85" s="3" t="s">
        <v>139</v>
      </c>
      <c r="D85" s="3" t="s">
        <v>101</v>
      </c>
      <c r="E85" s="3" t="s">
        <v>201</v>
      </c>
      <c r="F85" s="3" t="s">
        <v>238</v>
      </c>
      <c r="G85" s="3" t="s">
        <v>238</v>
      </c>
      <c r="H85" s="3" t="s">
        <v>291</v>
      </c>
      <c r="I85" s="3" t="s">
        <v>328</v>
      </c>
      <c r="J85" s="3" t="s">
        <v>356</v>
      </c>
      <c r="K85" s="3" t="s">
        <v>386</v>
      </c>
      <c r="L85" s="3" t="s">
        <v>420</v>
      </c>
      <c r="M85" s="3" t="s">
        <v>457</v>
      </c>
      <c r="N85" s="3" t="s">
        <v>487</v>
      </c>
      <c r="O85" s="3" t="s">
        <v>513</v>
      </c>
      <c r="P85" s="3" t="s">
        <v>1085</v>
      </c>
      <c r="Q85" s="3" t="s">
        <v>541</v>
      </c>
      <c r="R85" s="3" t="s">
        <v>101</v>
      </c>
      <c r="S85" s="3" t="s">
        <v>1331</v>
      </c>
      <c r="T85" s="3" t="s">
        <v>585</v>
      </c>
      <c r="U85" s="3" t="s">
        <v>291</v>
      </c>
      <c r="V85" s="3" t="s">
        <v>201</v>
      </c>
      <c r="W85" s="3" t="s">
        <v>101</v>
      </c>
      <c r="X85" s="3" t="s">
        <v>101</v>
      </c>
      <c r="Y85" s="3" t="s">
        <v>101</v>
      </c>
      <c r="Z85" s="3" t="s">
        <v>101</v>
      </c>
      <c r="AA85" s="3" t="s">
        <v>101</v>
      </c>
      <c r="AB85" s="3" t="s">
        <v>648</v>
      </c>
      <c r="AC85" s="3" t="s">
        <v>682</v>
      </c>
      <c r="AD85" s="3" t="s">
        <v>699</v>
      </c>
      <c r="AE85" s="3" t="s">
        <v>730</v>
      </c>
      <c r="AF85" s="3" t="s">
        <v>730</v>
      </c>
      <c r="AG85" s="3" t="s">
        <v>814</v>
      </c>
      <c r="AH85" s="3" t="s">
        <v>101</v>
      </c>
      <c r="AI85" s="3" t="s">
        <v>101</v>
      </c>
      <c r="AJ85" s="3" t="s">
        <v>101</v>
      </c>
      <c r="AK85" s="3" t="s">
        <v>101</v>
      </c>
      <c r="AL85" s="3" t="s">
        <v>101</v>
      </c>
      <c r="AM85" s="3" t="s">
        <v>101</v>
      </c>
      <c r="AN85" s="3" t="s">
        <v>101</v>
      </c>
      <c r="AO85" s="3" t="s">
        <v>101</v>
      </c>
      <c r="AP85" s="3" t="s">
        <v>101</v>
      </c>
      <c r="AQ85" s="3" t="s">
        <v>101</v>
      </c>
      <c r="AR85" s="3" t="s">
        <v>901</v>
      </c>
      <c r="AS85" s="3" t="s">
        <v>931</v>
      </c>
      <c r="AT85" s="3" t="s">
        <v>487</v>
      </c>
      <c r="AU85" s="3" t="s">
        <v>974</v>
      </c>
      <c r="AV85" s="3" t="s">
        <v>988</v>
      </c>
      <c r="AW85" s="3" t="s">
        <v>1006</v>
      </c>
      <c r="AX85" s="3" t="s">
        <v>1027</v>
      </c>
      <c r="AY85" s="3" t="s">
        <v>1044</v>
      </c>
      <c r="AZ85" s="3" t="s">
        <v>101</v>
      </c>
      <c r="BA85" s="3" t="s">
        <v>101</v>
      </c>
      <c r="BB85" s="3" t="s">
        <v>101</v>
      </c>
      <c r="BC85" s="3" t="s">
        <v>101</v>
      </c>
      <c r="BD85" s="3" t="s">
        <v>101</v>
      </c>
      <c r="BE85" s="3" t="s">
        <v>101</v>
      </c>
      <c r="BF85" s="3" t="s">
        <v>101</v>
      </c>
      <c r="BG85" s="3" t="s">
        <v>101</v>
      </c>
      <c r="BH85" s="3" t="s">
        <v>101</v>
      </c>
      <c r="BI85" s="3" t="s">
        <v>101</v>
      </c>
      <c r="BJ85" s="3" t="s">
        <v>101</v>
      </c>
      <c r="BK85" s="3" t="s">
        <v>457</v>
      </c>
      <c r="BL85" s="3" t="s">
        <v>238</v>
      </c>
      <c r="BM85" s="3" t="s">
        <v>1075</v>
      </c>
      <c r="BN85" s="3" t="s">
        <v>101</v>
      </c>
      <c r="BO85" s="3" t="s">
        <v>1076</v>
      </c>
      <c r="BP85" s="3" t="s">
        <v>513</v>
      </c>
      <c r="BQ85" s="3" t="s">
        <v>238</v>
      </c>
      <c r="BR85" s="3" t="s">
        <v>238</v>
      </c>
      <c r="BS85" s="3" t="s">
        <v>238</v>
      </c>
      <c r="BT85" s="3" t="s">
        <v>238</v>
      </c>
      <c r="BU85" s="3" t="s">
        <v>1077</v>
      </c>
      <c r="BV85" s="3" t="s">
        <v>101</v>
      </c>
      <c r="BW85" s="3" t="s">
        <v>101</v>
      </c>
      <c r="BX85" s="3" t="s">
        <v>101</v>
      </c>
      <c r="BY85" s="3" t="s">
        <v>101</v>
      </c>
      <c r="BZ85" s="3" t="s">
        <v>1186</v>
      </c>
      <c r="CA85" s="3" t="s">
        <v>1079</v>
      </c>
      <c r="CB85" s="3" t="s">
        <v>101</v>
      </c>
      <c r="CC85" s="3" t="s">
        <v>101</v>
      </c>
      <c r="CD85" s="3" t="s">
        <v>101</v>
      </c>
      <c r="CE85" s="3" t="s">
        <v>238</v>
      </c>
      <c r="CF85" s="3" t="s">
        <v>513</v>
      </c>
      <c r="CG85" s="3" t="s">
        <v>101</v>
      </c>
      <c r="CH85" s="3" t="s">
        <v>1212</v>
      </c>
      <c r="CI85" s="3" t="s">
        <v>101</v>
      </c>
      <c r="CJ85" s="3" t="s">
        <v>101</v>
      </c>
      <c r="CK85" s="3" t="s">
        <v>101</v>
      </c>
      <c r="CL85" s="3" t="s">
        <v>101</v>
      </c>
      <c r="CM85" s="3" t="s">
        <v>328</v>
      </c>
      <c r="CN85" s="3" t="s">
        <v>101</v>
      </c>
      <c r="CO85" s="3" t="s">
        <v>101</v>
      </c>
      <c r="CP85" s="3" t="s">
        <v>101</v>
      </c>
      <c r="CQ85" s="3" t="s">
        <v>1006</v>
      </c>
      <c r="CR85" s="3" t="s">
        <v>101</v>
      </c>
      <c r="CS85" s="3" t="s">
        <v>101</v>
      </c>
      <c r="CT85" s="3" t="s">
        <v>101</v>
      </c>
      <c r="CU85" s="3" t="s">
        <v>1027</v>
      </c>
      <c r="CV85" s="3" t="s">
        <v>101</v>
      </c>
      <c r="CW85" s="3" t="s">
        <v>1362</v>
      </c>
      <c r="CX85" s="3" t="s">
        <v>931</v>
      </c>
      <c r="CY85" s="3" t="s">
        <v>101</v>
      </c>
      <c r="CZ85" s="3" t="s">
        <v>101</v>
      </c>
      <c r="DA85" s="3" t="s">
        <v>101</v>
      </c>
      <c r="DB85" s="3" t="s">
        <v>101</v>
      </c>
    </row>
    <row r="86" spans="1:106" ht="27.95" customHeight="1" x14ac:dyDescent="0.3">
      <c r="A86" s="4">
        <v>83</v>
      </c>
      <c r="B86" s="2" t="s">
        <v>4</v>
      </c>
      <c r="C86" s="3" t="s">
        <v>128</v>
      </c>
      <c r="D86" s="3" t="s">
        <v>168</v>
      </c>
      <c r="E86" s="3" t="s">
        <v>101</v>
      </c>
      <c r="F86" s="3" t="s">
        <v>226</v>
      </c>
      <c r="G86" s="3" t="s">
        <v>226</v>
      </c>
      <c r="H86" s="3" t="s">
        <v>101</v>
      </c>
      <c r="I86" s="3" t="s">
        <v>101</v>
      </c>
      <c r="J86" s="3" t="s">
        <v>101</v>
      </c>
      <c r="K86" s="3" t="s">
        <v>101</v>
      </c>
      <c r="L86" s="3" t="s">
        <v>101</v>
      </c>
      <c r="M86" s="3" t="s">
        <v>101</v>
      </c>
      <c r="N86" s="3" t="s">
        <v>101</v>
      </c>
      <c r="O86" s="3" t="s">
        <v>101</v>
      </c>
      <c r="P86" s="3" t="s">
        <v>101</v>
      </c>
      <c r="Q86" s="3" t="s">
        <v>101</v>
      </c>
      <c r="R86" s="3" t="s">
        <v>101</v>
      </c>
      <c r="S86" s="3" t="s">
        <v>101</v>
      </c>
      <c r="T86" s="3" t="s">
        <v>101</v>
      </c>
      <c r="U86" s="3" t="s">
        <v>101</v>
      </c>
      <c r="V86" s="3" t="s">
        <v>101</v>
      </c>
      <c r="W86" s="3" t="s">
        <v>101</v>
      </c>
      <c r="X86" s="3" t="s">
        <v>101</v>
      </c>
      <c r="Y86" s="3" t="s">
        <v>101</v>
      </c>
      <c r="Z86" s="3" t="s">
        <v>623</v>
      </c>
      <c r="AA86" s="3" t="s">
        <v>101</v>
      </c>
      <c r="AB86" s="3" t="s">
        <v>794</v>
      </c>
      <c r="AC86" s="3" t="s">
        <v>653</v>
      </c>
      <c r="AD86" s="3" t="s">
        <v>653</v>
      </c>
      <c r="AE86" s="3" t="s">
        <v>704</v>
      </c>
      <c r="AF86" s="3" t="s">
        <v>704</v>
      </c>
      <c r="AG86" s="3" t="s">
        <v>101</v>
      </c>
      <c r="AH86" s="3" t="s">
        <v>795</v>
      </c>
      <c r="AI86" s="3" t="s">
        <v>795</v>
      </c>
      <c r="AJ86" s="3" t="s">
        <v>795</v>
      </c>
      <c r="AK86" s="3" t="s">
        <v>796</v>
      </c>
      <c r="AL86" s="3" t="s">
        <v>797</v>
      </c>
      <c r="AM86" s="3" t="s">
        <v>796</v>
      </c>
      <c r="AN86" s="3" t="s">
        <v>798</v>
      </c>
      <c r="AO86" s="3" t="s">
        <v>798</v>
      </c>
      <c r="AP86" s="3" t="s">
        <v>799</v>
      </c>
      <c r="AQ86" s="3" t="s">
        <v>799</v>
      </c>
      <c r="AR86" s="3" t="s">
        <v>101</v>
      </c>
      <c r="AS86" s="3" t="s">
        <v>800</v>
      </c>
      <c r="AT86" s="3" t="s">
        <v>101</v>
      </c>
      <c r="AU86" s="3" t="s">
        <v>801</v>
      </c>
      <c r="AV86" s="3" t="s">
        <v>802</v>
      </c>
      <c r="AW86" s="3" t="s">
        <v>803</v>
      </c>
      <c r="AX86" s="3" t="s">
        <v>804</v>
      </c>
      <c r="AY86" s="3" t="s">
        <v>805</v>
      </c>
      <c r="AZ86" s="3" t="s">
        <v>168</v>
      </c>
      <c r="BA86" s="3" t="s">
        <v>1065</v>
      </c>
      <c r="BB86" s="3" t="s">
        <v>1073</v>
      </c>
      <c r="BC86" s="3" t="s">
        <v>1081</v>
      </c>
      <c r="BD86" s="3" t="s">
        <v>1087</v>
      </c>
      <c r="BE86" s="3" t="s">
        <v>1094</v>
      </c>
      <c r="BF86" s="3" t="s">
        <v>1065</v>
      </c>
      <c r="BG86" s="3" t="s">
        <v>1065</v>
      </c>
      <c r="BH86" s="3" t="s">
        <v>1073</v>
      </c>
      <c r="BI86" s="3" t="s">
        <v>1073</v>
      </c>
      <c r="BJ86" s="3" t="s">
        <v>1065</v>
      </c>
      <c r="BK86" s="3" t="s">
        <v>101</v>
      </c>
      <c r="BL86" s="3" t="s">
        <v>226</v>
      </c>
      <c r="BM86" s="3" t="s">
        <v>101</v>
      </c>
      <c r="BN86" s="3" t="s">
        <v>101</v>
      </c>
      <c r="BO86" s="3" t="s">
        <v>101</v>
      </c>
      <c r="BP86" s="3" t="s">
        <v>101</v>
      </c>
      <c r="BQ86" s="3" t="s">
        <v>226</v>
      </c>
      <c r="BR86" s="3" t="s">
        <v>226</v>
      </c>
      <c r="BS86" s="3" t="s">
        <v>226</v>
      </c>
      <c r="BT86" s="3" t="s">
        <v>226</v>
      </c>
      <c r="BU86" s="3" t="s">
        <v>101</v>
      </c>
      <c r="BV86" s="3" t="s">
        <v>101</v>
      </c>
      <c r="BW86" s="3" t="s">
        <v>101</v>
      </c>
      <c r="BX86" s="3" t="s">
        <v>101</v>
      </c>
      <c r="BY86" s="3" t="s">
        <v>101</v>
      </c>
      <c r="BZ86" s="3" t="s">
        <v>809</v>
      </c>
      <c r="CA86" s="3" t="s">
        <v>810</v>
      </c>
      <c r="CB86" s="3" t="s">
        <v>1197</v>
      </c>
      <c r="CC86" s="3" t="s">
        <v>1200</v>
      </c>
      <c r="CD86" s="3" t="s">
        <v>1073</v>
      </c>
      <c r="CE86" s="3" t="s">
        <v>226</v>
      </c>
      <c r="CF86" s="3" t="s">
        <v>101</v>
      </c>
      <c r="CG86" s="3" t="s">
        <v>1212</v>
      </c>
      <c r="CH86" s="3" t="s">
        <v>101</v>
      </c>
      <c r="CI86" s="3" t="s">
        <v>815</v>
      </c>
      <c r="CJ86" s="3" t="s">
        <v>816</v>
      </c>
      <c r="CK86" s="3" t="s">
        <v>817</v>
      </c>
      <c r="CL86" s="3" t="s">
        <v>1216</v>
      </c>
      <c r="CM86" s="3" t="s">
        <v>101</v>
      </c>
      <c r="CN86" s="3" t="s">
        <v>818</v>
      </c>
      <c r="CO86" s="3" t="s">
        <v>168</v>
      </c>
      <c r="CP86" s="3" t="s">
        <v>1065</v>
      </c>
      <c r="CQ86" s="3" t="s">
        <v>803</v>
      </c>
      <c r="CR86" s="3" t="s">
        <v>1217</v>
      </c>
      <c r="CS86" s="3" t="s">
        <v>820</v>
      </c>
      <c r="CT86" s="3" t="s">
        <v>1065</v>
      </c>
      <c r="CU86" s="3" t="s">
        <v>804</v>
      </c>
      <c r="CV86" s="3" t="s">
        <v>1218</v>
      </c>
      <c r="CW86" s="3" t="s">
        <v>810</v>
      </c>
      <c r="CX86" s="3" t="s">
        <v>800</v>
      </c>
      <c r="CY86" s="3" t="s">
        <v>1065</v>
      </c>
      <c r="CZ86" s="3" t="s">
        <v>1065</v>
      </c>
      <c r="DA86" s="3" t="s">
        <v>101</v>
      </c>
      <c r="DB86" s="3" t="s">
        <v>1073</v>
      </c>
    </row>
    <row r="87" spans="1:106" ht="27.95" customHeight="1" x14ac:dyDescent="0.3">
      <c r="A87" s="4">
        <v>84</v>
      </c>
      <c r="B87" s="2" t="s">
        <v>81</v>
      </c>
      <c r="C87" s="3" t="s">
        <v>147</v>
      </c>
      <c r="D87" s="3" t="s">
        <v>101</v>
      </c>
      <c r="E87" s="3" t="s">
        <v>101</v>
      </c>
      <c r="F87" s="3" t="s">
        <v>245</v>
      </c>
      <c r="G87" s="3" t="s">
        <v>245</v>
      </c>
      <c r="H87" s="3" t="s">
        <v>101</v>
      </c>
      <c r="I87" s="3" t="s">
        <v>101</v>
      </c>
      <c r="J87" s="3" t="s">
        <v>101</v>
      </c>
      <c r="K87" s="3" t="s">
        <v>101</v>
      </c>
      <c r="L87" s="3" t="s">
        <v>101</v>
      </c>
      <c r="M87" s="3" t="s">
        <v>101</v>
      </c>
      <c r="N87" s="3" t="s">
        <v>101</v>
      </c>
      <c r="O87" s="3" t="s">
        <v>101</v>
      </c>
      <c r="P87" s="3" t="s">
        <v>101</v>
      </c>
      <c r="Q87" s="3" t="s">
        <v>101</v>
      </c>
      <c r="R87" s="3" t="s">
        <v>101</v>
      </c>
      <c r="S87" s="3" t="s">
        <v>101</v>
      </c>
      <c r="T87" s="3" t="s">
        <v>101</v>
      </c>
      <c r="U87" s="3" t="s">
        <v>101</v>
      </c>
      <c r="V87" s="3" t="s">
        <v>101</v>
      </c>
      <c r="W87" s="3" t="s">
        <v>101</v>
      </c>
      <c r="X87" s="3" t="s">
        <v>101</v>
      </c>
      <c r="Y87" s="3" t="s">
        <v>101</v>
      </c>
      <c r="Z87" s="3" t="s">
        <v>101</v>
      </c>
      <c r="AA87" s="3" t="s">
        <v>101</v>
      </c>
      <c r="AB87" s="3" t="s">
        <v>101</v>
      </c>
      <c r="AC87" s="3" t="s">
        <v>686</v>
      </c>
      <c r="AD87" s="3" t="s">
        <v>686</v>
      </c>
      <c r="AE87" s="3" t="s">
        <v>734</v>
      </c>
      <c r="AF87" s="3" t="s">
        <v>734</v>
      </c>
      <c r="AG87" s="3" t="s">
        <v>815</v>
      </c>
      <c r="AH87" s="3" t="s">
        <v>101</v>
      </c>
      <c r="AI87" s="3" t="s">
        <v>101</v>
      </c>
      <c r="AJ87" s="3" t="s">
        <v>101</v>
      </c>
      <c r="AK87" s="3" t="s">
        <v>101</v>
      </c>
      <c r="AL87" s="3" t="s">
        <v>101</v>
      </c>
      <c r="AM87" s="3" t="s">
        <v>101</v>
      </c>
      <c r="AN87" s="3" t="s">
        <v>101</v>
      </c>
      <c r="AO87" s="3" t="s">
        <v>101</v>
      </c>
      <c r="AP87" s="3" t="s">
        <v>101</v>
      </c>
      <c r="AQ87" s="3" t="s">
        <v>101</v>
      </c>
      <c r="AR87" s="3" t="s">
        <v>101</v>
      </c>
      <c r="AS87" s="3" t="s">
        <v>101</v>
      </c>
      <c r="AT87" s="3" t="s">
        <v>101</v>
      </c>
      <c r="AU87" s="3" t="s">
        <v>101</v>
      </c>
      <c r="AV87" s="3" t="s">
        <v>101</v>
      </c>
      <c r="AW87" s="3" t="s">
        <v>101</v>
      </c>
      <c r="AX87" s="3" t="s">
        <v>101</v>
      </c>
      <c r="AY87" s="3" t="s">
        <v>101</v>
      </c>
      <c r="AZ87" s="3" t="s">
        <v>101</v>
      </c>
      <c r="BA87" s="3" t="s">
        <v>101</v>
      </c>
      <c r="BB87" s="3" t="s">
        <v>101</v>
      </c>
      <c r="BC87" s="3" t="s">
        <v>101</v>
      </c>
      <c r="BD87" s="3" t="s">
        <v>101</v>
      </c>
      <c r="BE87" s="3" t="s">
        <v>101</v>
      </c>
      <c r="BF87" s="3" t="s">
        <v>101</v>
      </c>
      <c r="BG87" s="3" t="s">
        <v>101</v>
      </c>
      <c r="BH87" s="3" t="s">
        <v>101</v>
      </c>
      <c r="BI87" s="3" t="s">
        <v>101</v>
      </c>
      <c r="BJ87" s="3" t="s">
        <v>101</v>
      </c>
      <c r="BK87" s="3" t="s">
        <v>101</v>
      </c>
      <c r="BL87" s="3" t="s">
        <v>245</v>
      </c>
      <c r="BM87" s="3" t="s">
        <v>101</v>
      </c>
      <c r="BN87" s="3" t="s">
        <v>101</v>
      </c>
      <c r="BO87" s="3" t="s">
        <v>101</v>
      </c>
      <c r="BP87" s="3" t="s">
        <v>101</v>
      </c>
      <c r="BQ87" s="3" t="s">
        <v>245</v>
      </c>
      <c r="BR87" s="3" t="s">
        <v>245</v>
      </c>
      <c r="BS87" s="3" t="s">
        <v>245</v>
      </c>
      <c r="BT87" s="3" t="s">
        <v>1156</v>
      </c>
      <c r="BU87" s="3" t="s">
        <v>101</v>
      </c>
      <c r="BV87" s="3" t="s">
        <v>101</v>
      </c>
      <c r="BW87" s="3" t="s">
        <v>101</v>
      </c>
      <c r="BX87" s="3" t="s">
        <v>101</v>
      </c>
      <c r="BY87" s="3" t="s">
        <v>101</v>
      </c>
      <c r="BZ87" s="3" t="s">
        <v>101</v>
      </c>
      <c r="CA87" s="3" t="s">
        <v>101</v>
      </c>
      <c r="CB87" s="3" t="s">
        <v>101</v>
      </c>
      <c r="CC87" s="3" t="s">
        <v>101</v>
      </c>
      <c r="CD87" s="3" t="s">
        <v>101</v>
      </c>
      <c r="CE87" s="3" t="s">
        <v>245</v>
      </c>
      <c r="CF87" s="3" t="s">
        <v>101</v>
      </c>
      <c r="CG87" s="3" t="s">
        <v>101</v>
      </c>
      <c r="CH87" s="3" t="s">
        <v>815</v>
      </c>
      <c r="CI87" s="3" t="s">
        <v>101</v>
      </c>
      <c r="CJ87" s="3" t="s">
        <v>101</v>
      </c>
      <c r="CK87" s="3" t="s">
        <v>1225</v>
      </c>
      <c r="CL87" s="3" t="s">
        <v>101</v>
      </c>
      <c r="CM87" s="3" t="s">
        <v>101</v>
      </c>
      <c r="CN87" s="3" t="s">
        <v>101</v>
      </c>
      <c r="CO87" s="3" t="s">
        <v>101</v>
      </c>
      <c r="CP87" s="3" t="s">
        <v>101</v>
      </c>
      <c r="CQ87" s="3" t="s">
        <v>101</v>
      </c>
      <c r="CR87" s="3" t="s">
        <v>101</v>
      </c>
      <c r="CS87" s="3" t="s">
        <v>101</v>
      </c>
      <c r="CT87" s="3" t="s">
        <v>101</v>
      </c>
      <c r="CU87" s="3" t="s">
        <v>101</v>
      </c>
      <c r="CV87" s="3" t="s">
        <v>101</v>
      </c>
      <c r="CW87" s="3" t="s">
        <v>101</v>
      </c>
      <c r="CX87" s="3" t="s">
        <v>101</v>
      </c>
      <c r="CY87" s="3" t="s">
        <v>101</v>
      </c>
      <c r="CZ87" s="3" t="s">
        <v>101</v>
      </c>
      <c r="DA87" s="3" t="s">
        <v>1225</v>
      </c>
      <c r="DB87" s="3" t="s">
        <v>101</v>
      </c>
    </row>
    <row r="88" spans="1:106" ht="27.95" customHeight="1" x14ac:dyDescent="0.3">
      <c r="A88" s="4">
        <v>85</v>
      </c>
      <c r="B88" s="2" t="s">
        <v>82</v>
      </c>
      <c r="C88" s="3" t="s">
        <v>148</v>
      </c>
      <c r="D88" s="3" t="s">
        <v>101</v>
      </c>
      <c r="E88" s="3" t="s">
        <v>208</v>
      </c>
      <c r="F88" s="3" t="s">
        <v>246</v>
      </c>
      <c r="G88" s="3" t="s">
        <v>246</v>
      </c>
      <c r="H88" s="3" t="s">
        <v>300</v>
      </c>
      <c r="I88" s="3" t="s">
        <v>333</v>
      </c>
      <c r="J88" s="3" t="s">
        <v>360</v>
      </c>
      <c r="K88" s="3" t="s">
        <v>394</v>
      </c>
      <c r="L88" s="3" t="s">
        <v>430</v>
      </c>
      <c r="M88" s="3" t="s">
        <v>464</v>
      </c>
      <c r="N88" s="3" t="s">
        <v>495</v>
      </c>
      <c r="O88" s="3" t="s">
        <v>517</v>
      </c>
      <c r="P88" s="3" t="s">
        <v>1227</v>
      </c>
      <c r="Q88" s="3" t="s">
        <v>549</v>
      </c>
      <c r="R88" s="3" t="s">
        <v>101</v>
      </c>
      <c r="S88" s="3" t="s">
        <v>1336</v>
      </c>
      <c r="T88" s="3" t="s">
        <v>589</v>
      </c>
      <c r="U88" s="3" t="s">
        <v>300</v>
      </c>
      <c r="V88" s="3" t="s">
        <v>208</v>
      </c>
      <c r="W88" s="3" t="s">
        <v>101</v>
      </c>
      <c r="X88" s="3" t="s">
        <v>101</v>
      </c>
      <c r="Y88" s="3" t="s">
        <v>101</v>
      </c>
      <c r="Z88" s="3" t="s">
        <v>101</v>
      </c>
      <c r="AA88" s="3" t="s">
        <v>101</v>
      </c>
      <c r="AB88" s="3" t="s">
        <v>101</v>
      </c>
      <c r="AC88" s="3" t="s">
        <v>687</v>
      </c>
      <c r="AD88" s="3" t="s">
        <v>687</v>
      </c>
      <c r="AE88" s="3" t="s">
        <v>735</v>
      </c>
      <c r="AF88" s="3" t="s">
        <v>735</v>
      </c>
      <c r="AG88" s="3" t="s">
        <v>816</v>
      </c>
      <c r="AH88" s="3" t="s">
        <v>101</v>
      </c>
      <c r="AI88" s="3" t="s">
        <v>101</v>
      </c>
      <c r="AJ88" s="3" t="s">
        <v>101</v>
      </c>
      <c r="AK88" s="3" t="s">
        <v>101</v>
      </c>
      <c r="AL88" s="3" t="s">
        <v>101</v>
      </c>
      <c r="AM88" s="3" t="s">
        <v>101</v>
      </c>
      <c r="AN88" s="3" t="s">
        <v>101</v>
      </c>
      <c r="AO88" s="3" t="s">
        <v>101</v>
      </c>
      <c r="AP88" s="3" t="s">
        <v>101</v>
      </c>
      <c r="AQ88" s="3" t="s">
        <v>101</v>
      </c>
      <c r="AR88" s="3" t="s">
        <v>915</v>
      </c>
      <c r="AS88" s="3" t="s">
        <v>953</v>
      </c>
      <c r="AT88" s="3" t="s">
        <v>495</v>
      </c>
      <c r="AU88" s="3" t="s">
        <v>101</v>
      </c>
      <c r="AV88" s="3" t="s">
        <v>101</v>
      </c>
      <c r="AW88" s="3" t="s">
        <v>101</v>
      </c>
      <c r="AX88" s="3" t="s">
        <v>101</v>
      </c>
      <c r="AY88" s="3" t="s">
        <v>101</v>
      </c>
      <c r="AZ88" s="3" t="s">
        <v>101</v>
      </c>
      <c r="BA88" s="3" t="s">
        <v>101</v>
      </c>
      <c r="BB88" s="3" t="s">
        <v>101</v>
      </c>
      <c r="BC88" s="3" t="s">
        <v>101</v>
      </c>
      <c r="BD88" s="3" t="s">
        <v>101</v>
      </c>
      <c r="BE88" s="3" t="s">
        <v>101</v>
      </c>
      <c r="BF88" s="3" t="s">
        <v>101</v>
      </c>
      <c r="BG88" s="3" t="s">
        <v>101</v>
      </c>
      <c r="BH88" s="3" t="s">
        <v>101</v>
      </c>
      <c r="BI88" s="3" t="s">
        <v>101</v>
      </c>
      <c r="BJ88" s="3" t="s">
        <v>101</v>
      </c>
      <c r="BK88" s="3" t="s">
        <v>464</v>
      </c>
      <c r="BL88" s="3" t="s">
        <v>246</v>
      </c>
      <c r="BM88" s="3" t="s">
        <v>101</v>
      </c>
      <c r="BN88" s="3" t="s">
        <v>101</v>
      </c>
      <c r="BO88" s="3" t="s">
        <v>1135</v>
      </c>
      <c r="BP88" s="3" t="s">
        <v>517</v>
      </c>
      <c r="BQ88" s="3" t="s">
        <v>1145</v>
      </c>
      <c r="BR88" s="3" t="s">
        <v>246</v>
      </c>
      <c r="BS88" s="3" t="s">
        <v>1152</v>
      </c>
      <c r="BT88" s="3" t="s">
        <v>1157</v>
      </c>
      <c r="BU88" s="3" t="s">
        <v>101</v>
      </c>
      <c r="BV88" s="3" t="s">
        <v>101</v>
      </c>
      <c r="BW88" s="3" t="s">
        <v>101</v>
      </c>
      <c r="BX88" s="3" t="s">
        <v>101</v>
      </c>
      <c r="BY88" s="3" t="s">
        <v>101</v>
      </c>
      <c r="BZ88" s="3" t="s">
        <v>101</v>
      </c>
      <c r="CA88" s="3" t="s">
        <v>101</v>
      </c>
      <c r="CB88" s="3" t="s">
        <v>101</v>
      </c>
      <c r="CC88" s="3" t="s">
        <v>101</v>
      </c>
      <c r="CD88" s="3" t="s">
        <v>101</v>
      </c>
      <c r="CE88" s="3" t="s">
        <v>246</v>
      </c>
      <c r="CF88" s="3" t="s">
        <v>517</v>
      </c>
      <c r="CG88" s="3" t="s">
        <v>101</v>
      </c>
      <c r="CH88" s="3" t="s">
        <v>816</v>
      </c>
      <c r="CI88" s="3" t="s">
        <v>101</v>
      </c>
      <c r="CJ88" s="3" t="s">
        <v>101</v>
      </c>
      <c r="CK88" s="3" t="s">
        <v>1226</v>
      </c>
      <c r="CL88" s="3" t="s">
        <v>101</v>
      </c>
      <c r="CM88" s="3" t="s">
        <v>333</v>
      </c>
      <c r="CN88" s="3" t="s">
        <v>101</v>
      </c>
      <c r="CO88" s="3" t="s">
        <v>101</v>
      </c>
      <c r="CP88" s="3" t="s">
        <v>101</v>
      </c>
      <c r="CQ88" s="3" t="s">
        <v>101</v>
      </c>
      <c r="CR88" s="3" t="s">
        <v>101</v>
      </c>
      <c r="CS88" s="3" t="s">
        <v>101</v>
      </c>
      <c r="CT88" s="3" t="s">
        <v>101</v>
      </c>
      <c r="CU88" s="3" t="s">
        <v>101</v>
      </c>
      <c r="CV88" s="3" t="s">
        <v>101</v>
      </c>
      <c r="CW88" s="3" t="s">
        <v>101</v>
      </c>
      <c r="CX88" s="3" t="s">
        <v>953</v>
      </c>
      <c r="CY88" s="3" t="s">
        <v>101</v>
      </c>
      <c r="CZ88" s="3" t="s">
        <v>101</v>
      </c>
      <c r="DA88" s="3" t="s">
        <v>1226</v>
      </c>
      <c r="DB88" s="3" t="s">
        <v>101</v>
      </c>
    </row>
    <row r="89" spans="1:106" ht="27.95" customHeight="1" x14ac:dyDescent="0.3">
      <c r="A89" s="4">
        <v>86</v>
      </c>
      <c r="B89" s="2" t="s">
        <v>83</v>
      </c>
      <c r="C89" s="3" t="s">
        <v>101</v>
      </c>
      <c r="D89" s="3" t="s">
        <v>101</v>
      </c>
      <c r="E89" s="3" t="s">
        <v>101</v>
      </c>
      <c r="F89" s="3" t="s">
        <v>247</v>
      </c>
      <c r="G89" s="3" t="s">
        <v>247</v>
      </c>
      <c r="H89" s="3" t="s">
        <v>101</v>
      </c>
      <c r="I89" s="3" t="s">
        <v>101</v>
      </c>
      <c r="J89" s="3" t="s">
        <v>101</v>
      </c>
      <c r="K89" s="3" t="s">
        <v>101</v>
      </c>
      <c r="L89" s="3" t="s">
        <v>101</v>
      </c>
      <c r="M89" s="3" t="s">
        <v>101</v>
      </c>
      <c r="N89" s="3" t="s">
        <v>101</v>
      </c>
      <c r="O89" s="3" t="s">
        <v>101</v>
      </c>
      <c r="P89" s="3" t="s">
        <v>101</v>
      </c>
      <c r="Q89" s="3" t="s">
        <v>101</v>
      </c>
      <c r="R89" s="3" t="s">
        <v>101</v>
      </c>
      <c r="S89" s="3" t="s">
        <v>101</v>
      </c>
      <c r="T89" s="3" t="s">
        <v>101</v>
      </c>
      <c r="U89" s="3" t="s">
        <v>101</v>
      </c>
      <c r="V89" s="3" t="s">
        <v>101</v>
      </c>
      <c r="W89" s="3" t="s">
        <v>101</v>
      </c>
      <c r="X89" s="3" t="s">
        <v>101</v>
      </c>
      <c r="Y89" s="3" t="s">
        <v>101</v>
      </c>
      <c r="Z89" s="3" t="s">
        <v>101</v>
      </c>
      <c r="AA89" s="3" t="s">
        <v>101</v>
      </c>
      <c r="AB89" s="3" t="s">
        <v>101</v>
      </c>
      <c r="AC89" s="3" t="s">
        <v>1228</v>
      </c>
      <c r="AD89" s="3" t="s">
        <v>1228</v>
      </c>
      <c r="AE89" s="3" t="s">
        <v>1229</v>
      </c>
      <c r="AF89" s="3" t="s">
        <v>1229</v>
      </c>
      <c r="AG89" s="3" t="s">
        <v>1231</v>
      </c>
      <c r="AH89" s="3" t="s">
        <v>830</v>
      </c>
      <c r="AI89" s="3" t="s">
        <v>830</v>
      </c>
      <c r="AJ89" s="3" t="s">
        <v>830</v>
      </c>
      <c r="AK89" s="3" t="s">
        <v>856</v>
      </c>
      <c r="AL89" s="3" t="s">
        <v>870</v>
      </c>
      <c r="AM89" s="3" t="s">
        <v>856</v>
      </c>
      <c r="AN89" s="3" t="s">
        <v>882</v>
      </c>
      <c r="AO89" s="3" t="s">
        <v>882</v>
      </c>
      <c r="AP89" s="3" t="s">
        <v>893</v>
      </c>
      <c r="AQ89" s="3" t="s">
        <v>893</v>
      </c>
      <c r="AR89" s="3" t="s">
        <v>101</v>
      </c>
      <c r="AS89" s="3" t="s">
        <v>954</v>
      </c>
      <c r="AT89" s="3" t="s">
        <v>101</v>
      </c>
      <c r="AU89" s="3" t="s">
        <v>101</v>
      </c>
      <c r="AV89" s="3" t="s">
        <v>101</v>
      </c>
      <c r="AW89" s="3" t="s">
        <v>101</v>
      </c>
      <c r="AX89" s="3" t="s">
        <v>101</v>
      </c>
      <c r="AY89" s="3" t="s">
        <v>101</v>
      </c>
      <c r="AZ89" s="3" t="s">
        <v>101</v>
      </c>
      <c r="BA89" s="3" t="s">
        <v>101</v>
      </c>
      <c r="BB89" s="3" t="s">
        <v>101</v>
      </c>
      <c r="BC89" s="3" t="s">
        <v>101</v>
      </c>
      <c r="BD89" s="3" t="s">
        <v>101</v>
      </c>
      <c r="BE89" s="3" t="s">
        <v>101</v>
      </c>
      <c r="BF89" s="3" t="s">
        <v>101</v>
      </c>
      <c r="BG89" s="3" t="s">
        <v>101</v>
      </c>
      <c r="BH89" s="3" t="s">
        <v>101</v>
      </c>
      <c r="BI89" s="3" t="s">
        <v>101</v>
      </c>
      <c r="BJ89" s="3" t="s">
        <v>101</v>
      </c>
      <c r="BK89" s="3" t="s">
        <v>101</v>
      </c>
      <c r="BL89" s="3" t="s">
        <v>247</v>
      </c>
      <c r="BM89" s="3" t="s">
        <v>101</v>
      </c>
      <c r="BN89" s="3" t="s">
        <v>101</v>
      </c>
      <c r="BO89" s="3" t="s">
        <v>101</v>
      </c>
      <c r="BP89" s="3" t="s">
        <v>101</v>
      </c>
      <c r="BQ89" s="3" t="s">
        <v>247</v>
      </c>
      <c r="BR89" s="3" t="s">
        <v>247</v>
      </c>
      <c r="BS89" s="3" t="s">
        <v>247</v>
      </c>
      <c r="BT89" s="3" t="s">
        <v>247</v>
      </c>
      <c r="BU89" s="3" t="s">
        <v>101</v>
      </c>
      <c r="BV89" s="3" t="s">
        <v>101</v>
      </c>
      <c r="BW89" s="3" t="s">
        <v>101</v>
      </c>
      <c r="BX89" s="3" t="s">
        <v>101</v>
      </c>
      <c r="BY89" s="3" t="s">
        <v>101</v>
      </c>
      <c r="BZ89" s="3" t="s">
        <v>101</v>
      </c>
      <c r="CA89" s="3" t="s">
        <v>101</v>
      </c>
      <c r="CB89" s="3" t="s">
        <v>101</v>
      </c>
      <c r="CC89" s="3" t="s">
        <v>101</v>
      </c>
      <c r="CD89" s="3" t="s">
        <v>101</v>
      </c>
      <c r="CE89" s="3" t="s">
        <v>247</v>
      </c>
      <c r="CF89" s="3" t="s">
        <v>101</v>
      </c>
      <c r="CG89" s="3" t="s">
        <v>101</v>
      </c>
      <c r="CH89" s="3" t="s">
        <v>1231</v>
      </c>
      <c r="CI89" s="3" t="s">
        <v>1225</v>
      </c>
      <c r="CJ89" s="3" t="s">
        <v>1226</v>
      </c>
      <c r="CK89" s="3" t="s">
        <v>101</v>
      </c>
      <c r="CL89" s="3" t="s">
        <v>101</v>
      </c>
      <c r="CM89" s="3" t="s">
        <v>101</v>
      </c>
      <c r="CN89" s="3" t="s">
        <v>1232</v>
      </c>
      <c r="CO89" s="3" t="s">
        <v>101</v>
      </c>
      <c r="CP89" s="3" t="s">
        <v>101</v>
      </c>
      <c r="CQ89" s="3" t="s">
        <v>101</v>
      </c>
      <c r="CR89" s="3" t="s">
        <v>101</v>
      </c>
      <c r="CS89" s="3" t="s">
        <v>101</v>
      </c>
      <c r="CT89" s="3" t="s">
        <v>101</v>
      </c>
      <c r="CU89" s="3" t="s">
        <v>101</v>
      </c>
      <c r="CV89" s="3" t="s">
        <v>101</v>
      </c>
      <c r="CW89" s="3" t="s">
        <v>101</v>
      </c>
      <c r="CX89" s="3" t="s">
        <v>954</v>
      </c>
      <c r="CY89" s="3" t="s">
        <v>101</v>
      </c>
      <c r="CZ89" s="3" t="s">
        <v>101</v>
      </c>
      <c r="DA89" s="3" t="s">
        <v>101</v>
      </c>
      <c r="DB89" s="3" t="s">
        <v>101</v>
      </c>
    </row>
    <row r="90" spans="1:106" ht="27.95" customHeight="1" x14ac:dyDescent="0.3">
      <c r="A90" s="4">
        <v>87</v>
      </c>
      <c r="B90" s="2" t="s">
        <v>85</v>
      </c>
      <c r="C90" s="3" t="s">
        <v>139</v>
      </c>
      <c r="D90" s="3" t="s">
        <v>101</v>
      </c>
      <c r="E90" s="3" t="s">
        <v>201</v>
      </c>
      <c r="F90" s="3" t="s">
        <v>238</v>
      </c>
      <c r="G90" s="3" t="s">
        <v>238</v>
      </c>
      <c r="H90" s="3" t="s">
        <v>291</v>
      </c>
      <c r="I90" s="3" t="s">
        <v>328</v>
      </c>
      <c r="J90" s="3" t="s">
        <v>356</v>
      </c>
      <c r="K90" s="3" t="s">
        <v>386</v>
      </c>
      <c r="L90" s="3" t="s">
        <v>420</v>
      </c>
      <c r="M90" s="3" t="s">
        <v>457</v>
      </c>
      <c r="N90" s="3" t="s">
        <v>487</v>
      </c>
      <c r="O90" s="3" t="s">
        <v>513</v>
      </c>
      <c r="P90" s="3" t="s">
        <v>1085</v>
      </c>
      <c r="Q90" s="3" t="s">
        <v>541</v>
      </c>
      <c r="R90" s="3" t="s">
        <v>101</v>
      </c>
      <c r="S90" s="3" t="s">
        <v>1331</v>
      </c>
      <c r="T90" s="3" t="s">
        <v>585</v>
      </c>
      <c r="U90" s="3" t="s">
        <v>291</v>
      </c>
      <c r="V90" s="3" t="s">
        <v>201</v>
      </c>
      <c r="W90" s="3" t="s">
        <v>101</v>
      </c>
      <c r="X90" s="3" t="s">
        <v>101</v>
      </c>
      <c r="Y90" s="3" t="s">
        <v>101</v>
      </c>
      <c r="Z90" s="3" t="s">
        <v>101</v>
      </c>
      <c r="AA90" s="3" t="s">
        <v>101</v>
      </c>
      <c r="AB90" s="3" t="s">
        <v>648</v>
      </c>
      <c r="AC90" s="3" t="s">
        <v>691</v>
      </c>
      <c r="AD90" s="3" t="s">
        <v>691</v>
      </c>
      <c r="AE90" s="3" t="s">
        <v>719</v>
      </c>
      <c r="AF90" s="3" t="s">
        <v>719</v>
      </c>
      <c r="AG90" s="3" t="s">
        <v>808</v>
      </c>
      <c r="AH90" s="3" t="s">
        <v>101</v>
      </c>
      <c r="AI90" s="3" t="s">
        <v>101</v>
      </c>
      <c r="AJ90" s="3" t="s">
        <v>101</v>
      </c>
      <c r="AK90" s="3" t="s">
        <v>101</v>
      </c>
      <c r="AL90" s="3" t="s">
        <v>101</v>
      </c>
      <c r="AM90" s="3" t="s">
        <v>101</v>
      </c>
      <c r="AN90" s="3" t="s">
        <v>101</v>
      </c>
      <c r="AO90" s="3" t="s">
        <v>101</v>
      </c>
      <c r="AP90" s="3" t="s">
        <v>101</v>
      </c>
      <c r="AQ90" s="3" t="s">
        <v>101</v>
      </c>
      <c r="AR90" s="3" t="s">
        <v>901</v>
      </c>
      <c r="AS90" s="3" t="s">
        <v>931</v>
      </c>
      <c r="AT90" s="3" t="s">
        <v>487</v>
      </c>
      <c r="AU90" s="3" t="s">
        <v>972</v>
      </c>
      <c r="AV90" s="3" t="s">
        <v>984</v>
      </c>
      <c r="AW90" s="3" t="s">
        <v>998</v>
      </c>
      <c r="AX90" s="3" t="s">
        <v>1028</v>
      </c>
      <c r="AY90" s="3" t="s">
        <v>1045</v>
      </c>
      <c r="AZ90" s="3" t="s">
        <v>101</v>
      </c>
      <c r="BA90" s="3" t="s">
        <v>101</v>
      </c>
      <c r="BB90" s="3" t="s">
        <v>101</v>
      </c>
      <c r="BC90" s="3" t="s">
        <v>101</v>
      </c>
      <c r="BD90" s="3" t="s">
        <v>101</v>
      </c>
      <c r="BE90" s="3" t="s">
        <v>101</v>
      </c>
      <c r="BF90" s="3" t="s">
        <v>101</v>
      </c>
      <c r="BG90" s="3" t="s">
        <v>101</v>
      </c>
      <c r="BH90" s="3" t="s">
        <v>101</v>
      </c>
      <c r="BI90" s="3" t="s">
        <v>101</v>
      </c>
      <c r="BJ90" s="3" t="s">
        <v>101</v>
      </c>
      <c r="BK90" s="3" t="s">
        <v>457</v>
      </c>
      <c r="BL90" s="3" t="s">
        <v>238</v>
      </c>
      <c r="BM90" s="3" t="s">
        <v>1075</v>
      </c>
      <c r="BN90" s="3" t="s">
        <v>101</v>
      </c>
      <c r="BO90" s="3" t="s">
        <v>1076</v>
      </c>
      <c r="BP90" s="3" t="s">
        <v>513</v>
      </c>
      <c r="BQ90" s="3" t="s">
        <v>238</v>
      </c>
      <c r="BR90" s="3" t="s">
        <v>238</v>
      </c>
      <c r="BS90" s="3" t="s">
        <v>238</v>
      </c>
      <c r="BT90" s="3" t="s">
        <v>238</v>
      </c>
      <c r="BU90" s="3" t="s">
        <v>1077</v>
      </c>
      <c r="BV90" s="3" t="s">
        <v>101</v>
      </c>
      <c r="BW90" s="3" t="s">
        <v>101</v>
      </c>
      <c r="BX90" s="3" t="s">
        <v>101</v>
      </c>
      <c r="BY90" s="3" t="s">
        <v>101</v>
      </c>
      <c r="BZ90" s="3" t="s">
        <v>1187</v>
      </c>
      <c r="CA90" s="3" t="s">
        <v>1079</v>
      </c>
      <c r="CB90" s="3" t="s">
        <v>101</v>
      </c>
      <c r="CC90" s="3" t="s">
        <v>101</v>
      </c>
      <c r="CD90" s="3" t="s">
        <v>101</v>
      </c>
      <c r="CE90" s="3" t="s">
        <v>238</v>
      </c>
      <c r="CF90" s="3" t="s">
        <v>513</v>
      </c>
      <c r="CG90" s="3" t="s">
        <v>101</v>
      </c>
      <c r="CH90" s="3" t="s">
        <v>1216</v>
      </c>
      <c r="CI90" s="3" t="s">
        <v>101</v>
      </c>
      <c r="CJ90" s="3" t="s">
        <v>101</v>
      </c>
      <c r="CK90" s="3" t="s">
        <v>101</v>
      </c>
      <c r="CL90" s="3" t="s">
        <v>101</v>
      </c>
      <c r="CM90" s="3" t="s">
        <v>328</v>
      </c>
      <c r="CN90" s="3" t="s">
        <v>101</v>
      </c>
      <c r="CO90" s="3" t="s">
        <v>101</v>
      </c>
      <c r="CP90" s="3" t="s">
        <v>101</v>
      </c>
      <c r="CQ90" s="3" t="s">
        <v>998</v>
      </c>
      <c r="CR90" s="3" t="s">
        <v>101</v>
      </c>
      <c r="CS90" s="3" t="s">
        <v>101</v>
      </c>
      <c r="CT90" s="3" t="s">
        <v>101</v>
      </c>
      <c r="CU90" s="3" t="s">
        <v>1028</v>
      </c>
      <c r="CV90" s="3" t="s">
        <v>101</v>
      </c>
      <c r="CW90" s="3" t="s">
        <v>1356</v>
      </c>
      <c r="CX90" s="3" t="s">
        <v>931</v>
      </c>
      <c r="CY90" s="3" t="s">
        <v>101</v>
      </c>
      <c r="CZ90" s="3" t="s">
        <v>101</v>
      </c>
      <c r="DA90" s="3" t="s">
        <v>101</v>
      </c>
      <c r="DB90" s="3" t="s">
        <v>101</v>
      </c>
    </row>
    <row r="91" spans="1:106" ht="27.95" customHeight="1" x14ac:dyDescent="0.3">
      <c r="A91" s="4">
        <v>88</v>
      </c>
      <c r="B91" s="2" t="s">
        <v>87</v>
      </c>
      <c r="C91" s="3" t="s">
        <v>149</v>
      </c>
      <c r="D91" s="3" t="s">
        <v>155</v>
      </c>
      <c r="E91" s="3" t="s">
        <v>209</v>
      </c>
      <c r="F91" s="3" t="s">
        <v>101</v>
      </c>
      <c r="G91" s="3" t="s">
        <v>101</v>
      </c>
      <c r="H91" s="3" t="s">
        <v>301</v>
      </c>
      <c r="I91" s="3" t="s">
        <v>336</v>
      </c>
      <c r="J91" s="3" t="s">
        <v>361</v>
      </c>
      <c r="K91" s="3" t="s">
        <v>395</v>
      </c>
      <c r="L91" s="3" t="s">
        <v>433</v>
      </c>
      <c r="M91" s="3" t="s">
        <v>101</v>
      </c>
      <c r="N91" s="3" t="s">
        <v>496</v>
      </c>
      <c r="O91" s="3" t="s">
        <v>101</v>
      </c>
      <c r="P91" s="3" t="s">
        <v>1233</v>
      </c>
      <c r="Q91" s="3" t="s">
        <v>550</v>
      </c>
      <c r="R91" s="3" t="s">
        <v>101</v>
      </c>
      <c r="S91" s="3" t="s">
        <v>1337</v>
      </c>
      <c r="T91" s="3" t="s">
        <v>101</v>
      </c>
      <c r="U91" s="3" t="s">
        <v>301</v>
      </c>
      <c r="V91" s="3" t="s">
        <v>209</v>
      </c>
      <c r="W91" s="3" t="s">
        <v>309</v>
      </c>
      <c r="X91" s="3" t="s">
        <v>310</v>
      </c>
      <c r="Y91" s="3" t="s">
        <v>311</v>
      </c>
      <c r="Z91" s="3" t="s">
        <v>312</v>
      </c>
      <c r="AA91" s="3" t="s">
        <v>313</v>
      </c>
      <c r="AB91" s="3" t="s">
        <v>101</v>
      </c>
      <c r="AC91" s="3" t="s">
        <v>314</v>
      </c>
      <c r="AD91" s="3" t="s">
        <v>314</v>
      </c>
      <c r="AE91" s="3" t="s">
        <v>315</v>
      </c>
      <c r="AF91" s="3" t="s">
        <v>315</v>
      </c>
      <c r="AG91" s="3" t="s">
        <v>101</v>
      </c>
      <c r="AH91" s="3" t="s">
        <v>317</v>
      </c>
      <c r="AI91" s="3" t="s">
        <v>840</v>
      </c>
      <c r="AJ91" s="3" t="s">
        <v>848</v>
      </c>
      <c r="AK91" s="3" t="s">
        <v>320</v>
      </c>
      <c r="AL91" s="3" t="s">
        <v>873</v>
      </c>
      <c r="AM91" s="3" t="s">
        <v>320</v>
      </c>
      <c r="AN91" s="3" t="s">
        <v>322</v>
      </c>
      <c r="AO91" s="3" t="s">
        <v>322</v>
      </c>
      <c r="AP91" s="3" t="s">
        <v>323</v>
      </c>
      <c r="AQ91" s="3" t="s">
        <v>323</v>
      </c>
      <c r="AR91" s="3" t="s">
        <v>101</v>
      </c>
      <c r="AS91" s="3" t="s">
        <v>324</v>
      </c>
      <c r="AT91" s="3" t="s">
        <v>496</v>
      </c>
      <c r="AU91" s="3" t="s">
        <v>101</v>
      </c>
      <c r="AV91" s="3" t="s">
        <v>101</v>
      </c>
      <c r="AW91" s="3" t="s">
        <v>101</v>
      </c>
      <c r="AX91" s="3" t="s">
        <v>101</v>
      </c>
      <c r="AY91" s="3" t="s">
        <v>101</v>
      </c>
      <c r="AZ91" s="3" t="s">
        <v>1059</v>
      </c>
      <c r="BA91" s="3" t="s">
        <v>326</v>
      </c>
      <c r="BB91" s="3" t="s">
        <v>327</v>
      </c>
      <c r="BC91" s="3" t="s">
        <v>328</v>
      </c>
      <c r="BD91" s="3" t="s">
        <v>328</v>
      </c>
      <c r="BE91" s="3" t="s">
        <v>328</v>
      </c>
      <c r="BF91" s="3" t="s">
        <v>326</v>
      </c>
      <c r="BG91" s="3" t="s">
        <v>326</v>
      </c>
      <c r="BH91" s="3" t="s">
        <v>327</v>
      </c>
      <c r="BI91" s="3" t="s">
        <v>327</v>
      </c>
      <c r="BJ91" s="3" t="s">
        <v>326</v>
      </c>
      <c r="BK91" s="3" t="s">
        <v>101</v>
      </c>
      <c r="BL91" s="3" t="s">
        <v>329</v>
      </c>
      <c r="BM91" s="3" t="s">
        <v>101</v>
      </c>
      <c r="BN91" s="3" t="s">
        <v>101</v>
      </c>
      <c r="BO91" s="3" t="s">
        <v>101</v>
      </c>
      <c r="BP91" s="3" t="s">
        <v>330</v>
      </c>
      <c r="BQ91" s="3" t="s">
        <v>101</v>
      </c>
      <c r="BR91" s="3" t="s">
        <v>101</v>
      </c>
      <c r="BS91" s="3" t="s">
        <v>101</v>
      </c>
      <c r="BT91" s="3" t="s">
        <v>101</v>
      </c>
      <c r="BU91" s="3" t="s">
        <v>101</v>
      </c>
      <c r="BV91" s="3" t="s">
        <v>101</v>
      </c>
      <c r="BW91" s="3" t="s">
        <v>101</v>
      </c>
      <c r="BX91" s="3" t="s">
        <v>101</v>
      </c>
      <c r="BY91" s="3" t="s">
        <v>101</v>
      </c>
      <c r="BZ91" s="3" t="s">
        <v>101</v>
      </c>
      <c r="CA91" s="3" t="s">
        <v>101</v>
      </c>
      <c r="CB91" s="3" t="s">
        <v>331</v>
      </c>
      <c r="CC91" s="3" t="s">
        <v>328</v>
      </c>
      <c r="CD91" s="3" t="s">
        <v>327</v>
      </c>
      <c r="CE91" s="3" t="s">
        <v>101</v>
      </c>
      <c r="CF91" s="3" t="s">
        <v>101</v>
      </c>
      <c r="CG91" s="3" t="s">
        <v>328</v>
      </c>
      <c r="CH91" s="3" t="s">
        <v>101</v>
      </c>
      <c r="CI91" s="3" t="s">
        <v>101</v>
      </c>
      <c r="CJ91" s="3" t="s">
        <v>333</v>
      </c>
      <c r="CK91" s="3" t="s">
        <v>101</v>
      </c>
      <c r="CL91" s="3" t="s">
        <v>328</v>
      </c>
      <c r="CM91" s="3" t="s">
        <v>1240</v>
      </c>
      <c r="CN91" s="3" t="s">
        <v>1241</v>
      </c>
      <c r="CO91" s="3" t="s">
        <v>338</v>
      </c>
      <c r="CP91" s="3" t="s">
        <v>1242</v>
      </c>
      <c r="CQ91" s="3" t="s">
        <v>101</v>
      </c>
      <c r="CR91" s="3" t="s">
        <v>331</v>
      </c>
      <c r="CS91" s="3" t="s">
        <v>101</v>
      </c>
      <c r="CT91" s="3" t="s">
        <v>326</v>
      </c>
      <c r="CU91" s="3" t="s">
        <v>101</v>
      </c>
      <c r="CV91" s="3" t="s">
        <v>328</v>
      </c>
      <c r="CW91" s="3" t="s">
        <v>101</v>
      </c>
      <c r="CX91" s="3" t="s">
        <v>324</v>
      </c>
      <c r="CY91" s="3" t="s">
        <v>326</v>
      </c>
      <c r="CZ91" s="3" t="s">
        <v>326</v>
      </c>
      <c r="DA91" s="3" t="s">
        <v>101</v>
      </c>
      <c r="DB91" s="3" t="s">
        <v>327</v>
      </c>
    </row>
    <row r="92" spans="1:106" ht="27.95" customHeight="1" x14ac:dyDescent="0.3">
      <c r="A92" s="4">
        <v>89</v>
      </c>
      <c r="B92" s="2" t="s">
        <v>88</v>
      </c>
      <c r="C92" s="3" t="s">
        <v>150</v>
      </c>
      <c r="D92" s="3" t="s">
        <v>101</v>
      </c>
      <c r="E92" s="3" t="s">
        <v>210</v>
      </c>
      <c r="F92" s="3" t="s">
        <v>248</v>
      </c>
      <c r="G92" s="3" t="s">
        <v>263</v>
      </c>
      <c r="H92" s="3" t="s">
        <v>302</v>
      </c>
      <c r="I92" s="3" t="s">
        <v>337</v>
      </c>
      <c r="J92" s="3" t="s">
        <v>362</v>
      </c>
      <c r="K92" s="3" t="s">
        <v>396</v>
      </c>
      <c r="L92" s="3" t="s">
        <v>434</v>
      </c>
      <c r="M92" s="3" t="s">
        <v>466</v>
      </c>
      <c r="N92" s="3" t="s">
        <v>497</v>
      </c>
      <c r="O92" s="3" t="s">
        <v>518</v>
      </c>
      <c r="P92" s="3" t="s">
        <v>1261</v>
      </c>
      <c r="Q92" s="3" t="s">
        <v>551</v>
      </c>
      <c r="R92" s="3" t="s">
        <v>562</v>
      </c>
      <c r="S92" s="3" t="s">
        <v>1338</v>
      </c>
      <c r="T92" s="3" t="s">
        <v>101</v>
      </c>
      <c r="U92" s="3" t="s">
        <v>599</v>
      </c>
      <c r="V92" s="3" t="s">
        <v>1346</v>
      </c>
      <c r="W92" s="3" t="s">
        <v>101</v>
      </c>
      <c r="X92" s="3" t="s">
        <v>101</v>
      </c>
      <c r="Y92" s="3" t="s">
        <v>101</v>
      </c>
      <c r="Z92" s="3" t="s">
        <v>101</v>
      </c>
      <c r="AA92" s="3" t="s">
        <v>101</v>
      </c>
      <c r="AB92" s="3" t="s">
        <v>101</v>
      </c>
      <c r="AC92" s="3" t="s">
        <v>692</v>
      </c>
      <c r="AD92" s="3" t="s">
        <v>692</v>
      </c>
      <c r="AE92" s="3" t="s">
        <v>739</v>
      </c>
      <c r="AF92" s="3" t="s">
        <v>739</v>
      </c>
      <c r="AG92" s="3" t="s">
        <v>818</v>
      </c>
      <c r="AH92" s="3" t="s">
        <v>101</v>
      </c>
      <c r="AI92" s="3" t="s">
        <v>101</v>
      </c>
      <c r="AJ92" s="3" t="s">
        <v>101</v>
      </c>
      <c r="AK92" s="3" t="s">
        <v>101</v>
      </c>
      <c r="AL92" s="3" t="s">
        <v>101</v>
      </c>
      <c r="AM92" s="3" t="s">
        <v>101</v>
      </c>
      <c r="AN92" s="3" t="s">
        <v>101</v>
      </c>
      <c r="AO92" s="3" t="s">
        <v>101</v>
      </c>
      <c r="AP92" s="3" t="s">
        <v>101</v>
      </c>
      <c r="AQ92" s="3" t="s">
        <v>101</v>
      </c>
      <c r="AR92" s="3" t="s">
        <v>916</v>
      </c>
      <c r="AS92" s="3" t="s">
        <v>957</v>
      </c>
      <c r="AT92" s="3" t="s">
        <v>1352</v>
      </c>
      <c r="AU92" s="3" t="s">
        <v>101</v>
      </c>
      <c r="AV92" s="3" t="s">
        <v>101</v>
      </c>
      <c r="AW92" s="3" t="s">
        <v>101</v>
      </c>
      <c r="AX92" s="3" t="s">
        <v>101</v>
      </c>
      <c r="AY92" s="3" t="s">
        <v>101</v>
      </c>
      <c r="AZ92" s="3" t="s">
        <v>101</v>
      </c>
      <c r="BA92" s="3" t="s">
        <v>101</v>
      </c>
      <c r="BB92" s="3" t="s">
        <v>101</v>
      </c>
      <c r="BC92" s="3" t="s">
        <v>101</v>
      </c>
      <c r="BD92" s="3" t="s">
        <v>101</v>
      </c>
      <c r="BE92" s="3" t="s">
        <v>101</v>
      </c>
      <c r="BF92" s="3" t="s">
        <v>101</v>
      </c>
      <c r="BG92" s="3" t="s">
        <v>101</v>
      </c>
      <c r="BH92" s="3" t="s">
        <v>101</v>
      </c>
      <c r="BI92" s="3" t="s">
        <v>101</v>
      </c>
      <c r="BJ92" s="3" t="s">
        <v>101</v>
      </c>
      <c r="BK92" s="3" t="s">
        <v>1106</v>
      </c>
      <c r="BL92" s="3" t="s">
        <v>263</v>
      </c>
      <c r="BM92" s="3" t="s">
        <v>1126</v>
      </c>
      <c r="BN92" s="3" t="s">
        <v>101</v>
      </c>
      <c r="BO92" s="3" t="s">
        <v>1137</v>
      </c>
      <c r="BP92" s="3" t="s">
        <v>1143</v>
      </c>
      <c r="BQ92" s="3" t="s">
        <v>1147</v>
      </c>
      <c r="BR92" s="3" t="s">
        <v>263</v>
      </c>
      <c r="BS92" s="3" t="s">
        <v>1153</v>
      </c>
      <c r="BT92" s="3" t="s">
        <v>1158</v>
      </c>
      <c r="BU92" s="3" t="s">
        <v>101</v>
      </c>
      <c r="BV92" s="3" t="s">
        <v>101</v>
      </c>
      <c r="BW92" s="3" t="s">
        <v>101</v>
      </c>
      <c r="BX92" s="3" t="s">
        <v>101</v>
      </c>
      <c r="BY92" s="3" t="s">
        <v>101</v>
      </c>
      <c r="BZ92" s="3" t="s">
        <v>101</v>
      </c>
      <c r="CA92" s="3" t="s">
        <v>101</v>
      </c>
      <c r="CB92" s="3" t="s">
        <v>101</v>
      </c>
      <c r="CC92" s="3" t="s">
        <v>101</v>
      </c>
      <c r="CD92" s="3" t="s">
        <v>101</v>
      </c>
      <c r="CE92" s="3" t="s">
        <v>263</v>
      </c>
      <c r="CF92" s="3" t="s">
        <v>1143</v>
      </c>
      <c r="CG92" s="3" t="s">
        <v>101</v>
      </c>
      <c r="CH92" s="3" t="s">
        <v>818</v>
      </c>
      <c r="CI92" s="3" t="s">
        <v>101</v>
      </c>
      <c r="CJ92" s="3" t="s">
        <v>101</v>
      </c>
      <c r="CK92" s="3" t="s">
        <v>1232</v>
      </c>
      <c r="CL92" s="3" t="s">
        <v>101</v>
      </c>
      <c r="CM92" s="3" t="s">
        <v>1241</v>
      </c>
      <c r="CN92" s="3" t="s">
        <v>101</v>
      </c>
      <c r="CO92" s="3" t="s">
        <v>101</v>
      </c>
      <c r="CP92" s="3" t="s">
        <v>101</v>
      </c>
      <c r="CQ92" s="3" t="s">
        <v>101</v>
      </c>
      <c r="CR92" s="3" t="s">
        <v>101</v>
      </c>
      <c r="CS92" s="3" t="s">
        <v>101</v>
      </c>
      <c r="CT92" s="3" t="s">
        <v>101</v>
      </c>
      <c r="CU92" s="3" t="s">
        <v>101</v>
      </c>
      <c r="CV92" s="3" t="s">
        <v>101</v>
      </c>
      <c r="CW92" s="3" t="s">
        <v>101</v>
      </c>
      <c r="CX92" s="3" t="s">
        <v>957</v>
      </c>
      <c r="CY92" s="3" t="s">
        <v>101</v>
      </c>
      <c r="CZ92" s="3" t="s">
        <v>101</v>
      </c>
      <c r="DA92" s="3" t="s">
        <v>1232</v>
      </c>
      <c r="DB92" s="3" t="s">
        <v>101</v>
      </c>
    </row>
    <row r="93" spans="1:106" ht="27.95" customHeight="1" x14ac:dyDescent="0.3">
      <c r="A93" s="4">
        <v>90</v>
      </c>
      <c r="B93" s="2" t="s">
        <v>89</v>
      </c>
      <c r="C93" s="3" t="s">
        <v>112</v>
      </c>
      <c r="D93" s="3" t="s">
        <v>101</v>
      </c>
      <c r="E93" s="3" t="s">
        <v>211</v>
      </c>
      <c r="F93" s="3" t="s">
        <v>249</v>
      </c>
      <c r="G93" s="3" t="s">
        <v>264</v>
      </c>
      <c r="H93" s="3" t="s">
        <v>303</v>
      </c>
      <c r="I93" s="3" t="s">
        <v>338</v>
      </c>
      <c r="J93" s="3" t="s">
        <v>363</v>
      </c>
      <c r="K93" s="3" t="s">
        <v>397</v>
      </c>
      <c r="L93" s="3" t="s">
        <v>435</v>
      </c>
      <c r="M93" s="3" t="s">
        <v>467</v>
      </c>
      <c r="N93" s="3" t="s">
        <v>498</v>
      </c>
      <c r="O93" s="3" t="s">
        <v>519</v>
      </c>
      <c r="P93" s="3" t="s">
        <v>1235</v>
      </c>
      <c r="Q93" s="3" t="s">
        <v>552</v>
      </c>
      <c r="R93" s="3" t="s">
        <v>163</v>
      </c>
      <c r="S93" s="3" t="s">
        <v>1339</v>
      </c>
      <c r="T93" s="3" t="s">
        <v>164</v>
      </c>
      <c r="U93" s="3" t="s">
        <v>303</v>
      </c>
      <c r="V93" s="3" t="s">
        <v>211</v>
      </c>
      <c r="W93" s="3" t="s">
        <v>101</v>
      </c>
      <c r="X93" s="3" t="s">
        <v>101</v>
      </c>
      <c r="Y93" s="3" t="s">
        <v>101</v>
      </c>
      <c r="Z93" s="3" t="s">
        <v>101</v>
      </c>
      <c r="AA93" s="3" t="s">
        <v>101</v>
      </c>
      <c r="AB93" s="3" t="s">
        <v>101</v>
      </c>
      <c r="AC93" s="3" t="s">
        <v>165</v>
      </c>
      <c r="AD93" s="3" t="s">
        <v>165</v>
      </c>
      <c r="AE93" s="3" t="s">
        <v>166</v>
      </c>
      <c r="AF93" s="3" t="s">
        <v>166</v>
      </c>
      <c r="AG93" s="3" t="s">
        <v>168</v>
      </c>
      <c r="AH93" s="3" t="s">
        <v>101</v>
      </c>
      <c r="AI93" s="3" t="s">
        <v>101</v>
      </c>
      <c r="AJ93" s="3" t="s">
        <v>101</v>
      </c>
      <c r="AK93" s="3" t="s">
        <v>101</v>
      </c>
      <c r="AL93" s="3" t="s">
        <v>101</v>
      </c>
      <c r="AM93" s="3" t="s">
        <v>101</v>
      </c>
      <c r="AN93" s="3" t="s">
        <v>101</v>
      </c>
      <c r="AO93" s="3" t="s">
        <v>101</v>
      </c>
      <c r="AP93" s="3" t="s">
        <v>101</v>
      </c>
      <c r="AQ93" s="3" t="s">
        <v>101</v>
      </c>
      <c r="AR93" s="3" t="s">
        <v>169</v>
      </c>
      <c r="AS93" s="3" t="s">
        <v>958</v>
      </c>
      <c r="AT93" s="3" t="s">
        <v>498</v>
      </c>
      <c r="AU93" s="3" t="s">
        <v>101</v>
      </c>
      <c r="AV93" s="3" t="s">
        <v>101</v>
      </c>
      <c r="AW93" s="3" t="s">
        <v>101</v>
      </c>
      <c r="AX93" s="3" t="s">
        <v>101</v>
      </c>
      <c r="AY93" s="3" t="s">
        <v>101</v>
      </c>
      <c r="AZ93" s="3" t="s">
        <v>101</v>
      </c>
      <c r="BA93" s="3" t="s">
        <v>101</v>
      </c>
      <c r="BB93" s="3" t="s">
        <v>101</v>
      </c>
      <c r="BC93" s="3" t="s">
        <v>101</v>
      </c>
      <c r="BD93" s="3" t="s">
        <v>101</v>
      </c>
      <c r="BE93" s="3" t="s">
        <v>101</v>
      </c>
      <c r="BF93" s="3" t="s">
        <v>101</v>
      </c>
      <c r="BG93" s="3" t="s">
        <v>101</v>
      </c>
      <c r="BH93" s="3" t="s">
        <v>101</v>
      </c>
      <c r="BI93" s="3" t="s">
        <v>101</v>
      </c>
      <c r="BJ93" s="3" t="s">
        <v>101</v>
      </c>
      <c r="BK93" s="3" t="s">
        <v>1107</v>
      </c>
      <c r="BL93" s="3" t="s">
        <v>249</v>
      </c>
      <c r="BM93" s="3" t="s">
        <v>172</v>
      </c>
      <c r="BN93" s="3" t="s">
        <v>101</v>
      </c>
      <c r="BO93" s="3" t="s">
        <v>1138</v>
      </c>
      <c r="BP93" s="3" t="s">
        <v>519</v>
      </c>
      <c r="BQ93" s="3" t="s">
        <v>1148</v>
      </c>
      <c r="BR93" s="3" t="s">
        <v>1150</v>
      </c>
      <c r="BS93" s="3" t="s">
        <v>1154</v>
      </c>
      <c r="BT93" s="3" t="s">
        <v>249</v>
      </c>
      <c r="BU93" s="3" t="s">
        <v>101</v>
      </c>
      <c r="BV93" s="3" t="s">
        <v>101</v>
      </c>
      <c r="BW93" s="3" t="s">
        <v>101</v>
      </c>
      <c r="BX93" s="3" t="s">
        <v>101</v>
      </c>
      <c r="BY93" s="3" t="s">
        <v>101</v>
      </c>
      <c r="BZ93" s="3" t="s">
        <v>101</v>
      </c>
      <c r="CA93" s="3" t="s">
        <v>101</v>
      </c>
      <c r="CB93" s="3" t="s">
        <v>101</v>
      </c>
      <c r="CC93" s="3" t="s">
        <v>101</v>
      </c>
      <c r="CD93" s="3" t="s">
        <v>101</v>
      </c>
      <c r="CE93" s="3" t="s">
        <v>1361</v>
      </c>
      <c r="CF93" s="3" t="s">
        <v>1205</v>
      </c>
      <c r="CG93" s="3" t="s">
        <v>101</v>
      </c>
      <c r="CH93" s="3" t="s">
        <v>168</v>
      </c>
      <c r="CI93" s="3" t="s">
        <v>101</v>
      </c>
      <c r="CJ93" s="3" t="s">
        <v>101</v>
      </c>
      <c r="CK93" s="3" t="s">
        <v>101</v>
      </c>
      <c r="CL93" s="3" t="s">
        <v>101</v>
      </c>
      <c r="CM93" s="3" t="s">
        <v>338</v>
      </c>
      <c r="CN93" s="3" t="s">
        <v>101</v>
      </c>
      <c r="CO93" s="3" t="s">
        <v>101</v>
      </c>
      <c r="CP93" s="3" t="s">
        <v>101</v>
      </c>
      <c r="CQ93" s="3" t="s">
        <v>101</v>
      </c>
      <c r="CR93" s="3" t="s">
        <v>101</v>
      </c>
      <c r="CS93" s="3" t="s">
        <v>101</v>
      </c>
      <c r="CT93" s="3" t="s">
        <v>101</v>
      </c>
      <c r="CU93" s="3" t="s">
        <v>101</v>
      </c>
      <c r="CV93" s="3" t="s">
        <v>101</v>
      </c>
      <c r="CW93" s="3" t="s">
        <v>101</v>
      </c>
      <c r="CX93" s="3" t="s">
        <v>958</v>
      </c>
      <c r="CY93" s="3" t="s">
        <v>101</v>
      </c>
      <c r="CZ93" s="3" t="s">
        <v>101</v>
      </c>
      <c r="DA93" s="3" t="s">
        <v>101</v>
      </c>
      <c r="DB93" s="3" t="s">
        <v>101</v>
      </c>
    </row>
    <row r="94" spans="1:106" ht="27.95" customHeight="1" x14ac:dyDescent="0.3">
      <c r="A94" s="4">
        <v>91</v>
      </c>
      <c r="B94" s="2" t="s">
        <v>34</v>
      </c>
      <c r="C94" s="3" t="s">
        <v>137</v>
      </c>
      <c r="D94" s="3" t="s">
        <v>101</v>
      </c>
      <c r="E94" s="3" t="s">
        <v>212</v>
      </c>
      <c r="F94" s="3" t="s">
        <v>250</v>
      </c>
      <c r="G94" s="3" t="s">
        <v>265</v>
      </c>
      <c r="H94" s="3" t="s">
        <v>304</v>
      </c>
      <c r="I94" s="3" t="s">
        <v>339</v>
      </c>
      <c r="J94" s="3" t="s">
        <v>101</v>
      </c>
      <c r="K94" s="3" t="s">
        <v>398</v>
      </c>
      <c r="L94" s="3" t="s">
        <v>436</v>
      </c>
      <c r="M94" s="3" t="s">
        <v>455</v>
      </c>
      <c r="N94" s="3" t="s">
        <v>499</v>
      </c>
      <c r="O94" s="3" t="s">
        <v>520</v>
      </c>
      <c r="P94" s="3" t="s">
        <v>1262</v>
      </c>
      <c r="Q94" s="3" t="s">
        <v>553</v>
      </c>
      <c r="R94" s="3" t="s">
        <v>101</v>
      </c>
      <c r="S94" s="3" t="s">
        <v>1340</v>
      </c>
      <c r="T94" s="3" t="s">
        <v>590</v>
      </c>
      <c r="U94" s="3" t="s">
        <v>600</v>
      </c>
      <c r="V94" s="3" t="s">
        <v>1347</v>
      </c>
      <c r="W94" s="3" t="s">
        <v>101</v>
      </c>
      <c r="X94" s="3" t="s">
        <v>101</v>
      </c>
      <c r="Y94" s="3" t="s">
        <v>101</v>
      </c>
      <c r="Z94" s="3" t="s">
        <v>101</v>
      </c>
      <c r="AA94" s="3" t="s">
        <v>101</v>
      </c>
      <c r="AB94" s="3" t="s">
        <v>646</v>
      </c>
      <c r="AC94" s="3" t="s">
        <v>667</v>
      </c>
      <c r="AD94" s="3" t="s">
        <v>667</v>
      </c>
      <c r="AE94" s="3" t="s">
        <v>717</v>
      </c>
      <c r="AF94" s="3" t="s">
        <v>717</v>
      </c>
      <c r="AG94" s="3" t="s">
        <v>806</v>
      </c>
      <c r="AH94" s="3" t="s">
        <v>101</v>
      </c>
      <c r="AI94" s="3" t="s">
        <v>101</v>
      </c>
      <c r="AJ94" s="3" t="s">
        <v>101</v>
      </c>
      <c r="AK94" s="3" t="s">
        <v>101</v>
      </c>
      <c r="AL94" s="3" t="s">
        <v>101</v>
      </c>
      <c r="AM94" s="3" t="s">
        <v>101</v>
      </c>
      <c r="AN94" s="3" t="s">
        <v>101</v>
      </c>
      <c r="AO94" s="3" t="s">
        <v>101</v>
      </c>
      <c r="AP94" s="3" t="s">
        <v>101</v>
      </c>
      <c r="AQ94" s="3" t="s">
        <v>101</v>
      </c>
      <c r="AR94" s="3" t="s">
        <v>917</v>
      </c>
      <c r="AS94" s="3" t="s">
        <v>959</v>
      </c>
      <c r="AT94" s="3" t="s">
        <v>1353</v>
      </c>
      <c r="AU94" s="3" t="s">
        <v>970</v>
      </c>
      <c r="AV94" s="3" t="s">
        <v>982</v>
      </c>
      <c r="AW94" s="3" t="s">
        <v>1007</v>
      </c>
      <c r="AX94" s="3" t="s">
        <v>1029</v>
      </c>
      <c r="AY94" s="3" t="s">
        <v>1046</v>
      </c>
      <c r="AZ94" s="3" t="s">
        <v>101</v>
      </c>
      <c r="BA94" s="3" t="s">
        <v>101</v>
      </c>
      <c r="BB94" s="3" t="s">
        <v>101</v>
      </c>
      <c r="BC94" s="3" t="s">
        <v>101</v>
      </c>
      <c r="BD94" s="3" t="s">
        <v>101</v>
      </c>
      <c r="BE94" s="3" t="s">
        <v>101</v>
      </c>
      <c r="BF94" s="3" t="s">
        <v>101</v>
      </c>
      <c r="BG94" s="3" t="s">
        <v>101</v>
      </c>
      <c r="BH94" s="3" t="s">
        <v>101</v>
      </c>
      <c r="BI94" s="3" t="s">
        <v>101</v>
      </c>
      <c r="BJ94" s="3" t="s">
        <v>101</v>
      </c>
      <c r="BK94" s="3" t="s">
        <v>455</v>
      </c>
      <c r="BL94" s="3" t="s">
        <v>265</v>
      </c>
      <c r="BM94" s="3" t="s">
        <v>1127</v>
      </c>
      <c r="BN94" s="3" t="s">
        <v>101</v>
      </c>
      <c r="BO94" s="3" t="s">
        <v>1139</v>
      </c>
      <c r="BP94" s="3" t="s">
        <v>520</v>
      </c>
      <c r="BQ94" s="3" t="s">
        <v>265</v>
      </c>
      <c r="BR94" s="3" t="s">
        <v>265</v>
      </c>
      <c r="BS94" s="3" t="s">
        <v>265</v>
      </c>
      <c r="BT94" s="3" t="s">
        <v>265</v>
      </c>
      <c r="BU94" s="3" t="s">
        <v>1165</v>
      </c>
      <c r="BV94" s="3" t="s">
        <v>101</v>
      </c>
      <c r="BW94" s="3" t="s">
        <v>101</v>
      </c>
      <c r="BX94" s="3" t="s">
        <v>101</v>
      </c>
      <c r="BY94" s="3" t="s">
        <v>101</v>
      </c>
      <c r="BZ94" s="3" t="s">
        <v>1188</v>
      </c>
      <c r="CA94" s="3" t="s">
        <v>1193</v>
      </c>
      <c r="CB94" s="3" t="s">
        <v>101</v>
      </c>
      <c r="CC94" s="3" t="s">
        <v>101</v>
      </c>
      <c r="CD94" s="3" t="s">
        <v>101</v>
      </c>
      <c r="CE94" s="3" t="s">
        <v>265</v>
      </c>
      <c r="CF94" s="3" t="s">
        <v>520</v>
      </c>
      <c r="CG94" s="3" t="s">
        <v>101</v>
      </c>
      <c r="CH94" s="3" t="s">
        <v>1065</v>
      </c>
      <c r="CI94" s="3" t="s">
        <v>101</v>
      </c>
      <c r="CJ94" s="3" t="s">
        <v>101</v>
      </c>
      <c r="CK94" s="3" t="s">
        <v>101</v>
      </c>
      <c r="CL94" s="3" t="s">
        <v>101</v>
      </c>
      <c r="CM94" s="3" t="s">
        <v>1242</v>
      </c>
      <c r="CN94" s="3" t="s">
        <v>101</v>
      </c>
      <c r="CO94" s="3" t="s">
        <v>101</v>
      </c>
      <c r="CP94" s="3" t="s">
        <v>101</v>
      </c>
      <c r="CQ94" s="3" t="s">
        <v>1007</v>
      </c>
      <c r="CR94" s="3" t="s">
        <v>101</v>
      </c>
      <c r="CS94" s="3" t="s">
        <v>1067</v>
      </c>
      <c r="CT94" s="3" t="s">
        <v>101</v>
      </c>
      <c r="CU94" s="3" t="s">
        <v>1029</v>
      </c>
      <c r="CV94" s="3" t="s">
        <v>101</v>
      </c>
      <c r="CW94" s="3" t="s">
        <v>1363</v>
      </c>
      <c r="CX94" s="3" t="s">
        <v>1243</v>
      </c>
      <c r="CY94" s="3" t="s">
        <v>101</v>
      </c>
      <c r="CZ94" s="3" t="s">
        <v>101</v>
      </c>
      <c r="DA94" s="3" t="s">
        <v>101</v>
      </c>
      <c r="DB94" s="3" t="s">
        <v>101</v>
      </c>
    </row>
    <row r="95" spans="1:106" ht="27.95" customHeight="1" x14ac:dyDescent="0.3">
      <c r="A95" s="4">
        <v>92</v>
      </c>
      <c r="B95" s="2" t="s">
        <v>90</v>
      </c>
      <c r="C95" s="3" t="s">
        <v>101</v>
      </c>
      <c r="D95" s="3" t="s">
        <v>101</v>
      </c>
      <c r="E95" s="3" t="s">
        <v>101</v>
      </c>
      <c r="F95" s="3" t="s">
        <v>101</v>
      </c>
      <c r="G95" s="3" t="s">
        <v>101</v>
      </c>
      <c r="H95" s="3" t="s">
        <v>101</v>
      </c>
      <c r="I95" s="3" t="s">
        <v>101</v>
      </c>
      <c r="J95" s="3" t="s">
        <v>101</v>
      </c>
      <c r="K95" s="3" t="s">
        <v>101</v>
      </c>
      <c r="L95" s="3" t="s">
        <v>101</v>
      </c>
      <c r="M95" s="3" t="s">
        <v>101</v>
      </c>
      <c r="N95" s="3" t="s">
        <v>101</v>
      </c>
      <c r="O95" s="3" t="s">
        <v>101</v>
      </c>
      <c r="P95" s="3" t="s">
        <v>101</v>
      </c>
      <c r="Q95" s="3" t="s">
        <v>101</v>
      </c>
      <c r="R95" s="3" t="s">
        <v>101</v>
      </c>
      <c r="S95" s="3" t="s">
        <v>101</v>
      </c>
      <c r="T95" s="3" t="s">
        <v>101</v>
      </c>
      <c r="U95" s="3" t="s">
        <v>101</v>
      </c>
      <c r="V95" s="3" t="s">
        <v>101</v>
      </c>
      <c r="W95" s="3" t="s">
        <v>101</v>
      </c>
      <c r="X95" s="3" t="s">
        <v>101</v>
      </c>
      <c r="Y95" s="3" t="s">
        <v>101</v>
      </c>
      <c r="Z95" s="3" t="s">
        <v>101</v>
      </c>
      <c r="AA95" s="3" t="s">
        <v>101</v>
      </c>
      <c r="AB95" s="3" t="s">
        <v>989</v>
      </c>
      <c r="AC95" s="3" t="s">
        <v>101</v>
      </c>
      <c r="AD95" s="3" t="s">
        <v>101</v>
      </c>
      <c r="AE95" s="3" t="s">
        <v>101</v>
      </c>
      <c r="AF95" s="3" t="s">
        <v>101</v>
      </c>
      <c r="AG95" s="3" t="s">
        <v>101</v>
      </c>
      <c r="AH95" s="3" t="s">
        <v>101</v>
      </c>
      <c r="AI95" s="3" t="s">
        <v>101</v>
      </c>
      <c r="AJ95" s="3" t="s">
        <v>101</v>
      </c>
      <c r="AK95" s="3" t="s">
        <v>101</v>
      </c>
      <c r="AL95" s="3" t="s">
        <v>101</v>
      </c>
      <c r="AM95" s="3" t="s">
        <v>101</v>
      </c>
      <c r="AN95" s="3" t="s">
        <v>101</v>
      </c>
      <c r="AO95" s="3" t="s">
        <v>101</v>
      </c>
      <c r="AP95" s="3" t="s">
        <v>101</v>
      </c>
      <c r="AQ95" s="3" t="s">
        <v>101</v>
      </c>
      <c r="AR95" s="3" t="s">
        <v>101</v>
      </c>
      <c r="AS95" s="3" t="s">
        <v>926</v>
      </c>
      <c r="AT95" s="3" t="s">
        <v>101</v>
      </c>
      <c r="AU95" s="3" t="s">
        <v>991</v>
      </c>
      <c r="AV95" s="3" t="s">
        <v>992</v>
      </c>
      <c r="AW95" s="3" t="s">
        <v>993</v>
      </c>
      <c r="AX95" s="3" t="s">
        <v>994</v>
      </c>
      <c r="AY95" s="3" t="s">
        <v>995</v>
      </c>
      <c r="AZ95" s="3" t="s">
        <v>101</v>
      </c>
      <c r="BA95" s="3" t="s">
        <v>996</v>
      </c>
      <c r="BB95" s="3" t="s">
        <v>997</v>
      </c>
      <c r="BC95" s="3" t="s">
        <v>998</v>
      </c>
      <c r="BD95" s="3" t="s">
        <v>999</v>
      </c>
      <c r="BE95" s="3" t="s">
        <v>1000</v>
      </c>
      <c r="BF95" s="3" t="s">
        <v>1001</v>
      </c>
      <c r="BG95" s="3" t="s">
        <v>996</v>
      </c>
      <c r="BH95" s="3" t="s">
        <v>997</v>
      </c>
      <c r="BI95" s="3" t="s">
        <v>997</v>
      </c>
      <c r="BJ95" s="3" t="s">
        <v>996</v>
      </c>
      <c r="BK95" s="3" t="s">
        <v>101</v>
      </c>
      <c r="BL95" s="3" t="s">
        <v>101</v>
      </c>
      <c r="BM95" s="3" t="s">
        <v>101</v>
      </c>
      <c r="BN95" s="3" t="s">
        <v>101</v>
      </c>
      <c r="BO95" s="3" t="s">
        <v>101</v>
      </c>
      <c r="BP95" s="3" t="s">
        <v>101</v>
      </c>
      <c r="BQ95" s="3" t="s">
        <v>101</v>
      </c>
      <c r="BR95" s="3" t="s">
        <v>101</v>
      </c>
      <c r="BS95" s="3" t="s">
        <v>101</v>
      </c>
      <c r="BT95" s="3" t="s">
        <v>101</v>
      </c>
      <c r="BU95" s="3" t="s">
        <v>101</v>
      </c>
      <c r="BV95" s="3" t="s">
        <v>101</v>
      </c>
      <c r="BW95" s="3" t="s">
        <v>101</v>
      </c>
      <c r="BX95" s="3" t="s">
        <v>101</v>
      </c>
      <c r="BY95" s="3" t="s">
        <v>101</v>
      </c>
      <c r="BZ95" s="3" t="s">
        <v>101</v>
      </c>
      <c r="CA95" s="3" t="s">
        <v>101</v>
      </c>
      <c r="CB95" s="3" t="s">
        <v>1003</v>
      </c>
      <c r="CC95" s="3" t="s">
        <v>1005</v>
      </c>
      <c r="CD95" s="3" t="s">
        <v>997</v>
      </c>
      <c r="CE95" s="3" t="s">
        <v>101</v>
      </c>
      <c r="CF95" s="3" t="s">
        <v>101</v>
      </c>
      <c r="CG95" s="3" t="s">
        <v>1006</v>
      </c>
      <c r="CH95" s="3" t="s">
        <v>101</v>
      </c>
      <c r="CI95" s="3" t="s">
        <v>101</v>
      </c>
      <c r="CJ95" s="3" t="s">
        <v>101</v>
      </c>
      <c r="CK95" s="3" t="s">
        <v>101</v>
      </c>
      <c r="CL95" s="3" t="s">
        <v>998</v>
      </c>
      <c r="CM95" s="3" t="s">
        <v>101</v>
      </c>
      <c r="CN95" s="3" t="s">
        <v>101</v>
      </c>
      <c r="CO95" s="3" t="s">
        <v>101</v>
      </c>
      <c r="CP95" s="3" t="s">
        <v>1007</v>
      </c>
      <c r="CQ95" s="3" t="s">
        <v>993</v>
      </c>
      <c r="CR95" s="3" t="s">
        <v>1008</v>
      </c>
      <c r="CS95" s="3" t="s">
        <v>101</v>
      </c>
      <c r="CT95" s="3" t="s">
        <v>996</v>
      </c>
      <c r="CU95" s="3" t="s">
        <v>994</v>
      </c>
      <c r="CV95" s="3" t="s">
        <v>1009</v>
      </c>
      <c r="CW95" s="3" t="s">
        <v>101</v>
      </c>
      <c r="CX95" s="3" t="s">
        <v>926</v>
      </c>
      <c r="CY95" s="3" t="s">
        <v>996</v>
      </c>
      <c r="CZ95" s="3" t="s">
        <v>996</v>
      </c>
      <c r="DA95" s="3" t="s">
        <v>101</v>
      </c>
      <c r="DB95" s="3" t="s">
        <v>997</v>
      </c>
    </row>
    <row r="96" spans="1:106" ht="27.95" customHeight="1" x14ac:dyDescent="0.3">
      <c r="A96" s="4">
        <v>93</v>
      </c>
      <c r="B96" s="2" t="s">
        <v>81</v>
      </c>
      <c r="C96" s="3" t="s">
        <v>146</v>
      </c>
      <c r="D96" s="3" t="s">
        <v>101</v>
      </c>
      <c r="E96" s="3" t="s">
        <v>206</v>
      </c>
      <c r="F96" s="3" t="s">
        <v>243</v>
      </c>
      <c r="G96" s="3" t="s">
        <v>243</v>
      </c>
      <c r="H96" s="3" t="s">
        <v>298</v>
      </c>
      <c r="I96" s="3" t="s">
        <v>331</v>
      </c>
      <c r="J96" s="3" t="s">
        <v>101</v>
      </c>
      <c r="K96" s="3" t="s">
        <v>392</v>
      </c>
      <c r="L96" s="3" t="s">
        <v>428</v>
      </c>
      <c r="M96" s="3" t="s">
        <v>462</v>
      </c>
      <c r="N96" s="3" t="s">
        <v>493</v>
      </c>
      <c r="O96" s="3" t="s">
        <v>516</v>
      </c>
      <c r="P96" s="3" t="s">
        <v>1198</v>
      </c>
      <c r="Q96" s="3" t="s">
        <v>547</v>
      </c>
      <c r="R96" s="3" t="s">
        <v>101</v>
      </c>
      <c r="S96" s="3" t="s">
        <v>1335</v>
      </c>
      <c r="T96" s="3" t="s">
        <v>588</v>
      </c>
      <c r="U96" s="3" t="s">
        <v>298</v>
      </c>
      <c r="V96" s="3" t="s">
        <v>206</v>
      </c>
      <c r="W96" s="3" t="s">
        <v>101</v>
      </c>
      <c r="X96" s="3" t="s">
        <v>101</v>
      </c>
      <c r="Y96" s="3" t="s">
        <v>101</v>
      </c>
      <c r="Z96" s="3" t="s">
        <v>101</v>
      </c>
      <c r="AA96" s="3" t="s">
        <v>101</v>
      </c>
      <c r="AB96" s="3" t="s">
        <v>649</v>
      </c>
      <c r="AC96" s="3" t="s">
        <v>694</v>
      </c>
      <c r="AD96" s="3" t="s">
        <v>694</v>
      </c>
      <c r="AE96" s="3" t="s">
        <v>740</v>
      </c>
      <c r="AF96" s="3" t="s">
        <v>740</v>
      </c>
      <c r="AG96" s="3" t="s">
        <v>819</v>
      </c>
      <c r="AH96" s="3" t="s">
        <v>101</v>
      </c>
      <c r="AI96" s="3" t="s">
        <v>101</v>
      </c>
      <c r="AJ96" s="3" t="s">
        <v>101</v>
      </c>
      <c r="AK96" s="3" t="s">
        <v>101</v>
      </c>
      <c r="AL96" s="3" t="s">
        <v>101</v>
      </c>
      <c r="AM96" s="3" t="s">
        <v>101</v>
      </c>
      <c r="AN96" s="3" t="s">
        <v>101</v>
      </c>
      <c r="AO96" s="3" t="s">
        <v>101</v>
      </c>
      <c r="AP96" s="3" t="s">
        <v>101</v>
      </c>
      <c r="AQ96" s="3" t="s">
        <v>101</v>
      </c>
      <c r="AR96" s="3" t="s">
        <v>918</v>
      </c>
      <c r="AS96" s="3" t="s">
        <v>960</v>
      </c>
      <c r="AT96" s="3" t="s">
        <v>493</v>
      </c>
      <c r="AU96" s="3" t="s">
        <v>973</v>
      </c>
      <c r="AV96" s="3" t="s">
        <v>986</v>
      </c>
      <c r="AW96" s="3" t="s">
        <v>1008</v>
      </c>
      <c r="AX96" s="3" t="s">
        <v>1030</v>
      </c>
      <c r="AY96" s="3" t="s">
        <v>1047</v>
      </c>
      <c r="AZ96" s="3" t="s">
        <v>101</v>
      </c>
      <c r="BA96" s="3" t="s">
        <v>101</v>
      </c>
      <c r="BB96" s="3" t="s">
        <v>101</v>
      </c>
      <c r="BC96" s="3" t="s">
        <v>101</v>
      </c>
      <c r="BD96" s="3" t="s">
        <v>101</v>
      </c>
      <c r="BE96" s="3" t="s">
        <v>101</v>
      </c>
      <c r="BF96" s="3" t="s">
        <v>101</v>
      </c>
      <c r="BG96" s="3" t="s">
        <v>101</v>
      </c>
      <c r="BH96" s="3" t="s">
        <v>101</v>
      </c>
      <c r="BI96" s="3" t="s">
        <v>101</v>
      </c>
      <c r="BJ96" s="3" t="s">
        <v>101</v>
      </c>
      <c r="BK96" s="3" t="s">
        <v>462</v>
      </c>
      <c r="BL96" s="3" t="s">
        <v>243</v>
      </c>
      <c r="BM96" s="3" t="s">
        <v>1128</v>
      </c>
      <c r="BN96" s="3" t="s">
        <v>101</v>
      </c>
      <c r="BO96" s="3" t="s">
        <v>1134</v>
      </c>
      <c r="BP96" s="3" t="s">
        <v>516</v>
      </c>
      <c r="BQ96" s="3" t="s">
        <v>243</v>
      </c>
      <c r="BR96" s="3" t="s">
        <v>243</v>
      </c>
      <c r="BS96" s="3" t="s">
        <v>243</v>
      </c>
      <c r="BT96" s="3" t="s">
        <v>243</v>
      </c>
      <c r="BU96" s="3" t="s">
        <v>1162</v>
      </c>
      <c r="BV96" s="3" t="s">
        <v>1169</v>
      </c>
      <c r="BW96" s="3" t="s">
        <v>1174</v>
      </c>
      <c r="BX96" s="3" t="s">
        <v>1182</v>
      </c>
      <c r="BY96" s="3" t="s">
        <v>101</v>
      </c>
      <c r="BZ96" s="3" t="s">
        <v>1189</v>
      </c>
      <c r="CA96" s="3" t="s">
        <v>1194</v>
      </c>
      <c r="CB96" s="3" t="s">
        <v>101</v>
      </c>
      <c r="CC96" s="3" t="s">
        <v>101</v>
      </c>
      <c r="CD96" s="3" t="s">
        <v>101</v>
      </c>
      <c r="CE96" s="3" t="s">
        <v>243</v>
      </c>
      <c r="CF96" s="3" t="s">
        <v>516</v>
      </c>
      <c r="CG96" s="3" t="s">
        <v>101</v>
      </c>
      <c r="CH96" s="3" t="s">
        <v>1217</v>
      </c>
      <c r="CI96" s="3" t="s">
        <v>101</v>
      </c>
      <c r="CJ96" s="3" t="s">
        <v>101</v>
      </c>
      <c r="CK96" s="3" t="s">
        <v>101</v>
      </c>
      <c r="CL96" s="3" t="s">
        <v>101</v>
      </c>
      <c r="CM96" s="3" t="s">
        <v>331</v>
      </c>
      <c r="CN96" s="3" t="s">
        <v>101</v>
      </c>
      <c r="CO96" s="3" t="s">
        <v>101</v>
      </c>
      <c r="CP96" s="3" t="s">
        <v>101</v>
      </c>
      <c r="CQ96" s="3" t="s">
        <v>1008</v>
      </c>
      <c r="CR96" s="3" t="s">
        <v>101</v>
      </c>
      <c r="CS96" s="3" t="s">
        <v>101</v>
      </c>
      <c r="CT96" s="3" t="s">
        <v>101</v>
      </c>
      <c r="CU96" s="3" t="s">
        <v>1030</v>
      </c>
      <c r="CV96" s="3" t="s">
        <v>101</v>
      </c>
      <c r="CW96" s="3" t="s">
        <v>1194</v>
      </c>
      <c r="CX96" s="3" t="s">
        <v>960</v>
      </c>
      <c r="CY96" s="3" t="s">
        <v>101</v>
      </c>
      <c r="CZ96" s="3" t="s">
        <v>101</v>
      </c>
      <c r="DA96" s="3" t="s">
        <v>101</v>
      </c>
      <c r="DB96" s="3" t="s">
        <v>101</v>
      </c>
    </row>
    <row r="97" spans="1:106" ht="27.95" customHeight="1" x14ac:dyDescent="0.3">
      <c r="A97" s="4">
        <v>94</v>
      </c>
      <c r="B97" s="2" t="s">
        <v>91</v>
      </c>
      <c r="C97" s="3" t="s">
        <v>101</v>
      </c>
      <c r="D97" s="3" t="s">
        <v>101</v>
      </c>
      <c r="E97" s="3" t="s">
        <v>101</v>
      </c>
      <c r="F97" s="3" t="s">
        <v>101</v>
      </c>
      <c r="G97" s="3" t="s">
        <v>101</v>
      </c>
      <c r="H97" s="3" t="s">
        <v>101</v>
      </c>
      <c r="I97" s="3" t="s">
        <v>101</v>
      </c>
      <c r="J97" s="3" t="s">
        <v>101</v>
      </c>
      <c r="K97" s="3" t="s">
        <v>101</v>
      </c>
      <c r="L97" s="3" t="s">
        <v>101</v>
      </c>
      <c r="M97" s="3" t="s">
        <v>101</v>
      </c>
      <c r="N97" s="3" t="s">
        <v>101</v>
      </c>
      <c r="O97" s="3" t="s">
        <v>101</v>
      </c>
      <c r="P97" s="3" t="s">
        <v>101</v>
      </c>
      <c r="Q97" s="3" t="s">
        <v>101</v>
      </c>
      <c r="R97" s="3" t="s">
        <v>101</v>
      </c>
      <c r="S97" s="3" t="s">
        <v>101</v>
      </c>
      <c r="T97" s="3" t="s">
        <v>101</v>
      </c>
      <c r="U97" s="3" t="s">
        <v>101</v>
      </c>
      <c r="V97" s="3" t="s">
        <v>101</v>
      </c>
      <c r="W97" s="3" t="s">
        <v>101</v>
      </c>
      <c r="X97" s="3" t="s">
        <v>101</v>
      </c>
      <c r="Y97" s="3" t="s">
        <v>101</v>
      </c>
      <c r="Z97" s="3" t="s">
        <v>101</v>
      </c>
      <c r="AA97" s="3" t="s">
        <v>101</v>
      </c>
      <c r="AB97" s="3" t="s">
        <v>101</v>
      </c>
      <c r="AC97" s="3" t="s">
        <v>101</v>
      </c>
      <c r="AD97" s="3" t="s">
        <v>101</v>
      </c>
      <c r="AE97" s="3" t="s">
        <v>101</v>
      </c>
      <c r="AF97" s="3" t="s">
        <v>101</v>
      </c>
      <c r="AG97" s="3" t="s">
        <v>101</v>
      </c>
      <c r="AH97" s="3" t="s">
        <v>101</v>
      </c>
      <c r="AI97" s="3" t="s">
        <v>101</v>
      </c>
      <c r="AJ97" s="3" t="s">
        <v>101</v>
      </c>
      <c r="AK97" s="3" t="s">
        <v>101</v>
      </c>
      <c r="AL97" s="3" t="s">
        <v>101</v>
      </c>
      <c r="AM97" s="3" t="s">
        <v>101</v>
      </c>
      <c r="AN97" s="3" t="s">
        <v>101</v>
      </c>
      <c r="AO97" s="3" t="s">
        <v>101</v>
      </c>
      <c r="AP97" s="3" t="s">
        <v>101</v>
      </c>
      <c r="AQ97" s="3" t="s">
        <v>101</v>
      </c>
      <c r="AR97" s="3" t="s">
        <v>101</v>
      </c>
      <c r="AS97" s="3" t="s">
        <v>101</v>
      </c>
      <c r="AT97" s="3" t="s">
        <v>101</v>
      </c>
      <c r="AU97" s="3" t="s">
        <v>101</v>
      </c>
      <c r="AV97" s="3" t="s">
        <v>101</v>
      </c>
      <c r="AW97" s="3" t="s">
        <v>101</v>
      </c>
      <c r="AX97" s="3" t="s">
        <v>101</v>
      </c>
      <c r="AY97" s="3" t="s">
        <v>101</v>
      </c>
      <c r="AZ97" s="3" t="s">
        <v>101</v>
      </c>
      <c r="BA97" s="3" t="s">
        <v>1067</v>
      </c>
      <c r="BB97" s="3" t="s">
        <v>101</v>
      </c>
      <c r="BC97" s="3" t="s">
        <v>101</v>
      </c>
      <c r="BD97" s="3" t="s">
        <v>101</v>
      </c>
      <c r="BE97" s="3" t="s">
        <v>101</v>
      </c>
      <c r="BF97" s="3" t="s">
        <v>1067</v>
      </c>
      <c r="BG97" s="3" t="s">
        <v>1067</v>
      </c>
      <c r="BH97" s="3" t="s">
        <v>101</v>
      </c>
      <c r="BI97" s="3" t="s">
        <v>101</v>
      </c>
      <c r="BJ97" s="3" t="s">
        <v>1067</v>
      </c>
      <c r="BK97" s="3" t="s">
        <v>101</v>
      </c>
      <c r="BL97" s="3" t="s">
        <v>101</v>
      </c>
      <c r="BM97" s="3" t="s">
        <v>101</v>
      </c>
      <c r="BN97" s="3" t="s">
        <v>101</v>
      </c>
      <c r="BO97" s="3" t="s">
        <v>101</v>
      </c>
      <c r="BP97" s="3" t="s">
        <v>101</v>
      </c>
      <c r="BQ97" s="3" t="s">
        <v>101</v>
      </c>
      <c r="BR97" s="3" t="s">
        <v>101</v>
      </c>
      <c r="BS97" s="3" t="s">
        <v>101</v>
      </c>
      <c r="BT97" s="3" t="s">
        <v>101</v>
      </c>
      <c r="BU97" s="3" t="s">
        <v>1166</v>
      </c>
      <c r="BV97" s="3" t="s">
        <v>1171</v>
      </c>
      <c r="BW97" s="3" t="s">
        <v>1176</v>
      </c>
      <c r="BX97" s="3" t="s">
        <v>1183</v>
      </c>
      <c r="BY97" s="3" t="s">
        <v>101</v>
      </c>
      <c r="BZ97" s="3" t="s">
        <v>101</v>
      </c>
      <c r="CA97" s="3" t="s">
        <v>101</v>
      </c>
      <c r="CB97" s="3" t="s">
        <v>101</v>
      </c>
      <c r="CC97" s="3" t="s">
        <v>101</v>
      </c>
      <c r="CD97" s="3" t="s">
        <v>101</v>
      </c>
      <c r="CE97" s="3" t="s">
        <v>101</v>
      </c>
      <c r="CF97" s="3" t="s">
        <v>101</v>
      </c>
      <c r="CG97" s="3" t="s">
        <v>101</v>
      </c>
      <c r="CH97" s="3" t="s">
        <v>101</v>
      </c>
      <c r="CI97" s="3" t="s">
        <v>101</v>
      </c>
      <c r="CJ97" s="3" t="s">
        <v>101</v>
      </c>
      <c r="CK97" s="3" t="s">
        <v>101</v>
      </c>
      <c r="CL97" s="3" t="s">
        <v>101</v>
      </c>
      <c r="CM97" s="3" t="s">
        <v>101</v>
      </c>
      <c r="CN97" s="3" t="s">
        <v>101</v>
      </c>
      <c r="CO97" s="3" t="s">
        <v>101</v>
      </c>
      <c r="CP97" s="3" t="s">
        <v>1067</v>
      </c>
      <c r="CQ97" s="3" t="s">
        <v>101</v>
      </c>
      <c r="CR97" s="3" t="s">
        <v>101</v>
      </c>
      <c r="CS97" s="3" t="s">
        <v>101</v>
      </c>
      <c r="CT97" s="3" t="s">
        <v>1067</v>
      </c>
      <c r="CU97" s="3" t="s">
        <v>101</v>
      </c>
      <c r="CV97" s="3" t="s">
        <v>101</v>
      </c>
      <c r="CW97" s="3" t="s">
        <v>101</v>
      </c>
      <c r="CX97" s="3" t="s">
        <v>101</v>
      </c>
      <c r="CY97" s="3" t="s">
        <v>1067</v>
      </c>
      <c r="CZ97" s="3" t="s">
        <v>1067</v>
      </c>
      <c r="DA97" s="3" t="s">
        <v>101</v>
      </c>
      <c r="DB97" s="3" t="s">
        <v>101</v>
      </c>
    </row>
    <row r="98" spans="1:106" ht="27.95" customHeight="1" x14ac:dyDescent="0.3">
      <c r="A98" s="4">
        <v>95</v>
      </c>
      <c r="B98" s="2" t="s">
        <v>92</v>
      </c>
      <c r="C98" s="3" t="s">
        <v>137</v>
      </c>
      <c r="D98" s="3" t="s">
        <v>101</v>
      </c>
      <c r="E98" s="3" t="s">
        <v>213</v>
      </c>
      <c r="F98" s="3" t="s">
        <v>236</v>
      </c>
      <c r="G98" s="3" t="s">
        <v>236</v>
      </c>
      <c r="H98" s="3" t="s">
        <v>289</v>
      </c>
      <c r="I98" s="3" t="s">
        <v>326</v>
      </c>
      <c r="J98" s="3" t="s">
        <v>364</v>
      </c>
      <c r="K98" s="3" t="s">
        <v>384</v>
      </c>
      <c r="L98" s="3" t="s">
        <v>418</v>
      </c>
      <c r="M98" s="3" t="s">
        <v>455</v>
      </c>
      <c r="N98" s="3" t="s">
        <v>485</v>
      </c>
      <c r="O98" s="3" t="s">
        <v>521</v>
      </c>
      <c r="P98" s="3" t="s">
        <v>1066</v>
      </c>
      <c r="Q98" s="3" t="s">
        <v>539</v>
      </c>
      <c r="R98" s="3" t="s">
        <v>573</v>
      </c>
      <c r="S98" s="3" t="s">
        <v>1329</v>
      </c>
      <c r="T98" s="3" t="s">
        <v>583</v>
      </c>
      <c r="U98" s="3" t="s">
        <v>289</v>
      </c>
      <c r="V98" s="3" t="s">
        <v>213</v>
      </c>
      <c r="W98" s="3" t="s">
        <v>101</v>
      </c>
      <c r="X98" s="3" t="s">
        <v>101</v>
      </c>
      <c r="Y98" s="3" t="s">
        <v>101</v>
      </c>
      <c r="Z98" s="3" t="s">
        <v>101</v>
      </c>
      <c r="AA98" s="3" t="s">
        <v>101</v>
      </c>
      <c r="AB98" s="3" t="s">
        <v>646</v>
      </c>
      <c r="AC98" s="3" t="s">
        <v>667</v>
      </c>
      <c r="AD98" s="3" t="s">
        <v>667</v>
      </c>
      <c r="AE98" s="3" t="s">
        <v>717</v>
      </c>
      <c r="AF98" s="3" t="s">
        <v>717</v>
      </c>
      <c r="AG98" s="3" t="s">
        <v>806</v>
      </c>
      <c r="AH98" s="3" t="s">
        <v>101</v>
      </c>
      <c r="AI98" s="3" t="s">
        <v>101</v>
      </c>
      <c r="AJ98" s="3" t="s">
        <v>101</v>
      </c>
      <c r="AK98" s="3" t="s">
        <v>101</v>
      </c>
      <c r="AL98" s="3" t="s">
        <v>101</v>
      </c>
      <c r="AM98" s="3" t="s">
        <v>101</v>
      </c>
      <c r="AN98" s="3" t="s">
        <v>101</v>
      </c>
      <c r="AO98" s="3" t="s">
        <v>101</v>
      </c>
      <c r="AP98" s="3" t="s">
        <v>101</v>
      </c>
      <c r="AQ98" s="3" t="s">
        <v>101</v>
      </c>
      <c r="AR98" s="3" t="s">
        <v>919</v>
      </c>
      <c r="AS98" s="3" t="s">
        <v>961</v>
      </c>
      <c r="AT98" s="3" t="s">
        <v>485</v>
      </c>
      <c r="AU98" s="3" t="s">
        <v>970</v>
      </c>
      <c r="AV98" s="3" t="s">
        <v>982</v>
      </c>
      <c r="AW98" s="3" t="s">
        <v>996</v>
      </c>
      <c r="AX98" s="3" t="s">
        <v>1031</v>
      </c>
      <c r="AY98" s="3" t="s">
        <v>1048</v>
      </c>
      <c r="AZ98" s="3" t="s">
        <v>101</v>
      </c>
      <c r="BA98" s="3" t="s">
        <v>101</v>
      </c>
      <c r="BB98" s="3" t="s">
        <v>101</v>
      </c>
      <c r="BC98" s="3" t="s">
        <v>101</v>
      </c>
      <c r="BD98" s="3" t="s">
        <v>101</v>
      </c>
      <c r="BE98" s="3" t="s">
        <v>101</v>
      </c>
      <c r="BF98" s="3" t="s">
        <v>101</v>
      </c>
      <c r="BG98" s="3" t="s">
        <v>101</v>
      </c>
      <c r="BH98" s="3" t="s">
        <v>101</v>
      </c>
      <c r="BI98" s="3" t="s">
        <v>101</v>
      </c>
      <c r="BJ98" s="3" t="s">
        <v>101</v>
      </c>
      <c r="BK98" s="3" t="s">
        <v>455</v>
      </c>
      <c r="BL98" s="3" t="s">
        <v>236</v>
      </c>
      <c r="BM98" s="3" t="s">
        <v>1129</v>
      </c>
      <c r="BN98" s="3" t="s">
        <v>1132</v>
      </c>
      <c r="BO98" s="3" t="s">
        <v>1140</v>
      </c>
      <c r="BP98" s="3" t="s">
        <v>521</v>
      </c>
      <c r="BQ98" s="3" t="s">
        <v>236</v>
      </c>
      <c r="BR98" s="3" t="s">
        <v>236</v>
      </c>
      <c r="BS98" s="3" t="s">
        <v>236</v>
      </c>
      <c r="BT98" s="3" t="s">
        <v>236</v>
      </c>
      <c r="BU98" s="3" t="s">
        <v>1061</v>
      </c>
      <c r="BV98" s="3" t="s">
        <v>1172</v>
      </c>
      <c r="BW98" s="3" t="s">
        <v>1177</v>
      </c>
      <c r="BX98" s="3" t="s">
        <v>1184</v>
      </c>
      <c r="BY98" s="3" t="s">
        <v>101</v>
      </c>
      <c r="BZ98" s="3" t="s">
        <v>1190</v>
      </c>
      <c r="CA98" s="3" t="s">
        <v>1195</v>
      </c>
      <c r="CB98" s="3" t="s">
        <v>101</v>
      </c>
      <c r="CC98" s="3" t="s">
        <v>101</v>
      </c>
      <c r="CD98" s="3" t="s">
        <v>101</v>
      </c>
      <c r="CE98" s="3" t="s">
        <v>236</v>
      </c>
      <c r="CF98" s="3" t="s">
        <v>521</v>
      </c>
      <c r="CG98" s="3" t="s">
        <v>101</v>
      </c>
      <c r="CH98" s="3" t="s">
        <v>1065</v>
      </c>
      <c r="CI98" s="3" t="s">
        <v>101</v>
      </c>
      <c r="CJ98" s="3" t="s">
        <v>101</v>
      </c>
      <c r="CK98" s="3" t="s">
        <v>101</v>
      </c>
      <c r="CL98" s="3" t="s">
        <v>101</v>
      </c>
      <c r="CM98" s="3" t="s">
        <v>326</v>
      </c>
      <c r="CN98" s="3" t="s">
        <v>101</v>
      </c>
      <c r="CO98" s="3" t="s">
        <v>101</v>
      </c>
      <c r="CP98" s="3" t="s">
        <v>101</v>
      </c>
      <c r="CQ98" s="3" t="s">
        <v>996</v>
      </c>
      <c r="CR98" s="3" t="s">
        <v>101</v>
      </c>
      <c r="CS98" s="3" t="s">
        <v>1067</v>
      </c>
      <c r="CT98" s="3" t="s">
        <v>101</v>
      </c>
      <c r="CU98" s="3" t="s">
        <v>1031</v>
      </c>
      <c r="CV98" s="3" t="s">
        <v>101</v>
      </c>
      <c r="CW98" s="3" t="s">
        <v>1364</v>
      </c>
      <c r="CX98" s="3" t="s">
        <v>961</v>
      </c>
      <c r="CY98" s="3" t="s">
        <v>101</v>
      </c>
      <c r="CZ98" s="3" t="s">
        <v>101</v>
      </c>
      <c r="DA98" s="3" t="s">
        <v>101</v>
      </c>
      <c r="DB98" s="3" t="s">
        <v>101</v>
      </c>
    </row>
    <row r="99" spans="1:106" ht="27.95" customHeight="1" x14ac:dyDescent="0.3">
      <c r="A99" s="4">
        <v>96</v>
      </c>
      <c r="B99" s="2" t="s">
        <v>93</v>
      </c>
      <c r="C99" s="3" t="s">
        <v>101</v>
      </c>
      <c r="D99" s="3" t="s">
        <v>101</v>
      </c>
      <c r="E99" s="3" t="s">
        <v>101</v>
      </c>
      <c r="F99" s="3" t="s">
        <v>101</v>
      </c>
      <c r="G99" s="3" t="s">
        <v>101</v>
      </c>
      <c r="H99" s="3" t="s">
        <v>101</v>
      </c>
      <c r="I99" s="3" t="s">
        <v>101</v>
      </c>
      <c r="J99" s="3" t="s">
        <v>101</v>
      </c>
      <c r="K99" s="3" t="s">
        <v>101</v>
      </c>
      <c r="L99" s="3" t="s">
        <v>101</v>
      </c>
      <c r="M99" s="3" t="s">
        <v>101</v>
      </c>
      <c r="N99" s="3" t="s">
        <v>101</v>
      </c>
      <c r="O99" s="3" t="s">
        <v>101</v>
      </c>
      <c r="P99" s="3" t="s">
        <v>101</v>
      </c>
      <c r="Q99" s="3" t="s">
        <v>101</v>
      </c>
      <c r="R99" s="3" t="s">
        <v>101</v>
      </c>
      <c r="S99" s="3" t="s">
        <v>101</v>
      </c>
      <c r="T99" s="3" t="s">
        <v>101</v>
      </c>
      <c r="U99" s="3" t="s">
        <v>101</v>
      </c>
      <c r="V99" s="3" t="s">
        <v>101</v>
      </c>
      <c r="W99" s="3" t="s">
        <v>101</v>
      </c>
      <c r="X99" s="3" t="s">
        <v>101</v>
      </c>
      <c r="Y99" s="3" t="s">
        <v>101</v>
      </c>
      <c r="Z99" s="3" t="s">
        <v>101</v>
      </c>
      <c r="AA99" s="3" t="s">
        <v>101</v>
      </c>
      <c r="AB99" s="3" t="s">
        <v>1010</v>
      </c>
      <c r="AC99" s="3" t="s">
        <v>101</v>
      </c>
      <c r="AD99" s="3" t="s">
        <v>101</v>
      </c>
      <c r="AE99" s="3" t="s">
        <v>101</v>
      </c>
      <c r="AF99" s="3" t="s">
        <v>101</v>
      </c>
      <c r="AG99" s="3" t="s">
        <v>101</v>
      </c>
      <c r="AH99" s="3" t="s">
        <v>101</v>
      </c>
      <c r="AI99" s="3" t="s">
        <v>101</v>
      </c>
      <c r="AJ99" s="3" t="s">
        <v>101</v>
      </c>
      <c r="AK99" s="3" t="s">
        <v>101</v>
      </c>
      <c r="AL99" s="3" t="s">
        <v>101</v>
      </c>
      <c r="AM99" s="3" t="s">
        <v>101</v>
      </c>
      <c r="AN99" s="3" t="s">
        <v>101</v>
      </c>
      <c r="AO99" s="3" t="s">
        <v>101</v>
      </c>
      <c r="AP99" s="3" t="s">
        <v>101</v>
      </c>
      <c r="AQ99" s="3" t="s">
        <v>101</v>
      </c>
      <c r="AR99" s="3" t="s">
        <v>101</v>
      </c>
      <c r="AS99" s="3" t="s">
        <v>927</v>
      </c>
      <c r="AT99" s="3" t="s">
        <v>101</v>
      </c>
      <c r="AU99" s="3" t="s">
        <v>1011</v>
      </c>
      <c r="AV99" s="3" t="s">
        <v>1012</v>
      </c>
      <c r="AW99" s="3" t="s">
        <v>1013</v>
      </c>
      <c r="AX99" s="3" t="s">
        <v>1014</v>
      </c>
      <c r="AY99" s="3" t="s">
        <v>1015</v>
      </c>
      <c r="AZ99" s="3" t="s">
        <v>101</v>
      </c>
      <c r="BA99" s="3" t="s">
        <v>1016</v>
      </c>
      <c r="BB99" s="3" t="s">
        <v>1017</v>
      </c>
      <c r="BC99" s="3" t="s">
        <v>1018</v>
      </c>
      <c r="BD99" s="3" t="s">
        <v>1019</v>
      </c>
      <c r="BE99" s="3" t="s">
        <v>1020</v>
      </c>
      <c r="BF99" s="3" t="s">
        <v>1021</v>
      </c>
      <c r="BG99" s="3" t="s">
        <v>1016</v>
      </c>
      <c r="BH99" s="3" t="s">
        <v>1017</v>
      </c>
      <c r="BI99" s="3" t="s">
        <v>1017</v>
      </c>
      <c r="BJ99" s="3" t="s">
        <v>1103</v>
      </c>
      <c r="BK99" s="3" t="s">
        <v>101</v>
      </c>
      <c r="BL99" s="3" t="s">
        <v>101</v>
      </c>
      <c r="BM99" s="3" t="s">
        <v>101</v>
      </c>
      <c r="BN99" s="3" t="s">
        <v>101</v>
      </c>
      <c r="BO99" s="3" t="s">
        <v>101</v>
      </c>
      <c r="BP99" s="3" t="s">
        <v>101</v>
      </c>
      <c r="BQ99" s="3" t="s">
        <v>101</v>
      </c>
      <c r="BR99" s="3" t="s">
        <v>101</v>
      </c>
      <c r="BS99" s="3" t="s">
        <v>101</v>
      </c>
      <c r="BT99" s="3" t="s">
        <v>101</v>
      </c>
      <c r="BU99" s="3" t="s">
        <v>101</v>
      </c>
      <c r="BV99" s="3" t="s">
        <v>101</v>
      </c>
      <c r="BW99" s="3" t="s">
        <v>101</v>
      </c>
      <c r="BX99" s="3" t="s">
        <v>101</v>
      </c>
      <c r="BY99" s="3" t="s">
        <v>101</v>
      </c>
      <c r="BZ99" s="3" t="s">
        <v>101</v>
      </c>
      <c r="CA99" s="3" t="s">
        <v>101</v>
      </c>
      <c r="CB99" s="3" t="s">
        <v>1024</v>
      </c>
      <c r="CC99" s="3" t="s">
        <v>1026</v>
      </c>
      <c r="CD99" s="3" t="s">
        <v>1017</v>
      </c>
      <c r="CE99" s="3" t="s">
        <v>101</v>
      </c>
      <c r="CF99" s="3" t="s">
        <v>101</v>
      </c>
      <c r="CG99" s="3" t="s">
        <v>1027</v>
      </c>
      <c r="CH99" s="3" t="s">
        <v>101</v>
      </c>
      <c r="CI99" s="3" t="s">
        <v>101</v>
      </c>
      <c r="CJ99" s="3" t="s">
        <v>101</v>
      </c>
      <c r="CK99" s="3" t="s">
        <v>101</v>
      </c>
      <c r="CL99" s="3" t="s">
        <v>1028</v>
      </c>
      <c r="CM99" s="3" t="s">
        <v>101</v>
      </c>
      <c r="CN99" s="3" t="s">
        <v>101</v>
      </c>
      <c r="CO99" s="3" t="s">
        <v>101</v>
      </c>
      <c r="CP99" s="3" t="s">
        <v>1029</v>
      </c>
      <c r="CQ99" s="3" t="s">
        <v>1013</v>
      </c>
      <c r="CR99" s="3" t="s">
        <v>1030</v>
      </c>
      <c r="CS99" s="3" t="s">
        <v>101</v>
      </c>
      <c r="CT99" s="3" t="s">
        <v>1031</v>
      </c>
      <c r="CU99" s="3" t="s">
        <v>1014</v>
      </c>
      <c r="CV99" s="3" t="s">
        <v>1032</v>
      </c>
      <c r="CW99" s="3" t="s">
        <v>101</v>
      </c>
      <c r="CX99" s="3" t="s">
        <v>927</v>
      </c>
      <c r="CY99" s="3" t="s">
        <v>1244</v>
      </c>
      <c r="CZ99" s="3" t="s">
        <v>1016</v>
      </c>
      <c r="DA99" s="3" t="s">
        <v>101</v>
      </c>
      <c r="DB99" s="3" t="s">
        <v>1017</v>
      </c>
    </row>
    <row r="100" spans="1:106" ht="27.95" customHeight="1" x14ac:dyDescent="0.3">
      <c r="A100" s="4">
        <v>97</v>
      </c>
      <c r="B100" s="2" t="s">
        <v>94</v>
      </c>
      <c r="C100" s="3" t="s">
        <v>139</v>
      </c>
      <c r="D100" s="3" t="s">
        <v>101</v>
      </c>
      <c r="E100" s="3" t="s">
        <v>201</v>
      </c>
      <c r="F100" s="3" t="s">
        <v>238</v>
      </c>
      <c r="G100" s="3" t="s">
        <v>238</v>
      </c>
      <c r="H100" s="3" t="s">
        <v>291</v>
      </c>
      <c r="I100" s="3" t="s">
        <v>328</v>
      </c>
      <c r="J100" s="3" t="s">
        <v>356</v>
      </c>
      <c r="K100" s="3" t="s">
        <v>386</v>
      </c>
      <c r="L100" s="3" t="s">
        <v>420</v>
      </c>
      <c r="M100" s="3" t="s">
        <v>457</v>
      </c>
      <c r="N100" s="3" t="s">
        <v>487</v>
      </c>
      <c r="O100" s="3" t="s">
        <v>513</v>
      </c>
      <c r="P100" s="3" t="s">
        <v>1085</v>
      </c>
      <c r="Q100" s="3" t="s">
        <v>541</v>
      </c>
      <c r="R100" s="3" t="s">
        <v>101</v>
      </c>
      <c r="S100" s="3" t="s">
        <v>1331</v>
      </c>
      <c r="T100" s="3" t="s">
        <v>585</v>
      </c>
      <c r="U100" s="3" t="s">
        <v>291</v>
      </c>
      <c r="V100" s="3" t="s">
        <v>201</v>
      </c>
      <c r="W100" s="3" t="s">
        <v>101</v>
      </c>
      <c r="X100" s="3" t="s">
        <v>101</v>
      </c>
      <c r="Y100" s="3" t="s">
        <v>101</v>
      </c>
      <c r="Z100" s="3" t="s">
        <v>101</v>
      </c>
      <c r="AA100" s="3" t="s">
        <v>101</v>
      </c>
      <c r="AB100" s="3" t="s">
        <v>648</v>
      </c>
      <c r="AC100" s="3" t="s">
        <v>669</v>
      </c>
      <c r="AD100" s="3" t="s">
        <v>669</v>
      </c>
      <c r="AE100" s="3" t="s">
        <v>719</v>
      </c>
      <c r="AF100" s="3" t="s">
        <v>719</v>
      </c>
      <c r="AG100" s="3" t="s">
        <v>808</v>
      </c>
      <c r="AH100" s="3" t="s">
        <v>101</v>
      </c>
      <c r="AI100" s="3" t="s">
        <v>101</v>
      </c>
      <c r="AJ100" s="3" t="s">
        <v>101</v>
      </c>
      <c r="AK100" s="3" t="s">
        <v>101</v>
      </c>
      <c r="AL100" s="3" t="s">
        <v>101</v>
      </c>
      <c r="AM100" s="3" t="s">
        <v>101</v>
      </c>
      <c r="AN100" s="3" t="s">
        <v>101</v>
      </c>
      <c r="AO100" s="3" t="s">
        <v>101</v>
      </c>
      <c r="AP100" s="3" t="s">
        <v>101</v>
      </c>
      <c r="AQ100" s="3" t="s">
        <v>101</v>
      </c>
      <c r="AR100" s="3" t="s">
        <v>901</v>
      </c>
      <c r="AS100" s="3" t="s">
        <v>931</v>
      </c>
      <c r="AT100" s="3" t="s">
        <v>487</v>
      </c>
      <c r="AU100" s="3" t="s">
        <v>972</v>
      </c>
      <c r="AV100" s="3" t="s">
        <v>984</v>
      </c>
      <c r="AW100" s="3" t="s">
        <v>1009</v>
      </c>
      <c r="AX100" s="3" t="s">
        <v>1032</v>
      </c>
      <c r="AY100" s="3" t="s">
        <v>1049</v>
      </c>
      <c r="AZ100" s="3" t="s">
        <v>101</v>
      </c>
      <c r="BA100" s="3" t="s">
        <v>101</v>
      </c>
      <c r="BB100" s="3" t="s">
        <v>101</v>
      </c>
      <c r="BC100" s="3" t="s">
        <v>101</v>
      </c>
      <c r="BD100" s="3" t="s">
        <v>101</v>
      </c>
      <c r="BE100" s="3" t="s">
        <v>101</v>
      </c>
      <c r="BF100" s="3" t="s">
        <v>101</v>
      </c>
      <c r="BG100" s="3" t="s">
        <v>101</v>
      </c>
      <c r="BH100" s="3" t="s">
        <v>101</v>
      </c>
      <c r="BI100" s="3" t="s">
        <v>101</v>
      </c>
      <c r="BJ100" s="3" t="s">
        <v>101</v>
      </c>
      <c r="BK100" s="3" t="s">
        <v>457</v>
      </c>
      <c r="BL100" s="3" t="s">
        <v>238</v>
      </c>
      <c r="BM100" s="3" t="s">
        <v>1075</v>
      </c>
      <c r="BN100" s="3" t="s">
        <v>101</v>
      </c>
      <c r="BO100" s="3" t="s">
        <v>1076</v>
      </c>
      <c r="BP100" s="3" t="s">
        <v>513</v>
      </c>
      <c r="BQ100" s="3" t="s">
        <v>238</v>
      </c>
      <c r="BR100" s="3" t="s">
        <v>238</v>
      </c>
      <c r="BS100" s="3" t="s">
        <v>238</v>
      </c>
      <c r="BT100" s="3" t="s">
        <v>238</v>
      </c>
      <c r="BU100" s="3" t="s">
        <v>1077</v>
      </c>
      <c r="BV100" s="3" t="s">
        <v>101</v>
      </c>
      <c r="BW100" s="3" t="s">
        <v>101</v>
      </c>
      <c r="BX100" s="3" t="s">
        <v>101</v>
      </c>
      <c r="BY100" s="3" t="s">
        <v>101</v>
      </c>
      <c r="BZ100" s="3" t="s">
        <v>1078</v>
      </c>
      <c r="CA100" s="3" t="s">
        <v>1079</v>
      </c>
      <c r="CB100" s="3" t="s">
        <v>101</v>
      </c>
      <c r="CC100" s="3" t="s">
        <v>101</v>
      </c>
      <c r="CD100" s="3" t="s">
        <v>101</v>
      </c>
      <c r="CE100" s="3" t="s">
        <v>238</v>
      </c>
      <c r="CF100" s="3" t="s">
        <v>513</v>
      </c>
      <c r="CG100" s="3" t="s">
        <v>101</v>
      </c>
      <c r="CH100" s="3" t="s">
        <v>1218</v>
      </c>
      <c r="CI100" s="3" t="s">
        <v>101</v>
      </c>
      <c r="CJ100" s="3" t="s">
        <v>101</v>
      </c>
      <c r="CK100" s="3" t="s">
        <v>101</v>
      </c>
      <c r="CL100" s="3" t="s">
        <v>101</v>
      </c>
      <c r="CM100" s="3" t="s">
        <v>328</v>
      </c>
      <c r="CN100" s="3" t="s">
        <v>101</v>
      </c>
      <c r="CO100" s="3" t="s">
        <v>101</v>
      </c>
      <c r="CP100" s="3" t="s">
        <v>101</v>
      </c>
      <c r="CQ100" s="3" t="s">
        <v>1009</v>
      </c>
      <c r="CR100" s="3" t="s">
        <v>101</v>
      </c>
      <c r="CS100" s="3" t="s">
        <v>101</v>
      </c>
      <c r="CT100" s="3" t="s">
        <v>101</v>
      </c>
      <c r="CU100" s="3" t="s">
        <v>1032</v>
      </c>
      <c r="CV100" s="3" t="s">
        <v>101</v>
      </c>
      <c r="CW100" s="3" t="s">
        <v>1365</v>
      </c>
      <c r="CX100" s="3" t="s">
        <v>931</v>
      </c>
      <c r="CY100" s="3" t="s">
        <v>101</v>
      </c>
      <c r="CZ100" s="3" t="s">
        <v>101</v>
      </c>
      <c r="DA100" s="3" t="s">
        <v>101</v>
      </c>
      <c r="DB100" s="3" t="s">
        <v>101</v>
      </c>
    </row>
    <row r="101" spans="1:106" ht="27.95" customHeight="1" x14ac:dyDescent="0.3">
      <c r="A101" s="4">
        <v>98</v>
      </c>
      <c r="B101" s="2" t="s">
        <v>95</v>
      </c>
      <c r="C101" s="3" t="s">
        <v>101</v>
      </c>
      <c r="D101" s="3" t="s">
        <v>101</v>
      </c>
      <c r="E101" s="3" t="s">
        <v>101</v>
      </c>
      <c r="F101" s="3" t="s">
        <v>101</v>
      </c>
      <c r="G101" s="3" t="s">
        <v>101</v>
      </c>
      <c r="H101" s="3" t="s">
        <v>101</v>
      </c>
      <c r="I101" s="3" t="s">
        <v>101</v>
      </c>
      <c r="J101" s="3" t="s">
        <v>101</v>
      </c>
      <c r="K101" s="3" t="s">
        <v>101</v>
      </c>
      <c r="L101" s="3" t="s">
        <v>101</v>
      </c>
      <c r="M101" s="3" t="s">
        <v>101</v>
      </c>
      <c r="N101" s="3" t="s">
        <v>101</v>
      </c>
      <c r="O101" s="3" t="s">
        <v>101</v>
      </c>
      <c r="P101" s="3" t="s">
        <v>101</v>
      </c>
      <c r="Q101" s="3" t="s">
        <v>101</v>
      </c>
      <c r="R101" s="3" t="s">
        <v>101</v>
      </c>
      <c r="S101" s="3" t="s">
        <v>101</v>
      </c>
      <c r="T101" s="3" t="s">
        <v>101</v>
      </c>
      <c r="U101" s="3" t="s">
        <v>101</v>
      </c>
      <c r="V101" s="3" t="s">
        <v>101</v>
      </c>
      <c r="W101" s="3" t="s">
        <v>101</v>
      </c>
      <c r="X101" s="3" t="s">
        <v>611</v>
      </c>
      <c r="Y101" s="3" t="s">
        <v>617</v>
      </c>
      <c r="Z101" s="3" t="s">
        <v>627</v>
      </c>
      <c r="AA101" s="3" t="s">
        <v>634</v>
      </c>
      <c r="AB101" s="3" t="s">
        <v>101</v>
      </c>
      <c r="AC101" s="3" t="s">
        <v>101</v>
      </c>
      <c r="AD101" s="3" t="s">
        <v>101</v>
      </c>
      <c r="AE101" s="3" t="s">
        <v>101</v>
      </c>
      <c r="AF101" s="3" t="s">
        <v>101</v>
      </c>
      <c r="AG101" s="3" t="s">
        <v>101</v>
      </c>
      <c r="AH101" s="3" t="s">
        <v>101</v>
      </c>
      <c r="AI101" s="3" t="s">
        <v>101</v>
      </c>
      <c r="AJ101" s="3" t="s">
        <v>101</v>
      </c>
      <c r="AK101" s="3" t="s">
        <v>101</v>
      </c>
      <c r="AL101" s="3" t="s">
        <v>869</v>
      </c>
      <c r="AM101" s="3" t="s">
        <v>101</v>
      </c>
      <c r="AN101" s="3" t="s">
        <v>101</v>
      </c>
      <c r="AO101" s="3" t="s">
        <v>101</v>
      </c>
      <c r="AP101" s="3" t="s">
        <v>101</v>
      </c>
      <c r="AQ101" s="3" t="s">
        <v>101</v>
      </c>
      <c r="AR101" s="3" t="s">
        <v>101</v>
      </c>
      <c r="AS101" s="3" t="s">
        <v>945</v>
      </c>
      <c r="AT101" s="3" t="s">
        <v>101</v>
      </c>
      <c r="AU101" s="3" t="s">
        <v>101</v>
      </c>
      <c r="AV101" s="3" t="s">
        <v>101</v>
      </c>
      <c r="AW101" s="3" t="s">
        <v>101</v>
      </c>
      <c r="AX101" s="3" t="s">
        <v>101</v>
      </c>
      <c r="AY101" s="3" t="s">
        <v>101</v>
      </c>
      <c r="AZ101" s="3" t="s">
        <v>101</v>
      </c>
      <c r="BA101" s="3" t="s">
        <v>1355</v>
      </c>
      <c r="BB101" s="3" t="s">
        <v>1071</v>
      </c>
      <c r="BC101" s="3" t="s">
        <v>1356</v>
      </c>
      <c r="BD101" s="3" t="s">
        <v>1357</v>
      </c>
      <c r="BE101" s="3" t="s">
        <v>1356</v>
      </c>
      <c r="BF101" s="3" t="s">
        <v>1358</v>
      </c>
      <c r="BG101" s="3" t="s">
        <v>1355</v>
      </c>
      <c r="BH101" s="3" t="s">
        <v>1071</v>
      </c>
      <c r="BI101" s="3" t="s">
        <v>1071</v>
      </c>
      <c r="BJ101" s="3" t="s">
        <v>1359</v>
      </c>
      <c r="BK101" s="3" t="s">
        <v>101</v>
      </c>
      <c r="BL101" s="3" t="s">
        <v>101</v>
      </c>
      <c r="BM101" s="3" t="s">
        <v>101</v>
      </c>
      <c r="BN101" s="3" t="s">
        <v>101</v>
      </c>
      <c r="BO101" s="3" t="s">
        <v>101</v>
      </c>
      <c r="BP101" s="3" t="s">
        <v>101</v>
      </c>
      <c r="BQ101" s="3" t="s">
        <v>101</v>
      </c>
      <c r="BR101" s="3" t="s">
        <v>101</v>
      </c>
      <c r="BS101" s="3" t="s">
        <v>101</v>
      </c>
      <c r="BT101" s="3" t="s">
        <v>101</v>
      </c>
      <c r="BU101" s="3" t="s">
        <v>1161</v>
      </c>
      <c r="BV101" s="3" t="s">
        <v>1168</v>
      </c>
      <c r="BW101" s="3" t="s">
        <v>1173</v>
      </c>
      <c r="BX101" s="3" t="s">
        <v>1179</v>
      </c>
      <c r="BY101" s="3" t="s">
        <v>101</v>
      </c>
      <c r="BZ101" s="3" t="s">
        <v>101</v>
      </c>
      <c r="CA101" s="3" t="s">
        <v>101</v>
      </c>
      <c r="CB101" s="3" t="s">
        <v>1192</v>
      </c>
      <c r="CC101" s="3" t="s">
        <v>1360</v>
      </c>
      <c r="CD101" s="3" t="s">
        <v>1071</v>
      </c>
      <c r="CE101" s="3" t="s">
        <v>101</v>
      </c>
      <c r="CF101" s="3" t="s">
        <v>101</v>
      </c>
      <c r="CG101" s="3" t="s">
        <v>1362</v>
      </c>
      <c r="CH101" s="3" t="s">
        <v>101</v>
      </c>
      <c r="CI101" s="3" t="s">
        <v>101</v>
      </c>
      <c r="CJ101" s="3" t="s">
        <v>101</v>
      </c>
      <c r="CK101" s="3" t="s">
        <v>101</v>
      </c>
      <c r="CL101" s="3" t="s">
        <v>1356</v>
      </c>
      <c r="CM101" s="3" t="s">
        <v>101</v>
      </c>
      <c r="CN101" s="3" t="s">
        <v>101</v>
      </c>
      <c r="CO101" s="3" t="s">
        <v>101</v>
      </c>
      <c r="CP101" s="3" t="s">
        <v>1363</v>
      </c>
      <c r="CQ101" s="3" t="s">
        <v>101</v>
      </c>
      <c r="CR101" s="3" t="s">
        <v>1194</v>
      </c>
      <c r="CS101" s="3" t="s">
        <v>101</v>
      </c>
      <c r="CT101" s="3" t="s">
        <v>1364</v>
      </c>
      <c r="CU101" s="3" t="s">
        <v>101</v>
      </c>
      <c r="CV101" s="3" t="s">
        <v>1365</v>
      </c>
      <c r="CW101" s="3" t="s">
        <v>101</v>
      </c>
      <c r="CX101" s="3" t="s">
        <v>945</v>
      </c>
      <c r="CY101" s="3" t="s">
        <v>1366</v>
      </c>
      <c r="CZ101" s="3" t="s">
        <v>1355</v>
      </c>
      <c r="DA101" s="3" t="s">
        <v>101</v>
      </c>
      <c r="DB101" s="3" t="s">
        <v>1071</v>
      </c>
    </row>
    <row r="102" spans="1:106" ht="27.95" customHeight="1" x14ac:dyDescent="0.3">
      <c r="A102" s="4">
        <v>99</v>
      </c>
      <c r="B102" s="2" t="s">
        <v>96</v>
      </c>
      <c r="C102" s="3" t="s">
        <v>136</v>
      </c>
      <c r="D102" s="3" t="s">
        <v>170</v>
      </c>
      <c r="E102" s="3" t="s">
        <v>197</v>
      </c>
      <c r="F102" s="3" t="s">
        <v>234</v>
      </c>
      <c r="G102" s="3" t="s">
        <v>234</v>
      </c>
      <c r="H102" s="3" t="s">
        <v>287</v>
      </c>
      <c r="I102" s="3" t="s">
        <v>324</v>
      </c>
      <c r="J102" s="3" t="s">
        <v>353</v>
      </c>
      <c r="K102" s="3" t="s">
        <v>382</v>
      </c>
      <c r="L102" s="3" t="s">
        <v>416</v>
      </c>
      <c r="M102" s="3" t="s">
        <v>454</v>
      </c>
      <c r="N102" s="3" t="s">
        <v>483</v>
      </c>
      <c r="O102" s="3" t="s">
        <v>510</v>
      </c>
      <c r="P102" s="3" t="s">
        <v>955</v>
      </c>
      <c r="Q102" s="3" t="s">
        <v>537</v>
      </c>
      <c r="R102" s="3" t="s">
        <v>568</v>
      </c>
      <c r="S102" s="3" t="s">
        <v>1327</v>
      </c>
      <c r="T102" s="3" t="s">
        <v>582</v>
      </c>
      <c r="U102" s="3" t="s">
        <v>287</v>
      </c>
      <c r="V102" s="3" t="s">
        <v>197</v>
      </c>
      <c r="W102" s="3" t="s">
        <v>602</v>
      </c>
      <c r="X102" s="3" t="s">
        <v>610</v>
      </c>
      <c r="Y102" s="3" t="s">
        <v>615</v>
      </c>
      <c r="Z102" s="3" t="s">
        <v>625</v>
      </c>
      <c r="AA102" s="3" t="s">
        <v>631</v>
      </c>
      <c r="AB102" s="3" t="s">
        <v>640</v>
      </c>
      <c r="AC102" s="3" t="s">
        <v>922</v>
      </c>
      <c r="AD102" s="3" t="s">
        <v>922</v>
      </c>
      <c r="AE102" s="3" t="s">
        <v>711</v>
      </c>
      <c r="AF102" s="3" t="s">
        <v>711</v>
      </c>
      <c r="AG102" s="3" t="s">
        <v>800</v>
      </c>
      <c r="AH102" s="3" t="s">
        <v>824</v>
      </c>
      <c r="AI102" s="3" t="s">
        <v>824</v>
      </c>
      <c r="AJ102" s="3" t="s">
        <v>824</v>
      </c>
      <c r="AK102" s="3" t="s">
        <v>850</v>
      </c>
      <c r="AL102" s="3" t="s">
        <v>860</v>
      </c>
      <c r="AM102" s="3" t="s">
        <v>850</v>
      </c>
      <c r="AN102" s="3" t="s">
        <v>876</v>
      </c>
      <c r="AO102" s="3" t="s">
        <v>876</v>
      </c>
      <c r="AP102" s="3" t="s">
        <v>887</v>
      </c>
      <c r="AQ102" s="3" t="s">
        <v>887</v>
      </c>
      <c r="AR102" s="3" t="s">
        <v>898</v>
      </c>
      <c r="AS102" s="3" t="s">
        <v>923</v>
      </c>
      <c r="AT102" s="3" t="s">
        <v>483</v>
      </c>
      <c r="AU102" s="3" t="s">
        <v>924</v>
      </c>
      <c r="AV102" s="3" t="s">
        <v>925</v>
      </c>
      <c r="AW102" s="3" t="s">
        <v>926</v>
      </c>
      <c r="AX102" s="3" t="s">
        <v>927</v>
      </c>
      <c r="AY102" s="3" t="s">
        <v>928</v>
      </c>
      <c r="AZ102" s="3" t="s">
        <v>170</v>
      </c>
      <c r="BA102" s="3" t="s">
        <v>929</v>
      </c>
      <c r="BB102" s="3" t="s">
        <v>930</v>
      </c>
      <c r="BC102" s="3" t="s">
        <v>931</v>
      </c>
      <c r="BD102" s="3" t="s">
        <v>932</v>
      </c>
      <c r="BE102" s="3" t="s">
        <v>933</v>
      </c>
      <c r="BF102" s="3" t="s">
        <v>929</v>
      </c>
      <c r="BG102" s="3" t="s">
        <v>1099</v>
      </c>
      <c r="BH102" s="3" t="s">
        <v>930</v>
      </c>
      <c r="BI102" s="3" t="s">
        <v>930</v>
      </c>
      <c r="BJ102" s="3" t="s">
        <v>1104</v>
      </c>
      <c r="BK102" s="3" t="s">
        <v>454</v>
      </c>
      <c r="BL102" s="3" t="s">
        <v>234</v>
      </c>
      <c r="BM102" s="3" t="s">
        <v>935</v>
      </c>
      <c r="BN102" s="3" t="s">
        <v>936</v>
      </c>
      <c r="BO102" s="3" t="s">
        <v>937</v>
      </c>
      <c r="BP102" s="3" t="s">
        <v>510</v>
      </c>
      <c r="BQ102" s="3" t="s">
        <v>234</v>
      </c>
      <c r="BR102" s="3" t="s">
        <v>234</v>
      </c>
      <c r="BS102" s="3" t="s">
        <v>234</v>
      </c>
      <c r="BT102" s="3" t="s">
        <v>234</v>
      </c>
      <c r="BU102" s="3" t="s">
        <v>939</v>
      </c>
      <c r="BV102" s="3" t="s">
        <v>940</v>
      </c>
      <c r="BW102" s="3" t="s">
        <v>941</v>
      </c>
      <c r="BX102" s="3" t="s">
        <v>942</v>
      </c>
      <c r="BY102" s="3" t="s">
        <v>943</v>
      </c>
      <c r="BZ102" s="3" t="s">
        <v>944</v>
      </c>
      <c r="CA102" s="3" t="s">
        <v>945</v>
      </c>
      <c r="CB102" s="3" t="s">
        <v>946</v>
      </c>
      <c r="CC102" s="3" t="s">
        <v>948</v>
      </c>
      <c r="CD102" s="3" t="s">
        <v>930</v>
      </c>
      <c r="CE102" s="3" t="s">
        <v>234</v>
      </c>
      <c r="CF102" s="3" t="s">
        <v>510</v>
      </c>
      <c r="CG102" s="3" t="s">
        <v>931</v>
      </c>
      <c r="CH102" s="3" t="s">
        <v>800</v>
      </c>
      <c r="CI102" s="3" t="s">
        <v>101</v>
      </c>
      <c r="CJ102" s="3" t="s">
        <v>953</v>
      </c>
      <c r="CK102" s="3" t="s">
        <v>954</v>
      </c>
      <c r="CL102" s="3" t="s">
        <v>931</v>
      </c>
      <c r="CM102" s="3" t="s">
        <v>324</v>
      </c>
      <c r="CN102" s="3" t="s">
        <v>957</v>
      </c>
      <c r="CO102" s="3" t="s">
        <v>958</v>
      </c>
      <c r="CP102" s="3" t="s">
        <v>1243</v>
      </c>
      <c r="CQ102" s="3" t="s">
        <v>926</v>
      </c>
      <c r="CR102" s="3" t="s">
        <v>960</v>
      </c>
      <c r="CS102" s="3" t="s">
        <v>101</v>
      </c>
      <c r="CT102" s="3" t="s">
        <v>961</v>
      </c>
      <c r="CU102" s="3" t="s">
        <v>927</v>
      </c>
      <c r="CV102" s="3" t="s">
        <v>931</v>
      </c>
      <c r="CW102" s="3" t="s">
        <v>945</v>
      </c>
      <c r="CX102" s="3" t="s">
        <v>923</v>
      </c>
      <c r="CY102" s="3" t="s">
        <v>962</v>
      </c>
      <c r="CZ102" s="3" t="s">
        <v>1245</v>
      </c>
      <c r="DA102" s="3" t="s">
        <v>963</v>
      </c>
      <c r="DB102" s="3" t="s">
        <v>930</v>
      </c>
    </row>
    <row r="103" spans="1:106" ht="27.95" customHeight="1" x14ac:dyDescent="0.3">
      <c r="A103" s="4">
        <v>100</v>
      </c>
      <c r="B103" s="2" t="s">
        <v>97</v>
      </c>
      <c r="C103" s="3" t="s">
        <v>137</v>
      </c>
      <c r="D103" s="3" t="s">
        <v>101</v>
      </c>
      <c r="E103" s="3" t="s">
        <v>199</v>
      </c>
      <c r="F103" s="3" t="s">
        <v>236</v>
      </c>
      <c r="G103" s="3" t="s">
        <v>236</v>
      </c>
      <c r="H103" s="3" t="s">
        <v>289</v>
      </c>
      <c r="I103" s="3" t="s">
        <v>326</v>
      </c>
      <c r="J103" s="3" t="s">
        <v>101</v>
      </c>
      <c r="K103" s="3" t="s">
        <v>384</v>
      </c>
      <c r="L103" s="3" t="s">
        <v>418</v>
      </c>
      <c r="M103" s="3" t="s">
        <v>455</v>
      </c>
      <c r="N103" s="3" t="s">
        <v>485</v>
      </c>
      <c r="O103" s="3" t="s">
        <v>101</v>
      </c>
      <c r="P103" s="3" t="s">
        <v>1066</v>
      </c>
      <c r="Q103" s="3" t="s">
        <v>539</v>
      </c>
      <c r="R103" s="3" t="s">
        <v>101</v>
      </c>
      <c r="S103" s="3" t="s">
        <v>1329</v>
      </c>
      <c r="T103" s="3" t="s">
        <v>583</v>
      </c>
      <c r="U103" s="3" t="s">
        <v>289</v>
      </c>
      <c r="V103" s="3" t="s">
        <v>199</v>
      </c>
      <c r="W103" s="3" t="s">
        <v>101</v>
      </c>
      <c r="X103" s="3" t="s">
        <v>101</v>
      </c>
      <c r="Y103" s="3" t="s">
        <v>101</v>
      </c>
      <c r="Z103" s="3" t="s">
        <v>101</v>
      </c>
      <c r="AA103" s="3" t="s">
        <v>101</v>
      </c>
      <c r="AB103" s="3" t="s">
        <v>646</v>
      </c>
      <c r="AC103" s="3" t="s">
        <v>667</v>
      </c>
      <c r="AD103" s="3" t="s">
        <v>667</v>
      </c>
      <c r="AE103" s="3" t="s">
        <v>717</v>
      </c>
      <c r="AF103" s="3" t="s">
        <v>717</v>
      </c>
      <c r="AG103" s="3" t="s">
        <v>806</v>
      </c>
      <c r="AH103" s="3" t="s">
        <v>101</v>
      </c>
      <c r="AI103" s="3" t="s">
        <v>101</v>
      </c>
      <c r="AJ103" s="3" t="s">
        <v>101</v>
      </c>
      <c r="AK103" s="3" t="s">
        <v>101</v>
      </c>
      <c r="AL103" s="3" t="s">
        <v>101</v>
      </c>
      <c r="AM103" s="3" t="s">
        <v>101</v>
      </c>
      <c r="AN103" s="3" t="s">
        <v>101</v>
      </c>
      <c r="AO103" s="3" t="s">
        <v>101</v>
      </c>
      <c r="AP103" s="3" t="s">
        <v>101</v>
      </c>
      <c r="AQ103" s="3" t="s">
        <v>101</v>
      </c>
      <c r="AR103" s="3" t="s">
        <v>920</v>
      </c>
      <c r="AS103" s="3" t="s">
        <v>962</v>
      </c>
      <c r="AT103" s="3" t="s">
        <v>485</v>
      </c>
      <c r="AU103" s="3" t="s">
        <v>970</v>
      </c>
      <c r="AV103" s="3" t="s">
        <v>982</v>
      </c>
      <c r="AW103" s="3" t="s">
        <v>996</v>
      </c>
      <c r="AX103" s="3" t="s">
        <v>1033</v>
      </c>
      <c r="AY103" s="3" t="s">
        <v>1050</v>
      </c>
      <c r="AZ103" s="3" t="s">
        <v>101</v>
      </c>
      <c r="BA103" s="3" t="s">
        <v>101</v>
      </c>
      <c r="BB103" s="3" t="s">
        <v>101</v>
      </c>
      <c r="BC103" s="3" t="s">
        <v>101</v>
      </c>
      <c r="BD103" s="3" t="s">
        <v>101</v>
      </c>
      <c r="BE103" s="3" t="s">
        <v>101</v>
      </c>
      <c r="BF103" s="3" t="s">
        <v>101</v>
      </c>
      <c r="BG103" s="3" t="s">
        <v>101</v>
      </c>
      <c r="BH103" s="3" t="s">
        <v>101</v>
      </c>
      <c r="BI103" s="3" t="s">
        <v>101</v>
      </c>
      <c r="BJ103" s="3" t="s">
        <v>101</v>
      </c>
      <c r="BK103" s="3" t="s">
        <v>455</v>
      </c>
      <c r="BL103" s="3" t="s">
        <v>236</v>
      </c>
      <c r="BM103" s="3" t="s">
        <v>1130</v>
      </c>
      <c r="BN103" s="3" t="s">
        <v>101</v>
      </c>
      <c r="BO103" s="3" t="s">
        <v>101</v>
      </c>
      <c r="BP103" s="3" t="s">
        <v>101</v>
      </c>
      <c r="BQ103" s="3" t="s">
        <v>236</v>
      </c>
      <c r="BR103" s="3" t="s">
        <v>236</v>
      </c>
      <c r="BS103" s="3" t="s">
        <v>236</v>
      </c>
      <c r="BT103" s="3" t="s">
        <v>236</v>
      </c>
      <c r="BU103" s="3" t="s">
        <v>1061</v>
      </c>
      <c r="BV103" s="3" t="s">
        <v>101</v>
      </c>
      <c r="BW103" s="3" t="s">
        <v>101</v>
      </c>
      <c r="BX103" s="3" t="s">
        <v>101</v>
      </c>
      <c r="BY103" s="3" t="s">
        <v>101</v>
      </c>
      <c r="BZ103" s="3" t="s">
        <v>1191</v>
      </c>
      <c r="CA103" s="3" t="s">
        <v>1196</v>
      </c>
      <c r="CB103" s="3" t="s">
        <v>101</v>
      </c>
      <c r="CC103" s="3" t="s">
        <v>101</v>
      </c>
      <c r="CD103" s="3" t="s">
        <v>101</v>
      </c>
      <c r="CE103" s="3" t="s">
        <v>236</v>
      </c>
      <c r="CF103" s="3" t="s">
        <v>101</v>
      </c>
      <c r="CG103" s="3" t="s">
        <v>101</v>
      </c>
      <c r="CH103" s="3" t="s">
        <v>1065</v>
      </c>
      <c r="CI103" s="3" t="s">
        <v>101</v>
      </c>
      <c r="CJ103" s="3" t="s">
        <v>101</v>
      </c>
      <c r="CK103" s="3" t="s">
        <v>101</v>
      </c>
      <c r="CL103" s="3" t="s">
        <v>101</v>
      </c>
      <c r="CM103" s="3" t="s">
        <v>326</v>
      </c>
      <c r="CN103" s="3" t="s">
        <v>101</v>
      </c>
      <c r="CO103" s="3" t="s">
        <v>101</v>
      </c>
      <c r="CP103" s="3" t="s">
        <v>101</v>
      </c>
      <c r="CQ103" s="3" t="s">
        <v>996</v>
      </c>
      <c r="CR103" s="3" t="s">
        <v>101</v>
      </c>
      <c r="CS103" s="3" t="s">
        <v>1067</v>
      </c>
      <c r="CT103" s="3" t="s">
        <v>101</v>
      </c>
      <c r="CU103" s="3" t="s">
        <v>1244</v>
      </c>
      <c r="CV103" s="3" t="s">
        <v>101</v>
      </c>
      <c r="CW103" s="3" t="s">
        <v>1366</v>
      </c>
      <c r="CX103" s="3" t="s">
        <v>962</v>
      </c>
      <c r="CY103" s="3" t="s">
        <v>101</v>
      </c>
      <c r="CZ103" s="3" t="s">
        <v>101</v>
      </c>
      <c r="DA103" s="3" t="s">
        <v>101</v>
      </c>
      <c r="DB103" s="3" t="s">
        <v>101</v>
      </c>
    </row>
    <row r="104" spans="1:106" ht="27.95" customHeight="1" x14ac:dyDescent="0.3">
      <c r="A104" s="4">
        <v>101</v>
      </c>
      <c r="B104" s="2" t="s">
        <v>98</v>
      </c>
      <c r="C104" s="3" t="s">
        <v>137</v>
      </c>
      <c r="D104" s="3" t="s">
        <v>101</v>
      </c>
      <c r="E104" s="3" t="s">
        <v>199</v>
      </c>
      <c r="F104" s="3" t="s">
        <v>236</v>
      </c>
      <c r="G104" s="3" t="s">
        <v>236</v>
      </c>
      <c r="H104" s="3" t="s">
        <v>289</v>
      </c>
      <c r="I104" s="3" t="s">
        <v>326</v>
      </c>
      <c r="J104" s="3" t="s">
        <v>101</v>
      </c>
      <c r="K104" s="3" t="s">
        <v>384</v>
      </c>
      <c r="L104" s="3" t="s">
        <v>418</v>
      </c>
      <c r="M104" s="3" t="s">
        <v>455</v>
      </c>
      <c r="N104" s="3" t="s">
        <v>485</v>
      </c>
      <c r="O104" s="3" t="s">
        <v>101</v>
      </c>
      <c r="P104" s="3" t="s">
        <v>1066</v>
      </c>
      <c r="Q104" s="3" t="s">
        <v>539</v>
      </c>
      <c r="R104" s="3" t="s">
        <v>101</v>
      </c>
      <c r="S104" s="3" t="s">
        <v>1329</v>
      </c>
      <c r="T104" s="3" t="s">
        <v>583</v>
      </c>
      <c r="U104" s="3" t="s">
        <v>289</v>
      </c>
      <c r="V104" s="3" t="s">
        <v>199</v>
      </c>
      <c r="W104" s="3" t="s">
        <v>101</v>
      </c>
      <c r="X104" s="3" t="s">
        <v>101</v>
      </c>
      <c r="Y104" s="3" t="s">
        <v>101</v>
      </c>
      <c r="Z104" s="3" t="s">
        <v>101</v>
      </c>
      <c r="AA104" s="3" t="s">
        <v>101</v>
      </c>
      <c r="AB104" s="3" t="s">
        <v>646</v>
      </c>
      <c r="AC104" s="3" t="s">
        <v>667</v>
      </c>
      <c r="AD104" s="3" t="s">
        <v>667</v>
      </c>
      <c r="AE104" s="3" t="s">
        <v>717</v>
      </c>
      <c r="AF104" s="3" t="s">
        <v>717</v>
      </c>
      <c r="AG104" s="3" t="s">
        <v>806</v>
      </c>
      <c r="AH104" s="3" t="s">
        <v>101</v>
      </c>
      <c r="AI104" s="3" t="s">
        <v>101</v>
      </c>
      <c r="AJ104" s="3" t="s">
        <v>101</v>
      </c>
      <c r="AK104" s="3" t="s">
        <v>101</v>
      </c>
      <c r="AL104" s="3" t="s">
        <v>101</v>
      </c>
      <c r="AM104" s="3" t="s">
        <v>101</v>
      </c>
      <c r="AN104" s="3" t="s">
        <v>101</v>
      </c>
      <c r="AO104" s="3" t="s">
        <v>101</v>
      </c>
      <c r="AP104" s="3" t="s">
        <v>101</v>
      </c>
      <c r="AQ104" s="3" t="s">
        <v>101</v>
      </c>
      <c r="AR104" s="3" t="s">
        <v>921</v>
      </c>
      <c r="AS104" s="3" t="s">
        <v>929</v>
      </c>
      <c r="AT104" s="3" t="s">
        <v>485</v>
      </c>
      <c r="AU104" s="3" t="s">
        <v>970</v>
      </c>
      <c r="AV104" s="3" t="s">
        <v>982</v>
      </c>
      <c r="AW104" s="3" t="s">
        <v>996</v>
      </c>
      <c r="AX104" s="3" t="s">
        <v>1016</v>
      </c>
      <c r="AY104" s="3" t="s">
        <v>1038</v>
      </c>
      <c r="AZ104" s="3" t="s">
        <v>101</v>
      </c>
      <c r="BA104" s="3" t="s">
        <v>101</v>
      </c>
      <c r="BB104" s="3" t="s">
        <v>101</v>
      </c>
      <c r="BC104" s="3" t="s">
        <v>101</v>
      </c>
      <c r="BD104" s="3" t="s">
        <v>101</v>
      </c>
      <c r="BE104" s="3" t="s">
        <v>101</v>
      </c>
      <c r="BF104" s="3" t="s">
        <v>101</v>
      </c>
      <c r="BG104" s="3" t="s">
        <v>101</v>
      </c>
      <c r="BH104" s="3" t="s">
        <v>101</v>
      </c>
      <c r="BI104" s="3" t="s">
        <v>101</v>
      </c>
      <c r="BJ104" s="3" t="s">
        <v>101</v>
      </c>
      <c r="BK104" s="3" t="s">
        <v>455</v>
      </c>
      <c r="BL104" s="3" t="s">
        <v>236</v>
      </c>
      <c r="BM104" s="3" t="s">
        <v>1060</v>
      </c>
      <c r="BN104" s="3" t="s">
        <v>101</v>
      </c>
      <c r="BO104" s="3" t="s">
        <v>101</v>
      </c>
      <c r="BP104" s="3" t="s">
        <v>101</v>
      </c>
      <c r="BQ104" s="3" t="s">
        <v>236</v>
      </c>
      <c r="BR104" s="3" t="s">
        <v>236</v>
      </c>
      <c r="BS104" s="3" t="s">
        <v>236</v>
      </c>
      <c r="BT104" s="3" t="s">
        <v>236</v>
      </c>
      <c r="BU104" s="3" t="s">
        <v>1167</v>
      </c>
      <c r="BV104" s="3" t="s">
        <v>101</v>
      </c>
      <c r="BW104" s="3" t="s">
        <v>101</v>
      </c>
      <c r="BX104" s="3" t="s">
        <v>101</v>
      </c>
      <c r="BY104" s="3" t="s">
        <v>101</v>
      </c>
      <c r="BZ104" s="3" t="s">
        <v>1062</v>
      </c>
      <c r="CA104" s="3" t="s">
        <v>1063</v>
      </c>
      <c r="CB104" s="3" t="s">
        <v>101</v>
      </c>
      <c r="CC104" s="3" t="s">
        <v>101</v>
      </c>
      <c r="CD104" s="3" t="s">
        <v>101</v>
      </c>
      <c r="CE104" s="3" t="s">
        <v>236</v>
      </c>
      <c r="CF104" s="3" t="s">
        <v>101</v>
      </c>
      <c r="CG104" s="3" t="s">
        <v>101</v>
      </c>
      <c r="CH104" s="3" t="s">
        <v>1065</v>
      </c>
      <c r="CI104" s="3" t="s">
        <v>101</v>
      </c>
      <c r="CJ104" s="3" t="s">
        <v>101</v>
      </c>
      <c r="CK104" s="3" t="s">
        <v>101</v>
      </c>
      <c r="CL104" s="3" t="s">
        <v>101</v>
      </c>
      <c r="CM104" s="3" t="s">
        <v>326</v>
      </c>
      <c r="CN104" s="3" t="s">
        <v>101</v>
      </c>
      <c r="CO104" s="3" t="s">
        <v>101</v>
      </c>
      <c r="CP104" s="3" t="s">
        <v>101</v>
      </c>
      <c r="CQ104" s="3" t="s">
        <v>996</v>
      </c>
      <c r="CR104" s="3" t="s">
        <v>101</v>
      </c>
      <c r="CS104" s="3" t="s">
        <v>1067</v>
      </c>
      <c r="CT104" s="3" t="s">
        <v>101</v>
      </c>
      <c r="CU104" s="3" t="s">
        <v>1016</v>
      </c>
      <c r="CV104" s="3" t="s">
        <v>101</v>
      </c>
      <c r="CW104" s="3" t="s">
        <v>1355</v>
      </c>
      <c r="CX104" s="3" t="s">
        <v>1245</v>
      </c>
      <c r="CY104" s="3" t="s">
        <v>101</v>
      </c>
      <c r="CZ104" s="3" t="s">
        <v>101</v>
      </c>
      <c r="DA104" s="3" t="s">
        <v>101</v>
      </c>
      <c r="DB104" s="3" t="s">
        <v>101</v>
      </c>
    </row>
    <row r="105" spans="1:106" ht="27.95" customHeight="1" x14ac:dyDescent="0.3">
      <c r="A105" s="4">
        <v>102</v>
      </c>
      <c r="B105" s="2" t="s">
        <v>99</v>
      </c>
      <c r="C105" s="3" t="s">
        <v>101</v>
      </c>
      <c r="D105" s="3" t="s">
        <v>101</v>
      </c>
      <c r="E105" s="3" t="s">
        <v>101</v>
      </c>
      <c r="F105" s="3" t="s">
        <v>247</v>
      </c>
      <c r="G105" s="3" t="s">
        <v>247</v>
      </c>
      <c r="H105" s="3" t="s">
        <v>101</v>
      </c>
      <c r="I105" s="3" t="s">
        <v>101</v>
      </c>
      <c r="J105" s="3" t="s">
        <v>101</v>
      </c>
      <c r="K105" s="3" t="s">
        <v>101</v>
      </c>
      <c r="L105" s="3" t="s">
        <v>101</v>
      </c>
      <c r="M105" s="3" t="s">
        <v>101</v>
      </c>
      <c r="N105" s="3" t="s">
        <v>101</v>
      </c>
      <c r="O105" s="3" t="s">
        <v>101</v>
      </c>
      <c r="P105" s="3" t="s">
        <v>101</v>
      </c>
      <c r="Q105" s="3" t="s">
        <v>101</v>
      </c>
      <c r="R105" s="3" t="s">
        <v>101</v>
      </c>
      <c r="S105" s="3" t="s">
        <v>101</v>
      </c>
      <c r="T105" s="3" t="s">
        <v>101</v>
      </c>
      <c r="U105" s="3" t="s">
        <v>101</v>
      </c>
      <c r="V105" s="3" t="s">
        <v>101</v>
      </c>
      <c r="W105" s="3" t="s">
        <v>101</v>
      </c>
      <c r="X105" s="3" t="s">
        <v>101</v>
      </c>
      <c r="Y105" s="3" t="s">
        <v>101</v>
      </c>
      <c r="Z105" s="3" t="s">
        <v>101</v>
      </c>
      <c r="AA105" s="3" t="s">
        <v>101</v>
      </c>
      <c r="AB105" s="3" t="s">
        <v>101</v>
      </c>
      <c r="AC105" s="3" t="s">
        <v>101</v>
      </c>
      <c r="AD105" s="3" t="s">
        <v>101</v>
      </c>
      <c r="AE105" s="3" t="s">
        <v>101</v>
      </c>
      <c r="AF105" s="3" t="s">
        <v>101</v>
      </c>
      <c r="AG105" s="3" t="s">
        <v>101</v>
      </c>
      <c r="AH105" s="3" t="s">
        <v>830</v>
      </c>
      <c r="AI105" s="3" t="s">
        <v>830</v>
      </c>
      <c r="AJ105" s="3" t="s">
        <v>830</v>
      </c>
      <c r="AK105" s="3" t="s">
        <v>856</v>
      </c>
      <c r="AL105" s="3" t="s">
        <v>870</v>
      </c>
      <c r="AM105" s="3" t="s">
        <v>856</v>
      </c>
      <c r="AN105" s="3" t="s">
        <v>882</v>
      </c>
      <c r="AO105" s="3" t="s">
        <v>882</v>
      </c>
      <c r="AP105" s="3" t="s">
        <v>893</v>
      </c>
      <c r="AQ105" s="3" t="s">
        <v>893</v>
      </c>
      <c r="AR105" s="3" t="s">
        <v>101</v>
      </c>
      <c r="AS105" s="3" t="s">
        <v>963</v>
      </c>
      <c r="AT105" s="3" t="s">
        <v>101</v>
      </c>
      <c r="AU105" s="3" t="s">
        <v>101</v>
      </c>
      <c r="AV105" s="3" t="s">
        <v>101</v>
      </c>
      <c r="AW105" s="3" t="s">
        <v>101</v>
      </c>
      <c r="AX105" s="3" t="s">
        <v>101</v>
      </c>
      <c r="AY105" s="3" t="s">
        <v>101</v>
      </c>
      <c r="AZ105" s="3" t="s">
        <v>101</v>
      </c>
      <c r="BA105" s="3" t="s">
        <v>101</v>
      </c>
      <c r="BB105" s="3" t="s">
        <v>101</v>
      </c>
      <c r="BC105" s="3" t="s">
        <v>101</v>
      </c>
      <c r="BD105" s="3" t="s">
        <v>101</v>
      </c>
      <c r="BE105" s="3" t="s">
        <v>101</v>
      </c>
      <c r="BF105" s="3" t="s">
        <v>101</v>
      </c>
      <c r="BG105" s="3" t="s">
        <v>101</v>
      </c>
      <c r="BH105" s="3" t="s">
        <v>101</v>
      </c>
      <c r="BI105" s="3" t="s">
        <v>101</v>
      </c>
      <c r="BJ105" s="3" t="s">
        <v>101</v>
      </c>
      <c r="BK105" s="3" t="s">
        <v>101</v>
      </c>
      <c r="BL105" s="3" t="s">
        <v>247</v>
      </c>
      <c r="BM105" s="3" t="s">
        <v>101</v>
      </c>
      <c r="BN105" s="3" t="s">
        <v>101</v>
      </c>
      <c r="BO105" s="3" t="s">
        <v>101</v>
      </c>
      <c r="BP105" s="3" t="s">
        <v>101</v>
      </c>
      <c r="BQ105" s="3" t="s">
        <v>247</v>
      </c>
      <c r="BR105" s="3" t="s">
        <v>247</v>
      </c>
      <c r="BS105" s="3" t="s">
        <v>247</v>
      </c>
      <c r="BT105" s="3" t="s">
        <v>247</v>
      </c>
      <c r="BU105" s="3" t="s">
        <v>101</v>
      </c>
      <c r="BV105" s="3" t="s">
        <v>101</v>
      </c>
      <c r="BW105" s="3" t="s">
        <v>101</v>
      </c>
      <c r="BX105" s="3" t="s">
        <v>101</v>
      </c>
      <c r="BY105" s="3" t="s">
        <v>101</v>
      </c>
      <c r="BZ105" s="3" t="s">
        <v>101</v>
      </c>
      <c r="CA105" s="3" t="s">
        <v>101</v>
      </c>
      <c r="CB105" s="3" t="s">
        <v>101</v>
      </c>
      <c r="CC105" s="3" t="s">
        <v>101</v>
      </c>
      <c r="CD105" s="3" t="s">
        <v>101</v>
      </c>
      <c r="CE105" s="3" t="s">
        <v>247</v>
      </c>
      <c r="CF105" s="3" t="s">
        <v>101</v>
      </c>
      <c r="CG105" s="3" t="s">
        <v>101</v>
      </c>
      <c r="CH105" s="3" t="s">
        <v>101</v>
      </c>
      <c r="CI105" s="3" t="s">
        <v>1225</v>
      </c>
      <c r="CJ105" s="3" t="s">
        <v>1226</v>
      </c>
      <c r="CK105" s="3" t="s">
        <v>101</v>
      </c>
      <c r="CL105" s="3" t="s">
        <v>101</v>
      </c>
      <c r="CM105" s="3" t="s">
        <v>101</v>
      </c>
      <c r="CN105" s="3" t="s">
        <v>1232</v>
      </c>
      <c r="CO105" s="3" t="s">
        <v>101</v>
      </c>
      <c r="CP105" s="3" t="s">
        <v>101</v>
      </c>
      <c r="CQ105" s="3" t="s">
        <v>101</v>
      </c>
      <c r="CR105" s="3" t="s">
        <v>101</v>
      </c>
      <c r="CS105" s="3" t="s">
        <v>101</v>
      </c>
      <c r="CT105" s="3" t="s">
        <v>101</v>
      </c>
      <c r="CU105" s="3" t="s">
        <v>101</v>
      </c>
      <c r="CV105" s="3" t="s">
        <v>101</v>
      </c>
      <c r="CW105" s="3" t="s">
        <v>101</v>
      </c>
      <c r="CX105" s="3" t="s">
        <v>963</v>
      </c>
      <c r="CY105" s="3" t="s">
        <v>101</v>
      </c>
      <c r="CZ105" s="3" t="s">
        <v>101</v>
      </c>
      <c r="DA105" s="3" t="s">
        <v>101</v>
      </c>
      <c r="DB105" s="3" t="s">
        <v>101</v>
      </c>
    </row>
    <row r="106" spans="1:106" ht="27.95" customHeight="1" x14ac:dyDescent="0.3">
      <c r="A106" s="4">
        <v>103</v>
      </c>
      <c r="B106" s="2" t="s">
        <v>100</v>
      </c>
      <c r="C106" s="3" t="s">
        <v>138</v>
      </c>
      <c r="D106" s="3" t="s">
        <v>101</v>
      </c>
      <c r="E106" s="3" t="s">
        <v>200</v>
      </c>
      <c r="F106" s="3" t="s">
        <v>237</v>
      </c>
      <c r="G106" s="3" t="s">
        <v>237</v>
      </c>
      <c r="H106" s="3" t="s">
        <v>290</v>
      </c>
      <c r="I106" s="3" t="s">
        <v>327</v>
      </c>
      <c r="J106" s="3" t="s">
        <v>355</v>
      </c>
      <c r="K106" s="3" t="s">
        <v>385</v>
      </c>
      <c r="L106" s="3" t="s">
        <v>419</v>
      </c>
      <c r="M106" s="3" t="s">
        <v>456</v>
      </c>
      <c r="N106" s="3" t="s">
        <v>486</v>
      </c>
      <c r="O106" s="3" t="s">
        <v>512</v>
      </c>
      <c r="P106" s="3" t="s">
        <v>1074</v>
      </c>
      <c r="Q106" s="3" t="s">
        <v>540</v>
      </c>
      <c r="R106" s="3" t="s">
        <v>101</v>
      </c>
      <c r="S106" s="3" t="s">
        <v>1330</v>
      </c>
      <c r="T106" s="3" t="s">
        <v>584</v>
      </c>
      <c r="U106" s="3" t="s">
        <v>290</v>
      </c>
      <c r="V106" s="3" t="s">
        <v>200</v>
      </c>
      <c r="W106" s="3" t="s">
        <v>101</v>
      </c>
      <c r="X106" s="3" t="s">
        <v>101</v>
      </c>
      <c r="Y106" s="3" t="s">
        <v>101</v>
      </c>
      <c r="Z106" s="3" t="s">
        <v>101</v>
      </c>
      <c r="AA106" s="3" t="s">
        <v>101</v>
      </c>
      <c r="AB106" s="3" t="s">
        <v>647</v>
      </c>
      <c r="AC106" s="3" t="s">
        <v>696</v>
      </c>
      <c r="AD106" s="3" t="s">
        <v>696</v>
      </c>
      <c r="AE106" s="3" t="s">
        <v>742</v>
      </c>
      <c r="AF106" s="3" t="s">
        <v>748</v>
      </c>
      <c r="AG106" s="3" t="s">
        <v>807</v>
      </c>
      <c r="AH106" s="3" t="s">
        <v>101</v>
      </c>
      <c r="AI106" s="3" t="s">
        <v>101</v>
      </c>
      <c r="AJ106" s="3" t="s">
        <v>101</v>
      </c>
      <c r="AK106" s="3" t="s">
        <v>101</v>
      </c>
      <c r="AL106" s="3" t="s">
        <v>101</v>
      </c>
      <c r="AM106" s="3" t="s">
        <v>101</v>
      </c>
      <c r="AN106" s="3" t="s">
        <v>101</v>
      </c>
      <c r="AO106" s="3" t="s">
        <v>101</v>
      </c>
      <c r="AP106" s="3" t="s">
        <v>101</v>
      </c>
      <c r="AQ106" s="3" t="s">
        <v>101</v>
      </c>
      <c r="AR106" s="3" t="s">
        <v>900</v>
      </c>
      <c r="AS106" s="3" t="s">
        <v>930</v>
      </c>
      <c r="AT106" s="3" t="s">
        <v>486</v>
      </c>
      <c r="AU106" s="3" t="s">
        <v>971</v>
      </c>
      <c r="AV106" s="3" t="s">
        <v>983</v>
      </c>
      <c r="AW106" s="3" t="s">
        <v>997</v>
      </c>
      <c r="AX106" s="3" t="s">
        <v>1017</v>
      </c>
      <c r="AY106" s="3" t="s">
        <v>1039</v>
      </c>
      <c r="AZ106" s="3" t="s">
        <v>101</v>
      </c>
      <c r="BA106" s="3" t="s">
        <v>101</v>
      </c>
      <c r="BB106" s="3" t="s">
        <v>101</v>
      </c>
      <c r="BC106" s="3" t="s">
        <v>101</v>
      </c>
      <c r="BD106" s="3" t="s">
        <v>101</v>
      </c>
      <c r="BE106" s="3" t="s">
        <v>101</v>
      </c>
      <c r="BF106" s="3" t="s">
        <v>101</v>
      </c>
      <c r="BG106" s="3" t="s">
        <v>101</v>
      </c>
      <c r="BH106" s="3" t="s">
        <v>101</v>
      </c>
      <c r="BI106" s="3" t="s">
        <v>101</v>
      </c>
      <c r="BJ106" s="3" t="s">
        <v>101</v>
      </c>
      <c r="BK106" s="3" t="s">
        <v>456</v>
      </c>
      <c r="BL106" s="3" t="s">
        <v>237</v>
      </c>
      <c r="BM106" s="3" t="s">
        <v>1068</v>
      </c>
      <c r="BN106" s="3" t="s">
        <v>101</v>
      </c>
      <c r="BO106" s="3" t="s">
        <v>1069</v>
      </c>
      <c r="BP106" s="3" t="s">
        <v>512</v>
      </c>
      <c r="BQ106" s="3" t="s">
        <v>237</v>
      </c>
      <c r="BR106" s="3" t="s">
        <v>237</v>
      </c>
      <c r="BS106" s="3" t="s">
        <v>237</v>
      </c>
      <c r="BT106" s="3" t="s">
        <v>237</v>
      </c>
      <c r="BU106" s="3" t="s">
        <v>101</v>
      </c>
      <c r="BV106" s="3" t="s">
        <v>101</v>
      </c>
      <c r="BW106" s="3" t="s">
        <v>101</v>
      </c>
      <c r="BX106" s="3" t="s">
        <v>101</v>
      </c>
      <c r="BY106" s="3" t="s">
        <v>101</v>
      </c>
      <c r="BZ106" s="3" t="s">
        <v>1070</v>
      </c>
      <c r="CA106" s="3" t="s">
        <v>1071</v>
      </c>
      <c r="CB106" s="3" t="s">
        <v>101</v>
      </c>
      <c r="CC106" s="3" t="s">
        <v>101</v>
      </c>
      <c r="CD106" s="3" t="s">
        <v>101</v>
      </c>
      <c r="CE106" s="3" t="s">
        <v>237</v>
      </c>
      <c r="CF106" s="3" t="s">
        <v>512</v>
      </c>
      <c r="CG106" s="3" t="s">
        <v>101</v>
      </c>
      <c r="CH106" s="3" t="s">
        <v>1073</v>
      </c>
      <c r="CI106" s="3" t="s">
        <v>101</v>
      </c>
      <c r="CJ106" s="3" t="s">
        <v>101</v>
      </c>
      <c r="CK106" s="3" t="s">
        <v>101</v>
      </c>
      <c r="CL106" s="3" t="s">
        <v>101</v>
      </c>
      <c r="CM106" s="3" t="s">
        <v>327</v>
      </c>
      <c r="CN106" s="3" t="s">
        <v>101</v>
      </c>
      <c r="CO106" s="3" t="s">
        <v>101</v>
      </c>
      <c r="CP106" s="3" t="s">
        <v>101</v>
      </c>
      <c r="CQ106" s="3" t="s">
        <v>997</v>
      </c>
      <c r="CR106" s="3" t="s">
        <v>101</v>
      </c>
      <c r="CS106" s="3" t="s">
        <v>101</v>
      </c>
      <c r="CT106" s="3" t="s">
        <v>101</v>
      </c>
      <c r="CU106" s="3" t="s">
        <v>1017</v>
      </c>
      <c r="CV106" s="3" t="s">
        <v>101</v>
      </c>
      <c r="CW106" s="3" t="s">
        <v>1071</v>
      </c>
      <c r="CX106" s="3" t="s">
        <v>930</v>
      </c>
      <c r="CY106" s="3" t="s">
        <v>101</v>
      </c>
      <c r="CZ106" s="3" t="s">
        <v>101</v>
      </c>
      <c r="DA106" s="3" t="s">
        <v>101</v>
      </c>
      <c r="DB106" s="3" t="s">
        <v>101</v>
      </c>
    </row>
    <row r="107" spans="1:106" ht="27.95" customHeight="1" x14ac:dyDescent="0.3">
      <c r="A107" s="4">
        <v>104</v>
      </c>
    </row>
    <row r="108" spans="1:106" ht="27.95" customHeight="1" x14ac:dyDescent="0.3">
      <c r="A108" s="4">
        <v>105</v>
      </c>
    </row>
    <row r="109" spans="1:106" ht="27.95" customHeight="1" x14ac:dyDescent="0.3">
      <c r="A109" s="4">
        <v>106</v>
      </c>
    </row>
    <row r="110" spans="1:106" ht="27.95" customHeight="1" x14ac:dyDescent="0.3">
      <c r="A110" s="4">
        <v>107</v>
      </c>
    </row>
    <row r="111" spans="1:106" ht="27.95" customHeight="1" x14ac:dyDescent="0.3">
      <c r="A111" s="4">
        <v>108</v>
      </c>
    </row>
    <row r="112" spans="1:106" ht="27.95" customHeight="1" x14ac:dyDescent="0.3">
      <c r="A112" s="4">
        <v>109</v>
      </c>
    </row>
    <row r="113" spans="1:1" ht="27.95" customHeight="1" x14ac:dyDescent="0.3">
      <c r="A113" s="4">
        <v>110</v>
      </c>
    </row>
    <row r="114" spans="1:1" x14ac:dyDescent="0.3">
      <c r="A114" s="4">
        <v>111</v>
      </c>
    </row>
    <row r="115" spans="1:1" x14ac:dyDescent="0.3">
      <c r="A115" s="4">
        <v>112</v>
      </c>
    </row>
    <row r="116" spans="1:1" x14ac:dyDescent="0.3">
      <c r="A116" s="4">
        <v>113</v>
      </c>
    </row>
    <row r="117" spans="1:1" x14ac:dyDescent="0.3">
      <c r="A117" s="4">
        <v>114</v>
      </c>
    </row>
    <row r="118" spans="1:1" x14ac:dyDescent="0.3">
      <c r="A118" s="4">
        <v>115</v>
      </c>
    </row>
    <row r="119" spans="1:1" x14ac:dyDescent="0.3">
      <c r="A119" s="4">
        <v>116</v>
      </c>
    </row>
    <row r="120" spans="1:1" x14ac:dyDescent="0.3">
      <c r="A120" s="4">
        <v>117</v>
      </c>
    </row>
    <row r="121" spans="1:1" x14ac:dyDescent="0.3">
      <c r="A121" s="4">
        <v>118</v>
      </c>
    </row>
    <row r="122" spans="1:1" x14ac:dyDescent="0.3">
      <c r="A122" s="4">
        <v>119</v>
      </c>
    </row>
    <row r="123" spans="1:1" x14ac:dyDescent="0.3">
      <c r="A123" s="4">
        <v>120</v>
      </c>
    </row>
    <row r="124" spans="1:1" x14ac:dyDescent="0.3">
      <c r="A124" s="4">
        <v>121</v>
      </c>
    </row>
    <row r="125" spans="1:1" x14ac:dyDescent="0.3">
      <c r="A125" s="4">
        <v>122</v>
      </c>
    </row>
    <row r="126" spans="1:1" x14ac:dyDescent="0.3">
      <c r="A126" s="4">
        <v>123</v>
      </c>
    </row>
    <row r="127" spans="1:1" x14ac:dyDescent="0.3">
      <c r="A127" s="4">
        <v>124</v>
      </c>
    </row>
    <row r="128" spans="1:1" x14ac:dyDescent="0.3">
      <c r="A128" s="4">
        <v>125</v>
      </c>
    </row>
    <row r="129" spans="1:1" x14ac:dyDescent="0.3">
      <c r="A129" s="4">
        <v>126</v>
      </c>
    </row>
    <row r="130" spans="1:1" x14ac:dyDescent="0.3">
      <c r="A130" s="4">
        <v>127</v>
      </c>
    </row>
    <row r="131" spans="1:1" x14ac:dyDescent="0.3">
      <c r="A131" s="4">
        <v>128</v>
      </c>
    </row>
    <row r="132" spans="1:1" x14ac:dyDescent="0.3">
      <c r="A132" s="4">
        <v>129</v>
      </c>
    </row>
    <row r="133" spans="1:1" x14ac:dyDescent="0.3">
      <c r="A133" s="4">
        <v>130</v>
      </c>
    </row>
    <row r="134" spans="1:1" x14ac:dyDescent="0.3">
      <c r="A134" s="4">
        <v>131</v>
      </c>
    </row>
    <row r="135" spans="1:1" x14ac:dyDescent="0.3">
      <c r="A135" s="4">
        <v>132</v>
      </c>
    </row>
    <row r="136" spans="1:1" x14ac:dyDescent="0.3">
      <c r="A136" s="4">
        <v>133</v>
      </c>
    </row>
    <row r="137" spans="1:1" x14ac:dyDescent="0.3">
      <c r="A137" s="4">
        <v>134</v>
      </c>
    </row>
    <row r="138" spans="1:1" x14ac:dyDescent="0.3">
      <c r="A138" s="4">
        <v>135</v>
      </c>
    </row>
    <row r="139" spans="1:1" x14ac:dyDescent="0.3">
      <c r="A139" s="4">
        <v>136</v>
      </c>
    </row>
    <row r="140" spans="1:1" x14ac:dyDescent="0.3">
      <c r="A140" s="4">
        <v>137</v>
      </c>
    </row>
    <row r="141" spans="1:1" x14ac:dyDescent="0.3">
      <c r="A141" s="4">
        <v>138</v>
      </c>
    </row>
    <row r="142" spans="1:1" x14ac:dyDescent="0.3">
      <c r="A142" s="4">
        <v>139</v>
      </c>
    </row>
    <row r="143" spans="1:1" x14ac:dyDescent="0.3">
      <c r="A143" s="4">
        <v>140</v>
      </c>
    </row>
    <row r="144" spans="1:1" x14ac:dyDescent="0.3">
      <c r="A144" s="4">
        <v>141</v>
      </c>
    </row>
    <row r="145" spans="1:1" x14ac:dyDescent="0.3">
      <c r="A145" s="4">
        <v>142</v>
      </c>
    </row>
    <row r="146" spans="1:1" x14ac:dyDescent="0.3">
      <c r="A146" s="4">
        <v>143</v>
      </c>
    </row>
    <row r="147" spans="1:1" x14ac:dyDescent="0.3">
      <c r="A147" s="4">
        <v>144</v>
      </c>
    </row>
    <row r="148" spans="1:1" x14ac:dyDescent="0.3">
      <c r="A148" s="4">
        <v>145</v>
      </c>
    </row>
    <row r="149" spans="1:1" x14ac:dyDescent="0.3">
      <c r="A149" s="4">
        <v>146</v>
      </c>
    </row>
    <row r="150" spans="1:1" x14ac:dyDescent="0.3">
      <c r="A150" s="4">
        <v>147</v>
      </c>
    </row>
    <row r="151" spans="1:1" x14ac:dyDescent="0.3">
      <c r="A151" s="4">
        <v>148</v>
      </c>
    </row>
    <row r="152" spans="1:1" x14ac:dyDescent="0.3">
      <c r="A152" s="4">
        <v>149</v>
      </c>
    </row>
    <row r="153" spans="1:1" x14ac:dyDescent="0.3">
      <c r="A153" s="4">
        <v>150</v>
      </c>
    </row>
    <row r="154" spans="1:1" x14ac:dyDescent="0.3">
      <c r="A154" s="4">
        <v>151</v>
      </c>
    </row>
    <row r="155" spans="1:1" x14ac:dyDescent="0.3">
      <c r="A155" s="4">
        <v>152</v>
      </c>
    </row>
    <row r="156" spans="1:1" x14ac:dyDescent="0.3">
      <c r="A156" s="4">
        <v>153</v>
      </c>
    </row>
    <row r="157" spans="1:1" x14ac:dyDescent="0.3">
      <c r="A157" s="4">
        <v>154</v>
      </c>
    </row>
    <row r="158" spans="1:1" x14ac:dyDescent="0.3">
      <c r="A158" s="4">
        <v>155</v>
      </c>
    </row>
    <row r="159" spans="1:1" x14ac:dyDescent="0.3">
      <c r="A159" s="4">
        <v>156</v>
      </c>
    </row>
    <row r="160" spans="1:1" x14ac:dyDescent="0.3">
      <c r="A160" s="4">
        <v>157</v>
      </c>
    </row>
    <row r="161" spans="1:1" ht="27.95" customHeight="1" x14ac:dyDescent="0.3">
      <c r="A161" s="4">
        <v>158</v>
      </c>
    </row>
    <row r="162" spans="1:1" x14ac:dyDescent="0.3">
      <c r="A162" s="4">
        <v>159</v>
      </c>
    </row>
    <row r="163" spans="1:1" x14ac:dyDescent="0.3">
      <c r="A163" s="4">
        <v>160</v>
      </c>
    </row>
    <row r="164" spans="1:1" x14ac:dyDescent="0.3">
      <c r="A164" s="4">
        <v>161</v>
      </c>
    </row>
    <row r="165" spans="1:1" x14ac:dyDescent="0.3">
      <c r="A165" s="4">
        <v>162</v>
      </c>
    </row>
    <row r="166" spans="1:1" x14ac:dyDescent="0.3">
      <c r="A166" s="4">
        <v>163</v>
      </c>
    </row>
    <row r="167" spans="1:1" x14ac:dyDescent="0.3">
      <c r="A167" s="4">
        <v>164</v>
      </c>
    </row>
    <row r="168" spans="1:1" x14ac:dyDescent="0.3">
      <c r="A168" s="4">
        <v>165</v>
      </c>
    </row>
    <row r="169" spans="1:1" x14ac:dyDescent="0.3">
      <c r="A169" s="4">
        <v>166</v>
      </c>
    </row>
    <row r="170" spans="1:1" ht="27.95" customHeight="1" x14ac:dyDescent="0.3">
      <c r="A170" s="4">
        <v>167</v>
      </c>
    </row>
    <row r="171" spans="1:1" x14ac:dyDescent="0.3">
      <c r="A171" s="4">
        <v>168</v>
      </c>
    </row>
    <row r="172" spans="1:1" x14ac:dyDescent="0.3">
      <c r="A172" s="4">
        <v>169</v>
      </c>
    </row>
    <row r="173" spans="1:1" x14ac:dyDescent="0.3">
      <c r="A173" s="4">
        <v>170</v>
      </c>
    </row>
    <row r="174" spans="1:1" x14ac:dyDescent="0.3">
      <c r="A174" s="4">
        <v>171</v>
      </c>
    </row>
    <row r="175" spans="1:1" x14ac:dyDescent="0.3">
      <c r="A175" s="4">
        <v>172</v>
      </c>
    </row>
    <row r="176" spans="1:1" x14ac:dyDescent="0.3">
      <c r="A176" s="4">
        <v>173</v>
      </c>
    </row>
    <row r="177" spans="1:1" x14ac:dyDescent="0.3">
      <c r="A177" s="4">
        <v>174</v>
      </c>
    </row>
    <row r="178" spans="1:1" x14ac:dyDescent="0.3">
      <c r="A178" s="4">
        <v>175</v>
      </c>
    </row>
    <row r="179" spans="1:1" x14ac:dyDescent="0.3">
      <c r="A179" s="4">
        <v>176</v>
      </c>
    </row>
    <row r="180" spans="1:1" x14ac:dyDescent="0.3">
      <c r="A180" s="4">
        <v>177</v>
      </c>
    </row>
    <row r="181" spans="1:1" x14ac:dyDescent="0.3">
      <c r="A181" s="4">
        <v>178</v>
      </c>
    </row>
    <row r="182" spans="1:1" x14ac:dyDescent="0.3">
      <c r="A182" s="4">
        <v>179</v>
      </c>
    </row>
    <row r="183" spans="1:1" x14ac:dyDescent="0.3">
      <c r="A183" s="4">
        <v>180</v>
      </c>
    </row>
  </sheetData>
  <conditionalFormatting sqref="C3:XFD1048576">
    <cfRule type="expression" priority="1" stopIfTrue="1">
      <formula>ISBLANK(C3)</formula>
    </cfRule>
    <cfRule type="expression" dxfId="100" priority="2" stopIfTrue="1">
      <formula>C3="*nullMat*|*nullProp*"</formula>
    </cfRule>
    <cfRule type="expression" dxfId="99" priority="3" stopIfTrue="1">
      <formula>NOT(OR(ISNUMBER(SEARCH("nullMat", C3)),ISNUMBER(SEARCH("nullProp", C3))))</formula>
    </cfRule>
    <cfRule type="expression" dxfId="98" priority="4">
      <formula>ISNUMBER(SEARCH("nullMat", C3))</formula>
    </cfRule>
    <cfRule type="expression" dxfId="97" priority="5">
      <formula>ISNUMBER(SEARCH("nullProp", C3))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BAB7CA-315B-4D19-9939-D98B743A04D3}">
  <dimension ref="A1:DI170"/>
  <sheetViews>
    <sheetView zoomScale="70" zoomScaleNormal="7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defaultColWidth="5.7109375" defaultRowHeight="18.75" x14ac:dyDescent="0.3"/>
  <cols>
    <col min="1" max="1" width="5.7109375" style="4"/>
    <col min="2" max="2" width="24.42578125" style="2" customWidth="1"/>
    <col min="3" max="16384" width="5.7109375" style="3"/>
  </cols>
  <sheetData>
    <row r="1" spans="1:113" s="4" customFormat="1" ht="24" customHeight="1" x14ac:dyDescent="0.25">
      <c r="B1" s="6"/>
      <c r="C1" s="4">
        <v>0</v>
      </c>
      <c r="D1" s="4">
        <v>1</v>
      </c>
      <c r="E1" s="4">
        <v>2</v>
      </c>
      <c r="F1" s="4">
        <v>3</v>
      </c>
      <c r="G1" s="4">
        <v>4</v>
      </c>
      <c r="H1" s="4">
        <v>5</v>
      </c>
      <c r="I1" s="4">
        <v>6</v>
      </c>
      <c r="J1" s="4">
        <v>7</v>
      </c>
      <c r="K1" s="4">
        <v>8</v>
      </c>
      <c r="L1" s="4">
        <v>9</v>
      </c>
      <c r="M1" s="4">
        <v>10</v>
      </c>
      <c r="N1" s="4">
        <v>11</v>
      </c>
      <c r="O1" s="4">
        <v>12</v>
      </c>
      <c r="P1" s="4">
        <v>13</v>
      </c>
      <c r="Q1" s="4">
        <v>14</v>
      </c>
      <c r="R1" s="4">
        <v>15</v>
      </c>
      <c r="S1" s="4">
        <v>16</v>
      </c>
      <c r="T1" s="4">
        <v>17</v>
      </c>
      <c r="U1" s="4">
        <v>18</v>
      </c>
      <c r="V1" s="4">
        <v>19</v>
      </c>
      <c r="W1" s="4">
        <v>20</v>
      </c>
      <c r="X1" s="4">
        <v>21</v>
      </c>
      <c r="Y1" s="4">
        <v>22</v>
      </c>
      <c r="Z1" s="4">
        <v>23</v>
      </c>
      <c r="AA1" s="4">
        <v>24</v>
      </c>
      <c r="AB1" s="4">
        <v>25</v>
      </c>
      <c r="AC1" s="4">
        <v>26</v>
      </c>
      <c r="AD1" s="4">
        <v>27</v>
      </c>
      <c r="AE1" s="4">
        <v>28</v>
      </c>
      <c r="AF1" s="4">
        <v>29</v>
      </c>
      <c r="AG1" s="4">
        <v>30</v>
      </c>
      <c r="AH1" s="4">
        <v>31</v>
      </c>
      <c r="AI1" s="4">
        <v>32</v>
      </c>
      <c r="AJ1" s="4">
        <v>33</v>
      </c>
      <c r="AK1" s="4">
        <v>34</v>
      </c>
      <c r="AL1" s="4">
        <v>35</v>
      </c>
      <c r="AM1" s="4">
        <v>36</v>
      </c>
      <c r="AN1" s="4">
        <v>37</v>
      </c>
      <c r="AO1" s="4">
        <v>38</v>
      </c>
      <c r="AP1" s="4">
        <v>39</v>
      </c>
      <c r="AQ1" s="4">
        <v>40</v>
      </c>
      <c r="AR1" s="4">
        <v>41</v>
      </c>
      <c r="AS1" s="4">
        <v>42</v>
      </c>
      <c r="AT1" s="4">
        <v>43</v>
      </c>
      <c r="AU1" s="4">
        <v>44</v>
      </c>
      <c r="AV1" s="4">
        <v>45</v>
      </c>
      <c r="AW1" s="4">
        <v>46</v>
      </c>
      <c r="AX1" s="4">
        <v>47</v>
      </c>
      <c r="AY1" s="4">
        <v>48</v>
      </c>
      <c r="AZ1" s="4">
        <v>49</v>
      </c>
      <c r="BA1" s="4">
        <v>50</v>
      </c>
      <c r="BB1" s="4">
        <v>51</v>
      </c>
      <c r="BC1" s="4">
        <v>52</v>
      </c>
      <c r="BD1" s="4">
        <v>53</v>
      </c>
      <c r="BE1" s="4">
        <v>54</v>
      </c>
      <c r="BF1" s="4">
        <v>55</v>
      </c>
      <c r="BG1" s="4">
        <v>56</v>
      </c>
      <c r="BH1" s="4">
        <v>57</v>
      </c>
      <c r="BI1" s="4">
        <v>58</v>
      </c>
      <c r="BJ1" s="4">
        <v>59</v>
      </c>
      <c r="BK1" s="4">
        <v>60</v>
      </c>
      <c r="BL1" s="4">
        <v>61</v>
      </c>
      <c r="BM1" s="4">
        <v>62</v>
      </c>
      <c r="BN1" s="4">
        <v>63</v>
      </c>
      <c r="BO1" s="4">
        <v>64</v>
      </c>
      <c r="BP1" s="4">
        <v>65</v>
      </c>
      <c r="BQ1" s="4">
        <v>66</v>
      </c>
      <c r="BR1" s="4">
        <v>67</v>
      </c>
      <c r="BS1" s="4">
        <v>68</v>
      </c>
      <c r="BT1" s="4">
        <v>69</v>
      </c>
      <c r="BU1" s="4">
        <v>70</v>
      </c>
      <c r="BV1" s="4">
        <v>71</v>
      </c>
      <c r="BW1" s="4">
        <v>72</v>
      </c>
      <c r="BX1" s="4">
        <v>73</v>
      </c>
      <c r="BY1" s="4">
        <v>74</v>
      </c>
      <c r="BZ1" s="4">
        <v>75</v>
      </c>
      <c r="CA1" s="4">
        <v>76</v>
      </c>
      <c r="CB1" s="4">
        <v>77</v>
      </c>
      <c r="CC1" s="4">
        <v>78</v>
      </c>
      <c r="CD1" s="4">
        <v>79</v>
      </c>
      <c r="CE1" s="4">
        <v>80</v>
      </c>
      <c r="CF1" s="4">
        <v>81</v>
      </c>
      <c r="CG1" s="4">
        <v>82</v>
      </c>
      <c r="CH1" s="4">
        <v>83</v>
      </c>
      <c r="CI1" s="4">
        <v>84</v>
      </c>
      <c r="CJ1" s="4">
        <v>85</v>
      </c>
      <c r="CK1" s="4">
        <v>86</v>
      </c>
      <c r="CL1" s="4">
        <v>87</v>
      </c>
      <c r="CM1" s="4">
        <v>88</v>
      </c>
      <c r="CN1" s="4">
        <v>89</v>
      </c>
      <c r="CO1" s="4">
        <v>90</v>
      </c>
      <c r="CP1" s="4">
        <v>91</v>
      </c>
      <c r="CQ1" s="4">
        <v>92</v>
      </c>
      <c r="CR1" s="4">
        <v>93</v>
      </c>
      <c r="CS1" s="4">
        <v>94</v>
      </c>
      <c r="CT1" s="4">
        <v>95</v>
      </c>
      <c r="CU1" s="4">
        <v>96</v>
      </c>
      <c r="CV1" s="4">
        <v>97</v>
      </c>
      <c r="CW1" s="4">
        <v>98</v>
      </c>
      <c r="CX1" s="4">
        <v>99</v>
      </c>
      <c r="CY1" s="4">
        <v>100</v>
      </c>
      <c r="CZ1" s="4">
        <v>101</v>
      </c>
      <c r="DA1" s="4">
        <v>102</v>
      </c>
      <c r="DB1" s="4">
        <v>103</v>
      </c>
      <c r="DC1" s="4">
        <v>104</v>
      </c>
      <c r="DD1" s="4">
        <v>105</v>
      </c>
      <c r="DE1" s="4">
        <v>106</v>
      </c>
      <c r="DF1" s="4">
        <v>107</v>
      </c>
      <c r="DG1" s="4">
        <v>108</v>
      </c>
      <c r="DH1" s="4">
        <v>109</v>
      </c>
      <c r="DI1" s="4">
        <v>110</v>
      </c>
    </row>
    <row r="2" spans="1:113" s="1" customFormat="1" ht="110.25" customHeight="1" x14ac:dyDescent="0.25">
      <c r="A2" s="5"/>
      <c r="B2" s="10" t="str" cm="1">
        <f t="array" aca="1" ref="B2" ca="1">CONCATENATE("https://raw.githubusercontent.com/EmulatorNexus/Venice-EBX/master/Levels/",MID(CELL("filename",A1),FIND("]",CELL("filename",A1))+1,255),"/",MID(CELL("filename",A1),FIND("]",CELL("filename",A1))+1,255),"/MaterialGrid_Win32/Grid.txt")</f>
        <v>https://raw.githubusercontent.com/EmulatorNexus/Venice-EBX/master/Levels/MP_013/MP_013/MaterialGrid_Win32/Grid.txt</v>
      </c>
      <c r="C2" s="1" t="s">
        <v>0</v>
      </c>
      <c r="D2" s="1" t="s">
        <v>1</v>
      </c>
      <c r="E2" s="1" t="s">
        <v>2</v>
      </c>
      <c r="F2" s="1" t="s">
        <v>3</v>
      </c>
      <c r="G2" s="1" t="s">
        <v>4</v>
      </c>
      <c r="H2" s="1" t="s">
        <v>5</v>
      </c>
      <c r="I2" s="1" t="s">
        <v>6</v>
      </c>
      <c r="J2" s="1" t="s">
        <v>7</v>
      </c>
      <c r="K2" s="1" t="s">
        <v>8</v>
      </c>
      <c r="L2" s="1" t="s">
        <v>9</v>
      </c>
      <c r="M2" s="1" t="s">
        <v>10</v>
      </c>
      <c r="N2" s="1" t="s">
        <v>11</v>
      </c>
      <c r="O2" s="1" t="s">
        <v>12</v>
      </c>
      <c r="P2" s="1" t="s">
        <v>14</v>
      </c>
      <c r="Q2" s="1" t="s">
        <v>103</v>
      </c>
      <c r="R2" s="1" t="s">
        <v>16</v>
      </c>
      <c r="S2" s="1" t="s">
        <v>17</v>
      </c>
      <c r="T2" s="1" t="s">
        <v>18</v>
      </c>
      <c r="U2" s="1" t="s">
        <v>19</v>
      </c>
      <c r="V2" s="1" t="s">
        <v>20</v>
      </c>
      <c r="W2" s="1" t="s">
        <v>21</v>
      </c>
      <c r="X2" s="1" t="s">
        <v>22</v>
      </c>
      <c r="Y2" s="1" t="s">
        <v>23</v>
      </c>
      <c r="Z2" s="1" t="s">
        <v>24</v>
      </c>
      <c r="AA2" s="1" t="s">
        <v>25</v>
      </c>
      <c r="AB2" s="1" t="s">
        <v>26</v>
      </c>
      <c r="AC2" s="1" t="s">
        <v>27</v>
      </c>
      <c r="AD2" s="1" t="s">
        <v>104</v>
      </c>
      <c r="AE2" s="1" t="s">
        <v>105</v>
      </c>
      <c r="AF2" s="1" t="s">
        <v>106</v>
      </c>
      <c r="AG2" s="1" t="s">
        <v>28</v>
      </c>
      <c r="AH2" s="1" t="s">
        <v>52</v>
      </c>
      <c r="AI2" s="1" t="s">
        <v>30</v>
      </c>
      <c r="AJ2" s="1" t="s">
        <v>31</v>
      </c>
      <c r="AK2" s="1" t="s">
        <v>32</v>
      </c>
      <c r="AL2" s="1" t="s">
        <v>33</v>
      </c>
      <c r="AM2" s="1" t="s">
        <v>34</v>
      </c>
      <c r="AN2" s="1" t="s">
        <v>35</v>
      </c>
      <c r="AO2" s="1" t="s">
        <v>36</v>
      </c>
      <c r="AP2" s="1" t="s">
        <v>37</v>
      </c>
      <c r="AQ2" s="1" t="s">
        <v>38</v>
      </c>
      <c r="AR2" s="1" t="s">
        <v>39</v>
      </c>
      <c r="AS2" s="1" t="s">
        <v>40</v>
      </c>
      <c r="AT2" s="1" t="s">
        <v>41</v>
      </c>
      <c r="AU2" s="1" t="s">
        <v>43</v>
      </c>
      <c r="AV2" s="1" t="s">
        <v>44</v>
      </c>
      <c r="AW2" s="1" t="s">
        <v>45</v>
      </c>
      <c r="AX2" s="1" t="s">
        <v>46</v>
      </c>
      <c r="AY2" s="1" t="s">
        <v>47</v>
      </c>
      <c r="AZ2" s="1" t="s">
        <v>48</v>
      </c>
      <c r="BA2" s="1" t="s">
        <v>49</v>
      </c>
      <c r="BB2" s="1" t="s">
        <v>50</v>
      </c>
      <c r="BC2" s="1" t="s">
        <v>51</v>
      </c>
      <c r="BD2" s="1" t="s">
        <v>21</v>
      </c>
      <c r="BE2" s="1" t="s">
        <v>52</v>
      </c>
      <c r="BF2" s="1" t="s">
        <v>48</v>
      </c>
      <c r="BG2" s="1" t="s">
        <v>53</v>
      </c>
      <c r="BH2" s="1" t="s">
        <v>54</v>
      </c>
      <c r="BI2" s="1" t="s">
        <v>38</v>
      </c>
      <c r="BJ2" s="1" t="s">
        <v>55</v>
      </c>
      <c r="BK2" s="1" t="s">
        <v>56</v>
      </c>
      <c r="BL2" s="1" t="s">
        <v>21</v>
      </c>
      <c r="BM2" s="1" t="s">
        <v>57</v>
      </c>
      <c r="BN2" s="1" t="s">
        <v>58</v>
      </c>
      <c r="BO2" s="1" t="s">
        <v>59</v>
      </c>
      <c r="BP2" s="1" t="s">
        <v>60</v>
      </c>
      <c r="BQ2" s="1" t="s">
        <v>61</v>
      </c>
      <c r="BR2" s="1" t="s">
        <v>63</v>
      </c>
      <c r="BS2" s="1" t="s">
        <v>64</v>
      </c>
      <c r="BT2" s="1" t="s">
        <v>25</v>
      </c>
      <c r="BU2" s="1" t="s">
        <v>52</v>
      </c>
      <c r="BV2" s="1" t="s">
        <v>66</v>
      </c>
      <c r="BW2" s="1" t="s">
        <v>67</v>
      </c>
      <c r="BX2" s="1" t="s">
        <v>68</v>
      </c>
      <c r="BY2" s="1" t="s">
        <v>69</v>
      </c>
      <c r="BZ2" s="1" t="s">
        <v>70</v>
      </c>
      <c r="CA2" s="1" t="s">
        <v>71</v>
      </c>
      <c r="CB2" s="1" t="s">
        <v>72</v>
      </c>
      <c r="CC2" s="1" t="s">
        <v>73</v>
      </c>
      <c r="CD2" s="1" t="s">
        <v>107</v>
      </c>
      <c r="CE2" s="1" t="s">
        <v>19</v>
      </c>
      <c r="CF2" s="1" t="s">
        <v>74</v>
      </c>
      <c r="CG2" s="1" t="s">
        <v>76</v>
      </c>
      <c r="CH2" s="1" t="s">
        <v>107</v>
      </c>
      <c r="CI2" s="1" t="s">
        <v>78</v>
      </c>
      <c r="CJ2" s="1" t="s">
        <v>79</v>
      </c>
      <c r="CK2" s="1" t="s">
        <v>4</v>
      </c>
      <c r="CL2" s="1" t="s">
        <v>108</v>
      </c>
      <c r="CM2" s="1" t="s">
        <v>109</v>
      </c>
      <c r="CN2" s="1" t="s">
        <v>80</v>
      </c>
      <c r="CO2" s="1" t="s">
        <v>81</v>
      </c>
      <c r="CP2" s="1" t="s">
        <v>82</v>
      </c>
      <c r="CQ2" s="1" t="s">
        <v>83</v>
      </c>
      <c r="CR2" s="1" t="s">
        <v>110</v>
      </c>
      <c r="CS2" s="1" t="s">
        <v>84</v>
      </c>
      <c r="CT2" s="1" t="s">
        <v>85</v>
      </c>
      <c r="CU2" s="1" t="s">
        <v>87</v>
      </c>
      <c r="CV2" s="1" t="s">
        <v>88</v>
      </c>
      <c r="CW2" s="1" t="s">
        <v>89</v>
      </c>
      <c r="CX2" s="1" t="s">
        <v>34</v>
      </c>
      <c r="CY2" s="1" t="s">
        <v>90</v>
      </c>
      <c r="CZ2" s="1" t="s">
        <v>81</v>
      </c>
      <c r="DA2" s="1" t="s">
        <v>91</v>
      </c>
      <c r="DB2" s="1" t="s">
        <v>92</v>
      </c>
      <c r="DC2" s="1" t="s">
        <v>93</v>
      </c>
      <c r="DD2" s="1" t="s">
        <v>94</v>
      </c>
      <c r="DE2" s="1" t="s">
        <v>96</v>
      </c>
      <c r="DF2" s="1" t="s">
        <v>97</v>
      </c>
      <c r="DG2" s="1" t="s">
        <v>98</v>
      </c>
      <c r="DH2" s="1" t="s">
        <v>99</v>
      </c>
      <c r="DI2" s="1" t="s">
        <v>100</v>
      </c>
    </row>
    <row r="3" spans="1:113" ht="27.95" customHeight="1" x14ac:dyDescent="0.3">
      <c r="A3" s="4">
        <v>0</v>
      </c>
      <c r="B3" s="2" t="s">
        <v>0</v>
      </c>
      <c r="C3" s="3" t="s">
        <v>111</v>
      </c>
      <c r="D3" s="3" t="s">
        <v>112</v>
      </c>
      <c r="E3" s="3" t="s">
        <v>113</v>
      </c>
      <c r="F3" s="3" t="s">
        <v>114</v>
      </c>
      <c r="G3" s="3" t="s">
        <v>115</v>
      </c>
      <c r="H3" s="3" t="s">
        <v>116</v>
      </c>
      <c r="I3" s="3" t="s">
        <v>117</v>
      </c>
      <c r="J3" s="3" t="s">
        <v>101</v>
      </c>
      <c r="K3" s="3" t="s">
        <v>101</v>
      </c>
      <c r="L3" s="3" t="s">
        <v>118</v>
      </c>
      <c r="M3" s="3" t="s">
        <v>119</v>
      </c>
      <c r="N3" s="3" t="s">
        <v>101</v>
      </c>
      <c r="O3" s="3" t="s">
        <v>101</v>
      </c>
      <c r="P3" s="3" t="s">
        <v>101</v>
      </c>
      <c r="Q3" s="3" t="s">
        <v>101</v>
      </c>
      <c r="R3" s="3" t="s">
        <v>101</v>
      </c>
      <c r="S3" s="3" t="s">
        <v>116</v>
      </c>
      <c r="T3" s="3" t="s">
        <v>120</v>
      </c>
      <c r="U3" s="3" t="s">
        <v>121</v>
      </c>
      <c r="V3" s="3" t="s">
        <v>122</v>
      </c>
      <c r="W3" s="3" t="s">
        <v>123</v>
      </c>
      <c r="X3" s="3" t="s">
        <v>124</v>
      </c>
      <c r="Y3" s="3" t="s">
        <v>101</v>
      </c>
      <c r="Z3" s="3" t="s">
        <v>125</v>
      </c>
      <c r="AA3" s="3" t="s">
        <v>125</v>
      </c>
      <c r="AB3" s="3" t="s">
        <v>126</v>
      </c>
      <c r="AC3" s="3" t="s">
        <v>126</v>
      </c>
      <c r="AD3" s="3" t="s">
        <v>127</v>
      </c>
      <c r="AE3" s="3" t="s">
        <v>127</v>
      </c>
      <c r="AF3" s="3" t="s">
        <v>127</v>
      </c>
      <c r="AG3" s="3" t="s">
        <v>128</v>
      </c>
      <c r="AH3" s="3" t="s">
        <v>128</v>
      </c>
      <c r="AI3" s="3" t="s">
        <v>129</v>
      </c>
      <c r="AJ3" s="3" t="s">
        <v>130</v>
      </c>
      <c r="AK3" s="3" t="s">
        <v>131</v>
      </c>
      <c r="AL3" s="3" t="s">
        <v>132</v>
      </c>
      <c r="AM3" s="3" t="s">
        <v>132</v>
      </c>
      <c r="AN3" s="3" t="s">
        <v>132</v>
      </c>
      <c r="AO3" s="3" t="s">
        <v>133</v>
      </c>
      <c r="AP3" s="3" t="s">
        <v>133</v>
      </c>
      <c r="AQ3" s="3" t="s">
        <v>134</v>
      </c>
      <c r="AR3" s="3" t="s">
        <v>134</v>
      </c>
      <c r="AS3" s="3" t="s">
        <v>135</v>
      </c>
      <c r="AT3" s="3" t="s">
        <v>136</v>
      </c>
      <c r="AU3" s="3" t="s">
        <v>101</v>
      </c>
      <c r="AV3" s="3" t="s">
        <v>101</v>
      </c>
      <c r="AW3" s="3" t="s">
        <v>101</v>
      </c>
      <c r="AX3" s="3" t="s">
        <v>101</v>
      </c>
      <c r="AY3" s="3" t="s">
        <v>101</v>
      </c>
      <c r="AZ3" s="3" t="s">
        <v>112</v>
      </c>
      <c r="BA3" s="3" t="s">
        <v>137</v>
      </c>
      <c r="BB3" s="3" t="s">
        <v>138</v>
      </c>
      <c r="BC3" s="3" t="s">
        <v>139</v>
      </c>
      <c r="BD3" s="3" t="s">
        <v>139</v>
      </c>
      <c r="BE3" s="3" t="s">
        <v>139</v>
      </c>
      <c r="BF3" s="3" t="s">
        <v>137</v>
      </c>
      <c r="BG3" s="3" t="s">
        <v>137</v>
      </c>
      <c r="BH3" s="3" t="s">
        <v>138</v>
      </c>
      <c r="BI3" s="3" t="s">
        <v>138</v>
      </c>
      <c r="BJ3" s="3" t="s">
        <v>137</v>
      </c>
      <c r="BK3" s="3" t="s">
        <v>119</v>
      </c>
      <c r="BL3" s="3" t="s">
        <v>140</v>
      </c>
      <c r="BM3" s="3" t="s">
        <v>141</v>
      </c>
      <c r="BN3" s="3" t="s">
        <v>101</v>
      </c>
      <c r="BO3" s="3" t="s">
        <v>142</v>
      </c>
      <c r="BP3" s="3" t="s">
        <v>143</v>
      </c>
      <c r="BQ3" s="3" t="s">
        <v>144</v>
      </c>
      <c r="BR3" s="3" t="s">
        <v>145</v>
      </c>
      <c r="BS3" s="3" t="s">
        <v>114</v>
      </c>
      <c r="BT3" s="3" t="s">
        <v>114</v>
      </c>
      <c r="BU3" s="3" t="s">
        <v>138</v>
      </c>
      <c r="BV3" s="3" t="s">
        <v>101</v>
      </c>
      <c r="BW3" s="3" t="s">
        <v>101</v>
      </c>
      <c r="BX3" s="3" t="s">
        <v>101</v>
      </c>
      <c r="BY3" s="3" t="s">
        <v>101</v>
      </c>
      <c r="BZ3" s="3" t="s">
        <v>101</v>
      </c>
      <c r="CA3" s="3" t="s">
        <v>101</v>
      </c>
      <c r="CB3" s="3" t="s">
        <v>101</v>
      </c>
      <c r="CC3" s="3" t="s">
        <v>146</v>
      </c>
      <c r="CD3" s="3" t="s">
        <v>137</v>
      </c>
      <c r="CE3" s="3" t="s">
        <v>139</v>
      </c>
      <c r="CF3" s="3" t="s">
        <v>138</v>
      </c>
      <c r="CG3" s="3" t="s">
        <v>101</v>
      </c>
      <c r="CH3" s="3" t="s">
        <v>112</v>
      </c>
      <c r="CI3" s="3" t="s">
        <v>101</v>
      </c>
      <c r="CJ3" s="3" t="s">
        <v>139</v>
      </c>
      <c r="CK3" s="3" t="s">
        <v>128</v>
      </c>
      <c r="CL3" s="3" t="s">
        <v>101</v>
      </c>
      <c r="CM3" s="3" t="s">
        <v>101</v>
      </c>
      <c r="CN3" s="3" t="s">
        <v>101</v>
      </c>
      <c r="CO3" s="3" t="s">
        <v>147</v>
      </c>
      <c r="CP3" s="3" t="s">
        <v>148</v>
      </c>
      <c r="CQ3" s="3" t="s">
        <v>101</v>
      </c>
      <c r="CR3" s="3" t="s">
        <v>101</v>
      </c>
      <c r="CS3" s="3" t="s">
        <v>101</v>
      </c>
      <c r="CT3" s="3" t="s">
        <v>139</v>
      </c>
      <c r="CU3" s="3" t="s">
        <v>149</v>
      </c>
      <c r="CV3" s="3" t="s">
        <v>150</v>
      </c>
      <c r="CW3" s="3" t="s">
        <v>112</v>
      </c>
      <c r="CX3" s="3" t="s">
        <v>137</v>
      </c>
      <c r="CY3" s="3" t="s">
        <v>101</v>
      </c>
      <c r="CZ3" s="3" t="s">
        <v>146</v>
      </c>
      <c r="DA3" s="3" t="s">
        <v>101</v>
      </c>
      <c r="DB3" s="3" t="s">
        <v>137</v>
      </c>
      <c r="DC3" s="3" t="s">
        <v>101</v>
      </c>
      <c r="DD3" s="3" t="s">
        <v>139</v>
      </c>
      <c r="DE3" s="3" t="s">
        <v>136</v>
      </c>
      <c r="DF3" s="3" t="s">
        <v>137</v>
      </c>
      <c r="DG3" s="3" t="s">
        <v>137</v>
      </c>
      <c r="DH3" s="3" t="s">
        <v>101</v>
      </c>
      <c r="DI3" s="3" t="s">
        <v>138</v>
      </c>
    </row>
    <row r="4" spans="1:113" ht="27.95" customHeight="1" x14ac:dyDescent="0.3">
      <c r="A4" s="4">
        <v>1</v>
      </c>
      <c r="B4" s="2" t="s">
        <v>1</v>
      </c>
      <c r="C4" s="3" t="s">
        <v>112</v>
      </c>
      <c r="D4" s="3" t="s">
        <v>101</v>
      </c>
      <c r="E4" s="3" t="s">
        <v>151</v>
      </c>
      <c r="F4" s="3" t="s">
        <v>152</v>
      </c>
      <c r="G4" s="3" t="s">
        <v>153</v>
      </c>
      <c r="H4" s="3" t="s">
        <v>154</v>
      </c>
      <c r="I4" s="3" t="s">
        <v>155</v>
      </c>
      <c r="J4" s="3" t="s">
        <v>156</v>
      </c>
      <c r="K4" s="3" t="s">
        <v>157</v>
      </c>
      <c r="L4" s="3" t="s">
        <v>158</v>
      </c>
      <c r="M4" s="3" t="s">
        <v>159</v>
      </c>
      <c r="N4" s="3" t="s">
        <v>160</v>
      </c>
      <c r="O4" s="3" t="s">
        <v>161</v>
      </c>
      <c r="P4" s="3" t="s">
        <v>162</v>
      </c>
      <c r="Q4" s="3" t="s">
        <v>163</v>
      </c>
      <c r="R4" s="3" t="s">
        <v>164</v>
      </c>
      <c r="S4" s="3" t="s">
        <v>154</v>
      </c>
      <c r="T4" s="3" t="s">
        <v>101</v>
      </c>
      <c r="U4" s="3" t="s">
        <v>101</v>
      </c>
      <c r="V4" s="3" t="s">
        <v>101</v>
      </c>
      <c r="W4" s="3" t="s">
        <v>101</v>
      </c>
      <c r="X4" s="3" t="s">
        <v>101</v>
      </c>
      <c r="Y4" s="3" t="s">
        <v>101</v>
      </c>
      <c r="Z4" s="3" t="s">
        <v>165</v>
      </c>
      <c r="AA4" s="3" t="s">
        <v>165</v>
      </c>
      <c r="AB4" s="3" t="s">
        <v>166</v>
      </c>
      <c r="AC4" s="3" t="s">
        <v>166</v>
      </c>
      <c r="AD4" s="3" t="s">
        <v>167</v>
      </c>
      <c r="AE4" s="3" t="s">
        <v>167</v>
      </c>
      <c r="AF4" s="3" t="s">
        <v>167</v>
      </c>
      <c r="AG4" s="3" t="s">
        <v>168</v>
      </c>
      <c r="AH4" s="3" t="s">
        <v>168</v>
      </c>
      <c r="AI4" s="3" t="s">
        <v>101</v>
      </c>
      <c r="AJ4" s="3" t="s">
        <v>101</v>
      </c>
      <c r="AK4" s="3" t="s">
        <v>101</v>
      </c>
      <c r="AL4" s="3" t="s">
        <v>101</v>
      </c>
      <c r="AM4" s="3" t="s">
        <v>101</v>
      </c>
      <c r="AN4" s="3" t="s">
        <v>101</v>
      </c>
      <c r="AO4" s="3" t="s">
        <v>101</v>
      </c>
      <c r="AP4" s="3" t="s">
        <v>101</v>
      </c>
      <c r="AQ4" s="3" t="s">
        <v>101</v>
      </c>
      <c r="AR4" s="3" t="s">
        <v>101</v>
      </c>
      <c r="AS4" s="3" t="s">
        <v>169</v>
      </c>
      <c r="AT4" s="3" t="s">
        <v>170</v>
      </c>
      <c r="AU4" s="3" t="s">
        <v>101</v>
      </c>
      <c r="AV4" s="3" t="s">
        <v>101</v>
      </c>
      <c r="AW4" s="3" t="s">
        <v>101</v>
      </c>
      <c r="AX4" s="3" t="s">
        <v>101</v>
      </c>
      <c r="AY4" s="3" t="s">
        <v>101</v>
      </c>
      <c r="AZ4" s="3" t="s">
        <v>101</v>
      </c>
      <c r="BA4" s="3" t="s">
        <v>101</v>
      </c>
      <c r="BB4" s="3" t="s">
        <v>101</v>
      </c>
      <c r="BC4" s="3" t="s">
        <v>101</v>
      </c>
      <c r="BD4" s="3" t="s">
        <v>101</v>
      </c>
      <c r="BE4" s="3" t="s">
        <v>101</v>
      </c>
      <c r="BF4" s="3" t="s">
        <v>101</v>
      </c>
      <c r="BG4" s="3" t="s">
        <v>101</v>
      </c>
      <c r="BH4" s="3" t="s">
        <v>101</v>
      </c>
      <c r="BI4" s="3" t="s">
        <v>101</v>
      </c>
      <c r="BJ4" s="3" t="s">
        <v>101</v>
      </c>
      <c r="BK4" s="3" t="s">
        <v>171</v>
      </c>
      <c r="BL4" s="3" t="s">
        <v>152</v>
      </c>
      <c r="BM4" s="3" t="s">
        <v>172</v>
      </c>
      <c r="BN4" s="3" t="s">
        <v>101</v>
      </c>
      <c r="BO4" s="3" t="s">
        <v>173</v>
      </c>
      <c r="BP4" s="3" t="s">
        <v>161</v>
      </c>
      <c r="BQ4" s="3" t="s">
        <v>174</v>
      </c>
      <c r="BR4" s="3" t="s">
        <v>175</v>
      </c>
      <c r="BS4" s="3" t="s">
        <v>176</v>
      </c>
      <c r="BT4" s="3" t="s">
        <v>152</v>
      </c>
      <c r="BU4" s="3" t="s">
        <v>101</v>
      </c>
      <c r="BV4" s="3" t="s">
        <v>101</v>
      </c>
      <c r="BW4" s="3" t="s">
        <v>101</v>
      </c>
      <c r="BX4" s="3" t="s">
        <v>101</v>
      </c>
      <c r="BY4" s="3" t="s">
        <v>101</v>
      </c>
      <c r="BZ4" s="3" t="s">
        <v>101</v>
      </c>
      <c r="CA4" s="3" t="s">
        <v>101</v>
      </c>
      <c r="CB4" s="3" t="s">
        <v>101</v>
      </c>
      <c r="CC4" s="3" t="s">
        <v>101</v>
      </c>
      <c r="CD4" s="3" t="s">
        <v>101</v>
      </c>
      <c r="CE4" s="3" t="s">
        <v>101</v>
      </c>
      <c r="CF4" s="3" t="s">
        <v>101</v>
      </c>
      <c r="CG4" s="3" t="s">
        <v>177</v>
      </c>
      <c r="CH4" s="3" t="s">
        <v>101</v>
      </c>
      <c r="CI4" s="3" t="s">
        <v>101</v>
      </c>
      <c r="CJ4" s="3" t="s">
        <v>101</v>
      </c>
      <c r="CK4" s="3" t="s">
        <v>168</v>
      </c>
      <c r="CL4" s="3" t="s">
        <v>101</v>
      </c>
      <c r="CM4" s="3" t="s">
        <v>101</v>
      </c>
      <c r="CN4" s="3" t="s">
        <v>101</v>
      </c>
      <c r="CO4" s="3" t="s">
        <v>101</v>
      </c>
      <c r="CP4" s="3" t="s">
        <v>101</v>
      </c>
      <c r="CQ4" s="3" t="s">
        <v>101</v>
      </c>
      <c r="CR4" s="3" t="s">
        <v>178</v>
      </c>
      <c r="CS4" s="3" t="s">
        <v>179</v>
      </c>
      <c r="CT4" s="3" t="s">
        <v>101</v>
      </c>
      <c r="CU4" s="3" t="s">
        <v>155</v>
      </c>
      <c r="CV4" s="3" t="s">
        <v>101</v>
      </c>
      <c r="CW4" s="3" t="s">
        <v>101</v>
      </c>
      <c r="CX4" s="3" t="s">
        <v>101</v>
      </c>
      <c r="CY4" s="3" t="s">
        <v>101</v>
      </c>
      <c r="CZ4" s="3" t="s">
        <v>101</v>
      </c>
      <c r="DA4" s="3" t="s">
        <v>101</v>
      </c>
      <c r="DB4" s="3" t="s">
        <v>101</v>
      </c>
      <c r="DC4" s="3" t="s">
        <v>101</v>
      </c>
      <c r="DD4" s="3" t="s">
        <v>101</v>
      </c>
      <c r="DE4" s="3" t="s">
        <v>170</v>
      </c>
      <c r="DF4" s="3" t="s">
        <v>101</v>
      </c>
      <c r="DG4" s="3" t="s">
        <v>101</v>
      </c>
      <c r="DH4" s="3" t="s">
        <v>101</v>
      </c>
      <c r="DI4" s="3" t="s">
        <v>101</v>
      </c>
    </row>
    <row r="5" spans="1:113" ht="27.95" customHeight="1" x14ac:dyDescent="0.3">
      <c r="A5" s="4">
        <v>2</v>
      </c>
      <c r="B5" s="2" t="s">
        <v>2</v>
      </c>
      <c r="C5" s="3" t="s">
        <v>113</v>
      </c>
      <c r="D5" s="3" t="s">
        <v>151</v>
      </c>
      <c r="E5" s="3" t="s">
        <v>101</v>
      </c>
      <c r="F5" s="3" t="s">
        <v>101</v>
      </c>
      <c r="G5" s="3" t="s">
        <v>101</v>
      </c>
      <c r="H5" s="3" t="s">
        <v>101</v>
      </c>
      <c r="I5" s="3" t="s">
        <v>180</v>
      </c>
      <c r="J5" s="3" t="s">
        <v>101</v>
      </c>
      <c r="K5" s="3" t="s">
        <v>101</v>
      </c>
      <c r="L5" s="3" t="s">
        <v>181</v>
      </c>
      <c r="M5" s="3" t="s">
        <v>101</v>
      </c>
      <c r="N5" s="3" t="s">
        <v>101</v>
      </c>
      <c r="O5" s="3" t="s">
        <v>101</v>
      </c>
      <c r="P5" s="3" t="s">
        <v>101</v>
      </c>
      <c r="Q5" s="3" t="s">
        <v>101</v>
      </c>
      <c r="R5" s="3" t="s">
        <v>101</v>
      </c>
      <c r="S5" s="3" t="s">
        <v>101</v>
      </c>
      <c r="T5" s="3" t="s">
        <v>182</v>
      </c>
      <c r="U5" s="3" t="s">
        <v>183</v>
      </c>
      <c r="V5" s="3" t="s">
        <v>184</v>
      </c>
      <c r="W5" s="3" t="s">
        <v>185</v>
      </c>
      <c r="X5" s="3" t="s">
        <v>186</v>
      </c>
      <c r="Y5" s="3" t="s">
        <v>101</v>
      </c>
      <c r="Z5" s="3" t="s">
        <v>187</v>
      </c>
      <c r="AA5" s="3" t="s">
        <v>187</v>
      </c>
      <c r="AB5" s="3" t="s">
        <v>188</v>
      </c>
      <c r="AC5" s="3" t="s">
        <v>188</v>
      </c>
      <c r="AD5" s="3" t="s">
        <v>189</v>
      </c>
      <c r="AE5" s="3" t="s">
        <v>189</v>
      </c>
      <c r="AF5" s="3" t="s">
        <v>189</v>
      </c>
      <c r="AG5" s="3" t="s">
        <v>101</v>
      </c>
      <c r="AH5" s="3" t="s">
        <v>101</v>
      </c>
      <c r="AI5" s="3" t="s">
        <v>190</v>
      </c>
      <c r="AJ5" s="3" t="s">
        <v>191</v>
      </c>
      <c r="AK5" s="3" t="s">
        <v>192</v>
      </c>
      <c r="AL5" s="3" t="s">
        <v>193</v>
      </c>
      <c r="AM5" s="3" t="s">
        <v>194</v>
      </c>
      <c r="AN5" s="3" t="s">
        <v>193</v>
      </c>
      <c r="AO5" s="3" t="s">
        <v>195</v>
      </c>
      <c r="AP5" s="3" t="s">
        <v>195</v>
      </c>
      <c r="AQ5" s="3" t="s">
        <v>196</v>
      </c>
      <c r="AR5" s="3" t="s">
        <v>196</v>
      </c>
      <c r="AS5" s="3" t="s">
        <v>101</v>
      </c>
      <c r="AT5" s="3" t="s">
        <v>197</v>
      </c>
      <c r="AU5" s="3" t="s">
        <v>101</v>
      </c>
      <c r="AV5" s="3" t="s">
        <v>101</v>
      </c>
      <c r="AW5" s="3" t="s">
        <v>101</v>
      </c>
      <c r="AX5" s="3" t="s">
        <v>101</v>
      </c>
      <c r="AY5" s="3" t="s">
        <v>101</v>
      </c>
      <c r="AZ5" s="3" t="s">
        <v>198</v>
      </c>
      <c r="BA5" s="3" t="s">
        <v>199</v>
      </c>
      <c r="BB5" s="3" t="s">
        <v>200</v>
      </c>
      <c r="BC5" s="3" t="s">
        <v>201</v>
      </c>
      <c r="BD5" s="3" t="s">
        <v>201</v>
      </c>
      <c r="BE5" s="3" t="s">
        <v>201</v>
      </c>
      <c r="BF5" s="3" t="s">
        <v>199</v>
      </c>
      <c r="BG5" s="3" t="s">
        <v>199</v>
      </c>
      <c r="BH5" s="3" t="s">
        <v>200</v>
      </c>
      <c r="BI5" s="3" t="s">
        <v>200</v>
      </c>
      <c r="BJ5" s="3" t="s">
        <v>199</v>
      </c>
      <c r="BK5" s="3" t="s">
        <v>101</v>
      </c>
      <c r="BL5" s="3" t="s">
        <v>202</v>
      </c>
      <c r="BM5" s="3" t="s">
        <v>101</v>
      </c>
      <c r="BN5" s="3" t="s">
        <v>101</v>
      </c>
      <c r="BO5" s="3" t="s">
        <v>203</v>
      </c>
      <c r="BP5" s="3" t="s">
        <v>204</v>
      </c>
      <c r="BQ5" s="3" t="s">
        <v>101</v>
      </c>
      <c r="BR5" s="3" t="s">
        <v>101</v>
      </c>
      <c r="BS5" s="3" t="s">
        <v>101</v>
      </c>
      <c r="BT5" s="3" t="s">
        <v>205</v>
      </c>
      <c r="BU5" s="3" t="s">
        <v>200</v>
      </c>
      <c r="BV5" s="3" t="s">
        <v>101</v>
      </c>
      <c r="BW5" s="3" t="s">
        <v>101</v>
      </c>
      <c r="BX5" s="3" t="s">
        <v>101</v>
      </c>
      <c r="BY5" s="3" t="s">
        <v>101</v>
      </c>
      <c r="BZ5" s="3" t="s">
        <v>101</v>
      </c>
      <c r="CA5" s="3" t="s">
        <v>101</v>
      </c>
      <c r="CB5" s="3" t="s">
        <v>101</v>
      </c>
      <c r="CC5" s="3" t="s">
        <v>206</v>
      </c>
      <c r="CD5" s="3" t="s">
        <v>199</v>
      </c>
      <c r="CE5" s="3" t="s">
        <v>201</v>
      </c>
      <c r="CF5" s="3" t="s">
        <v>200</v>
      </c>
      <c r="CG5" s="3" t="s">
        <v>101</v>
      </c>
      <c r="CH5" s="3" t="s">
        <v>207</v>
      </c>
      <c r="CI5" s="3" t="s">
        <v>101</v>
      </c>
      <c r="CJ5" s="3" t="s">
        <v>201</v>
      </c>
      <c r="CK5" s="3" t="s">
        <v>101</v>
      </c>
      <c r="CL5" s="3" t="s">
        <v>101</v>
      </c>
      <c r="CM5" s="3" t="s">
        <v>101</v>
      </c>
      <c r="CN5" s="3" t="s">
        <v>101</v>
      </c>
      <c r="CO5" s="3" t="s">
        <v>101</v>
      </c>
      <c r="CP5" s="3" t="s">
        <v>208</v>
      </c>
      <c r="CQ5" s="3" t="s">
        <v>101</v>
      </c>
      <c r="CR5" s="3" t="s">
        <v>101</v>
      </c>
      <c r="CS5" s="3" t="s">
        <v>101</v>
      </c>
      <c r="CT5" s="3" t="s">
        <v>201</v>
      </c>
      <c r="CU5" s="3" t="s">
        <v>209</v>
      </c>
      <c r="CV5" s="3" t="s">
        <v>210</v>
      </c>
      <c r="CW5" s="3" t="s">
        <v>211</v>
      </c>
      <c r="CX5" s="3" t="s">
        <v>212</v>
      </c>
      <c r="CY5" s="3" t="s">
        <v>101</v>
      </c>
      <c r="CZ5" s="3" t="s">
        <v>206</v>
      </c>
      <c r="DA5" s="3" t="s">
        <v>101</v>
      </c>
      <c r="DB5" s="3" t="s">
        <v>213</v>
      </c>
      <c r="DC5" s="3" t="s">
        <v>101</v>
      </c>
      <c r="DD5" s="3" t="s">
        <v>201</v>
      </c>
      <c r="DE5" s="3" t="s">
        <v>197</v>
      </c>
      <c r="DF5" s="3" t="s">
        <v>199</v>
      </c>
      <c r="DG5" s="3" t="s">
        <v>199</v>
      </c>
      <c r="DH5" s="3" t="s">
        <v>101</v>
      </c>
      <c r="DI5" s="3" t="s">
        <v>200</v>
      </c>
    </row>
    <row r="6" spans="1:113" ht="27.95" customHeight="1" x14ac:dyDescent="0.3">
      <c r="A6" s="4">
        <v>3</v>
      </c>
      <c r="B6" s="2" t="s">
        <v>3</v>
      </c>
      <c r="C6" s="3" t="s">
        <v>114</v>
      </c>
      <c r="D6" s="3" t="s">
        <v>152</v>
      </c>
      <c r="E6" s="3" t="s">
        <v>101</v>
      </c>
      <c r="F6" s="3" t="s">
        <v>101</v>
      </c>
      <c r="G6" s="3" t="s">
        <v>101</v>
      </c>
      <c r="H6" s="3" t="s">
        <v>214</v>
      </c>
      <c r="I6" s="3" t="s">
        <v>101</v>
      </c>
      <c r="J6" s="3" t="s">
        <v>101</v>
      </c>
      <c r="K6" s="3" t="s">
        <v>215</v>
      </c>
      <c r="L6" s="3" t="s">
        <v>101</v>
      </c>
      <c r="M6" s="3" t="s">
        <v>101</v>
      </c>
      <c r="N6" s="3" t="s">
        <v>216</v>
      </c>
      <c r="O6" s="3" t="s">
        <v>101</v>
      </c>
      <c r="P6" s="3" t="s">
        <v>217</v>
      </c>
      <c r="Q6" s="3" t="s">
        <v>101</v>
      </c>
      <c r="R6" s="3" t="s">
        <v>101</v>
      </c>
      <c r="S6" s="3" t="s">
        <v>214</v>
      </c>
      <c r="T6" s="3" t="s">
        <v>218</v>
      </c>
      <c r="U6" s="3" t="s">
        <v>219</v>
      </c>
      <c r="V6" s="3" t="s">
        <v>220</v>
      </c>
      <c r="W6" s="3" t="s">
        <v>221</v>
      </c>
      <c r="X6" s="3" t="s">
        <v>222</v>
      </c>
      <c r="Y6" s="3" t="s">
        <v>101</v>
      </c>
      <c r="Z6" s="3" t="s">
        <v>223</v>
      </c>
      <c r="AA6" s="3" t="s">
        <v>223</v>
      </c>
      <c r="AB6" s="3" t="s">
        <v>224</v>
      </c>
      <c r="AC6" s="3" t="s">
        <v>224</v>
      </c>
      <c r="AD6" s="3" t="s">
        <v>225</v>
      </c>
      <c r="AE6" s="3" t="s">
        <v>225</v>
      </c>
      <c r="AF6" s="3" t="s">
        <v>225</v>
      </c>
      <c r="AG6" s="3" t="s">
        <v>226</v>
      </c>
      <c r="AH6" s="3" t="s">
        <v>226</v>
      </c>
      <c r="AI6" s="3" t="s">
        <v>227</v>
      </c>
      <c r="AJ6" s="3" t="s">
        <v>228</v>
      </c>
      <c r="AK6" s="3" t="s">
        <v>229</v>
      </c>
      <c r="AL6" s="3" t="s">
        <v>230</v>
      </c>
      <c r="AM6" s="3" t="s">
        <v>231</v>
      </c>
      <c r="AN6" s="3" t="s">
        <v>230</v>
      </c>
      <c r="AO6" s="3" t="s">
        <v>232</v>
      </c>
      <c r="AP6" s="3" t="s">
        <v>232</v>
      </c>
      <c r="AQ6" s="3" t="s">
        <v>233</v>
      </c>
      <c r="AR6" s="3" t="s">
        <v>233</v>
      </c>
      <c r="AS6" s="3" t="s">
        <v>101</v>
      </c>
      <c r="AT6" s="3" t="s">
        <v>234</v>
      </c>
      <c r="AU6" s="3" t="s">
        <v>101</v>
      </c>
      <c r="AV6" s="3" t="s">
        <v>101</v>
      </c>
      <c r="AW6" s="3" t="s">
        <v>101</v>
      </c>
      <c r="AX6" s="3" t="s">
        <v>101</v>
      </c>
      <c r="AY6" s="3" t="s">
        <v>101</v>
      </c>
      <c r="AZ6" s="3" t="s">
        <v>235</v>
      </c>
      <c r="BA6" s="3" t="s">
        <v>236</v>
      </c>
      <c r="BB6" s="3" t="s">
        <v>237</v>
      </c>
      <c r="BC6" s="3" t="s">
        <v>238</v>
      </c>
      <c r="BD6" s="3" t="s">
        <v>238</v>
      </c>
      <c r="BE6" s="3" t="s">
        <v>238</v>
      </c>
      <c r="BF6" s="3" t="s">
        <v>236</v>
      </c>
      <c r="BG6" s="3" t="s">
        <v>236</v>
      </c>
      <c r="BH6" s="3" t="s">
        <v>237</v>
      </c>
      <c r="BI6" s="3" t="s">
        <v>237</v>
      </c>
      <c r="BJ6" s="3" t="s">
        <v>236</v>
      </c>
      <c r="BK6" s="3" t="s">
        <v>101</v>
      </c>
      <c r="BL6" s="3" t="s">
        <v>239</v>
      </c>
      <c r="BM6" s="3" t="s">
        <v>101</v>
      </c>
      <c r="BN6" s="3" t="s">
        <v>101</v>
      </c>
      <c r="BO6" s="3" t="s">
        <v>240</v>
      </c>
      <c r="BP6" s="3" t="s">
        <v>241</v>
      </c>
      <c r="BQ6" s="3" t="s">
        <v>101</v>
      </c>
      <c r="BR6" s="3" t="s">
        <v>101</v>
      </c>
      <c r="BS6" s="3" t="s">
        <v>101</v>
      </c>
      <c r="BT6" s="3" t="s">
        <v>242</v>
      </c>
      <c r="BU6" s="3" t="s">
        <v>237</v>
      </c>
      <c r="BV6" s="3" t="s">
        <v>101</v>
      </c>
      <c r="BW6" s="3" t="s">
        <v>101</v>
      </c>
      <c r="BX6" s="3" t="s">
        <v>101</v>
      </c>
      <c r="BY6" s="3" t="s">
        <v>101</v>
      </c>
      <c r="BZ6" s="3" t="s">
        <v>101</v>
      </c>
      <c r="CA6" s="3" t="s">
        <v>101</v>
      </c>
      <c r="CB6" s="3" t="s">
        <v>101</v>
      </c>
      <c r="CC6" s="3" t="s">
        <v>243</v>
      </c>
      <c r="CD6" s="3" t="s">
        <v>236</v>
      </c>
      <c r="CE6" s="3" t="s">
        <v>238</v>
      </c>
      <c r="CF6" s="3" t="s">
        <v>237</v>
      </c>
      <c r="CG6" s="3" t="s">
        <v>101</v>
      </c>
      <c r="CH6" s="3" t="s">
        <v>244</v>
      </c>
      <c r="CI6" s="3" t="s">
        <v>101</v>
      </c>
      <c r="CJ6" s="3" t="s">
        <v>238</v>
      </c>
      <c r="CK6" s="3" t="s">
        <v>226</v>
      </c>
      <c r="CL6" s="3" t="s">
        <v>101</v>
      </c>
      <c r="CM6" s="3" t="s">
        <v>101</v>
      </c>
      <c r="CN6" s="3" t="s">
        <v>101</v>
      </c>
      <c r="CO6" s="3" t="s">
        <v>245</v>
      </c>
      <c r="CP6" s="3" t="s">
        <v>246</v>
      </c>
      <c r="CQ6" s="3" t="s">
        <v>247</v>
      </c>
      <c r="CR6" s="3" t="s">
        <v>101</v>
      </c>
      <c r="CS6" s="3" t="s">
        <v>101</v>
      </c>
      <c r="CT6" s="3" t="s">
        <v>238</v>
      </c>
      <c r="CU6" s="3" t="s">
        <v>101</v>
      </c>
      <c r="CV6" s="3" t="s">
        <v>248</v>
      </c>
      <c r="CW6" s="3" t="s">
        <v>249</v>
      </c>
      <c r="CX6" s="3" t="s">
        <v>250</v>
      </c>
      <c r="CY6" s="3" t="s">
        <v>101</v>
      </c>
      <c r="CZ6" s="3" t="s">
        <v>243</v>
      </c>
      <c r="DA6" s="3" t="s">
        <v>101</v>
      </c>
      <c r="DB6" s="3" t="s">
        <v>236</v>
      </c>
      <c r="DC6" s="3" t="s">
        <v>101</v>
      </c>
      <c r="DD6" s="3" t="s">
        <v>238</v>
      </c>
      <c r="DE6" s="3" t="s">
        <v>234</v>
      </c>
      <c r="DF6" s="3" t="s">
        <v>236</v>
      </c>
      <c r="DG6" s="3" t="s">
        <v>236</v>
      </c>
      <c r="DH6" s="3" t="s">
        <v>247</v>
      </c>
      <c r="DI6" s="3" t="s">
        <v>237</v>
      </c>
    </row>
    <row r="7" spans="1:113" ht="27.95" customHeight="1" x14ac:dyDescent="0.3">
      <c r="A7" s="4">
        <v>4</v>
      </c>
      <c r="B7" s="2" t="s">
        <v>4</v>
      </c>
      <c r="C7" s="3" t="s">
        <v>115</v>
      </c>
      <c r="D7" s="3" t="s">
        <v>153</v>
      </c>
      <c r="E7" s="3" t="s">
        <v>101</v>
      </c>
      <c r="F7" s="3" t="s">
        <v>101</v>
      </c>
      <c r="G7" s="3" t="s">
        <v>101</v>
      </c>
      <c r="H7" s="3" t="s">
        <v>251</v>
      </c>
      <c r="I7" s="3" t="s">
        <v>101</v>
      </c>
      <c r="J7" s="3" t="s">
        <v>101</v>
      </c>
      <c r="K7" s="3" t="s">
        <v>252</v>
      </c>
      <c r="L7" s="3" t="s">
        <v>253</v>
      </c>
      <c r="M7" s="3" t="s">
        <v>101</v>
      </c>
      <c r="N7" s="3" t="s">
        <v>254</v>
      </c>
      <c r="O7" s="3" t="s">
        <v>101</v>
      </c>
      <c r="P7" s="3" t="s">
        <v>255</v>
      </c>
      <c r="Q7" s="3" t="s">
        <v>101</v>
      </c>
      <c r="R7" s="3" t="s">
        <v>101</v>
      </c>
      <c r="S7" s="3" t="s">
        <v>251</v>
      </c>
      <c r="T7" s="3" t="s">
        <v>256</v>
      </c>
      <c r="U7" s="3" t="s">
        <v>219</v>
      </c>
      <c r="V7" s="3" t="s">
        <v>220</v>
      </c>
      <c r="W7" s="3" t="s">
        <v>221</v>
      </c>
      <c r="X7" s="3" t="s">
        <v>222</v>
      </c>
      <c r="Y7" s="3" t="s">
        <v>101</v>
      </c>
      <c r="Z7" s="3" t="s">
        <v>223</v>
      </c>
      <c r="AA7" s="3" t="s">
        <v>223</v>
      </c>
      <c r="AB7" s="3" t="s">
        <v>224</v>
      </c>
      <c r="AC7" s="3" t="s">
        <v>224</v>
      </c>
      <c r="AD7" s="3" t="s">
        <v>225</v>
      </c>
      <c r="AE7" s="3" t="s">
        <v>225</v>
      </c>
      <c r="AF7" s="3" t="s">
        <v>225</v>
      </c>
      <c r="AG7" s="3" t="s">
        <v>226</v>
      </c>
      <c r="AH7" s="3" t="s">
        <v>226</v>
      </c>
      <c r="AI7" s="3" t="s">
        <v>227</v>
      </c>
      <c r="AJ7" s="3" t="s">
        <v>257</v>
      </c>
      <c r="AK7" s="3" t="s">
        <v>258</v>
      </c>
      <c r="AL7" s="3" t="s">
        <v>230</v>
      </c>
      <c r="AM7" s="3" t="s">
        <v>259</v>
      </c>
      <c r="AN7" s="3" t="s">
        <v>230</v>
      </c>
      <c r="AO7" s="3" t="s">
        <v>232</v>
      </c>
      <c r="AP7" s="3" t="s">
        <v>232</v>
      </c>
      <c r="AQ7" s="3" t="s">
        <v>233</v>
      </c>
      <c r="AR7" s="3" t="s">
        <v>233</v>
      </c>
      <c r="AS7" s="3" t="s">
        <v>101</v>
      </c>
      <c r="AT7" s="3" t="s">
        <v>234</v>
      </c>
      <c r="AU7" s="3" t="s">
        <v>101</v>
      </c>
      <c r="AV7" s="3" t="s">
        <v>101</v>
      </c>
      <c r="AW7" s="3" t="s">
        <v>101</v>
      </c>
      <c r="AX7" s="3" t="s">
        <v>101</v>
      </c>
      <c r="AY7" s="3" t="s">
        <v>101</v>
      </c>
      <c r="AZ7" s="3" t="s">
        <v>260</v>
      </c>
      <c r="BA7" s="3" t="s">
        <v>236</v>
      </c>
      <c r="BB7" s="3" t="s">
        <v>237</v>
      </c>
      <c r="BC7" s="3" t="s">
        <v>238</v>
      </c>
      <c r="BD7" s="3" t="s">
        <v>238</v>
      </c>
      <c r="BE7" s="3" t="s">
        <v>238</v>
      </c>
      <c r="BF7" s="3" t="s">
        <v>236</v>
      </c>
      <c r="BG7" s="3" t="s">
        <v>236</v>
      </c>
      <c r="BH7" s="3" t="s">
        <v>237</v>
      </c>
      <c r="BI7" s="3" t="s">
        <v>237</v>
      </c>
      <c r="BJ7" s="3" t="s">
        <v>236</v>
      </c>
      <c r="BK7" s="3" t="s">
        <v>101</v>
      </c>
      <c r="BL7" s="3" t="s">
        <v>261</v>
      </c>
      <c r="BM7" s="3" t="s">
        <v>101</v>
      </c>
      <c r="BN7" s="3" t="s">
        <v>101</v>
      </c>
      <c r="BO7" s="3" t="s">
        <v>240</v>
      </c>
      <c r="BP7" s="3" t="s">
        <v>241</v>
      </c>
      <c r="BQ7" s="3" t="s">
        <v>101</v>
      </c>
      <c r="BR7" s="3" t="s">
        <v>101</v>
      </c>
      <c r="BS7" s="3" t="s">
        <v>101</v>
      </c>
      <c r="BT7" s="3" t="s">
        <v>242</v>
      </c>
      <c r="BU7" s="3" t="s">
        <v>237</v>
      </c>
      <c r="BV7" s="3" t="s">
        <v>101</v>
      </c>
      <c r="BW7" s="3" t="s">
        <v>101</v>
      </c>
      <c r="BX7" s="3" t="s">
        <v>101</v>
      </c>
      <c r="BY7" s="3" t="s">
        <v>101</v>
      </c>
      <c r="BZ7" s="3" t="s">
        <v>101</v>
      </c>
      <c r="CA7" s="3" t="s">
        <v>101</v>
      </c>
      <c r="CB7" s="3" t="s">
        <v>101</v>
      </c>
      <c r="CC7" s="3" t="s">
        <v>243</v>
      </c>
      <c r="CD7" s="3" t="s">
        <v>236</v>
      </c>
      <c r="CE7" s="3" t="s">
        <v>238</v>
      </c>
      <c r="CF7" s="3" t="s">
        <v>237</v>
      </c>
      <c r="CG7" s="3" t="s">
        <v>101</v>
      </c>
      <c r="CH7" s="3" t="s">
        <v>262</v>
      </c>
      <c r="CI7" s="3" t="s">
        <v>101</v>
      </c>
      <c r="CJ7" s="3" t="s">
        <v>238</v>
      </c>
      <c r="CK7" s="3" t="s">
        <v>226</v>
      </c>
      <c r="CL7" s="3" t="s">
        <v>101</v>
      </c>
      <c r="CM7" s="3" t="s">
        <v>101</v>
      </c>
      <c r="CN7" s="3" t="s">
        <v>101</v>
      </c>
      <c r="CO7" s="3" t="s">
        <v>245</v>
      </c>
      <c r="CP7" s="3" t="s">
        <v>246</v>
      </c>
      <c r="CQ7" s="3" t="s">
        <v>247</v>
      </c>
      <c r="CR7" s="3" t="s">
        <v>101</v>
      </c>
      <c r="CS7" s="3" t="s">
        <v>101</v>
      </c>
      <c r="CT7" s="3" t="s">
        <v>238</v>
      </c>
      <c r="CU7" s="3" t="s">
        <v>101</v>
      </c>
      <c r="CV7" s="3" t="s">
        <v>263</v>
      </c>
      <c r="CW7" s="3" t="s">
        <v>264</v>
      </c>
      <c r="CX7" s="3" t="s">
        <v>265</v>
      </c>
      <c r="CY7" s="3" t="s">
        <v>101</v>
      </c>
      <c r="CZ7" s="3" t="s">
        <v>243</v>
      </c>
      <c r="DA7" s="3" t="s">
        <v>101</v>
      </c>
      <c r="DB7" s="3" t="s">
        <v>236</v>
      </c>
      <c r="DC7" s="3" t="s">
        <v>101</v>
      </c>
      <c r="DD7" s="3" t="s">
        <v>238</v>
      </c>
      <c r="DE7" s="3" t="s">
        <v>234</v>
      </c>
      <c r="DF7" s="3" t="s">
        <v>236</v>
      </c>
      <c r="DG7" s="3" t="s">
        <v>236</v>
      </c>
      <c r="DH7" s="3" t="s">
        <v>247</v>
      </c>
      <c r="DI7" s="3" t="s">
        <v>237</v>
      </c>
    </row>
    <row r="8" spans="1:113" ht="27.95" customHeight="1" x14ac:dyDescent="0.3">
      <c r="A8" s="4">
        <v>5</v>
      </c>
      <c r="B8" s="2" t="s">
        <v>5</v>
      </c>
      <c r="C8" s="3" t="s">
        <v>116</v>
      </c>
      <c r="D8" s="3" t="s">
        <v>154</v>
      </c>
      <c r="E8" s="3" t="s">
        <v>101</v>
      </c>
      <c r="F8" s="3" t="s">
        <v>214</v>
      </c>
      <c r="G8" s="3" t="s">
        <v>251</v>
      </c>
      <c r="H8" s="3" t="s">
        <v>101</v>
      </c>
      <c r="I8" s="3" t="s">
        <v>266</v>
      </c>
      <c r="J8" s="3" t="s">
        <v>101</v>
      </c>
      <c r="K8" s="3" t="s">
        <v>267</v>
      </c>
      <c r="L8" s="3" t="s">
        <v>268</v>
      </c>
      <c r="M8" s="3" t="s">
        <v>269</v>
      </c>
      <c r="N8" s="3" t="s">
        <v>270</v>
      </c>
      <c r="O8" s="3" t="s">
        <v>101</v>
      </c>
      <c r="P8" s="3" t="s">
        <v>271</v>
      </c>
      <c r="Q8" s="3" t="s">
        <v>101</v>
      </c>
      <c r="R8" s="3" t="s">
        <v>101</v>
      </c>
      <c r="S8" s="3" t="s">
        <v>101</v>
      </c>
      <c r="T8" s="3" t="s">
        <v>272</v>
      </c>
      <c r="U8" s="3" t="s">
        <v>273</v>
      </c>
      <c r="V8" s="3" t="s">
        <v>274</v>
      </c>
      <c r="W8" s="3" t="s">
        <v>275</v>
      </c>
      <c r="X8" s="3" t="s">
        <v>276</v>
      </c>
      <c r="Y8" s="3" t="s">
        <v>101</v>
      </c>
      <c r="Z8" s="3" t="s">
        <v>277</v>
      </c>
      <c r="AA8" s="3" t="s">
        <v>277</v>
      </c>
      <c r="AB8" s="3" t="s">
        <v>278</v>
      </c>
      <c r="AC8" s="3" t="s">
        <v>278</v>
      </c>
      <c r="AD8" s="3" t="s">
        <v>279</v>
      </c>
      <c r="AE8" s="3" t="s">
        <v>279</v>
      </c>
      <c r="AF8" s="3" t="s">
        <v>279</v>
      </c>
      <c r="AG8" s="3" t="s">
        <v>101</v>
      </c>
      <c r="AH8" s="3" t="s">
        <v>101</v>
      </c>
      <c r="AI8" s="3" t="s">
        <v>280</v>
      </c>
      <c r="AJ8" s="3" t="s">
        <v>281</v>
      </c>
      <c r="AK8" s="3" t="s">
        <v>282</v>
      </c>
      <c r="AL8" s="3" t="s">
        <v>283</v>
      </c>
      <c r="AM8" s="3" t="s">
        <v>284</v>
      </c>
      <c r="AN8" s="3" t="s">
        <v>283</v>
      </c>
      <c r="AO8" s="3" t="s">
        <v>285</v>
      </c>
      <c r="AP8" s="3" t="s">
        <v>285</v>
      </c>
      <c r="AQ8" s="3" t="s">
        <v>286</v>
      </c>
      <c r="AR8" s="3" t="s">
        <v>286</v>
      </c>
      <c r="AS8" s="3" t="s">
        <v>101</v>
      </c>
      <c r="AT8" s="3" t="s">
        <v>287</v>
      </c>
      <c r="AU8" s="3" t="s">
        <v>101</v>
      </c>
      <c r="AV8" s="3" t="s">
        <v>101</v>
      </c>
      <c r="AW8" s="3" t="s">
        <v>101</v>
      </c>
      <c r="AX8" s="3" t="s">
        <v>101</v>
      </c>
      <c r="AY8" s="3" t="s">
        <v>101</v>
      </c>
      <c r="AZ8" s="3" t="s">
        <v>288</v>
      </c>
      <c r="BA8" s="3" t="s">
        <v>289</v>
      </c>
      <c r="BB8" s="3" t="s">
        <v>290</v>
      </c>
      <c r="BC8" s="3" t="s">
        <v>291</v>
      </c>
      <c r="BD8" s="3" t="s">
        <v>291</v>
      </c>
      <c r="BE8" s="3" t="s">
        <v>291</v>
      </c>
      <c r="BF8" s="3" t="s">
        <v>289</v>
      </c>
      <c r="BG8" s="3" t="s">
        <v>289</v>
      </c>
      <c r="BH8" s="3" t="s">
        <v>290</v>
      </c>
      <c r="BI8" s="3" t="s">
        <v>290</v>
      </c>
      <c r="BJ8" s="3" t="s">
        <v>289</v>
      </c>
      <c r="BK8" s="3" t="s">
        <v>269</v>
      </c>
      <c r="BL8" s="3" t="s">
        <v>292</v>
      </c>
      <c r="BM8" s="3" t="s">
        <v>293</v>
      </c>
      <c r="BN8" s="3" t="s">
        <v>101</v>
      </c>
      <c r="BO8" s="3" t="s">
        <v>294</v>
      </c>
      <c r="BP8" s="3" t="s">
        <v>295</v>
      </c>
      <c r="BQ8" s="3" t="s">
        <v>296</v>
      </c>
      <c r="BR8" s="3" t="s">
        <v>214</v>
      </c>
      <c r="BS8" s="3" t="s">
        <v>214</v>
      </c>
      <c r="BT8" s="3" t="s">
        <v>297</v>
      </c>
      <c r="BU8" s="3" t="s">
        <v>290</v>
      </c>
      <c r="BV8" s="3" t="s">
        <v>101</v>
      </c>
      <c r="BW8" s="3" t="s">
        <v>101</v>
      </c>
      <c r="BX8" s="3" t="s">
        <v>101</v>
      </c>
      <c r="BY8" s="3" t="s">
        <v>101</v>
      </c>
      <c r="BZ8" s="3" t="s">
        <v>101</v>
      </c>
      <c r="CA8" s="3" t="s">
        <v>101</v>
      </c>
      <c r="CB8" s="3" t="s">
        <v>101</v>
      </c>
      <c r="CC8" s="3" t="s">
        <v>298</v>
      </c>
      <c r="CD8" s="3" t="s">
        <v>289</v>
      </c>
      <c r="CE8" s="3" t="s">
        <v>291</v>
      </c>
      <c r="CF8" s="3" t="s">
        <v>290</v>
      </c>
      <c r="CG8" s="3" t="s">
        <v>101</v>
      </c>
      <c r="CH8" s="3" t="s">
        <v>299</v>
      </c>
      <c r="CI8" s="3" t="s">
        <v>101</v>
      </c>
      <c r="CJ8" s="3" t="s">
        <v>291</v>
      </c>
      <c r="CK8" s="3" t="s">
        <v>101</v>
      </c>
      <c r="CL8" s="3" t="s">
        <v>101</v>
      </c>
      <c r="CM8" s="3" t="s">
        <v>101</v>
      </c>
      <c r="CN8" s="3" t="s">
        <v>101</v>
      </c>
      <c r="CO8" s="3" t="s">
        <v>101</v>
      </c>
      <c r="CP8" s="3" t="s">
        <v>300</v>
      </c>
      <c r="CQ8" s="3" t="s">
        <v>101</v>
      </c>
      <c r="CR8" s="3" t="s">
        <v>101</v>
      </c>
      <c r="CS8" s="3" t="s">
        <v>101</v>
      </c>
      <c r="CT8" s="3" t="s">
        <v>291</v>
      </c>
      <c r="CU8" s="3" t="s">
        <v>301</v>
      </c>
      <c r="CV8" s="3" t="s">
        <v>302</v>
      </c>
      <c r="CW8" s="3" t="s">
        <v>303</v>
      </c>
      <c r="CX8" s="3" t="s">
        <v>304</v>
      </c>
      <c r="CY8" s="3" t="s">
        <v>101</v>
      </c>
      <c r="CZ8" s="3" t="s">
        <v>298</v>
      </c>
      <c r="DA8" s="3" t="s">
        <v>101</v>
      </c>
      <c r="DB8" s="3" t="s">
        <v>289</v>
      </c>
      <c r="DC8" s="3" t="s">
        <v>101</v>
      </c>
      <c r="DD8" s="3" t="s">
        <v>291</v>
      </c>
      <c r="DE8" s="3" t="s">
        <v>287</v>
      </c>
      <c r="DF8" s="3" t="s">
        <v>289</v>
      </c>
      <c r="DG8" s="3" t="s">
        <v>289</v>
      </c>
      <c r="DH8" s="3" t="s">
        <v>101</v>
      </c>
      <c r="DI8" s="3" t="s">
        <v>290</v>
      </c>
    </row>
    <row r="9" spans="1:113" ht="27.95" customHeight="1" x14ac:dyDescent="0.3">
      <c r="A9" s="4">
        <v>6</v>
      </c>
      <c r="B9" s="2" t="s">
        <v>6</v>
      </c>
      <c r="C9" s="3" t="s">
        <v>117</v>
      </c>
      <c r="D9" s="3" t="s">
        <v>155</v>
      </c>
      <c r="E9" s="3" t="s">
        <v>180</v>
      </c>
      <c r="F9" s="3" t="s">
        <v>101</v>
      </c>
      <c r="G9" s="3" t="s">
        <v>101</v>
      </c>
      <c r="H9" s="3" t="s">
        <v>266</v>
      </c>
      <c r="I9" s="3" t="s">
        <v>101</v>
      </c>
      <c r="J9" s="3" t="s">
        <v>101</v>
      </c>
      <c r="K9" s="3" t="s">
        <v>305</v>
      </c>
      <c r="L9" s="3" t="s">
        <v>306</v>
      </c>
      <c r="M9" s="3" t="s">
        <v>101</v>
      </c>
      <c r="N9" s="3" t="s">
        <v>307</v>
      </c>
      <c r="O9" s="3" t="s">
        <v>101</v>
      </c>
      <c r="P9" s="3" t="s">
        <v>308</v>
      </c>
      <c r="Q9" s="3" t="s">
        <v>101</v>
      </c>
      <c r="R9" s="3" t="s">
        <v>101</v>
      </c>
      <c r="S9" s="3" t="s">
        <v>266</v>
      </c>
      <c r="T9" s="3" t="s">
        <v>309</v>
      </c>
      <c r="U9" s="3" t="s">
        <v>310</v>
      </c>
      <c r="V9" s="3" t="s">
        <v>311</v>
      </c>
      <c r="W9" s="3" t="s">
        <v>312</v>
      </c>
      <c r="X9" s="3" t="s">
        <v>313</v>
      </c>
      <c r="Y9" s="3" t="s">
        <v>101</v>
      </c>
      <c r="Z9" s="3" t="s">
        <v>314</v>
      </c>
      <c r="AA9" s="3" t="s">
        <v>314</v>
      </c>
      <c r="AB9" s="3" t="s">
        <v>315</v>
      </c>
      <c r="AC9" s="3" t="s">
        <v>315</v>
      </c>
      <c r="AD9" s="3" t="s">
        <v>316</v>
      </c>
      <c r="AE9" s="3" t="s">
        <v>316</v>
      </c>
      <c r="AF9" s="3" t="s">
        <v>316</v>
      </c>
      <c r="AG9" s="3" t="s">
        <v>101</v>
      </c>
      <c r="AH9" s="3" t="s">
        <v>101</v>
      </c>
      <c r="AI9" s="3" t="s">
        <v>317</v>
      </c>
      <c r="AJ9" s="3" t="s">
        <v>318</v>
      </c>
      <c r="AK9" s="3" t="s">
        <v>319</v>
      </c>
      <c r="AL9" s="3" t="s">
        <v>320</v>
      </c>
      <c r="AM9" s="3" t="s">
        <v>321</v>
      </c>
      <c r="AN9" s="3" t="s">
        <v>320</v>
      </c>
      <c r="AO9" s="3" t="s">
        <v>322</v>
      </c>
      <c r="AP9" s="3" t="s">
        <v>322</v>
      </c>
      <c r="AQ9" s="3" t="s">
        <v>323</v>
      </c>
      <c r="AR9" s="3" t="s">
        <v>323</v>
      </c>
      <c r="AS9" s="3" t="s">
        <v>101</v>
      </c>
      <c r="AT9" s="3" t="s">
        <v>324</v>
      </c>
      <c r="AU9" s="3" t="s">
        <v>101</v>
      </c>
      <c r="AV9" s="3" t="s">
        <v>101</v>
      </c>
      <c r="AW9" s="3" t="s">
        <v>101</v>
      </c>
      <c r="AX9" s="3" t="s">
        <v>101</v>
      </c>
      <c r="AY9" s="3" t="s">
        <v>101</v>
      </c>
      <c r="AZ9" s="3" t="s">
        <v>325</v>
      </c>
      <c r="BA9" s="3" t="s">
        <v>326</v>
      </c>
      <c r="BB9" s="3" t="s">
        <v>327</v>
      </c>
      <c r="BC9" s="3" t="s">
        <v>328</v>
      </c>
      <c r="BD9" s="3" t="s">
        <v>328</v>
      </c>
      <c r="BE9" s="3" t="s">
        <v>328</v>
      </c>
      <c r="BF9" s="3" t="s">
        <v>326</v>
      </c>
      <c r="BG9" s="3" t="s">
        <v>326</v>
      </c>
      <c r="BH9" s="3" t="s">
        <v>327</v>
      </c>
      <c r="BI9" s="3" t="s">
        <v>327</v>
      </c>
      <c r="BJ9" s="3" t="s">
        <v>326</v>
      </c>
      <c r="BK9" s="3" t="s">
        <v>101</v>
      </c>
      <c r="BL9" s="3" t="s">
        <v>329</v>
      </c>
      <c r="BM9" s="3" t="s">
        <v>101</v>
      </c>
      <c r="BN9" s="3" t="s">
        <v>101</v>
      </c>
      <c r="BO9" s="3" t="s">
        <v>101</v>
      </c>
      <c r="BP9" s="3" t="s">
        <v>330</v>
      </c>
      <c r="BQ9" s="3" t="s">
        <v>101</v>
      </c>
      <c r="BR9" s="3" t="s">
        <v>101</v>
      </c>
      <c r="BS9" s="3" t="s">
        <v>101</v>
      </c>
      <c r="BT9" s="3" t="s">
        <v>101</v>
      </c>
      <c r="BU9" s="3" t="s">
        <v>327</v>
      </c>
      <c r="BV9" s="3" t="s">
        <v>101</v>
      </c>
      <c r="BW9" s="3" t="s">
        <v>101</v>
      </c>
      <c r="BX9" s="3" t="s">
        <v>101</v>
      </c>
      <c r="BY9" s="3" t="s">
        <v>101</v>
      </c>
      <c r="BZ9" s="3" t="s">
        <v>101</v>
      </c>
      <c r="CA9" s="3" t="s">
        <v>101</v>
      </c>
      <c r="CB9" s="3" t="s">
        <v>101</v>
      </c>
      <c r="CC9" s="3" t="s">
        <v>331</v>
      </c>
      <c r="CD9" s="3" t="s">
        <v>326</v>
      </c>
      <c r="CE9" s="3" t="s">
        <v>328</v>
      </c>
      <c r="CF9" s="3" t="s">
        <v>327</v>
      </c>
      <c r="CG9" s="3" t="s">
        <v>101</v>
      </c>
      <c r="CH9" s="3" t="s">
        <v>332</v>
      </c>
      <c r="CI9" s="3" t="s">
        <v>101</v>
      </c>
      <c r="CJ9" s="3" t="s">
        <v>328</v>
      </c>
      <c r="CK9" s="3" t="s">
        <v>101</v>
      </c>
      <c r="CL9" s="3" t="s">
        <v>101</v>
      </c>
      <c r="CM9" s="3" t="s">
        <v>101</v>
      </c>
      <c r="CN9" s="3" t="s">
        <v>101</v>
      </c>
      <c r="CO9" s="3" t="s">
        <v>101</v>
      </c>
      <c r="CP9" s="3" t="s">
        <v>333</v>
      </c>
      <c r="CQ9" s="3" t="s">
        <v>101</v>
      </c>
      <c r="CR9" s="3" t="s">
        <v>334</v>
      </c>
      <c r="CS9" s="3" t="s">
        <v>335</v>
      </c>
      <c r="CT9" s="3" t="s">
        <v>328</v>
      </c>
      <c r="CU9" s="3" t="s">
        <v>336</v>
      </c>
      <c r="CV9" s="3" t="s">
        <v>337</v>
      </c>
      <c r="CW9" s="3" t="s">
        <v>338</v>
      </c>
      <c r="CX9" s="3" t="s">
        <v>339</v>
      </c>
      <c r="CY9" s="3" t="s">
        <v>101</v>
      </c>
      <c r="CZ9" s="3" t="s">
        <v>331</v>
      </c>
      <c r="DA9" s="3" t="s">
        <v>101</v>
      </c>
      <c r="DB9" s="3" t="s">
        <v>326</v>
      </c>
      <c r="DC9" s="3" t="s">
        <v>101</v>
      </c>
      <c r="DD9" s="3" t="s">
        <v>328</v>
      </c>
      <c r="DE9" s="3" t="s">
        <v>324</v>
      </c>
      <c r="DF9" s="3" t="s">
        <v>326</v>
      </c>
      <c r="DG9" s="3" t="s">
        <v>326</v>
      </c>
      <c r="DH9" s="3" t="s">
        <v>101</v>
      </c>
      <c r="DI9" s="3" t="s">
        <v>327</v>
      </c>
    </row>
    <row r="10" spans="1:113" ht="27.95" customHeight="1" x14ac:dyDescent="0.3">
      <c r="A10" s="4">
        <v>7</v>
      </c>
      <c r="B10" s="2" t="s">
        <v>7</v>
      </c>
      <c r="C10" s="3" t="s">
        <v>101</v>
      </c>
      <c r="D10" s="3" t="s">
        <v>156</v>
      </c>
      <c r="E10" s="3" t="s">
        <v>101</v>
      </c>
      <c r="F10" s="3" t="s">
        <v>101</v>
      </c>
      <c r="G10" s="3" t="s">
        <v>101</v>
      </c>
      <c r="H10" s="3" t="s">
        <v>101</v>
      </c>
      <c r="I10" s="3" t="s">
        <v>101</v>
      </c>
      <c r="J10" s="3" t="s">
        <v>101</v>
      </c>
      <c r="K10" s="3" t="s">
        <v>101</v>
      </c>
      <c r="L10" s="3" t="s">
        <v>101</v>
      </c>
      <c r="M10" s="3" t="s">
        <v>101</v>
      </c>
      <c r="N10" s="3" t="s">
        <v>101</v>
      </c>
      <c r="O10" s="3" t="s">
        <v>101</v>
      </c>
      <c r="P10" s="3" t="s">
        <v>101</v>
      </c>
      <c r="Q10" s="3" t="s">
        <v>101</v>
      </c>
      <c r="R10" s="3" t="s">
        <v>101</v>
      </c>
      <c r="S10" s="3" t="s">
        <v>101</v>
      </c>
      <c r="T10" s="3" t="s">
        <v>340</v>
      </c>
      <c r="U10" s="3" t="s">
        <v>341</v>
      </c>
      <c r="V10" s="3" t="s">
        <v>342</v>
      </c>
      <c r="W10" s="3" t="s">
        <v>343</v>
      </c>
      <c r="X10" s="3" t="s">
        <v>344</v>
      </c>
      <c r="Y10" s="3" t="s">
        <v>101</v>
      </c>
      <c r="Z10" s="3" t="s">
        <v>345</v>
      </c>
      <c r="AA10" s="3" t="s">
        <v>345</v>
      </c>
      <c r="AB10" s="3" t="s">
        <v>346</v>
      </c>
      <c r="AC10" s="3" t="s">
        <v>346</v>
      </c>
      <c r="AD10" s="3" t="s">
        <v>347</v>
      </c>
      <c r="AE10" s="3" t="s">
        <v>347</v>
      </c>
      <c r="AF10" s="3" t="s">
        <v>347</v>
      </c>
      <c r="AG10" s="3" t="s">
        <v>101</v>
      </c>
      <c r="AH10" s="3" t="s">
        <v>101</v>
      </c>
      <c r="AI10" s="3" t="s">
        <v>348</v>
      </c>
      <c r="AJ10" s="3" t="s">
        <v>348</v>
      </c>
      <c r="AK10" s="3" t="s">
        <v>348</v>
      </c>
      <c r="AL10" s="3" t="s">
        <v>349</v>
      </c>
      <c r="AM10" s="3" t="s">
        <v>350</v>
      </c>
      <c r="AN10" s="3" t="s">
        <v>349</v>
      </c>
      <c r="AO10" s="3" t="s">
        <v>351</v>
      </c>
      <c r="AP10" s="3" t="s">
        <v>351</v>
      </c>
      <c r="AQ10" s="3" t="s">
        <v>352</v>
      </c>
      <c r="AR10" s="3" t="s">
        <v>352</v>
      </c>
      <c r="AS10" s="3" t="s">
        <v>101</v>
      </c>
      <c r="AT10" s="3" t="s">
        <v>353</v>
      </c>
      <c r="AU10" s="3" t="s">
        <v>101</v>
      </c>
      <c r="AV10" s="3" t="s">
        <v>101</v>
      </c>
      <c r="AW10" s="3" t="s">
        <v>101</v>
      </c>
      <c r="AX10" s="3" t="s">
        <v>101</v>
      </c>
      <c r="AY10" s="3" t="s">
        <v>101</v>
      </c>
      <c r="AZ10" s="3" t="s">
        <v>354</v>
      </c>
      <c r="BA10" s="3" t="s">
        <v>101</v>
      </c>
      <c r="BB10" s="3" t="s">
        <v>355</v>
      </c>
      <c r="BC10" s="3" t="s">
        <v>356</v>
      </c>
      <c r="BD10" s="3" t="s">
        <v>356</v>
      </c>
      <c r="BE10" s="3" t="s">
        <v>356</v>
      </c>
      <c r="BF10" s="3" t="s">
        <v>101</v>
      </c>
      <c r="BG10" s="3" t="s">
        <v>101</v>
      </c>
      <c r="BH10" s="3" t="s">
        <v>355</v>
      </c>
      <c r="BI10" s="3" t="s">
        <v>355</v>
      </c>
      <c r="BJ10" s="3" t="s">
        <v>101</v>
      </c>
      <c r="BK10" s="3" t="s">
        <v>101</v>
      </c>
      <c r="BL10" s="3" t="s">
        <v>357</v>
      </c>
      <c r="BM10" s="3" t="s">
        <v>101</v>
      </c>
      <c r="BN10" s="3" t="s">
        <v>101</v>
      </c>
      <c r="BO10" s="3" t="s">
        <v>101</v>
      </c>
      <c r="BP10" s="3" t="s">
        <v>358</v>
      </c>
      <c r="BQ10" s="3" t="s">
        <v>101</v>
      </c>
      <c r="BR10" s="3" t="s">
        <v>101</v>
      </c>
      <c r="BS10" s="3" t="s">
        <v>101</v>
      </c>
      <c r="BT10" s="3" t="s">
        <v>101</v>
      </c>
      <c r="BU10" s="3" t="s">
        <v>355</v>
      </c>
      <c r="BV10" s="3" t="s">
        <v>101</v>
      </c>
      <c r="BW10" s="3" t="s">
        <v>101</v>
      </c>
      <c r="BX10" s="3" t="s">
        <v>101</v>
      </c>
      <c r="BY10" s="3" t="s">
        <v>101</v>
      </c>
      <c r="BZ10" s="3" t="s">
        <v>101</v>
      </c>
      <c r="CA10" s="3" t="s">
        <v>101</v>
      </c>
      <c r="CB10" s="3" t="s">
        <v>101</v>
      </c>
      <c r="CC10" s="3" t="s">
        <v>101</v>
      </c>
      <c r="CD10" s="3" t="s">
        <v>101</v>
      </c>
      <c r="CE10" s="3" t="s">
        <v>356</v>
      </c>
      <c r="CF10" s="3" t="s">
        <v>355</v>
      </c>
      <c r="CG10" s="3" t="s">
        <v>101</v>
      </c>
      <c r="CH10" s="3" t="s">
        <v>359</v>
      </c>
      <c r="CI10" s="3" t="s">
        <v>101</v>
      </c>
      <c r="CJ10" s="3" t="s">
        <v>356</v>
      </c>
      <c r="CK10" s="3" t="s">
        <v>101</v>
      </c>
      <c r="CL10" s="3" t="s">
        <v>101</v>
      </c>
      <c r="CM10" s="3" t="s">
        <v>101</v>
      </c>
      <c r="CN10" s="3" t="s">
        <v>101</v>
      </c>
      <c r="CO10" s="3" t="s">
        <v>101</v>
      </c>
      <c r="CP10" s="3" t="s">
        <v>360</v>
      </c>
      <c r="CQ10" s="3" t="s">
        <v>101</v>
      </c>
      <c r="CR10" s="3" t="s">
        <v>101</v>
      </c>
      <c r="CS10" s="3" t="s">
        <v>101</v>
      </c>
      <c r="CT10" s="3" t="s">
        <v>356</v>
      </c>
      <c r="CU10" s="3" t="s">
        <v>361</v>
      </c>
      <c r="CV10" s="3" t="s">
        <v>362</v>
      </c>
      <c r="CW10" s="3" t="s">
        <v>363</v>
      </c>
      <c r="CX10" s="3" t="s">
        <v>101</v>
      </c>
      <c r="CY10" s="3" t="s">
        <v>101</v>
      </c>
      <c r="CZ10" s="3" t="s">
        <v>101</v>
      </c>
      <c r="DA10" s="3" t="s">
        <v>101</v>
      </c>
      <c r="DB10" s="3" t="s">
        <v>364</v>
      </c>
      <c r="DC10" s="3" t="s">
        <v>101</v>
      </c>
      <c r="DD10" s="3" t="s">
        <v>356</v>
      </c>
      <c r="DE10" s="3" t="s">
        <v>353</v>
      </c>
      <c r="DF10" s="3" t="s">
        <v>101</v>
      </c>
      <c r="DG10" s="3" t="s">
        <v>101</v>
      </c>
      <c r="DH10" s="3" t="s">
        <v>101</v>
      </c>
      <c r="DI10" s="3" t="s">
        <v>355</v>
      </c>
    </row>
    <row r="11" spans="1:113" ht="27.95" customHeight="1" x14ac:dyDescent="0.3">
      <c r="A11" s="4">
        <v>8</v>
      </c>
      <c r="B11" s="2" t="s">
        <v>8</v>
      </c>
      <c r="C11" s="3" t="s">
        <v>101</v>
      </c>
      <c r="D11" s="3" t="s">
        <v>157</v>
      </c>
      <c r="E11" s="3" t="s">
        <v>101</v>
      </c>
      <c r="F11" s="3" t="s">
        <v>215</v>
      </c>
      <c r="G11" s="3" t="s">
        <v>252</v>
      </c>
      <c r="H11" s="3" t="s">
        <v>267</v>
      </c>
      <c r="I11" s="3" t="s">
        <v>305</v>
      </c>
      <c r="J11" s="3" t="s">
        <v>101</v>
      </c>
      <c r="K11" s="3" t="s">
        <v>101</v>
      </c>
      <c r="L11" s="3" t="s">
        <v>365</v>
      </c>
      <c r="M11" s="3" t="s">
        <v>366</v>
      </c>
      <c r="N11" s="3" t="s">
        <v>101</v>
      </c>
      <c r="O11" s="3" t="s">
        <v>101</v>
      </c>
      <c r="P11" s="3" t="s">
        <v>101</v>
      </c>
      <c r="Q11" s="3" t="s">
        <v>101</v>
      </c>
      <c r="R11" s="3" t="s">
        <v>101</v>
      </c>
      <c r="S11" s="3" t="s">
        <v>267</v>
      </c>
      <c r="T11" s="3" t="s">
        <v>367</v>
      </c>
      <c r="U11" s="3" t="s">
        <v>368</v>
      </c>
      <c r="V11" s="3" t="s">
        <v>369</v>
      </c>
      <c r="W11" s="3" t="s">
        <v>370</v>
      </c>
      <c r="X11" s="3" t="s">
        <v>371</v>
      </c>
      <c r="Y11" s="3" t="s">
        <v>101</v>
      </c>
      <c r="Z11" s="3" t="s">
        <v>372</v>
      </c>
      <c r="AA11" s="3" t="s">
        <v>372</v>
      </c>
      <c r="AB11" s="3" t="s">
        <v>373</v>
      </c>
      <c r="AC11" s="3" t="s">
        <v>373</v>
      </c>
      <c r="AD11" s="3" t="s">
        <v>374</v>
      </c>
      <c r="AE11" s="3" t="s">
        <v>374</v>
      </c>
      <c r="AF11" s="3" t="s">
        <v>374</v>
      </c>
      <c r="AG11" s="3" t="s">
        <v>101</v>
      </c>
      <c r="AH11" s="3" t="s">
        <v>101</v>
      </c>
      <c r="AI11" s="3" t="s">
        <v>375</v>
      </c>
      <c r="AJ11" s="3" t="s">
        <v>376</v>
      </c>
      <c r="AK11" s="3" t="s">
        <v>377</v>
      </c>
      <c r="AL11" s="3" t="s">
        <v>378</v>
      </c>
      <c r="AM11" s="3" t="s">
        <v>379</v>
      </c>
      <c r="AN11" s="3" t="s">
        <v>378</v>
      </c>
      <c r="AO11" s="3" t="s">
        <v>380</v>
      </c>
      <c r="AP11" s="3" t="s">
        <v>380</v>
      </c>
      <c r="AQ11" s="3" t="s">
        <v>381</v>
      </c>
      <c r="AR11" s="3" t="s">
        <v>381</v>
      </c>
      <c r="AS11" s="3" t="s">
        <v>101</v>
      </c>
      <c r="AT11" s="3" t="s">
        <v>382</v>
      </c>
      <c r="AU11" s="3" t="s">
        <v>101</v>
      </c>
      <c r="AV11" s="3" t="s">
        <v>101</v>
      </c>
      <c r="AW11" s="3" t="s">
        <v>101</v>
      </c>
      <c r="AX11" s="3" t="s">
        <v>101</v>
      </c>
      <c r="AY11" s="3" t="s">
        <v>101</v>
      </c>
      <c r="AZ11" s="3" t="s">
        <v>383</v>
      </c>
      <c r="BA11" s="3" t="s">
        <v>384</v>
      </c>
      <c r="BB11" s="3" t="s">
        <v>385</v>
      </c>
      <c r="BC11" s="3" t="s">
        <v>386</v>
      </c>
      <c r="BD11" s="3" t="s">
        <v>386</v>
      </c>
      <c r="BE11" s="3" t="s">
        <v>386</v>
      </c>
      <c r="BF11" s="3" t="s">
        <v>384</v>
      </c>
      <c r="BG11" s="3" t="s">
        <v>384</v>
      </c>
      <c r="BH11" s="3" t="s">
        <v>385</v>
      </c>
      <c r="BI11" s="3" t="s">
        <v>385</v>
      </c>
      <c r="BJ11" s="3" t="s">
        <v>384</v>
      </c>
      <c r="BK11" s="3" t="s">
        <v>366</v>
      </c>
      <c r="BL11" s="3" t="s">
        <v>387</v>
      </c>
      <c r="BM11" s="3" t="s">
        <v>388</v>
      </c>
      <c r="BN11" s="3" t="s">
        <v>101</v>
      </c>
      <c r="BO11" s="3" t="s">
        <v>101</v>
      </c>
      <c r="BP11" s="3" t="s">
        <v>389</v>
      </c>
      <c r="BQ11" s="3" t="s">
        <v>390</v>
      </c>
      <c r="BR11" s="3" t="s">
        <v>215</v>
      </c>
      <c r="BS11" s="3" t="s">
        <v>215</v>
      </c>
      <c r="BT11" s="3" t="s">
        <v>391</v>
      </c>
      <c r="BU11" s="3" t="s">
        <v>385</v>
      </c>
      <c r="BV11" s="3" t="s">
        <v>101</v>
      </c>
      <c r="BW11" s="3" t="s">
        <v>101</v>
      </c>
      <c r="BX11" s="3" t="s">
        <v>101</v>
      </c>
      <c r="BY11" s="3" t="s">
        <v>101</v>
      </c>
      <c r="BZ11" s="3" t="s">
        <v>101</v>
      </c>
      <c r="CA11" s="3" t="s">
        <v>101</v>
      </c>
      <c r="CB11" s="3" t="s">
        <v>101</v>
      </c>
      <c r="CC11" s="3" t="s">
        <v>392</v>
      </c>
      <c r="CD11" s="3" t="s">
        <v>384</v>
      </c>
      <c r="CE11" s="3" t="s">
        <v>386</v>
      </c>
      <c r="CF11" s="3" t="s">
        <v>385</v>
      </c>
      <c r="CG11" s="3" t="s">
        <v>101</v>
      </c>
      <c r="CH11" s="3" t="s">
        <v>393</v>
      </c>
      <c r="CI11" s="3" t="s">
        <v>101</v>
      </c>
      <c r="CJ11" s="3" t="s">
        <v>386</v>
      </c>
      <c r="CK11" s="3" t="s">
        <v>101</v>
      </c>
      <c r="CL11" s="3" t="s">
        <v>101</v>
      </c>
      <c r="CM11" s="3" t="s">
        <v>101</v>
      </c>
      <c r="CN11" s="3" t="s">
        <v>101</v>
      </c>
      <c r="CO11" s="3" t="s">
        <v>101</v>
      </c>
      <c r="CP11" s="3" t="s">
        <v>394</v>
      </c>
      <c r="CQ11" s="3" t="s">
        <v>101</v>
      </c>
      <c r="CR11" s="3" t="s">
        <v>101</v>
      </c>
      <c r="CS11" s="3" t="s">
        <v>101</v>
      </c>
      <c r="CT11" s="3" t="s">
        <v>386</v>
      </c>
      <c r="CU11" s="3" t="s">
        <v>395</v>
      </c>
      <c r="CV11" s="3" t="s">
        <v>396</v>
      </c>
      <c r="CW11" s="3" t="s">
        <v>397</v>
      </c>
      <c r="CX11" s="3" t="s">
        <v>398</v>
      </c>
      <c r="CY11" s="3" t="s">
        <v>101</v>
      </c>
      <c r="CZ11" s="3" t="s">
        <v>392</v>
      </c>
      <c r="DA11" s="3" t="s">
        <v>101</v>
      </c>
      <c r="DB11" s="3" t="s">
        <v>384</v>
      </c>
      <c r="DC11" s="3" t="s">
        <v>101</v>
      </c>
      <c r="DD11" s="3" t="s">
        <v>386</v>
      </c>
      <c r="DE11" s="3" t="s">
        <v>382</v>
      </c>
      <c r="DF11" s="3" t="s">
        <v>384</v>
      </c>
      <c r="DG11" s="3" t="s">
        <v>384</v>
      </c>
      <c r="DH11" s="3" t="s">
        <v>101</v>
      </c>
      <c r="DI11" s="3" t="s">
        <v>385</v>
      </c>
    </row>
    <row r="12" spans="1:113" ht="27.95" customHeight="1" x14ac:dyDescent="0.3">
      <c r="A12" s="4">
        <v>9</v>
      </c>
      <c r="B12" s="2" t="s">
        <v>9</v>
      </c>
      <c r="C12" s="3" t="s">
        <v>118</v>
      </c>
      <c r="D12" s="3" t="s">
        <v>158</v>
      </c>
      <c r="E12" s="3" t="s">
        <v>181</v>
      </c>
      <c r="F12" s="3" t="s">
        <v>101</v>
      </c>
      <c r="G12" s="3" t="s">
        <v>253</v>
      </c>
      <c r="H12" s="3" t="s">
        <v>268</v>
      </c>
      <c r="I12" s="3" t="s">
        <v>306</v>
      </c>
      <c r="J12" s="3" t="s">
        <v>101</v>
      </c>
      <c r="K12" s="3" t="s">
        <v>365</v>
      </c>
      <c r="L12" s="3" t="s">
        <v>101</v>
      </c>
      <c r="M12" s="3" t="s">
        <v>399</v>
      </c>
      <c r="N12" s="3" t="s">
        <v>101</v>
      </c>
      <c r="O12" s="3" t="s">
        <v>400</v>
      </c>
      <c r="P12" s="3" t="s">
        <v>101</v>
      </c>
      <c r="Q12" s="3" t="s">
        <v>101</v>
      </c>
      <c r="R12" s="3" t="s">
        <v>101</v>
      </c>
      <c r="S12" s="3" t="s">
        <v>268</v>
      </c>
      <c r="T12" s="3" t="s">
        <v>401</v>
      </c>
      <c r="U12" s="3" t="s">
        <v>402</v>
      </c>
      <c r="V12" s="3" t="s">
        <v>403</v>
      </c>
      <c r="W12" s="3" t="s">
        <v>404</v>
      </c>
      <c r="X12" s="3" t="s">
        <v>405</v>
      </c>
      <c r="Y12" s="3" t="s">
        <v>101</v>
      </c>
      <c r="Z12" s="3" t="s">
        <v>406</v>
      </c>
      <c r="AA12" s="3" t="s">
        <v>406</v>
      </c>
      <c r="AB12" s="3" t="s">
        <v>407</v>
      </c>
      <c r="AC12" s="3" t="s">
        <v>407</v>
      </c>
      <c r="AD12" s="3" t="s">
        <v>408</v>
      </c>
      <c r="AE12" s="3" t="s">
        <v>408</v>
      </c>
      <c r="AF12" s="3" t="s">
        <v>408</v>
      </c>
      <c r="AG12" s="3" t="s">
        <v>101</v>
      </c>
      <c r="AH12" s="3" t="s">
        <v>101</v>
      </c>
      <c r="AI12" s="3" t="s">
        <v>409</v>
      </c>
      <c r="AJ12" s="3" t="s">
        <v>410</v>
      </c>
      <c r="AK12" s="3" t="s">
        <v>411</v>
      </c>
      <c r="AL12" s="3" t="s">
        <v>412</v>
      </c>
      <c r="AM12" s="3" t="s">
        <v>413</v>
      </c>
      <c r="AN12" s="3" t="s">
        <v>412</v>
      </c>
      <c r="AO12" s="3" t="s">
        <v>414</v>
      </c>
      <c r="AP12" s="3" t="s">
        <v>414</v>
      </c>
      <c r="AQ12" s="3" t="s">
        <v>415</v>
      </c>
      <c r="AR12" s="3" t="s">
        <v>415</v>
      </c>
      <c r="AS12" s="3" t="s">
        <v>101</v>
      </c>
      <c r="AT12" s="3" t="s">
        <v>416</v>
      </c>
      <c r="AU12" s="3" t="s">
        <v>101</v>
      </c>
      <c r="AV12" s="3" t="s">
        <v>101</v>
      </c>
      <c r="AW12" s="3" t="s">
        <v>101</v>
      </c>
      <c r="AX12" s="3" t="s">
        <v>101</v>
      </c>
      <c r="AY12" s="3" t="s">
        <v>101</v>
      </c>
      <c r="AZ12" s="3" t="s">
        <v>417</v>
      </c>
      <c r="BA12" s="3" t="s">
        <v>418</v>
      </c>
      <c r="BB12" s="3" t="s">
        <v>419</v>
      </c>
      <c r="BC12" s="3" t="s">
        <v>420</v>
      </c>
      <c r="BD12" s="3" t="s">
        <v>420</v>
      </c>
      <c r="BE12" s="3" t="s">
        <v>420</v>
      </c>
      <c r="BF12" s="3" t="s">
        <v>418</v>
      </c>
      <c r="BG12" s="3" t="s">
        <v>418</v>
      </c>
      <c r="BH12" s="3" t="s">
        <v>419</v>
      </c>
      <c r="BI12" s="3" t="s">
        <v>419</v>
      </c>
      <c r="BJ12" s="3" t="s">
        <v>418</v>
      </c>
      <c r="BK12" s="3" t="s">
        <v>399</v>
      </c>
      <c r="BL12" s="3" t="s">
        <v>421</v>
      </c>
      <c r="BM12" s="3" t="s">
        <v>422</v>
      </c>
      <c r="BN12" s="3" t="s">
        <v>423</v>
      </c>
      <c r="BO12" s="3" t="s">
        <v>424</v>
      </c>
      <c r="BP12" s="3" t="s">
        <v>425</v>
      </c>
      <c r="BQ12" s="3" t="s">
        <v>426</v>
      </c>
      <c r="BR12" s="3" t="s">
        <v>101</v>
      </c>
      <c r="BS12" s="3" t="s">
        <v>101</v>
      </c>
      <c r="BT12" s="3" t="s">
        <v>427</v>
      </c>
      <c r="BU12" s="3" t="s">
        <v>419</v>
      </c>
      <c r="BV12" s="3" t="s">
        <v>101</v>
      </c>
      <c r="BW12" s="3" t="s">
        <v>101</v>
      </c>
      <c r="BX12" s="3" t="s">
        <v>101</v>
      </c>
      <c r="BY12" s="3" t="s">
        <v>101</v>
      </c>
      <c r="BZ12" s="3" t="s">
        <v>101</v>
      </c>
      <c r="CA12" s="3" t="s">
        <v>101</v>
      </c>
      <c r="CB12" s="3" t="s">
        <v>101</v>
      </c>
      <c r="CC12" s="3" t="s">
        <v>428</v>
      </c>
      <c r="CD12" s="3" t="s">
        <v>418</v>
      </c>
      <c r="CE12" s="3" t="s">
        <v>420</v>
      </c>
      <c r="CF12" s="3" t="s">
        <v>419</v>
      </c>
      <c r="CG12" s="3" t="s">
        <v>400</v>
      </c>
      <c r="CH12" s="3" t="s">
        <v>429</v>
      </c>
      <c r="CI12" s="3" t="s">
        <v>101</v>
      </c>
      <c r="CJ12" s="3" t="s">
        <v>420</v>
      </c>
      <c r="CK12" s="3" t="s">
        <v>101</v>
      </c>
      <c r="CL12" s="3" t="s">
        <v>101</v>
      </c>
      <c r="CM12" s="3" t="s">
        <v>101</v>
      </c>
      <c r="CN12" s="3" t="s">
        <v>101</v>
      </c>
      <c r="CO12" s="3" t="s">
        <v>101</v>
      </c>
      <c r="CP12" s="3" t="s">
        <v>430</v>
      </c>
      <c r="CQ12" s="3" t="s">
        <v>101</v>
      </c>
      <c r="CR12" s="3" t="s">
        <v>431</v>
      </c>
      <c r="CS12" s="3" t="s">
        <v>432</v>
      </c>
      <c r="CT12" s="3" t="s">
        <v>420</v>
      </c>
      <c r="CU12" s="3" t="s">
        <v>433</v>
      </c>
      <c r="CV12" s="3" t="s">
        <v>434</v>
      </c>
      <c r="CW12" s="3" t="s">
        <v>435</v>
      </c>
      <c r="CX12" s="3" t="s">
        <v>436</v>
      </c>
      <c r="CY12" s="3" t="s">
        <v>101</v>
      </c>
      <c r="CZ12" s="3" t="s">
        <v>428</v>
      </c>
      <c r="DA12" s="3" t="s">
        <v>101</v>
      </c>
      <c r="DB12" s="3" t="s">
        <v>418</v>
      </c>
      <c r="DC12" s="3" t="s">
        <v>101</v>
      </c>
      <c r="DD12" s="3" t="s">
        <v>420</v>
      </c>
      <c r="DE12" s="3" t="s">
        <v>416</v>
      </c>
      <c r="DF12" s="3" t="s">
        <v>418</v>
      </c>
      <c r="DG12" s="3" t="s">
        <v>418</v>
      </c>
      <c r="DH12" s="3" t="s">
        <v>101</v>
      </c>
      <c r="DI12" s="3" t="s">
        <v>419</v>
      </c>
    </row>
    <row r="13" spans="1:113" ht="27.95" customHeight="1" x14ac:dyDescent="0.3">
      <c r="A13" s="4">
        <v>10</v>
      </c>
      <c r="B13" s="2" t="s">
        <v>10</v>
      </c>
      <c r="C13" s="3" t="s">
        <v>119</v>
      </c>
      <c r="D13" s="3" t="s">
        <v>159</v>
      </c>
      <c r="E13" s="3" t="s">
        <v>101</v>
      </c>
      <c r="F13" s="3" t="s">
        <v>101</v>
      </c>
      <c r="G13" s="3" t="s">
        <v>101</v>
      </c>
      <c r="H13" s="3" t="s">
        <v>269</v>
      </c>
      <c r="I13" s="3" t="s">
        <v>101</v>
      </c>
      <c r="J13" s="3" t="s">
        <v>101</v>
      </c>
      <c r="K13" s="3" t="s">
        <v>366</v>
      </c>
      <c r="L13" s="3" t="s">
        <v>399</v>
      </c>
      <c r="M13" s="3" t="s">
        <v>101</v>
      </c>
      <c r="N13" s="3" t="s">
        <v>437</v>
      </c>
      <c r="O13" s="3" t="s">
        <v>101</v>
      </c>
      <c r="P13" s="3" t="s">
        <v>438</v>
      </c>
      <c r="Q13" s="3" t="s">
        <v>101</v>
      </c>
      <c r="R13" s="3" t="s">
        <v>101</v>
      </c>
      <c r="S13" s="3" t="s">
        <v>269</v>
      </c>
      <c r="T13" s="3" t="s">
        <v>439</v>
      </c>
      <c r="U13" s="3" t="s">
        <v>440</v>
      </c>
      <c r="V13" s="3" t="s">
        <v>441</v>
      </c>
      <c r="W13" s="3" t="s">
        <v>442</v>
      </c>
      <c r="X13" s="3" t="s">
        <v>443</v>
      </c>
      <c r="Y13" s="3" t="s">
        <v>101</v>
      </c>
      <c r="Z13" s="3" t="s">
        <v>444</v>
      </c>
      <c r="AA13" s="3" t="s">
        <v>444</v>
      </c>
      <c r="AB13" s="3" t="s">
        <v>445</v>
      </c>
      <c r="AC13" s="3" t="s">
        <v>445</v>
      </c>
      <c r="AD13" s="3" t="s">
        <v>446</v>
      </c>
      <c r="AE13" s="3" t="s">
        <v>446</v>
      </c>
      <c r="AF13" s="3" t="s">
        <v>446</v>
      </c>
      <c r="AG13" s="3" t="s">
        <v>101</v>
      </c>
      <c r="AH13" s="3" t="s">
        <v>101</v>
      </c>
      <c r="AI13" s="3" t="s">
        <v>447</v>
      </c>
      <c r="AJ13" s="3" t="s">
        <v>448</v>
      </c>
      <c r="AK13" s="3" t="s">
        <v>449</v>
      </c>
      <c r="AL13" s="3" t="s">
        <v>450</v>
      </c>
      <c r="AM13" s="3" t="s">
        <v>451</v>
      </c>
      <c r="AN13" s="3" t="s">
        <v>450</v>
      </c>
      <c r="AO13" s="3" t="s">
        <v>452</v>
      </c>
      <c r="AP13" s="3" t="s">
        <v>452</v>
      </c>
      <c r="AQ13" s="3" t="s">
        <v>453</v>
      </c>
      <c r="AR13" s="3" t="s">
        <v>453</v>
      </c>
      <c r="AS13" s="3" t="s">
        <v>101</v>
      </c>
      <c r="AT13" s="3" t="s">
        <v>454</v>
      </c>
      <c r="AU13" s="3" t="s">
        <v>101</v>
      </c>
      <c r="AV13" s="3" t="s">
        <v>101</v>
      </c>
      <c r="AW13" s="3" t="s">
        <v>101</v>
      </c>
      <c r="AX13" s="3" t="s">
        <v>101</v>
      </c>
      <c r="AY13" s="3" t="s">
        <v>101</v>
      </c>
      <c r="AZ13" s="3" t="s">
        <v>159</v>
      </c>
      <c r="BA13" s="3" t="s">
        <v>455</v>
      </c>
      <c r="BB13" s="3" t="s">
        <v>456</v>
      </c>
      <c r="BC13" s="3" t="s">
        <v>457</v>
      </c>
      <c r="BD13" s="3" t="s">
        <v>457</v>
      </c>
      <c r="BE13" s="3" t="s">
        <v>457</v>
      </c>
      <c r="BF13" s="3" t="s">
        <v>455</v>
      </c>
      <c r="BG13" s="3" t="s">
        <v>455</v>
      </c>
      <c r="BH13" s="3" t="s">
        <v>456</v>
      </c>
      <c r="BI13" s="3" t="s">
        <v>456</v>
      </c>
      <c r="BJ13" s="3" t="s">
        <v>455</v>
      </c>
      <c r="BK13" s="3" t="s">
        <v>101</v>
      </c>
      <c r="BL13" s="3" t="s">
        <v>458</v>
      </c>
      <c r="BM13" s="3" t="s">
        <v>101</v>
      </c>
      <c r="BN13" s="3" t="s">
        <v>101</v>
      </c>
      <c r="BO13" s="3" t="s">
        <v>101</v>
      </c>
      <c r="BP13" s="3" t="s">
        <v>459</v>
      </c>
      <c r="BQ13" s="3" t="s">
        <v>460</v>
      </c>
      <c r="BR13" s="3" t="s">
        <v>101</v>
      </c>
      <c r="BS13" s="3" t="s">
        <v>101</v>
      </c>
      <c r="BT13" s="3" t="s">
        <v>461</v>
      </c>
      <c r="BU13" s="3" t="s">
        <v>456</v>
      </c>
      <c r="BV13" s="3" t="s">
        <v>101</v>
      </c>
      <c r="BW13" s="3" t="s">
        <v>101</v>
      </c>
      <c r="BX13" s="3" t="s">
        <v>101</v>
      </c>
      <c r="BY13" s="3" t="s">
        <v>101</v>
      </c>
      <c r="BZ13" s="3" t="s">
        <v>101</v>
      </c>
      <c r="CA13" s="3" t="s">
        <v>101</v>
      </c>
      <c r="CB13" s="3" t="s">
        <v>101</v>
      </c>
      <c r="CC13" s="3" t="s">
        <v>462</v>
      </c>
      <c r="CD13" s="3" t="s">
        <v>455</v>
      </c>
      <c r="CE13" s="3" t="s">
        <v>457</v>
      </c>
      <c r="CF13" s="3" t="s">
        <v>456</v>
      </c>
      <c r="CG13" s="3" t="s">
        <v>101</v>
      </c>
      <c r="CH13" s="3" t="s">
        <v>463</v>
      </c>
      <c r="CI13" s="3" t="s">
        <v>101</v>
      </c>
      <c r="CJ13" s="3" t="s">
        <v>457</v>
      </c>
      <c r="CK13" s="3" t="s">
        <v>101</v>
      </c>
      <c r="CL13" s="3" t="s">
        <v>101</v>
      </c>
      <c r="CM13" s="3" t="s">
        <v>101</v>
      </c>
      <c r="CN13" s="3" t="s">
        <v>101</v>
      </c>
      <c r="CO13" s="3" t="s">
        <v>101</v>
      </c>
      <c r="CP13" s="3" t="s">
        <v>464</v>
      </c>
      <c r="CQ13" s="3" t="s">
        <v>101</v>
      </c>
      <c r="CR13" s="3" t="s">
        <v>465</v>
      </c>
      <c r="CS13" s="3" t="s">
        <v>101</v>
      </c>
      <c r="CT13" s="3" t="s">
        <v>457</v>
      </c>
      <c r="CU13" s="3" t="s">
        <v>101</v>
      </c>
      <c r="CV13" s="3" t="s">
        <v>466</v>
      </c>
      <c r="CW13" s="3" t="s">
        <v>467</v>
      </c>
      <c r="CX13" s="3" t="s">
        <v>455</v>
      </c>
      <c r="CY13" s="3" t="s">
        <v>101</v>
      </c>
      <c r="CZ13" s="3" t="s">
        <v>462</v>
      </c>
      <c r="DA13" s="3" t="s">
        <v>101</v>
      </c>
      <c r="DB13" s="3" t="s">
        <v>455</v>
      </c>
      <c r="DC13" s="3" t="s">
        <v>101</v>
      </c>
      <c r="DD13" s="3" t="s">
        <v>457</v>
      </c>
      <c r="DE13" s="3" t="s">
        <v>454</v>
      </c>
      <c r="DF13" s="3" t="s">
        <v>455</v>
      </c>
      <c r="DG13" s="3" t="s">
        <v>455</v>
      </c>
      <c r="DH13" s="3" t="s">
        <v>101</v>
      </c>
      <c r="DI13" s="7" t="s">
        <v>456</v>
      </c>
    </row>
    <row r="14" spans="1:113" ht="27.95" customHeight="1" x14ac:dyDescent="0.3">
      <c r="A14" s="4">
        <v>11</v>
      </c>
      <c r="B14" s="2" t="s">
        <v>11</v>
      </c>
      <c r="C14" s="3" t="s">
        <v>101</v>
      </c>
      <c r="D14" s="3" t="s">
        <v>160</v>
      </c>
      <c r="E14" s="3" t="s">
        <v>101</v>
      </c>
      <c r="F14" s="3" t="s">
        <v>216</v>
      </c>
      <c r="G14" s="3" t="s">
        <v>254</v>
      </c>
      <c r="H14" s="3" t="s">
        <v>270</v>
      </c>
      <c r="I14" s="3" t="s">
        <v>307</v>
      </c>
      <c r="J14" s="3" t="s">
        <v>101</v>
      </c>
      <c r="K14" s="3" t="s">
        <v>101</v>
      </c>
      <c r="L14" s="3" t="s">
        <v>101</v>
      </c>
      <c r="M14" s="3" t="s">
        <v>437</v>
      </c>
      <c r="N14" s="3" t="s">
        <v>101</v>
      </c>
      <c r="O14" s="3" t="s">
        <v>101</v>
      </c>
      <c r="P14" s="3" t="s">
        <v>101</v>
      </c>
      <c r="Q14" s="3" t="s">
        <v>101</v>
      </c>
      <c r="R14" s="3" t="s">
        <v>101</v>
      </c>
      <c r="S14" s="3" t="s">
        <v>270</v>
      </c>
      <c r="T14" s="3" t="s">
        <v>468</v>
      </c>
      <c r="U14" s="3" t="s">
        <v>469</v>
      </c>
      <c r="V14" s="3" t="s">
        <v>470</v>
      </c>
      <c r="W14" s="3" t="s">
        <v>471</v>
      </c>
      <c r="X14" s="3" t="s">
        <v>472</v>
      </c>
      <c r="Y14" s="3" t="s">
        <v>101</v>
      </c>
      <c r="Z14" s="3" t="s">
        <v>473</v>
      </c>
      <c r="AA14" s="3" t="s">
        <v>473</v>
      </c>
      <c r="AB14" s="3" t="s">
        <v>474</v>
      </c>
      <c r="AC14" s="3" t="s">
        <v>474</v>
      </c>
      <c r="AD14" s="3" t="s">
        <v>475</v>
      </c>
      <c r="AE14" s="3" t="s">
        <v>475</v>
      </c>
      <c r="AF14" s="3" t="s">
        <v>475</v>
      </c>
      <c r="AG14" s="3" t="s">
        <v>101</v>
      </c>
      <c r="AH14" s="3" t="s">
        <v>101</v>
      </c>
      <c r="AI14" s="3" t="s">
        <v>476</v>
      </c>
      <c r="AJ14" s="3" t="s">
        <v>477</v>
      </c>
      <c r="AK14" s="3" t="s">
        <v>478</v>
      </c>
      <c r="AL14" s="3" t="s">
        <v>479</v>
      </c>
      <c r="AM14" s="3" t="s">
        <v>480</v>
      </c>
      <c r="AN14" s="3" t="s">
        <v>479</v>
      </c>
      <c r="AO14" s="3" t="s">
        <v>481</v>
      </c>
      <c r="AP14" s="3" t="s">
        <v>481</v>
      </c>
      <c r="AQ14" s="3" t="s">
        <v>482</v>
      </c>
      <c r="AR14" s="3" t="s">
        <v>482</v>
      </c>
      <c r="AS14" s="3" t="s">
        <v>101</v>
      </c>
      <c r="AT14" s="3" t="s">
        <v>483</v>
      </c>
      <c r="AU14" s="3" t="s">
        <v>101</v>
      </c>
      <c r="AV14" s="3" t="s">
        <v>101</v>
      </c>
      <c r="AW14" s="3" t="s">
        <v>101</v>
      </c>
      <c r="AX14" s="3" t="s">
        <v>101</v>
      </c>
      <c r="AY14" s="3" t="s">
        <v>101</v>
      </c>
      <c r="AZ14" s="3" t="s">
        <v>484</v>
      </c>
      <c r="BA14" s="3" t="s">
        <v>485</v>
      </c>
      <c r="BB14" s="3" t="s">
        <v>486</v>
      </c>
      <c r="BC14" s="3" t="s">
        <v>487</v>
      </c>
      <c r="BD14" s="3" t="s">
        <v>487</v>
      </c>
      <c r="BE14" s="3" t="s">
        <v>487</v>
      </c>
      <c r="BF14" s="3" t="s">
        <v>485</v>
      </c>
      <c r="BG14" s="3" t="s">
        <v>485</v>
      </c>
      <c r="BH14" s="3" t="s">
        <v>486</v>
      </c>
      <c r="BI14" s="3" t="s">
        <v>486</v>
      </c>
      <c r="BJ14" s="3" t="s">
        <v>485</v>
      </c>
      <c r="BK14" s="3" t="s">
        <v>437</v>
      </c>
      <c r="BL14" s="3" t="s">
        <v>488</v>
      </c>
      <c r="BM14" s="3" t="s">
        <v>101</v>
      </c>
      <c r="BN14" s="3" t="s">
        <v>101</v>
      </c>
      <c r="BO14" s="3" t="s">
        <v>489</v>
      </c>
      <c r="BP14" s="3" t="s">
        <v>490</v>
      </c>
      <c r="BQ14" s="3" t="s">
        <v>491</v>
      </c>
      <c r="BR14" s="3" t="s">
        <v>216</v>
      </c>
      <c r="BS14" s="3" t="s">
        <v>216</v>
      </c>
      <c r="BT14" s="3" t="s">
        <v>492</v>
      </c>
      <c r="BU14" s="3" t="s">
        <v>486</v>
      </c>
      <c r="BV14" s="3" t="s">
        <v>101</v>
      </c>
      <c r="BW14" s="3" t="s">
        <v>101</v>
      </c>
      <c r="BX14" s="3" t="s">
        <v>101</v>
      </c>
      <c r="BY14" s="3" t="s">
        <v>101</v>
      </c>
      <c r="BZ14" s="3" t="s">
        <v>101</v>
      </c>
      <c r="CA14" s="3" t="s">
        <v>101</v>
      </c>
      <c r="CB14" s="3" t="s">
        <v>101</v>
      </c>
      <c r="CC14" s="3" t="s">
        <v>493</v>
      </c>
      <c r="CD14" s="3" t="s">
        <v>485</v>
      </c>
      <c r="CE14" s="3" t="s">
        <v>487</v>
      </c>
      <c r="CF14" s="3" t="s">
        <v>486</v>
      </c>
      <c r="CG14" s="3" t="s">
        <v>101</v>
      </c>
      <c r="CH14" s="3" t="s">
        <v>494</v>
      </c>
      <c r="CI14" s="3" t="s">
        <v>101</v>
      </c>
      <c r="CJ14" s="3" t="s">
        <v>487</v>
      </c>
      <c r="CK14" s="3" t="s">
        <v>101</v>
      </c>
      <c r="CL14" s="3" t="s">
        <v>101</v>
      </c>
      <c r="CM14" s="3" t="s">
        <v>101</v>
      </c>
      <c r="CN14" s="3" t="s">
        <v>101</v>
      </c>
      <c r="CO14" s="3" t="s">
        <v>101</v>
      </c>
      <c r="CP14" s="3" t="s">
        <v>495</v>
      </c>
      <c r="CQ14" s="3" t="s">
        <v>101</v>
      </c>
      <c r="CR14" s="3" t="s">
        <v>101</v>
      </c>
      <c r="CS14" s="3" t="s">
        <v>101</v>
      </c>
      <c r="CT14" s="3" t="s">
        <v>487</v>
      </c>
      <c r="CU14" s="3" t="s">
        <v>496</v>
      </c>
      <c r="CV14" s="3" t="s">
        <v>497</v>
      </c>
      <c r="CW14" s="3" t="s">
        <v>498</v>
      </c>
      <c r="CX14" s="3" t="s">
        <v>499</v>
      </c>
      <c r="CY14" s="3" t="s">
        <v>101</v>
      </c>
      <c r="CZ14" s="3" t="s">
        <v>493</v>
      </c>
      <c r="DA14" s="3" t="s">
        <v>101</v>
      </c>
      <c r="DB14" s="3" t="s">
        <v>485</v>
      </c>
      <c r="DC14" s="3" t="s">
        <v>101</v>
      </c>
      <c r="DD14" s="3" t="s">
        <v>487</v>
      </c>
      <c r="DE14" s="3" t="s">
        <v>483</v>
      </c>
      <c r="DF14" s="3" t="s">
        <v>485</v>
      </c>
      <c r="DG14" s="3" t="s">
        <v>485</v>
      </c>
      <c r="DH14" s="3" t="s">
        <v>101</v>
      </c>
      <c r="DI14" s="3" t="s">
        <v>486</v>
      </c>
    </row>
    <row r="15" spans="1:113" ht="27.95" customHeight="1" x14ac:dyDescent="0.3">
      <c r="A15" s="4">
        <v>12</v>
      </c>
      <c r="B15" s="2" t="s">
        <v>12</v>
      </c>
      <c r="C15" s="3" t="s">
        <v>101</v>
      </c>
      <c r="D15" s="3" t="s">
        <v>161</v>
      </c>
      <c r="E15" s="3" t="s">
        <v>101</v>
      </c>
      <c r="F15" s="3" t="s">
        <v>101</v>
      </c>
      <c r="G15" s="3" t="s">
        <v>101</v>
      </c>
      <c r="H15" s="3" t="s">
        <v>101</v>
      </c>
      <c r="I15" s="3" t="s">
        <v>101</v>
      </c>
      <c r="J15" s="3" t="s">
        <v>101</v>
      </c>
      <c r="K15" s="3" t="s">
        <v>101</v>
      </c>
      <c r="L15" s="3" t="s">
        <v>400</v>
      </c>
      <c r="M15" s="3" t="s">
        <v>101</v>
      </c>
      <c r="N15" s="3" t="s">
        <v>101</v>
      </c>
      <c r="O15" s="3" t="s">
        <v>101</v>
      </c>
      <c r="P15" s="3" t="s">
        <v>101</v>
      </c>
      <c r="Q15" s="3" t="s">
        <v>101</v>
      </c>
      <c r="R15" s="3" t="s">
        <v>101</v>
      </c>
      <c r="S15" s="3" t="s">
        <v>101</v>
      </c>
      <c r="T15" s="3" t="s">
        <v>500</v>
      </c>
      <c r="U15" s="3" t="s">
        <v>501</v>
      </c>
      <c r="V15" s="3" t="s">
        <v>502</v>
      </c>
      <c r="W15" s="3" t="s">
        <v>503</v>
      </c>
      <c r="X15" s="3" t="s">
        <v>504</v>
      </c>
      <c r="Y15" s="3" t="s">
        <v>101</v>
      </c>
      <c r="Z15" s="3" t="s">
        <v>101</v>
      </c>
      <c r="AA15" s="3" t="s">
        <v>101</v>
      </c>
      <c r="AB15" s="3" t="s">
        <v>101</v>
      </c>
      <c r="AC15" s="3" t="s">
        <v>101</v>
      </c>
      <c r="AD15" s="3" t="s">
        <v>101</v>
      </c>
      <c r="AE15" s="3" t="s">
        <v>101</v>
      </c>
      <c r="AF15" s="3" t="s">
        <v>101</v>
      </c>
      <c r="AG15" s="3" t="s">
        <v>101</v>
      </c>
      <c r="AH15" s="3" t="s">
        <v>101</v>
      </c>
      <c r="AI15" s="3" t="s">
        <v>505</v>
      </c>
      <c r="AJ15" s="3" t="s">
        <v>505</v>
      </c>
      <c r="AK15" s="3" t="s">
        <v>505</v>
      </c>
      <c r="AL15" s="3" t="s">
        <v>506</v>
      </c>
      <c r="AM15" s="3" t="s">
        <v>507</v>
      </c>
      <c r="AN15" s="3" t="s">
        <v>506</v>
      </c>
      <c r="AO15" s="3" t="s">
        <v>508</v>
      </c>
      <c r="AP15" s="3" t="s">
        <v>508</v>
      </c>
      <c r="AQ15" s="3" t="s">
        <v>509</v>
      </c>
      <c r="AR15" s="3" t="s">
        <v>509</v>
      </c>
      <c r="AS15" s="3" t="s">
        <v>101</v>
      </c>
      <c r="AT15" s="3" t="s">
        <v>510</v>
      </c>
      <c r="AU15" s="3" t="s">
        <v>101</v>
      </c>
      <c r="AV15" s="3" t="s">
        <v>101</v>
      </c>
      <c r="AW15" s="3" t="s">
        <v>101</v>
      </c>
      <c r="AX15" s="3" t="s">
        <v>101</v>
      </c>
      <c r="AY15" s="3" t="s">
        <v>101</v>
      </c>
      <c r="AZ15" s="3" t="s">
        <v>511</v>
      </c>
      <c r="BA15" s="3" t="s">
        <v>101</v>
      </c>
      <c r="BB15" s="3" t="s">
        <v>512</v>
      </c>
      <c r="BC15" s="3" t="s">
        <v>513</v>
      </c>
      <c r="BD15" s="3" t="s">
        <v>513</v>
      </c>
      <c r="BE15" s="3" t="s">
        <v>513</v>
      </c>
      <c r="BF15" s="3" t="s">
        <v>101</v>
      </c>
      <c r="BG15" s="3" t="s">
        <v>101</v>
      </c>
      <c r="BH15" s="3" t="s">
        <v>512</v>
      </c>
      <c r="BI15" s="3" t="s">
        <v>512</v>
      </c>
      <c r="BJ15" s="3" t="s">
        <v>101</v>
      </c>
      <c r="BK15" s="3" t="s">
        <v>101</v>
      </c>
      <c r="BL15" s="3" t="s">
        <v>514</v>
      </c>
      <c r="BM15" s="3" t="s">
        <v>101</v>
      </c>
      <c r="BN15" s="3" t="s">
        <v>101</v>
      </c>
      <c r="BO15" s="3" t="s">
        <v>101</v>
      </c>
      <c r="BP15" s="3" t="s">
        <v>515</v>
      </c>
      <c r="BQ15" s="3" t="s">
        <v>101</v>
      </c>
      <c r="BR15" s="3" t="s">
        <v>101</v>
      </c>
      <c r="BS15" s="3" t="s">
        <v>101</v>
      </c>
      <c r="BT15" s="3" t="s">
        <v>101</v>
      </c>
      <c r="BU15" s="3" t="s">
        <v>512</v>
      </c>
      <c r="BV15" s="3" t="s">
        <v>101</v>
      </c>
      <c r="BW15" s="3" t="s">
        <v>101</v>
      </c>
      <c r="BX15" s="3" t="s">
        <v>101</v>
      </c>
      <c r="BY15" s="3" t="s">
        <v>101</v>
      </c>
      <c r="BZ15" s="3" t="s">
        <v>101</v>
      </c>
      <c r="CA15" s="3" t="s">
        <v>101</v>
      </c>
      <c r="CB15" s="3" t="s">
        <v>101</v>
      </c>
      <c r="CC15" s="3" t="s">
        <v>516</v>
      </c>
      <c r="CD15" s="3" t="s">
        <v>101</v>
      </c>
      <c r="CE15" s="3" t="s">
        <v>513</v>
      </c>
      <c r="CF15" s="3" t="s">
        <v>512</v>
      </c>
      <c r="CG15" s="3" t="s">
        <v>101</v>
      </c>
      <c r="CH15" s="3" t="s">
        <v>161</v>
      </c>
      <c r="CI15" s="3" t="s">
        <v>101</v>
      </c>
      <c r="CJ15" s="3" t="s">
        <v>513</v>
      </c>
      <c r="CK15" s="3" t="s">
        <v>101</v>
      </c>
      <c r="CL15" s="3" t="s">
        <v>101</v>
      </c>
      <c r="CM15" s="3" t="s">
        <v>101</v>
      </c>
      <c r="CN15" s="3" t="s">
        <v>101</v>
      </c>
      <c r="CO15" s="3" t="s">
        <v>101</v>
      </c>
      <c r="CP15" s="3" t="s">
        <v>517</v>
      </c>
      <c r="CQ15" s="3" t="s">
        <v>101</v>
      </c>
      <c r="CR15" s="3" t="s">
        <v>101</v>
      </c>
      <c r="CS15" s="3" t="s">
        <v>101</v>
      </c>
      <c r="CT15" s="3" t="s">
        <v>513</v>
      </c>
      <c r="CU15" s="3" t="s">
        <v>101</v>
      </c>
      <c r="CV15" s="3" t="s">
        <v>518</v>
      </c>
      <c r="CW15" s="3" t="s">
        <v>519</v>
      </c>
      <c r="CX15" s="3" t="s">
        <v>520</v>
      </c>
      <c r="CY15" s="3" t="s">
        <v>101</v>
      </c>
      <c r="CZ15" s="3" t="s">
        <v>516</v>
      </c>
      <c r="DA15" s="3" t="s">
        <v>101</v>
      </c>
      <c r="DB15" s="3" t="s">
        <v>521</v>
      </c>
      <c r="DC15" s="3" t="s">
        <v>101</v>
      </c>
      <c r="DD15" s="3" t="s">
        <v>513</v>
      </c>
      <c r="DE15" s="3" t="s">
        <v>510</v>
      </c>
      <c r="DF15" s="3" t="s">
        <v>101</v>
      </c>
      <c r="DG15" s="3" t="s">
        <v>101</v>
      </c>
      <c r="DH15" s="3" t="s">
        <v>101</v>
      </c>
      <c r="DI15" s="3" t="s">
        <v>512</v>
      </c>
    </row>
    <row r="16" spans="1:113" ht="27.95" customHeight="1" x14ac:dyDescent="0.3">
      <c r="A16" s="4">
        <v>13</v>
      </c>
      <c r="B16" s="2" t="s">
        <v>14</v>
      </c>
      <c r="C16" s="3" t="s">
        <v>101</v>
      </c>
      <c r="D16" s="3" t="s">
        <v>162</v>
      </c>
      <c r="E16" s="3" t="s">
        <v>101</v>
      </c>
      <c r="F16" s="3" t="s">
        <v>217</v>
      </c>
      <c r="G16" s="3" t="s">
        <v>255</v>
      </c>
      <c r="H16" s="3" t="s">
        <v>271</v>
      </c>
      <c r="I16" s="3" t="s">
        <v>308</v>
      </c>
      <c r="J16" s="3" t="s">
        <v>101</v>
      </c>
      <c r="K16" s="3" t="s">
        <v>101</v>
      </c>
      <c r="L16" s="3" t="s">
        <v>101</v>
      </c>
      <c r="M16" s="3" t="s">
        <v>438</v>
      </c>
      <c r="N16" s="3" t="s">
        <v>101</v>
      </c>
      <c r="O16" s="3" t="s">
        <v>101</v>
      </c>
      <c r="P16" s="3" t="s">
        <v>101</v>
      </c>
      <c r="Q16" s="3" t="s">
        <v>101</v>
      </c>
      <c r="R16" s="3" t="s">
        <v>101</v>
      </c>
      <c r="S16" s="3" t="s">
        <v>271</v>
      </c>
      <c r="T16" s="3" t="s">
        <v>522</v>
      </c>
      <c r="U16" s="3" t="s">
        <v>523</v>
      </c>
      <c r="V16" s="3" t="s">
        <v>524</v>
      </c>
      <c r="W16" s="3" t="s">
        <v>525</v>
      </c>
      <c r="X16" s="3" t="s">
        <v>526</v>
      </c>
      <c r="Y16" s="3" t="s">
        <v>101</v>
      </c>
      <c r="Z16" s="3" t="s">
        <v>527</v>
      </c>
      <c r="AA16" s="3" t="s">
        <v>527</v>
      </c>
      <c r="AB16" s="3" t="s">
        <v>528</v>
      </c>
      <c r="AC16" s="3" t="s">
        <v>528</v>
      </c>
      <c r="AD16" s="3" t="s">
        <v>529</v>
      </c>
      <c r="AE16" s="3" t="s">
        <v>529</v>
      </c>
      <c r="AF16" s="3" t="s">
        <v>529</v>
      </c>
      <c r="AG16" s="3" t="s">
        <v>101</v>
      </c>
      <c r="AH16" s="3" t="s">
        <v>101</v>
      </c>
      <c r="AI16" s="3" t="s">
        <v>530</v>
      </c>
      <c r="AJ16" s="3" t="s">
        <v>531</v>
      </c>
      <c r="AK16" s="3" t="s">
        <v>532</v>
      </c>
      <c r="AL16" s="3" t="s">
        <v>533</v>
      </c>
      <c r="AM16" s="3" t="s">
        <v>534</v>
      </c>
      <c r="AN16" s="3" t="s">
        <v>533</v>
      </c>
      <c r="AO16" s="3" t="s">
        <v>535</v>
      </c>
      <c r="AP16" s="3" t="s">
        <v>535</v>
      </c>
      <c r="AQ16" s="3" t="s">
        <v>536</v>
      </c>
      <c r="AR16" s="3" t="s">
        <v>536</v>
      </c>
      <c r="AS16" s="3" t="s">
        <v>101</v>
      </c>
      <c r="AT16" s="3" t="s">
        <v>537</v>
      </c>
      <c r="AU16" s="3" t="s">
        <v>101</v>
      </c>
      <c r="AV16" s="3" t="s">
        <v>101</v>
      </c>
      <c r="AW16" s="3" t="s">
        <v>101</v>
      </c>
      <c r="AX16" s="3" t="s">
        <v>101</v>
      </c>
      <c r="AY16" s="3" t="s">
        <v>101</v>
      </c>
      <c r="AZ16" s="3" t="s">
        <v>538</v>
      </c>
      <c r="BA16" s="3" t="s">
        <v>539</v>
      </c>
      <c r="BB16" s="3" t="s">
        <v>540</v>
      </c>
      <c r="BC16" s="3" t="s">
        <v>541</v>
      </c>
      <c r="BD16" s="3" t="s">
        <v>541</v>
      </c>
      <c r="BE16" s="3" t="s">
        <v>541</v>
      </c>
      <c r="BF16" s="3" t="s">
        <v>539</v>
      </c>
      <c r="BG16" s="3" t="s">
        <v>539</v>
      </c>
      <c r="BH16" s="3" t="s">
        <v>540</v>
      </c>
      <c r="BI16" s="3" t="s">
        <v>540</v>
      </c>
      <c r="BJ16" s="3" t="s">
        <v>539</v>
      </c>
      <c r="BK16" s="3" t="s">
        <v>438</v>
      </c>
      <c r="BL16" s="3" t="s">
        <v>542</v>
      </c>
      <c r="BM16" s="3" t="s">
        <v>101</v>
      </c>
      <c r="BN16" s="3" t="s">
        <v>101</v>
      </c>
      <c r="BO16" s="3" t="s">
        <v>543</v>
      </c>
      <c r="BP16" s="3" t="s">
        <v>544</v>
      </c>
      <c r="BQ16" s="3" t="s">
        <v>545</v>
      </c>
      <c r="BR16" s="3" t="s">
        <v>217</v>
      </c>
      <c r="BS16" s="3" t="s">
        <v>217</v>
      </c>
      <c r="BT16" s="3" t="s">
        <v>546</v>
      </c>
      <c r="BU16" s="3" t="s">
        <v>540</v>
      </c>
      <c r="BV16" s="3" t="s">
        <v>101</v>
      </c>
      <c r="BW16" s="3" t="s">
        <v>101</v>
      </c>
      <c r="BX16" s="3" t="s">
        <v>101</v>
      </c>
      <c r="BY16" s="3" t="s">
        <v>101</v>
      </c>
      <c r="BZ16" s="3" t="s">
        <v>101</v>
      </c>
      <c r="CA16" s="3" t="s">
        <v>101</v>
      </c>
      <c r="CB16" s="3" t="s">
        <v>101</v>
      </c>
      <c r="CC16" s="3" t="s">
        <v>547</v>
      </c>
      <c r="CD16" s="3" t="s">
        <v>539</v>
      </c>
      <c r="CE16" s="3" t="s">
        <v>541</v>
      </c>
      <c r="CF16" s="3" t="s">
        <v>540</v>
      </c>
      <c r="CG16" s="3" t="s">
        <v>101</v>
      </c>
      <c r="CH16" s="3" t="s">
        <v>548</v>
      </c>
      <c r="CI16" s="3" t="s">
        <v>101</v>
      </c>
      <c r="CJ16" s="3" t="s">
        <v>541</v>
      </c>
      <c r="CK16" s="3" t="s">
        <v>101</v>
      </c>
      <c r="CL16" s="3" t="s">
        <v>101</v>
      </c>
      <c r="CM16" s="3" t="s">
        <v>101</v>
      </c>
      <c r="CN16" s="3" t="s">
        <v>101</v>
      </c>
      <c r="CO16" s="3" t="s">
        <v>101</v>
      </c>
      <c r="CP16" s="3" t="s">
        <v>549</v>
      </c>
      <c r="CQ16" s="3" t="s">
        <v>101</v>
      </c>
      <c r="CR16" s="3" t="s">
        <v>101</v>
      </c>
      <c r="CS16" s="3" t="s">
        <v>101</v>
      </c>
      <c r="CT16" s="3" t="s">
        <v>541</v>
      </c>
      <c r="CU16" s="3" t="s">
        <v>550</v>
      </c>
      <c r="CV16" s="3" t="s">
        <v>551</v>
      </c>
      <c r="CW16" s="3" t="s">
        <v>552</v>
      </c>
      <c r="CX16" s="3" t="s">
        <v>553</v>
      </c>
      <c r="CY16" s="3" t="s">
        <v>101</v>
      </c>
      <c r="CZ16" s="3" t="s">
        <v>547</v>
      </c>
      <c r="DA16" s="3" t="s">
        <v>101</v>
      </c>
      <c r="DB16" s="3" t="s">
        <v>539</v>
      </c>
      <c r="DC16" s="3" t="s">
        <v>101</v>
      </c>
      <c r="DD16" s="3" t="s">
        <v>541</v>
      </c>
      <c r="DE16" s="3" t="s">
        <v>537</v>
      </c>
      <c r="DF16" s="3" t="s">
        <v>539</v>
      </c>
      <c r="DG16" s="3" t="s">
        <v>539</v>
      </c>
      <c r="DH16" s="3" t="s">
        <v>101</v>
      </c>
      <c r="DI16" s="3" t="s">
        <v>540</v>
      </c>
    </row>
    <row r="17" spans="1:113" ht="27.95" customHeight="1" x14ac:dyDescent="0.3">
      <c r="A17" s="4">
        <v>14</v>
      </c>
      <c r="B17" s="2" t="s">
        <v>103</v>
      </c>
      <c r="C17" s="3" t="s">
        <v>101</v>
      </c>
      <c r="D17" s="3" t="s">
        <v>163</v>
      </c>
      <c r="E17" s="3" t="s">
        <v>101</v>
      </c>
      <c r="F17" s="3" t="s">
        <v>101</v>
      </c>
      <c r="G17" s="3" t="s">
        <v>101</v>
      </c>
      <c r="H17" s="3" t="s">
        <v>101</v>
      </c>
      <c r="I17" s="3" t="s">
        <v>101</v>
      </c>
      <c r="J17" s="3" t="s">
        <v>101</v>
      </c>
      <c r="K17" s="3" t="s">
        <v>101</v>
      </c>
      <c r="L17" s="3" t="s">
        <v>101</v>
      </c>
      <c r="M17" s="3" t="s">
        <v>101</v>
      </c>
      <c r="N17" s="3" t="s">
        <v>101</v>
      </c>
      <c r="O17" s="3" t="s">
        <v>101</v>
      </c>
      <c r="P17" s="3" t="s">
        <v>101</v>
      </c>
      <c r="Q17" s="3" t="s">
        <v>101</v>
      </c>
      <c r="R17" s="3" t="s">
        <v>101</v>
      </c>
      <c r="S17" s="3" t="s">
        <v>101</v>
      </c>
      <c r="T17" s="3" t="s">
        <v>554</v>
      </c>
      <c r="U17" s="3" t="s">
        <v>555</v>
      </c>
      <c r="V17" s="3" t="s">
        <v>556</v>
      </c>
      <c r="W17" s="3" t="s">
        <v>557</v>
      </c>
      <c r="X17" s="3" t="s">
        <v>558</v>
      </c>
      <c r="Y17" s="3" t="s">
        <v>101</v>
      </c>
      <c r="Z17" s="3" t="s">
        <v>559</v>
      </c>
      <c r="AA17" s="3" t="s">
        <v>559</v>
      </c>
      <c r="AB17" s="3" t="s">
        <v>560</v>
      </c>
      <c r="AC17" s="3" t="s">
        <v>560</v>
      </c>
      <c r="AD17" s="3" t="s">
        <v>561</v>
      </c>
      <c r="AE17" s="3" t="s">
        <v>561</v>
      </c>
      <c r="AF17" s="3" t="s">
        <v>561</v>
      </c>
      <c r="AG17" s="3" t="s">
        <v>101</v>
      </c>
      <c r="AH17" s="3" t="s">
        <v>101</v>
      </c>
      <c r="AI17" s="3" t="s">
        <v>562</v>
      </c>
      <c r="AJ17" s="3" t="s">
        <v>563</v>
      </c>
      <c r="AK17" s="3" t="s">
        <v>564</v>
      </c>
      <c r="AL17" s="3" t="s">
        <v>565</v>
      </c>
      <c r="AM17" s="3" t="s">
        <v>565</v>
      </c>
      <c r="AN17" s="3" t="s">
        <v>565</v>
      </c>
      <c r="AO17" s="3" t="s">
        <v>566</v>
      </c>
      <c r="AP17" s="3" t="s">
        <v>566</v>
      </c>
      <c r="AQ17" s="3" t="s">
        <v>567</v>
      </c>
      <c r="AR17" s="3" t="s">
        <v>567</v>
      </c>
      <c r="AS17" s="3" t="s">
        <v>101</v>
      </c>
      <c r="AT17" s="3" t="s">
        <v>568</v>
      </c>
      <c r="AU17" s="3" t="s">
        <v>101</v>
      </c>
      <c r="AV17" s="3" t="s">
        <v>101</v>
      </c>
      <c r="AW17" s="3" t="s">
        <v>101</v>
      </c>
      <c r="AX17" s="3" t="s">
        <v>101</v>
      </c>
      <c r="AY17" s="3" t="s">
        <v>101</v>
      </c>
      <c r="AZ17" s="3" t="s">
        <v>569</v>
      </c>
      <c r="BA17" s="3" t="s">
        <v>101</v>
      </c>
      <c r="BB17" s="3" t="s">
        <v>101</v>
      </c>
      <c r="BC17" s="3" t="s">
        <v>101</v>
      </c>
      <c r="BD17" s="3" t="s">
        <v>101</v>
      </c>
      <c r="BE17" s="3" t="s">
        <v>101</v>
      </c>
      <c r="BF17" s="3" t="s">
        <v>101</v>
      </c>
      <c r="BG17" s="3" t="s">
        <v>101</v>
      </c>
      <c r="BH17" s="3" t="s">
        <v>101</v>
      </c>
      <c r="BI17" s="3" t="s">
        <v>101</v>
      </c>
      <c r="BJ17" s="3" t="s">
        <v>101</v>
      </c>
      <c r="BK17" s="3" t="s">
        <v>101</v>
      </c>
      <c r="BL17" s="3" t="s">
        <v>570</v>
      </c>
      <c r="BM17" s="3" t="s">
        <v>571</v>
      </c>
      <c r="BN17" s="3" t="s">
        <v>101</v>
      </c>
      <c r="BO17" s="3" t="s">
        <v>101</v>
      </c>
      <c r="BP17" s="3" t="s">
        <v>101</v>
      </c>
      <c r="BQ17" s="3" t="s">
        <v>101</v>
      </c>
      <c r="BR17" s="3" t="s">
        <v>101</v>
      </c>
      <c r="BS17" s="3" t="s">
        <v>101</v>
      </c>
      <c r="BT17" s="3" t="s">
        <v>101</v>
      </c>
      <c r="BU17" s="3" t="s">
        <v>101</v>
      </c>
      <c r="BV17" s="3" t="s">
        <v>101</v>
      </c>
      <c r="BW17" s="3" t="s">
        <v>101</v>
      </c>
      <c r="BX17" s="3" t="s">
        <v>101</v>
      </c>
      <c r="BY17" s="3" t="s">
        <v>101</v>
      </c>
      <c r="BZ17" s="3" t="s">
        <v>101</v>
      </c>
      <c r="CA17" s="3" t="s">
        <v>101</v>
      </c>
      <c r="CB17" s="3" t="s">
        <v>101</v>
      </c>
      <c r="CC17" s="3" t="s">
        <v>101</v>
      </c>
      <c r="CD17" s="3" t="s">
        <v>101</v>
      </c>
      <c r="CE17" s="3" t="s">
        <v>101</v>
      </c>
      <c r="CF17" s="3" t="s">
        <v>101</v>
      </c>
      <c r="CG17" s="3" t="s">
        <v>101</v>
      </c>
      <c r="CH17" s="3" t="s">
        <v>572</v>
      </c>
      <c r="CI17" s="3" t="s">
        <v>101</v>
      </c>
      <c r="CJ17" s="3" t="s">
        <v>101</v>
      </c>
      <c r="CK17" s="3" t="s">
        <v>101</v>
      </c>
      <c r="CL17" s="3" t="s">
        <v>101</v>
      </c>
      <c r="CM17" s="3" t="s">
        <v>101</v>
      </c>
      <c r="CN17" s="3" t="s">
        <v>101</v>
      </c>
      <c r="CO17" s="3" t="s">
        <v>101</v>
      </c>
      <c r="CP17" s="3" t="s">
        <v>101</v>
      </c>
      <c r="CQ17" s="3" t="s">
        <v>101</v>
      </c>
      <c r="CR17" s="3" t="s">
        <v>101</v>
      </c>
      <c r="CS17" s="3" t="s">
        <v>101</v>
      </c>
      <c r="CT17" s="3" t="s">
        <v>101</v>
      </c>
      <c r="CU17" s="3" t="s">
        <v>101</v>
      </c>
      <c r="CV17" s="3" t="s">
        <v>562</v>
      </c>
      <c r="CW17" s="3" t="s">
        <v>163</v>
      </c>
      <c r="CX17" s="3" t="s">
        <v>101</v>
      </c>
      <c r="CY17" s="3" t="s">
        <v>101</v>
      </c>
      <c r="CZ17" s="3" t="s">
        <v>101</v>
      </c>
      <c r="DA17" s="3" t="s">
        <v>101</v>
      </c>
      <c r="DB17" s="3" t="s">
        <v>573</v>
      </c>
      <c r="DC17" s="3" t="s">
        <v>101</v>
      </c>
      <c r="DD17" s="3" t="s">
        <v>101</v>
      </c>
      <c r="DE17" s="3" t="s">
        <v>568</v>
      </c>
      <c r="DF17" s="3" t="s">
        <v>101</v>
      </c>
      <c r="DG17" s="3" t="s">
        <v>101</v>
      </c>
      <c r="DH17" s="3" t="s">
        <v>101</v>
      </c>
      <c r="DI17" s="3" t="s">
        <v>101</v>
      </c>
    </row>
    <row r="18" spans="1:113" ht="27.95" customHeight="1" x14ac:dyDescent="0.3">
      <c r="A18" s="4">
        <v>15</v>
      </c>
      <c r="B18" s="2" t="s">
        <v>16</v>
      </c>
      <c r="C18" s="3" t="s">
        <v>101</v>
      </c>
      <c r="D18" s="3" t="s">
        <v>164</v>
      </c>
      <c r="E18" s="3" t="s">
        <v>101</v>
      </c>
      <c r="F18" s="3" t="s">
        <v>101</v>
      </c>
      <c r="G18" s="3" t="s">
        <v>101</v>
      </c>
      <c r="H18" s="3" t="s">
        <v>101</v>
      </c>
      <c r="I18" s="3" t="s">
        <v>101</v>
      </c>
      <c r="J18" s="3" t="s">
        <v>101</v>
      </c>
      <c r="K18" s="3" t="s">
        <v>101</v>
      </c>
      <c r="L18" s="3" t="s">
        <v>101</v>
      </c>
      <c r="M18" s="3" t="s">
        <v>101</v>
      </c>
      <c r="N18" s="3" t="s">
        <v>101</v>
      </c>
      <c r="O18" s="3" t="s">
        <v>101</v>
      </c>
      <c r="P18" s="3" t="s">
        <v>101</v>
      </c>
      <c r="Q18" s="3" t="s">
        <v>101</v>
      </c>
      <c r="R18" s="3" t="s">
        <v>101</v>
      </c>
      <c r="S18" s="3" t="s">
        <v>101</v>
      </c>
      <c r="T18" s="3" t="s">
        <v>574</v>
      </c>
      <c r="U18" s="3" t="s">
        <v>575</v>
      </c>
      <c r="V18" s="3" t="s">
        <v>576</v>
      </c>
      <c r="W18" s="3" t="s">
        <v>577</v>
      </c>
      <c r="X18" s="3" t="s">
        <v>578</v>
      </c>
      <c r="Y18" s="3" t="s">
        <v>101</v>
      </c>
      <c r="Z18" s="3" t="s">
        <v>101</v>
      </c>
      <c r="AA18" s="3" t="s">
        <v>101</v>
      </c>
      <c r="AB18" s="3" t="s">
        <v>101</v>
      </c>
      <c r="AC18" s="3" t="s">
        <v>101</v>
      </c>
      <c r="AD18" s="3" t="s">
        <v>101</v>
      </c>
      <c r="AE18" s="3" t="s">
        <v>101</v>
      </c>
      <c r="AF18" s="3" t="s">
        <v>101</v>
      </c>
      <c r="AG18" s="3" t="s">
        <v>101</v>
      </c>
      <c r="AH18" s="3" t="s">
        <v>101</v>
      </c>
      <c r="AI18" s="3" t="s">
        <v>101</v>
      </c>
      <c r="AJ18" s="3" t="s">
        <v>579</v>
      </c>
      <c r="AK18" s="3" t="s">
        <v>580</v>
      </c>
      <c r="AL18" s="3" t="s">
        <v>581</v>
      </c>
      <c r="AM18" s="3" t="s">
        <v>581</v>
      </c>
      <c r="AN18" s="3" t="s">
        <v>581</v>
      </c>
      <c r="AO18" s="3" t="s">
        <v>101</v>
      </c>
      <c r="AP18" s="3" t="s">
        <v>101</v>
      </c>
      <c r="AQ18" s="3" t="s">
        <v>101</v>
      </c>
      <c r="AR18" s="3" t="s">
        <v>101</v>
      </c>
      <c r="AS18" s="3" t="s">
        <v>101</v>
      </c>
      <c r="AT18" s="3" t="s">
        <v>582</v>
      </c>
      <c r="AU18" s="3" t="s">
        <v>101</v>
      </c>
      <c r="AV18" s="3" t="s">
        <v>101</v>
      </c>
      <c r="AW18" s="3" t="s">
        <v>101</v>
      </c>
      <c r="AX18" s="3" t="s">
        <v>101</v>
      </c>
      <c r="AY18" s="3" t="s">
        <v>101</v>
      </c>
      <c r="AZ18" s="3" t="s">
        <v>164</v>
      </c>
      <c r="BA18" s="3" t="s">
        <v>583</v>
      </c>
      <c r="BB18" s="3" t="s">
        <v>584</v>
      </c>
      <c r="BC18" s="3" t="s">
        <v>585</v>
      </c>
      <c r="BD18" s="3" t="s">
        <v>585</v>
      </c>
      <c r="BE18" s="3" t="s">
        <v>585</v>
      </c>
      <c r="BF18" s="3" t="s">
        <v>583</v>
      </c>
      <c r="BG18" s="3" t="s">
        <v>583</v>
      </c>
      <c r="BH18" s="3" t="s">
        <v>584</v>
      </c>
      <c r="BI18" s="3" t="s">
        <v>584</v>
      </c>
      <c r="BJ18" s="3" t="s">
        <v>583</v>
      </c>
      <c r="BK18" s="3" t="s">
        <v>101</v>
      </c>
      <c r="BL18" s="3" t="s">
        <v>586</v>
      </c>
      <c r="BM18" s="3" t="s">
        <v>101</v>
      </c>
      <c r="BN18" s="3" t="s">
        <v>101</v>
      </c>
      <c r="BO18" s="3" t="s">
        <v>101</v>
      </c>
      <c r="BP18" s="3" t="s">
        <v>587</v>
      </c>
      <c r="BQ18" s="3" t="s">
        <v>101</v>
      </c>
      <c r="BR18" s="3" t="s">
        <v>101</v>
      </c>
      <c r="BS18" s="3" t="s">
        <v>101</v>
      </c>
      <c r="BT18" s="3" t="s">
        <v>101</v>
      </c>
      <c r="BU18" s="3" t="s">
        <v>584</v>
      </c>
      <c r="BV18" s="3" t="s">
        <v>101</v>
      </c>
      <c r="BW18" s="3" t="s">
        <v>101</v>
      </c>
      <c r="BX18" s="3" t="s">
        <v>101</v>
      </c>
      <c r="BY18" s="3" t="s">
        <v>101</v>
      </c>
      <c r="BZ18" s="3" t="s">
        <v>101</v>
      </c>
      <c r="CA18" s="3" t="s">
        <v>101</v>
      </c>
      <c r="CB18" s="3" t="s">
        <v>101</v>
      </c>
      <c r="CC18" s="3" t="s">
        <v>588</v>
      </c>
      <c r="CD18" s="3" t="s">
        <v>583</v>
      </c>
      <c r="CE18" s="3" t="s">
        <v>585</v>
      </c>
      <c r="CF18" s="3" t="s">
        <v>584</v>
      </c>
      <c r="CG18" s="3" t="s">
        <v>101</v>
      </c>
      <c r="CH18" s="3" t="s">
        <v>164</v>
      </c>
      <c r="CI18" s="3" t="s">
        <v>101</v>
      </c>
      <c r="CJ18" s="3" t="s">
        <v>585</v>
      </c>
      <c r="CK18" s="3" t="s">
        <v>101</v>
      </c>
      <c r="CL18" s="3" t="s">
        <v>101</v>
      </c>
      <c r="CM18" s="3" t="s">
        <v>101</v>
      </c>
      <c r="CN18" s="3" t="s">
        <v>101</v>
      </c>
      <c r="CO18" s="3" t="s">
        <v>101</v>
      </c>
      <c r="CP18" s="3" t="s">
        <v>589</v>
      </c>
      <c r="CQ18" s="3" t="s">
        <v>101</v>
      </c>
      <c r="CR18" s="3" t="s">
        <v>101</v>
      </c>
      <c r="CS18" s="3" t="s">
        <v>101</v>
      </c>
      <c r="CT18" s="3" t="s">
        <v>585</v>
      </c>
      <c r="CU18" s="3" t="s">
        <v>101</v>
      </c>
      <c r="CV18" s="3" t="s">
        <v>101</v>
      </c>
      <c r="CW18" s="3" t="s">
        <v>164</v>
      </c>
      <c r="CX18" s="3" t="s">
        <v>590</v>
      </c>
      <c r="CY18" s="3" t="s">
        <v>101</v>
      </c>
      <c r="CZ18" s="3" t="s">
        <v>588</v>
      </c>
      <c r="DA18" s="3" t="s">
        <v>101</v>
      </c>
      <c r="DB18" s="3" t="s">
        <v>583</v>
      </c>
      <c r="DC18" s="3" t="s">
        <v>101</v>
      </c>
      <c r="DD18" s="3" t="s">
        <v>585</v>
      </c>
      <c r="DE18" s="3" t="s">
        <v>582</v>
      </c>
      <c r="DF18" s="3" t="s">
        <v>583</v>
      </c>
      <c r="DG18" s="3" t="s">
        <v>583</v>
      </c>
      <c r="DH18" s="3" t="s">
        <v>101</v>
      </c>
      <c r="DI18" s="3" t="s">
        <v>584</v>
      </c>
    </row>
    <row r="19" spans="1:113" ht="27.95" customHeight="1" x14ac:dyDescent="0.3">
      <c r="A19" s="4">
        <v>16</v>
      </c>
      <c r="B19" s="2" t="s">
        <v>17</v>
      </c>
      <c r="C19" s="3" t="s">
        <v>116</v>
      </c>
      <c r="D19" s="3" t="s">
        <v>154</v>
      </c>
      <c r="E19" s="3" t="s">
        <v>101</v>
      </c>
      <c r="F19" s="3" t="s">
        <v>214</v>
      </c>
      <c r="G19" s="3" t="s">
        <v>251</v>
      </c>
      <c r="H19" s="3" t="s">
        <v>101</v>
      </c>
      <c r="I19" s="3" t="s">
        <v>266</v>
      </c>
      <c r="J19" s="3" t="s">
        <v>101</v>
      </c>
      <c r="K19" s="3" t="s">
        <v>267</v>
      </c>
      <c r="L19" s="3" t="s">
        <v>268</v>
      </c>
      <c r="M19" s="3" t="s">
        <v>269</v>
      </c>
      <c r="N19" s="3" t="s">
        <v>270</v>
      </c>
      <c r="O19" s="3" t="s">
        <v>101</v>
      </c>
      <c r="P19" s="3" t="s">
        <v>271</v>
      </c>
      <c r="Q19" s="3" t="s">
        <v>101</v>
      </c>
      <c r="R19" s="3" t="s">
        <v>101</v>
      </c>
      <c r="S19" s="3" t="s">
        <v>101</v>
      </c>
      <c r="T19" s="3" t="s">
        <v>591</v>
      </c>
      <c r="U19" s="3" t="s">
        <v>592</v>
      </c>
      <c r="V19" s="3" t="s">
        <v>593</v>
      </c>
      <c r="W19" s="3" t="s">
        <v>594</v>
      </c>
      <c r="X19" s="3" t="s">
        <v>276</v>
      </c>
      <c r="Y19" s="3" t="s">
        <v>101</v>
      </c>
      <c r="Z19" s="3" t="s">
        <v>277</v>
      </c>
      <c r="AA19" s="3" t="s">
        <v>277</v>
      </c>
      <c r="AB19" s="3" t="s">
        <v>278</v>
      </c>
      <c r="AC19" s="3" t="s">
        <v>278</v>
      </c>
      <c r="AD19" s="3" t="s">
        <v>279</v>
      </c>
      <c r="AE19" s="3" t="s">
        <v>279</v>
      </c>
      <c r="AF19" s="3" t="s">
        <v>279</v>
      </c>
      <c r="AG19" s="3" t="s">
        <v>101</v>
      </c>
      <c r="AH19" s="3" t="s">
        <v>101</v>
      </c>
      <c r="AI19" s="3" t="s">
        <v>280</v>
      </c>
      <c r="AJ19" s="3" t="s">
        <v>595</v>
      </c>
      <c r="AK19" s="3" t="s">
        <v>596</v>
      </c>
      <c r="AL19" s="3" t="s">
        <v>283</v>
      </c>
      <c r="AM19" s="3" t="s">
        <v>597</v>
      </c>
      <c r="AN19" s="3" t="s">
        <v>283</v>
      </c>
      <c r="AO19" s="3" t="s">
        <v>285</v>
      </c>
      <c r="AP19" s="3" t="s">
        <v>285</v>
      </c>
      <c r="AQ19" s="3" t="s">
        <v>286</v>
      </c>
      <c r="AR19" s="3" t="s">
        <v>286</v>
      </c>
      <c r="AS19" s="3" t="s">
        <v>101</v>
      </c>
      <c r="AT19" s="3" t="s">
        <v>287</v>
      </c>
      <c r="AU19" s="3" t="s">
        <v>101</v>
      </c>
      <c r="AV19" s="3" t="s">
        <v>101</v>
      </c>
      <c r="AW19" s="3" t="s">
        <v>101</v>
      </c>
      <c r="AX19" s="3" t="s">
        <v>101</v>
      </c>
      <c r="AY19" s="3" t="s">
        <v>101</v>
      </c>
      <c r="AZ19" s="3" t="s">
        <v>288</v>
      </c>
      <c r="BA19" s="3" t="s">
        <v>289</v>
      </c>
      <c r="BB19" s="3" t="s">
        <v>290</v>
      </c>
      <c r="BC19" s="3" t="s">
        <v>291</v>
      </c>
      <c r="BD19" s="3" t="s">
        <v>291</v>
      </c>
      <c r="BE19" s="3" t="s">
        <v>291</v>
      </c>
      <c r="BF19" s="3" t="s">
        <v>289</v>
      </c>
      <c r="BG19" s="3" t="s">
        <v>289</v>
      </c>
      <c r="BH19" s="3" t="s">
        <v>290</v>
      </c>
      <c r="BI19" s="3" t="s">
        <v>290</v>
      </c>
      <c r="BJ19" s="3" t="s">
        <v>289</v>
      </c>
      <c r="BK19" s="3" t="s">
        <v>269</v>
      </c>
      <c r="BL19" s="3" t="s">
        <v>292</v>
      </c>
      <c r="BM19" s="3" t="s">
        <v>293</v>
      </c>
      <c r="BN19" s="3" t="s">
        <v>101</v>
      </c>
      <c r="BO19" s="3" t="s">
        <v>294</v>
      </c>
      <c r="BP19" s="3" t="s">
        <v>295</v>
      </c>
      <c r="BQ19" s="3" t="s">
        <v>296</v>
      </c>
      <c r="BR19" s="3" t="s">
        <v>214</v>
      </c>
      <c r="BS19" s="3" t="s">
        <v>214</v>
      </c>
      <c r="BT19" s="3" t="s">
        <v>297</v>
      </c>
      <c r="BU19" s="3" t="s">
        <v>290</v>
      </c>
      <c r="BV19" s="3" t="s">
        <v>101</v>
      </c>
      <c r="BW19" s="3" t="s">
        <v>101</v>
      </c>
      <c r="BX19" s="3" t="s">
        <v>101</v>
      </c>
      <c r="BY19" s="3" t="s">
        <v>101</v>
      </c>
      <c r="BZ19" s="3" t="s">
        <v>101</v>
      </c>
      <c r="CA19" s="3" t="s">
        <v>101</v>
      </c>
      <c r="CB19" s="3" t="s">
        <v>101</v>
      </c>
      <c r="CC19" s="3" t="s">
        <v>298</v>
      </c>
      <c r="CD19" s="3" t="s">
        <v>289</v>
      </c>
      <c r="CE19" s="3" t="s">
        <v>291</v>
      </c>
      <c r="CF19" s="3" t="s">
        <v>290</v>
      </c>
      <c r="CG19" s="3" t="s">
        <v>101</v>
      </c>
      <c r="CH19" s="3" t="s">
        <v>598</v>
      </c>
      <c r="CI19" s="3" t="s">
        <v>101</v>
      </c>
      <c r="CJ19" s="3" t="s">
        <v>291</v>
      </c>
      <c r="CK19" s="3" t="s">
        <v>101</v>
      </c>
      <c r="CL19" s="3" t="s">
        <v>101</v>
      </c>
      <c r="CM19" s="3" t="s">
        <v>101</v>
      </c>
      <c r="CN19" s="3" t="s">
        <v>101</v>
      </c>
      <c r="CO19" s="3" t="s">
        <v>101</v>
      </c>
      <c r="CP19" s="3" t="s">
        <v>300</v>
      </c>
      <c r="CQ19" s="3" t="s">
        <v>101</v>
      </c>
      <c r="CR19" s="3" t="s">
        <v>101</v>
      </c>
      <c r="CS19" s="3" t="s">
        <v>101</v>
      </c>
      <c r="CT19" s="3" t="s">
        <v>291</v>
      </c>
      <c r="CU19" s="3" t="s">
        <v>301</v>
      </c>
      <c r="CV19" s="3" t="s">
        <v>599</v>
      </c>
      <c r="CW19" s="3" t="s">
        <v>303</v>
      </c>
      <c r="CX19" s="3" t="s">
        <v>600</v>
      </c>
      <c r="CY19" s="3" t="s">
        <v>101</v>
      </c>
      <c r="CZ19" s="3" t="s">
        <v>298</v>
      </c>
      <c r="DA19" s="3" t="s">
        <v>101</v>
      </c>
      <c r="DB19" s="3" t="s">
        <v>289</v>
      </c>
      <c r="DC19" s="3" t="s">
        <v>101</v>
      </c>
      <c r="DD19" s="3" t="s">
        <v>291</v>
      </c>
      <c r="DE19" s="3" t="s">
        <v>287</v>
      </c>
      <c r="DF19" s="3" t="s">
        <v>289</v>
      </c>
      <c r="DG19" s="3" t="s">
        <v>289</v>
      </c>
      <c r="DH19" s="3" t="s">
        <v>101</v>
      </c>
      <c r="DI19" s="3" t="s">
        <v>290</v>
      </c>
    </row>
    <row r="20" spans="1:113" ht="27.95" customHeight="1" x14ac:dyDescent="0.3">
      <c r="A20" s="4">
        <v>17</v>
      </c>
      <c r="B20" s="2" t="s">
        <v>18</v>
      </c>
      <c r="C20" s="3" t="s">
        <v>120</v>
      </c>
      <c r="D20" s="3" t="s">
        <v>101</v>
      </c>
      <c r="E20" s="3" t="s">
        <v>182</v>
      </c>
      <c r="F20" s="3" t="s">
        <v>218</v>
      </c>
      <c r="G20" s="3" t="s">
        <v>256</v>
      </c>
      <c r="H20" s="3" t="s">
        <v>272</v>
      </c>
      <c r="I20" s="3" t="s">
        <v>309</v>
      </c>
      <c r="J20" s="3" t="s">
        <v>340</v>
      </c>
      <c r="K20" s="3" t="s">
        <v>367</v>
      </c>
      <c r="L20" s="3" t="s">
        <v>401</v>
      </c>
      <c r="M20" s="3" t="s">
        <v>439</v>
      </c>
      <c r="N20" s="3" t="s">
        <v>468</v>
      </c>
      <c r="O20" s="3" t="s">
        <v>500</v>
      </c>
      <c r="P20" s="3" t="s">
        <v>522</v>
      </c>
      <c r="Q20" s="3" t="s">
        <v>554</v>
      </c>
      <c r="R20" s="3" t="s">
        <v>574</v>
      </c>
      <c r="S20" s="3" t="s">
        <v>591</v>
      </c>
      <c r="T20" s="3" t="s">
        <v>101</v>
      </c>
      <c r="U20" s="3" t="s">
        <v>101</v>
      </c>
      <c r="V20" s="3" t="s">
        <v>101</v>
      </c>
      <c r="W20" s="3" t="s">
        <v>101</v>
      </c>
      <c r="X20" s="3" t="s">
        <v>101</v>
      </c>
      <c r="Y20" s="3" t="s">
        <v>101</v>
      </c>
      <c r="Z20" s="3" t="s">
        <v>101</v>
      </c>
      <c r="AA20" s="3" t="s">
        <v>101</v>
      </c>
      <c r="AB20" s="3" t="s">
        <v>101</v>
      </c>
      <c r="AC20" s="3" t="s">
        <v>101</v>
      </c>
      <c r="AD20" s="3" t="s">
        <v>101</v>
      </c>
      <c r="AE20" s="3" t="s">
        <v>101</v>
      </c>
      <c r="AF20" s="3" t="s">
        <v>101</v>
      </c>
      <c r="AG20" s="3" t="s">
        <v>101</v>
      </c>
      <c r="AH20" s="3" t="s">
        <v>101</v>
      </c>
      <c r="AI20" s="3" t="s">
        <v>101</v>
      </c>
      <c r="AJ20" s="3" t="s">
        <v>101</v>
      </c>
      <c r="AK20" s="3" t="s">
        <v>101</v>
      </c>
      <c r="AL20" s="3" t="s">
        <v>101</v>
      </c>
      <c r="AM20" s="3" t="s">
        <v>101</v>
      </c>
      <c r="AN20" s="3" t="s">
        <v>101</v>
      </c>
      <c r="AO20" s="3" t="s">
        <v>101</v>
      </c>
      <c r="AP20" s="3" t="s">
        <v>101</v>
      </c>
      <c r="AQ20" s="3" t="s">
        <v>101</v>
      </c>
      <c r="AR20" s="3" t="s">
        <v>101</v>
      </c>
      <c r="AS20" s="3" t="s">
        <v>601</v>
      </c>
      <c r="AT20" s="3" t="s">
        <v>602</v>
      </c>
      <c r="AU20" s="3" t="s">
        <v>101</v>
      </c>
      <c r="AV20" s="3" t="s">
        <v>101</v>
      </c>
      <c r="AW20" s="3" t="s">
        <v>101</v>
      </c>
      <c r="AX20" s="3" t="s">
        <v>101</v>
      </c>
      <c r="AY20" s="3" t="s">
        <v>101</v>
      </c>
      <c r="AZ20" s="3" t="s">
        <v>101</v>
      </c>
      <c r="BA20" s="3" t="s">
        <v>101</v>
      </c>
      <c r="BB20" s="3" t="s">
        <v>101</v>
      </c>
      <c r="BC20" s="3" t="s">
        <v>101</v>
      </c>
      <c r="BD20" s="3" t="s">
        <v>101</v>
      </c>
      <c r="BE20" s="3" t="s">
        <v>101</v>
      </c>
      <c r="BF20" s="3" t="s">
        <v>101</v>
      </c>
      <c r="BG20" s="3" t="s">
        <v>101</v>
      </c>
      <c r="BH20" s="3" t="s">
        <v>101</v>
      </c>
      <c r="BI20" s="3" t="s">
        <v>101</v>
      </c>
      <c r="BJ20" s="3" t="s">
        <v>101</v>
      </c>
      <c r="BK20" s="3" t="s">
        <v>439</v>
      </c>
      <c r="BL20" s="3" t="s">
        <v>218</v>
      </c>
      <c r="BM20" s="3" t="s">
        <v>101</v>
      </c>
      <c r="BN20" s="3" t="s">
        <v>101</v>
      </c>
      <c r="BO20" s="3" t="s">
        <v>603</v>
      </c>
      <c r="BP20" s="3" t="s">
        <v>500</v>
      </c>
      <c r="BQ20" s="3" t="s">
        <v>604</v>
      </c>
      <c r="BR20" s="3" t="s">
        <v>605</v>
      </c>
      <c r="BS20" s="3" t="s">
        <v>606</v>
      </c>
      <c r="BT20" s="3" t="s">
        <v>218</v>
      </c>
      <c r="BU20" s="3" t="s">
        <v>101</v>
      </c>
      <c r="BV20" s="3" t="s">
        <v>101</v>
      </c>
      <c r="BW20" s="3" t="s">
        <v>101</v>
      </c>
      <c r="BX20" s="3" t="s">
        <v>101</v>
      </c>
      <c r="BY20" s="3" t="s">
        <v>101</v>
      </c>
      <c r="BZ20" s="3" t="s">
        <v>101</v>
      </c>
      <c r="CA20" s="3" t="s">
        <v>101</v>
      </c>
      <c r="CB20" s="3" t="s">
        <v>101</v>
      </c>
      <c r="CC20" s="3" t="s">
        <v>101</v>
      </c>
      <c r="CD20" s="3" t="s">
        <v>101</v>
      </c>
      <c r="CE20" s="3" t="s">
        <v>101</v>
      </c>
      <c r="CF20" s="3" t="s">
        <v>101</v>
      </c>
      <c r="CG20" s="3" t="s">
        <v>500</v>
      </c>
      <c r="CH20" s="3" t="s">
        <v>101</v>
      </c>
      <c r="CI20" s="3" t="s">
        <v>101</v>
      </c>
      <c r="CJ20" s="3" t="s">
        <v>101</v>
      </c>
      <c r="CK20" s="3" t="s">
        <v>101</v>
      </c>
      <c r="CL20" s="3" t="s">
        <v>101</v>
      </c>
      <c r="CM20" s="3" t="s">
        <v>101</v>
      </c>
      <c r="CN20" s="3" t="s">
        <v>101</v>
      </c>
      <c r="CO20" s="3" t="s">
        <v>101</v>
      </c>
      <c r="CP20" s="3" t="s">
        <v>101</v>
      </c>
      <c r="CQ20" s="3" t="s">
        <v>101</v>
      </c>
      <c r="CR20" s="3" t="s">
        <v>607</v>
      </c>
      <c r="CS20" s="3" t="s">
        <v>608</v>
      </c>
      <c r="CT20" s="3" t="s">
        <v>101</v>
      </c>
      <c r="CU20" s="3" t="s">
        <v>309</v>
      </c>
      <c r="CV20" s="3" t="s">
        <v>101</v>
      </c>
      <c r="CW20" s="3" t="s">
        <v>101</v>
      </c>
      <c r="CX20" s="3" t="s">
        <v>101</v>
      </c>
      <c r="CY20" s="3" t="s">
        <v>101</v>
      </c>
      <c r="CZ20" s="3" t="s">
        <v>101</v>
      </c>
      <c r="DA20" s="3" t="s">
        <v>101</v>
      </c>
      <c r="DB20" s="3" t="s">
        <v>101</v>
      </c>
      <c r="DC20" s="3" t="s">
        <v>101</v>
      </c>
      <c r="DD20" s="3" t="s">
        <v>101</v>
      </c>
      <c r="DE20" s="3" t="s">
        <v>602</v>
      </c>
      <c r="DF20" s="3" t="s">
        <v>101</v>
      </c>
      <c r="DG20" s="3" t="s">
        <v>101</v>
      </c>
      <c r="DH20" s="3" t="s">
        <v>101</v>
      </c>
      <c r="DI20" s="3" t="s">
        <v>101</v>
      </c>
    </row>
    <row r="21" spans="1:113" ht="27.95" customHeight="1" x14ac:dyDescent="0.3">
      <c r="A21" s="4">
        <v>18</v>
      </c>
      <c r="B21" s="2" t="s">
        <v>19</v>
      </c>
      <c r="C21" s="3" t="s">
        <v>121</v>
      </c>
      <c r="D21" s="3" t="s">
        <v>101</v>
      </c>
      <c r="E21" s="3" t="s">
        <v>183</v>
      </c>
      <c r="F21" s="3" t="s">
        <v>219</v>
      </c>
      <c r="G21" s="3" t="s">
        <v>219</v>
      </c>
      <c r="H21" s="3" t="s">
        <v>273</v>
      </c>
      <c r="I21" s="3" t="s">
        <v>310</v>
      </c>
      <c r="J21" s="3" t="s">
        <v>341</v>
      </c>
      <c r="K21" s="3" t="s">
        <v>368</v>
      </c>
      <c r="L21" s="3" t="s">
        <v>402</v>
      </c>
      <c r="M21" s="3" t="s">
        <v>440</v>
      </c>
      <c r="N21" s="3" t="s">
        <v>469</v>
      </c>
      <c r="O21" s="3" t="s">
        <v>501</v>
      </c>
      <c r="P21" s="3" t="s">
        <v>523</v>
      </c>
      <c r="Q21" s="3" t="s">
        <v>555</v>
      </c>
      <c r="R21" s="3" t="s">
        <v>575</v>
      </c>
      <c r="S21" s="3" t="s">
        <v>592</v>
      </c>
      <c r="T21" s="3" t="s">
        <v>101</v>
      </c>
      <c r="U21" s="3" t="s">
        <v>101</v>
      </c>
      <c r="V21" s="3" t="s">
        <v>101</v>
      </c>
      <c r="W21" s="3" t="s">
        <v>101</v>
      </c>
      <c r="X21" s="3" t="s">
        <v>101</v>
      </c>
      <c r="Y21" s="3" t="s">
        <v>101</v>
      </c>
      <c r="Z21" s="3" t="s">
        <v>101</v>
      </c>
      <c r="AA21" s="3" t="s">
        <v>101</v>
      </c>
      <c r="AB21" s="3" t="s">
        <v>101</v>
      </c>
      <c r="AC21" s="3" t="s">
        <v>101</v>
      </c>
      <c r="AD21" s="3" t="s">
        <v>101</v>
      </c>
      <c r="AE21" s="3" t="s">
        <v>101</v>
      </c>
      <c r="AF21" s="3" t="s">
        <v>101</v>
      </c>
      <c r="AG21" s="3" t="s">
        <v>101</v>
      </c>
      <c r="AH21" s="3" t="s">
        <v>101</v>
      </c>
      <c r="AI21" s="3" t="s">
        <v>101</v>
      </c>
      <c r="AJ21" s="3" t="s">
        <v>101</v>
      </c>
      <c r="AK21" s="3" t="s">
        <v>101</v>
      </c>
      <c r="AL21" s="3" t="s">
        <v>101</v>
      </c>
      <c r="AM21" s="3" t="s">
        <v>101</v>
      </c>
      <c r="AN21" s="3" t="s">
        <v>101</v>
      </c>
      <c r="AO21" s="3" t="s">
        <v>101</v>
      </c>
      <c r="AP21" s="3" t="s">
        <v>101</v>
      </c>
      <c r="AQ21" s="3" t="s">
        <v>101</v>
      </c>
      <c r="AR21" s="3" t="s">
        <v>101</v>
      </c>
      <c r="AS21" s="3" t="s">
        <v>609</v>
      </c>
      <c r="AT21" s="3" t="s">
        <v>610</v>
      </c>
      <c r="AU21" s="3" t="s">
        <v>101</v>
      </c>
      <c r="AV21" s="3" t="s">
        <v>101</v>
      </c>
      <c r="AW21" s="3" t="s">
        <v>101</v>
      </c>
      <c r="AX21" s="3" t="s">
        <v>101</v>
      </c>
      <c r="AY21" s="3" t="s">
        <v>101</v>
      </c>
      <c r="AZ21" s="3" t="s">
        <v>101</v>
      </c>
      <c r="BA21" s="3" t="s">
        <v>101</v>
      </c>
      <c r="BB21" s="3" t="s">
        <v>101</v>
      </c>
      <c r="BC21" s="3" t="s">
        <v>101</v>
      </c>
      <c r="BD21" s="3" t="s">
        <v>101</v>
      </c>
      <c r="BE21" s="3" t="s">
        <v>101</v>
      </c>
      <c r="BF21" s="3" t="s">
        <v>101</v>
      </c>
      <c r="BG21" s="3" t="s">
        <v>101</v>
      </c>
      <c r="BH21" s="3" t="s">
        <v>101</v>
      </c>
      <c r="BI21" s="3" t="s">
        <v>101</v>
      </c>
      <c r="BJ21" s="3" t="s">
        <v>101</v>
      </c>
      <c r="BK21" s="3" t="s">
        <v>440</v>
      </c>
      <c r="BL21" s="3" t="s">
        <v>219</v>
      </c>
      <c r="BM21" s="3" t="s">
        <v>101</v>
      </c>
      <c r="BN21" s="3" t="s">
        <v>101</v>
      </c>
      <c r="BO21" s="3" t="s">
        <v>101</v>
      </c>
      <c r="BP21" s="3" t="s">
        <v>501</v>
      </c>
      <c r="BQ21" s="3" t="s">
        <v>219</v>
      </c>
      <c r="BR21" s="3" t="s">
        <v>219</v>
      </c>
      <c r="BS21" s="3" t="s">
        <v>219</v>
      </c>
      <c r="BT21" s="3" t="s">
        <v>219</v>
      </c>
      <c r="BU21" s="3" t="s">
        <v>101</v>
      </c>
      <c r="BV21" s="3" t="s">
        <v>101</v>
      </c>
      <c r="BW21" s="3" t="s">
        <v>101</v>
      </c>
      <c r="BX21" s="3" t="s">
        <v>101</v>
      </c>
      <c r="BY21" s="3" t="s">
        <v>101</v>
      </c>
      <c r="BZ21" s="3" t="s">
        <v>101</v>
      </c>
      <c r="CA21" s="3" t="s">
        <v>101</v>
      </c>
      <c r="CB21" s="3" t="s">
        <v>611</v>
      </c>
      <c r="CC21" s="3" t="s">
        <v>101</v>
      </c>
      <c r="CD21" s="3" t="s">
        <v>101</v>
      </c>
      <c r="CE21" s="3" t="s">
        <v>101</v>
      </c>
      <c r="CF21" s="3" t="s">
        <v>101</v>
      </c>
      <c r="CG21" s="3" t="s">
        <v>501</v>
      </c>
      <c r="CH21" s="3" t="s">
        <v>101</v>
      </c>
      <c r="CI21" s="3" t="s">
        <v>101</v>
      </c>
      <c r="CJ21" s="3" t="s">
        <v>101</v>
      </c>
      <c r="CK21" s="3" t="s">
        <v>101</v>
      </c>
      <c r="CL21" s="3" t="s">
        <v>101</v>
      </c>
      <c r="CM21" s="3" t="s">
        <v>101</v>
      </c>
      <c r="CN21" s="3" t="s">
        <v>101</v>
      </c>
      <c r="CO21" s="3" t="s">
        <v>101</v>
      </c>
      <c r="CP21" s="3" t="s">
        <v>101</v>
      </c>
      <c r="CQ21" s="3" t="s">
        <v>101</v>
      </c>
      <c r="CR21" s="3" t="s">
        <v>612</v>
      </c>
      <c r="CS21" s="3" t="s">
        <v>613</v>
      </c>
      <c r="CT21" s="3" t="s">
        <v>101</v>
      </c>
      <c r="CU21" s="3" t="s">
        <v>310</v>
      </c>
      <c r="CV21" s="3" t="s">
        <v>101</v>
      </c>
      <c r="CW21" s="3" t="s">
        <v>101</v>
      </c>
      <c r="CX21" s="3" t="s">
        <v>101</v>
      </c>
      <c r="CY21" s="3" t="s">
        <v>101</v>
      </c>
      <c r="CZ21" s="3" t="s">
        <v>101</v>
      </c>
      <c r="DA21" s="3" t="s">
        <v>101</v>
      </c>
      <c r="DB21" s="3" t="s">
        <v>101</v>
      </c>
      <c r="DC21" s="3" t="s">
        <v>101</v>
      </c>
      <c r="DD21" s="3" t="s">
        <v>101</v>
      </c>
      <c r="DE21" s="3" t="s">
        <v>610</v>
      </c>
      <c r="DF21" s="3" t="s">
        <v>101</v>
      </c>
      <c r="DG21" s="3" t="s">
        <v>101</v>
      </c>
      <c r="DH21" s="3" t="s">
        <v>101</v>
      </c>
      <c r="DI21" s="3" t="s">
        <v>101</v>
      </c>
    </row>
    <row r="22" spans="1:113" ht="27.95" customHeight="1" x14ac:dyDescent="0.3">
      <c r="A22" s="4">
        <v>19</v>
      </c>
      <c r="B22" s="2" t="s">
        <v>20</v>
      </c>
      <c r="C22" s="3" t="s">
        <v>122</v>
      </c>
      <c r="D22" s="3" t="s">
        <v>101</v>
      </c>
      <c r="E22" s="3" t="s">
        <v>184</v>
      </c>
      <c r="F22" s="3" t="s">
        <v>220</v>
      </c>
      <c r="G22" s="3" t="s">
        <v>220</v>
      </c>
      <c r="H22" s="3" t="s">
        <v>274</v>
      </c>
      <c r="I22" s="3" t="s">
        <v>311</v>
      </c>
      <c r="J22" s="3" t="s">
        <v>342</v>
      </c>
      <c r="K22" s="3" t="s">
        <v>369</v>
      </c>
      <c r="L22" s="3" t="s">
        <v>403</v>
      </c>
      <c r="M22" s="3" t="s">
        <v>441</v>
      </c>
      <c r="N22" s="3" t="s">
        <v>470</v>
      </c>
      <c r="O22" s="3" t="s">
        <v>502</v>
      </c>
      <c r="P22" s="3" t="s">
        <v>524</v>
      </c>
      <c r="Q22" s="3" t="s">
        <v>556</v>
      </c>
      <c r="R22" s="3" t="s">
        <v>576</v>
      </c>
      <c r="S22" s="3" t="s">
        <v>593</v>
      </c>
      <c r="T22" s="3" t="s">
        <v>101</v>
      </c>
      <c r="U22" s="3" t="s">
        <v>101</v>
      </c>
      <c r="V22" s="3" t="s">
        <v>101</v>
      </c>
      <c r="W22" s="3" t="s">
        <v>101</v>
      </c>
      <c r="X22" s="3" t="s">
        <v>101</v>
      </c>
      <c r="Y22" s="3" t="s">
        <v>101</v>
      </c>
      <c r="Z22" s="3" t="s">
        <v>101</v>
      </c>
      <c r="AA22" s="3" t="s">
        <v>101</v>
      </c>
      <c r="AB22" s="3" t="s">
        <v>101</v>
      </c>
      <c r="AC22" s="3" t="s">
        <v>101</v>
      </c>
      <c r="AD22" s="3" t="s">
        <v>101</v>
      </c>
      <c r="AE22" s="3" t="s">
        <v>101</v>
      </c>
      <c r="AF22" s="3" t="s">
        <v>101</v>
      </c>
      <c r="AG22" s="3" t="s">
        <v>101</v>
      </c>
      <c r="AH22" s="3" t="s">
        <v>101</v>
      </c>
      <c r="AI22" s="3" t="s">
        <v>101</v>
      </c>
      <c r="AJ22" s="3" t="s">
        <v>101</v>
      </c>
      <c r="AK22" s="3" t="s">
        <v>101</v>
      </c>
      <c r="AL22" s="3" t="s">
        <v>101</v>
      </c>
      <c r="AM22" s="3" t="s">
        <v>101</v>
      </c>
      <c r="AN22" s="3" t="s">
        <v>101</v>
      </c>
      <c r="AO22" s="3" t="s">
        <v>101</v>
      </c>
      <c r="AP22" s="3" t="s">
        <v>101</v>
      </c>
      <c r="AQ22" s="3" t="s">
        <v>101</v>
      </c>
      <c r="AR22" s="3" t="s">
        <v>101</v>
      </c>
      <c r="AS22" s="3" t="s">
        <v>614</v>
      </c>
      <c r="AT22" s="3" t="s">
        <v>615</v>
      </c>
      <c r="AU22" s="3" t="s">
        <v>101</v>
      </c>
      <c r="AV22" s="3" t="s">
        <v>101</v>
      </c>
      <c r="AW22" s="3" t="s">
        <v>101</v>
      </c>
      <c r="AX22" s="3" t="s">
        <v>101</v>
      </c>
      <c r="AY22" s="3" t="s">
        <v>101</v>
      </c>
      <c r="AZ22" s="3" t="s">
        <v>101</v>
      </c>
      <c r="BA22" s="3" t="s">
        <v>101</v>
      </c>
      <c r="BB22" s="3" t="s">
        <v>101</v>
      </c>
      <c r="BC22" s="3" t="s">
        <v>101</v>
      </c>
      <c r="BD22" s="3" t="s">
        <v>101</v>
      </c>
      <c r="BE22" s="3" t="s">
        <v>101</v>
      </c>
      <c r="BF22" s="3" t="s">
        <v>101</v>
      </c>
      <c r="BG22" s="3" t="s">
        <v>101</v>
      </c>
      <c r="BH22" s="3" t="s">
        <v>101</v>
      </c>
      <c r="BI22" s="3" t="s">
        <v>101</v>
      </c>
      <c r="BJ22" s="3" t="s">
        <v>101</v>
      </c>
      <c r="BK22" s="3" t="s">
        <v>441</v>
      </c>
      <c r="BL22" s="3" t="s">
        <v>220</v>
      </c>
      <c r="BM22" s="3" t="s">
        <v>101</v>
      </c>
      <c r="BN22" s="3" t="s">
        <v>101</v>
      </c>
      <c r="BO22" s="3" t="s">
        <v>101</v>
      </c>
      <c r="BP22" s="3" t="s">
        <v>502</v>
      </c>
      <c r="BQ22" s="3" t="s">
        <v>616</v>
      </c>
      <c r="BR22" s="3" t="s">
        <v>220</v>
      </c>
      <c r="BS22" s="3" t="s">
        <v>220</v>
      </c>
      <c r="BT22" s="3" t="s">
        <v>220</v>
      </c>
      <c r="BU22" s="3" t="s">
        <v>101</v>
      </c>
      <c r="BV22" s="3" t="s">
        <v>101</v>
      </c>
      <c r="BW22" s="3" t="s">
        <v>101</v>
      </c>
      <c r="BX22" s="3" t="s">
        <v>101</v>
      </c>
      <c r="BY22" s="3" t="s">
        <v>101</v>
      </c>
      <c r="BZ22" s="3" t="s">
        <v>101</v>
      </c>
      <c r="CA22" s="3" t="s">
        <v>101</v>
      </c>
      <c r="CB22" s="3" t="s">
        <v>617</v>
      </c>
      <c r="CC22" s="3" t="s">
        <v>101</v>
      </c>
      <c r="CD22" s="3" t="s">
        <v>101</v>
      </c>
      <c r="CE22" s="3" t="s">
        <v>101</v>
      </c>
      <c r="CF22" s="3" t="s">
        <v>101</v>
      </c>
      <c r="CG22" s="3" t="s">
        <v>502</v>
      </c>
      <c r="CH22" s="3" t="s">
        <v>101</v>
      </c>
      <c r="CI22" s="3" t="s">
        <v>101</v>
      </c>
      <c r="CJ22" s="3" t="s">
        <v>101</v>
      </c>
      <c r="CK22" s="3" t="s">
        <v>101</v>
      </c>
      <c r="CL22" s="3" t="s">
        <v>101</v>
      </c>
      <c r="CM22" s="3" t="s">
        <v>101</v>
      </c>
      <c r="CN22" s="3" t="s">
        <v>101</v>
      </c>
      <c r="CO22" s="3" t="s">
        <v>101</v>
      </c>
      <c r="CP22" s="3" t="s">
        <v>101</v>
      </c>
      <c r="CQ22" s="3" t="s">
        <v>101</v>
      </c>
      <c r="CR22" s="3" t="s">
        <v>618</v>
      </c>
      <c r="CS22" s="3" t="s">
        <v>619</v>
      </c>
      <c r="CT22" s="3" t="s">
        <v>101</v>
      </c>
      <c r="CU22" s="3" t="s">
        <v>311</v>
      </c>
      <c r="CV22" s="3" t="s">
        <v>101</v>
      </c>
      <c r="CW22" s="3" t="s">
        <v>101</v>
      </c>
      <c r="CX22" s="3" t="s">
        <v>101</v>
      </c>
      <c r="CY22" s="3" t="s">
        <v>101</v>
      </c>
      <c r="CZ22" s="3" t="s">
        <v>101</v>
      </c>
      <c r="DA22" s="3" t="s">
        <v>101</v>
      </c>
      <c r="DB22" s="3" t="s">
        <v>101</v>
      </c>
      <c r="DC22" s="3" t="s">
        <v>101</v>
      </c>
      <c r="DD22" s="3" t="s">
        <v>101</v>
      </c>
      <c r="DE22" s="3" t="s">
        <v>615</v>
      </c>
      <c r="DF22" s="3" t="s">
        <v>101</v>
      </c>
      <c r="DG22" s="3" t="s">
        <v>101</v>
      </c>
      <c r="DH22" s="3" t="s">
        <v>101</v>
      </c>
      <c r="DI22" s="3" t="s">
        <v>101</v>
      </c>
    </row>
    <row r="23" spans="1:113" ht="27.95" customHeight="1" x14ac:dyDescent="0.3">
      <c r="A23" s="4">
        <v>20</v>
      </c>
      <c r="B23" s="2" t="s">
        <v>21</v>
      </c>
      <c r="C23" s="3" t="s">
        <v>123</v>
      </c>
      <c r="D23" s="3" t="s">
        <v>101</v>
      </c>
      <c r="E23" s="3" t="s">
        <v>185</v>
      </c>
      <c r="F23" s="3" t="s">
        <v>221</v>
      </c>
      <c r="G23" s="3" t="s">
        <v>221</v>
      </c>
      <c r="H23" s="3" t="s">
        <v>275</v>
      </c>
      <c r="I23" s="3" t="s">
        <v>312</v>
      </c>
      <c r="J23" s="3" t="s">
        <v>343</v>
      </c>
      <c r="K23" s="3" t="s">
        <v>370</v>
      </c>
      <c r="L23" s="3" t="s">
        <v>404</v>
      </c>
      <c r="M23" s="3" t="s">
        <v>442</v>
      </c>
      <c r="N23" s="3" t="s">
        <v>471</v>
      </c>
      <c r="O23" s="3" t="s">
        <v>503</v>
      </c>
      <c r="P23" s="3" t="s">
        <v>525</v>
      </c>
      <c r="Q23" s="3" t="s">
        <v>557</v>
      </c>
      <c r="R23" s="3" t="s">
        <v>577</v>
      </c>
      <c r="S23" s="3" t="s">
        <v>594</v>
      </c>
      <c r="T23" s="3" t="s">
        <v>101</v>
      </c>
      <c r="U23" s="3" t="s">
        <v>101</v>
      </c>
      <c r="V23" s="3" t="s">
        <v>101</v>
      </c>
      <c r="W23" s="3" t="s">
        <v>101</v>
      </c>
      <c r="X23" s="3" t="s">
        <v>101</v>
      </c>
      <c r="Y23" s="3" t="s">
        <v>101</v>
      </c>
      <c r="Z23" s="3" t="s">
        <v>620</v>
      </c>
      <c r="AA23" s="3" t="s">
        <v>620</v>
      </c>
      <c r="AB23" s="3" t="s">
        <v>621</v>
      </c>
      <c r="AC23" s="3" t="s">
        <v>621</v>
      </c>
      <c r="AD23" s="3" t="s">
        <v>622</v>
      </c>
      <c r="AE23" s="3" t="s">
        <v>622</v>
      </c>
      <c r="AF23" s="3" t="s">
        <v>622</v>
      </c>
      <c r="AG23" s="3" t="s">
        <v>623</v>
      </c>
      <c r="AH23" s="3" t="s">
        <v>623</v>
      </c>
      <c r="AI23" s="3" t="s">
        <v>101</v>
      </c>
      <c r="AJ23" s="3" t="s">
        <v>101</v>
      </c>
      <c r="AK23" s="3" t="s">
        <v>101</v>
      </c>
      <c r="AL23" s="3" t="s">
        <v>101</v>
      </c>
      <c r="AM23" s="3" t="s">
        <v>101</v>
      </c>
      <c r="AN23" s="3" t="s">
        <v>101</v>
      </c>
      <c r="AO23" s="3" t="s">
        <v>101</v>
      </c>
      <c r="AP23" s="3" t="s">
        <v>101</v>
      </c>
      <c r="AQ23" s="3" t="s">
        <v>101</v>
      </c>
      <c r="AR23" s="3" t="s">
        <v>101</v>
      </c>
      <c r="AS23" s="3" t="s">
        <v>624</v>
      </c>
      <c r="AT23" s="3" t="s">
        <v>625</v>
      </c>
      <c r="AU23" s="3" t="s">
        <v>101</v>
      </c>
      <c r="AV23" s="3" t="s">
        <v>101</v>
      </c>
      <c r="AW23" s="3" t="s">
        <v>101</v>
      </c>
      <c r="AX23" s="3" t="s">
        <v>101</v>
      </c>
      <c r="AY23" s="3" t="s">
        <v>101</v>
      </c>
      <c r="AZ23" s="3" t="s">
        <v>101</v>
      </c>
      <c r="BA23" s="3" t="s">
        <v>101</v>
      </c>
      <c r="BB23" s="3" t="s">
        <v>101</v>
      </c>
      <c r="BC23" s="3" t="s">
        <v>101</v>
      </c>
      <c r="BD23" s="3" t="s">
        <v>101</v>
      </c>
      <c r="BE23" s="3" t="s">
        <v>101</v>
      </c>
      <c r="BF23" s="3" t="s">
        <v>101</v>
      </c>
      <c r="BG23" s="3" t="s">
        <v>101</v>
      </c>
      <c r="BH23" s="3" t="s">
        <v>101</v>
      </c>
      <c r="BI23" s="3" t="s">
        <v>101</v>
      </c>
      <c r="BJ23" s="3" t="s">
        <v>101</v>
      </c>
      <c r="BK23" s="3" t="s">
        <v>442</v>
      </c>
      <c r="BL23" s="3" t="s">
        <v>221</v>
      </c>
      <c r="BM23" s="3" t="s">
        <v>101</v>
      </c>
      <c r="BN23" s="3" t="s">
        <v>101</v>
      </c>
      <c r="BO23" s="3" t="s">
        <v>101</v>
      </c>
      <c r="BP23" s="3" t="s">
        <v>503</v>
      </c>
      <c r="BQ23" s="3" t="s">
        <v>626</v>
      </c>
      <c r="BR23" s="3" t="s">
        <v>221</v>
      </c>
      <c r="BS23" s="3" t="s">
        <v>221</v>
      </c>
      <c r="BT23" s="3" t="s">
        <v>221</v>
      </c>
      <c r="BU23" s="3" t="s">
        <v>101</v>
      </c>
      <c r="BV23" s="3" t="s">
        <v>101</v>
      </c>
      <c r="BW23" s="3" t="s">
        <v>101</v>
      </c>
      <c r="BX23" s="3" t="s">
        <v>101</v>
      </c>
      <c r="BY23" s="3" t="s">
        <v>101</v>
      </c>
      <c r="BZ23" s="3" t="s">
        <v>101</v>
      </c>
      <c r="CA23" s="3" t="s">
        <v>101</v>
      </c>
      <c r="CB23" s="3" t="s">
        <v>627</v>
      </c>
      <c r="CC23" s="3" t="s">
        <v>101</v>
      </c>
      <c r="CD23" s="3" t="s">
        <v>101</v>
      </c>
      <c r="CE23" s="3" t="s">
        <v>101</v>
      </c>
      <c r="CF23" s="3" t="s">
        <v>101</v>
      </c>
      <c r="CG23" s="3" t="s">
        <v>503</v>
      </c>
      <c r="CH23" s="3" t="s">
        <v>101</v>
      </c>
      <c r="CI23" s="3" t="s">
        <v>101</v>
      </c>
      <c r="CJ23" s="3" t="s">
        <v>101</v>
      </c>
      <c r="CK23" s="3" t="s">
        <v>623</v>
      </c>
      <c r="CL23" s="3" t="s">
        <v>101</v>
      </c>
      <c r="CM23" s="3" t="s">
        <v>101</v>
      </c>
      <c r="CN23" s="3" t="s">
        <v>101</v>
      </c>
      <c r="CO23" s="3" t="s">
        <v>101</v>
      </c>
      <c r="CP23" s="3" t="s">
        <v>101</v>
      </c>
      <c r="CQ23" s="3" t="s">
        <v>101</v>
      </c>
      <c r="CR23" s="3" t="s">
        <v>628</v>
      </c>
      <c r="CS23" s="3" t="s">
        <v>629</v>
      </c>
      <c r="CT23" s="3" t="s">
        <v>101</v>
      </c>
      <c r="CU23" s="3" t="s">
        <v>312</v>
      </c>
      <c r="CV23" s="3" t="s">
        <v>101</v>
      </c>
      <c r="CW23" s="3" t="s">
        <v>101</v>
      </c>
      <c r="CX23" s="3" t="s">
        <v>101</v>
      </c>
      <c r="CY23" s="3" t="s">
        <v>101</v>
      </c>
      <c r="CZ23" s="3" t="s">
        <v>101</v>
      </c>
      <c r="DA23" s="3" t="s">
        <v>101</v>
      </c>
      <c r="DB23" s="3" t="s">
        <v>101</v>
      </c>
      <c r="DC23" s="3" t="s">
        <v>101</v>
      </c>
      <c r="DD23" s="3" t="s">
        <v>101</v>
      </c>
      <c r="DE23" s="3" t="s">
        <v>625</v>
      </c>
      <c r="DF23" s="3" t="s">
        <v>101</v>
      </c>
      <c r="DG23" s="3" t="s">
        <v>101</v>
      </c>
      <c r="DH23" s="3" t="s">
        <v>101</v>
      </c>
      <c r="DI23" s="3" t="s">
        <v>101</v>
      </c>
    </row>
    <row r="24" spans="1:113" ht="27.95" customHeight="1" x14ac:dyDescent="0.3">
      <c r="A24" s="4">
        <v>21</v>
      </c>
      <c r="B24" s="2" t="s">
        <v>22</v>
      </c>
      <c r="C24" s="3" t="s">
        <v>124</v>
      </c>
      <c r="D24" s="3" t="s">
        <v>101</v>
      </c>
      <c r="E24" s="3" t="s">
        <v>186</v>
      </c>
      <c r="F24" s="3" t="s">
        <v>222</v>
      </c>
      <c r="G24" s="3" t="s">
        <v>222</v>
      </c>
      <c r="H24" s="3" t="s">
        <v>276</v>
      </c>
      <c r="I24" s="3" t="s">
        <v>313</v>
      </c>
      <c r="J24" s="3" t="s">
        <v>344</v>
      </c>
      <c r="K24" s="3" t="s">
        <v>371</v>
      </c>
      <c r="L24" s="3" t="s">
        <v>405</v>
      </c>
      <c r="M24" s="3" t="s">
        <v>443</v>
      </c>
      <c r="N24" s="3" t="s">
        <v>472</v>
      </c>
      <c r="O24" s="3" t="s">
        <v>504</v>
      </c>
      <c r="P24" s="3" t="s">
        <v>526</v>
      </c>
      <c r="Q24" s="3" t="s">
        <v>558</v>
      </c>
      <c r="R24" s="3" t="s">
        <v>578</v>
      </c>
      <c r="S24" s="3" t="s">
        <v>276</v>
      </c>
      <c r="T24" s="3" t="s">
        <v>101</v>
      </c>
      <c r="U24" s="3" t="s">
        <v>101</v>
      </c>
      <c r="V24" s="3" t="s">
        <v>101</v>
      </c>
      <c r="W24" s="3" t="s">
        <v>101</v>
      </c>
      <c r="X24" s="3" t="s">
        <v>101</v>
      </c>
      <c r="Y24" s="3" t="s">
        <v>101</v>
      </c>
      <c r="Z24" s="3" t="s">
        <v>101</v>
      </c>
      <c r="AA24" s="3" t="s">
        <v>101</v>
      </c>
      <c r="AB24" s="3" t="s">
        <v>101</v>
      </c>
      <c r="AC24" s="3" t="s">
        <v>101</v>
      </c>
      <c r="AD24" s="3" t="s">
        <v>101</v>
      </c>
      <c r="AE24" s="3" t="s">
        <v>101</v>
      </c>
      <c r="AF24" s="3" t="s">
        <v>101</v>
      </c>
      <c r="AG24" s="3" t="s">
        <v>101</v>
      </c>
      <c r="AH24" s="3" t="s">
        <v>101</v>
      </c>
      <c r="AI24" s="3" t="s">
        <v>101</v>
      </c>
      <c r="AJ24" s="3" t="s">
        <v>101</v>
      </c>
      <c r="AK24" s="3" t="s">
        <v>101</v>
      </c>
      <c r="AL24" s="3" t="s">
        <v>101</v>
      </c>
      <c r="AM24" s="3" t="s">
        <v>101</v>
      </c>
      <c r="AN24" s="3" t="s">
        <v>101</v>
      </c>
      <c r="AO24" s="3" t="s">
        <v>101</v>
      </c>
      <c r="AP24" s="3" t="s">
        <v>101</v>
      </c>
      <c r="AQ24" s="3" t="s">
        <v>101</v>
      </c>
      <c r="AR24" s="3" t="s">
        <v>101</v>
      </c>
      <c r="AS24" s="3" t="s">
        <v>630</v>
      </c>
      <c r="AT24" s="3" t="s">
        <v>631</v>
      </c>
      <c r="AU24" s="3" t="s">
        <v>101</v>
      </c>
      <c r="AV24" s="3" t="s">
        <v>101</v>
      </c>
      <c r="AW24" s="3" t="s">
        <v>101</v>
      </c>
      <c r="AX24" s="3" t="s">
        <v>101</v>
      </c>
      <c r="AY24" s="3" t="s">
        <v>101</v>
      </c>
      <c r="AZ24" s="3" t="s">
        <v>101</v>
      </c>
      <c r="BA24" s="3" t="s">
        <v>101</v>
      </c>
      <c r="BB24" s="3" t="s">
        <v>101</v>
      </c>
      <c r="BC24" s="3" t="s">
        <v>101</v>
      </c>
      <c r="BD24" s="3" t="s">
        <v>101</v>
      </c>
      <c r="BE24" s="3" t="s">
        <v>101</v>
      </c>
      <c r="BF24" s="3" t="s">
        <v>101</v>
      </c>
      <c r="BG24" s="3" t="s">
        <v>101</v>
      </c>
      <c r="BH24" s="3" t="s">
        <v>101</v>
      </c>
      <c r="BI24" s="3" t="s">
        <v>101</v>
      </c>
      <c r="BJ24" s="3" t="s">
        <v>101</v>
      </c>
      <c r="BK24" s="3" t="s">
        <v>443</v>
      </c>
      <c r="BL24" s="3" t="s">
        <v>222</v>
      </c>
      <c r="BM24" s="3" t="s">
        <v>101</v>
      </c>
      <c r="BN24" s="3" t="s">
        <v>101</v>
      </c>
      <c r="BO24" s="3" t="s">
        <v>632</v>
      </c>
      <c r="BP24" s="3" t="s">
        <v>504</v>
      </c>
      <c r="BQ24" s="3" t="s">
        <v>633</v>
      </c>
      <c r="BR24" s="3" t="s">
        <v>222</v>
      </c>
      <c r="BS24" s="3" t="s">
        <v>222</v>
      </c>
      <c r="BT24" s="3" t="s">
        <v>222</v>
      </c>
      <c r="BU24" s="3" t="s">
        <v>101</v>
      </c>
      <c r="BV24" s="3" t="s">
        <v>101</v>
      </c>
      <c r="BW24" s="3" t="s">
        <v>101</v>
      </c>
      <c r="BX24" s="3" t="s">
        <v>101</v>
      </c>
      <c r="BY24" s="3" t="s">
        <v>101</v>
      </c>
      <c r="BZ24" s="3" t="s">
        <v>101</v>
      </c>
      <c r="CA24" s="3" t="s">
        <v>101</v>
      </c>
      <c r="CB24" s="3" t="s">
        <v>634</v>
      </c>
      <c r="CC24" s="3" t="s">
        <v>101</v>
      </c>
      <c r="CD24" s="3" t="s">
        <v>101</v>
      </c>
      <c r="CE24" s="3" t="s">
        <v>101</v>
      </c>
      <c r="CF24" s="3" t="s">
        <v>101</v>
      </c>
      <c r="CG24" s="3" t="s">
        <v>504</v>
      </c>
      <c r="CH24" s="3" t="s">
        <v>101</v>
      </c>
      <c r="CI24" s="3" t="s">
        <v>101</v>
      </c>
      <c r="CJ24" s="3" t="s">
        <v>101</v>
      </c>
      <c r="CK24" s="3" t="s">
        <v>101</v>
      </c>
      <c r="CL24" s="3" t="s">
        <v>101</v>
      </c>
      <c r="CM24" s="3" t="s">
        <v>101</v>
      </c>
      <c r="CN24" s="3" t="s">
        <v>101</v>
      </c>
      <c r="CO24" s="3" t="s">
        <v>101</v>
      </c>
      <c r="CP24" s="3" t="s">
        <v>101</v>
      </c>
      <c r="CQ24" s="3" t="s">
        <v>101</v>
      </c>
      <c r="CR24" s="3" t="s">
        <v>635</v>
      </c>
      <c r="CS24" s="3" t="s">
        <v>636</v>
      </c>
      <c r="CT24" s="3" t="s">
        <v>101</v>
      </c>
      <c r="CU24" s="3" t="s">
        <v>313</v>
      </c>
      <c r="CV24" s="3" t="s">
        <v>101</v>
      </c>
      <c r="CW24" s="3" t="s">
        <v>101</v>
      </c>
      <c r="CX24" s="3" t="s">
        <v>101</v>
      </c>
      <c r="CY24" s="3" t="s">
        <v>101</v>
      </c>
      <c r="CZ24" s="3" t="s">
        <v>101</v>
      </c>
      <c r="DA24" s="3" t="s">
        <v>101</v>
      </c>
      <c r="DB24" s="3" t="s">
        <v>101</v>
      </c>
      <c r="DC24" s="3" t="s">
        <v>101</v>
      </c>
      <c r="DD24" s="3" t="s">
        <v>101</v>
      </c>
      <c r="DE24" s="3" t="s">
        <v>631</v>
      </c>
      <c r="DF24" s="3" t="s">
        <v>101</v>
      </c>
      <c r="DG24" s="3" t="s">
        <v>101</v>
      </c>
      <c r="DH24" s="3" t="s">
        <v>101</v>
      </c>
      <c r="DI24" s="3" t="s">
        <v>101</v>
      </c>
    </row>
    <row r="25" spans="1:113" ht="27.95" customHeight="1" x14ac:dyDescent="0.3">
      <c r="A25" s="4">
        <v>22</v>
      </c>
      <c r="B25" s="2" t="s">
        <v>23</v>
      </c>
      <c r="C25" s="3" t="s">
        <v>101</v>
      </c>
      <c r="D25" s="3" t="s">
        <v>101</v>
      </c>
      <c r="E25" s="3" t="s">
        <v>101</v>
      </c>
      <c r="F25" s="3" t="s">
        <v>101</v>
      </c>
      <c r="G25" s="3" t="s">
        <v>101</v>
      </c>
      <c r="H25" s="3" t="s">
        <v>101</v>
      </c>
      <c r="I25" s="3" t="s">
        <v>101</v>
      </c>
      <c r="J25" s="3" t="s">
        <v>101</v>
      </c>
      <c r="K25" s="3" t="s">
        <v>101</v>
      </c>
      <c r="L25" s="3" t="s">
        <v>101</v>
      </c>
      <c r="M25" s="3" t="s">
        <v>101</v>
      </c>
      <c r="N25" s="3" t="s">
        <v>101</v>
      </c>
      <c r="O25" s="3" t="s">
        <v>101</v>
      </c>
      <c r="P25" s="3" t="s">
        <v>101</v>
      </c>
      <c r="Q25" s="3" t="s">
        <v>101</v>
      </c>
      <c r="R25" s="3" t="s">
        <v>101</v>
      </c>
      <c r="S25" s="3" t="s">
        <v>101</v>
      </c>
      <c r="T25" s="3" t="s">
        <v>101</v>
      </c>
      <c r="U25" s="3" t="s">
        <v>101</v>
      </c>
      <c r="V25" s="3" t="s">
        <v>101</v>
      </c>
      <c r="W25" s="3" t="s">
        <v>101</v>
      </c>
      <c r="X25" s="3" t="s">
        <v>101</v>
      </c>
      <c r="Y25" s="3" t="s">
        <v>637</v>
      </c>
      <c r="Z25" s="3" t="s">
        <v>638</v>
      </c>
      <c r="AA25" s="3" t="s">
        <v>638</v>
      </c>
      <c r="AB25" s="3" t="s">
        <v>101</v>
      </c>
      <c r="AC25" s="3" t="s">
        <v>101</v>
      </c>
      <c r="AD25" s="3" t="s">
        <v>639</v>
      </c>
      <c r="AE25" s="3" t="s">
        <v>639</v>
      </c>
      <c r="AF25" s="3" t="s">
        <v>639</v>
      </c>
      <c r="AG25" s="3" t="s">
        <v>101</v>
      </c>
      <c r="AH25" s="3" t="s">
        <v>101</v>
      </c>
      <c r="AI25" s="3" t="s">
        <v>101</v>
      </c>
      <c r="AJ25" s="3" t="s">
        <v>101</v>
      </c>
      <c r="AK25" s="3" t="s">
        <v>101</v>
      </c>
      <c r="AL25" s="3" t="s">
        <v>101</v>
      </c>
      <c r="AM25" s="3" t="s">
        <v>101</v>
      </c>
      <c r="AN25" s="3" t="s">
        <v>101</v>
      </c>
      <c r="AO25" s="3" t="s">
        <v>101</v>
      </c>
      <c r="AP25" s="3" t="s">
        <v>101</v>
      </c>
      <c r="AQ25" s="3" t="s">
        <v>101</v>
      </c>
      <c r="AR25" s="3" t="s">
        <v>101</v>
      </c>
      <c r="AS25" s="3" t="s">
        <v>101</v>
      </c>
      <c r="AT25" s="3" t="s">
        <v>640</v>
      </c>
      <c r="AU25" s="3" t="s">
        <v>641</v>
      </c>
      <c r="AV25" s="3" t="s">
        <v>642</v>
      </c>
      <c r="AW25" s="3" t="s">
        <v>643</v>
      </c>
      <c r="AX25" s="3" t="s">
        <v>644</v>
      </c>
      <c r="AY25" s="3" t="s">
        <v>645</v>
      </c>
      <c r="AZ25" s="3" t="s">
        <v>101</v>
      </c>
      <c r="BA25" s="3" t="s">
        <v>646</v>
      </c>
      <c r="BB25" s="3" t="s">
        <v>647</v>
      </c>
      <c r="BC25" s="3" t="s">
        <v>648</v>
      </c>
      <c r="BD25" s="3" t="s">
        <v>648</v>
      </c>
      <c r="BE25" s="3" t="s">
        <v>648</v>
      </c>
      <c r="BF25" s="3" t="s">
        <v>646</v>
      </c>
      <c r="BG25" s="3" t="s">
        <v>646</v>
      </c>
      <c r="BH25" s="3" t="s">
        <v>647</v>
      </c>
      <c r="BI25" s="3" t="s">
        <v>647</v>
      </c>
      <c r="BJ25" s="3" t="s">
        <v>646</v>
      </c>
      <c r="BK25" s="3" t="s">
        <v>101</v>
      </c>
      <c r="BL25" s="3" t="s">
        <v>101</v>
      </c>
      <c r="BM25" s="3" t="s">
        <v>101</v>
      </c>
      <c r="BN25" s="3" t="s">
        <v>101</v>
      </c>
      <c r="BO25" s="3" t="s">
        <v>101</v>
      </c>
      <c r="BP25" s="3" t="s">
        <v>101</v>
      </c>
      <c r="BQ25" s="3" t="s">
        <v>101</v>
      </c>
      <c r="BR25" s="3" t="s">
        <v>101</v>
      </c>
      <c r="BS25" s="3" t="s">
        <v>101</v>
      </c>
      <c r="BT25" s="3" t="s">
        <v>101</v>
      </c>
      <c r="BU25" s="3" t="s">
        <v>647</v>
      </c>
      <c r="BV25" s="3" t="s">
        <v>101</v>
      </c>
      <c r="BW25" s="3" t="s">
        <v>101</v>
      </c>
      <c r="BX25" s="3" t="s">
        <v>101</v>
      </c>
      <c r="BY25" s="3" t="s">
        <v>101</v>
      </c>
      <c r="BZ25" s="3" t="s">
        <v>101</v>
      </c>
      <c r="CA25" s="3" t="s">
        <v>101</v>
      </c>
      <c r="CB25" s="3" t="s">
        <v>101</v>
      </c>
      <c r="CC25" s="3" t="s">
        <v>649</v>
      </c>
      <c r="CD25" s="3" t="s">
        <v>646</v>
      </c>
      <c r="CE25" s="3" t="s">
        <v>648</v>
      </c>
      <c r="CF25" s="3" t="s">
        <v>647</v>
      </c>
      <c r="CG25" s="3" t="s">
        <v>101</v>
      </c>
      <c r="CH25" s="3" t="s">
        <v>101</v>
      </c>
      <c r="CI25" s="3" t="s">
        <v>101</v>
      </c>
      <c r="CJ25" s="3" t="s">
        <v>648</v>
      </c>
      <c r="CK25" s="3" t="s">
        <v>101</v>
      </c>
      <c r="CL25" s="3" t="s">
        <v>101</v>
      </c>
      <c r="CM25" s="3" t="s">
        <v>101</v>
      </c>
      <c r="CN25" s="3" t="s">
        <v>101</v>
      </c>
      <c r="CO25" s="3" t="s">
        <v>101</v>
      </c>
      <c r="CP25" s="3" t="s">
        <v>101</v>
      </c>
      <c r="CQ25" s="3" t="s">
        <v>101</v>
      </c>
      <c r="CR25" s="3" t="s">
        <v>101</v>
      </c>
      <c r="CS25" s="3" t="s">
        <v>101</v>
      </c>
      <c r="CT25" s="3" t="s">
        <v>648</v>
      </c>
      <c r="CU25" s="3" t="s">
        <v>101</v>
      </c>
      <c r="CV25" s="3" t="s">
        <v>101</v>
      </c>
      <c r="CW25" s="3" t="s">
        <v>101</v>
      </c>
      <c r="CX25" s="3" t="s">
        <v>646</v>
      </c>
      <c r="CY25" s="3" t="s">
        <v>643</v>
      </c>
      <c r="CZ25" s="3" t="s">
        <v>649</v>
      </c>
      <c r="DA25" s="3" t="s">
        <v>101</v>
      </c>
      <c r="DB25" s="3" t="s">
        <v>646</v>
      </c>
      <c r="DC25" s="3" t="s">
        <v>644</v>
      </c>
      <c r="DD25" s="3" t="s">
        <v>648</v>
      </c>
      <c r="DE25" s="3" t="s">
        <v>640</v>
      </c>
      <c r="DF25" s="3" t="s">
        <v>646</v>
      </c>
      <c r="DG25" s="3" t="s">
        <v>646</v>
      </c>
      <c r="DH25" s="3" t="s">
        <v>101</v>
      </c>
      <c r="DI25" s="3" t="s">
        <v>647</v>
      </c>
    </row>
    <row r="26" spans="1:113" ht="27.95" customHeight="1" x14ac:dyDescent="0.3">
      <c r="A26" s="4">
        <v>23</v>
      </c>
      <c r="B26" s="2" t="s">
        <v>24</v>
      </c>
      <c r="C26" s="3" t="s">
        <v>125</v>
      </c>
      <c r="D26" s="3" t="s">
        <v>165</v>
      </c>
      <c r="E26" s="3" t="s">
        <v>187</v>
      </c>
      <c r="F26" s="3" t="s">
        <v>223</v>
      </c>
      <c r="G26" s="3" t="s">
        <v>223</v>
      </c>
      <c r="H26" s="3" t="s">
        <v>277</v>
      </c>
      <c r="I26" s="3" t="s">
        <v>314</v>
      </c>
      <c r="J26" s="3" t="s">
        <v>345</v>
      </c>
      <c r="K26" s="3" t="s">
        <v>372</v>
      </c>
      <c r="L26" s="3" t="s">
        <v>406</v>
      </c>
      <c r="M26" s="3" t="s">
        <v>444</v>
      </c>
      <c r="N26" s="3" t="s">
        <v>473</v>
      </c>
      <c r="O26" s="3" t="s">
        <v>101</v>
      </c>
      <c r="P26" s="3" t="s">
        <v>527</v>
      </c>
      <c r="Q26" s="3" t="s">
        <v>559</v>
      </c>
      <c r="R26" s="3" t="s">
        <v>101</v>
      </c>
      <c r="S26" s="3" t="s">
        <v>277</v>
      </c>
      <c r="T26" s="3" t="s">
        <v>101</v>
      </c>
      <c r="U26" s="3" t="s">
        <v>101</v>
      </c>
      <c r="V26" s="3" t="s">
        <v>101</v>
      </c>
      <c r="W26" s="3" t="s">
        <v>620</v>
      </c>
      <c r="X26" s="3" t="s">
        <v>101</v>
      </c>
      <c r="Y26" s="3" t="s">
        <v>638</v>
      </c>
      <c r="Z26" s="3" t="s">
        <v>650</v>
      </c>
      <c r="AA26" s="3" t="s">
        <v>650</v>
      </c>
      <c r="AB26" s="3" t="s">
        <v>651</v>
      </c>
      <c r="AC26" s="3" t="s">
        <v>651</v>
      </c>
      <c r="AD26" s="3" t="s">
        <v>652</v>
      </c>
      <c r="AE26" s="3" t="s">
        <v>652</v>
      </c>
      <c r="AF26" s="3" t="s">
        <v>652</v>
      </c>
      <c r="AG26" s="3" t="s">
        <v>653</v>
      </c>
      <c r="AH26" s="3" t="s">
        <v>653</v>
      </c>
      <c r="AI26" s="3" t="s">
        <v>654</v>
      </c>
      <c r="AJ26" s="3" t="s">
        <v>654</v>
      </c>
      <c r="AK26" s="3" t="s">
        <v>654</v>
      </c>
      <c r="AL26" s="3" t="s">
        <v>655</v>
      </c>
      <c r="AM26" s="3" t="s">
        <v>656</v>
      </c>
      <c r="AN26" s="3" t="s">
        <v>655</v>
      </c>
      <c r="AO26" s="3" t="s">
        <v>657</v>
      </c>
      <c r="AP26" s="3" t="s">
        <v>657</v>
      </c>
      <c r="AQ26" s="3" t="s">
        <v>658</v>
      </c>
      <c r="AR26" s="3" t="s">
        <v>658</v>
      </c>
      <c r="AS26" s="3" t="s">
        <v>659</v>
      </c>
      <c r="AT26" s="3" t="s">
        <v>660</v>
      </c>
      <c r="AU26" s="3" t="s">
        <v>661</v>
      </c>
      <c r="AV26" s="3" t="s">
        <v>662</v>
      </c>
      <c r="AW26" s="3" t="s">
        <v>663</v>
      </c>
      <c r="AX26" s="3" t="s">
        <v>664</v>
      </c>
      <c r="AY26" s="3" t="s">
        <v>665</v>
      </c>
      <c r="AZ26" s="3" t="s">
        <v>666</v>
      </c>
      <c r="BA26" s="3" t="s">
        <v>667</v>
      </c>
      <c r="BB26" s="3" t="s">
        <v>668</v>
      </c>
      <c r="BC26" s="3" t="s">
        <v>669</v>
      </c>
      <c r="BD26" s="3" t="s">
        <v>669</v>
      </c>
      <c r="BE26" s="3" t="s">
        <v>670</v>
      </c>
      <c r="BF26" s="3" t="s">
        <v>671</v>
      </c>
      <c r="BG26" s="3" t="s">
        <v>667</v>
      </c>
      <c r="BH26" s="3" t="s">
        <v>672</v>
      </c>
      <c r="BI26" s="3" t="s">
        <v>673</v>
      </c>
      <c r="BJ26" s="3" t="s">
        <v>667</v>
      </c>
      <c r="BK26" s="3" t="s">
        <v>444</v>
      </c>
      <c r="BL26" s="3" t="s">
        <v>223</v>
      </c>
      <c r="BM26" s="3" t="s">
        <v>101</v>
      </c>
      <c r="BN26" s="3" t="s">
        <v>101</v>
      </c>
      <c r="BO26" s="3" t="s">
        <v>101</v>
      </c>
      <c r="BP26" s="3" t="s">
        <v>101</v>
      </c>
      <c r="BQ26" s="3" t="s">
        <v>223</v>
      </c>
      <c r="BR26" s="3" t="s">
        <v>223</v>
      </c>
      <c r="BS26" s="3" t="s">
        <v>223</v>
      </c>
      <c r="BT26" s="3" t="s">
        <v>223</v>
      </c>
      <c r="BU26" s="3" t="s">
        <v>674</v>
      </c>
      <c r="BV26" s="3" t="s">
        <v>101</v>
      </c>
      <c r="BW26" s="3" t="s">
        <v>101</v>
      </c>
      <c r="BX26" s="3" t="s">
        <v>101</v>
      </c>
      <c r="BY26" s="3" t="s">
        <v>101</v>
      </c>
      <c r="BZ26" s="3" t="s">
        <v>101</v>
      </c>
      <c r="CA26" s="3" t="s">
        <v>675</v>
      </c>
      <c r="CB26" s="3" t="s">
        <v>676</v>
      </c>
      <c r="CC26" s="3" t="s">
        <v>677</v>
      </c>
      <c r="CD26" s="3" t="s">
        <v>678</v>
      </c>
      <c r="CE26" s="3" t="s">
        <v>679</v>
      </c>
      <c r="CF26" s="3" t="s">
        <v>680</v>
      </c>
      <c r="CG26" s="3" t="s">
        <v>101</v>
      </c>
      <c r="CH26" s="3" t="s">
        <v>165</v>
      </c>
      <c r="CI26" s="3" t="s">
        <v>681</v>
      </c>
      <c r="CJ26" s="3" t="s">
        <v>682</v>
      </c>
      <c r="CK26" s="3" t="s">
        <v>653</v>
      </c>
      <c r="CL26" s="3" t="s">
        <v>683</v>
      </c>
      <c r="CM26" s="3" t="s">
        <v>684</v>
      </c>
      <c r="CN26" s="3" t="s">
        <v>685</v>
      </c>
      <c r="CO26" s="3" t="s">
        <v>686</v>
      </c>
      <c r="CP26" s="3" t="s">
        <v>687</v>
      </c>
      <c r="CQ26" s="3" t="s">
        <v>688</v>
      </c>
      <c r="CR26" s="3" t="s">
        <v>689</v>
      </c>
      <c r="CS26" s="3" t="s">
        <v>690</v>
      </c>
      <c r="CT26" s="3" t="s">
        <v>691</v>
      </c>
      <c r="CU26" s="3" t="s">
        <v>314</v>
      </c>
      <c r="CV26" s="3" t="s">
        <v>692</v>
      </c>
      <c r="CW26" s="3" t="s">
        <v>165</v>
      </c>
      <c r="CX26" s="3" t="s">
        <v>667</v>
      </c>
      <c r="CY26" s="3" t="s">
        <v>693</v>
      </c>
      <c r="CZ26" s="3" t="s">
        <v>694</v>
      </c>
      <c r="DA26" s="3" t="s">
        <v>695</v>
      </c>
      <c r="DB26" s="3" t="s">
        <v>667</v>
      </c>
      <c r="DC26" s="3" t="s">
        <v>664</v>
      </c>
      <c r="DD26" s="3" t="s">
        <v>669</v>
      </c>
      <c r="DE26" s="3" t="s">
        <v>660</v>
      </c>
      <c r="DF26" s="3" t="s">
        <v>667</v>
      </c>
      <c r="DG26" s="3" t="s">
        <v>667</v>
      </c>
      <c r="DH26" s="3" t="s">
        <v>101</v>
      </c>
      <c r="DI26" s="3" t="s">
        <v>696</v>
      </c>
    </row>
    <row r="27" spans="1:113" ht="27.95" customHeight="1" x14ac:dyDescent="0.3">
      <c r="A27" s="4">
        <v>24</v>
      </c>
      <c r="B27" s="2" t="s">
        <v>25</v>
      </c>
      <c r="C27" s="3" t="s">
        <v>125</v>
      </c>
      <c r="D27" s="3" t="s">
        <v>165</v>
      </c>
      <c r="E27" s="3" t="s">
        <v>187</v>
      </c>
      <c r="F27" s="3" t="s">
        <v>223</v>
      </c>
      <c r="G27" s="3" t="s">
        <v>223</v>
      </c>
      <c r="H27" s="3" t="s">
        <v>277</v>
      </c>
      <c r="I27" s="3" t="s">
        <v>314</v>
      </c>
      <c r="J27" s="3" t="s">
        <v>345</v>
      </c>
      <c r="K27" s="3" t="s">
        <v>372</v>
      </c>
      <c r="L27" s="3" t="s">
        <v>406</v>
      </c>
      <c r="M27" s="3" t="s">
        <v>444</v>
      </c>
      <c r="N27" s="3" t="s">
        <v>473</v>
      </c>
      <c r="O27" s="3" t="s">
        <v>101</v>
      </c>
      <c r="P27" s="3" t="s">
        <v>527</v>
      </c>
      <c r="Q27" s="3" t="s">
        <v>559</v>
      </c>
      <c r="R27" s="3" t="s">
        <v>101</v>
      </c>
      <c r="S27" s="3" t="s">
        <v>277</v>
      </c>
      <c r="T27" s="3" t="s">
        <v>101</v>
      </c>
      <c r="U27" s="3" t="s">
        <v>101</v>
      </c>
      <c r="V27" s="3" t="s">
        <v>101</v>
      </c>
      <c r="W27" s="3" t="s">
        <v>620</v>
      </c>
      <c r="X27" s="3" t="s">
        <v>101</v>
      </c>
      <c r="Y27" s="3" t="s">
        <v>638</v>
      </c>
      <c r="Z27" s="3" t="s">
        <v>650</v>
      </c>
      <c r="AA27" s="3" t="s">
        <v>650</v>
      </c>
      <c r="AB27" s="3" t="s">
        <v>697</v>
      </c>
      <c r="AC27" s="3" t="s">
        <v>697</v>
      </c>
      <c r="AD27" s="3" t="s">
        <v>652</v>
      </c>
      <c r="AE27" s="3" t="s">
        <v>652</v>
      </c>
      <c r="AF27" s="3" t="s">
        <v>652</v>
      </c>
      <c r="AG27" s="3" t="s">
        <v>653</v>
      </c>
      <c r="AH27" s="3" t="s">
        <v>653</v>
      </c>
      <c r="AI27" s="3" t="s">
        <v>654</v>
      </c>
      <c r="AJ27" s="3" t="s">
        <v>654</v>
      </c>
      <c r="AK27" s="3" t="s">
        <v>654</v>
      </c>
      <c r="AL27" s="3" t="s">
        <v>655</v>
      </c>
      <c r="AM27" s="3" t="s">
        <v>656</v>
      </c>
      <c r="AN27" s="3" t="s">
        <v>655</v>
      </c>
      <c r="AO27" s="3" t="s">
        <v>657</v>
      </c>
      <c r="AP27" s="3" t="s">
        <v>657</v>
      </c>
      <c r="AQ27" s="3" t="s">
        <v>658</v>
      </c>
      <c r="AR27" s="3" t="s">
        <v>658</v>
      </c>
      <c r="AS27" s="3" t="s">
        <v>659</v>
      </c>
      <c r="AT27" s="3" t="s">
        <v>660</v>
      </c>
      <c r="AU27" s="3" t="s">
        <v>661</v>
      </c>
      <c r="AV27" s="3" t="s">
        <v>662</v>
      </c>
      <c r="AW27" s="3" t="s">
        <v>663</v>
      </c>
      <c r="AX27" s="3" t="s">
        <v>664</v>
      </c>
      <c r="AY27" s="3" t="s">
        <v>665</v>
      </c>
      <c r="AZ27" s="3" t="s">
        <v>666</v>
      </c>
      <c r="BA27" s="3" t="s">
        <v>667</v>
      </c>
      <c r="BB27" s="3" t="s">
        <v>668</v>
      </c>
      <c r="BC27" s="3" t="s">
        <v>669</v>
      </c>
      <c r="BD27" s="3" t="s">
        <v>669</v>
      </c>
      <c r="BE27" s="3" t="s">
        <v>670</v>
      </c>
      <c r="BF27" s="3" t="s">
        <v>698</v>
      </c>
      <c r="BG27" s="3" t="s">
        <v>667</v>
      </c>
      <c r="BH27" s="3" t="s">
        <v>672</v>
      </c>
      <c r="BI27" s="3" t="s">
        <v>673</v>
      </c>
      <c r="BJ27" s="3" t="s">
        <v>667</v>
      </c>
      <c r="BK27" s="3" t="s">
        <v>444</v>
      </c>
      <c r="BL27" s="3" t="s">
        <v>223</v>
      </c>
      <c r="BM27" s="3" t="s">
        <v>101</v>
      </c>
      <c r="BN27" s="3" t="s">
        <v>101</v>
      </c>
      <c r="BO27" s="3" t="s">
        <v>101</v>
      </c>
      <c r="BP27" s="3" t="s">
        <v>101</v>
      </c>
      <c r="BQ27" s="3" t="s">
        <v>223</v>
      </c>
      <c r="BR27" s="3" t="s">
        <v>223</v>
      </c>
      <c r="BS27" s="3" t="s">
        <v>223</v>
      </c>
      <c r="BT27" s="3" t="s">
        <v>223</v>
      </c>
      <c r="BU27" s="3" t="s">
        <v>674</v>
      </c>
      <c r="BV27" s="3" t="s">
        <v>101</v>
      </c>
      <c r="BW27" s="3" t="s">
        <v>101</v>
      </c>
      <c r="BX27" s="3" t="s">
        <v>101</v>
      </c>
      <c r="BY27" s="3" t="s">
        <v>101</v>
      </c>
      <c r="BZ27" s="3" t="s">
        <v>101</v>
      </c>
      <c r="CA27" s="3" t="s">
        <v>675</v>
      </c>
      <c r="CB27" s="3" t="s">
        <v>676</v>
      </c>
      <c r="CC27" s="3" t="s">
        <v>677</v>
      </c>
      <c r="CD27" s="3" t="s">
        <v>678</v>
      </c>
      <c r="CE27" s="3" t="s">
        <v>679</v>
      </c>
      <c r="CF27" s="3" t="s">
        <v>680</v>
      </c>
      <c r="CG27" s="3" t="s">
        <v>101</v>
      </c>
      <c r="CH27" s="3" t="s">
        <v>165</v>
      </c>
      <c r="CI27" s="3" t="s">
        <v>681</v>
      </c>
      <c r="CJ27" s="3" t="s">
        <v>699</v>
      </c>
      <c r="CK27" s="3" t="s">
        <v>653</v>
      </c>
      <c r="CL27" s="3" t="s">
        <v>683</v>
      </c>
      <c r="CM27" s="3" t="s">
        <v>684</v>
      </c>
      <c r="CN27" s="3" t="s">
        <v>685</v>
      </c>
      <c r="CO27" s="3" t="s">
        <v>686</v>
      </c>
      <c r="CP27" s="3" t="s">
        <v>687</v>
      </c>
      <c r="CQ27" s="3" t="s">
        <v>688</v>
      </c>
      <c r="CR27" s="3" t="s">
        <v>689</v>
      </c>
      <c r="CS27" s="3" t="s">
        <v>690</v>
      </c>
      <c r="CT27" s="3" t="s">
        <v>691</v>
      </c>
      <c r="CU27" s="3" t="s">
        <v>314</v>
      </c>
      <c r="CV27" s="3" t="s">
        <v>692</v>
      </c>
      <c r="CW27" s="3" t="s">
        <v>165</v>
      </c>
      <c r="CX27" s="3" t="s">
        <v>667</v>
      </c>
      <c r="CY27" s="3" t="s">
        <v>693</v>
      </c>
      <c r="CZ27" s="3" t="s">
        <v>694</v>
      </c>
      <c r="DA27" s="3" t="s">
        <v>695</v>
      </c>
      <c r="DB27" s="3" t="s">
        <v>667</v>
      </c>
      <c r="DC27" s="3" t="s">
        <v>664</v>
      </c>
      <c r="DD27" s="3" t="s">
        <v>669</v>
      </c>
      <c r="DE27" s="3" t="s">
        <v>660</v>
      </c>
      <c r="DF27" s="3" t="s">
        <v>667</v>
      </c>
      <c r="DG27" s="3" t="s">
        <v>667</v>
      </c>
      <c r="DH27" s="3" t="s">
        <v>101</v>
      </c>
      <c r="DI27" s="3" t="s">
        <v>696</v>
      </c>
    </row>
    <row r="28" spans="1:113" ht="27.95" customHeight="1" x14ac:dyDescent="0.3">
      <c r="A28" s="4">
        <v>25</v>
      </c>
      <c r="B28" s="2" t="s">
        <v>26</v>
      </c>
      <c r="C28" s="3" t="s">
        <v>126</v>
      </c>
      <c r="D28" s="3" t="s">
        <v>166</v>
      </c>
      <c r="E28" s="3" t="s">
        <v>188</v>
      </c>
      <c r="F28" s="3" t="s">
        <v>224</v>
      </c>
      <c r="G28" s="3" t="s">
        <v>224</v>
      </c>
      <c r="H28" s="3" t="s">
        <v>278</v>
      </c>
      <c r="I28" s="3" t="s">
        <v>315</v>
      </c>
      <c r="J28" s="3" t="s">
        <v>346</v>
      </c>
      <c r="K28" s="3" t="s">
        <v>373</v>
      </c>
      <c r="L28" s="3" t="s">
        <v>407</v>
      </c>
      <c r="M28" s="3" t="s">
        <v>445</v>
      </c>
      <c r="N28" s="3" t="s">
        <v>474</v>
      </c>
      <c r="O28" s="3" t="s">
        <v>101</v>
      </c>
      <c r="P28" s="3" t="s">
        <v>528</v>
      </c>
      <c r="Q28" s="3" t="s">
        <v>560</v>
      </c>
      <c r="R28" s="3" t="s">
        <v>101</v>
      </c>
      <c r="S28" s="3" t="s">
        <v>278</v>
      </c>
      <c r="T28" s="3" t="s">
        <v>101</v>
      </c>
      <c r="U28" s="3" t="s">
        <v>101</v>
      </c>
      <c r="V28" s="3" t="s">
        <v>101</v>
      </c>
      <c r="W28" s="3" t="s">
        <v>621</v>
      </c>
      <c r="X28" s="3" t="s">
        <v>101</v>
      </c>
      <c r="Y28" s="3" t="s">
        <v>700</v>
      </c>
      <c r="Z28" s="3" t="s">
        <v>701</v>
      </c>
      <c r="AA28" s="3" t="s">
        <v>697</v>
      </c>
      <c r="AB28" s="3" t="s">
        <v>702</v>
      </c>
      <c r="AC28" s="3" t="s">
        <v>702</v>
      </c>
      <c r="AD28" s="3" t="s">
        <v>703</v>
      </c>
      <c r="AE28" s="3" t="s">
        <v>703</v>
      </c>
      <c r="AF28" s="3" t="s">
        <v>703</v>
      </c>
      <c r="AG28" s="3" t="s">
        <v>704</v>
      </c>
      <c r="AH28" s="3" t="s">
        <v>704</v>
      </c>
      <c r="AI28" s="3" t="s">
        <v>705</v>
      </c>
      <c r="AJ28" s="3" t="s">
        <v>705</v>
      </c>
      <c r="AK28" s="3" t="s">
        <v>705</v>
      </c>
      <c r="AL28" s="3" t="s">
        <v>706</v>
      </c>
      <c r="AM28" s="3" t="s">
        <v>707</v>
      </c>
      <c r="AN28" s="3" t="s">
        <v>706</v>
      </c>
      <c r="AO28" s="3" t="s">
        <v>708</v>
      </c>
      <c r="AP28" s="3" t="s">
        <v>708</v>
      </c>
      <c r="AQ28" s="3" t="s">
        <v>709</v>
      </c>
      <c r="AR28" s="3" t="s">
        <v>709</v>
      </c>
      <c r="AS28" s="3" t="s">
        <v>710</v>
      </c>
      <c r="AT28" s="3" t="s">
        <v>711</v>
      </c>
      <c r="AU28" s="3" t="s">
        <v>712</v>
      </c>
      <c r="AV28" s="3" t="s">
        <v>713</v>
      </c>
      <c r="AW28" s="3" t="s">
        <v>714</v>
      </c>
      <c r="AX28" s="3" t="s">
        <v>715</v>
      </c>
      <c r="AY28" s="3" t="s">
        <v>716</v>
      </c>
      <c r="AZ28" s="3" t="s">
        <v>166</v>
      </c>
      <c r="BA28" s="3" t="s">
        <v>717</v>
      </c>
      <c r="BB28" s="3" t="s">
        <v>718</v>
      </c>
      <c r="BC28" s="3" t="s">
        <v>719</v>
      </c>
      <c r="BD28" s="3" t="s">
        <v>719</v>
      </c>
      <c r="BE28" s="3" t="s">
        <v>719</v>
      </c>
      <c r="BF28" s="3" t="s">
        <v>717</v>
      </c>
      <c r="BG28" s="3" t="s">
        <v>717</v>
      </c>
      <c r="BH28" s="3" t="s">
        <v>720</v>
      </c>
      <c r="BI28" s="3" t="s">
        <v>721</v>
      </c>
      <c r="BJ28" s="3" t="s">
        <v>717</v>
      </c>
      <c r="BK28" s="3" t="s">
        <v>445</v>
      </c>
      <c r="BL28" s="3" t="s">
        <v>224</v>
      </c>
      <c r="BM28" s="3" t="s">
        <v>101</v>
      </c>
      <c r="BN28" s="3" t="s">
        <v>101</v>
      </c>
      <c r="BO28" s="3" t="s">
        <v>101</v>
      </c>
      <c r="BP28" s="3" t="s">
        <v>101</v>
      </c>
      <c r="BQ28" s="3" t="s">
        <v>224</v>
      </c>
      <c r="BR28" s="3" t="s">
        <v>224</v>
      </c>
      <c r="BS28" s="3" t="s">
        <v>224</v>
      </c>
      <c r="BT28" s="3" t="s">
        <v>224</v>
      </c>
      <c r="BU28" s="3" t="s">
        <v>722</v>
      </c>
      <c r="BV28" s="3" t="s">
        <v>101</v>
      </c>
      <c r="BW28" s="3" t="s">
        <v>101</v>
      </c>
      <c r="BX28" s="3" t="s">
        <v>101</v>
      </c>
      <c r="BY28" s="3" t="s">
        <v>101</v>
      </c>
      <c r="BZ28" s="3" t="s">
        <v>101</v>
      </c>
      <c r="CA28" s="3" t="s">
        <v>723</v>
      </c>
      <c r="CB28" s="3" t="s">
        <v>724</v>
      </c>
      <c r="CC28" s="3" t="s">
        <v>725</v>
      </c>
      <c r="CD28" s="3" t="s">
        <v>726</v>
      </c>
      <c r="CE28" s="3" t="s">
        <v>727</v>
      </c>
      <c r="CF28" s="3" t="s">
        <v>728</v>
      </c>
      <c r="CG28" s="3" t="s">
        <v>101</v>
      </c>
      <c r="CH28" s="3" t="s">
        <v>166</v>
      </c>
      <c r="CI28" s="3" t="s">
        <v>729</v>
      </c>
      <c r="CJ28" s="3" t="s">
        <v>730</v>
      </c>
      <c r="CK28" s="3" t="s">
        <v>704</v>
      </c>
      <c r="CL28" s="3" t="s">
        <v>731</v>
      </c>
      <c r="CM28" s="3" t="s">
        <v>732</v>
      </c>
      <c r="CN28" s="3" t="s">
        <v>733</v>
      </c>
      <c r="CO28" s="3" t="s">
        <v>734</v>
      </c>
      <c r="CP28" s="3" t="s">
        <v>735</v>
      </c>
      <c r="CQ28" s="3" t="s">
        <v>736</v>
      </c>
      <c r="CR28" s="3" t="s">
        <v>737</v>
      </c>
      <c r="CS28" s="3" t="s">
        <v>738</v>
      </c>
      <c r="CT28" s="3" t="s">
        <v>719</v>
      </c>
      <c r="CU28" s="3" t="s">
        <v>315</v>
      </c>
      <c r="CV28" s="3" t="s">
        <v>739</v>
      </c>
      <c r="CW28" s="3" t="s">
        <v>166</v>
      </c>
      <c r="CX28" s="3" t="s">
        <v>717</v>
      </c>
      <c r="CY28" s="3" t="s">
        <v>714</v>
      </c>
      <c r="CZ28" s="3" t="s">
        <v>740</v>
      </c>
      <c r="DA28" s="3" t="s">
        <v>741</v>
      </c>
      <c r="DB28" s="3" t="s">
        <v>717</v>
      </c>
      <c r="DC28" s="3" t="s">
        <v>715</v>
      </c>
      <c r="DD28" s="3" t="s">
        <v>719</v>
      </c>
      <c r="DE28" s="3" t="s">
        <v>711</v>
      </c>
      <c r="DF28" s="3" t="s">
        <v>717</v>
      </c>
      <c r="DG28" s="3" t="s">
        <v>717</v>
      </c>
      <c r="DH28" s="3" t="s">
        <v>101</v>
      </c>
      <c r="DI28" s="3" t="s">
        <v>742</v>
      </c>
    </row>
    <row r="29" spans="1:113" ht="27.95" customHeight="1" x14ac:dyDescent="0.3">
      <c r="A29" s="4">
        <v>26</v>
      </c>
      <c r="B29" s="2" t="s">
        <v>27</v>
      </c>
      <c r="C29" s="3" t="s">
        <v>126</v>
      </c>
      <c r="D29" s="3" t="s">
        <v>166</v>
      </c>
      <c r="E29" s="3" t="s">
        <v>188</v>
      </c>
      <c r="F29" s="3" t="s">
        <v>224</v>
      </c>
      <c r="G29" s="3" t="s">
        <v>224</v>
      </c>
      <c r="H29" s="3" t="s">
        <v>278</v>
      </c>
      <c r="I29" s="3" t="s">
        <v>315</v>
      </c>
      <c r="J29" s="3" t="s">
        <v>346</v>
      </c>
      <c r="K29" s="3" t="s">
        <v>373</v>
      </c>
      <c r="L29" s="3" t="s">
        <v>407</v>
      </c>
      <c r="M29" s="3" t="s">
        <v>445</v>
      </c>
      <c r="N29" s="3" t="s">
        <v>474</v>
      </c>
      <c r="O29" s="3" t="s">
        <v>101</v>
      </c>
      <c r="P29" s="3" t="s">
        <v>528</v>
      </c>
      <c r="Q29" s="3" t="s">
        <v>560</v>
      </c>
      <c r="R29" s="3" t="s">
        <v>101</v>
      </c>
      <c r="S29" s="3" t="s">
        <v>278</v>
      </c>
      <c r="T29" s="3" t="s">
        <v>101</v>
      </c>
      <c r="U29" s="3" t="s">
        <v>101</v>
      </c>
      <c r="V29" s="3" t="s">
        <v>101</v>
      </c>
      <c r="W29" s="3" t="s">
        <v>621</v>
      </c>
      <c r="X29" s="3" t="s">
        <v>101</v>
      </c>
      <c r="Y29" s="3" t="s">
        <v>700</v>
      </c>
      <c r="Z29" s="3" t="s">
        <v>701</v>
      </c>
      <c r="AA29" s="3" t="s">
        <v>697</v>
      </c>
      <c r="AB29" s="3" t="s">
        <v>702</v>
      </c>
      <c r="AC29" s="3" t="s">
        <v>702</v>
      </c>
      <c r="AD29" s="3" t="s">
        <v>703</v>
      </c>
      <c r="AE29" s="3" t="s">
        <v>703</v>
      </c>
      <c r="AF29" s="3" t="s">
        <v>703</v>
      </c>
      <c r="AG29" s="3" t="s">
        <v>704</v>
      </c>
      <c r="AH29" s="3" t="s">
        <v>704</v>
      </c>
      <c r="AI29" s="3" t="s">
        <v>705</v>
      </c>
      <c r="AJ29" s="3" t="s">
        <v>705</v>
      </c>
      <c r="AK29" s="3" t="s">
        <v>705</v>
      </c>
      <c r="AL29" s="3" t="s">
        <v>706</v>
      </c>
      <c r="AM29" s="3" t="s">
        <v>707</v>
      </c>
      <c r="AN29" s="3" t="s">
        <v>706</v>
      </c>
      <c r="AO29" s="3" t="s">
        <v>708</v>
      </c>
      <c r="AP29" s="3" t="s">
        <v>708</v>
      </c>
      <c r="AQ29" s="3" t="s">
        <v>709</v>
      </c>
      <c r="AR29" s="3" t="s">
        <v>709</v>
      </c>
      <c r="AS29" s="3" t="s">
        <v>710</v>
      </c>
      <c r="AT29" s="3" t="s">
        <v>711</v>
      </c>
      <c r="AU29" s="3" t="s">
        <v>712</v>
      </c>
      <c r="AV29" s="3" t="s">
        <v>713</v>
      </c>
      <c r="AW29" s="3" t="s">
        <v>714</v>
      </c>
      <c r="AX29" s="3" t="s">
        <v>715</v>
      </c>
      <c r="AY29" s="3" t="s">
        <v>716</v>
      </c>
      <c r="AZ29" s="3" t="s">
        <v>166</v>
      </c>
      <c r="BA29" s="3" t="s">
        <v>717</v>
      </c>
      <c r="BB29" s="3" t="s">
        <v>743</v>
      </c>
      <c r="BC29" s="3" t="s">
        <v>719</v>
      </c>
      <c r="BD29" s="3" t="s">
        <v>719</v>
      </c>
      <c r="BE29" s="3" t="s">
        <v>719</v>
      </c>
      <c r="BF29" s="3" t="s">
        <v>717</v>
      </c>
      <c r="BG29" s="3" t="s">
        <v>717</v>
      </c>
      <c r="BH29" s="3" t="s">
        <v>744</v>
      </c>
      <c r="BI29" s="3" t="s">
        <v>745</v>
      </c>
      <c r="BJ29" s="3" t="s">
        <v>717</v>
      </c>
      <c r="BK29" s="3" t="s">
        <v>445</v>
      </c>
      <c r="BL29" s="3" t="s">
        <v>224</v>
      </c>
      <c r="BM29" s="3" t="s">
        <v>101</v>
      </c>
      <c r="BN29" s="3" t="s">
        <v>101</v>
      </c>
      <c r="BO29" s="3" t="s">
        <v>101</v>
      </c>
      <c r="BP29" s="3" t="s">
        <v>101</v>
      </c>
      <c r="BQ29" s="3" t="s">
        <v>224</v>
      </c>
      <c r="BR29" s="3" t="s">
        <v>224</v>
      </c>
      <c r="BS29" s="3" t="s">
        <v>224</v>
      </c>
      <c r="BT29" s="3" t="s">
        <v>224</v>
      </c>
      <c r="BU29" s="3" t="s">
        <v>746</v>
      </c>
      <c r="BV29" s="3" t="s">
        <v>101</v>
      </c>
      <c r="BW29" s="3" t="s">
        <v>101</v>
      </c>
      <c r="BX29" s="3" t="s">
        <v>101</v>
      </c>
      <c r="BY29" s="3" t="s">
        <v>101</v>
      </c>
      <c r="BZ29" s="3" t="s">
        <v>101</v>
      </c>
      <c r="CA29" s="3" t="s">
        <v>723</v>
      </c>
      <c r="CB29" s="3" t="s">
        <v>724</v>
      </c>
      <c r="CC29" s="3" t="s">
        <v>725</v>
      </c>
      <c r="CD29" s="3" t="s">
        <v>726</v>
      </c>
      <c r="CE29" s="3" t="s">
        <v>727</v>
      </c>
      <c r="CF29" s="3" t="s">
        <v>747</v>
      </c>
      <c r="CG29" s="3" t="s">
        <v>101</v>
      </c>
      <c r="CH29" s="3" t="s">
        <v>166</v>
      </c>
      <c r="CI29" s="3" t="s">
        <v>729</v>
      </c>
      <c r="CJ29" s="3" t="s">
        <v>730</v>
      </c>
      <c r="CK29" s="3" t="s">
        <v>704</v>
      </c>
      <c r="CL29" s="3" t="s">
        <v>731</v>
      </c>
      <c r="CM29" s="3" t="s">
        <v>732</v>
      </c>
      <c r="CN29" s="3" t="s">
        <v>733</v>
      </c>
      <c r="CO29" s="3" t="s">
        <v>734</v>
      </c>
      <c r="CP29" s="3" t="s">
        <v>735</v>
      </c>
      <c r="CQ29" s="3" t="s">
        <v>736</v>
      </c>
      <c r="CR29" s="3" t="s">
        <v>737</v>
      </c>
      <c r="CS29" s="3" t="s">
        <v>738</v>
      </c>
      <c r="CT29" s="3" t="s">
        <v>719</v>
      </c>
      <c r="CU29" s="3" t="s">
        <v>315</v>
      </c>
      <c r="CV29" s="3" t="s">
        <v>739</v>
      </c>
      <c r="CW29" s="3" t="s">
        <v>166</v>
      </c>
      <c r="CX29" s="3" t="s">
        <v>717</v>
      </c>
      <c r="CY29" s="3" t="s">
        <v>714</v>
      </c>
      <c r="CZ29" s="3" t="s">
        <v>740</v>
      </c>
      <c r="DA29" s="3" t="s">
        <v>741</v>
      </c>
      <c r="DB29" s="3" t="s">
        <v>717</v>
      </c>
      <c r="DC29" s="3" t="s">
        <v>715</v>
      </c>
      <c r="DD29" s="3" t="s">
        <v>719</v>
      </c>
      <c r="DE29" s="3" t="s">
        <v>711</v>
      </c>
      <c r="DF29" s="3" t="s">
        <v>717</v>
      </c>
      <c r="DG29" s="3" t="s">
        <v>717</v>
      </c>
      <c r="DH29" s="3" t="s">
        <v>101</v>
      </c>
      <c r="DI29" s="3" t="s">
        <v>748</v>
      </c>
    </row>
    <row r="30" spans="1:113" ht="27.95" customHeight="1" x14ac:dyDescent="0.3">
      <c r="A30" s="4">
        <v>27</v>
      </c>
      <c r="B30" s="2" t="s">
        <v>104</v>
      </c>
      <c r="C30" s="3" t="s">
        <v>127</v>
      </c>
      <c r="D30" s="3" t="s">
        <v>167</v>
      </c>
      <c r="E30" s="3" t="s">
        <v>189</v>
      </c>
      <c r="F30" s="3" t="s">
        <v>225</v>
      </c>
      <c r="G30" s="3" t="s">
        <v>225</v>
      </c>
      <c r="H30" s="3" t="s">
        <v>279</v>
      </c>
      <c r="I30" s="3" t="s">
        <v>316</v>
      </c>
      <c r="J30" s="3" t="s">
        <v>347</v>
      </c>
      <c r="K30" s="3" t="s">
        <v>374</v>
      </c>
      <c r="L30" s="3" t="s">
        <v>408</v>
      </c>
      <c r="M30" s="3" t="s">
        <v>446</v>
      </c>
      <c r="N30" s="3" t="s">
        <v>475</v>
      </c>
      <c r="O30" s="3" t="s">
        <v>101</v>
      </c>
      <c r="P30" s="3" t="s">
        <v>529</v>
      </c>
      <c r="Q30" s="3" t="s">
        <v>561</v>
      </c>
      <c r="R30" s="3" t="s">
        <v>101</v>
      </c>
      <c r="S30" s="3" t="s">
        <v>279</v>
      </c>
      <c r="T30" s="3" t="s">
        <v>101</v>
      </c>
      <c r="U30" s="3" t="s">
        <v>101</v>
      </c>
      <c r="V30" s="3" t="s">
        <v>101</v>
      </c>
      <c r="W30" s="3" t="s">
        <v>622</v>
      </c>
      <c r="X30" s="3" t="s">
        <v>101</v>
      </c>
      <c r="Y30" s="3" t="s">
        <v>639</v>
      </c>
      <c r="Z30" s="3" t="s">
        <v>652</v>
      </c>
      <c r="AA30" s="3" t="s">
        <v>652</v>
      </c>
      <c r="AB30" s="3" t="s">
        <v>749</v>
      </c>
      <c r="AC30" s="3" t="s">
        <v>749</v>
      </c>
      <c r="AD30" s="3" t="s">
        <v>750</v>
      </c>
      <c r="AE30" s="3" t="s">
        <v>750</v>
      </c>
      <c r="AF30" s="3" t="s">
        <v>750</v>
      </c>
      <c r="AG30" s="3" t="s">
        <v>751</v>
      </c>
      <c r="AH30" s="3" t="s">
        <v>751</v>
      </c>
      <c r="AI30" s="3" t="s">
        <v>752</v>
      </c>
      <c r="AJ30" s="3" t="s">
        <v>752</v>
      </c>
      <c r="AK30" s="3" t="s">
        <v>752</v>
      </c>
      <c r="AL30" s="3" t="s">
        <v>753</v>
      </c>
      <c r="AM30" s="3" t="s">
        <v>754</v>
      </c>
      <c r="AN30" s="3" t="s">
        <v>753</v>
      </c>
      <c r="AO30" s="3" t="s">
        <v>755</v>
      </c>
      <c r="AP30" s="3" t="s">
        <v>755</v>
      </c>
      <c r="AQ30" s="3" t="s">
        <v>756</v>
      </c>
      <c r="AR30" s="3" t="s">
        <v>756</v>
      </c>
      <c r="AS30" s="3" t="s">
        <v>757</v>
      </c>
      <c r="AT30" s="3" t="s">
        <v>758</v>
      </c>
      <c r="AU30" s="3" t="s">
        <v>759</v>
      </c>
      <c r="AV30" s="3" t="s">
        <v>760</v>
      </c>
      <c r="AW30" s="3" t="s">
        <v>761</v>
      </c>
      <c r="AX30" s="3" t="s">
        <v>762</v>
      </c>
      <c r="AY30" s="3" t="s">
        <v>763</v>
      </c>
      <c r="AZ30" s="3" t="s">
        <v>764</v>
      </c>
      <c r="BA30" s="3" t="s">
        <v>765</v>
      </c>
      <c r="BB30" s="3" t="s">
        <v>766</v>
      </c>
      <c r="BC30" s="3" t="s">
        <v>767</v>
      </c>
      <c r="BD30" s="3" t="s">
        <v>767</v>
      </c>
      <c r="BE30" s="3" t="s">
        <v>768</v>
      </c>
      <c r="BF30" s="3" t="s">
        <v>769</v>
      </c>
      <c r="BG30" s="3" t="s">
        <v>765</v>
      </c>
      <c r="BH30" s="3" t="s">
        <v>770</v>
      </c>
      <c r="BI30" s="3" t="s">
        <v>771</v>
      </c>
      <c r="BJ30" s="3" t="s">
        <v>765</v>
      </c>
      <c r="BK30" s="3" t="s">
        <v>446</v>
      </c>
      <c r="BL30" s="3" t="s">
        <v>225</v>
      </c>
      <c r="BM30" s="3" t="s">
        <v>101</v>
      </c>
      <c r="BN30" s="3" t="s">
        <v>101</v>
      </c>
      <c r="BO30" s="3" t="s">
        <v>101</v>
      </c>
      <c r="BP30" s="3" t="s">
        <v>101</v>
      </c>
      <c r="BQ30" s="3" t="s">
        <v>225</v>
      </c>
      <c r="BR30" s="3" t="s">
        <v>225</v>
      </c>
      <c r="BS30" s="3" t="s">
        <v>225</v>
      </c>
      <c r="BT30" s="3" t="s">
        <v>225</v>
      </c>
      <c r="BU30" s="3" t="s">
        <v>772</v>
      </c>
      <c r="BV30" s="3" t="s">
        <v>101</v>
      </c>
      <c r="BW30" s="3" t="s">
        <v>101</v>
      </c>
      <c r="BX30" s="3" t="s">
        <v>101</v>
      </c>
      <c r="BY30" s="3" t="s">
        <v>101</v>
      </c>
      <c r="BZ30" s="3" t="s">
        <v>101</v>
      </c>
      <c r="CA30" s="3" t="s">
        <v>773</v>
      </c>
      <c r="CB30" s="3" t="s">
        <v>774</v>
      </c>
      <c r="CC30" s="3" t="s">
        <v>775</v>
      </c>
      <c r="CD30" s="3" t="s">
        <v>776</v>
      </c>
      <c r="CE30" s="3" t="s">
        <v>777</v>
      </c>
      <c r="CF30" s="3" t="s">
        <v>778</v>
      </c>
      <c r="CG30" s="3" t="s">
        <v>101</v>
      </c>
      <c r="CH30" s="3" t="s">
        <v>167</v>
      </c>
      <c r="CI30" s="3" t="s">
        <v>779</v>
      </c>
      <c r="CJ30" s="3" t="s">
        <v>767</v>
      </c>
      <c r="CK30" s="3" t="s">
        <v>751</v>
      </c>
      <c r="CL30" s="3" t="s">
        <v>780</v>
      </c>
      <c r="CM30" s="3" t="s">
        <v>781</v>
      </c>
      <c r="CN30" s="3" t="s">
        <v>782</v>
      </c>
      <c r="CO30" s="3" t="s">
        <v>783</v>
      </c>
      <c r="CP30" s="3" t="s">
        <v>784</v>
      </c>
      <c r="CQ30" s="3" t="s">
        <v>785</v>
      </c>
      <c r="CR30" s="3" t="s">
        <v>786</v>
      </c>
      <c r="CS30" s="3" t="s">
        <v>787</v>
      </c>
      <c r="CT30" s="3" t="s">
        <v>767</v>
      </c>
      <c r="CU30" s="3" t="s">
        <v>316</v>
      </c>
      <c r="CV30" s="3" t="s">
        <v>788</v>
      </c>
      <c r="CW30" s="3" t="s">
        <v>167</v>
      </c>
      <c r="CX30" s="3" t="s">
        <v>765</v>
      </c>
      <c r="CY30" s="3" t="s">
        <v>789</v>
      </c>
      <c r="CZ30" s="3" t="s">
        <v>790</v>
      </c>
      <c r="DA30" s="3" t="s">
        <v>791</v>
      </c>
      <c r="DB30" s="3" t="s">
        <v>765</v>
      </c>
      <c r="DC30" s="3" t="s">
        <v>762</v>
      </c>
      <c r="DD30" s="3" t="s">
        <v>792</v>
      </c>
      <c r="DE30" s="3" t="s">
        <v>758</v>
      </c>
      <c r="DF30" s="3" t="s">
        <v>765</v>
      </c>
      <c r="DG30" s="3" t="s">
        <v>765</v>
      </c>
      <c r="DH30" s="3" t="s">
        <v>101</v>
      </c>
      <c r="DI30" s="3" t="s">
        <v>793</v>
      </c>
    </row>
    <row r="31" spans="1:113" ht="27.95" customHeight="1" x14ac:dyDescent="0.3">
      <c r="A31" s="4">
        <v>28</v>
      </c>
      <c r="B31" s="2" t="s">
        <v>105</v>
      </c>
      <c r="C31" s="3" t="s">
        <v>127</v>
      </c>
      <c r="D31" s="3" t="s">
        <v>167</v>
      </c>
      <c r="E31" s="3" t="s">
        <v>189</v>
      </c>
      <c r="F31" s="3" t="s">
        <v>225</v>
      </c>
      <c r="G31" s="3" t="s">
        <v>225</v>
      </c>
      <c r="H31" s="3" t="s">
        <v>279</v>
      </c>
      <c r="I31" s="3" t="s">
        <v>316</v>
      </c>
      <c r="J31" s="3" t="s">
        <v>347</v>
      </c>
      <c r="K31" s="3" t="s">
        <v>374</v>
      </c>
      <c r="L31" s="3" t="s">
        <v>408</v>
      </c>
      <c r="M31" s="3" t="s">
        <v>446</v>
      </c>
      <c r="N31" s="3" t="s">
        <v>475</v>
      </c>
      <c r="O31" s="3" t="s">
        <v>101</v>
      </c>
      <c r="P31" s="3" t="s">
        <v>529</v>
      </c>
      <c r="Q31" s="3" t="s">
        <v>561</v>
      </c>
      <c r="R31" s="3" t="s">
        <v>101</v>
      </c>
      <c r="S31" s="3" t="s">
        <v>279</v>
      </c>
      <c r="T31" s="3" t="s">
        <v>101</v>
      </c>
      <c r="U31" s="3" t="s">
        <v>101</v>
      </c>
      <c r="V31" s="3" t="s">
        <v>101</v>
      </c>
      <c r="W31" s="3" t="s">
        <v>622</v>
      </c>
      <c r="X31" s="3" t="s">
        <v>101</v>
      </c>
      <c r="Y31" s="3" t="s">
        <v>639</v>
      </c>
      <c r="Z31" s="3" t="s">
        <v>652</v>
      </c>
      <c r="AA31" s="3" t="s">
        <v>652</v>
      </c>
      <c r="AB31" s="3" t="s">
        <v>749</v>
      </c>
      <c r="AC31" s="3" t="s">
        <v>749</v>
      </c>
      <c r="AD31" s="3" t="s">
        <v>750</v>
      </c>
      <c r="AE31" s="3" t="s">
        <v>750</v>
      </c>
      <c r="AF31" s="3" t="s">
        <v>750</v>
      </c>
      <c r="AG31" s="3" t="s">
        <v>751</v>
      </c>
      <c r="AH31" s="3" t="s">
        <v>751</v>
      </c>
      <c r="AI31" s="3" t="s">
        <v>752</v>
      </c>
      <c r="AJ31" s="3" t="s">
        <v>752</v>
      </c>
      <c r="AK31" s="3" t="s">
        <v>752</v>
      </c>
      <c r="AL31" s="3" t="s">
        <v>753</v>
      </c>
      <c r="AM31" s="3" t="s">
        <v>754</v>
      </c>
      <c r="AN31" s="3" t="s">
        <v>753</v>
      </c>
      <c r="AO31" s="3" t="s">
        <v>755</v>
      </c>
      <c r="AP31" s="3" t="s">
        <v>755</v>
      </c>
      <c r="AQ31" s="3" t="s">
        <v>756</v>
      </c>
      <c r="AR31" s="3" t="s">
        <v>756</v>
      </c>
      <c r="AS31" s="3" t="s">
        <v>757</v>
      </c>
      <c r="AT31" s="3" t="s">
        <v>758</v>
      </c>
      <c r="AU31" s="3" t="s">
        <v>759</v>
      </c>
      <c r="AV31" s="3" t="s">
        <v>760</v>
      </c>
      <c r="AW31" s="3" t="s">
        <v>761</v>
      </c>
      <c r="AX31" s="3" t="s">
        <v>762</v>
      </c>
      <c r="AY31" s="3" t="s">
        <v>763</v>
      </c>
      <c r="AZ31" s="3" t="s">
        <v>764</v>
      </c>
      <c r="BA31" s="3" t="s">
        <v>765</v>
      </c>
      <c r="BB31" s="3" t="s">
        <v>766</v>
      </c>
      <c r="BC31" s="3" t="s">
        <v>767</v>
      </c>
      <c r="BD31" s="3" t="s">
        <v>767</v>
      </c>
      <c r="BE31" s="3" t="s">
        <v>768</v>
      </c>
      <c r="BF31" s="3" t="s">
        <v>769</v>
      </c>
      <c r="BG31" s="3" t="s">
        <v>765</v>
      </c>
      <c r="BH31" s="3" t="s">
        <v>770</v>
      </c>
      <c r="BI31" s="3" t="s">
        <v>771</v>
      </c>
      <c r="BJ31" s="3" t="s">
        <v>765</v>
      </c>
      <c r="BK31" s="3" t="s">
        <v>446</v>
      </c>
      <c r="BL31" s="3" t="s">
        <v>225</v>
      </c>
      <c r="BM31" s="3" t="s">
        <v>101</v>
      </c>
      <c r="BN31" s="3" t="s">
        <v>101</v>
      </c>
      <c r="BO31" s="3" t="s">
        <v>101</v>
      </c>
      <c r="BP31" s="3" t="s">
        <v>101</v>
      </c>
      <c r="BQ31" s="3" t="s">
        <v>225</v>
      </c>
      <c r="BR31" s="3" t="s">
        <v>225</v>
      </c>
      <c r="BS31" s="3" t="s">
        <v>225</v>
      </c>
      <c r="BT31" s="3" t="s">
        <v>225</v>
      </c>
      <c r="BU31" s="3" t="s">
        <v>772</v>
      </c>
      <c r="BV31" s="3" t="s">
        <v>101</v>
      </c>
      <c r="BW31" s="3" t="s">
        <v>101</v>
      </c>
      <c r="BX31" s="3" t="s">
        <v>101</v>
      </c>
      <c r="BY31" s="3" t="s">
        <v>101</v>
      </c>
      <c r="BZ31" s="3" t="s">
        <v>101</v>
      </c>
      <c r="CA31" s="3" t="s">
        <v>773</v>
      </c>
      <c r="CB31" s="3" t="s">
        <v>774</v>
      </c>
      <c r="CC31" s="3" t="s">
        <v>775</v>
      </c>
      <c r="CD31" s="3" t="s">
        <v>776</v>
      </c>
      <c r="CE31" s="3" t="s">
        <v>777</v>
      </c>
      <c r="CF31" s="3" t="s">
        <v>778</v>
      </c>
      <c r="CG31" s="3" t="s">
        <v>101</v>
      </c>
      <c r="CH31" s="3" t="s">
        <v>167</v>
      </c>
      <c r="CI31" s="3" t="s">
        <v>779</v>
      </c>
      <c r="CJ31" s="3" t="s">
        <v>767</v>
      </c>
      <c r="CK31" s="3" t="s">
        <v>751</v>
      </c>
      <c r="CL31" s="3" t="s">
        <v>780</v>
      </c>
      <c r="CM31" s="3" t="s">
        <v>781</v>
      </c>
      <c r="CN31" s="3" t="s">
        <v>782</v>
      </c>
      <c r="CO31" s="3" t="s">
        <v>783</v>
      </c>
      <c r="CP31" s="3" t="s">
        <v>784</v>
      </c>
      <c r="CQ31" s="3" t="s">
        <v>785</v>
      </c>
      <c r="CR31" s="3" t="s">
        <v>786</v>
      </c>
      <c r="CS31" s="3" t="s">
        <v>787</v>
      </c>
      <c r="CT31" s="3" t="s">
        <v>767</v>
      </c>
      <c r="CU31" s="3" t="s">
        <v>316</v>
      </c>
      <c r="CV31" s="3" t="s">
        <v>788</v>
      </c>
      <c r="CW31" s="3" t="s">
        <v>167</v>
      </c>
      <c r="CX31" s="3" t="s">
        <v>765</v>
      </c>
      <c r="CY31" s="3" t="s">
        <v>789</v>
      </c>
      <c r="CZ31" s="3" t="s">
        <v>790</v>
      </c>
      <c r="DA31" s="3" t="s">
        <v>791</v>
      </c>
      <c r="DB31" s="3" t="s">
        <v>765</v>
      </c>
      <c r="DC31" s="3" t="s">
        <v>762</v>
      </c>
      <c r="DD31" s="3" t="s">
        <v>792</v>
      </c>
      <c r="DE31" s="3" t="s">
        <v>758</v>
      </c>
      <c r="DF31" s="3" t="s">
        <v>765</v>
      </c>
      <c r="DG31" s="3" t="s">
        <v>765</v>
      </c>
      <c r="DH31" s="3" t="s">
        <v>101</v>
      </c>
      <c r="DI31" s="3" t="s">
        <v>793</v>
      </c>
    </row>
    <row r="32" spans="1:113" ht="27.95" customHeight="1" x14ac:dyDescent="0.3">
      <c r="A32" s="4">
        <v>29</v>
      </c>
      <c r="B32" s="2" t="s">
        <v>106</v>
      </c>
      <c r="C32" s="3" t="s">
        <v>127</v>
      </c>
      <c r="D32" s="3" t="s">
        <v>167</v>
      </c>
      <c r="E32" s="3" t="s">
        <v>189</v>
      </c>
      <c r="F32" s="3" t="s">
        <v>225</v>
      </c>
      <c r="G32" s="3" t="s">
        <v>225</v>
      </c>
      <c r="H32" s="3" t="s">
        <v>279</v>
      </c>
      <c r="I32" s="3" t="s">
        <v>316</v>
      </c>
      <c r="J32" s="3" t="s">
        <v>347</v>
      </c>
      <c r="K32" s="3" t="s">
        <v>374</v>
      </c>
      <c r="L32" s="3" t="s">
        <v>408</v>
      </c>
      <c r="M32" s="3" t="s">
        <v>446</v>
      </c>
      <c r="N32" s="3" t="s">
        <v>475</v>
      </c>
      <c r="O32" s="3" t="s">
        <v>101</v>
      </c>
      <c r="P32" s="3" t="s">
        <v>529</v>
      </c>
      <c r="Q32" s="3" t="s">
        <v>561</v>
      </c>
      <c r="R32" s="3" t="s">
        <v>101</v>
      </c>
      <c r="S32" s="3" t="s">
        <v>279</v>
      </c>
      <c r="T32" s="3" t="s">
        <v>101</v>
      </c>
      <c r="U32" s="3" t="s">
        <v>101</v>
      </c>
      <c r="V32" s="3" t="s">
        <v>101</v>
      </c>
      <c r="W32" s="3" t="s">
        <v>622</v>
      </c>
      <c r="X32" s="3" t="s">
        <v>101</v>
      </c>
      <c r="Y32" s="3" t="s">
        <v>639</v>
      </c>
      <c r="Z32" s="3" t="s">
        <v>652</v>
      </c>
      <c r="AA32" s="3" t="s">
        <v>652</v>
      </c>
      <c r="AB32" s="3" t="s">
        <v>749</v>
      </c>
      <c r="AC32" s="3" t="s">
        <v>749</v>
      </c>
      <c r="AD32" s="3" t="s">
        <v>750</v>
      </c>
      <c r="AE32" s="3" t="s">
        <v>750</v>
      </c>
      <c r="AF32" s="3" t="s">
        <v>750</v>
      </c>
      <c r="AG32" s="3" t="s">
        <v>751</v>
      </c>
      <c r="AH32" s="3" t="s">
        <v>751</v>
      </c>
      <c r="AI32" s="3" t="s">
        <v>752</v>
      </c>
      <c r="AJ32" s="3" t="s">
        <v>752</v>
      </c>
      <c r="AK32" s="3" t="s">
        <v>752</v>
      </c>
      <c r="AL32" s="3" t="s">
        <v>753</v>
      </c>
      <c r="AM32" s="3" t="s">
        <v>754</v>
      </c>
      <c r="AN32" s="3" t="s">
        <v>753</v>
      </c>
      <c r="AO32" s="3" t="s">
        <v>755</v>
      </c>
      <c r="AP32" s="3" t="s">
        <v>755</v>
      </c>
      <c r="AQ32" s="3" t="s">
        <v>756</v>
      </c>
      <c r="AR32" s="3" t="s">
        <v>756</v>
      </c>
      <c r="AS32" s="3" t="s">
        <v>757</v>
      </c>
      <c r="AT32" s="3" t="s">
        <v>758</v>
      </c>
      <c r="AU32" s="3" t="s">
        <v>759</v>
      </c>
      <c r="AV32" s="3" t="s">
        <v>760</v>
      </c>
      <c r="AW32" s="3" t="s">
        <v>761</v>
      </c>
      <c r="AX32" s="3" t="s">
        <v>762</v>
      </c>
      <c r="AY32" s="3" t="s">
        <v>763</v>
      </c>
      <c r="AZ32" s="3" t="s">
        <v>764</v>
      </c>
      <c r="BA32" s="3" t="s">
        <v>765</v>
      </c>
      <c r="BB32" s="3" t="s">
        <v>766</v>
      </c>
      <c r="BC32" s="3" t="s">
        <v>767</v>
      </c>
      <c r="BD32" s="3" t="s">
        <v>767</v>
      </c>
      <c r="BE32" s="3" t="s">
        <v>768</v>
      </c>
      <c r="BF32" s="3" t="s">
        <v>769</v>
      </c>
      <c r="BG32" s="3" t="s">
        <v>765</v>
      </c>
      <c r="BH32" s="3" t="s">
        <v>770</v>
      </c>
      <c r="BI32" s="3" t="s">
        <v>771</v>
      </c>
      <c r="BJ32" s="3" t="s">
        <v>765</v>
      </c>
      <c r="BK32" s="3" t="s">
        <v>446</v>
      </c>
      <c r="BL32" s="3" t="s">
        <v>225</v>
      </c>
      <c r="BM32" s="3" t="s">
        <v>101</v>
      </c>
      <c r="BN32" s="3" t="s">
        <v>101</v>
      </c>
      <c r="BO32" s="3" t="s">
        <v>101</v>
      </c>
      <c r="BP32" s="3" t="s">
        <v>101</v>
      </c>
      <c r="BQ32" s="3" t="s">
        <v>225</v>
      </c>
      <c r="BR32" s="3" t="s">
        <v>225</v>
      </c>
      <c r="BS32" s="3" t="s">
        <v>225</v>
      </c>
      <c r="BT32" s="3" t="s">
        <v>225</v>
      </c>
      <c r="BU32" s="3" t="s">
        <v>772</v>
      </c>
      <c r="BV32" s="3" t="s">
        <v>101</v>
      </c>
      <c r="BW32" s="3" t="s">
        <v>101</v>
      </c>
      <c r="BX32" s="3" t="s">
        <v>101</v>
      </c>
      <c r="BY32" s="3" t="s">
        <v>101</v>
      </c>
      <c r="BZ32" s="3" t="s">
        <v>101</v>
      </c>
      <c r="CA32" s="3" t="s">
        <v>773</v>
      </c>
      <c r="CB32" s="3" t="s">
        <v>774</v>
      </c>
      <c r="CC32" s="3" t="s">
        <v>775</v>
      </c>
      <c r="CD32" s="3" t="s">
        <v>776</v>
      </c>
      <c r="CE32" s="3" t="s">
        <v>777</v>
      </c>
      <c r="CF32" s="3" t="s">
        <v>778</v>
      </c>
      <c r="CG32" s="3" t="s">
        <v>101</v>
      </c>
      <c r="CH32" s="3" t="s">
        <v>167</v>
      </c>
      <c r="CI32" s="3" t="s">
        <v>779</v>
      </c>
      <c r="CJ32" s="3" t="s">
        <v>767</v>
      </c>
      <c r="CK32" s="3" t="s">
        <v>751</v>
      </c>
      <c r="CL32" s="3" t="s">
        <v>780</v>
      </c>
      <c r="CM32" s="3" t="s">
        <v>781</v>
      </c>
      <c r="CN32" s="3" t="s">
        <v>782</v>
      </c>
      <c r="CO32" s="3" t="s">
        <v>783</v>
      </c>
      <c r="CP32" s="3" t="s">
        <v>784</v>
      </c>
      <c r="CQ32" s="3" t="s">
        <v>785</v>
      </c>
      <c r="CR32" s="3" t="s">
        <v>786</v>
      </c>
      <c r="CS32" s="3" t="s">
        <v>787</v>
      </c>
      <c r="CT32" s="3" t="s">
        <v>767</v>
      </c>
      <c r="CU32" s="3" t="s">
        <v>316</v>
      </c>
      <c r="CV32" s="3" t="s">
        <v>788</v>
      </c>
      <c r="CW32" s="3" t="s">
        <v>167</v>
      </c>
      <c r="CX32" s="3" t="s">
        <v>765</v>
      </c>
      <c r="CY32" s="3" t="s">
        <v>789</v>
      </c>
      <c r="CZ32" s="3" t="s">
        <v>790</v>
      </c>
      <c r="DA32" s="3" t="s">
        <v>791</v>
      </c>
      <c r="DB32" s="3" t="s">
        <v>765</v>
      </c>
      <c r="DC32" s="3" t="s">
        <v>762</v>
      </c>
      <c r="DD32" s="3" t="s">
        <v>792</v>
      </c>
      <c r="DE32" s="3" t="s">
        <v>758</v>
      </c>
      <c r="DF32" s="3" t="s">
        <v>765</v>
      </c>
      <c r="DG32" s="3" t="s">
        <v>765</v>
      </c>
      <c r="DH32" s="3" t="s">
        <v>101</v>
      </c>
      <c r="DI32" s="3" t="s">
        <v>793</v>
      </c>
    </row>
    <row r="33" spans="1:113" ht="27.95" customHeight="1" x14ac:dyDescent="0.3">
      <c r="A33" s="4">
        <v>30</v>
      </c>
      <c r="B33" s="2" t="s">
        <v>28</v>
      </c>
      <c r="C33" s="3" t="s">
        <v>128</v>
      </c>
      <c r="D33" s="3" t="s">
        <v>168</v>
      </c>
      <c r="E33" s="3" t="s">
        <v>101</v>
      </c>
      <c r="F33" s="3" t="s">
        <v>226</v>
      </c>
      <c r="G33" s="3" t="s">
        <v>226</v>
      </c>
      <c r="H33" s="3" t="s">
        <v>101</v>
      </c>
      <c r="I33" s="3" t="s">
        <v>101</v>
      </c>
      <c r="J33" s="3" t="s">
        <v>101</v>
      </c>
      <c r="K33" s="3" t="s">
        <v>101</v>
      </c>
      <c r="L33" s="3" t="s">
        <v>101</v>
      </c>
      <c r="M33" s="3" t="s">
        <v>101</v>
      </c>
      <c r="N33" s="3" t="s">
        <v>101</v>
      </c>
      <c r="O33" s="3" t="s">
        <v>101</v>
      </c>
      <c r="P33" s="3" t="s">
        <v>101</v>
      </c>
      <c r="Q33" s="3" t="s">
        <v>101</v>
      </c>
      <c r="R33" s="3" t="s">
        <v>101</v>
      </c>
      <c r="S33" s="3" t="s">
        <v>101</v>
      </c>
      <c r="T33" s="3" t="s">
        <v>101</v>
      </c>
      <c r="U33" s="3" t="s">
        <v>101</v>
      </c>
      <c r="V33" s="3" t="s">
        <v>101</v>
      </c>
      <c r="W33" s="3" t="s">
        <v>623</v>
      </c>
      <c r="X33" s="3" t="s">
        <v>101</v>
      </c>
      <c r="Y33" s="3" t="s">
        <v>794</v>
      </c>
      <c r="Z33" s="3" t="s">
        <v>653</v>
      </c>
      <c r="AA33" s="3" t="s">
        <v>653</v>
      </c>
      <c r="AB33" s="3" t="s">
        <v>704</v>
      </c>
      <c r="AC33" s="3" t="s">
        <v>704</v>
      </c>
      <c r="AD33" s="3" t="s">
        <v>751</v>
      </c>
      <c r="AE33" s="3" t="s">
        <v>751</v>
      </c>
      <c r="AF33" s="3" t="s">
        <v>751</v>
      </c>
      <c r="AG33" s="3" t="s">
        <v>101</v>
      </c>
      <c r="AH33" s="3" t="s">
        <v>101</v>
      </c>
      <c r="AI33" s="3" t="s">
        <v>795</v>
      </c>
      <c r="AJ33" s="3" t="s">
        <v>795</v>
      </c>
      <c r="AK33" s="3" t="s">
        <v>795</v>
      </c>
      <c r="AL33" s="3" t="s">
        <v>796</v>
      </c>
      <c r="AM33" s="3" t="s">
        <v>797</v>
      </c>
      <c r="AN33" s="3" t="s">
        <v>796</v>
      </c>
      <c r="AO33" s="3" t="s">
        <v>798</v>
      </c>
      <c r="AP33" s="3" t="s">
        <v>798</v>
      </c>
      <c r="AQ33" s="3" t="s">
        <v>799</v>
      </c>
      <c r="AR33" s="3" t="s">
        <v>799</v>
      </c>
      <c r="AS33" s="3" t="s">
        <v>101</v>
      </c>
      <c r="AT33" s="3" t="s">
        <v>800</v>
      </c>
      <c r="AU33" s="3" t="s">
        <v>801</v>
      </c>
      <c r="AV33" s="3" t="s">
        <v>802</v>
      </c>
      <c r="AW33" s="3" t="s">
        <v>803</v>
      </c>
      <c r="AX33" s="3" t="s">
        <v>804</v>
      </c>
      <c r="AY33" s="3" t="s">
        <v>805</v>
      </c>
      <c r="AZ33" s="3" t="s">
        <v>168</v>
      </c>
      <c r="BA33" s="3" t="s">
        <v>806</v>
      </c>
      <c r="BB33" s="3" t="s">
        <v>807</v>
      </c>
      <c r="BC33" s="3" t="s">
        <v>808</v>
      </c>
      <c r="BD33" s="3" t="s">
        <v>808</v>
      </c>
      <c r="BE33" s="3" t="s">
        <v>808</v>
      </c>
      <c r="BF33" s="3" t="s">
        <v>806</v>
      </c>
      <c r="BG33" s="3" t="s">
        <v>806</v>
      </c>
      <c r="BH33" s="3" t="s">
        <v>807</v>
      </c>
      <c r="BI33" s="3" t="s">
        <v>807</v>
      </c>
      <c r="BJ33" s="3" t="s">
        <v>806</v>
      </c>
      <c r="BK33" s="3" t="s">
        <v>101</v>
      </c>
      <c r="BL33" s="3" t="s">
        <v>226</v>
      </c>
      <c r="BM33" s="3" t="s">
        <v>101</v>
      </c>
      <c r="BN33" s="3" t="s">
        <v>101</v>
      </c>
      <c r="BO33" s="3" t="s">
        <v>101</v>
      </c>
      <c r="BP33" s="3" t="s">
        <v>101</v>
      </c>
      <c r="BQ33" s="3" t="s">
        <v>226</v>
      </c>
      <c r="BR33" s="3" t="s">
        <v>226</v>
      </c>
      <c r="BS33" s="3" t="s">
        <v>226</v>
      </c>
      <c r="BT33" s="3" t="s">
        <v>226</v>
      </c>
      <c r="BU33" s="3" t="s">
        <v>807</v>
      </c>
      <c r="BV33" s="3" t="s">
        <v>101</v>
      </c>
      <c r="BW33" s="3" t="s">
        <v>101</v>
      </c>
      <c r="BX33" s="3" t="s">
        <v>101</v>
      </c>
      <c r="BY33" s="3" t="s">
        <v>101</v>
      </c>
      <c r="BZ33" s="3" t="s">
        <v>101</v>
      </c>
      <c r="CA33" s="3" t="s">
        <v>809</v>
      </c>
      <c r="CB33" s="3" t="s">
        <v>810</v>
      </c>
      <c r="CC33" s="3" t="s">
        <v>811</v>
      </c>
      <c r="CD33" s="3" t="s">
        <v>806</v>
      </c>
      <c r="CE33" s="3" t="s">
        <v>812</v>
      </c>
      <c r="CF33" s="3" t="s">
        <v>807</v>
      </c>
      <c r="CG33" s="3" t="s">
        <v>101</v>
      </c>
      <c r="CH33" s="3" t="s">
        <v>168</v>
      </c>
      <c r="CI33" s="3" t="s">
        <v>813</v>
      </c>
      <c r="CJ33" s="3" t="s">
        <v>814</v>
      </c>
      <c r="CK33" s="3" t="s">
        <v>101</v>
      </c>
      <c r="CL33" s="3" t="s">
        <v>101</v>
      </c>
      <c r="CM33" s="3" t="s">
        <v>101</v>
      </c>
      <c r="CN33" s="3" t="s">
        <v>101</v>
      </c>
      <c r="CO33" s="3" t="s">
        <v>815</v>
      </c>
      <c r="CP33" s="3" t="s">
        <v>816</v>
      </c>
      <c r="CQ33" s="3" t="s">
        <v>817</v>
      </c>
      <c r="CR33" s="3" t="s">
        <v>101</v>
      </c>
      <c r="CS33" s="3" t="s">
        <v>101</v>
      </c>
      <c r="CT33" s="3" t="s">
        <v>808</v>
      </c>
      <c r="CU33" s="3" t="s">
        <v>101</v>
      </c>
      <c r="CV33" s="3" t="s">
        <v>818</v>
      </c>
      <c r="CW33" s="3" t="s">
        <v>168</v>
      </c>
      <c r="CX33" s="3" t="s">
        <v>806</v>
      </c>
      <c r="CY33" s="3" t="s">
        <v>803</v>
      </c>
      <c r="CZ33" s="3" t="s">
        <v>819</v>
      </c>
      <c r="DA33" s="3" t="s">
        <v>820</v>
      </c>
      <c r="DB33" s="3" t="s">
        <v>806</v>
      </c>
      <c r="DC33" s="3" t="s">
        <v>804</v>
      </c>
      <c r="DD33" s="3" t="s">
        <v>808</v>
      </c>
      <c r="DE33" s="3" t="s">
        <v>800</v>
      </c>
      <c r="DF33" s="3" t="s">
        <v>806</v>
      </c>
      <c r="DG33" s="3" t="s">
        <v>806</v>
      </c>
      <c r="DH33" s="3" t="s">
        <v>101</v>
      </c>
      <c r="DI33" s="3" t="s">
        <v>807</v>
      </c>
    </row>
    <row r="34" spans="1:113" ht="27.95" customHeight="1" x14ac:dyDescent="0.3">
      <c r="A34" s="4">
        <v>31</v>
      </c>
      <c r="B34" s="2" t="s">
        <v>52</v>
      </c>
      <c r="C34" s="3" t="s">
        <v>128</v>
      </c>
      <c r="D34" s="3" t="s">
        <v>168</v>
      </c>
      <c r="E34" s="3" t="s">
        <v>101</v>
      </c>
      <c r="F34" s="3" t="s">
        <v>226</v>
      </c>
      <c r="G34" s="3" t="s">
        <v>226</v>
      </c>
      <c r="H34" s="3" t="s">
        <v>101</v>
      </c>
      <c r="I34" s="3" t="s">
        <v>101</v>
      </c>
      <c r="J34" s="3" t="s">
        <v>101</v>
      </c>
      <c r="K34" s="3" t="s">
        <v>101</v>
      </c>
      <c r="L34" s="3" t="s">
        <v>101</v>
      </c>
      <c r="M34" s="3" t="s">
        <v>101</v>
      </c>
      <c r="N34" s="3" t="s">
        <v>101</v>
      </c>
      <c r="O34" s="3" t="s">
        <v>101</v>
      </c>
      <c r="P34" s="3" t="s">
        <v>101</v>
      </c>
      <c r="Q34" s="3" t="s">
        <v>101</v>
      </c>
      <c r="R34" s="3" t="s">
        <v>101</v>
      </c>
      <c r="S34" s="3" t="s">
        <v>101</v>
      </c>
      <c r="T34" s="3" t="s">
        <v>101</v>
      </c>
      <c r="U34" s="3" t="s">
        <v>101</v>
      </c>
      <c r="V34" s="3" t="s">
        <v>101</v>
      </c>
      <c r="W34" s="3" t="s">
        <v>623</v>
      </c>
      <c r="X34" s="3" t="s">
        <v>101</v>
      </c>
      <c r="Y34" s="3" t="s">
        <v>794</v>
      </c>
      <c r="Z34" s="3" t="s">
        <v>653</v>
      </c>
      <c r="AA34" s="3" t="s">
        <v>653</v>
      </c>
      <c r="AB34" s="3" t="s">
        <v>704</v>
      </c>
      <c r="AC34" s="3" t="s">
        <v>704</v>
      </c>
      <c r="AD34" s="3" t="s">
        <v>751</v>
      </c>
      <c r="AE34" s="3" t="s">
        <v>751</v>
      </c>
      <c r="AF34" s="3" t="s">
        <v>751</v>
      </c>
      <c r="AG34" s="3" t="s">
        <v>101</v>
      </c>
      <c r="AH34" s="3" t="s">
        <v>101</v>
      </c>
      <c r="AI34" s="3" t="s">
        <v>795</v>
      </c>
      <c r="AJ34" s="3" t="s">
        <v>795</v>
      </c>
      <c r="AK34" s="3" t="s">
        <v>795</v>
      </c>
      <c r="AL34" s="3" t="s">
        <v>796</v>
      </c>
      <c r="AM34" s="3" t="s">
        <v>797</v>
      </c>
      <c r="AN34" s="3" t="s">
        <v>796</v>
      </c>
      <c r="AO34" s="3" t="s">
        <v>798</v>
      </c>
      <c r="AP34" s="3" t="s">
        <v>798</v>
      </c>
      <c r="AQ34" s="3" t="s">
        <v>799</v>
      </c>
      <c r="AR34" s="3" t="s">
        <v>799</v>
      </c>
      <c r="AS34" s="3" t="s">
        <v>101</v>
      </c>
      <c r="AT34" s="3" t="s">
        <v>800</v>
      </c>
      <c r="AU34" s="3" t="s">
        <v>801</v>
      </c>
      <c r="AV34" s="3" t="s">
        <v>802</v>
      </c>
      <c r="AW34" s="3" t="s">
        <v>803</v>
      </c>
      <c r="AX34" s="3" t="s">
        <v>804</v>
      </c>
      <c r="AY34" s="3" t="s">
        <v>805</v>
      </c>
      <c r="AZ34" s="3" t="s">
        <v>168</v>
      </c>
      <c r="BA34" s="3" t="s">
        <v>806</v>
      </c>
      <c r="BB34" s="3" t="s">
        <v>821</v>
      </c>
      <c r="BC34" s="3" t="s">
        <v>808</v>
      </c>
      <c r="BD34" s="3" t="s">
        <v>808</v>
      </c>
      <c r="BE34" s="3" t="s">
        <v>808</v>
      </c>
      <c r="BF34" s="3" t="s">
        <v>806</v>
      </c>
      <c r="BG34" s="3" t="s">
        <v>806</v>
      </c>
      <c r="BH34" s="3" t="s">
        <v>821</v>
      </c>
      <c r="BI34" s="3" t="s">
        <v>821</v>
      </c>
      <c r="BJ34" s="3" t="s">
        <v>806</v>
      </c>
      <c r="BK34" s="3" t="s">
        <v>101</v>
      </c>
      <c r="BL34" s="3" t="s">
        <v>226</v>
      </c>
      <c r="BM34" s="3" t="s">
        <v>101</v>
      </c>
      <c r="BN34" s="3" t="s">
        <v>101</v>
      </c>
      <c r="BO34" s="3" t="s">
        <v>101</v>
      </c>
      <c r="BP34" s="3" t="s">
        <v>101</v>
      </c>
      <c r="BQ34" s="3" t="s">
        <v>226</v>
      </c>
      <c r="BR34" s="3" t="s">
        <v>226</v>
      </c>
      <c r="BS34" s="3" t="s">
        <v>226</v>
      </c>
      <c r="BT34" s="3" t="s">
        <v>226</v>
      </c>
      <c r="BU34" s="3" t="s">
        <v>821</v>
      </c>
      <c r="BV34" s="3" t="s">
        <v>101</v>
      </c>
      <c r="BW34" s="3" t="s">
        <v>101</v>
      </c>
      <c r="BX34" s="3" t="s">
        <v>101</v>
      </c>
      <c r="BY34" s="3" t="s">
        <v>101</v>
      </c>
      <c r="BZ34" s="3" t="s">
        <v>101</v>
      </c>
      <c r="CA34" s="3" t="s">
        <v>809</v>
      </c>
      <c r="CB34" s="3" t="s">
        <v>810</v>
      </c>
      <c r="CC34" s="3" t="s">
        <v>811</v>
      </c>
      <c r="CD34" s="3" t="s">
        <v>806</v>
      </c>
      <c r="CE34" s="3" t="s">
        <v>812</v>
      </c>
      <c r="CF34" s="3" t="s">
        <v>821</v>
      </c>
      <c r="CG34" s="3" t="s">
        <v>101</v>
      </c>
      <c r="CH34" s="3" t="s">
        <v>168</v>
      </c>
      <c r="CI34" s="3" t="s">
        <v>813</v>
      </c>
      <c r="CJ34" s="3" t="s">
        <v>814</v>
      </c>
      <c r="CK34" s="3" t="s">
        <v>101</v>
      </c>
      <c r="CL34" s="3" t="s">
        <v>101</v>
      </c>
      <c r="CM34" s="3" t="s">
        <v>101</v>
      </c>
      <c r="CN34" s="3" t="s">
        <v>101</v>
      </c>
      <c r="CO34" s="3" t="s">
        <v>815</v>
      </c>
      <c r="CP34" s="3" t="s">
        <v>816</v>
      </c>
      <c r="CQ34" s="3" t="s">
        <v>817</v>
      </c>
      <c r="CR34" s="3" t="s">
        <v>101</v>
      </c>
      <c r="CS34" s="3" t="s">
        <v>101</v>
      </c>
      <c r="CT34" s="3" t="s">
        <v>808</v>
      </c>
      <c r="CU34" s="3" t="s">
        <v>101</v>
      </c>
      <c r="CV34" s="3" t="s">
        <v>818</v>
      </c>
      <c r="CW34" s="3" t="s">
        <v>168</v>
      </c>
      <c r="CX34" s="3" t="s">
        <v>806</v>
      </c>
      <c r="CY34" s="3" t="s">
        <v>803</v>
      </c>
      <c r="CZ34" s="3" t="s">
        <v>822</v>
      </c>
      <c r="DA34" s="3" t="s">
        <v>820</v>
      </c>
      <c r="DB34" s="3" t="s">
        <v>806</v>
      </c>
      <c r="DC34" s="3" t="s">
        <v>804</v>
      </c>
      <c r="DD34" s="3" t="s">
        <v>808</v>
      </c>
      <c r="DE34" s="3" t="s">
        <v>800</v>
      </c>
      <c r="DF34" s="3" t="s">
        <v>806</v>
      </c>
      <c r="DG34" s="3" t="s">
        <v>806</v>
      </c>
      <c r="DH34" s="3" t="s">
        <v>101</v>
      </c>
      <c r="DI34" s="3" t="s">
        <v>821</v>
      </c>
    </row>
    <row r="35" spans="1:113" ht="27.95" customHeight="1" x14ac:dyDescent="0.3">
      <c r="A35" s="4">
        <v>32</v>
      </c>
      <c r="B35" s="2" t="s">
        <v>30</v>
      </c>
      <c r="C35" s="3" t="s">
        <v>129</v>
      </c>
      <c r="D35" s="3" t="s">
        <v>101</v>
      </c>
      <c r="E35" s="3" t="s">
        <v>190</v>
      </c>
      <c r="F35" s="3" t="s">
        <v>227</v>
      </c>
      <c r="G35" s="3" t="s">
        <v>227</v>
      </c>
      <c r="H35" s="3" t="s">
        <v>280</v>
      </c>
      <c r="I35" s="3" t="s">
        <v>317</v>
      </c>
      <c r="J35" s="3" t="s">
        <v>348</v>
      </c>
      <c r="K35" s="3" t="s">
        <v>375</v>
      </c>
      <c r="L35" s="3" t="s">
        <v>409</v>
      </c>
      <c r="M35" s="3" t="s">
        <v>447</v>
      </c>
      <c r="N35" s="3" t="s">
        <v>476</v>
      </c>
      <c r="O35" s="3" t="s">
        <v>505</v>
      </c>
      <c r="P35" s="3" t="s">
        <v>530</v>
      </c>
      <c r="Q35" s="3" t="s">
        <v>562</v>
      </c>
      <c r="R35" s="3" t="s">
        <v>101</v>
      </c>
      <c r="S35" s="3" t="s">
        <v>280</v>
      </c>
      <c r="T35" s="3" t="s">
        <v>101</v>
      </c>
      <c r="U35" s="3" t="s">
        <v>101</v>
      </c>
      <c r="V35" s="3" t="s">
        <v>101</v>
      </c>
      <c r="W35" s="3" t="s">
        <v>101</v>
      </c>
      <c r="X35" s="3" t="s">
        <v>101</v>
      </c>
      <c r="Y35" s="3" t="s">
        <v>101</v>
      </c>
      <c r="Z35" s="3" t="s">
        <v>654</v>
      </c>
      <c r="AA35" s="3" t="s">
        <v>654</v>
      </c>
      <c r="AB35" s="3" t="s">
        <v>705</v>
      </c>
      <c r="AC35" s="3" t="s">
        <v>705</v>
      </c>
      <c r="AD35" s="3" t="s">
        <v>752</v>
      </c>
      <c r="AE35" s="3" t="s">
        <v>752</v>
      </c>
      <c r="AF35" s="3" t="s">
        <v>752</v>
      </c>
      <c r="AG35" s="3" t="s">
        <v>795</v>
      </c>
      <c r="AH35" s="3" t="s">
        <v>795</v>
      </c>
      <c r="AI35" s="3" t="s">
        <v>101</v>
      </c>
      <c r="AJ35" s="3" t="s">
        <v>101</v>
      </c>
      <c r="AK35" s="3" t="s">
        <v>101</v>
      </c>
      <c r="AL35" s="3" t="s">
        <v>101</v>
      </c>
      <c r="AM35" s="3" t="s">
        <v>101</v>
      </c>
      <c r="AN35" s="3" t="s">
        <v>101</v>
      </c>
      <c r="AO35" s="3" t="s">
        <v>101</v>
      </c>
      <c r="AP35" s="3" t="s">
        <v>101</v>
      </c>
      <c r="AQ35" s="3" t="s">
        <v>101</v>
      </c>
      <c r="AR35" s="3" t="s">
        <v>101</v>
      </c>
      <c r="AS35" s="3" t="s">
        <v>823</v>
      </c>
      <c r="AT35" s="3" t="s">
        <v>824</v>
      </c>
      <c r="AU35" s="3" t="s">
        <v>101</v>
      </c>
      <c r="AV35" s="3" t="s">
        <v>101</v>
      </c>
      <c r="AW35" s="3" t="s">
        <v>101</v>
      </c>
      <c r="AX35" s="3" t="s">
        <v>101</v>
      </c>
      <c r="AY35" s="3" t="s">
        <v>101</v>
      </c>
      <c r="AZ35" s="3" t="s">
        <v>101</v>
      </c>
      <c r="BA35" s="3" t="s">
        <v>101</v>
      </c>
      <c r="BB35" s="3" t="s">
        <v>101</v>
      </c>
      <c r="BC35" s="3" t="s">
        <v>101</v>
      </c>
      <c r="BD35" s="3" t="s">
        <v>101</v>
      </c>
      <c r="BE35" s="3" t="s">
        <v>101</v>
      </c>
      <c r="BF35" s="3" t="s">
        <v>101</v>
      </c>
      <c r="BG35" s="3" t="s">
        <v>101</v>
      </c>
      <c r="BH35" s="3" t="s">
        <v>101</v>
      </c>
      <c r="BI35" s="3" t="s">
        <v>101</v>
      </c>
      <c r="BJ35" s="3" t="s">
        <v>101</v>
      </c>
      <c r="BK35" s="3" t="s">
        <v>447</v>
      </c>
      <c r="BL35" s="3" t="s">
        <v>227</v>
      </c>
      <c r="BM35" s="3" t="s">
        <v>825</v>
      </c>
      <c r="BN35" s="3" t="s">
        <v>101</v>
      </c>
      <c r="BO35" s="3" t="s">
        <v>826</v>
      </c>
      <c r="BP35" s="3" t="s">
        <v>505</v>
      </c>
      <c r="BQ35" s="3" t="s">
        <v>827</v>
      </c>
      <c r="BR35" s="3" t="s">
        <v>227</v>
      </c>
      <c r="BS35" s="3" t="s">
        <v>828</v>
      </c>
      <c r="BT35" s="3" t="s">
        <v>829</v>
      </c>
      <c r="BU35" s="3" t="s">
        <v>101</v>
      </c>
      <c r="BV35" s="3" t="s">
        <v>101</v>
      </c>
      <c r="BW35" s="3" t="s">
        <v>101</v>
      </c>
      <c r="BX35" s="3" t="s">
        <v>101</v>
      </c>
      <c r="BY35" s="3" t="s">
        <v>101</v>
      </c>
      <c r="BZ35" s="3" t="s">
        <v>101</v>
      </c>
      <c r="CA35" s="3" t="s">
        <v>101</v>
      </c>
      <c r="CB35" s="3" t="s">
        <v>101</v>
      </c>
      <c r="CC35" s="3" t="s">
        <v>101</v>
      </c>
      <c r="CD35" s="3" t="s">
        <v>101</v>
      </c>
      <c r="CE35" s="3" t="s">
        <v>101</v>
      </c>
      <c r="CF35" s="3" t="s">
        <v>101</v>
      </c>
      <c r="CG35" s="3" t="s">
        <v>505</v>
      </c>
      <c r="CH35" s="3" t="s">
        <v>101</v>
      </c>
      <c r="CI35" s="3" t="s">
        <v>101</v>
      </c>
      <c r="CJ35" s="3" t="s">
        <v>101</v>
      </c>
      <c r="CK35" s="3" t="s">
        <v>795</v>
      </c>
      <c r="CL35" s="3" t="s">
        <v>101</v>
      </c>
      <c r="CM35" s="3" t="s">
        <v>101</v>
      </c>
      <c r="CN35" s="3" t="s">
        <v>101</v>
      </c>
      <c r="CO35" s="3" t="s">
        <v>101</v>
      </c>
      <c r="CP35" s="3" t="s">
        <v>101</v>
      </c>
      <c r="CQ35" s="3" t="s">
        <v>830</v>
      </c>
      <c r="CR35" s="3" t="s">
        <v>831</v>
      </c>
      <c r="CS35" s="3" t="s">
        <v>832</v>
      </c>
      <c r="CT35" s="3" t="s">
        <v>101</v>
      </c>
      <c r="CU35" s="3" t="s">
        <v>317</v>
      </c>
      <c r="CV35" s="3" t="s">
        <v>101</v>
      </c>
      <c r="CW35" s="3" t="s">
        <v>101</v>
      </c>
      <c r="CX35" s="3" t="s">
        <v>101</v>
      </c>
      <c r="CY35" s="3" t="s">
        <v>101</v>
      </c>
      <c r="CZ35" s="3" t="s">
        <v>101</v>
      </c>
      <c r="DA35" s="3" t="s">
        <v>101</v>
      </c>
      <c r="DB35" s="3" t="s">
        <v>101</v>
      </c>
      <c r="DC35" s="3" t="s">
        <v>101</v>
      </c>
      <c r="DD35" s="3" t="s">
        <v>101</v>
      </c>
      <c r="DE35" s="3" t="s">
        <v>824</v>
      </c>
      <c r="DF35" s="3" t="s">
        <v>101</v>
      </c>
      <c r="DG35" s="3" t="s">
        <v>101</v>
      </c>
      <c r="DH35" s="3" t="s">
        <v>830</v>
      </c>
      <c r="DI35" s="3" t="s">
        <v>101</v>
      </c>
    </row>
    <row r="36" spans="1:113" ht="27.95" customHeight="1" x14ac:dyDescent="0.3">
      <c r="A36" s="4">
        <v>33</v>
      </c>
      <c r="B36" s="2" t="s">
        <v>31</v>
      </c>
      <c r="C36" s="3" t="s">
        <v>130</v>
      </c>
      <c r="D36" s="3" t="s">
        <v>101</v>
      </c>
      <c r="E36" s="3" t="s">
        <v>191</v>
      </c>
      <c r="F36" s="3" t="s">
        <v>228</v>
      </c>
      <c r="G36" s="3" t="s">
        <v>257</v>
      </c>
      <c r="H36" s="3" t="s">
        <v>281</v>
      </c>
      <c r="I36" s="3" t="s">
        <v>318</v>
      </c>
      <c r="J36" s="3" t="s">
        <v>348</v>
      </c>
      <c r="K36" s="3" t="s">
        <v>376</v>
      </c>
      <c r="L36" s="3" t="s">
        <v>410</v>
      </c>
      <c r="M36" s="3" t="s">
        <v>448</v>
      </c>
      <c r="N36" s="3" t="s">
        <v>477</v>
      </c>
      <c r="O36" s="3" t="s">
        <v>505</v>
      </c>
      <c r="P36" s="3" t="s">
        <v>531</v>
      </c>
      <c r="Q36" s="3" t="s">
        <v>563</v>
      </c>
      <c r="R36" s="3" t="s">
        <v>579</v>
      </c>
      <c r="S36" s="3" t="s">
        <v>595</v>
      </c>
      <c r="T36" s="3" t="s">
        <v>101</v>
      </c>
      <c r="U36" s="3" t="s">
        <v>101</v>
      </c>
      <c r="V36" s="3" t="s">
        <v>101</v>
      </c>
      <c r="W36" s="3" t="s">
        <v>101</v>
      </c>
      <c r="X36" s="3" t="s">
        <v>101</v>
      </c>
      <c r="Y36" s="3" t="s">
        <v>101</v>
      </c>
      <c r="Z36" s="3" t="s">
        <v>654</v>
      </c>
      <c r="AA36" s="3" t="s">
        <v>654</v>
      </c>
      <c r="AB36" s="3" t="s">
        <v>705</v>
      </c>
      <c r="AC36" s="3" t="s">
        <v>705</v>
      </c>
      <c r="AD36" s="3" t="s">
        <v>752</v>
      </c>
      <c r="AE36" s="3" t="s">
        <v>752</v>
      </c>
      <c r="AF36" s="3" t="s">
        <v>752</v>
      </c>
      <c r="AG36" s="3" t="s">
        <v>795</v>
      </c>
      <c r="AH36" s="3" t="s">
        <v>795</v>
      </c>
      <c r="AI36" s="3" t="s">
        <v>101</v>
      </c>
      <c r="AJ36" s="3" t="s">
        <v>101</v>
      </c>
      <c r="AK36" s="3" t="s">
        <v>101</v>
      </c>
      <c r="AL36" s="3" t="s">
        <v>101</v>
      </c>
      <c r="AM36" s="3" t="s">
        <v>101</v>
      </c>
      <c r="AN36" s="3" t="s">
        <v>101</v>
      </c>
      <c r="AO36" s="3" t="s">
        <v>101</v>
      </c>
      <c r="AP36" s="3" t="s">
        <v>101</v>
      </c>
      <c r="AQ36" s="3" t="s">
        <v>101</v>
      </c>
      <c r="AR36" s="3" t="s">
        <v>101</v>
      </c>
      <c r="AS36" s="3" t="s">
        <v>823</v>
      </c>
      <c r="AT36" s="3" t="s">
        <v>824</v>
      </c>
      <c r="AU36" s="3" t="s">
        <v>101</v>
      </c>
      <c r="AV36" s="3" t="s">
        <v>101</v>
      </c>
      <c r="AW36" s="3" t="s">
        <v>101</v>
      </c>
      <c r="AX36" s="3" t="s">
        <v>101</v>
      </c>
      <c r="AY36" s="3" t="s">
        <v>101</v>
      </c>
      <c r="AZ36" s="3" t="s">
        <v>101</v>
      </c>
      <c r="BA36" s="3" t="s">
        <v>101</v>
      </c>
      <c r="BB36" s="3" t="s">
        <v>101</v>
      </c>
      <c r="BC36" s="3" t="s">
        <v>101</v>
      </c>
      <c r="BD36" s="3" t="s">
        <v>101</v>
      </c>
      <c r="BE36" s="3" t="s">
        <v>101</v>
      </c>
      <c r="BF36" s="3" t="s">
        <v>101</v>
      </c>
      <c r="BG36" s="3" t="s">
        <v>101</v>
      </c>
      <c r="BH36" s="3" t="s">
        <v>101</v>
      </c>
      <c r="BI36" s="3" t="s">
        <v>101</v>
      </c>
      <c r="BJ36" s="3" t="s">
        <v>101</v>
      </c>
      <c r="BK36" s="3" t="s">
        <v>833</v>
      </c>
      <c r="BL36" s="3" t="s">
        <v>257</v>
      </c>
      <c r="BM36" s="3" t="s">
        <v>825</v>
      </c>
      <c r="BN36" s="3" t="s">
        <v>101</v>
      </c>
      <c r="BO36" s="3" t="s">
        <v>826</v>
      </c>
      <c r="BP36" s="3" t="s">
        <v>505</v>
      </c>
      <c r="BQ36" s="3" t="s">
        <v>834</v>
      </c>
      <c r="BR36" s="3" t="s">
        <v>257</v>
      </c>
      <c r="BS36" s="3" t="s">
        <v>835</v>
      </c>
      <c r="BT36" s="3" t="s">
        <v>836</v>
      </c>
      <c r="BU36" s="3" t="s">
        <v>101</v>
      </c>
      <c r="BV36" s="3" t="s">
        <v>101</v>
      </c>
      <c r="BW36" s="3" t="s">
        <v>101</v>
      </c>
      <c r="BX36" s="3" t="s">
        <v>101</v>
      </c>
      <c r="BY36" s="3" t="s">
        <v>101</v>
      </c>
      <c r="BZ36" s="3" t="s">
        <v>101</v>
      </c>
      <c r="CA36" s="3" t="s">
        <v>101</v>
      </c>
      <c r="CB36" s="3" t="s">
        <v>101</v>
      </c>
      <c r="CC36" s="3" t="s">
        <v>101</v>
      </c>
      <c r="CD36" s="3" t="s">
        <v>101</v>
      </c>
      <c r="CE36" s="3" t="s">
        <v>101</v>
      </c>
      <c r="CF36" s="3" t="s">
        <v>101</v>
      </c>
      <c r="CG36" s="3" t="s">
        <v>505</v>
      </c>
      <c r="CH36" s="3" t="s">
        <v>101</v>
      </c>
      <c r="CI36" s="3" t="s">
        <v>101</v>
      </c>
      <c r="CJ36" s="3" t="s">
        <v>101</v>
      </c>
      <c r="CK36" s="3" t="s">
        <v>795</v>
      </c>
      <c r="CL36" s="3" t="s">
        <v>837</v>
      </c>
      <c r="CM36" s="3" t="s">
        <v>838</v>
      </c>
      <c r="CN36" s="3" t="s">
        <v>101</v>
      </c>
      <c r="CO36" s="3" t="s">
        <v>101</v>
      </c>
      <c r="CP36" s="3" t="s">
        <v>101</v>
      </c>
      <c r="CQ36" s="3" t="s">
        <v>830</v>
      </c>
      <c r="CR36" s="3" t="s">
        <v>839</v>
      </c>
      <c r="CS36" s="3" t="s">
        <v>832</v>
      </c>
      <c r="CT36" s="3" t="s">
        <v>101</v>
      </c>
      <c r="CU36" s="3" t="s">
        <v>840</v>
      </c>
      <c r="CV36" s="3" t="s">
        <v>101</v>
      </c>
      <c r="CW36" s="3" t="s">
        <v>101</v>
      </c>
      <c r="CX36" s="3" t="s">
        <v>101</v>
      </c>
      <c r="CY36" s="3" t="s">
        <v>101</v>
      </c>
      <c r="CZ36" s="3" t="s">
        <v>101</v>
      </c>
      <c r="DA36" s="3" t="s">
        <v>101</v>
      </c>
      <c r="DB36" s="3" t="s">
        <v>101</v>
      </c>
      <c r="DC36" s="3" t="s">
        <v>101</v>
      </c>
      <c r="DD36" s="3" t="s">
        <v>101</v>
      </c>
      <c r="DE36" s="3" t="s">
        <v>824</v>
      </c>
      <c r="DF36" s="3" t="s">
        <v>101</v>
      </c>
      <c r="DG36" s="3" t="s">
        <v>101</v>
      </c>
      <c r="DH36" s="3" t="s">
        <v>830</v>
      </c>
      <c r="DI36" s="3" t="s">
        <v>101</v>
      </c>
    </row>
    <row r="37" spans="1:113" ht="27.95" customHeight="1" x14ac:dyDescent="0.3">
      <c r="A37" s="4">
        <v>34</v>
      </c>
      <c r="B37" s="2" t="s">
        <v>32</v>
      </c>
      <c r="C37" s="3" t="s">
        <v>131</v>
      </c>
      <c r="D37" s="3" t="s">
        <v>101</v>
      </c>
      <c r="E37" s="3" t="s">
        <v>192</v>
      </c>
      <c r="F37" s="3" t="s">
        <v>229</v>
      </c>
      <c r="G37" s="3" t="s">
        <v>258</v>
      </c>
      <c r="H37" s="3" t="s">
        <v>282</v>
      </c>
      <c r="I37" s="3" t="s">
        <v>319</v>
      </c>
      <c r="J37" s="3" t="s">
        <v>348</v>
      </c>
      <c r="K37" s="3" t="s">
        <v>377</v>
      </c>
      <c r="L37" s="3" t="s">
        <v>411</v>
      </c>
      <c r="M37" s="3" t="s">
        <v>449</v>
      </c>
      <c r="N37" s="3" t="s">
        <v>478</v>
      </c>
      <c r="O37" s="3" t="s">
        <v>505</v>
      </c>
      <c r="P37" s="3" t="s">
        <v>532</v>
      </c>
      <c r="Q37" s="3" t="s">
        <v>564</v>
      </c>
      <c r="R37" s="3" t="s">
        <v>580</v>
      </c>
      <c r="S37" s="3" t="s">
        <v>596</v>
      </c>
      <c r="T37" s="3" t="s">
        <v>101</v>
      </c>
      <c r="U37" s="3" t="s">
        <v>101</v>
      </c>
      <c r="V37" s="3" t="s">
        <v>101</v>
      </c>
      <c r="W37" s="3" t="s">
        <v>101</v>
      </c>
      <c r="X37" s="3" t="s">
        <v>101</v>
      </c>
      <c r="Y37" s="3" t="s">
        <v>101</v>
      </c>
      <c r="Z37" s="3" t="s">
        <v>654</v>
      </c>
      <c r="AA37" s="3" t="s">
        <v>654</v>
      </c>
      <c r="AB37" s="3" t="s">
        <v>705</v>
      </c>
      <c r="AC37" s="3" t="s">
        <v>705</v>
      </c>
      <c r="AD37" s="3" t="s">
        <v>752</v>
      </c>
      <c r="AE37" s="3" t="s">
        <v>752</v>
      </c>
      <c r="AF37" s="3" t="s">
        <v>752</v>
      </c>
      <c r="AG37" s="3" t="s">
        <v>795</v>
      </c>
      <c r="AH37" s="3" t="s">
        <v>795</v>
      </c>
      <c r="AI37" s="3" t="s">
        <v>101</v>
      </c>
      <c r="AJ37" s="3" t="s">
        <v>101</v>
      </c>
      <c r="AK37" s="3" t="s">
        <v>101</v>
      </c>
      <c r="AL37" s="3" t="s">
        <v>101</v>
      </c>
      <c r="AM37" s="3" t="s">
        <v>101</v>
      </c>
      <c r="AN37" s="3" t="s">
        <v>101</v>
      </c>
      <c r="AO37" s="3" t="s">
        <v>101</v>
      </c>
      <c r="AP37" s="3" t="s">
        <v>101</v>
      </c>
      <c r="AQ37" s="3" t="s">
        <v>101</v>
      </c>
      <c r="AR37" s="3" t="s">
        <v>101</v>
      </c>
      <c r="AS37" s="3" t="s">
        <v>823</v>
      </c>
      <c r="AT37" s="3" t="s">
        <v>824</v>
      </c>
      <c r="AU37" s="3" t="s">
        <v>101</v>
      </c>
      <c r="AV37" s="3" t="s">
        <v>101</v>
      </c>
      <c r="AW37" s="3" t="s">
        <v>101</v>
      </c>
      <c r="AX37" s="3" t="s">
        <v>101</v>
      </c>
      <c r="AY37" s="3" t="s">
        <v>101</v>
      </c>
      <c r="AZ37" s="3" t="s">
        <v>101</v>
      </c>
      <c r="BA37" s="3" t="s">
        <v>101</v>
      </c>
      <c r="BB37" s="3" t="s">
        <v>101</v>
      </c>
      <c r="BC37" s="3" t="s">
        <v>101</v>
      </c>
      <c r="BD37" s="3" t="s">
        <v>101</v>
      </c>
      <c r="BE37" s="3" t="s">
        <v>101</v>
      </c>
      <c r="BF37" s="3" t="s">
        <v>101</v>
      </c>
      <c r="BG37" s="3" t="s">
        <v>101</v>
      </c>
      <c r="BH37" s="3" t="s">
        <v>101</v>
      </c>
      <c r="BI37" s="3" t="s">
        <v>101</v>
      </c>
      <c r="BJ37" s="3" t="s">
        <v>101</v>
      </c>
      <c r="BK37" s="3" t="s">
        <v>841</v>
      </c>
      <c r="BL37" s="3" t="s">
        <v>258</v>
      </c>
      <c r="BM37" s="3" t="s">
        <v>825</v>
      </c>
      <c r="BN37" s="3" t="s">
        <v>101</v>
      </c>
      <c r="BO37" s="3" t="s">
        <v>826</v>
      </c>
      <c r="BP37" s="3" t="s">
        <v>505</v>
      </c>
      <c r="BQ37" s="3" t="s">
        <v>842</v>
      </c>
      <c r="BR37" s="3" t="s">
        <v>258</v>
      </c>
      <c r="BS37" s="3" t="s">
        <v>843</v>
      </c>
      <c r="BT37" s="3" t="s">
        <v>844</v>
      </c>
      <c r="BU37" s="3" t="s">
        <v>101</v>
      </c>
      <c r="BV37" s="3" t="s">
        <v>101</v>
      </c>
      <c r="BW37" s="3" t="s">
        <v>101</v>
      </c>
      <c r="BX37" s="3" t="s">
        <v>101</v>
      </c>
      <c r="BY37" s="3" t="s">
        <v>101</v>
      </c>
      <c r="BZ37" s="3" t="s">
        <v>101</v>
      </c>
      <c r="CA37" s="3" t="s">
        <v>101</v>
      </c>
      <c r="CB37" s="3" t="s">
        <v>101</v>
      </c>
      <c r="CC37" s="3" t="s">
        <v>101</v>
      </c>
      <c r="CD37" s="3" t="s">
        <v>101</v>
      </c>
      <c r="CE37" s="3" t="s">
        <v>101</v>
      </c>
      <c r="CF37" s="3" t="s">
        <v>101</v>
      </c>
      <c r="CG37" s="3" t="s">
        <v>505</v>
      </c>
      <c r="CH37" s="3" t="s">
        <v>101</v>
      </c>
      <c r="CI37" s="3" t="s">
        <v>101</v>
      </c>
      <c r="CJ37" s="3" t="s">
        <v>101</v>
      </c>
      <c r="CK37" s="3" t="s">
        <v>795</v>
      </c>
      <c r="CL37" s="3" t="s">
        <v>845</v>
      </c>
      <c r="CM37" s="3" t="s">
        <v>846</v>
      </c>
      <c r="CN37" s="3" t="s">
        <v>101</v>
      </c>
      <c r="CO37" s="3" t="s">
        <v>101</v>
      </c>
      <c r="CP37" s="3" t="s">
        <v>101</v>
      </c>
      <c r="CQ37" s="3" t="s">
        <v>830</v>
      </c>
      <c r="CR37" s="3" t="s">
        <v>847</v>
      </c>
      <c r="CS37" s="3" t="s">
        <v>832</v>
      </c>
      <c r="CT37" s="3" t="s">
        <v>101</v>
      </c>
      <c r="CU37" s="3" t="s">
        <v>848</v>
      </c>
      <c r="CV37" s="3" t="s">
        <v>101</v>
      </c>
      <c r="CW37" s="3" t="s">
        <v>101</v>
      </c>
      <c r="CX37" s="3" t="s">
        <v>101</v>
      </c>
      <c r="CY37" s="3" t="s">
        <v>101</v>
      </c>
      <c r="CZ37" s="3" t="s">
        <v>101</v>
      </c>
      <c r="DA37" s="3" t="s">
        <v>101</v>
      </c>
      <c r="DB37" s="3" t="s">
        <v>101</v>
      </c>
      <c r="DC37" s="3" t="s">
        <v>101</v>
      </c>
      <c r="DD37" s="3" t="s">
        <v>101</v>
      </c>
      <c r="DE37" s="3" t="s">
        <v>824</v>
      </c>
      <c r="DF37" s="3" t="s">
        <v>101</v>
      </c>
      <c r="DG37" s="3" t="s">
        <v>101</v>
      </c>
      <c r="DH37" s="3" t="s">
        <v>830</v>
      </c>
      <c r="DI37" s="3" t="s">
        <v>101</v>
      </c>
    </row>
    <row r="38" spans="1:113" ht="27.95" customHeight="1" x14ac:dyDescent="0.3">
      <c r="A38" s="4">
        <v>35</v>
      </c>
      <c r="B38" s="2" t="s">
        <v>33</v>
      </c>
      <c r="C38" s="3" t="s">
        <v>132</v>
      </c>
      <c r="D38" s="3" t="s">
        <v>101</v>
      </c>
      <c r="E38" s="3" t="s">
        <v>193</v>
      </c>
      <c r="F38" s="3" t="s">
        <v>230</v>
      </c>
      <c r="G38" s="3" t="s">
        <v>230</v>
      </c>
      <c r="H38" s="3" t="s">
        <v>283</v>
      </c>
      <c r="I38" s="3" t="s">
        <v>320</v>
      </c>
      <c r="J38" s="3" t="s">
        <v>349</v>
      </c>
      <c r="K38" s="3" t="s">
        <v>378</v>
      </c>
      <c r="L38" s="3" t="s">
        <v>412</v>
      </c>
      <c r="M38" s="3" t="s">
        <v>450</v>
      </c>
      <c r="N38" s="3" t="s">
        <v>479</v>
      </c>
      <c r="O38" s="3" t="s">
        <v>506</v>
      </c>
      <c r="P38" s="3" t="s">
        <v>533</v>
      </c>
      <c r="Q38" s="3" t="s">
        <v>565</v>
      </c>
      <c r="R38" s="3" t="s">
        <v>581</v>
      </c>
      <c r="S38" s="3" t="s">
        <v>283</v>
      </c>
      <c r="T38" s="3" t="s">
        <v>101</v>
      </c>
      <c r="U38" s="3" t="s">
        <v>101</v>
      </c>
      <c r="V38" s="3" t="s">
        <v>101</v>
      </c>
      <c r="W38" s="3" t="s">
        <v>101</v>
      </c>
      <c r="X38" s="3" t="s">
        <v>101</v>
      </c>
      <c r="Y38" s="3" t="s">
        <v>101</v>
      </c>
      <c r="Z38" s="3" t="s">
        <v>655</v>
      </c>
      <c r="AA38" s="3" t="s">
        <v>655</v>
      </c>
      <c r="AB38" s="3" t="s">
        <v>706</v>
      </c>
      <c r="AC38" s="3" t="s">
        <v>706</v>
      </c>
      <c r="AD38" s="3" t="s">
        <v>753</v>
      </c>
      <c r="AE38" s="3" t="s">
        <v>753</v>
      </c>
      <c r="AF38" s="3" t="s">
        <v>753</v>
      </c>
      <c r="AG38" s="3" t="s">
        <v>796</v>
      </c>
      <c r="AH38" s="3" t="s">
        <v>796</v>
      </c>
      <c r="AI38" s="3" t="s">
        <v>101</v>
      </c>
      <c r="AJ38" s="3" t="s">
        <v>101</v>
      </c>
      <c r="AK38" s="3" t="s">
        <v>101</v>
      </c>
      <c r="AL38" s="3" t="s">
        <v>101</v>
      </c>
      <c r="AM38" s="3" t="s">
        <v>101</v>
      </c>
      <c r="AN38" s="3" t="s">
        <v>101</v>
      </c>
      <c r="AO38" s="3" t="s">
        <v>101</v>
      </c>
      <c r="AP38" s="3" t="s">
        <v>101</v>
      </c>
      <c r="AQ38" s="3" t="s">
        <v>101</v>
      </c>
      <c r="AR38" s="3" t="s">
        <v>101</v>
      </c>
      <c r="AS38" s="3" t="s">
        <v>849</v>
      </c>
      <c r="AT38" s="3" t="s">
        <v>850</v>
      </c>
      <c r="AU38" s="3" t="s">
        <v>101</v>
      </c>
      <c r="AV38" s="3" t="s">
        <v>101</v>
      </c>
      <c r="AW38" s="3" t="s">
        <v>101</v>
      </c>
      <c r="AX38" s="3" t="s">
        <v>101</v>
      </c>
      <c r="AY38" s="3" t="s">
        <v>101</v>
      </c>
      <c r="AZ38" s="3" t="s">
        <v>101</v>
      </c>
      <c r="BA38" s="3" t="s">
        <v>101</v>
      </c>
      <c r="BB38" s="3" t="s">
        <v>101</v>
      </c>
      <c r="BC38" s="3" t="s">
        <v>101</v>
      </c>
      <c r="BD38" s="3" t="s">
        <v>101</v>
      </c>
      <c r="BE38" s="3" t="s">
        <v>101</v>
      </c>
      <c r="BF38" s="3" t="s">
        <v>101</v>
      </c>
      <c r="BG38" s="3" t="s">
        <v>101</v>
      </c>
      <c r="BH38" s="3" t="s">
        <v>101</v>
      </c>
      <c r="BI38" s="3" t="s">
        <v>101</v>
      </c>
      <c r="BJ38" s="3" t="s">
        <v>101</v>
      </c>
      <c r="BK38" s="3" t="s">
        <v>450</v>
      </c>
      <c r="BL38" s="3" t="s">
        <v>230</v>
      </c>
      <c r="BM38" s="3" t="s">
        <v>851</v>
      </c>
      <c r="BN38" s="3" t="s">
        <v>101</v>
      </c>
      <c r="BO38" s="3" t="s">
        <v>852</v>
      </c>
      <c r="BP38" s="3" t="s">
        <v>506</v>
      </c>
      <c r="BQ38" s="3" t="s">
        <v>853</v>
      </c>
      <c r="BR38" s="3" t="s">
        <v>230</v>
      </c>
      <c r="BS38" s="3" t="s">
        <v>854</v>
      </c>
      <c r="BT38" s="3" t="s">
        <v>855</v>
      </c>
      <c r="BU38" s="3" t="s">
        <v>101</v>
      </c>
      <c r="BV38" s="3" t="s">
        <v>101</v>
      </c>
      <c r="BW38" s="3" t="s">
        <v>101</v>
      </c>
      <c r="BX38" s="3" t="s">
        <v>101</v>
      </c>
      <c r="BY38" s="3" t="s">
        <v>101</v>
      </c>
      <c r="BZ38" s="3" t="s">
        <v>101</v>
      </c>
      <c r="CA38" s="3" t="s">
        <v>101</v>
      </c>
      <c r="CB38" s="3" t="s">
        <v>101</v>
      </c>
      <c r="CC38" s="3" t="s">
        <v>101</v>
      </c>
      <c r="CD38" s="3" t="s">
        <v>101</v>
      </c>
      <c r="CE38" s="3" t="s">
        <v>101</v>
      </c>
      <c r="CF38" s="3" t="s">
        <v>101</v>
      </c>
      <c r="CG38" s="3" t="s">
        <v>506</v>
      </c>
      <c r="CH38" s="3" t="s">
        <v>101</v>
      </c>
      <c r="CI38" s="3" t="s">
        <v>101</v>
      </c>
      <c r="CJ38" s="3" t="s">
        <v>101</v>
      </c>
      <c r="CK38" s="3" t="s">
        <v>796</v>
      </c>
      <c r="CL38" s="3" t="s">
        <v>101</v>
      </c>
      <c r="CM38" s="3" t="s">
        <v>101</v>
      </c>
      <c r="CN38" s="3" t="s">
        <v>101</v>
      </c>
      <c r="CO38" s="3" t="s">
        <v>101</v>
      </c>
      <c r="CP38" s="3" t="s">
        <v>101</v>
      </c>
      <c r="CQ38" s="3" t="s">
        <v>856</v>
      </c>
      <c r="CR38" s="3" t="s">
        <v>857</v>
      </c>
      <c r="CS38" s="3" t="s">
        <v>858</v>
      </c>
      <c r="CT38" s="3" t="s">
        <v>101</v>
      </c>
      <c r="CU38" s="3" t="s">
        <v>320</v>
      </c>
      <c r="CV38" s="3" t="s">
        <v>101</v>
      </c>
      <c r="CW38" s="3" t="s">
        <v>101</v>
      </c>
      <c r="CX38" s="3" t="s">
        <v>101</v>
      </c>
      <c r="CY38" s="3" t="s">
        <v>101</v>
      </c>
      <c r="CZ38" s="3" t="s">
        <v>101</v>
      </c>
      <c r="DA38" s="3" t="s">
        <v>101</v>
      </c>
      <c r="DB38" s="3" t="s">
        <v>101</v>
      </c>
      <c r="DC38" s="3" t="s">
        <v>101</v>
      </c>
      <c r="DD38" s="3" t="s">
        <v>101</v>
      </c>
      <c r="DE38" s="3" t="s">
        <v>850</v>
      </c>
      <c r="DF38" s="3" t="s">
        <v>101</v>
      </c>
      <c r="DG38" s="3" t="s">
        <v>101</v>
      </c>
      <c r="DH38" s="3" t="s">
        <v>856</v>
      </c>
      <c r="DI38" s="3" t="s">
        <v>101</v>
      </c>
    </row>
    <row r="39" spans="1:113" ht="27.95" customHeight="1" x14ac:dyDescent="0.3">
      <c r="A39" s="4">
        <v>36</v>
      </c>
      <c r="B39" s="2" t="s">
        <v>34</v>
      </c>
      <c r="C39" s="3" t="s">
        <v>132</v>
      </c>
      <c r="D39" s="3" t="s">
        <v>101</v>
      </c>
      <c r="E39" s="3" t="s">
        <v>194</v>
      </c>
      <c r="F39" s="3" t="s">
        <v>231</v>
      </c>
      <c r="G39" s="3" t="s">
        <v>259</v>
      </c>
      <c r="H39" s="3" t="s">
        <v>284</v>
      </c>
      <c r="I39" s="3" t="s">
        <v>321</v>
      </c>
      <c r="J39" s="3" t="s">
        <v>350</v>
      </c>
      <c r="K39" s="3" t="s">
        <v>379</v>
      </c>
      <c r="L39" s="3" t="s">
        <v>413</v>
      </c>
      <c r="M39" s="3" t="s">
        <v>451</v>
      </c>
      <c r="N39" s="3" t="s">
        <v>480</v>
      </c>
      <c r="O39" s="3" t="s">
        <v>507</v>
      </c>
      <c r="P39" s="3" t="s">
        <v>534</v>
      </c>
      <c r="Q39" s="3" t="s">
        <v>565</v>
      </c>
      <c r="R39" s="3" t="s">
        <v>581</v>
      </c>
      <c r="S39" s="3" t="s">
        <v>597</v>
      </c>
      <c r="T39" s="3" t="s">
        <v>101</v>
      </c>
      <c r="U39" s="3" t="s">
        <v>101</v>
      </c>
      <c r="V39" s="3" t="s">
        <v>101</v>
      </c>
      <c r="W39" s="3" t="s">
        <v>101</v>
      </c>
      <c r="X39" s="3" t="s">
        <v>101</v>
      </c>
      <c r="Y39" s="3" t="s">
        <v>101</v>
      </c>
      <c r="Z39" s="3" t="s">
        <v>656</v>
      </c>
      <c r="AA39" s="3" t="s">
        <v>656</v>
      </c>
      <c r="AB39" s="3" t="s">
        <v>707</v>
      </c>
      <c r="AC39" s="3" t="s">
        <v>707</v>
      </c>
      <c r="AD39" s="3" t="s">
        <v>754</v>
      </c>
      <c r="AE39" s="3" t="s">
        <v>754</v>
      </c>
      <c r="AF39" s="3" t="s">
        <v>754</v>
      </c>
      <c r="AG39" s="3" t="s">
        <v>797</v>
      </c>
      <c r="AH39" s="3" t="s">
        <v>797</v>
      </c>
      <c r="AI39" s="3" t="s">
        <v>101</v>
      </c>
      <c r="AJ39" s="3" t="s">
        <v>101</v>
      </c>
      <c r="AK39" s="3" t="s">
        <v>101</v>
      </c>
      <c r="AL39" s="3" t="s">
        <v>101</v>
      </c>
      <c r="AM39" s="3" t="s">
        <v>101</v>
      </c>
      <c r="AN39" s="3" t="s">
        <v>101</v>
      </c>
      <c r="AO39" s="3" t="s">
        <v>101</v>
      </c>
      <c r="AP39" s="3" t="s">
        <v>101</v>
      </c>
      <c r="AQ39" s="3" t="s">
        <v>101</v>
      </c>
      <c r="AR39" s="3" t="s">
        <v>101</v>
      </c>
      <c r="AS39" s="3" t="s">
        <v>859</v>
      </c>
      <c r="AT39" s="3" t="s">
        <v>860</v>
      </c>
      <c r="AU39" s="3" t="s">
        <v>101</v>
      </c>
      <c r="AV39" s="3" t="s">
        <v>101</v>
      </c>
      <c r="AW39" s="3" t="s">
        <v>101</v>
      </c>
      <c r="AX39" s="3" t="s">
        <v>101</v>
      </c>
      <c r="AY39" s="3" t="s">
        <v>101</v>
      </c>
      <c r="AZ39" s="3" t="s">
        <v>101</v>
      </c>
      <c r="BA39" s="3" t="s">
        <v>101</v>
      </c>
      <c r="BB39" s="3" t="s">
        <v>101</v>
      </c>
      <c r="BC39" s="3" t="s">
        <v>101</v>
      </c>
      <c r="BD39" s="3" t="s">
        <v>101</v>
      </c>
      <c r="BE39" s="3" t="s">
        <v>101</v>
      </c>
      <c r="BF39" s="3" t="s">
        <v>101</v>
      </c>
      <c r="BG39" s="3" t="s">
        <v>101</v>
      </c>
      <c r="BH39" s="3" t="s">
        <v>101</v>
      </c>
      <c r="BI39" s="3" t="s">
        <v>101</v>
      </c>
      <c r="BJ39" s="3" t="s">
        <v>101</v>
      </c>
      <c r="BK39" s="3" t="s">
        <v>861</v>
      </c>
      <c r="BL39" s="3" t="s">
        <v>259</v>
      </c>
      <c r="BM39" s="3" t="s">
        <v>862</v>
      </c>
      <c r="BN39" s="3" t="s">
        <v>101</v>
      </c>
      <c r="BO39" s="3" t="s">
        <v>863</v>
      </c>
      <c r="BP39" s="3" t="s">
        <v>864</v>
      </c>
      <c r="BQ39" s="3" t="s">
        <v>865</v>
      </c>
      <c r="BR39" s="3" t="s">
        <v>259</v>
      </c>
      <c r="BS39" s="3" t="s">
        <v>866</v>
      </c>
      <c r="BT39" s="3" t="s">
        <v>867</v>
      </c>
      <c r="BU39" s="3" t="s">
        <v>101</v>
      </c>
      <c r="BV39" s="3" t="s">
        <v>101</v>
      </c>
      <c r="BW39" s="3" t="s">
        <v>101</v>
      </c>
      <c r="BX39" s="3" t="s">
        <v>101</v>
      </c>
      <c r="BY39" s="3" t="s">
        <v>101</v>
      </c>
      <c r="BZ39" s="3" t="s">
        <v>101</v>
      </c>
      <c r="CA39" s="3" t="s">
        <v>868</v>
      </c>
      <c r="CB39" s="3" t="s">
        <v>869</v>
      </c>
      <c r="CC39" s="3" t="s">
        <v>101</v>
      </c>
      <c r="CD39" s="3" t="s">
        <v>101</v>
      </c>
      <c r="CE39" s="3" t="s">
        <v>101</v>
      </c>
      <c r="CF39" s="3" t="s">
        <v>101</v>
      </c>
      <c r="CG39" s="3" t="s">
        <v>864</v>
      </c>
      <c r="CH39" s="3" t="s">
        <v>101</v>
      </c>
      <c r="CI39" s="3" t="s">
        <v>101</v>
      </c>
      <c r="CJ39" s="3" t="s">
        <v>101</v>
      </c>
      <c r="CK39" s="3" t="s">
        <v>797</v>
      </c>
      <c r="CL39" s="3" t="s">
        <v>101</v>
      </c>
      <c r="CM39" s="3" t="s">
        <v>101</v>
      </c>
      <c r="CN39" s="3" t="s">
        <v>101</v>
      </c>
      <c r="CO39" s="3" t="s">
        <v>101</v>
      </c>
      <c r="CP39" s="3" t="s">
        <v>101</v>
      </c>
      <c r="CQ39" s="3" t="s">
        <v>870</v>
      </c>
      <c r="CR39" s="3" t="s">
        <v>871</v>
      </c>
      <c r="CS39" s="3" t="s">
        <v>872</v>
      </c>
      <c r="CT39" s="3" t="s">
        <v>101</v>
      </c>
      <c r="CU39" s="3" t="s">
        <v>873</v>
      </c>
      <c r="CV39" s="3" t="s">
        <v>101</v>
      </c>
      <c r="CW39" s="3" t="s">
        <v>101</v>
      </c>
      <c r="CX39" s="3" t="s">
        <v>101</v>
      </c>
      <c r="CY39" s="3" t="s">
        <v>101</v>
      </c>
      <c r="CZ39" s="3" t="s">
        <v>101</v>
      </c>
      <c r="DA39" s="3" t="s">
        <v>101</v>
      </c>
      <c r="DB39" s="3" t="s">
        <v>101</v>
      </c>
      <c r="DC39" s="3" t="s">
        <v>101</v>
      </c>
      <c r="DD39" s="3" t="s">
        <v>101</v>
      </c>
      <c r="DE39" s="3" t="s">
        <v>860</v>
      </c>
      <c r="DF39" s="3" t="s">
        <v>101</v>
      </c>
      <c r="DG39" s="3" t="s">
        <v>101</v>
      </c>
      <c r="DH39" s="3" t="s">
        <v>870</v>
      </c>
      <c r="DI39" s="3" t="s">
        <v>101</v>
      </c>
    </row>
    <row r="40" spans="1:113" ht="27.95" customHeight="1" x14ac:dyDescent="0.3">
      <c r="A40" s="4">
        <v>37</v>
      </c>
      <c r="B40" s="2" t="s">
        <v>35</v>
      </c>
      <c r="C40" s="3" t="s">
        <v>132</v>
      </c>
      <c r="D40" s="3" t="s">
        <v>101</v>
      </c>
      <c r="E40" s="3" t="s">
        <v>193</v>
      </c>
      <c r="F40" s="3" t="s">
        <v>230</v>
      </c>
      <c r="G40" s="3" t="s">
        <v>230</v>
      </c>
      <c r="H40" s="3" t="s">
        <v>283</v>
      </c>
      <c r="I40" s="3" t="s">
        <v>320</v>
      </c>
      <c r="J40" s="3" t="s">
        <v>349</v>
      </c>
      <c r="K40" s="3" t="s">
        <v>378</v>
      </c>
      <c r="L40" s="3" t="s">
        <v>412</v>
      </c>
      <c r="M40" s="3" t="s">
        <v>450</v>
      </c>
      <c r="N40" s="3" t="s">
        <v>479</v>
      </c>
      <c r="O40" s="3" t="s">
        <v>506</v>
      </c>
      <c r="P40" s="3" t="s">
        <v>533</v>
      </c>
      <c r="Q40" s="3" t="s">
        <v>565</v>
      </c>
      <c r="R40" s="3" t="s">
        <v>581</v>
      </c>
      <c r="S40" s="3" t="s">
        <v>283</v>
      </c>
      <c r="T40" s="3" t="s">
        <v>101</v>
      </c>
      <c r="U40" s="3" t="s">
        <v>101</v>
      </c>
      <c r="V40" s="3" t="s">
        <v>101</v>
      </c>
      <c r="W40" s="3" t="s">
        <v>101</v>
      </c>
      <c r="X40" s="3" t="s">
        <v>101</v>
      </c>
      <c r="Y40" s="3" t="s">
        <v>101</v>
      </c>
      <c r="Z40" s="3" t="s">
        <v>655</v>
      </c>
      <c r="AA40" s="3" t="s">
        <v>655</v>
      </c>
      <c r="AB40" s="3" t="s">
        <v>706</v>
      </c>
      <c r="AC40" s="3" t="s">
        <v>706</v>
      </c>
      <c r="AD40" s="3" t="s">
        <v>753</v>
      </c>
      <c r="AE40" s="3" t="s">
        <v>753</v>
      </c>
      <c r="AF40" s="3" t="s">
        <v>753</v>
      </c>
      <c r="AG40" s="3" t="s">
        <v>796</v>
      </c>
      <c r="AH40" s="3" t="s">
        <v>796</v>
      </c>
      <c r="AI40" s="3" t="s">
        <v>101</v>
      </c>
      <c r="AJ40" s="3" t="s">
        <v>101</v>
      </c>
      <c r="AK40" s="3" t="s">
        <v>101</v>
      </c>
      <c r="AL40" s="3" t="s">
        <v>101</v>
      </c>
      <c r="AM40" s="3" t="s">
        <v>101</v>
      </c>
      <c r="AN40" s="3" t="s">
        <v>101</v>
      </c>
      <c r="AO40" s="3" t="s">
        <v>101</v>
      </c>
      <c r="AP40" s="3" t="s">
        <v>101</v>
      </c>
      <c r="AQ40" s="3" t="s">
        <v>101</v>
      </c>
      <c r="AR40" s="3" t="s">
        <v>101</v>
      </c>
      <c r="AS40" s="3" t="s">
        <v>849</v>
      </c>
      <c r="AT40" s="3" t="s">
        <v>850</v>
      </c>
      <c r="AU40" s="3" t="s">
        <v>101</v>
      </c>
      <c r="AV40" s="3" t="s">
        <v>101</v>
      </c>
      <c r="AW40" s="3" t="s">
        <v>101</v>
      </c>
      <c r="AX40" s="3" t="s">
        <v>101</v>
      </c>
      <c r="AY40" s="3" t="s">
        <v>101</v>
      </c>
      <c r="AZ40" s="3" t="s">
        <v>101</v>
      </c>
      <c r="BA40" s="3" t="s">
        <v>101</v>
      </c>
      <c r="BB40" s="3" t="s">
        <v>101</v>
      </c>
      <c r="BC40" s="3" t="s">
        <v>101</v>
      </c>
      <c r="BD40" s="3" t="s">
        <v>101</v>
      </c>
      <c r="BE40" s="3" t="s">
        <v>101</v>
      </c>
      <c r="BF40" s="3" t="s">
        <v>101</v>
      </c>
      <c r="BG40" s="3" t="s">
        <v>101</v>
      </c>
      <c r="BH40" s="3" t="s">
        <v>101</v>
      </c>
      <c r="BI40" s="3" t="s">
        <v>101</v>
      </c>
      <c r="BJ40" s="3" t="s">
        <v>101</v>
      </c>
      <c r="BK40" s="3" t="s">
        <v>450</v>
      </c>
      <c r="BL40" s="3" t="s">
        <v>230</v>
      </c>
      <c r="BM40" s="3" t="s">
        <v>851</v>
      </c>
      <c r="BN40" s="3" t="s">
        <v>101</v>
      </c>
      <c r="BO40" s="3" t="s">
        <v>852</v>
      </c>
      <c r="BP40" s="3" t="s">
        <v>506</v>
      </c>
      <c r="BQ40" s="3" t="s">
        <v>853</v>
      </c>
      <c r="BR40" s="3" t="s">
        <v>230</v>
      </c>
      <c r="BS40" s="3" t="s">
        <v>854</v>
      </c>
      <c r="BT40" s="3" t="s">
        <v>874</v>
      </c>
      <c r="BU40" s="3" t="s">
        <v>101</v>
      </c>
      <c r="BV40" s="3" t="s">
        <v>101</v>
      </c>
      <c r="BW40" s="3" t="s">
        <v>101</v>
      </c>
      <c r="BX40" s="3" t="s">
        <v>101</v>
      </c>
      <c r="BY40" s="3" t="s">
        <v>101</v>
      </c>
      <c r="BZ40" s="3" t="s">
        <v>101</v>
      </c>
      <c r="CA40" s="3" t="s">
        <v>101</v>
      </c>
      <c r="CB40" s="3" t="s">
        <v>101</v>
      </c>
      <c r="CC40" s="3" t="s">
        <v>101</v>
      </c>
      <c r="CD40" s="3" t="s">
        <v>101</v>
      </c>
      <c r="CE40" s="3" t="s">
        <v>101</v>
      </c>
      <c r="CF40" s="3" t="s">
        <v>101</v>
      </c>
      <c r="CG40" s="3" t="s">
        <v>506</v>
      </c>
      <c r="CH40" s="3" t="s">
        <v>101</v>
      </c>
      <c r="CI40" s="3" t="s">
        <v>101</v>
      </c>
      <c r="CJ40" s="3" t="s">
        <v>101</v>
      </c>
      <c r="CK40" s="3" t="s">
        <v>796</v>
      </c>
      <c r="CL40" s="3" t="s">
        <v>101</v>
      </c>
      <c r="CM40" s="3" t="s">
        <v>101</v>
      </c>
      <c r="CN40" s="3" t="s">
        <v>101</v>
      </c>
      <c r="CO40" s="3" t="s">
        <v>101</v>
      </c>
      <c r="CP40" s="3" t="s">
        <v>101</v>
      </c>
      <c r="CQ40" s="3" t="s">
        <v>856</v>
      </c>
      <c r="CR40" s="3" t="s">
        <v>857</v>
      </c>
      <c r="CS40" s="3" t="s">
        <v>858</v>
      </c>
      <c r="CT40" s="3" t="s">
        <v>101</v>
      </c>
      <c r="CU40" s="3" t="s">
        <v>320</v>
      </c>
      <c r="CV40" s="3" t="s">
        <v>101</v>
      </c>
      <c r="CW40" s="3" t="s">
        <v>101</v>
      </c>
      <c r="CX40" s="3" t="s">
        <v>101</v>
      </c>
      <c r="CY40" s="3" t="s">
        <v>101</v>
      </c>
      <c r="CZ40" s="3" t="s">
        <v>101</v>
      </c>
      <c r="DA40" s="3" t="s">
        <v>101</v>
      </c>
      <c r="DB40" s="3" t="s">
        <v>101</v>
      </c>
      <c r="DC40" s="3" t="s">
        <v>101</v>
      </c>
      <c r="DD40" s="3" t="s">
        <v>101</v>
      </c>
      <c r="DE40" s="3" t="s">
        <v>850</v>
      </c>
      <c r="DF40" s="3" t="s">
        <v>101</v>
      </c>
      <c r="DG40" s="3" t="s">
        <v>101</v>
      </c>
      <c r="DH40" s="3" t="s">
        <v>856</v>
      </c>
      <c r="DI40" s="3" t="s">
        <v>101</v>
      </c>
    </row>
    <row r="41" spans="1:113" ht="27.95" customHeight="1" x14ac:dyDescent="0.3">
      <c r="A41" s="4">
        <v>38</v>
      </c>
      <c r="B41" s="2" t="s">
        <v>36</v>
      </c>
      <c r="C41" s="3" t="s">
        <v>133</v>
      </c>
      <c r="D41" s="3" t="s">
        <v>101</v>
      </c>
      <c r="E41" s="3" t="s">
        <v>195</v>
      </c>
      <c r="F41" s="3" t="s">
        <v>232</v>
      </c>
      <c r="G41" s="3" t="s">
        <v>232</v>
      </c>
      <c r="H41" s="3" t="s">
        <v>285</v>
      </c>
      <c r="I41" s="3" t="s">
        <v>322</v>
      </c>
      <c r="J41" s="3" t="s">
        <v>351</v>
      </c>
      <c r="K41" s="3" t="s">
        <v>380</v>
      </c>
      <c r="L41" s="3" t="s">
        <v>414</v>
      </c>
      <c r="M41" s="3" t="s">
        <v>452</v>
      </c>
      <c r="N41" s="3" t="s">
        <v>481</v>
      </c>
      <c r="O41" s="3" t="s">
        <v>508</v>
      </c>
      <c r="P41" s="3" t="s">
        <v>535</v>
      </c>
      <c r="Q41" s="3" t="s">
        <v>566</v>
      </c>
      <c r="R41" s="3" t="s">
        <v>101</v>
      </c>
      <c r="S41" s="3" t="s">
        <v>285</v>
      </c>
      <c r="T41" s="3" t="s">
        <v>101</v>
      </c>
      <c r="U41" s="3" t="s">
        <v>101</v>
      </c>
      <c r="V41" s="3" t="s">
        <v>101</v>
      </c>
      <c r="W41" s="3" t="s">
        <v>101</v>
      </c>
      <c r="X41" s="3" t="s">
        <v>101</v>
      </c>
      <c r="Y41" s="3" t="s">
        <v>101</v>
      </c>
      <c r="Z41" s="3" t="s">
        <v>657</v>
      </c>
      <c r="AA41" s="3" t="s">
        <v>657</v>
      </c>
      <c r="AB41" s="3" t="s">
        <v>708</v>
      </c>
      <c r="AC41" s="3" t="s">
        <v>708</v>
      </c>
      <c r="AD41" s="3" t="s">
        <v>755</v>
      </c>
      <c r="AE41" s="3" t="s">
        <v>755</v>
      </c>
      <c r="AF41" s="3" t="s">
        <v>755</v>
      </c>
      <c r="AG41" s="3" t="s">
        <v>798</v>
      </c>
      <c r="AH41" s="3" t="s">
        <v>798</v>
      </c>
      <c r="AI41" s="3" t="s">
        <v>101</v>
      </c>
      <c r="AJ41" s="3" t="s">
        <v>101</v>
      </c>
      <c r="AK41" s="3" t="s">
        <v>101</v>
      </c>
      <c r="AL41" s="3" t="s">
        <v>101</v>
      </c>
      <c r="AM41" s="3" t="s">
        <v>101</v>
      </c>
      <c r="AN41" s="3" t="s">
        <v>101</v>
      </c>
      <c r="AO41" s="3" t="s">
        <v>101</v>
      </c>
      <c r="AP41" s="3" t="s">
        <v>101</v>
      </c>
      <c r="AQ41" s="3" t="s">
        <v>101</v>
      </c>
      <c r="AR41" s="3" t="s">
        <v>101</v>
      </c>
      <c r="AS41" s="3" t="s">
        <v>875</v>
      </c>
      <c r="AT41" s="3" t="s">
        <v>876</v>
      </c>
      <c r="AU41" s="3" t="s">
        <v>101</v>
      </c>
      <c r="AV41" s="3" t="s">
        <v>101</v>
      </c>
      <c r="AW41" s="3" t="s">
        <v>101</v>
      </c>
      <c r="AX41" s="3" t="s">
        <v>101</v>
      </c>
      <c r="AY41" s="3" t="s">
        <v>101</v>
      </c>
      <c r="AZ41" s="3" t="s">
        <v>101</v>
      </c>
      <c r="BA41" s="3" t="s">
        <v>101</v>
      </c>
      <c r="BB41" s="3" t="s">
        <v>101</v>
      </c>
      <c r="BC41" s="3" t="s">
        <v>101</v>
      </c>
      <c r="BD41" s="3" t="s">
        <v>101</v>
      </c>
      <c r="BE41" s="3" t="s">
        <v>101</v>
      </c>
      <c r="BF41" s="3" t="s">
        <v>101</v>
      </c>
      <c r="BG41" s="3" t="s">
        <v>101</v>
      </c>
      <c r="BH41" s="3" t="s">
        <v>101</v>
      </c>
      <c r="BI41" s="3" t="s">
        <v>101</v>
      </c>
      <c r="BJ41" s="3" t="s">
        <v>101</v>
      </c>
      <c r="BK41" s="3" t="s">
        <v>452</v>
      </c>
      <c r="BL41" s="3" t="s">
        <v>232</v>
      </c>
      <c r="BM41" s="3" t="s">
        <v>877</v>
      </c>
      <c r="BN41" s="3" t="s">
        <v>101</v>
      </c>
      <c r="BO41" s="3" t="s">
        <v>878</v>
      </c>
      <c r="BP41" s="3" t="s">
        <v>508</v>
      </c>
      <c r="BQ41" s="3" t="s">
        <v>879</v>
      </c>
      <c r="BR41" s="3" t="s">
        <v>232</v>
      </c>
      <c r="BS41" s="3" t="s">
        <v>880</v>
      </c>
      <c r="BT41" s="3" t="s">
        <v>881</v>
      </c>
      <c r="BU41" s="3" t="s">
        <v>101</v>
      </c>
      <c r="BV41" s="3" t="s">
        <v>101</v>
      </c>
      <c r="BW41" s="3" t="s">
        <v>101</v>
      </c>
      <c r="BX41" s="3" t="s">
        <v>101</v>
      </c>
      <c r="BY41" s="3" t="s">
        <v>101</v>
      </c>
      <c r="BZ41" s="3" t="s">
        <v>101</v>
      </c>
      <c r="CA41" s="3" t="s">
        <v>101</v>
      </c>
      <c r="CB41" s="3" t="s">
        <v>101</v>
      </c>
      <c r="CC41" s="3" t="s">
        <v>101</v>
      </c>
      <c r="CD41" s="3" t="s">
        <v>101</v>
      </c>
      <c r="CE41" s="3" t="s">
        <v>101</v>
      </c>
      <c r="CF41" s="3" t="s">
        <v>101</v>
      </c>
      <c r="CG41" s="3" t="s">
        <v>508</v>
      </c>
      <c r="CH41" s="3" t="s">
        <v>101</v>
      </c>
      <c r="CI41" s="3" t="s">
        <v>101</v>
      </c>
      <c r="CJ41" s="3" t="s">
        <v>101</v>
      </c>
      <c r="CK41" s="3" t="s">
        <v>798</v>
      </c>
      <c r="CL41" s="3" t="s">
        <v>101</v>
      </c>
      <c r="CM41" s="3" t="s">
        <v>101</v>
      </c>
      <c r="CN41" s="3" t="s">
        <v>101</v>
      </c>
      <c r="CO41" s="3" t="s">
        <v>101</v>
      </c>
      <c r="CP41" s="3" t="s">
        <v>101</v>
      </c>
      <c r="CQ41" s="3" t="s">
        <v>882</v>
      </c>
      <c r="CR41" s="3" t="s">
        <v>883</v>
      </c>
      <c r="CS41" s="3" t="s">
        <v>884</v>
      </c>
      <c r="CT41" s="3" t="s">
        <v>101</v>
      </c>
      <c r="CU41" s="3" t="s">
        <v>322</v>
      </c>
      <c r="CV41" s="3" t="s">
        <v>101</v>
      </c>
      <c r="CW41" s="3" t="s">
        <v>101</v>
      </c>
      <c r="CX41" s="3" t="s">
        <v>101</v>
      </c>
      <c r="CY41" s="3" t="s">
        <v>101</v>
      </c>
      <c r="CZ41" s="3" t="s">
        <v>101</v>
      </c>
      <c r="DA41" s="3" t="s">
        <v>101</v>
      </c>
      <c r="DB41" s="3" t="s">
        <v>101</v>
      </c>
      <c r="DC41" s="3" t="s">
        <v>101</v>
      </c>
      <c r="DD41" s="3" t="s">
        <v>101</v>
      </c>
      <c r="DE41" s="3" t="s">
        <v>876</v>
      </c>
      <c r="DF41" s="3" t="s">
        <v>101</v>
      </c>
      <c r="DG41" s="3" t="s">
        <v>101</v>
      </c>
      <c r="DH41" s="3" t="s">
        <v>882</v>
      </c>
      <c r="DI41" s="3" t="s">
        <v>101</v>
      </c>
    </row>
    <row r="42" spans="1:113" ht="27.95" customHeight="1" x14ac:dyDescent="0.3">
      <c r="A42" s="4">
        <v>39</v>
      </c>
      <c r="B42" s="2" t="s">
        <v>37</v>
      </c>
      <c r="C42" s="3" t="s">
        <v>133</v>
      </c>
      <c r="D42" s="3" t="s">
        <v>101</v>
      </c>
      <c r="E42" s="3" t="s">
        <v>195</v>
      </c>
      <c r="F42" s="3" t="s">
        <v>232</v>
      </c>
      <c r="G42" s="3" t="s">
        <v>232</v>
      </c>
      <c r="H42" s="3" t="s">
        <v>285</v>
      </c>
      <c r="I42" s="3" t="s">
        <v>322</v>
      </c>
      <c r="J42" s="3" t="s">
        <v>351</v>
      </c>
      <c r="K42" s="3" t="s">
        <v>380</v>
      </c>
      <c r="L42" s="3" t="s">
        <v>414</v>
      </c>
      <c r="M42" s="3" t="s">
        <v>452</v>
      </c>
      <c r="N42" s="3" t="s">
        <v>481</v>
      </c>
      <c r="O42" s="3" t="s">
        <v>508</v>
      </c>
      <c r="P42" s="3" t="s">
        <v>535</v>
      </c>
      <c r="Q42" s="3" t="s">
        <v>566</v>
      </c>
      <c r="R42" s="3" t="s">
        <v>101</v>
      </c>
      <c r="S42" s="3" t="s">
        <v>285</v>
      </c>
      <c r="T42" s="3" t="s">
        <v>101</v>
      </c>
      <c r="U42" s="3" t="s">
        <v>101</v>
      </c>
      <c r="V42" s="3" t="s">
        <v>101</v>
      </c>
      <c r="W42" s="3" t="s">
        <v>101</v>
      </c>
      <c r="X42" s="3" t="s">
        <v>101</v>
      </c>
      <c r="Y42" s="3" t="s">
        <v>101</v>
      </c>
      <c r="Z42" s="3" t="s">
        <v>657</v>
      </c>
      <c r="AA42" s="3" t="s">
        <v>657</v>
      </c>
      <c r="AB42" s="3" t="s">
        <v>708</v>
      </c>
      <c r="AC42" s="3" t="s">
        <v>708</v>
      </c>
      <c r="AD42" s="3" t="s">
        <v>755</v>
      </c>
      <c r="AE42" s="3" t="s">
        <v>755</v>
      </c>
      <c r="AF42" s="3" t="s">
        <v>755</v>
      </c>
      <c r="AG42" s="3" t="s">
        <v>798</v>
      </c>
      <c r="AH42" s="3" t="s">
        <v>798</v>
      </c>
      <c r="AI42" s="3" t="s">
        <v>101</v>
      </c>
      <c r="AJ42" s="3" t="s">
        <v>101</v>
      </c>
      <c r="AK42" s="3" t="s">
        <v>101</v>
      </c>
      <c r="AL42" s="3" t="s">
        <v>101</v>
      </c>
      <c r="AM42" s="3" t="s">
        <v>101</v>
      </c>
      <c r="AN42" s="3" t="s">
        <v>101</v>
      </c>
      <c r="AO42" s="3" t="s">
        <v>101</v>
      </c>
      <c r="AP42" s="3" t="s">
        <v>101</v>
      </c>
      <c r="AQ42" s="3" t="s">
        <v>101</v>
      </c>
      <c r="AR42" s="3" t="s">
        <v>101</v>
      </c>
      <c r="AS42" s="3" t="s">
        <v>875</v>
      </c>
      <c r="AT42" s="3" t="s">
        <v>876</v>
      </c>
      <c r="AU42" s="3" t="s">
        <v>101</v>
      </c>
      <c r="AV42" s="3" t="s">
        <v>101</v>
      </c>
      <c r="AW42" s="3" t="s">
        <v>101</v>
      </c>
      <c r="AX42" s="3" t="s">
        <v>101</v>
      </c>
      <c r="AY42" s="3" t="s">
        <v>101</v>
      </c>
      <c r="AZ42" s="3" t="s">
        <v>101</v>
      </c>
      <c r="BA42" s="3" t="s">
        <v>101</v>
      </c>
      <c r="BB42" s="3" t="s">
        <v>101</v>
      </c>
      <c r="BC42" s="3" t="s">
        <v>101</v>
      </c>
      <c r="BD42" s="3" t="s">
        <v>101</v>
      </c>
      <c r="BE42" s="3" t="s">
        <v>101</v>
      </c>
      <c r="BF42" s="3" t="s">
        <v>101</v>
      </c>
      <c r="BG42" s="3" t="s">
        <v>101</v>
      </c>
      <c r="BH42" s="3" t="s">
        <v>101</v>
      </c>
      <c r="BI42" s="3" t="s">
        <v>101</v>
      </c>
      <c r="BJ42" s="3" t="s">
        <v>101</v>
      </c>
      <c r="BK42" s="3" t="s">
        <v>452</v>
      </c>
      <c r="BL42" s="3" t="s">
        <v>232</v>
      </c>
      <c r="BM42" s="3" t="s">
        <v>877</v>
      </c>
      <c r="BN42" s="3" t="s">
        <v>101</v>
      </c>
      <c r="BO42" s="3" t="s">
        <v>878</v>
      </c>
      <c r="BP42" s="3" t="s">
        <v>508</v>
      </c>
      <c r="BQ42" s="3" t="s">
        <v>879</v>
      </c>
      <c r="BR42" s="3" t="s">
        <v>232</v>
      </c>
      <c r="BS42" s="3" t="s">
        <v>880</v>
      </c>
      <c r="BT42" s="3" t="s">
        <v>885</v>
      </c>
      <c r="BU42" s="3" t="s">
        <v>101</v>
      </c>
      <c r="BV42" s="3" t="s">
        <v>101</v>
      </c>
      <c r="BW42" s="3" t="s">
        <v>101</v>
      </c>
      <c r="BX42" s="3" t="s">
        <v>101</v>
      </c>
      <c r="BY42" s="3" t="s">
        <v>101</v>
      </c>
      <c r="BZ42" s="3" t="s">
        <v>101</v>
      </c>
      <c r="CA42" s="3" t="s">
        <v>101</v>
      </c>
      <c r="CB42" s="3" t="s">
        <v>101</v>
      </c>
      <c r="CC42" s="3" t="s">
        <v>101</v>
      </c>
      <c r="CD42" s="3" t="s">
        <v>101</v>
      </c>
      <c r="CE42" s="3" t="s">
        <v>101</v>
      </c>
      <c r="CF42" s="3" t="s">
        <v>101</v>
      </c>
      <c r="CG42" s="3" t="s">
        <v>508</v>
      </c>
      <c r="CH42" s="3" t="s">
        <v>101</v>
      </c>
      <c r="CI42" s="3" t="s">
        <v>101</v>
      </c>
      <c r="CJ42" s="3" t="s">
        <v>101</v>
      </c>
      <c r="CK42" s="3" t="s">
        <v>798</v>
      </c>
      <c r="CL42" s="3" t="s">
        <v>101</v>
      </c>
      <c r="CM42" s="3" t="s">
        <v>101</v>
      </c>
      <c r="CN42" s="3" t="s">
        <v>101</v>
      </c>
      <c r="CO42" s="3" t="s">
        <v>101</v>
      </c>
      <c r="CP42" s="3" t="s">
        <v>101</v>
      </c>
      <c r="CQ42" s="3" t="s">
        <v>882</v>
      </c>
      <c r="CR42" s="3" t="s">
        <v>883</v>
      </c>
      <c r="CS42" s="3" t="s">
        <v>884</v>
      </c>
      <c r="CT42" s="3" t="s">
        <v>101</v>
      </c>
      <c r="CU42" s="3" t="s">
        <v>322</v>
      </c>
      <c r="CV42" s="3" t="s">
        <v>101</v>
      </c>
      <c r="CW42" s="3" t="s">
        <v>101</v>
      </c>
      <c r="CX42" s="3" t="s">
        <v>101</v>
      </c>
      <c r="CY42" s="3" t="s">
        <v>101</v>
      </c>
      <c r="CZ42" s="3" t="s">
        <v>101</v>
      </c>
      <c r="DA42" s="3" t="s">
        <v>101</v>
      </c>
      <c r="DB42" s="3" t="s">
        <v>101</v>
      </c>
      <c r="DC42" s="3" t="s">
        <v>101</v>
      </c>
      <c r="DD42" s="3" t="s">
        <v>101</v>
      </c>
      <c r="DE42" s="3" t="s">
        <v>876</v>
      </c>
      <c r="DF42" s="3" t="s">
        <v>101</v>
      </c>
      <c r="DG42" s="3" t="s">
        <v>101</v>
      </c>
      <c r="DH42" s="3" t="s">
        <v>882</v>
      </c>
      <c r="DI42" s="3" t="s">
        <v>101</v>
      </c>
    </row>
    <row r="43" spans="1:113" ht="27.95" customHeight="1" x14ac:dyDescent="0.3">
      <c r="A43" s="4">
        <v>40</v>
      </c>
      <c r="B43" s="2" t="s">
        <v>38</v>
      </c>
      <c r="C43" s="3" t="s">
        <v>134</v>
      </c>
      <c r="D43" s="3" t="s">
        <v>101</v>
      </c>
      <c r="E43" s="3" t="s">
        <v>196</v>
      </c>
      <c r="F43" s="3" t="s">
        <v>233</v>
      </c>
      <c r="G43" s="3" t="s">
        <v>233</v>
      </c>
      <c r="H43" s="3" t="s">
        <v>286</v>
      </c>
      <c r="I43" s="3" t="s">
        <v>323</v>
      </c>
      <c r="J43" s="3" t="s">
        <v>352</v>
      </c>
      <c r="K43" s="3" t="s">
        <v>381</v>
      </c>
      <c r="L43" s="3" t="s">
        <v>415</v>
      </c>
      <c r="M43" s="3" t="s">
        <v>453</v>
      </c>
      <c r="N43" s="3" t="s">
        <v>482</v>
      </c>
      <c r="O43" s="3" t="s">
        <v>509</v>
      </c>
      <c r="P43" s="3" t="s">
        <v>536</v>
      </c>
      <c r="Q43" s="3" t="s">
        <v>567</v>
      </c>
      <c r="R43" s="3" t="s">
        <v>101</v>
      </c>
      <c r="S43" s="3" t="s">
        <v>286</v>
      </c>
      <c r="T43" s="3" t="s">
        <v>101</v>
      </c>
      <c r="U43" s="3" t="s">
        <v>101</v>
      </c>
      <c r="V43" s="3" t="s">
        <v>101</v>
      </c>
      <c r="W43" s="3" t="s">
        <v>101</v>
      </c>
      <c r="X43" s="3" t="s">
        <v>101</v>
      </c>
      <c r="Y43" s="3" t="s">
        <v>101</v>
      </c>
      <c r="Z43" s="3" t="s">
        <v>658</v>
      </c>
      <c r="AA43" s="3" t="s">
        <v>658</v>
      </c>
      <c r="AB43" s="3" t="s">
        <v>709</v>
      </c>
      <c r="AC43" s="3" t="s">
        <v>709</v>
      </c>
      <c r="AD43" s="3" t="s">
        <v>756</v>
      </c>
      <c r="AE43" s="3" t="s">
        <v>756</v>
      </c>
      <c r="AF43" s="3" t="s">
        <v>756</v>
      </c>
      <c r="AG43" s="3" t="s">
        <v>799</v>
      </c>
      <c r="AH43" s="3" t="s">
        <v>799</v>
      </c>
      <c r="AI43" s="3" t="s">
        <v>101</v>
      </c>
      <c r="AJ43" s="3" t="s">
        <v>101</v>
      </c>
      <c r="AK43" s="3" t="s">
        <v>101</v>
      </c>
      <c r="AL43" s="3" t="s">
        <v>101</v>
      </c>
      <c r="AM43" s="3" t="s">
        <v>101</v>
      </c>
      <c r="AN43" s="3" t="s">
        <v>101</v>
      </c>
      <c r="AO43" s="3" t="s">
        <v>101</v>
      </c>
      <c r="AP43" s="3" t="s">
        <v>101</v>
      </c>
      <c r="AQ43" s="3" t="s">
        <v>101</v>
      </c>
      <c r="AR43" s="3" t="s">
        <v>101</v>
      </c>
      <c r="AS43" s="3" t="s">
        <v>886</v>
      </c>
      <c r="AT43" s="3" t="s">
        <v>887</v>
      </c>
      <c r="AU43" s="3" t="s">
        <v>101</v>
      </c>
      <c r="AV43" s="3" t="s">
        <v>101</v>
      </c>
      <c r="AW43" s="3" t="s">
        <v>101</v>
      </c>
      <c r="AX43" s="3" t="s">
        <v>101</v>
      </c>
      <c r="AY43" s="3" t="s">
        <v>101</v>
      </c>
      <c r="AZ43" s="3" t="s">
        <v>101</v>
      </c>
      <c r="BA43" s="3" t="s">
        <v>101</v>
      </c>
      <c r="BB43" s="3" t="s">
        <v>101</v>
      </c>
      <c r="BC43" s="3" t="s">
        <v>101</v>
      </c>
      <c r="BD43" s="3" t="s">
        <v>101</v>
      </c>
      <c r="BE43" s="3" t="s">
        <v>101</v>
      </c>
      <c r="BF43" s="3" t="s">
        <v>101</v>
      </c>
      <c r="BG43" s="3" t="s">
        <v>101</v>
      </c>
      <c r="BH43" s="3" t="s">
        <v>101</v>
      </c>
      <c r="BI43" s="3" t="s">
        <v>101</v>
      </c>
      <c r="BJ43" s="3" t="s">
        <v>101</v>
      </c>
      <c r="BK43" s="3" t="s">
        <v>453</v>
      </c>
      <c r="BL43" s="3" t="s">
        <v>233</v>
      </c>
      <c r="BM43" s="3" t="s">
        <v>888</v>
      </c>
      <c r="BN43" s="3" t="s">
        <v>101</v>
      </c>
      <c r="BO43" s="3" t="s">
        <v>889</v>
      </c>
      <c r="BP43" s="3" t="s">
        <v>509</v>
      </c>
      <c r="BQ43" s="3" t="s">
        <v>890</v>
      </c>
      <c r="BR43" s="3" t="s">
        <v>233</v>
      </c>
      <c r="BS43" s="3" t="s">
        <v>891</v>
      </c>
      <c r="BT43" s="3" t="s">
        <v>892</v>
      </c>
      <c r="BU43" s="3" t="s">
        <v>101</v>
      </c>
      <c r="BV43" s="3" t="s">
        <v>101</v>
      </c>
      <c r="BW43" s="3" t="s">
        <v>101</v>
      </c>
      <c r="BX43" s="3" t="s">
        <v>101</v>
      </c>
      <c r="BY43" s="3" t="s">
        <v>101</v>
      </c>
      <c r="BZ43" s="3" t="s">
        <v>101</v>
      </c>
      <c r="CA43" s="3" t="s">
        <v>101</v>
      </c>
      <c r="CB43" s="3" t="s">
        <v>101</v>
      </c>
      <c r="CC43" s="3" t="s">
        <v>101</v>
      </c>
      <c r="CD43" s="3" t="s">
        <v>101</v>
      </c>
      <c r="CE43" s="3" t="s">
        <v>101</v>
      </c>
      <c r="CF43" s="3" t="s">
        <v>101</v>
      </c>
      <c r="CG43" s="3" t="s">
        <v>509</v>
      </c>
      <c r="CH43" s="3" t="s">
        <v>101</v>
      </c>
      <c r="CI43" s="3" t="s">
        <v>101</v>
      </c>
      <c r="CJ43" s="3" t="s">
        <v>101</v>
      </c>
      <c r="CK43" s="3" t="s">
        <v>799</v>
      </c>
      <c r="CL43" s="3" t="s">
        <v>101</v>
      </c>
      <c r="CM43" s="3" t="s">
        <v>101</v>
      </c>
      <c r="CN43" s="3" t="s">
        <v>101</v>
      </c>
      <c r="CO43" s="3" t="s">
        <v>101</v>
      </c>
      <c r="CP43" s="3" t="s">
        <v>101</v>
      </c>
      <c r="CQ43" s="3" t="s">
        <v>893</v>
      </c>
      <c r="CR43" s="3" t="s">
        <v>894</v>
      </c>
      <c r="CS43" s="3" t="s">
        <v>895</v>
      </c>
      <c r="CT43" s="3" t="s">
        <v>101</v>
      </c>
      <c r="CU43" s="3" t="s">
        <v>323</v>
      </c>
      <c r="CV43" s="3" t="s">
        <v>101</v>
      </c>
      <c r="CW43" s="3" t="s">
        <v>101</v>
      </c>
      <c r="CX43" s="3" t="s">
        <v>101</v>
      </c>
      <c r="CY43" s="3" t="s">
        <v>101</v>
      </c>
      <c r="CZ43" s="3" t="s">
        <v>101</v>
      </c>
      <c r="DA43" s="3" t="s">
        <v>101</v>
      </c>
      <c r="DB43" s="3" t="s">
        <v>101</v>
      </c>
      <c r="DC43" s="3" t="s">
        <v>101</v>
      </c>
      <c r="DD43" s="3" t="s">
        <v>101</v>
      </c>
      <c r="DE43" s="3" t="s">
        <v>887</v>
      </c>
      <c r="DF43" s="3" t="s">
        <v>101</v>
      </c>
      <c r="DG43" s="3" t="s">
        <v>101</v>
      </c>
      <c r="DH43" s="3" t="s">
        <v>893</v>
      </c>
      <c r="DI43" s="3" t="s">
        <v>101</v>
      </c>
    </row>
    <row r="44" spans="1:113" ht="27.95" customHeight="1" x14ac:dyDescent="0.3">
      <c r="A44" s="4">
        <v>41</v>
      </c>
      <c r="B44" s="2" t="s">
        <v>39</v>
      </c>
      <c r="C44" s="3" t="s">
        <v>134</v>
      </c>
      <c r="D44" s="3" t="s">
        <v>101</v>
      </c>
      <c r="E44" s="3" t="s">
        <v>196</v>
      </c>
      <c r="F44" s="3" t="s">
        <v>233</v>
      </c>
      <c r="G44" s="3" t="s">
        <v>233</v>
      </c>
      <c r="H44" s="3" t="s">
        <v>286</v>
      </c>
      <c r="I44" s="3" t="s">
        <v>323</v>
      </c>
      <c r="J44" s="3" t="s">
        <v>352</v>
      </c>
      <c r="K44" s="3" t="s">
        <v>381</v>
      </c>
      <c r="L44" s="3" t="s">
        <v>415</v>
      </c>
      <c r="M44" s="3" t="s">
        <v>453</v>
      </c>
      <c r="N44" s="3" t="s">
        <v>482</v>
      </c>
      <c r="O44" s="3" t="s">
        <v>509</v>
      </c>
      <c r="P44" s="3" t="s">
        <v>536</v>
      </c>
      <c r="Q44" s="3" t="s">
        <v>567</v>
      </c>
      <c r="R44" s="3" t="s">
        <v>101</v>
      </c>
      <c r="S44" s="3" t="s">
        <v>286</v>
      </c>
      <c r="T44" s="3" t="s">
        <v>101</v>
      </c>
      <c r="U44" s="3" t="s">
        <v>101</v>
      </c>
      <c r="V44" s="3" t="s">
        <v>101</v>
      </c>
      <c r="W44" s="3" t="s">
        <v>101</v>
      </c>
      <c r="X44" s="3" t="s">
        <v>101</v>
      </c>
      <c r="Y44" s="3" t="s">
        <v>101</v>
      </c>
      <c r="Z44" s="3" t="s">
        <v>658</v>
      </c>
      <c r="AA44" s="3" t="s">
        <v>658</v>
      </c>
      <c r="AB44" s="3" t="s">
        <v>709</v>
      </c>
      <c r="AC44" s="3" t="s">
        <v>709</v>
      </c>
      <c r="AD44" s="3" t="s">
        <v>756</v>
      </c>
      <c r="AE44" s="3" t="s">
        <v>756</v>
      </c>
      <c r="AF44" s="3" t="s">
        <v>756</v>
      </c>
      <c r="AG44" s="3" t="s">
        <v>799</v>
      </c>
      <c r="AH44" s="3" t="s">
        <v>799</v>
      </c>
      <c r="AI44" s="3" t="s">
        <v>101</v>
      </c>
      <c r="AJ44" s="3" t="s">
        <v>101</v>
      </c>
      <c r="AK44" s="3" t="s">
        <v>101</v>
      </c>
      <c r="AL44" s="3" t="s">
        <v>101</v>
      </c>
      <c r="AM44" s="3" t="s">
        <v>101</v>
      </c>
      <c r="AN44" s="3" t="s">
        <v>101</v>
      </c>
      <c r="AO44" s="3" t="s">
        <v>101</v>
      </c>
      <c r="AP44" s="3" t="s">
        <v>101</v>
      </c>
      <c r="AQ44" s="3" t="s">
        <v>101</v>
      </c>
      <c r="AR44" s="3" t="s">
        <v>101</v>
      </c>
      <c r="AS44" s="3" t="s">
        <v>886</v>
      </c>
      <c r="AT44" s="3" t="s">
        <v>887</v>
      </c>
      <c r="AU44" s="3" t="s">
        <v>101</v>
      </c>
      <c r="AV44" s="3" t="s">
        <v>101</v>
      </c>
      <c r="AW44" s="3" t="s">
        <v>101</v>
      </c>
      <c r="AX44" s="3" t="s">
        <v>101</v>
      </c>
      <c r="AY44" s="3" t="s">
        <v>101</v>
      </c>
      <c r="AZ44" s="3" t="s">
        <v>101</v>
      </c>
      <c r="BA44" s="3" t="s">
        <v>101</v>
      </c>
      <c r="BB44" s="3" t="s">
        <v>101</v>
      </c>
      <c r="BC44" s="3" t="s">
        <v>101</v>
      </c>
      <c r="BD44" s="3" t="s">
        <v>101</v>
      </c>
      <c r="BE44" s="3" t="s">
        <v>101</v>
      </c>
      <c r="BF44" s="3" t="s">
        <v>101</v>
      </c>
      <c r="BG44" s="3" t="s">
        <v>101</v>
      </c>
      <c r="BH44" s="3" t="s">
        <v>101</v>
      </c>
      <c r="BI44" s="3" t="s">
        <v>101</v>
      </c>
      <c r="BJ44" s="3" t="s">
        <v>101</v>
      </c>
      <c r="BK44" s="3" t="s">
        <v>453</v>
      </c>
      <c r="BL44" s="3" t="s">
        <v>233</v>
      </c>
      <c r="BM44" s="3" t="s">
        <v>888</v>
      </c>
      <c r="BN44" s="3" t="s">
        <v>101</v>
      </c>
      <c r="BO44" s="3" t="s">
        <v>889</v>
      </c>
      <c r="BP44" s="3" t="s">
        <v>509</v>
      </c>
      <c r="BQ44" s="3" t="s">
        <v>890</v>
      </c>
      <c r="BR44" s="3" t="s">
        <v>233</v>
      </c>
      <c r="BS44" s="3" t="s">
        <v>891</v>
      </c>
      <c r="BT44" s="3" t="s">
        <v>896</v>
      </c>
      <c r="BU44" s="3" t="s">
        <v>101</v>
      </c>
      <c r="BV44" s="3" t="s">
        <v>101</v>
      </c>
      <c r="BW44" s="3" t="s">
        <v>101</v>
      </c>
      <c r="BX44" s="3" t="s">
        <v>101</v>
      </c>
      <c r="BY44" s="3" t="s">
        <v>101</v>
      </c>
      <c r="BZ44" s="3" t="s">
        <v>101</v>
      </c>
      <c r="CA44" s="3" t="s">
        <v>101</v>
      </c>
      <c r="CB44" s="3" t="s">
        <v>101</v>
      </c>
      <c r="CC44" s="3" t="s">
        <v>101</v>
      </c>
      <c r="CD44" s="3" t="s">
        <v>101</v>
      </c>
      <c r="CE44" s="3" t="s">
        <v>101</v>
      </c>
      <c r="CF44" s="3" t="s">
        <v>101</v>
      </c>
      <c r="CG44" s="3" t="s">
        <v>509</v>
      </c>
      <c r="CH44" s="3" t="s">
        <v>101</v>
      </c>
      <c r="CI44" s="3" t="s">
        <v>101</v>
      </c>
      <c r="CJ44" s="3" t="s">
        <v>101</v>
      </c>
      <c r="CK44" s="3" t="s">
        <v>799</v>
      </c>
      <c r="CL44" s="3" t="s">
        <v>101</v>
      </c>
      <c r="CM44" s="3" t="s">
        <v>101</v>
      </c>
      <c r="CN44" s="3" t="s">
        <v>101</v>
      </c>
      <c r="CO44" s="3" t="s">
        <v>101</v>
      </c>
      <c r="CP44" s="3" t="s">
        <v>101</v>
      </c>
      <c r="CQ44" s="3" t="s">
        <v>893</v>
      </c>
      <c r="CR44" s="3" t="s">
        <v>894</v>
      </c>
      <c r="CS44" s="3" t="s">
        <v>895</v>
      </c>
      <c r="CT44" s="3" t="s">
        <v>101</v>
      </c>
      <c r="CU44" s="3" t="s">
        <v>323</v>
      </c>
      <c r="CV44" s="3" t="s">
        <v>101</v>
      </c>
      <c r="CW44" s="3" t="s">
        <v>101</v>
      </c>
      <c r="CX44" s="3" t="s">
        <v>101</v>
      </c>
      <c r="CY44" s="3" t="s">
        <v>101</v>
      </c>
      <c r="CZ44" s="3" t="s">
        <v>101</v>
      </c>
      <c r="DA44" s="3" t="s">
        <v>101</v>
      </c>
      <c r="DB44" s="3" t="s">
        <v>101</v>
      </c>
      <c r="DC44" s="3" t="s">
        <v>101</v>
      </c>
      <c r="DD44" s="3" t="s">
        <v>101</v>
      </c>
      <c r="DE44" s="3" t="s">
        <v>887</v>
      </c>
      <c r="DF44" s="3" t="s">
        <v>101</v>
      </c>
      <c r="DG44" s="3" t="s">
        <v>101</v>
      </c>
      <c r="DH44" s="3" t="s">
        <v>893</v>
      </c>
      <c r="DI44" s="3" t="s">
        <v>101</v>
      </c>
    </row>
    <row r="45" spans="1:113" ht="27.95" customHeight="1" x14ac:dyDescent="0.3">
      <c r="A45" s="4">
        <v>42</v>
      </c>
      <c r="B45" s="2" t="s">
        <v>40</v>
      </c>
      <c r="C45" s="3" t="s">
        <v>135</v>
      </c>
      <c r="D45" s="3" t="s">
        <v>169</v>
      </c>
      <c r="E45" s="3" t="s">
        <v>101</v>
      </c>
      <c r="F45" s="3" t="s">
        <v>101</v>
      </c>
      <c r="G45" s="3" t="s">
        <v>101</v>
      </c>
      <c r="H45" s="3" t="s">
        <v>101</v>
      </c>
      <c r="I45" s="3" t="s">
        <v>101</v>
      </c>
      <c r="J45" s="3" t="s">
        <v>101</v>
      </c>
      <c r="K45" s="3" t="s">
        <v>101</v>
      </c>
      <c r="L45" s="3" t="s">
        <v>101</v>
      </c>
      <c r="M45" s="3" t="s">
        <v>101</v>
      </c>
      <c r="N45" s="3" t="s">
        <v>101</v>
      </c>
      <c r="O45" s="3" t="s">
        <v>101</v>
      </c>
      <c r="P45" s="3" t="s">
        <v>101</v>
      </c>
      <c r="Q45" s="3" t="s">
        <v>101</v>
      </c>
      <c r="R45" s="3" t="s">
        <v>101</v>
      </c>
      <c r="S45" s="3" t="s">
        <v>101</v>
      </c>
      <c r="T45" s="3" t="s">
        <v>601</v>
      </c>
      <c r="U45" s="3" t="s">
        <v>609</v>
      </c>
      <c r="V45" s="3" t="s">
        <v>614</v>
      </c>
      <c r="W45" s="3" t="s">
        <v>624</v>
      </c>
      <c r="X45" s="3" t="s">
        <v>630</v>
      </c>
      <c r="Y45" s="3" t="s">
        <v>101</v>
      </c>
      <c r="Z45" s="3" t="s">
        <v>659</v>
      </c>
      <c r="AA45" s="3" t="s">
        <v>659</v>
      </c>
      <c r="AB45" s="3" t="s">
        <v>710</v>
      </c>
      <c r="AC45" s="3" t="s">
        <v>710</v>
      </c>
      <c r="AD45" s="3" t="s">
        <v>757</v>
      </c>
      <c r="AE45" s="3" t="s">
        <v>757</v>
      </c>
      <c r="AF45" s="3" t="s">
        <v>757</v>
      </c>
      <c r="AG45" s="3" t="s">
        <v>101</v>
      </c>
      <c r="AH45" s="3" t="s">
        <v>101</v>
      </c>
      <c r="AI45" s="3" t="s">
        <v>823</v>
      </c>
      <c r="AJ45" s="3" t="s">
        <v>823</v>
      </c>
      <c r="AK45" s="3" t="s">
        <v>823</v>
      </c>
      <c r="AL45" s="3" t="s">
        <v>849</v>
      </c>
      <c r="AM45" s="3" t="s">
        <v>859</v>
      </c>
      <c r="AN45" s="3" t="s">
        <v>849</v>
      </c>
      <c r="AO45" s="3" t="s">
        <v>875</v>
      </c>
      <c r="AP45" s="3" t="s">
        <v>875</v>
      </c>
      <c r="AQ45" s="3" t="s">
        <v>886</v>
      </c>
      <c r="AR45" s="3" t="s">
        <v>886</v>
      </c>
      <c r="AS45" s="3" t="s">
        <v>897</v>
      </c>
      <c r="AT45" s="3" t="s">
        <v>898</v>
      </c>
      <c r="AU45" s="3" t="s">
        <v>101</v>
      </c>
      <c r="AV45" s="3" t="s">
        <v>101</v>
      </c>
      <c r="AW45" s="3" t="s">
        <v>101</v>
      </c>
      <c r="AX45" s="3" t="s">
        <v>101</v>
      </c>
      <c r="AY45" s="3" t="s">
        <v>101</v>
      </c>
      <c r="AZ45" s="3" t="s">
        <v>169</v>
      </c>
      <c r="BA45" s="3" t="s">
        <v>899</v>
      </c>
      <c r="BB45" s="3" t="s">
        <v>900</v>
      </c>
      <c r="BC45" s="3" t="s">
        <v>901</v>
      </c>
      <c r="BD45" s="3" t="s">
        <v>902</v>
      </c>
      <c r="BE45" s="3" t="s">
        <v>903</v>
      </c>
      <c r="BF45" s="3" t="s">
        <v>899</v>
      </c>
      <c r="BG45" s="3" t="s">
        <v>904</v>
      </c>
      <c r="BH45" s="3" t="s">
        <v>900</v>
      </c>
      <c r="BI45" s="3" t="s">
        <v>900</v>
      </c>
      <c r="BJ45" s="3" t="s">
        <v>905</v>
      </c>
      <c r="BK45" s="3" t="s">
        <v>101</v>
      </c>
      <c r="BL45" s="3" t="s">
        <v>101</v>
      </c>
      <c r="BM45" s="3" t="s">
        <v>906</v>
      </c>
      <c r="BN45" s="3" t="s">
        <v>101</v>
      </c>
      <c r="BO45" s="3" t="s">
        <v>101</v>
      </c>
      <c r="BP45" s="3" t="s">
        <v>101</v>
      </c>
      <c r="BQ45" s="3" t="s">
        <v>101</v>
      </c>
      <c r="BR45" s="3" t="s">
        <v>101</v>
      </c>
      <c r="BS45" s="3" t="s">
        <v>101</v>
      </c>
      <c r="BT45" s="3" t="s">
        <v>101</v>
      </c>
      <c r="BU45" s="3" t="s">
        <v>907</v>
      </c>
      <c r="BV45" s="3" t="s">
        <v>908</v>
      </c>
      <c r="BW45" s="3" t="s">
        <v>909</v>
      </c>
      <c r="BX45" s="3" t="s">
        <v>910</v>
      </c>
      <c r="BY45" s="3" t="s">
        <v>911</v>
      </c>
      <c r="BZ45" s="3" t="s">
        <v>101</v>
      </c>
      <c r="CA45" s="3" t="s">
        <v>101</v>
      </c>
      <c r="CB45" s="3" t="s">
        <v>101</v>
      </c>
      <c r="CC45" s="3" t="s">
        <v>912</v>
      </c>
      <c r="CD45" s="3" t="s">
        <v>913</v>
      </c>
      <c r="CE45" s="3" t="s">
        <v>914</v>
      </c>
      <c r="CF45" s="3" t="s">
        <v>900</v>
      </c>
      <c r="CG45" s="3" t="s">
        <v>101</v>
      </c>
      <c r="CH45" s="3" t="s">
        <v>169</v>
      </c>
      <c r="CI45" s="3" t="s">
        <v>101</v>
      </c>
      <c r="CJ45" s="3" t="s">
        <v>901</v>
      </c>
      <c r="CK45" s="3" t="s">
        <v>101</v>
      </c>
      <c r="CL45" s="3" t="s">
        <v>101</v>
      </c>
      <c r="CM45" s="3" t="s">
        <v>101</v>
      </c>
      <c r="CN45" s="3" t="s">
        <v>101</v>
      </c>
      <c r="CO45" s="3" t="s">
        <v>101</v>
      </c>
      <c r="CP45" s="3" t="s">
        <v>915</v>
      </c>
      <c r="CQ45" s="3" t="s">
        <v>101</v>
      </c>
      <c r="CR45" s="3" t="s">
        <v>101</v>
      </c>
      <c r="CS45" s="3" t="s">
        <v>101</v>
      </c>
      <c r="CT45" s="3" t="s">
        <v>901</v>
      </c>
      <c r="CU45" s="3" t="s">
        <v>101</v>
      </c>
      <c r="CV45" s="3" t="s">
        <v>916</v>
      </c>
      <c r="CW45" s="3" t="s">
        <v>169</v>
      </c>
      <c r="CX45" s="3" t="s">
        <v>917</v>
      </c>
      <c r="CY45" s="3" t="s">
        <v>101</v>
      </c>
      <c r="CZ45" s="3" t="s">
        <v>918</v>
      </c>
      <c r="DA45" s="3" t="s">
        <v>101</v>
      </c>
      <c r="DB45" s="3" t="s">
        <v>919</v>
      </c>
      <c r="DC45" s="3" t="s">
        <v>101</v>
      </c>
      <c r="DD45" s="3" t="s">
        <v>901</v>
      </c>
      <c r="DE45" s="3" t="s">
        <v>898</v>
      </c>
      <c r="DF45" s="3" t="s">
        <v>920</v>
      </c>
      <c r="DG45" s="3" t="s">
        <v>921</v>
      </c>
      <c r="DH45" s="3" t="s">
        <v>101</v>
      </c>
      <c r="DI45" s="3" t="s">
        <v>900</v>
      </c>
    </row>
    <row r="46" spans="1:113" ht="27.95" customHeight="1" x14ac:dyDescent="0.3">
      <c r="A46" s="4">
        <v>43</v>
      </c>
      <c r="B46" s="2" t="s">
        <v>41</v>
      </c>
      <c r="C46" s="3" t="s">
        <v>136</v>
      </c>
      <c r="D46" s="3" t="s">
        <v>170</v>
      </c>
      <c r="E46" s="3" t="s">
        <v>197</v>
      </c>
      <c r="F46" s="3" t="s">
        <v>234</v>
      </c>
      <c r="G46" s="3" t="s">
        <v>234</v>
      </c>
      <c r="H46" s="3" t="s">
        <v>287</v>
      </c>
      <c r="I46" s="3" t="s">
        <v>324</v>
      </c>
      <c r="J46" s="3" t="s">
        <v>353</v>
      </c>
      <c r="K46" s="3" t="s">
        <v>382</v>
      </c>
      <c r="L46" s="3" t="s">
        <v>416</v>
      </c>
      <c r="M46" s="3" t="s">
        <v>454</v>
      </c>
      <c r="N46" s="3" t="s">
        <v>483</v>
      </c>
      <c r="O46" s="3" t="s">
        <v>510</v>
      </c>
      <c r="P46" s="3" t="s">
        <v>537</v>
      </c>
      <c r="Q46" s="3" t="s">
        <v>568</v>
      </c>
      <c r="R46" s="3" t="s">
        <v>582</v>
      </c>
      <c r="S46" s="3" t="s">
        <v>287</v>
      </c>
      <c r="T46" s="3" t="s">
        <v>602</v>
      </c>
      <c r="U46" s="3" t="s">
        <v>610</v>
      </c>
      <c r="V46" s="3" t="s">
        <v>615</v>
      </c>
      <c r="W46" s="3" t="s">
        <v>625</v>
      </c>
      <c r="X46" s="3" t="s">
        <v>631</v>
      </c>
      <c r="Y46" s="3" t="s">
        <v>640</v>
      </c>
      <c r="Z46" s="3" t="s">
        <v>922</v>
      </c>
      <c r="AA46" s="3" t="s">
        <v>922</v>
      </c>
      <c r="AB46" s="3" t="s">
        <v>711</v>
      </c>
      <c r="AC46" s="3" t="s">
        <v>711</v>
      </c>
      <c r="AD46" s="3" t="s">
        <v>758</v>
      </c>
      <c r="AE46" s="3" t="s">
        <v>758</v>
      </c>
      <c r="AF46" s="3" t="s">
        <v>758</v>
      </c>
      <c r="AG46" s="3" t="s">
        <v>800</v>
      </c>
      <c r="AH46" s="3" t="s">
        <v>800</v>
      </c>
      <c r="AI46" s="3" t="s">
        <v>824</v>
      </c>
      <c r="AJ46" s="3" t="s">
        <v>824</v>
      </c>
      <c r="AK46" s="3" t="s">
        <v>824</v>
      </c>
      <c r="AL46" s="3" t="s">
        <v>850</v>
      </c>
      <c r="AM46" s="3" t="s">
        <v>860</v>
      </c>
      <c r="AN46" s="3" t="s">
        <v>850</v>
      </c>
      <c r="AO46" s="3" t="s">
        <v>876</v>
      </c>
      <c r="AP46" s="3" t="s">
        <v>876</v>
      </c>
      <c r="AQ46" s="3" t="s">
        <v>887</v>
      </c>
      <c r="AR46" s="3" t="s">
        <v>887</v>
      </c>
      <c r="AS46" s="3" t="s">
        <v>898</v>
      </c>
      <c r="AT46" s="3" t="s">
        <v>923</v>
      </c>
      <c r="AU46" s="3" t="s">
        <v>924</v>
      </c>
      <c r="AV46" s="3" t="s">
        <v>925</v>
      </c>
      <c r="AW46" s="3" t="s">
        <v>926</v>
      </c>
      <c r="AX46" s="3" t="s">
        <v>927</v>
      </c>
      <c r="AY46" s="3" t="s">
        <v>928</v>
      </c>
      <c r="AZ46" s="3" t="s">
        <v>170</v>
      </c>
      <c r="BA46" s="3" t="s">
        <v>929</v>
      </c>
      <c r="BB46" s="3" t="s">
        <v>930</v>
      </c>
      <c r="BC46" s="3" t="s">
        <v>931</v>
      </c>
      <c r="BD46" s="3" t="s">
        <v>932</v>
      </c>
      <c r="BE46" s="3" t="s">
        <v>933</v>
      </c>
      <c r="BF46" s="3" t="s">
        <v>929</v>
      </c>
      <c r="BG46" s="3" t="s">
        <v>929</v>
      </c>
      <c r="BH46" s="3" t="s">
        <v>930</v>
      </c>
      <c r="BI46" s="3" t="s">
        <v>930</v>
      </c>
      <c r="BJ46" s="3" t="s">
        <v>934</v>
      </c>
      <c r="BK46" s="3" t="s">
        <v>454</v>
      </c>
      <c r="BL46" s="3" t="s">
        <v>234</v>
      </c>
      <c r="BM46" s="3" t="s">
        <v>935</v>
      </c>
      <c r="BN46" s="3" t="s">
        <v>936</v>
      </c>
      <c r="BO46" s="3" t="s">
        <v>937</v>
      </c>
      <c r="BP46" s="3" t="s">
        <v>510</v>
      </c>
      <c r="BQ46" s="3" t="s">
        <v>234</v>
      </c>
      <c r="BR46" s="3" t="s">
        <v>234</v>
      </c>
      <c r="BS46" s="3" t="s">
        <v>234</v>
      </c>
      <c r="BT46" s="3" t="s">
        <v>234</v>
      </c>
      <c r="BU46" s="3" t="s">
        <v>938</v>
      </c>
      <c r="BV46" s="3" t="s">
        <v>939</v>
      </c>
      <c r="BW46" s="3" t="s">
        <v>940</v>
      </c>
      <c r="BX46" s="3" t="s">
        <v>941</v>
      </c>
      <c r="BY46" s="3" t="s">
        <v>942</v>
      </c>
      <c r="BZ46" s="3" t="s">
        <v>943</v>
      </c>
      <c r="CA46" s="3" t="s">
        <v>944</v>
      </c>
      <c r="CB46" s="3" t="s">
        <v>945</v>
      </c>
      <c r="CC46" s="3" t="s">
        <v>946</v>
      </c>
      <c r="CD46" s="3" t="s">
        <v>947</v>
      </c>
      <c r="CE46" s="3" t="s">
        <v>948</v>
      </c>
      <c r="CF46" s="3" t="s">
        <v>930</v>
      </c>
      <c r="CG46" s="3" t="s">
        <v>510</v>
      </c>
      <c r="CH46" s="3" t="s">
        <v>170</v>
      </c>
      <c r="CI46" s="3" t="s">
        <v>949</v>
      </c>
      <c r="CJ46" s="3" t="s">
        <v>931</v>
      </c>
      <c r="CK46" s="3" t="s">
        <v>800</v>
      </c>
      <c r="CL46" s="3" t="s">
        <v>950</v>
      </c>
      <c r="CM46" s="3" t="s">
        <v>951</v>
      </c>
      <c r="CN46" s="3" t="s">
        <v>952</v>
      </c>
      <c r="CO46" s="3" t="s">
        <v>101</v>
      </c>
      <c r="CP46" s="3" t="s">
        <v>953</v>
      </c>
      <c r="CQ46" s="3" t="s">
        <v>954</v>
      </c>
      <c r="CR46" s="3" t="s">
        <v>955</v>
      </c>
      <c r="CS46" s="3" t="s">
        <v>956</v>
      </c>
      <c r="CT46" s="3" t="s">
        <v>931</v>
      </c>
      <c r="CU46" s="3" t="s">
        <v>324</v>
      </c>
      <c r="CV46" s="3" t="s">
        <v>957</v>
      </c>
      <c r="CW46" s="3" t="s">
        <v>958</v>
      </c>
      <c r="CX46" s="3" t="s">
        <v>959</v>
      </c>
      <c r="CY46" s="3" t="s">
        <v>926</v>
      </c>
      <c r="CZ46" s="3" t="s">
        <v>960</v>
      </c>
      <c r="DA46" s="3" t="s">
        <v>101</v>
      </c>
      <c r="DB46" s="3" t="s">
        <v>961</v>
      </c>
      <c r="DC46" s="3" t="s">
        <v>927</v>
      </c>
      <c r="DD46" s="3" t="s">
        <v>931</v>
      </c>
      <c r="DE46" s="3" t="s">
        <v>923</v>
      </c>
      <c r="DF46" s="3" t="s">
        <v>962</v>
      </c>
      <c r="DG46" s="3" t="s">
        <v>929</v>
      </c>
      <c r="DH46" s="3" t="s">
        <v>963</v>
      </c>
      <c r="DI46" s="3" t="s">
        <v>930</v>
      </c>
    </row>
    <row r="47" spans="1:113" ht="27.95" customHeight="1" x14ac:dyDescent="0.3">
      <c r="A47" s="4">
        <v>44</v>
      </c>
      <c r="B47" s="2" t="s">
        <v>43</v>
      </c>
      <c r="C47" s="3" t="s">
        <v>101</v>
      </c>
      <c r="D47" s="3" t="s">
        <v>101</v>
      </c>
      <c r="E47" s="3" t="s">
        <v>101</v>
      </c>
      <c r="F47" s="3" t="s">
        <v>101</v>
      </c>
      <c r="G47" s="3" t="s">
        <v>101</v>
      </c>
      <c r="H47" s="3" t="s">
        <v>101</v>
      </c>
      <c r="I47" s="3" t="s">
        <v>101</v>
      </c>
      <c r="J47" s="3" t="s">
        <v>101</v>
      </c>
      <c r="K47" s="3" t="s">
        <v>101</v>
      </c>
      <c r="L47" s="3" t="s">
        <v>101</v>
      </c>
      <c r="M47" s="3" t="s">
        <v>101</v>
      </c>
      <c r="N47" s="3" t="s">
        <v>101</v>
      </c>
      <c r="O47" s="3" t="s">
        <v>101</v>
      </c>
      <c r="P47" s="3" t="s">
        <v>101</v>
      </c>
      <c r="Q47" s="3" t="s">
        <v>101</v>
      </c>
      <c r="R47" s="3" t="s">
        <v>101</v>
      </c>
      <c r="S47" s="3" t="s">
        <v>101</v>
      </c>
      <c r="T47" s="3" t="s">
        <v>101</v>
      </c>
      <c r="U47" s="3" t="s">
        <v>101</v>
      </c>
      <c r="V47" s="3" t="s">
        <v>101</v>
      </c>
      <c r="W47" s="3" t="s">
        <v>101</v>
      </c>
      <c r="X47" s="3" t="s">
        <v>101</v>
      </c>
      <c r="Y47" s="3" t="s">
        <v>641</v>
      </c>
      <c r="Z47" s="3" t="s">
        <v>101</v>
      </c>
      <c r="AA47" s="3" t="s">
        <v>101</v>
      </c>
      <c r="AB47" s="3" t="s">
        <v>101</v>
      </c>
      <c r="AC47" s="3" t="s">
        <v>101</v>
      </c>
      <c r="AD47" s="3" t="s">
        <v>964</v>
      </c>
      <c r="AE47" s="3" t="s">
        <v>964</v>
      </c>
      <c r="AF47" s="3" t="s">
        <v>964</v>
      </c>
      <c r="AG47" s="3" t="s">
        <v>101</v>
      </c>
      <c r="AH47" s="3" t="s">
        <v>101</v>
      </c>
      <c r="AI47" s="3" t="s">
        <v>101</v>
      </c>
      <c r="AJ47" s="3" t="s">
        <v>101</v>
      </c>
      <c r="AK47" s="3" t="s">
        <v>101</v>
      </c>
      <c r="AL47" s="3" t="s">
        <v>101</v>
      </c>
      <c r="AM47" s="3" t="s">
        <v>101</v>
      </c>
      <c r="AN47" s="3" t="s">
        <v>101</v>
      </c>
      <c r="AO47" s="3" t="s">
        <v>101</v>
      </c>
      <c r="AP47" s="3" t="s">
        <v>101</v>
      </c>
      <c r="AQ47" s="3" t="s">
        <v>101</v>
      </c>
      <c r="AR47" s="3" t="s">
        <v>101</v>
      </c>
      <c r="AS47" s="3" t="s">
        <v>101</v>
      </c>
      <c r="AT47" s="3" t="s">
        <v>924</v>
      </c>
      <c r="AU47" s="3" t="s">
        <v>965</v>
      </c>
      <c r="AV47" s="3" t="s">
        <v>966</v>
      </c>
      <c r="AW47" s="3" t="s">
        <v>967</v>
      </c>
      <c r="AX47" s="3" t="s">
        <v>968</v>
      </c>
      <c r="AY47" s="3" t="s">
        <v>969</v>
      </c>
      <c r="AZ47" s="3" t="s">
        <v>101</v>
      </c>
      <c r="BA47" s="3" t="s">
        <v>970</v>
      </c>
      <c r="BB47" s="3" t="s">
        <v>971</v>
      </c>
      <c r="BC47" s="3" t="s">
        <v>972</v>
      </c>
      <c r="BD47" s="3" t="s">
        <v>972</v>
      </c>
      <c r="BE47" s="3" t="s">
        <v>972</v>
      </c>
      <c r="BF47" s="3" t="s">
        <v>970</v>
      </c>
      <c r="BG47" s="3" t="s">
        <v>970</v>
      </c>
      <c r="BH47" s="3" t="s">
        <v>971</v>
      </c>
      <c r="BI47" s="3" t="s">
        <v>971</v>
      </c>
      <c r="BJ47" s="3" t="s">
        <v>970</v>
      </c>
      <c r="BK47" s="3" t="s">
        <v>101</v>
      </c>
      <c r="BL47" s="3" t="s">
        <v>101</v>
      </c>
      <c r="BM47" s="3" t="s">
        <v>101</v>
      </c>
      <c r="BN47" s="3" t="s">
        <v>101</v>
      </c>
      <c r="BO47" s="3" t="s">
        <v>101</v>
      </c>
      <c r="BP47" s="3" t="s">
        <v>101</v>
      </c>
      <c r="BQ47" s="3" t="s">
        <v>101</v>
      </c>
      <c r="BR47" s="3" t="s">
        <v>101</v>
      </c>
      <c r="BS47" s="3" t="s">
        <v>101</v>
      </c>
      <c r="BT47" s="3" t="s">
        <v>101</v>
      </c>
      <c r="BU47" s="3" t="s">
        <v>971</v>
      </c>
      <c r="BV47" s="3" t="s">
        <v>101</v>
      </c>
      <c r="BW47" s="3" t="s">
        <v>101</v>
      </c>
      <c r="BX47" s="3" t="s">
        <v>101</v>
      </c>
      <c r="BY47" s="3" t="s">
        <v>101</v>
      </c>
      <c r="BZ47" s="3" t="s">
        <v>101</v>
      </c>
      <c r="CA47" s="3" t="s">
        <v>101</v>
      </c>
      <c r="CB47" s="3" t="s">
        <v>101</v>
      </c>
      <c r="CC47" s="3" t="s">
        <v>973</v>
      </c>
      <c r="CD47" s="3" t="s">
        <v>970</v>
      </c>
      <c r="CE47" s="3" t="s">
        <v>972</v>
      </c>
      <c r="CF47" s="3" t="s">
        <v>971</v>
      </c>
      <c r="CG47" s="3" t="s">
        <v>101</v>
      </c>
      <c r="CH47" s="3" t="s">
        <v>101</v>
      </c>
      <c r="CI47" s="3" t="s">
        <v>101</v>
      </c>
      <c r="CJ47" s="3" t="s">
        <v>974</v>
      </c>
      <c r="CK47" s="3" t="s">
        <v>101</v>
      </c>
      <c r="CL47" s="3" t="s">
        <v>101</v>
      </c>
      <c r="CM47" s="3" t="s">
        <v>101</v>
      </c>
      <c r="CN47" s="3" t="s">
        <v>101</v>
      </c>
      <c r="CO47" s="3" t="s">
        <v>101</v>
      </c>
      <c r="CP47" s="3" t="s">
        <v>101</v>
      </c>
      <c r="CQ47" s="3" t="s">
        <v>101</v>
      </c>
      <c r="CR47" s="3" t="s">
        <v>101</v>
      </c>
      <c r="CS47" s="3" t="s">
        <v>101</v>
      </c>
      <c r="CT47" s="3" t="s">
        <v>972</v>
      </c>
      <c r="CU47" s="3" t="s">
        <v>101</v>
      </c>
      <c r="CV47" s="3" t="s">
        <v>101</v>
      </c>
      <c r="CW47" s="3" t="s">
        <v>101</v>
      </c>
      <c r="CX47" s="3" t="s">
        <v>970</v>
      </c>
      <c r="CY47" s="3" t="s">
        <v>967</v>
      </c>
      <c r="CZ47" s="3" t="s">
        <v>973</v>
      </c>
      <c r="DA47" s="3" t="s">
        <v>101</v>
      </c>
      <c r="DB47" s="3" t="s">
        <v>970</v>
      </c>
      <c r="DC47" s="3" t="s">
        <v>968</v>
      </c>
      <c r="DD47" s="3" t="s">
        <v>972</v>
      </c>
      <c r="DE47" s="3" t="s">
        <v>924</v>
      </c>
      <c r="DF47" s="3" t="s">
        <v>970</v>
      </c>
      <c r="DG47" s="3" t="s">
        <v>970</v>
      </c>
      <c r="DH47" s="3" t="s">
        <v>101</v>
      </c>
      <c r="DI47" s="3" t="s">
        <v>971</v>
      </c>
    </row>
    <row r="48" spans="1:113" ht="27.95" customHeight="1" x14ac:dyDescent="0.3">
      <c r="A48" s="4">
        <v>45</v>
      </c>
      <c r="B48" s="2" t="s">
        <v>44</v>
      </c>
      <c r="C48" s="3" t="s">
        <v>101</v>
      </c>
      <c r="D48" s="3" t="s">
        <v>101</v>
      </c>
      <c r="E48" s="3" t="s">
        <v>101</v>
      </c>
      <c r="F48" s="3" t="s">
        <v>101</v>
      </c>
      <c r="G48" s="3" t="s">
        <v>101</v>
      </c>
      <c r="H48" s="3" t="s">
        <v>101</v>
      </c>
      <c r="I48" s="3" t="s">
        <v>101</v>
      </c>
      <c r="J48" s="3" t="s">
        <v>101</v>
      </c>
      <c r="K48" s="3" t="s">
        <v>101</v>
      </c>
      <c r="L48" s="3" t="s">
        <v>101</v>
      </c>
      <c r="M48" s="3" t="s">
        <v>101</v>
      </c>
      <c r="N48" s="3" t="s">
        <v>101</v>
      </c>
      <c r="O48" s="3" t="s">
        <v>101</v>
      </c>
      <c r="P48" s="3" t="s">
        <v>101</v>
      </c>
      <c r="Q48" s="3" t="s">
        <v>101</v>
      </c>
      <c r="R48" s="3" t="s">
        <v>101</v>
      </c>
      <c r="S48" s="3" t="s">
        <v>101</v>
      </c>
      <c r="T48" s="3" t="s">
        <v>101</v>
      </c>
      <c r="U48" s="3" t="s">
        <v>101</v>
      </c>
      <c r="V48" s="3" t="s">
        <v>101</v>
      </c>
      <c r="W48" s="3" t="s">
        <v>101</v>
      </c>
      <c r="X48" s="3" t="s">
        <v>101</v>
      </c>
      <c r="Y48" s="3" t="s">
        <v>975</v>
      </c>
      <c r="Z48" s="3" t="s">
        <v>101</v>
      </c>
      <c r="AA48" s="3" t="s">
        <v>101</v>
      </c>
      <c r="AB48" s="3" t="s">
        <v>101</v>
      </c>
      <c r="AC48" s="3" t="s">
        <v>101</v>
      </c>
      <c r="AD48" s="3" t="s">
        <v>976</v>
      </c>
      <c r="AE48" s="3" t="s">
        <v>976</v>
      </c>
      <c r="AF48" s="3" t="s">
        <v>976</v>
      </c>
      <c r="AG48" s="3" t="s">
        <v>101</v>
      </c>
      <c r="AH48" s="3" t="s">
        <v>101</v>
      </c>
      <c r="AI48" s="3" t="s">
        <v>101</v>
      </c>
      <c r="AJ48" s="3" t="s">
        <v>101</v>
      </c>
      <c r="AK48" s="3" t="s">
        <v>101</v>
      </c>
      <c r="AL48" s="3" t="s">
        <v>101</v>
      </c>
      <c r="AM48" s="3" t="s">
        <v>101</v>
      </c>
      <c r="AN48" s="3" t="s">
        <v>101</v>
      </c>
      <c r="AO48" s="3" t="s">
        <v>101</v>
      </c>
      <c r="AP48" s="3" t="s">
        <v>101</v>
      </c>
      <c r="AQ48" s="3" t="s">
        <v>101</v>
      </c>
      <c r="AR48" s="3" t="s">
        <v>101</v>
      </c>
      <c r="AS48" s="3" t="s">
        <v>101</v>
      </c>
      <c r="AT48" s="3" t="s">
        <v>925</v>
      </c>
      <c r="AU48" s="3" t="s">
        <v>977</v>
      </c>
      <c r="AV48" s="3" t="s">
        <v>978</v>
      </c>
      <c r="AW48" s="3" t="s">
        <v>979</v>
      </c>
      <c r="AX48" s="3" t="s">
        <v>980</v>
      </c>
      <c r="AY48" s="3" t="s">
        <v>981</v>
      </c>
      <c r="AZ48" s="3" t="s">
        <v>101</v>
      </c>
      <c r="BA48" s="3" t="s">
        <v>982</v>
      </c>
      <c r="BB48" s="3" t="s">
        <v>983</v>
      </c>
      <c r="BC48" s="3" t="s">
        <v>984</v>
      </c>
      <c r="BD48" s="3" t="s">
        <v>984</v>
      </c>
      <c r="BE48" s="3" t="s">
        <v>984</v>
      </c>
      <c r="BF48" s="3" t="s">
        <v>982</v>
      </c>
      <c r="BG48" s="3" t="s">
        <v>982</v>
      </c>
      <c r="BH48" s="3" t="s">
        <v>983</v>
      </c>
      <c r="BI48" s="3" t="s">
        <v>983</v>
      </c>
      <c r="BJ48" s="3" t="s">
        <v>982</v>
      </c>
      <c r="BK48" s="3" t="s">
        <v>101</v>
      </c>
      <c r="BL48" s="3" t="s">
        <v>101</v>
      </c>
      <c r="BM48" s="3" t="s">
        <v>101</v>
      </c>
      <c r="BN48" s="3" t="s">
        <v>101</v>
      </c>
      <c r="BO48" s="3" t="s">
        <v>101</v>
      </c>
      <c r="BP48" s="3" t="s">
        <v>101</v>
      </c>
      <c r="BQ48" s="3" t="s">
        <v>101</v>
      </c>
      <c r="BR48" s="3" t="s">
        <v>101</v>
      </c>
      <c r="BS48" s="3" t="s">
        <v>101</v>
      </c>
      <c r="BT48" s="3" t="s">
        <v>101</v>
      </c>
      <c r="BU48" s="3" t="s">
        <v>985</v>
      </c>
      <c r="BV48" s="3" t="s">
        <v>101</v>
      </c>
      <c r="BW48" s="3" t="s">
        <v>101</v>
      </c>
      <c r="BX48" s="3" t="s">
        <v>101</v>
      </c>
      <c r="BY48" s="3" t="s">
        <v>101</v>
      </c>
      <c r="BZ48" s="3" t="s">
        <v>101</v>
      </c>
      <c r="CA48" s="3" t="s">
        <v>101</v>
      </c>
      <c r="CB48" s="3" t="s">
        <v>101</v>
      </c>
      <c r="CC48" s="3" t="s">
        <v>986</v>
      </c>
      <c r="CD48" s="3" t="s">
        <v>982</v>
      </c>
      <c r="CE48" s="3" t="s">
        <v>987</v>
      </c>
      <c r="CF48" s="3" t="s">
        <v>983</v>
      </c>
      <c r="CG48" s="3" t="s">
        <v>101</v>
      </c>
      <c r="CH48" s="3" t="s">
        <v>101</v>
      </c>
      <c r="CI48" s="3" t="s">
        <v>101</v>
      </c>
      <c r="CJ48" s="3" t="s">
        <v>988</v>
      </c>
      <c r="CK48" s="3" t="s">
        <v>101</v>
      </c>
      <c r="CL48" s="3" t="s">
        <v>101</v>
      </c>
      <c r="CM48" s="3" t="s">
        <v>101</v>
      </c>
      <c r="CN48" s="3" t="s">
        <v>101</v>
      </c>
      <c r="CO48" s="3" t="s">
        <v>101</v>
      </c>
      <c r="CP48" s="3" t="s">
        <v>101</v>
      </c>
      <c r="CQ48" s="3" t="s">
        <v>101</v>
      </c>
      <c r="CR48" s="3" t="s">
        <v>101</v>
      </c>
      <c r="CS48" s="3" t="s">
        <v>101</v>
      </c>
      <c r="CT48" s="3" t="s">
        <v>984</v>
      </c>
      <c r="CU48" s="3" t="s">
        <v>101</v>
      </c>
      <c r="CV48" s="3" t="s">
        <v>101</v>
      </c>
      <c r="CW48" s="3" t="s">
        <v>101</v>
      </c>
      <c r="CX48" s="3" t="s">
        <v>982</v>
      </c>
      <c r="CY48" s="3" t="s">
        <v>979</v>
      </c>
      <c r="CZ48" s="3" t="s">
        <v>986</v>
      </c>
      <c r="DA48" s="3" t="s">
        <v>101</v>
      </c>
      <c r="DB48" s="3" t="s">
        <v>982</v>
      </c>
      <c r="DC48" s="3" t="s">
        <v>980</v>
      </c>
      <c r="DD48" s="3" t="s">
        <v>984</v>
      </c>
      <c r="DE48" s="3" t="s">
        <v>925</v>
      </c>
      <c r="DF48" s="3" t="s">
        <v>982</v>
      </c>
      <c r="DG48" s="3" t="s">
        <v>982</v>
      </c>
      <c r="DH48" s="3" t="s">
        <v>101</v>
      </c>
      <c r="DI48" s="3" t="s">
        <v>983</v>
      </c>
    </row>
    <row r="49" spans="1:113" ht="27.95" customHeight="1" x14ac:dyDescent="0.3">
      <c r="A49" s="4">
        <v>46</v>
      </c>
      <c r="B49" s="2" t="s">
        <v>45</v>
      </c>
      <c r="C49" s="3" t="s">
        <v>101</v>
      </c>
      <c r="D49" s="3" t="s">
        <v>101</v>
      </c>
      <c r="E49" s="3" t="s">
        <v>101</v>
      </c>
      <c r="F49" s="3" t="s">
        <v>101</v>
      </c>
      <c r="G49" s="3" t="s">
        <v>101</v>
      </c>
      <c r="H49" s="3" t="s">
        <v>101</v>
      </c>
      <c r="I49" s="3" t="s">
        <v>101</v>
      </c>
      <c r="J49" s="3" t="s">
        <v>101</v>
      </c>
      <c r="K49" s="3" t="s">
        <v>101</v>
      </c>
      <c r="L49" s="3" t="s">
        <v>101</v>
      </c>
      <c r="M49" s="3" t="s">
        <v>101</v>
      </c>
      <c r="N49" s="3" t="s">
        <v>101</v>
      </c>
      <c r="O49" s="3" t="s">
        <v>101</v>
      </c>
      <c r="P49" s="3" t="s">
        <v>101</v>
      </c>
      <c r="Q49" s="3" t="s">
        <v>101</v>
      </c>
      <c r="R49" s="3" t="s">
        <v>101</v>
      </c>
      <c r="S49" s="3" t="s">
        <v>101</v>
      </c>
      <c r="T49" s="3" t="s">
        <v>101</v>
      </c>
      <c r="U49" s="3" t="s">
        <v>101</v>
      </c>
      <c r="V49" s="3" t="s">
        <v>101</v>
      </c>
      <c r="W49" s="3" t="s">
        <v>101</v>
      </c>
      <c r="X49" s="3" t="s">
        <v>101</v>
      </c>
      <c r="Y49" s="3" t="s">
        <v>989</v>
      </c>
      <c r="Z49" s="3" t="s">
        <v>101</v>
      </c>
      <c r="AA49" s="3" t="s">
        <v>101</v>
      </c>
      <c r="AB49" s="3" t="s">
        <v>101</v>
      </c>
      <c r="AC49" s="3" t="s">
        <v>101</v>
      </c>
      <c r="AD49" s="3" t="s">
        <v>990</v>
      </c>
      <c r="AE49" s="3" t="s">
        <v>990</v>
      </c>
      <c r="AF49" s="3" t="s">
        <v>990</v>
      </c>
      <c r="AG49" s="3" t="s">
        <v>101</v>
      </c>
      <c r="AH49" s="3" t="s">
        <v>101</v>
      </c>
      <c r="AI49" s="3" t="s">
        <v>101</v>
      </c>
      <c r="AJ49" s="3" t="s">
        <v>101</v>
      </c>
      <c r="AK49" s="3" t="s">
        <v>101</v>
      </c>
      <c r="AL49" s="3" t="s">
        <v>101</v>
      </c>
      <c r="AM49" s="3" t="s">
        <v>101</v>
      </c>
      <c r="AN49" s="3" t="s">
        <v>101</v>
      </c>
      <c r="AO49" s="3" t="s">
        <v>101</v>
      </c>
      <c r="AP49" s="3" t="s">
        <v>101</v>
      </c>
      <c r="AQ49" s="3" t="s">
        <v>101</v>
      </c>
      <c r="AR49" s="3" t="s">
        <v>101</v>
      </c>
      <c r="AS49" s="3" t="s">
        <v>101</v>
      </c>
      <c r="AT49" s="3" t="s">
        <v>926</v>
      </c>
      <c r="AU49" s="3" t="s">
        <v>991</v>
      </c>
      <c r="AV49" s="3" t="s">
        <v>992</v>
      </c>
      <c r="AW49" s="3" t="s">
        <v>993</v>
      </c>
      <c r="AX49" s="3" t="s">
        <v>994</v>
      </c>
      <c r="AY49" s="3" t="s">
        <v>995</v>
      </c>
      <c r="AZ49" s="3" t="s">
        <v>101</v>
      </c>
      <c r="BA49" s="3" t="s">
        <v>996</v>
      </c>
      <c r="BB49" s="3" t="s">
        <v>997</v>
      </c>
      <c r="BC49" s="3" t="s">
        <v>998</v>
      </c>
      <c r="BD49" s="3" t="s">
        <v>999</v>
      </c>
      <c r="BE49" s="3" t="s">
        <v>1000</v>
      </c>
      <c r="BF49" s="3" t="s">
        <v>1001</v>
      </c>
      <c r="BG49" s="3" t="s">
        <v>996</v>
      </c>
      <c r="BH49" s="3" t="s">
        <v>997</v>
      </c>
      <c r="BI49" s="3" t="s">
        <v>997</v>
      </c>
      <c r="BJ49" s="3" t="s">
        <v>996</v>
      </c>
      <c r="BK49" s="3" t="s">
        <v>101</v>
      </c>
      <c r="BL49" s="3" t="s">
        <v>101</v>
      </c>
      <c r="BM49" s="3" t="s">
        <v>101</v>
      </c>
      <c r="BN49" s="3" t="s">
        <v>101</v>
      </c>
      <c r="BO49" s="3" t="s">
        <v>101</v>
      </c>
      <c r="BP49" s="3" t="s">
        <v>101</v>
      </c>
      <c r="BQ49" s="3" t="s">
        <v>101</v>
      </c>
      <c r="BR49" s="3" t="s">
        <v>101</v>
      </c>
      <c r="BS49" s="3" t="s">
        <v>101</v>
      </c>
      <c r="BT49" s="3" t="s">
        <v>101</v>
      </c>
      <c r="BU49" s="3" t="s">
        <v>1002</v>
      </c>
      <c r="BV49" s="3" t="s">
        <v>101</v>
      </c>
      <c r="BW49" s="3" t="s">
        <v>101</v>
      </c>
      <c r="BX49" s="3" t="s">
        <v>101</v>
      </c>
      <c r="BY49" s="3" t="s">
        <v>101</v>
      </c>
      <c r="BZ49" s="3" t="s">
        <v>101</v>
      </c>
      <c r="CA49" s="3" t="s">
        <v>101</v>
      </c>
      <c r="CB49" s="3" t="s">
        <v>101</v>
      </c>
      <c r="CC49" s="3" t="s">
        <v>1003</v>
      </c>
      <c r="CD49" s="3" t="s">
        <v>1004</v>
      </c>
      <c r="CE49" s="3" t="s">
        <v>1005</v>
      </c>
      <c r="CF49" s="3" t="s">
        <v>997</v>
      </c>
      <c r="CG49" s="3" t="s">
        <v>101</v>
      </c>
      <c r="CH49" s="3" t="s">
        <v>101</v>
      </c>
      <c r="CI49" s="3" t="s">
        <v>101</v>
      </c>
      <c r="CJ49" s="3" t="s">
        <v>1006</v>
      </c>
      <c r="CK49" s="3" t="s">
        <v>101</v>
      </c>
      <c r="CL49" s="3" t="s">
        <v>101</v>
      </c>
      <c r="CM49" s="3" t="s">
        <v>101</v>
      </c>
      <c r="CN49" s="3" t="s">
        <v>101</v>
      </c>
      <c r="CO49" s="3" t="s">
        <v>101</v>
      </c>
      <c r="CP49" s="3" t="s">
        <v>101</v>
      </c>
      <c r="CQ49" s="3" t="s">
        <v>101</v>
      </c>
      <c r="CR49" s="3" t="s">
        <v>101</v>
      </c>
      <c r="CS49" s="3" t="s">
        <v>101</v>
      </c>
      <c r="CT49" s="3" t="s">
        <v>998</v>
      </c>
      <c r="CU49" s="3" t="s">
        <v>101</v>
      </c>
      <c r="CV49" s="3" t="s">
        <v>101</v>
      </c>
      <c r="CW49" s="3" t="s">
        <v>101</v>
      </c>
      <c r="CX49" s="3" t="s">
        <v>1007</v>
      </c>
      <c r="CY49" s="3" t="s">
        <v>993</v>
      </c>
      <c r="CZ49" s="3" t="s">
        <v>1008</v>
      </c>
      <c r="DA49" s="3" t="s">
        <v>101</v>
      </c>
      <c r="DB49" s="3" t="s">
        <v>996</v>
      </c>
      <c r="DC49" s="3" t="s">
        <v>994</v>
      </c>
      <c r="DD49" s="3" t="s">
        <v>1009</v>
      </c>
      <c r="DE49" s="3" t="s">
        <v>926</v>
      </c>
      <c r="DF49" s="3" t="s">
        <v>996</v>
      </c>
      <c r="DG49" s="3" t="s">
        <v>996</v>
      </c>
      <c r="DH49" s="3" t="s">
        <v>101</v>
      </c>
      <c r="DI49" s="3" t="s">
        <v>997</v>
      </c>
    </row>
    <row r="50" spans="1:113" ht="27.95" customHeight="1" x14ac:dyDescent="0.3">
      <c r="A50" s="4">
        <v>47</v>
      </c>
      <c r="B50" s="2" t="s">
        <v>46</v>
      </c>
      <c r="C50" s="3" t="s">
        <v>101</v>
      </c>
      <c r="D50" s="3" t="s">
        <v>101</v>
      </c>
      <c r="E50" s="3" t="s">
        <v>101</v>
      </c>
      <c r="F50" s="3" t="s">
        <v>101</v>
      </c>
      <c r="G50" s="3" t="s">
        <v>101</v>
      </c>
      <c r="H50" s="3" t="s">
        <v>101</v>
      </c>
      <c r="I50" s="3" t="s">
        <v>101</v>
      </c>
      <c r="J50" s="3" t="s">
        <v>101</v>
      </c>
      <c r="K50" s="3" t="s">
        <v>101</v>
      </c>
      <c r="L50" s="3" t="s">
        <v>101</v>
      </c>
      <c r="M50" s="3" t="s">
        <v>101</v>
      </c>
      <c r="N50" s="3" t="s">
        <v>101</v>
      </c>
      <c r="O50" s="3" t="s">
        <v>101</v>
      </c>
      <c r="P50" s="3" t="s">
        <v>101</v>
      </c>
      <c r="Q50" s="3" t="s">
        <v>101</v>
      </c>
      <c r="R50" s="3" t="s">
        <v>101</v>
      </c>
      <c r="S50" s="3" t="s">
        <v>101</v>
      </c>
      <c r="T50" s="3" t="s">
        <v>101</v>
      </c>
      <c r="U50" s="3" t="s">
        <v>101</v>
      </c>
      <c r="V50" s="3" t="s">
        <v>101</v>
      </c>
      <c r="W50" s="3" t="s">
        <v>101</v>
      </c>
      <c r="X50" s="3" t="s">
        <v>101</v>
      </c>
      <c r="Y50" s="3" t="s">
        <v>1010</v>
      </c>
      <c r="Z50" s="3" t="s">
        <v>101</v>
      </c>
      <c r="AA50" s="3" t="s">
        <v>101</v>
      </c>
      <c r="AB50" s="3" t="s">
        <v>101</v>
      </c>
      <c r="AC50" s="3" t="s">
        <v>101</v>
      </c>
      <c r="AD50" s="3" t="s">
        <v>101</v>
      </c>
      <c r="AE50" s="3" t="s">
        <v>101</v>
      </c>
      <c r="AF50" s="3" t="s">
        <v>101</v>
      </c>
      <c r="AG50" s="3" t="s">
        <v>101</v>
      </c>
      <c r="AH50" s="3" t="s">
        <v>101</v>
      </c>
      <c r="AI50" s="3" t="s">
        <v>101</v>
      </c>
      <c r="AJ50" s="3" t="s">
        <v>101</v>
      </c>
      <c r="AK50" s="3" t="s">
        <v>101</v>
      </c>
      <c r="AL50" s="3" t="s">
        <v>101</v>
      </c>
      <c r="AM50" s="3" t="s">
        <v>101</v>
      </c>
      <c r="AN50" s="3" t="s">
        <v>101</v>
      </c>
      <c r="AO50" s="3" t="s">
        <v>101</v>
      </c>
      <c r="AP50" s="3" t="s">
        <v>101</v>
      </c>
      <c r="AQ50" s="3" t="s">
        <v>101</v>
      </c>
      <c r="AR50" s="3" t="s">
        <v>101</v>
      </c>
      <c r="AS50" s="3" t="s">
        <v>101</v>
      </c>
      <c r="AT50" s="3" t="s">
        <v>927</v>
      </c>
      <c r="AU50" s="3" t="s">
        <v>1011</v>
      </c>
      <c r="AV50" s="3" t="s">
        <v>1012</v>
      </c>
      <c r="AW50" s="3" t="s">
        <v>1013</v>
      </c>
      <c r="AX50" s="3" t="s">
        <v>1014</v>
      </c>
      <c r="AY50" s="3" t="s">
        <v>1015</v>
      </c>
      <c r="AZ50" s="3" t="s">
        <v>101</v>
      </c>
      <c r="BA50" s="3" t="s">
        <v>1016</v>
      </c>
      <c r="BB50" s="3" t="s">
        <v>1017</v>
      </c>
      <c r="BC50" s="3" t="s">
        <v>1018</v>
      </c>
      <c r="BD50" s="3" t="s">
        <v>1019</v>
      </c>
      <c r="BE50" s="3" t="s">
        <v>1020</v>
      </c>
      <c r="BF50" s="3" t="s">
        <v>1021</v>
      </c>
      <c r="BG50" s="3" t="s">
        <v>1016</v>
      </c>
      <c r="BH50" s="3" t="s">
        <v>1017</v>
      </c>
      <c r="BI50" s="3" t="s">
        <v>1017</v>
      </c>
      <c r="BJ50" s="3" t="s">
        <v>1022</v>
      </c>
      <c r="BK50" s="3" t="s">
        <v>101</v>
      </c>
      <c r="BL50" s="3" t="s">
        <v>101</v>
      </c>
      <c r="BM50" s="3" t="s">
        <v>101</v>
      </c>
      <c r="BN50" s="3" t="s">
        <v>101</v>
      </c>
      <c r="BO50" s="3" t="s">
        <v>101</v>
      </c>
      <c r="BP50" s="3" t="s">
        <v>101</v>
      </c>
      <c r="BQ50" s="3" t="s">
        <v>101</v>
      </c>
      <c r="BR50" s="3" t="s">
        <v>101</v>
      </c>
      <c r="BS50" s="3" t="s">
        <v>101</v>
      </c>
      <c r="BT50" s="3" t="s">
        <v>101</v>
      </c>
      <c r="BU50" s="3" t="s">
        <v>1023</v>
      </c>
      <c r="BV50" s="3" t="s">
        <v>101</v>
      </c>
      <c r="BW50" s="3" t="s">
        <v>101</v>
      </c>
      <c r="BX50" s="3" t="s">
        <v>101</v>
      </c>
      <c r="BY50" s="3" t="s">
        <v>101</v>
      </c>
      <c r="BZ50" s="3" t="s">
        <v>101</v>
      </c>
      <c r="CA50" s="3" t="s">
        <v>101</v>
      </c>
      <c r="CB50" s="3" t="s">
        <v>101</v>
      </c>
      <c r="CC50" s="3" t="s">
        <v>1024</v>
      </c>
      <c r="CD50" s="3" t="s">
        <v>1025</v>
      </c>
      <c r="CE50" s="3" t="s">
        <v>1026</v>
      </c>
      <c r="CF50" s="3" t="s">
        <v>1017</v>
      </c>
      <c r="CG50" s="3" t="s">
        <v>101</v>
      </c>
      <c r="CH50" s="3" t="s">
        <v>101</v>
      </c>
      <c r="CI50" s="3" t="s">
        <v>101</v>
      </c>
      <c r="CJ50" s="3" t="s">
        <v>1027</v>
      </c>
      <c r="CK50" s="3" t="s">
        <v>101</v>
      </c>
      <c r="CL50" s="3" t="s">
        <v>101</v>
      </c>
      <c r="CM50" s="3" t="s">
        <v>101</v>
      </c>
      <c r="CN50" s="3" t="s">
        <v>101</v>
      </c>
      <c r="CO50" s="3" t="s">
        <v>101</v>
      </c>
      <c r="CP50" s="3" t="s">
        <v>101</v>
      </c>
      <c r="CQ50" s="3" t="s">
        <v>101</v>
      </c>
      <c r="CR50" s="3" t="s">
        <v>101</v>
      </c>
      <c r="CS50" s="3" t="s">
        <v>101</v>
      </c>
      <c r="CT50" s="3" t="s">
        <v>1028</v>
      </c>
      <c r="CU50" s="3" t="s">
        <v>101</v>
      </c>
      <c r="CV50" s="3" t="s">
        <v>101</v>
      </c>
      <c r="CW50" s="3" t="s">
        <v>101</v>
      </c>
      <c r="CX50" s="3" t="s">
        <v>1029</v>
      </c>
      <c r="CY50" s="3" t="s">
        <v>1013</v>
      </c>
      <c r="CZ50" s="3" t="s">
        <v>1030</v>
      </c>
      <c r="DA50" s="3" t="s">
        <v>101</v>
      </c>
      <c r="DB50" s="3" t="s">
        <v>1031</v>
      </c>
      <c r="DC50" s="3" t="s">
        <v>1014</v>
      </c>
      <c r="DD50" s="3" t="s">
        <v>1032</v>
      </c>
      <c r="DE50" s="3" t="s">
        <v>927</v>
      </c>
      <c r="DF50" s="3" t="s">
        <v>1033</v>
      </c>
      <c r="DG50" s="3" t="s">
        <v>1016</v>
      </c>
      <c r="DH50" s="3" t="s">
        <v>101</v>
      </c>
      <c r="DI50" s="3" t="s">
        <v>1017</v>
      </c>
    </row>
    <row r="51" spans="1:113" ht="27.95" customHeight="1" x14ac:dyDescent="0.3">
      <c r="A51" s="4">
        <v>48</v>
      </c>
      <c r="B51" s="2" t="s">
        <v>47</v>
      </c>
      <c r="C51" s="3" t="s">
        <v>101</v>
      </c>
      <c r="D51" s="3" t="s">
        <v>101</v>
      </c>
      <c r="E51" s="3" t="s">
        <v>101</v>
      </c>
      <c r="F51" s="3" t="s">
        <v>101</v>
      </c>
      <c r="G51" s="3" t="s">
        <v>101</v>
      </c>
      <c r="H51" s="3" t="s">
        <v>101</v>
      </c>
      <c r="I51" s="3" t="s">
        <v>101</v>
      </c>
      <c r="J51" s="3" t="s">
        <v>101</v>
      </c>
      <c r="K51" s="3" t="s">
        <v>101</v>
      </c>
      <c r="L51" s="3" t="s">
        <v>101</v>
      </c>
      <c r="M51" s="3" t="s">
        <v>101</v>
      </c>
      <c r="N51" s="3" t="s">
        <v>101</v>
      </c>
      <c r="O51" s="3" t="s">
        <v>101</v>
      </c>
      <c r="P51" s="3" t="s">
        <v>101</v>
      </c>
      <c r="Q51" s="3" t="s">
        <v>101</v>
      </c>
      <c r="R51" s="3" t="s">
        <v>101</v>
      </c>
      <c r="S51" s="3" t="s">
        <v>101</v>
      </c>
      <c r="T51" s="3" t="s">
        <v>101</v>
      </c>
      <c r="U51" s="3" t="s">
        <v>101</v>
      </c>
      <c r="V51" s="3" t="s">
        <v>101</v>
      </c>
      <c r="W51" s="3" t="s">
        <v>101</v>
      </c>
      <c r="X51" s="3" t="s">
        <v>101</v>
      </c>
      <c r="Y51" s="3" t="s">
        <v>645</v>
      </c>
      <c r="Z51" s="3" t="s">
        <v>101</v>
      </c>
      <c r="AA51" s="3" t="s">
        <v>101</v>
      </c>
      <c r="AB51" s="3" t="s">
        <v>101</v>
      </c>
      <c r="AC51" s="3" t="s">
        <v>101</v>
      </c>
      <c r="AD51" s="3" t="s">
        <v>101</v>
      </c>
      <c r="AE51" s="3" t="s">
        <v>101</v>
      </c>
      <c r="AF51" s="3" t="s">
        <v>101</v>
      </c>
      <c r="AG51" s="3" t="s">
        <v>101</v>
      </c>
      <c r="AH51" s="3" t="s">
        <v>101</v>
      </c>
      <c r="AI51" s="3" t="s">
        <v>101</v>
      </c>
      <c r="AJ51" s="3" t="s">
        <v>101</v>
      </c>
      <c r="AK51" s="3" t="s">
        <v>101</v>
      </c>
      <c r="AL51" s="3" t="s">
        <v>101</v>
      </c>
      <c r="AM51" s="3" t="s">
        <v>101</v>
      </c>
      <c r="AN51" s="3" t="s">
        <v>101</v>
      </c>
      <c r="AO51" s="3" t="s">
        <v>101</v>
      </c>
      <c r="AP51" s="3" t="s">
        <v>101</v>
      </c>
      <c r="AQ51" s="3" t="s">
        <v>101</v>
      </c>
      <c r="AR51" s="3" t="s">
        <v>101</v>
      </c>
      <c r="AS51" s="3" t="s">
        <v>101</v>
      </c>
      <c r="AT51" s="3" t="s">
        <v>928</v>
      </c>
      <c r="AU51" s="3" t="s">
        <v>969</v>
      </c>
      <c r="AV51" s="3" t="s">
        <v>1034</v>
      </c>
      <c r="AW51" s="3" t="s">
        <v>1035</v>
      </c>
      <c r="AX51" s="3" t="s">
        <v>1036</v>
      </c>
      <c r="AY51" s="3" t="s">
        <v>1037</v>
      </c>
      <c r="AZ51" s="3" t="s">
        <v>101</v>
      </c>
      <c r="BA51" s="3" t="s">
        <v>1038</v>
      </c>
      <c r="BB51" s="3" t="s">
        <v>1039</v>
      </c>
      <c r="BC51" s="3" t="s">
        <v>1040</v>
      </c>
      <c r="BD51" s="3" t="s">
        <v>1040</v>
      </c>
      <c r="BE51" s="3" t="s">
        <v>1040</v>
      </c>
      <c r="BF51" s="3" t="s">
        <v>1038</v>
      </c>
      <c r="BG51" s="3" t="s">
        <v>1038</v>
      </c>
      <c r="BH51" s="3" t="s">
        <v>1039</v>
      </c>
      <c r="BI51" s="3" t="s">
        <v>1039</v>
      </c>
      <c r="BJ51" s="3" t="s">
        <v>1041</v>
      </c>
      <c r="BK51" s="3" t="s">
        <v>101</v>
      </c>
      <c r="BL51" s="3" t="s">
        <v>101</v>
      </c>
      <c r="BM51" s="3" t="s">
        <v>101</v>
      </c>
      <c r="BN51" s="3" t="s">
        <v>101</v>
      </c>
      <c r="BO51" s="3" t="s">
        <v>101</v>
      </c>
      <c r="BP51" s="3" t="s">
        <v>101</v>
      </c>
      <c r="BQ51" s="3" t="s">
        <v>101</v>
      </c>
      <c r="BR51" s="3" t="s">
        <v>101</v>
      </c>
      <c r="BS51" s="3" t="s">
        <v>101</v>
      </c>
      <c r="BT51" s="3" t="s">
        <v>101</v>
      </c>
      <c r="BU51" s="3" t="s">
        <v>1042</v>
      </c>
      <c r="BV51" s="3" t="s">
        <v>101</v>
      </c>
      <c r="BW51" s="3" t="s">
        <v>101</v>
      </c>
      <c r="BX51" s="3" t="s">
        <v>101</v>
      </c>
      <c r="BY51" s="3" t="s">
        <v>101</v>
      </c>
      <c r="BZ51" s="3" t="s">
        <v>101</v>
      </c>
      <c r="CA51" s="3" t="s">
        <v>101</v>
      </c>
      <c r="CB51" s="3" t="s">
        <v>101</v>
      </c>
      <c r="CC51" s="3" t="s">
        <v>101</v>
      </c>
      <c r="CD51" s="3" t="s">
        <v>1038</v>
      </c>
      <c r="CE51" s="3" t="s">
        <v>1043</v>
      </c>
      <c r="CF51" s="3" t="s">
        <v>1039</v>
      </c>
      <c r="CG51" s="3" t="s">
        <v>101</v>
      </c>
      <c r="CH51" s="3" t="s">
        <v>101</v>
      </c>
      <c r="CI51" s="3" t="s">
        <v>101</v>
      </c>
      <c r="CJ51" s="3" t="s">
        <v>1044</v>
      </c>
      <c r="CK51" s="3" t="s">
        <v>101</v>
      </c>
      <c r="CL51" s="3" t="s">
        <v>101</v>
      </c>
      <c r="CM51" s="3" t="s">
        <v>101</v>
      </c>
      <c r="CN51" s="3" t="s">
        <v>101</v>
      </c>
      <c r="CO51" s="3" t="s">
        <v>101</v>
      </c>
      <c r="CP51" s="3" t="s">
        <v>101</v>
      </c>
      <c r="CQ51" s="3" t="s">
        <v>101</v>
      </c>
      <c r="CR51" s="3" t="s">
        <v>101</v>
      </c>
      <c r="CS51" s="3" t="s">
        <v>101</v>
      </c>
      <c r="CT51" s="3" t="s">
        <v>1045</v>
      </c>
      <c r="CU51" s="3" t="s">
        <v>101</v>
      </c>
      <c r="CV51" s="3" t="s">
        <v>101</v>
      </c>
      <c r="CW51" s="3" t="s">
        <v>101</v>
      </c>
      <c r="CX51" s="3" t="s">
        <v>1046</v>
      </c>
      <c r="CY51" s="3" t="s">
        <v>1035</v>
      </c>
      <c r="CZ51" s="3" t="s">
        <v>1047</v>
      </c>
      <c r="DA51" s="3" t="s">
        <v>101</v>
      </c>
      <c r="DB51" s="3" t="s">
        <v>1048</v>
      </c>
      <c r="DC51" s="3" t="s">
        <v>1036</v>
      </c>
      <c r="DD51" s="3" t="s">
        <v>1049</v>
      </c>
      <c r="DE51" s="3" t="s">
        <v>928</v>
      </c>
      <c r="DF51" s="3" t="s">
        <v>1050</v>
      </c>
      <c r="DG51" s="3" t="s">
        <v>1038</v>
      </c>
      <c r="DH51" s="3" t="s">
        <v>101</v>
      </c>
      <c r="DI51" s="3" t="s">
        <v>1039</v>
      </c>
    </row>
    <row r="52" spans="1:113" ht="27.95" customHeight="1" x14ac:dyDescent="0.3">
      <c r="A52" s="4">
        <v>49</v>
      </c>
      <c r="B52" s="2" t="s">
        <v>48</v>
      </c>
      <c r="C52" s="3" t="s">
        <v>112</v>
      </c>
      <c r="D52" s="3" t="s">
        <v>101</v>
      </c>
      <c r="E52" s="3" t="s">
        <v>198</v>
      </c>
      <c r="F52" s="3" t="s">
        <v>235</v>
      </c>
      <c r="G52" s="3" t="s">
        <v>260</v>
      </c>
      <c r="H52" s="3" t="s">
        <v>288</v>
      </c>
      <c r="I52" s="3" t="s">
        <v>325</v>
      </c>
      <c r="J52" s="3" t="s">
        <v>354</v>
      </c>
      <c r="K52" s="3" t="s">
        <v>383</v>
      </c>
      <c r="L52" s="3" t="s">
        <v>417</v>
      </c>
      <c r="M52" s="3" t="s">
        <v>159</v>
      </c>
      <c r="N52" s="3" t="s">
        <v>484</v>
      </c>
      <c r="O52" s="3" t="s">
        <v>511</v>
      </c>
      <c r="P52" s="3" t="s">
        <v>538</v>
      </c>
      <c r="Q52" s="3" t="s">
        <v>569</v>
      </c>
      <c r="R52" s="3" t="s">
        <v>164</v>
      </c>
      <c r="S52" s="3" t="s">
        <v>288</v>
      </c>
      <c r="T52" s="3" t="s">
        <v>101</v>
      </c>
      <c r="U52" s="3" t="s">
        <v>101</v>
      </c>
      <c r="V52" s="3" t="s">
        <v>101</v>
      </c>
      <c r="W52" s="3" t="s">
        <v>101</v>
      </c>
      <c r="X52" s="3" t="s">
        <v>101</v>
      </c>
      <c r="Y52" s="3" t="s">
        <v>101</v>
      </c>
      <c r="Z52" s="3" t="s">
        <v>666</v>
      </c>
      <c r="AA52" s="3" t="s">
        <v>666</v>
      </c>
      <c r="AB52" s="3" t="s">
        <v>166</v>
      </c>
      <c r="AC52" s="3" t="s">
        <v>166</v>
      </c>
      <c r="AD52" s="3" t="s">
        <v>764</v>
      </c>
      <c r="AE52" s="3" t="s">
        <v>764</v>
      </c>
      <c r="AF52" s="3" t="s">
        <v>764</v>
      </c>
      <c r="AG52" s="3" t="s">
        <v>168</v>
      </c>
      <c r="AH52" s="3" t="s">
        <v>168</v>
      </c>
      <c r="AI52" s="3" t="s">
        <v>101</v>
      </c>
      <c r="AJ52" s="3" t="s">
        <v>101</v>
      </c>
      <c r="AK52" s="3" t="s">
        <v>101</v>
      </c>
      <c r="AL52" s="3" t="s">
        <v>101</v>
      </c>
      <c r="AM52" s="3" t="s">
        <v>101</v>
      </c>
      <c r="AN52" s="3" t="s">
        <v>101</v>
      </c>
      <c r="AO52" s="3" t="s">
        <v>101</v>
      </c>
      <c r="AP52" s="3" t="s">
        <v>101</v>
      </c>
      <c r="AQ52" s="3" t="s">
        <v>101</v>
      </c>
      <c r="AR52" s="3" t="s">
        <v>101</v>
      </c>
      <c r="AS52" s="3" t="s">
        <v>169</v>
      </c>
      <c r="AT52" s="3" t="s">
        <v>170</v>
      </c>
      <c r="AU52" s="3" t="s">
        <v>101</v>
      </c>
      <c r="AV52" s="3" t="s">
        <v>101</v>
      </c>
      <c r="AW52" s="3" t="s">
        <v>101</v>
      </c>
      <c r="AX52" s="3" t="s">
        <v>101</v>
      </c>
      <c r="AY52" s="3" t="s">
        <v>101</v>
      </c>
      <c r="AZ52" s="3" t="s">
        <v>101</v>
      </c>
      <c r="BA52" s="3" t="s">
        <v>101</v>
      </c>
      <c r="BB52" s="3" t="s">
        <v>101</v>
      </c>
      <c r="BC52" s="3" t="s">
        <v>101</v>
      </c>
      <c r="BD52" s="3" t="s">
        <v>101</v>
      </c>
      <c r="BE52" s="3" t="s">
        <v>101</v>
      </c>
      <c r="BF52" s="3" t="s">
        <v>101</v>
      </c>
      <c r="BG52" s="3" t="s">
        <v>101</v>
      </c>
      <c r="BH52" s="3" t="s">
        <v>101</v>
      </c>
      <c r="BI52" s="3" t="s">
        <v>101</v>
      </c>
      <c r="BJ52" s="3" t="s">
        <v>101</v>
      </c>
      <c r="BK52" s="3" t="s">
        <v>171</v>
      </c>
      <c r="BL52" s="3" t="s">
        <v>1051</v>
      </c>
      <c r="BM52" s="3" t="s">
        <v>172</v>
      </c>
      <c r="BN52" s="3" t="s">
        <v>101</v>
      </c>
      <c r="BO52" s="3" t="s">
        <v>1052</v>
      </c>
      <c r="BP52" s="3" t="s">
        <v>1053</v>
      </c>
      <c r="BQ52" s="3" t="s">
        <v>1054</v>
      </c>
      <c r="BR52" s="3" t="s">
        <v>1055</v>
      </c>
      <c r="BS52" s="3" t="s">
        <v>1056</v>
      </c>
      <c r="BT52" s="3" t="s">
        <v>1051</v>
      </c>
      <c r="BU52" s="3" t="s">
        <v>101</v>
      </c>
      <c r="BV52" s="3" t="s">
        <v>101</v>
      </c>
      <c r="BW52" s="3" t="s">
        <v>101</v>
      </c>
      <c r="BX52" s="3" t="s">
        <v>101</v>
      </c>
      <c r="BY52" s="3" t="s">
        <v>101</v>
      </c>
      <c r="BZ52" s="3" t="s">
        <v>101</v>
      </c>
      <c r="CA52" s="3" t="s">
        <v>101</v>
      </c>
      <c r="CB52" s="3" t="s">
        <v>101</v>
      </c>
      <c r="CC52" s="3" t="s">
        <v>101</v>
      </c>
      <c r="CD52" s="3" t="s">
        <v>101</v>
      </c>
      <c r="CE52" s="3" t="s">
        <v>101</v>
      </c>
      <c r="CF52" s="3" t="s">
        <v>101</v>
      </c>
      <c r="CG52" s="3" t="s">
        <v>1057</v>
      </c>
      <c r="CH52" s="3" t="s">
        <v>101</v>
      </c>
      <c r="CI52" s="3" t="s">
        <v>101</v>
      </c>
      <c r="CJ52" s="3" t="s">
        <v>101</v>
      </c>
      <c r="CK52" s="3" t="s">
        <v>168</v>
      </c>
      <c r="CL52" s="3" t="s">
        <v>101</v>
      </c>
      <c r="CM52" s="3" t="s">
        <v>101</v>
      </c>
      <c r="CN52" s="3" t="s">
        <v>101</v>
      </c>
      <c r="CO52" s="3" t="s">
        <v>101</v>
      </c>
      <c r="CP52" s="3" t="s">
        <v>101</v>
      </c>
      <c r="CQ52" s="3" t="s">
        <v>101</v>
      </c>
      <c r="CR52" s="3" t="s">
        <v>1058</v>
      </c>
      <c r="CS52" s="3" t="s">
        <v>179</v>
      </c>
      <c r="CT52" s="3" t="s">
        <v>101</v>
      </c>
      <c r="CU52" s="3" t="s">
        <v>1059</v>
      </c>
      <c r="CV52" s="3" t="s">
        <v>101</v>
      </c>
      <c r="CW52" s="3" t="s">
        <v>101</v>
      </c>
      <c r="CX52" s="3" t="s">
        <v>101</v>
      </c>
      <c r="CY52" s="3" t="s">
        <v>101</v>
      </c>
      <c r="CZ52" s="3" t="s">
        <v>101</v>
      </c>
      <c r="DA52" s="3" t="s">
        <v>101</v>
      </c>
      <c r="DB52" s="3" t="s">
        <v>101</v>
      </c>
      <c r="DC52" s="3" t="s">
        <v>101</v>
      </c>
      <c r="DD52" s="3" t="s">
        <v>101</v>
      </c>
      <c r="DE52" s="3" t="s">
        <v>170</v>
      </c>
      <c r="DF52" s="3" t="s">
        <v>101</v>
      </c>
      <c r="DG52" s="3" t="s">
        <v>101</v>
      </c>
      <c r="DH52" s="3" t="s">
        <v>101</v>
      </c>
      <c r="DI52" s="3" t="s">
        <v>101</v>
      </c>
    </row>
    <row r="53" spans="1:113" ht="27.95" customHeight="1" x14ac:dyDescent="0.3">
      <c r="A53" s="4">
        <v>50</v>
      </c>
      <c r="B53" s="2" t="s">
        <v>49</v>
      </c>
      <c r="C53" s="3" t="s">
        <v>137</v>
      </c>
      <c r="D53" s="3" t="s">
        <v>101</v>
      </c>
      <c r="E53" s="3" t="s">
        <v>199</v>
      </c>
      <c r="F53" s="3" t="s">
        <v>236</v>
      </c>
      <c r="G53" s="3" t="s">
        <v>236</v>
      </c>
      <c r="H53" s="3" t="s">
        <v>289</v>
      </c>
      <c r="I53" s="3" t="s">
        <v>326</v>
      </c>
      <c r="J53" s="3" t="s">
        <v>101</v>
      </c>
      <c r="K53" s="3" t="s">
        <v>384</v>
      </c>
      <c r="L53" s="3" t="s">
        <v>418</v>
      </c>
      <c r="M53" s="3" t="s">
        <v>455</v>
      </c>
      <c r="N53" s="3" t="s">
        <v>485</v>
      </c>
      <c r="O53" s="3" t="s">
        <v>101</v>
      </c>
      <c r="P53" s="3" t="s">
        <v>539</v>
      </c>
      <c r="Q53" s="3" t="s">
        <v>101</v>
      </c>
      <c r="R53" s="3" t="s">
        <v>583</v>
      </c>
      <c r="S53" s="3" t="s">
        <v>289</v>
      </c>
      <c r="T53" s="3" t="s">
        <v>101</v>
      </c>
      <c r="U53" s="3" t="s">
        <v>101</v>
      </c>
      <c r="V53" s="3" t="s">
        <v>101</v>
      </c>
      <c r="W53" s="3" t="s">
        <v>101</v>
      </c>
      <c r="X53" s="3" t="s">
        <v>101</v>
      </c>
      <c r="Y53" s="3" t="s">
        <v>646</v>
      </c>
      <c r="Z53" s="3" t="s">
        <v>667</v>
      </c>
      <c r="AA53" s="3" t="s">
        <v>667</v>
      </c>
      <c r="AB53" s="3" t="s">
        <v>717</v>
      </c>
      <c r="AC53" s="3" t="s">
        <v>717</v>
      </c>
      <c r="AD53" s="3" t="s">
        <v>765</v>
      </c>
      <c r="AE53" s="3" t="s">
        <v>765</v>
      </c>
      <c r="AF53" s="3" t="s">
        <v>765</v>
      </c>
      <c r="AG53" s="3" t="s">
        <v>806</v>
      </c>
      <c r="AH53" s="3" t="s">
        <v>806</v>
      </c>
      <c r="AI53" s="3" t="s">
        <v>101</v>
      </c>
      <c r="AJ53" s="3" t="s">
        <v>101</v>
      </c>
      <c r="AK53" s="3" t="s">
        <v>101</v>
      </c>
      <c r="AL53" s="3" t="s">
        <v>101</v>
      </c>
      <c r="AM53" s="3" t="s">
        <v>101</v>
      </c>
      <c r="AN53" s="3" t="s">
        <v>101</v>
      </c>
      <c r="AO53" s="3" t="s">
        <v>101</v>
      </c>
      <c r="AP53" s="3" t="s">
        <v>101</v>
      </c>
      <c r="AQ53" s="3" t="s">
        <v>101</v>
      </c>
      <c r="AR53" s="3" t="s">
        <v>101</v>
      </c>
      <c r="AS53" s="3" t="s">
        <v>899</v>
      </c>
      <c r="AT53" s="3" t="s">
        <v>929</v>
      </c>
      <c r="AU53" s="3" t="s">
        <v>970</v>
      </c>
      <c r="AV53" s="3" t="s">
        <v>982</v>
      </c>
      <c r="AW53" s="3" t="s">
        <v>996</v>
      </c>
      <c r="AX53" s="3" t="s">
        <v>1016</v>
      </c>
      <c r="AY53" s="3" t="s">
        <v>1038</v>
      </c>
      <c r="AZ53" s="3" t="s">
        <v>101</v>
      </c>
      <c r="BA53" s="3" t="s">
        <v>101</v>
      </c>
      <c r="BB53" s="3" t="s">
        <v>101</v>
      </c>
      <c r="BC53" s="3" t="s">
        <v>101</v>
      </c>
      <c r="BD53" s="3" t="s">
        <v>101</v>
      </c>
      <c r="BE53" s="3" t="s">
        <v>101</v>
      </c>
      <c r="BF53" s="3" t="s">
        <v>101</v>
      </c>
      <c r="BG53" s="3" t="s">
        <v>101</v>
      </c>
      <c r="BH53" s="3" t="s">
        <v>101</v>
      </c>
      <c r="BI53" s="3" t="s">
        <v>101</v>
      </c>
      <c r="BJ53" s="3" t="s">
        <v>101</v>
      </c>
      <c r="BK53" s="3" t="s">
        <v>455</v>
      </c>
      <c r="BL53" s="3" t="s">
        <v>236</v>
      </c>
      <c r="BM53" s="3" t="s">
        <v>1060</v>
      </c>
      <c r="BN53" s="3" t="s">
        <v>101</v>
      </c>
      <c r="BO53" s="3" t="s">
        <v>101</v>
      </c>
      <c r="BP53" s="3" t="s">
        <v>101</v>
      </c>
      <c r="BQ53" s="3" t="s">
        <v>236</v>
      </c>
      <c r="BR53" s="3" t="s">
        <v>236</v>
      </c>
      <c r="BS53" s="3" t="s">
        <v>236</v>
      </c>
      <c r="BT53" s="3" t="s">
        <v>236</v>
      </c>
      <c r="BU53" s="3" t="s">
        <v>101</v>
      </c>
      <c r="BV53" s="3" t="s">
        <v>1061</v>
      </c>
      <c r="BW53" s="3" t="s">
        <v>101</v>
      </c>
      <c r="BX53" s="3" t="s">
        <v>101</v>
      </c>
      <c r="BY53" s="3" t="s">
        <v>101</v>
      </c>
      <c r="BZ53" s="3" t="s">
        <v>101</v>
      </c>
      <c r="CA53" s="3" t="s">
        <v>1062</v>
      </c>
      <c r="CB53" s="3" t="s">
        <v>1063</v>
      </c>
      <c r="CC53" s="3" t="s">
        <v>101</v>
      </c>
      <c r="CD53" s="3" t="s">
        <v>101</v>
      </c>
      <c r="CE53" s="3" t="s">
        <v>101</v>
      </c>
      <c r="CF53" s="3" t="s">
        <v>101</v>
      </c>
      <c r="CG53" s="3" t="s">
        <v>101</v>
      </c>
      <c r="CH53" s="3" t="s">
        <v>101</v>
      </c>
      <c r="CI53" s="3" t="s">
        <v>1064</v>
      </c>
      <c r="CJ53" s="3" t="s">
        <v>101</v>
      </c>
      <c r="CK53" s="3" t="s">
        <v>1065</v>
      </c>
      <c r="CL53" s="3" t="s">
        <v>101</v>
      </c>
      <c r="CM53" s="3" t="s">
        <v>101</v>
      </c>
      <c r="CN53" s="3" t="s">
        <v>101</v>
      </c>
      <c r="CO53" s="3" t="s">
        <v>101</v>
      </c>
      <c r="CP53" s="3" t="s">
        <v>101</v>
      </c>
      <c r="CQ53" s="3" t="s">
        <v>101</v>
      </c>
      <c r="CR53" s="3" t="s">
        <v>1066</v>
      </c>
      <c r="CS53" s="3" t="s">
        <v>101</v>
      </c>
      <c r="CT53" s="3" t="s">
        <v>101</v>
      </c>
      <c r="CU53" s="3" t="s">
        <v>326</v>
      </c>
      <c r="CV53" s="3" t="s">
        <v>101</v>
      </c>
      <c r="CW53" s="3" t="s">
        <v>101</v>
      </c>
      <c r="CX53" s="3" t="s">
        <v>101</v>
      </c>
      <c r="CY53" s="3" t="s">
        <v>996</v>
      </c>
      <c r="CZ53" s="3" t="s">
        <v>101</v>
      </c>
      <c r="DA53" s="3" t="s">
        <v>1067</v>
      </c>
      <c r="DB53" s="3" t="s">
        <v>101</v>
      </c>
      <c r="DC53" s="3" t="s">
        <v>1016</v>
      </c>
      <c r="DD53" s="3" t="s">
        <v>101</v>
      </c>
      <c r="DE53" s="3" t="s">
        <v>929</v>
      </c>
      <c r="DF53" s="3" t="s">
        <v>101</v>
      </c>
      <c r="DG53" s="3" t="s">
        <v>101</v>
      </c>
      <c r="DH53" s="3" t="s">
        <v>101</v>
      </c>
      <c r="DI53" s="3" t="s">
        <v>101</v>
      </c>
    </row>
    <row r="54" spans="1:113" ht="27.95" customHeight="1" x14ac:dyDescent="0.3">
      <c r="A54" s="4">
        <v>51</v>
      </c>
      <c r="B54" s="2" t="s">
        <v>50</v>
      </c>
      <c r="C54" s="3" t="s">
        <v>138</v>
      </c>
      <c r="D54" s="3" t="s">
        <v>101</v>
      </c>
      <c r="E54" s="3" t="s">
        <v>200</v>
      </c>
      <c r="F54" s="3" t="s">
        <v>237</v>
      </c>
      <c r="G54" s="3" t="s">
        <v>237</v>
      </c>
      <c r="H54" s="3" t="s">
        <v>290</v>
      </c>
      <c r="I54" s="3" t="s">
        <v>327</v>
      </c>
      <c r="J54" s="3" t="s">
        <v>355</v>
      </c>
      <c r="K54" s="3" t="s">
        <v>385</v>
      </c>
      <c r="L54" s="3" t="s">
        <v>419</v>
      </c>
      <c r="M54" s="3" t="s">
        <v>456</v>
      </c>
      <c r="N54" s="3" t="s">
        <v>486</v>
      </c>
      <c r="O54" s="3" t="s">
        <v>512</v>
      </c>
      <c r="P54" s="3" t="s">
        <v>540</v>
      </c>
      <c r="Q54" s="3" t="s">
        <v>101</v>
      </c>
      <c r="R54" s="3" t="s">
        <v>584</v>
      </c>
      <c r="S54" s="3" t="s">
        <v>290</v>
      </c>
      <c r="T54" s="3" t="s">
        <v>101</v>
      </c>
      <c r="U54" s="3" t="s">
        <v>101</v>
      </c>
      <c r="V54" s="3" t="s">
        <v>101</v>
      </c>
      <c r="W54" s="3" t="s">
        <v>101</v>
      </c>
      <c r="X54" s="3" t="s">
        <v>101</v>
      </c>
      <c r="Y54" s="3" t="s">
        <v>647</v>
      </c>
      <c r="Z54" s="3" t="s">
        <v>668</v>
      </c>
      <c r="AA54" s="3" t="s">
        <v>668</v>
      </c>
      <c r="AB54" s="3" t="s">
        <v>718</v>
      </c>
      <c r="AC54" s="3" t="s">
        <v>743</v>
      </c>
      <c r="AD54" s="3" t="s">
        <v>766</v>
      </c>
      <c r="AE54" s="3" t="s">
        <v>766</v>
      </c>
      <c r="AF54" s="3" t="s">
        <v>766</v>
      </c>
      <c r="AG54" s="3" t="s">
        <v>807</v>
      </c>
      <c r="AH54" s="3" t="s">
        <v>821</v>
      </c>
      <c r="AI54" s="3" t="s">
        <v>101</v>
      </c>
      <c r="AJ54" s="3" t="s">
        <v>101</v>
      </c>
      <c r="AK54" s="3" t="s">
        <v>101</v>
      </c>
      <c r="AL54" s="3" t="s">
        <v>101</v>
      </c>
      <c r="AM54" s="3" t="s">
        <v>101</v>
      </c>
      <c r="AN54" s="3" t="s">
        <v>101</v>
      </c>
      <c r="AO54" s="3" t="s">
        <v>101</v>
      </c>
      <c r="AP54" s="3" t="s">
        <v>101</v>
      </c>
      <c r="AQ54" s="3" t="s">
        <v>101</v>
      </c>
      <c r="AR54" s="3" t="s">
        <v>101</v>
      </c>
      <c r="AS54" s="3" t="s">
        <v>900</v>
      </c>
      <c r="AT54" s="3" t="s">
        <v>930</v>
      </c>
      <c r="AU54" s="3" t="s">
        <v>971</v>
      </c>
      <c r="AV54" s="3" t="s">
        <v>983</v>
      </c>
      <c r="AW54" s="3" t="s">
        <v>997</v>
      </c>
      <c r="AX54" s="3" t="s">
        <v>1017</v>
      </c>
      <c r="AY54" s="3" t="s">
        <v>1039</v>
      </c>
      <c r="AZ54" s="3" t="s">
        <v>101</v>
      </c>
      <c r="BA54" s="3" t="s">
        <v>101</v>
      </c>
      <c r="BB54" s="3" t="s">
        <v>101</v>
      </c>
      <c r="BC54" s="3" t="s">
        <v>101</v>
      </c>
      <c r="BD54" s="3" t="s">
        <v>101</v>
      </c>
      <c r="BE54" s="3" t="s">
        <v>101</v>
      </c>
      <c r="BF54" s="3" t="s">
        <v>101</v>
      </c>
      <c r="BG54" s="3" t="s">
        <v>101</v>
      </c>
      <c r="BH54" s="3" t="s">
        <v>101</v>
      </c>
      <c r="BI54" s="3" t="s">
        <v>101</v>
      </c>
      <c r="BJ54" s="3" t="s">
        <v>101</v>
      </c>
      <c r="BK54" s="3" t="s">
        <v>456</v>
      </c>
      <c r="BL54" s="3" t="s">
        <v>237</v>
      </c>
      <c r="BM54" s="3" t="s">
        <v>1068</v>
      </c>
      <c r="BN54" s="3" t="s">
        <v>101</v>
      </c>
      <c r="BO54" s="3" t="s">
        <v>1069</v>
      </c>
      <c r="BP54" s="3" t="s">
        <v>512</v>
      </c>
      <c r="BQ54" s="3" t="s">
        <v>237</v>
      </c>
      <c r="BR54" s="3" t="s">
        <v>237</v>
      </c>
      <c r="BS54" s="3" t="s">
        <v>237</v>
      </c>
      <c r="BT54" s="3" t="s">
        <v>237</v>
      </c>
      <c r="BU54" s="3" t="s">
        <v>101</v>
      </c>
      <c r="BV54" s="3" t="s">
        <v>101</v>
      </c>
      <c r="BW54" s="3" t="s">
        <v>101</v>
      </c>
      <c r="BX54" s="3" t="s">
        <v>101</v>
      </c>
      <c r="BY54" s="3" t="s">
        <v>101</v>
      </c>
      <c r="BZ54" s="3" t="s">
        <v>101</v>
      </c>
      <c r="CA54" s="3" t="s">
        <v>1070</v>
      </c>
      <c r="CB54" s="3" t="s">
        <v>1071</v>
      </c>
      <c r="CC54" s="3" t="s">
        <v>101</v>
      </c>
      <c r="CD54" s="3" t="s">
        <v>101</v>
      </c>
      <c r="CE54" s="3" t="s">
        <v>101</v>
      </c>
      <c r="CF54" s="3" t="s">
        <v>101</v>
      </c>
      <c r="CG54" s="3" t="s">
        <v>512</v>
      </c>
      <c r="CH54" s="3" t="s">
        <v>101</v>
      </c>
      <c r="CI54" s="3" t="s">
        <v>1072</v>
      </c>
      <c r="CJ54" s="3" t="s">
        <v>101</v>
      </c>
      <c r="CK54" s="3" t="s">
        <v>1073</v>
      </c>
      <c r="CL54" s="3" t="s">
        <v>101</v>
      </c>
      <c r="CM54" s="3" t="s">
        <v>101</v>
      </c>
      <c r="CN54" s="3" t="s">
        <v>101</v>
      </c>
      <c r="CO54" s="3" t="s">
        <v>101</v>
      </c>
      <c r="CP54" s="3" t="s">
        <v>101</v>
      </c>
      <c r="CQ54" s="3" t="s">
        <v>101</v>
      </c>
      <c r="CR54" s="3" t="s">
        <v>1074</v>
      </c>
      <c r="CS54" s="3" t="s">
        <v>101</v>
      </c>
      <c r="CT54" s="3" t="s">
        <v>101</v>
      </c>
      <c r="CU54" s="3" t="s">
        <v>327</v>
      </c>
      <c r="CV54" s="3" t="s">
        <v>101</v>
      </c>
      <c r="CW54" s="3" t="s">
        <v>101</v>
      </c>
      <c r="CX54" s="3" t="s">
        <v>101</v>
      </c>
      <c r="CY54" s="3" t="s">
        <v>997</v>
      </c>
      <c r="CZ54" s="3" t="s">
        <v>101</v>
      </c>
      <c r="DA54" s="3" t="s">
        <v>101</v>
      </c>
      <c r="DB54" s="3" t="s">
        <v>101</v>
      </c>
      <c r="DC54" s="3" t="s">
        <v>1017</v>
      </c>
      <c r="DD54" s="3" t="s">
        <v>101</v>
      </c>
      <c r="DE54" s="3" t="s">
        <v>930</v>
      </c>
      <c r="DF54" s="3" t="s">
        <v>101</v>
      </c>
      <c r="DG54" s="3" t="s">
        <v>101</v>
      </c>
      <c r="DH54" s="3" t="s">
        <v>101</v>
      </c>
      <c r="DI54" s="3" t="s">
        <v>101</v>
      </c>
    </row>
    <row r="55" spans="1:113" ht="27.95" customHeight="1" x14ac:dyDescent="0.3">
      <c r="A55" s="4">
        <v>52</v>
      </c>
      <c r="B55" s="2" t="s">
        <v>51</v>
      </c>
      <c r="C55" s="3" t="s">
        <v>139</v>
      </c>
      <c r="D55" s="3" t="s">
        <v>101</v>
      </c>
      <c r="E55" s="3" t="s">
        <v>201</v>
      </c>
      <c r="F55" s="3" t="s">
        <v>238</v>
      </c>
      <c r="G55" s="3" t="s">
        <v>238</v>
      </c>
      <c r="H55" s="3" t="s">
        <v>291</v>
      </c>
      <c r="I55" s="3" t="s">
        <v>328</v>
      </c>
      <c r="J55" s="3" t="s">
        <v>356</v>
      </c>
      <c r="K55" s="3" t="s">
        <v>386</v>
      </c>
      <c r="L55" s="3" t="s">
        <v>420</v>
      </c>
      <c r="M55" s="3" t="s">
        <v>457</v>
      </c>
      <c r="N55" s="3" t="s">
        <v>487</v>
      </c>
      <c r="O55" s="3" t="s">
        <v>513</v>
      </c>
      <c r="P55" s="3" t="s">
        <v>541</v>
      </c>
      <c r="Q55" s="3" t="s">
        <v>101</v>
      </c>
      <c r="R55" s="3" t="s">
        <v>585</v>
      </c>
      <c r="S55" s="3" t="s">
        <v>291</v>
      </c>
      <c r="T55" s="3" t="s">
        <v>101</v>
      </c>
      <c r="U55" s="3" t="s">
        <v>101</v>
      </c>
      <c r="V55" s="3" t="s">
        <v>101</v>
      </c>
      <c r="W55" s="3" t="s">
        <v>101</v>
      </c>
      <c r="X55" s="3" t="s">
        <v>101</v>
      </c>
      <c r="Y55" s="3" t="s">
        <v>648</v>
      </c>
      <c r="Z55" s="3" t="s">
        <v>669</v>
      </c>
      <c r="AA55" s="3" t="s">
        <v>669</v>
      </c>
      <c r="AB55" s="3" t="s">
        <v>719</v>
      </c>
      <c r="AC55" s="3" t="s">
        <v>719</v>
      </c>
      <c r="AD55" s="3" t="s">
        <v>767</v>
      </c>
      <c r="AE55" s="3" t="s">
        <v>767</v>
      </c>
      <c r="AF55" s="3" t="s">
        <v>767</v>
      </c>
      <c r="AG55" s="3" t="s">
        <v>808</v>
      </c>
      <c r="AH55" s="3" t="s">
        <v>808</v>
      </c>
      <c r="AI55" s="3" t="s">
        <v>101</v>
      </c>
      <c r="AJ55" s="3" t="s">
        <v>101</v>
      </c>
      <c r="AK55" s="3" t="s">
        <v>101</v>
      </c>
      <c r="AL55" s="3" t="s">
        <v>101</v>
      </c>
      <c r="AM55" s="3" t="s">
        <v>101</v>
      </c>
      <c r="AN55" s="3" t="s">
        <v>101</v>
      </c>
      <c r="AO55" s="3" t="s">
        <v>101</v>
      </c>
      <c r="AP55" s="3" t="s">
        <v>101</v>
      </c>
      <c r="AQ55" s="3" t="s">
        <v>101</v>
      </c>
      <c r="AR55" s="3" t="s">
        <v>101</v>
      </c>
      <c r="AS55" s="3" t="s">
        <v>901</v>
      </c>
      <c r="AT55" s="3" t="s">
        <v>931</v>
      </c>
      <c r="AU55" s="3" t="s">
        <v>972</v>
      </c>
      <c r="AV55" s="3" t="s">
        <v>984</v>
      </c>
      <c r="AW55" s="3" t="s">
        <v>998</v>
      </c>
      <c r="AX55" s="3" t="s">
        <v>1018</v>
      </c>
      <c r="AY55" s="3" t="s">
        <v>1040</v>
      </c>
      <c r="AZ55" s="3" t="s">
        <v>101</v>
      </c>
      <c r="BA55" s="3" t="s">
        <v>101</v>
      </c>
      <c r="BB55" s="3" t="s">
        <v>101</v>
      </c>
      <c r="BC55" s="3" t="s">
        <v>101</v>
      </c>
      <c r="BD55" s="3" t="s">
        <v>101</v>
      </c>
      <c r="BE55" s="3" t="s">
        <v>101</v>
      </c>
      <c r="BF55" s="3" t="s">
        <v>101</v>
      </c>
      <c r="BG55" s="3" t="s">
        <v>101</v>
      </c>
      <c r="BH55" s="3" t="s">
        <v>101</v>
      </c>
      <c r="BI55" s="3" t="s">
        <v>101</v>
      </c>
      <c r="BJ55" s="3" t="s">
        <v>101</v>
      </c>
      <c r="BK55" s="3" t="s">
        <v>457</v>
      </c>
      <c r="BL55" s="3" t="s">
        <v>238</v>
      </c>
      <c r="BM55" s="3" t="s">
        <v>1075</v>
      </c>
      <c r="BN55" s="3" t="s">
        <v>101</v>
      </c>
      <c r="BO55" s="3" t="s">
        <v>1076</v>
      </c>
      <c r="BP55" s="3" t="s">
        <v>513</v>
      </c>
      <c r="BQ55" s="3" t="s">
        <v>238</v>
      </c>
      <c r="BR55" s="3" t="s">
        <v>238</v>
      </c>
      <c r="BS55" s="3" t="s">
        <v>238</v>
      </c>
      <c r="BT55" s="3" t="s">
        <v>238</v>
      </c>
      <c r="BU55" s="3" t="s">
        <v>101</v>
      </c>
      <c r="BV55" s="3" t="s">
        <v>1077</v>
      </c>
      <c r="BW55" s="3" t="s">
        <v>101</v>
      </c>
      <c r="BX55" s="3" t="s">
        <v>101</v>
      </c>
      <c r="BY55" s="3" t="s">
        <v>101</v>
      </c>
      <c r="BZ55" s="3" t="s">
        <v>101</v>
      </c>
      <c r="CA55" s="3" t="s">
        <v>1078</v>
      </c>
      <c r="CB55" s="3" t="s">
        <v>1079</v>
      </c>
      <c r="CC55" s="3" t="s">
        <v>101</v>
      </c>
      <c r="CD55" s="3" t="s">
        <v>101</v>
      </c>
      <c r="CE55" s="3" t="s">
        <v>101</v>
      </c>
      <c r="CF55" s="3" t="s">
        <v>101</v>
      </c>
      <c r="CG55" s="3" t="s">
        <v>513</v>
      </c>
      <c r="CH55" s="3" t="s">
        <v>101</v>
      </c>
      <c r="CI55" s="3" t="s">
        <v>1080</v>
      </c>
      <c r="CJ55" s="3" t="s">
        <v>101</v>
      </c>
      <c r="CK55" s="3" t="s">
        <v>1081</v>
      </c>
      <c r="CL55" s="3" t="s">
        <v>1082</v>
      </c>
      <c r="CM55" s="3" t="s">
        <v>1083</v>
      </c>
      <c r="CN55" s="3" t="s">
        <v>1084</v>
      </c>
      <c r="CO55" s="3" t="s">
        <v>101</v>
      </c>
      <c r="CP55" s="3" t="s">
        <v>101</v>
      </c>
      <c r="CQ55" s="3" t="s">
        <v>101</v>
      </c>
      <c r="CR55" s="3" t="s">
        <v>1085</v>
      </c>
      <c r="CS55" s="3" t="s">
        <v>101</v>
      </c>
      <c r="CT55" s="3" t="s">
        <v>101</v>
      </c>
      <c r="CU55" s="3" t="s">
        <v>328</v>
      </c>
      <c r="CV55" s="3" t="s">
        <v>101</v>
      </c>
      <c r="CW55" s="3" t="s">
        <v>101</v>
      </c>
      <c r="CX55" s="3" t="s">
        <v>101</v>
      </c>
      <c r="CY55" s="3" t="s">
        <v>998</v>
      </c>
      <c r="CZ55" s="3" t="s">
        <v>101</v>
      </c>
      <c r="DA55" s="3" t="s">
        <v>101</v>
      </c>
      <c r="DB55" s="3" t="s">
        <v>101</v>
      </c>
      <c r="DC55" s="3" t="s">
        <v>1018</v>
      </c>
      <c r="DD55" s="3" t="s">
        <v>101</v>
      </c>
      <c r="DE55" s="3" t="s">
        <v>931</v>
      </c>
      <c r="DF55" s="3" t="s">
        <v>101</v>
      </c>
      <c r="DG55" s="3" t="s">
        <v>101</v>
      </c>
      <c r="DH55" s="3" t="s">
        <v>101</v>
      </c>
      <c r="DI55" s="3" t="s">
        <v>101</v>
      </c>
    </row>
    <row r="56" spans="1:113" ht="27.95" customHeight="1" x14ac:dyDescent="0.3">
      <c r="A56" s="4">
        <v>53</v>
      </c>
      <c r="B56" s="2" t="s">
        <v>21</v>
      </c>
      <c r="C56" s="3" t="s">
        <v>139</v>
      </c>
      <c r="D56" s="3" t="s">
        <v>101</v>
      </c>
      <c r="E56" s="3" t="s">
        <v>201</v>
      </c>
      <c r="F56" s="3" t="s">
        <v>238</v>
      </c>
      <c r="G56" s="3" t="s">
        <v>238</v>
      </c>
      <c r="H56" s="3" t="s">
        <v>291</v>
      </c>
      <c r="I56" s="3" t="s">
        <v>328</v>
      </c>
      <c r="J56" s="3" t="s">
        <v>356</v>
      </c>
      <c r="K56" s="3" t="s">
        <v>386</v>
      </c>
      <c r="L56" s="3" t="s">
        <v>420</v>
      </c>
      <c r="M56" s="3" t="s">
        <v>457</v>
      </c>
      <c r="N56" s="3" t="s">
        <v>487</v>
      </c>
      <c r="O56" s="3" t="s">
        <v>513</v>
      </c>
      <c r="P56" s="3" t="s">
        <v>541</v>
      </c>
      <c r="Q56" s="3" t="s">
        <v>101</v>
      </c>
      <c r="R56" s="3" t="s">
        <v>585</v>
      </c>
      <c r="S56" s="3" t="s">
        <v>291</v>
      </c>
      <c r="T56" s="3" t="s">
        <v>101</v>
      </c>
      <c r="U56" s="3" t="s">
        <v>101</v>
      </c>
      <c r="V56" s="3" t="s">
        <v>101</v>
      </c>
      <c r="W56" s="3" t="s">
        <v>101</v>
      </c>
      <c r="X56" s="3" t="s">
        <v>101</v>
      </c>
      <c r="Y56" s="3" t="s">
        <v>648</v>
      </c>
      <c r="Z56" s="3" t="s">
        <v>669</v>
      </c>
      <c r="AA56" s="3" t="s">
        <v>669</v>
      </c>
      <c r="AB56" s="3" t="s">
        <v>719</v>
      </c>
      <c r="AC56" s="3" t="s">
        <v>719</v>
      </c>
      <c r="AD56" s="3" t="s">
        <v>767</v>
      </c>
      <c r="AE56" s="3" t="s">
        <v>767</v>
      </c>
      <c r="AF56" s="3" t="s">
        <v>767</v>
      </c>
      <c r="AG56" s="3" t="s">
        <v>808</v>
      </c>
      <c r="AH56" s="3" t="s">
        <v>808</v>
      </c>
      <c r="AI56" s="3" t="s">
        <v>101</v>
      </c>
      <c r="AJ56" s="3" t="s">
        <v>101</v>
      </c>
      <c r="AK56" s="3" t="s">
        <v>101</v>
      </c>
      <c r="AL56" s="3" t="s">
        <v>101</v>
      </c>
      <c r="AM56" s="3" t="s">
        <v>101</v>
      </c>
      <c r="AN56" s="3" t="s">
        <v>101</v>
      </c>
      <c r="AO56" s="3" t="s">
        <v>101</v>
      </c>
      <c r="AP56" s="3" t="s">
        <v>101</v>
      </c>
      <c r="AQ56" s="3" t="s">
        <v>101</v>
      </c>
      <c r="AR56" s="3" t="s">
        <v>101</v>
      </c>
      <c r="AS56" s="3" t="s">
        <v>902</v>
      </c>
      <c r="AT56" s="3" t="s">
        <v>932</v>
      </c>
      <c r="AU56" s="3" t="s">
        <v>972</v>
      </c>
      <c r="AV56" s="3" t="s">
        <v>984</v>
      </c>
      <c r="AW56" s="3" t="s">
        <v>999</v>
      </c>
      <c r="AX56" s="3" t="s">
        <v>1019</v>
      </c>
      <c r="AY56" s="3" t="s">
        <v>1040</v>
      </c>
      <c r="AZ56" s="3" t="s">
        <v>101</v>
      </c>
      <c r="BA56" s="3" t="s">
        <v>101</v>
      </c>
      <c r="BB56" s="3" t="s">
        <v>101</v>
      </c>
      <c r="BC56" s="3" t="s">
        <v>101</v>
      </c>
      <c r="BD56" s="3" t="s">
        <v>101</v>
      </c>
      <c r="BE56" s="3" t="s">
        <v>101</v>
      </c>
      <c r="BF56" s="3" t="s">
        <v>101</v>
      </c>
      <c r="BG56" s="3" t="s">
        <v>101</v>
      </c>
      <c r="BH56" s="3" t="s">
        <v>101</v>
      </c>
      <c r="BI56" s="3" t="s">
        <v>101</v>
      </c>
      <c r="BJ56" s="3" t="s">
        <v>101</v>
      </c>
      <c r="BK56" s="3" t="s">
        <v>457</v>
      </c>
      <c r="BL56" s="3" t="s">
        <v>238</v>
      </c>
      <c r="BM56" s="3" t="s">
        <v>1075</v>
      </c>
      <c r="BN56" s="3" t="s">
        <v>101</v>
      </c>
      <c r="BO56" s="3" t="s">
        <v>1076</v>
      </c>
      <c r="BP56" s="3" t="s">
        <v>513</v>
      </c>
      <c r="BQ56" s="3" t="s">
        <v>238</v>
      </c>
      <c r="BR56" s="3" t="s">
        <v>238</v>
      </c>
      <c r="BS56" s="3" t="s">
        <v>238</v>
      </c>
      <c r="BT56" s="3" t="s">
        <v>238</v>
      </c>
      <c r="BU56" s="3" t="s">
        <v>101</v>
      </c>
      <c r="BV56" s="3" t="s">
        <v>1077</v>
      </c>
      <c r="BW56" s="3" t="s">
        <v>101</v>
      </c>
      <c r="BX56" s="3" t="s">
        <v>101</v>
      </c>
      <c r="BY56" s="3" t="s">
        <v>101</v>
      </c>
      <c r="BZ56" s="3" t="s">
        <v>101</v>
      </c>
      <c r="CA56" s="3" t="s">
        <v>1078</v>
      </c>
      <c r="CB56" s="3" t="s">
        <v>1079</v>
      </c>
      <c r="CC56" s="3" t="s">
        <v>101</v>
      </c>
      <c r="CD56" s="3" t="s">
        <v>101</v>
      </c>
      <c r="CE56" s="3" t="s">
        <v>101</v>
      </c>
      <c r="CF56" s="3" t="s">
        <v>101</v>
      </c>
      <c r="CG56" s="3" t="s">
        <v>513</v>
      </c>
      <c r="CH56" s="3" t="s">
        <v>101</v>
      </c>
      <c r="CI56" s="3" t="s">
        <v>1086</v>
      </c>
      <c r="CJ56" s="3" t="s">
        <v>101</v>
      </c>
      <c r="CK56" s="3" t="s">
        <v>1087</v>
      </c>
      <c r="CL56" s="3" t="s">
        <v>1088</v>
      </c>
      <c r="CM56" s="3" t="s">
        <v>1089</v>
      </c>
      <c r="CN56" s="3" t="s">
        <v>1090</v>
      </c>
      <c r="CO56" s="3" t="s">
        <v>101</v>
      </c>
      <c r="CP56" s="3" t="s">
        <v>101</v>
      </c>
      <c r="CQ56" s="3" t="s">
        <v>101</v>
      </c>
      <c r="CR56" s="3" t="s">
        <v>1085</v>
      </c>
      <c r="CS56" s="3" t="s">
        <v>101</v>
      </c>
      <c r="CT56" s="3" t="s">
        <v>101</v>
      </c>
      <c r="CU56" s="3" t="s">
        <v>328</v>
      </c>
      <c r="CV56" s="3" t="s">
        <v>101</v>
      </c>
      <c r="CW56" s="3" t="s">
        <v>101</v>
      </c>
      <c r="CX56" s="3" t="s">
        <v>101</v>
      </c>
      <c r="CY56" s="3" t="s">
        <v>999</v>
      </c>
      <c r="CZ56" s="3" t="s">
        <v>101</v>
      </c>
      <c r="DA56" s="3" t="s">
        <v>101</v>
      </c>
      <c r="DB56" s="3" t="s">
        <v>101</v>
      </c>
      <c r="DC56" s="3" t="s">
        <v>1019</v>
      </c>
      <c r="DD56" s="3" t="s">
        <v>101</v>
      </c>
      <c r="DE56" s="3" t="s">
        <v>932</v>
      </c>
      <c r="DF56" s="3" t="s">
        <v>101</v>
      </c>
      <c r="DG56" s="3" t="s">
        <v>101</v>
      </c>
      <c r="DH56" s="3" t="s">
        <v>101</v>
      </c>
      <c r="DI56" s="3" t="s">
        <v>101</v>
      </c>
    </row>
    <row r="57" spans="1:113" ht="27.95" customHeight="1" x14ac:dyDescent="0.3">
      <c r="A57" s="4">
        <v>54</v>
      </c>
      <c r="B57" s="2" t="s">
        <v>52</v>
      </c>
      <c r="C57" s="3" t="s">
        <v>139</v>
      </c>
      <c r="D57" s="3" t="s">
        <v>101</v>
      </c>
      <c r="E57" s="3" t="s">
        <v>201</v>
      </c>
      <c r="F57" s="3" t="s">
        <v>238</v>
      </c>
      <c r="G57" s="3" t="s">
        <v>238</v>
      </c>
      <c r="H57" s="3" t="s">
        <v>291</v>
      </c>
      <c r="I57" s="3" t="s">
        <v>328</v>
      </c>
      <c r="J57" s="3" t="s">
        <v>356</v>
      </c>
      <c r="K57" s="3" t="s">
        <v>386</v>
      </c>
      <c r="L57" s="3" t="s">
        <v>420</v>
      </c>
      <c r="M57" s="3" t="s">
        <v>457</v>
      </c>
      <c r="N57" s="3" t="s">
        <v>487</v>
      </c>
      <c r="O57" s="3" t="s">
        <v>513</v>
      </c>
      <c r="P57" s="3" t="s">
        <v>541</v>
      </c>
      <c r="Q57" s="3" t="s">
        <v>101</v>
      </c>
      <c r="R57" s="3" t="s">
        <v>585</v>
      </c>
      <c r="S57" s="3" t="s">
        <v>291</v>
      </c>
      <c r="T57" s="3" t="s">
        <v>101</v>
      </c>
      <c r="U57" s="3" t="s">
        <v>101</v>
      </c>
      <c r="V57" s="3" t="s">
        <v>101</v>
      </c>
      <c r="W57" s="3" t="s">
        <v>101</v>
      </c>
      <c r="X57" s="3" t="s">
        <v>101</v>
      </c>
      <c r="Y57" s="3" t="s">
        <v>648</v>
      </c>
      <c r="Z57" s="3" t="s">
        <v>670</v>
      </c>
      <c r="AA57" s="3" t="s">
        <v>670</v>
      </c>
      <c r="AB57" s="3" t="s">
        <v>719</v>
      </c>
      <c r="AC57" s="3" t="s">
        <v>719</v>
      </c>
      <c r="AD57" s="3" t="s">
        <v>768</v>
      </c>
      <c r="AE57" s="3" t="s">
        <v>768</v>
      </c>
      <c r="AF57" s="3" t="s">
        <v>768</v>
      </c>
      <c r="AG57" s="3" t="s">
        <v>808</v>
      </c>
      <c r="AH57" s="3" t="s">
        <v>808</v>
      </c>
      <c r="AI57" s="3" t="s">
        <v>101</v>
      </c>
      <c r="AJ57" s="3" t="s">
        <v>101</v>
      </c>
      <c r="AK57" s="3" t="s">
        <v>101</v>
      </c>
      <c r="AL57" s="3" t="s">
        <v>101</v>
      </c>
      <c r="AM57" s="3" t="s">
        <v>101</v>
      </c>
      <c r="AN57" s="3" t="s">
        <v>101</v>
      </c>
      <c r="AO57" s="3" t="s">
        <v>101</v>
      </c>
      <c r="AP57" s="3" t="s">
        <v>101</v>
      </c>
      <c r="AQ57" s="3" t="s">
        <v>101</v>
      </c>
      <c r="AR57" s="3" t="s">
        <v>101</v>
      </c>
      <c r="AS57" s="3" t="s">
        <v>903</v>
      </c>
      <c r="AT57" s="3" t="s">
        <v>933</v>
      </c>
      <c r="AU57" s="3" t="s">
        <v>972</v>
      </c>
      <c r="AV57" s="3" t="s">
        <v>984</v>
      </c>
      <c r="AW57" s="3" t="s">
        <v>1000</v>
      </c>
      <c r="AX57" s="3" t="s">
        <v>1020</v>
      </c>
      <c r="AY57" s="3" t="s">
        <v>1040</v>
      </c>
      <c r="AZ57" s="3" t="s">
        <v>101</v>
      </c>
      <c r="BA57" s="3" t="s">
        <v>101</v>
      </c>
      <c r="BB57" s="3" t="s">
        <v>101</v>
      </c>
      <c r="BC57" s="3" t="s">
        <v>101</v>
      </c>
      <c r="BD57" s="3" t="s">
        <v>101</v>
      </c>
      <c r="BE57" s="3" t="s">
        <v>101</v>
      </c>
      <c r="BF57" s="3" t="s">
        <v>101</v>
      </c>
      <c r="BG57" s="3" t="s">
        <v>101</v>
      </c>
      <c r="BH57" s="3" t="s">
        <v>101</v>
      </c>
      <c r="BI57" s="3" t="s">
        <v>101</v>
      </c>
      <c r="BJ57" s="3" t="s">
        <v>101</v>
      </c>
      <c r="BK57" s="3" t="s">
        <v>457</v>
      </c>
      <c r="BL57" s="3" t="s">
        <v>238</v>
      </c>
      <c r="BM57" s="3" t="s">
        <v>1091</v>
      </c>
      <c r="BN57" s="3" t="s">
        <v>101</v>
      </c>
      <c r="BO57" s="3" t="s">
        <v>1076</v>
      </c>
      <c r="BP57" s="3" t="s">
        <v>513</v>
      </c>
      <c r="BQ57" s="3" t="s">
        <v>238</v>
      </c>
      <c r="BR57" s="3" t="s">
        <v>238</v>
      </c>
      <c r="BS57" s="3" t="s">
        <v>238</v>
      </c>
      <c r="BT57" s="3" t="s">
        <v>238</v>
      </c>
      <c r="BU57" s="3" t="s">
        <v>101</v>
      </c>
      <c r="BV57" s="3" t="s">
        <v>1092</v>
      </c>
      <c r="BW57" s="3" t="s">
        <v>101</v>
      </c>
      <c r="BX57" s="3" t="s">
        <v>101</v>
      </c>
      <c r="BY57" s="3" t="s">
        <v>101</v>
      </c>
      <c r="BZ57" s="3" t="s">
        <v>101</v>
      </c>
      <c r="CA57" s="3" t="s">
        <v>1078</v>
      </c>
      <c r="CB57" s="3" t="s">
        <v>1079</v>
      </c>
      <c r="CC57" s="3" t="s">
        <v>101</v>
      </c>
      <c r="CD57" s="3" t="s">
        <v>101</v>
      </c>
      <c r="CE57" s="3" t="s">
        <v>101</v>
      </c>
      <c r="CF57" s="3" t="s">
        <v>101</v>
      </c>
      <c r="CG57" s="3" t="s">
        <v>513</v>
      </c>
      <c r="CH57" s="3" t="s">
        <v>101</v>
      </c>
      <c r="CI57" s="3" t="s">
        <v>1093</v>
      </c>
      <c r="CJ57" s="3" t="s">
        <v>101</v>
      </c>
      <c r="CK57" s="3" t="s">
        <v>1094</v>
      </c>
      <c r="CL57" s="3" t="s">
        <v>1095</v>
      </c>
      <c r="CM57" s="3" t="s">
        <v>1096</v>
      </c>
      <c r="CN57" s="3" t="s">
        <v>1097</v>
      </c>
      <c r="CO57" s="3" t="s">
        <v>101</v>
      </c>
      <c r="CP57" s="3" t="s">
        <v>101</v>
      </c>
      <c r="CQ57" s="3" t="s">
        <v>101</v>
      </c>
      <c r="CR57" s="3" t="s">
        <v>1085</v>
      </c>
      <c r="CS57" s="3" t="s">
        <v>101</v>
      </c>
      <c r="CT57" s="3" t="s">
        <v>101</v>
      </c>
      <c r="CU57" s="3" t="s">
        <v>328</v>
      </c>
      <c r="CV57" s="3" t="s">
        <v>101</v>
      </c>
      <c r="CW57" s="3" t="s">
        <v>101</v>
      </c>
      <c r="CX57" s="3" t="s">
        <v>101</v>
      </c>
      <c r="CY57" s="3" t="s">
        <v>1000</v>
      </c>
      <c r="CZ57" s="3" t="s">
        <v>101</v>
      </c>
      <c r="DA57" s="3" t="s">
        <v>101</v>
      </c>
      <c r="DB57" s="3" t="s">
        <v>101</v>
      </c>
      <c r="DC57" s="3" t="s">
        <v>1020</v>
      </c>
      <c r="DD57" s="3" t="s">
        <v>101</v>
      </c>
      <c r="DE57" s="3" t="s">
        <v>933</v>
      </c>
      <c r="DF57" s="3" t="s">
        <v>101</v>
      </c>
      <c r="DG57" s="3" t="s">
        <v>101</v>
      </c>
      <c r="DH57" s="3" t="s">
        <v>101</v>
      </c>
      <c r="DI57" s="3" t="s">
        <v>101</v>
      </c>
    </row>
    <row r="58" spans="1:113" ht="27.95" customHeight="1" x14ac:dyDescent="0.3">
      <c r="A58" s="4">
        <v>55</v>
      </c>
      <c r="B58" s="2" t="s">
        <v>48</v>
      </c>
      <c r="C58" s="3" t="s">
        <v>137</v>
      </c>
      <c r="D58" s="3" t="s">
        <v>101</v>
      </c>
      <c r="E58" s="3" t="s">
        <v>199</v>
      </c>
      <c r="F58" s="3" t="s">
        <v>236</v>
      </c>
      <c r="G58" s="3" t="s">
        <v>236</v>
      </c>
      <c r="H58" s="3" t="s">
        <v>289</v>
      </c>
      <c r="I58" s="3" t="s">
        <v>326</v>
      </c>
      <c r="J58" s="3" t="s">
        <v>101</v>
      </c>
      <c r="K58" s="3" t="s">
        <v>384</v>
      </c>
      <c r="L58" s="3" t="s">
        <v>418</v>
      </c>
      <c r="M58" s="3" t="s">
        <v>455</v>
      </c>
      <c r="N58" s="3" t="s">
        <v>485</v>
      </c>
      <c r="O58" s="3" t="s">
        <v>101</v>
      </c>
      <c r="P58" s="3" t="s">
        <v>539</v>
      </c>
      <c r="Q58" s="3" t="s">
        <v>101</v>
      </c>
      <c r="R58" s="3" t="s">
        <v>583</v>
      </c>
      <c r="S58" s="3" t="s">
        <v>289</v>
      </c>
      <c r="T58" s="3" t="s">
        <v>101</v>
      </c>
      <c r="U58" s="3" t="s">
        <v>101</v>
      </c>
      <c r="V58" s="3" t="s">
        <v>101</v>
      </c>
      <c r="W58" s="3" t="s">
        <v>101</v>
      </c>
      <c r="X58" s="3" t="s">
        <v>101</v>
      </c>
      <c r="Y58" s="3" t="s">
        <v>646</v>
      </c>
      <c r="Z58" s="3" t="s">
        <v>671</v>
      </c>
      <c r="AA58" s="3" t="s">
        <v>698</v>
      </c>
      <c r="AB58" s="3" t="s">
        <v>717</v>
      </c>
      <c r="AC58" s="3" t="s">
        <v>717</v>
      </c>
      <c r="AD58" s="3" t="s">
        <v>769</v>
      </c>
      <c r="AE58" s="3" t="s">
        <v>769</v>
      </c>
      <c r="AF58" s="3" t="s">
        <v>769</v>
      </c>
      <c r="AG58" s="3" t="s">
        <v>806</v>
      </c>
      <c r="AH58" s="3" t="s">
        <v>806</v>
      </c>
      <c r="AI58" s="3" t="s">
        <v>101</v>
      </c>
      <c r="AJ58" s="3" t="s">
        <v>101</v>
      </c>
      <c r="AK58" s="3" t="s">
        <v>101</v>
      </c>
      <c r="AL58" s="3" t="s">
        <v>101</v>
      </c>
      <c r="AM58" s="3" t="s">
        <v>101</v>
      </c>
      <c r="AN58" s="3" t="s">
        <v>101</v>
      </c>
      <c r="AO58" s="3" t="s">
        <v>101</v>
      </c>
      <c r="AP58" s="3" t="s">
        <v>101</v>
      </c>
      <c r="AQ58" s="3" t="s">
        <v>101</v>
      </c>
      <c r="AR58" s="3" t="s">
        <v>101</v>
      </c>
      <c r="AS58" s="3" t="s">
        <v>899</v>
      </c>
      <c r="AT58" s="3" t="s">
        <v>929</v>
      </c>
      <c r="AU58" s="3" t="s">
        <v>970</v>
      </c>
      <c r="AV58" s="3" t="s">
        <v>982</v>
      </c>
      <c r="AW58" s="3" t="s">
        <v>1001</v>
      </c>
      <c r="AX58" s="3" t="s">
        <v>1021</v>
      </c>
      <c r="AY58" s="3" t="s">
        <v>1038</v>
      </c>
      <c r="AZ58" s="3" t="s">
        <v>101</v>
      </c>
      <c r="BA58" s="3" t="s">
        <v>101</v>
      </c>
      <c r="BB58" s="3" t="s">
        <v>101</v>
      </c>
      <c r="BC58" s="3" t="s">
        <v>101</v>
      </c>
      <c r="BD58" s="3" t="s">
        <v>101</v>
      </c>
      <c r="BE58" s="3" t="s">
        <v>101</v>
      </c>
      <c r="BF58" s="3" t="s">
        <v>101</v>
      </c>
      <c r="BG58" s="3" t="s">
        <v>101</v>
      </c>
      <c r="BH58" s="3" t="s">
        <v>101</v>
      </c>
      <c r="BI58" s="3" t="s">
        <v>101</v>
      </c>
      <c r="BJ58" s="3" t="s">
        <v>101</v>
      </c>
      <c r="BK58" s="3" t="s">
        <v>455</v>
      </c>
      <c r="BL58" s="3" t="s">
        <v>236</v>
      </c>
      <c r="BM58" s="3" t="s">
        <v>1060</v>
      </c>
      <c r="BN58" s="3" t="s">
        <v>101</v>
      </c>
      <c r="BO58" s="3" t="s">
        <v>101</v>
      </c>
      <c r="BP58" s="3" t="s">
        <v>101</v>
      </c>
      <c r="BQ58" s="3" t="s">
        <v>236</v>
      </c>
      <c r="BR58" s="3" t="s">
        <v>236</v>
      </c>
      <c r="BS58" s="3" t="s">
        <v>236</v>
      </c>
      <c r="BT58" s="3" t="s">
        <v>236</v>
      </c>
      <c r="BU58" s="3" t="s">
        <v>101</v>
      </c>
      <c r="BV58" s="3" t="s">
        <v>1061</v>
      </c>
      <c r="BW58" s="3" t="s">
        <v>101</v>
      </c>
      <c r="BX58" s="3" t="s">
        <v>101</v>
      </c>
      <c r="BY58" s="3" t="s">
        <v>101</v>
      </c>
      <c r="BZ58" s="3" t="s">
        <v>101</v>
      </c>
      <c r="CA58" s="3" t="s">
        <v>1062</v>
      </c>
      <c r="CB58" s="3" t="s">
        <v>1063</v>
      </c>
      <c r="CC58" s="3" t="s">
        <v>101</v>
      </c>
      <c r="CD58" s="3" t="s">
        <v>101</v>
      </c>
      <c r="CE58" s="3" t="s">
        <v>101</v>
      </c>
      <c r="CF58" s="3" t="s">
        <v>101</v>
      </c>
      <c r="CG58" s="3" t="s">
        <v>101</v>
      </c>
      <c r="CH58" s="3" t="s">
        <v>101</v>
      </c>
      <c r="CI58" s="3" t="s">
        <v>1064</v>
      </c>
      <c r="CJ58" s="3" t="s">
        <v>101</v>
      </c>
      <c r="CK58" s="3" t="s">
        <v>1065</v>
      </c>
      <c r="CL58" s="3" t="s">
        <v>101</v>
      </c>
      <c r="CM58" s="3" t="s">
        <v>101</v>
      </c>
      <c r="CN58" s="3" t="s">
        <v>101</v>
      </c>
      <c r="CO58" s="3" t="s">
        <v>101</v>
      </c>
      <c r="CP58" s="3" t="s">
        <v>101</v>
      </c>
      <c r="CQ58" s="3" t="s">
        <v>101</v>
      </c>
      <c r="CR58" s="3" t="s">
        <v>1066</v>
      </c>
      <c r="CS58" s="3" t="s">
        <v>101</v>
      </c>
      <c r="CT58" s="3" t="s">
        <v>101</v>
      </c>
      <c r="CU58" s="3" t="s">
        <v>326</v>
      </c>
      <c r="CV58" s="3" t="s">
        <v>101</v>
      </c>
      <c r="CW58" s="3" t="s">
        <v>101</v>
      </c>
      <c r="CX58" s="3" t="s">
        <v>101</v>
      </c>
      <c r="CY58" s="3" t="s">
        <v>1001</v>
      </c>
      <c r="CZ58" s="3" t="s">
        <v>101</v>
      </c>
      <c r="DA58" s="3" t="s">
        <v>1067</v>
      </c>
      <c r="DB58" s="3" t="s">
        <v>101</v>
      </c>
      <c r="DC58" s="3" t="s">
        <v>1021</v>
      </c>
      <c r="DD58" s="3" t="s">
        <v>101</v>
      </c>
      <c r="DE58" s="3" t="s">
        <v>929</v>
      </c>
      <c r="DF58" s="3" t="s">
        <v>101</v>
      </c>
      <c r="DG58" s="3" t="s">
        <v>101</v>
      </c>
      <c r="DH58" s="3" t="s">
        <v>101</v>
      </c>
      <c r="DI58" s="3" t="s">
        <v>101</v>
      </c>
    </row>
    <row r="59" spans="1:113" ht="27.95" customHeight="1" x14ac:dyDescent="0.3">
      <c r="A59" s="4">
        <v>56</v>
      </c>
      <c r="B59" s="2" t="s">
        <v>53</v>
      </c>
      <c r="C59" s="3" t="s">
        <v>137</v>
      </c>
      <c r="D59" s="3" t="s">
        <v>101</v>
      </c>
      <c r="E59" s="3" t="s">
        <v>199</v>
      </c>
      <c r="F59" s="3" t="s">
        <v>236</v>
      </c>
      <c r="G59" s="3" t="s">
        <v>236</v>
      </c>
      <c r="H59" s="3" t="s">
        <v>289</v>
      </c>
      <c r="I59" s="3" t="s">
        <v>326</v>
      </c>
      <c r="J59" s="3" t="s">
        <v>101</v>
      </c>
      <c r="K59" s="3" t="s">
        <v>384</v>
      </c>
      <c r="L59" s="3" t="s">
        <v>418</v>
      </c>
      <c r="M59" s="3" t="s">
        <v>455</v>
      </c>
      <c r="N59" s="3" t="s">
        <v>485</v>
      </c>
      <c r="O59" s="3" t="s">
        <v>101</v>
      </c>
      <c r="P59" s="3" t="s">
        <v>539</v>
      </c>
      <c r="Q59" s="3" t="s">
        <v>101</v>
      </c>
      <c r="R59" s="3" t="s">
        <v>583</v>
      </c>
      <c r="S59" s="3" t="s">
        <v>289</v>
      </c>
      <c r="T59" s="3" t="s">
        <v>101</v>
      </c>
      <c r="U59" s="3" t="s">
        <v>101</v>
      </c>
      <c r="V59" s="3" t="s">
        <v>101</v>
      </c>
      <c r="W59" s="3" t="s">
        <v>101</v>
      </c>
      <c r="X59" s="3" t="s">
        <v>101</v>
      </c>
      <c r="Y59" s="3" t="s">
        <v>646</v>
      </c>
      <c r="Z59" s="3" t="s">
        <v>667</v>
      </c>
      <c r="AA59" s="3" t="s">
        <v>667</v>
      </c>
      <c r="AB59" s="3" t="s">
        <v>717</v>
      </c>
      <c r="AC59" s="3" t="s">
        <v>717</v>
      </c>
      <c r="AD59" s="3" t="s">
        <v>765</v>
      </c>
      <c r="AE59" s="3" t="s">
        <v>765</v>
      </c>
      <c r="AF59" s="3" t="s">
        <v>765</v>
      </c>
      <c r="AG59" s="3" t="s">
        <v>806</v>
      </c>
      <c r="AH59" s="3" t="s">
        <v>806</v>
      </c>
      <c r="AI59" s="3" t="s">
        <v>101</v>
      </c>
      <c r="AJ59" s="3" t="s">
        <v>101</v>
      </c>
      <c r="AK59" s="3" t="s">
        <v>101</v>
      </c>
      <c r="AL59" s="3" t="s">
        <v>101</v>
      </c>
      <c r="AM59" s="3" t="s">
        <v>101</v>
      </c>
      <c r="AN59" s="3" t="s">
        <v>101</v>
      </c>
      <c r="AO59" s="3" t="s">
        <v>101</v>
      </c>
      <c r="AP59" s="3" t="s">
        <v>101</v>
      </c>
      <c r="AQ59" s="3" t="s">
        <v>101</v>
      </c>
      <c r="AR59" s="3" t="s">
        <v>101</v>
      </c>
      <c r="AS59" s="3" t="s">
        <v>904</v>
      </c>
      <c r="AT59" s="3" t="s">
        <v>929</v>
      </c>
      <c r="AU59" s="3" t="s">
        <v>970</v>
      </c>
      <c r="AV59" s="3" t="s">
        <v>982</v>
      </c>
      <c r="AW59" s="3" t="s">
        <v>996</v>
      </c>
      <c r="AX59" s="3" t="s">
        <v>1016</v>
      </c>
      <c r="AY59" s="3" t="s">
        <v>1038</v>
      </c>
      <c r="AZ59" s="3" t="s">
        <v>101</v>
      </c>
      <c r="BA59" s="3" t="s">
        <v>101</v>
      </c>
      <c r="BB59" s="3" t="s">
        <v>101</v>
      </c>
      <c r="BC59" s="3" t="s">
        <v>101</v>
      </c>
      <c r="BD59" s="3" t="s">
        <v>101</v>
      </c>
      <c r="BE59" s="3" t="s">
        <v>101</v>
      </c>
      <c r="BF59" s="3" t="s">
        <v>101</v>
      </c>
      <c r="BG59" s="3" t="s">
        <v>101</v>
      </c>
      <c r="BH59" s="3" t="s">
        <v>101</v>
      </c>
      <c r="BI59" s="3" t="s">
        <v>101</v>
      </c>
      <c r="BJ59" s="3" t="s">
        <v>101</v>
      </c>
      <c r="BK59" s="3" t="s">
        <v>455</v>
      </c>
      <c r="BL59" s="3" t="s">
        <v>236</v>
      </c>
      <c r="BM59" s="3" t="s">
        <v>1060</v>
      </c>
      <c r="BN59" s="3" t="s">
        <v>101</v>
      </c>
      <c r="BO59" s="3" t="s">
        <v>101</v>
      </c>
      <c r="BP59" s="3" t="s">
        <v>101</v>
      </c>
      <c r="BQ59" s="3" t="s">
        <v>236</v>
      </c>
      <c r="BR59" s="3" t="s">
        <v>236</v>
      </c>
      <c r="BS59" s="3" t="s">
        <v>236</v>
      </c>
      <c r="BT59" s="3" t="s">
        <v>236</v>
      </c>
      <c r="BU59" s="3" t="s">
        <v>101</v>
      </c>
      <c r="BV59" s="3" t="s">
        <v>1098</v>
      </c>
      <c r="BW59" s="3" t="s">
        <v>101</v>
      </c>
      <c r="BX59" s="3" t="s">
        <v>101</v>
      </c>
      <c r="BY59" s="3" t="s">
        <v>101</v>
      </c>
      <c r="BZ59" s="3" t="s">
        <v>101</v>
      </c>
      <c r="CA59" s="3" t="s">
        <v>1062</v>
      </c>
      <c r="CB59" s="3" t="s">
        <v>1063</v>
      </c>
      <c r="CC59" s="3" t="s">
        <v>101</v>
      </c>
      <c r="CD59" s="3" t="s">
        <v>101</v>
      </c>
      <c r="CE59" s="3" t="s">
        <v>101</v>
      </c>
      <c r="CF59" s="3" t="s">
        <v>101</v>
      </c>
      <c r="CG59" s="3" t="s">
        <v>101</v>
      </c>
      <c r="CH59" s="3" t="s">
        <v>101</v>
      </c>
      <c r="CI59" s="3" t="s">
        <v>1064</v>
      </c>
      <c r="CJ59" s="3" t="s">
        <v>101</v>
      </c>
      <c r="CK59" s="3" t="s">
        <v>1065</v>
      </c>
      <c r="CL59" s="3" t="s">
        <v>101</v>
      </c>
      <c r="CM59" s="3" t="s">
        <v>101</v>
      </c>
      <c r="CN59" s="3" t="s">
        <v>101</v>
      </c>
      <c r="CO59" s="3" t="s">
        <v>101</v>
      </c>
      <c r="CP59" s="3" t="s">
        <v>101</v>
      </c>
      <c r="CQ59" s="3" t="s">
        <v>101</v>
      </c>
      <c r="CR59" s="3" t="s">
        <v>1066</v>
      </c>
      <c r="CS59" s="3" t="s">
        <v>101</v>
      </c>
      <c r="CT59" s="3" t="s">
        <v>101</v>
      </c>
      <c r="CU59" s="3" t="s">
        <v>326</v>
      </c>
      <c r="CV59" s="3" t="s">
        <v>101</v>
      </c>
      <c r="CW59" s="3" t="s">
        <v>101</v>
      </c>
      <c r="CX59" s="3" t="s">
        <v>101</v>
      </c>
      <c r="CY59" s="3" t="s">
        <v>996</v>
      </c>
      <c r="CZ59" s="3" t="s">
        <v>101</v>
      </c>
      <c r="DA59" s="3" t="s">
        <v>1067</v>
      </c>
      <c r="DB59" s="3" t="s">
        <v>101</v>
      </c>
      <c r="DC59" s="3" t="s">
        <v>1016</v>
      </c>
      <c r="DD59" s="3" t="s">
        <v>101</v>
      </c>
      <c r="DE59" s="3" t="s">
        <v>1099</v>
      </c>
      <c r="DF59" s="3" t="s">
        <v>101</v>
      </c>
      <c r="DG59" s="3" t="s">
        <v>101</v>
      </c>
      <c r="DH59" s="3" t="s">
        <v>101</v>
      </c>
      <c r="DI59" s="3" t="s">
        <v>101</v>
      </c>
    </row>
    <row r="60" spans="1:113" ht="27.95" customHeight="1" x14ac:dyDescent="0.3">
      <c r="A60" s="4">
        <v>57</v>
      </c>
      <c r="B60" s="2" t="s">
        <v>54</v>
      </c>
      <c r="C60" s="3" t="s">
        <v>138</v>
      </c>
      <c r="D60" s="3" t="s">
        <v>101</v>
      </c>
      <c r="E60" s="3" t="s">
        <v>200</v>
      </c>
      <c r="F60" s="3" t="s">
        <v>237</v>
      </c>
      <c r="G60" s="3" t="s">
        <v>237</v>
      </c>
      <c r="H60" s="3" t="s">
        <v>290</v>
      </c>
      <c r="I60" s="3" t="s">
        <v>327</v>
      </c>
      <c r="J60" s="3" t="s">
        <v>355</v>
      </c>
      <c r="K60" s="3" t="s">
        <v>385</v>
      </c>
      <c r="L60" s="3" t="s">
        <v>419</v>
      </c>
      <c r="M60" s="3" t="s">
        <v>456</v>
      </c>
      <c r="N60" s="3" t="s">
        <v>486</v>
      </c>
      <c r="O60" s="3" t="s">
        <v>512</v>
      </c>
      <c r="P60" s="3" t="s">
        <v>540</v>
      </c>
      <c r="Q60" s="3" t="s">
        <v>101</v>
      </c>
      <c r="R60" s="3" t="s">
        <v>584</v>
      </c>
      <c r="S60" s="3" t="s">
        <v>290</v>
      </c>
      <c r="T60" s="3" t="s">
        <v>101</v>
      </c>
      <c r="U60" s="3" t="s">
        <v>101</v>
      </c>
      <c r="V60" s="3" t="s">
        <v>101</v>
      </c>
      <c r="W60" s="3" t="s">
        <v>101</v>
      </c>
      <c r="X60" s="3" t="s">
        <v>101</v>
      </c>
      <c r="Y60" s="3" t="s">
        <v>647</v>
      </c>
      <c r="Z60" s="3" t="s">
        <v>672</v>
      </c>
      <c r="AA60" s="3" t="s">
        <v>672</v>
      </c>
      <c r="AB60" s="3" t="s">
        <v>720</v>
      </c>
      <c r="AC60" s="3" t="s">
        <v>744</v>
      </c>
      <c r="AD60" s="3" t="s">
        <v>770</v>
      </c>
      <c r="AE60" s="3" t="s">
        <v>770</v>
      </c>
      <c r="AF60" s="3" t="s">
        <v>770</v>
      </c>
      <c r="AG60" s="3" t="s">
        <v>807</v>
      </c>
      <c r="AH60" s="3" t="s">
        <v>821</v>
      </c>
      <c r="AI60" s="3" t="s">
        <v>101</v>
      </c>
      <c r="AJ60" s="3" t="s">
        <v>101</v>
      </c>
      <c r="AK60" s="3" t="s">
        <v>101</v>
      </c>
      <c r="AL60" s="3" t="s">
        <v>101</v>
      </c>
      <c r="AM60" s="3" t="s">
        <v>101</v>
      </c>
      <c r="AN60" s="3" t="s">
        <v>101</v>
      </c>
      <c r="AO60" s="3" t="s">
        <v>101</v>
      </c>
      <c r="AP60" s="3" t="s">
        <v>101</v>
      </c>
      <c r="AQ60" s="3" t="s">
        <v>101</v>
      </c>
      <c r="AR60" s="3" t="s">
        <v>101</v>
      </c>
      <c r="AS60" s="3" t="s">
        <v>900</v>
      </c>
      <c r="AT60" s="3" t="s">
        <v>930</v>
      </c>
      <c r="AU60" s="3" t="s">
        <v>971</v>
      </c>
      <c r="AV60" s="3" t="s">
        <v>983</v>
      </c>
      <c r="AW60" s="3" t="s">
        <v>997</v>
      </c>
      <c r="AX60" s="3" t="s">
        <v>1017</v>
      </c>
      <c r="AY60" s="3" t="s">
        <v>1039</v>
      </c>
      <c r="AZ60" s="3" t="s">
        <v>101</v>
      </c>
      <c r="BA60" s="3" t="s">
        <v>101</v>
      </c>
      <c r="BB60" s="3" t="s">
        <v>101</v>
      </c>
      <c r="BC60" s="3" t="s">
        <v>101</v>
      </c>
      <c r="BD60" s="3" t="s">
        <v>101</v>
      </c>
      <c r="BE60" s="3" t="s">
        <v>101</v>
      </c>
      <c r="BF60" s="3" t="s">
        <v>101</v>
      </c>
      <c r="BG60" s="3" t="s">
        <v>101</v>
      </c>
      <c r="BH60" s="3" t="s">
        <v>101</v>
      </c>
      <c r="BI60" s="3" t="s">
        <v>101</v>
      </c>
      <c r="BJ60" s="3" t="s">
        <v>101</v>
      </c>
      <c r="BK60" s="3" t="s">
        <v>456</v>
      </c>
      <c r="BL60" s="3" t="s">
        <v>237</v>
      </c>
      <c r="BM60" s="3" t="s">
        <v>1068</v>
      </c>
      <c r="BN60" s="3" t="s">
        <v>101</v>
      </c>
      <c r="BO60" s="3" t="s">
        <v>1069</v>
      </c>
      <c r="BP60" s="3" t="s">
        <v>512</v>
      </c>
      <c r="BQ60" s="3" t="s">
        <v>237</v>
      </c>
      <c r="BR60" s="3" t="s">
        <v>237</v>
      </c>
      <c r="BS60" s="3" t="s">
        <v>237</v>
      </c>
      <c r="BT60" s="3" t="s">
        <v>237</v>
      </c>
      <c r="BU60" s="3" t="s">
        <v>101</v>
      </c>
      <c r="BV60" s="3" t="s">
        <v>101</v>
      </c>
      <c r="BW60" s="3" t="s">
        <v>101</v>
      </c>
      <c r="BX60" s="3" t="s">
        <v>101</v>
      </c>
      <c r="BY60" s="3" t="s">
        <v>101</v>
      </c>
      <c r="BZ60" s="3" t="s">
        <v>101</v>
      </c>
      <c r="CA60" s="3" t="s">
        <v>1070</v>
      </c>
      <c r="CB60" s="3" t="s">
        <v>1071</v>
      </c>
      <c r="CC60" s="3" t="s">
        <v>101</v>
      </c>
      <c r="CD60" s="3" t="s">
        <v>101</v>
      </c>
      <c r="CE60" s="3" t="s">
        <v>101</v>
      </c>
      <c r="CF60" s="3" t="s">
        <v>101</v>
      </c>
      <c r="CG60" s="3" t="s">
        <v>512</v>
      </c>
      <c r="CH60" s="3" t="s">
        <v>101</v>
      </c>
      <c r="CI60" s="3" t="s">
        <v>1072</v>
      </c>
      <c r="CJ60" s="3" t="s">
        <v>101</v>
      </c>
      <c r="CK60" s="3" t="s">
        <v>1073</v>
      </c>
      <c r="CL60" s="3" t="s">
        <v>101</v>
      </c>
      <c r="CM60" s="3" t="s">
        <v>101</v>
      </c>
      <c r="CN60" s="3" t="s">
        <v>101</v>
      </c>
      <c r="CO60" s="3" t="s">
        <v>101</v>
      </c>
      <c r="CP60" s="3" t="s">
        <v>101</v>
      </c>
      <c r="CQ60" s="3" t="s">
        <v>101</v>
      </c>
      <c r="CR60" s="3" t="s">
        <v>1074</v>
      </c>
      <c r="CS60" s="3" t="s">
        <v>101</v>
      </c>
      <c r="CT60" s="3" t="s">
        <v>101</v>
      </c>
      <c r="CU60" s="3" t="s">
        <v>327</v>
      </c>
      <c r="CV60" s="3" t="s">
        <v>101</v>
      </c>
      <c r="CW60" s="3" t="s">
        <v>101</v>
      </c>
      <c r="CX60" s="3" t="s">
        <v>101</v>
      </c>
      <c r="CY60" s="3" t="s">
        <v>997</v>
      </c>
      <c r="CZ60" s="3" t="s">
        <v>101</v>
      </c>
      <c r="DA60" s="3" t="s">
        <v>101</v>
      </c>
      <c r="DB60" s="3" t="s">
        <v>101</v>
      </c>
      <c r="DC60" s="3" t="s">
        <v>1017</v>
      </c>
      <c r="DD60" s="3" t="s">
        <v>101</v>
      </c>
      <c r="DE60" s="3" t="s">
        <v>930</v>
      </c>
      <c r="DF60" s="3" t="s">
        <v>101</v>
      </c>
      <c r="DG60" s="3" t="s">
        <v>101</v>
      </c>
      <c r="DH60" s="3" t="s">
        <v>101</v>
      </c>
      <c r="DI60" s="3" t="s">
        <v>101</v>
      </c>
    </row>
    <row r="61" spans="1:113" ht="27.95" customHeight="1" x14ac:dyDescent="0.3">
      <c r="A61" s="4">
        <v>58</v>
      </c>
      <c r="B61" s="2" t="s">
        <v>38</v>
      </c>
      <c r="C61" s="3" t="s">
        <v>138</v>
      </c>
      <c r="D61" s="3" t="s">
        <v>101</v>
      </c>
      <c r="E61" s="3" t="s">
        <v>200</v>
      </c>
      <c r="F61" s="3" t="s">
        <v>237</v>
      </c>
      <c r="G61" s="3" t="s">
        <v>237</v>
      </c>
      <c r="H61" s="3" t="s">
        <v>290</v>
      </c>
      <c r="I61" s="3" t="s">
        <v>327</v>
      </c>
      <c r="J61" s="3" t="s">
        <v>355</v>
      </c>
      <c r="K61" s="3" t="s">
        <v>385</v>
      </c>
      <c r="L61" s="3" t="s">
        <v>419</v>
      </c>
      <c r="M61" s="3" t="s">
        <v>456</v>
      </c>
      <c r="N61" s="3" t="s">
        <v>486</v>
      </c>
      <c r="O61" s="3" t="s">
        <v>512</v>
      </c>
      <c r="P61" s="3" t="s">
        <v>540</v>
      </c>
      <c r="Q61" s="3" t="s">
        <v>101</v>
      </c>
      <c r="R61" s="3" t="s">
        <v>584</v>
      </c>
      <c r="S61" s="3" t="s">
        <v>290</v>
      </c>
      <c r="T61" s="3" t="s">
        <v>101</v>
      </c>
      <c r="U61" s="3" t="s">
        <v>101</v>
      </c>
      <c r="V61" s="3" t="s">
        <v>101</v>
      </c>
      <c r="W61" s="3" t="s">
        <v>101</v>
      </c>
      <c r="X61" s="3" t="s">
        <v>101</v>
      </c>
      <c r="Y61" s="3" t="s">
        <v>647</v>
      </c>
      <c r="Z61" s="3" t="s">
        <v>673</v>
      </c>
      <c r="AA61" s="3" t="s">
        <v>673</v>
      </c>
      <c r="AB61" s="3" t="s">
        <v>721</v>
      </c>
      <c r="AC61" s="3" t="s">
        <v>745</v>
      </c>
      <c r="AD61" s="3" t="s">
        <v>771</v>
      </c>
      <c r="AE61" s="3" t="s">
        <v>771</v>
      </c>
      <c r="AF61" s="3" t="s">
        <v>771</v>
      </c>
      <c r="AG61" s="3" t="s">
        <v>807</v>
      </c>
      <c r="AH61" s="3" t="s">
        <v>821</v>
      </c>
      <c r="AI61" s="3" t="s">
        <v>101</v>
      </c>
      <c r="AJ61" s="3" t="s">
        <v>101</v>
      </c>
      <c r="AK61" s="3" t="s">
        <v>101</v>
      </c>
      <c r="AL61" s="3" t="s">
        <v>101</v>
      </c>
      <c r="AM61" s="3" t="s">
        <v>101</v>
      </c>
      <c r="AN61" s="3" t="s">
        <v>101</v>
      </c>
      <c r="AO61" s="3" t="s">
        <v>101</v>
      </c>
      <c r="AP61" s="3" t="s">
        <v>101</v>
      </c>
      <c r="AQ61" s="3" t="s">
        <v>101</v>
      </c>
      <c r="AR61" s="3" t="s">
        <v>101</v>
      </c>
      <c r="AS61" s="3" t="s">
        <v>900</v>
      </c>
      <c r="AT61" s="3" t="s">
        <v>930</v>
      </c>
      <c r="AU61" s="3" t="s">
        <v>971</v>
      </c>
      <c r="AV61" s="3" t="s">
        <v>983</v>
      </c>
      <c r="AW61" s="3" t="s">
        <v>997</v>
      </c>
      <c r="AX61" s="3" t="s">
        <v>1017</v>
      </c>
      <c r="AY61" s="3" t="s">
        <v>1039</v>
      </c>
      <c r="AZ61" s="3" t="s">
        <v>101</v>
      </c>
      <c r="BA61" s="3" t="s">
        <v>101</v>
      </c>
      <c r="BB61" s="3" t="s">
        <v>101</v>
      </c>
      <c r="BC61" s="3" t="s">
        <v>101</v>
      </c>
      <c r="BD61" s="3" t="s">
        <v>101</v>
      </c>
      <c r="BE61" s="3" t="s">
        <v>101</v>
      </c>
      <c r="BF61" s="3" t="s">
        <v>101</v>
      </c>
      <c r="BG61" s="3" t="s">
        <v>101</v>
      </c>
      <c r="BH61" s="3" t="s">
        <v>101</v>
      </c>
      <c r="BI61" s="3" t="s">
        <v>101</v>
      </c>
      <c r="BJ61" s="3" t="s">
        <v>101</v>
      </c>
      <c r="BK61" s="3" t="s">
        <v>456</v>
      </c>
      <c r="BL61" s="3" t="s">
        <v>237</v>
      </c>
      <c r="BM61" s="3" t="s">
        <v>1068</v>
      </c>
      <c r="BN61" s="3" t="s">
        <v>101</v>
      </c>
      <c r="BO61" s="3" t="s">
        <v>1069</v>
      </c>
      <c r="BP61" s="3" t="s">
        <v>512</v>
      </c>
      <c r="BQ61" s="3" t="s">
        <v>237</v>
      </c>
      <c r="BR61" s="3" t="s">
        <v>237</v>
      </c>
      <c r="BS61" s="3" t="s">
        <v>237</v>
      </c>
      <c r="BT61" s="3" t="s">
        <v>237</v>
      </c>
      <c r="BU61" s="3" t="s">
        <v>101</v>
      </c>
      <c r="BV61" s="3" t="s">
        <v>101</v>
      </c>
      <c r="BW61" s="3" t="s">
        <v>101</v>
      </c>
      <c r="BX61" s="3" t="s">
        <v>101</v>
      </c>
      <c r="BY61" s="3" t="s">
        <v>101</v>
      </c>
      <c r="BZ61" s="3" t="s">
        <v>101</v>
      </c>
      <c r="CA61" s="3" t="s">
        <v>1070</v>
      </c>
      <c r="CB61" s="3" t="s">
        <v>1071</v>
      </c>
      <c r="CC61" s="3" t="s">
        <v>101</v>
      </c>
      <c r="CD61" s="3" t="s">
        <v>101</v>
      </c>
      <c r="CE61" s="3" t="s">
        <v>101</v>
      </c>
      <c r="CF61" s="3" t="s">
        <v>101</v>
      </c>
      <c r="CG61" s="3" t="s">
        <v>512</v>
      </c>
      <c r="CH61" s="3" t="s">
        <v>101</v>
      </c>
      <c r="CI61" s="3" t="s">
        <v>1072</v>
      </c>
      <c r="CJ61" s="3" t="s">
        <v>101</v>
      </c>
      <c r="CK61" s="3" t="s">
        <v>1073</v>
      </c>
      <c r="CL61" s="3" t="s">
        <v>101</v>
      </c>
      <c r="CM61" s="3" t="s">
        <v>101</v>
      </c>
      <c r="CN61" s="3" t="s">
        <v>101</v>
      </c>
      <c r="CO61" s="3" t="s">
        <v>101</v>
      </c>
      <c r="CP61" s="3" t="s">
        <v>101</v>
      </c>
      <c r="CQ61" s="3" t="s">
        <v>101</v>
      </c>
      <c r="CR61" s="3" t="s">
        <v>1074</v>
      </c>
      <c r="CS61" s="3" t="s">
        <v>101</v>
      </c>
      <c r="CT61" s="3" t="s">
        <v>101</v>
      </c>
      <c r="CU61" s="3" t="s">
        <v>327</v>
      </c>
      <c r="CV61" s="3" t="s">
        <v>101</v>
      </c>
      <c r="CW61" s="3" t="s">
        <v>101</v>
      </c>
      <c r="CX61" s="3" t="s">
        <v>101</v>
      </c>
      <c r="CY61" s="3" t="s">
        <v>997</v>
      </c>
      <c r="CZ61" s="3" t="s">
        <v>101</v>
      </c>
      <c r="DA61" s="3" t="s">
        <v>101</v>
      </c>
      <c r="DB61" s="3" t="s">
        <v>101</v>
      </c>
      <c r="DC61" s="3" t="s">
        <v>1017</v>
      </c>
      <c r="DD61" s="3" t="s">
        <v>101</v>
      </c>
      <c r="DE61" s="3" t="s">
        <v>930</v>
      </c>
      <c r="DF61" s="3" t="s">
        <v>101</v>
      </c>
      <c r="DG61" s="3" t="s">
        <v>101</v>
      </c>
      <c r="DH61" s="3" t="s">
        <v>101</v>
      </c>
      <c r="DI61" s="3" t="s">
        <v>101</v>
      </c>
    </row>
    <row r="62" spans="1:113" ht="27.95" customHeight="1" x14ac:dyDescent="0.3">
      <c r="A62" s="4">
        <v>59</v>
      </c>
      <c r="B62" s="2" t="s">
        <v>55</v>
      </c>
      <c r="C62" s="3" t="s">
        <v>137</v>
      </c>
      <c r="D62" s="3" t="s">
        <v>101</v>
      </c>
      <c r="E62" s="3" t="s">
        <v>199</v>
      </c>
      <c r="F62" s="3" t="s">
        <v>236</v>
      </c>
      <c r="G62" s="3" t="s">
        <v>236</v>
      </c>
      <c r="H62" s="3" t="s">
        <v>289</v>
      </c>
      <c r="I62" s="3" t="s">
        <v>326</v>
      </c>
      <c r="J62" s="3" t="s">
        <v>101</v>
      </c>
      <c r="K62" s="3" t="s">
        <v>384</v>
      </c>
      <c r="L62" s="3" t="s">
        <v>418</v>
      </c>
      <c r="M62" s="3" t="s">
        <v>455</v>
      </c>
      <c r="N62" s="3" t="s">
        <v>485</v>
      </c>
      <c r="O62" s="3" t="s">
        <v>101</v>
      </c>
      <c r="P62" s="3" t="s">
        <v>539</v>
      </c>
      <c r="Q62" s="3" t="s">
        <v>101</v>
      </c>
      <c r="R62" s="3" t="s">
        <v>583</v>
      </c>
      <c r="S62" s="3" t="s">
        <v>289</v>
      </c>
      <c r="T62" s="3" t="s">
        <v>101</v>
      </c>
      <c r="U62" s="3" t="s">
        <v>101</v>
      </c>
      <c r="V62" s="3" t="s">
        <v>101</v>
      </c>
      <c r="W62" s="3" t="s">
        <v>101</v>
      </c>
      <c r="X62" s="3" t="s">
        <v>101</v>
      </c>
      <c r="Y62" s="3" t="s">
        <v>646</v>
      </c>
      <c r="Z62" s="3" t="s">
        <v>667</v>
      </c>
      <c r="AA62" s="3" t="s">
        <v>667</v>
      </c>
      <c r="AB62" s="3" t="s">
        <v>717</v>
      </c>
      <c r="AC62" s="3" t="s">
        <v>717</v>
      </c>
      <c r="AD62" s="3" t="s">
        <v>765</v>
      </c>
      <c r="AE62" s="3" t="s">
        <v>765</v>
      </c>
      <c r="AF62" s="3" t="s">
        <v>765</v>
      </c>
      <c r="AG62" s="3" t="s">
        <v>806</v>
      </c>
      <c r="AH62" s="3" t="s">
        <v>806</v>
      </c>
      <c r="AI62" s="3" t="s">
        <v>101</v>
      </c>
      <c r="AJ62" s="3" t="s">
        <v>101</v>
      </c>
      <c r="AK62" s="3" t="s">
        <v>101</v>
      </c>
      <c r="AL62" s="3" t="s">
        <v>101</v>
      </c>
      <c r="AM62" s="3" t="s">
        <v>101</v>
      </c>
      <c r="AN62" s="3" t="s">
        <v>101</v>
      </c>
      <c r="AO62" s="3" t="s">
        <v>101</v>
      </c>
      <c r="AP62" s="3" t="s">
        <v>101</v>
      </c>
      <c r="AQ62" s="3" t="s">
        <v>101</v>
      </c>
      <c r="AR62" s="3" t="s">
        <v>101</v>
      </c>
      <c r="AS62" s="3" t="s">
        <v>905</v>
      </c>
      <c r="AT62" s="3" t="s">
        <v>934</v>
      </c>
      <c r="AU62" s="3" t="s">
        <v>970</v>
      </c>
      <c r="AV62" s="3" t="s">
        <v>982</v>
      </c>
      <c r="AW62" s="3" t="s">
        <v>996</v>
      </c>
      <c r="AX62" s="3" t="s">
        <v>1022</v>
      </c>
      <c r="AY62" s="3" t="s">
        <v>1041</v>
      </c>
      <c r="AZ62" s="3" t="s">
        <v>101</v>
      </c>
      <c r="BA62" s="3" t="s">
        <v>101</v>
      </c>
      <c r="BB62" s="3" t="s">
        <v>101</v>
      </c>
      <c r="BC62" s="3" t="s">
        <v>101</v>
      </c>
      <c r="BD62" s="3" t="s">
        <v>101</v>
      </c>
      <c r="BE62" s="3" t="s">
        <v>101</v>
      </c>
      <c r="BF62" s="3" t="s">
        <v>101</v>
      </c>
      <c r="BG62" s="3" t="s">
        <v>101</v>
      </c>
      <c r="BH62" s="3" t="s">
        <v>101</v>
      </c>
      <c r="BI62" s="3" t="s">
        <v>101</v>
      </c>
      <c r="BJ62" s="3" t="s">
        <v>101</v>
      </c>
      <c r="BK62" s="3" t="s">
        <v>455</v>
      </c>
      <c r="BL62" s="3" t="s">
        <v>236</v>
      </c>
      <c r="BM62" s="3" t="s">
        <v>1100</v>
      </c>
      <c r="BN62" s="3" t="s">
        <v>101</v>
      </c>
      <c r="BO62" s="3" t="s">
        <v>101</v>
      </c>
      <c r="BP62" s="3" t="s">
        <v>101</v>
      </c>
      <c r="BQ62" s="3" t="s">
        <v>236</v>
      </c>
      <c r="BR62" s="3" t="s">
        <v>236</v>
      </c>
      <c r="BS62" s="3" t="s">
        <v>236</v>
      </c>
      <c r="BT62" s="3" t="s">
        <v>236</v>
      </c>
      <c r="BU62" s="3" t="s">
        <v>101</v>
      </c>
      <c r="BV62" s="3" t="s">
        <v>1061</v>
      </c>
      <c r="BW62" s="3" t="s">
        <v>101</v>
      </c>
      <c r="BX62" s="3" t="s">
        <v>101</v>
      </c>
      <c r="BY62" s="3" t="s">
        <v>101</v>
      </c>
      <c r="BZ62" s="3" t="s">
        <v>101</v>
      </c>
      <c r="CA62" s="3" t="s">
        <v>1101</v>
      </c>
      <c r="CB62" s="3" t="s">
        <v>1102</v>
      </c>
      <c r="CC62" s="3" t="s">
        <v>101</v>
      </c>
      <c r="CD62" s="3" t="s">
        <v>101</v>
      </c>
      <c r="CE62" s="3" t="s">
        <v>101</v>
      </c>
      <c r="CF62" s="3" t="s">
        <v>101</v>
      </c>
      <c r="CG62" s="3" t="s">
        <v>101</v>
      </c>
      <c r="CH62" s="3" t="s">
        <v>101</v>
      </c>
      <c r="CI62" s="3" t="s">
        <v>1064</v>
      </c>
      <c r="CJ62" s="3" t="s">
        <v>101</v>
      </c>
      <c r="CK62" s="3" t="s">
        <v>1065</v>
      </c>
      <c r="CL62" s="3" t="s">
        <v>101</v>
      </c>
      <c r="CM62" s="3" t="s">
        <v>101</v>
      </c>
      <c r="CN62" s="3" t="s">
        <v>101</v>
      </c>
      <c r="CO62" s="3" t="s">
        <v>101</v>
      </c>
      <c r="CP62" s="3" t="s">
        <v>101</v>
      </c>
      <c r="CQ62" s="3" t="s">
        <v>101</v>
      </c>
      <c r="CR62" s="3" t="s">
        <v>1066</v>
      </c>
      <c r="CS62" s="3" t="s">
        <v>101</v>
      </c>
      <c r="CT62" s="3" t="s">
        <v>101</v>
      </c>
      <c r="CU62" s="3" t="s">
        <v>326</v>
      </c>
      <c r="CV62" s="3" t="s">
        <v>101</v>
      </c>
      <c r="CW62" s="3" t="s">
        <v>101</v>
      </c>
      <c r="CX62" s="3" t="s">
        <v>101</v>
      </c>
      <c r="CY62" s="3" t="s">
        <v>996</v>
      </c>
      <c r="CZ62" s="3" t="s">
        <v>101</v>
      </c>
      <c r="DA62" s="3" t="s">
        <v>1067</v>
      </c>
      <c r="DB62" s="3" t="s">
        <v>101</v>
      </c>
      <c r="DC62" s="3" t="s">
        <v>1103</v>
      </c>
      <c r="DD62" s="3" t="s">
        <v>101</v>
      </c>
      <c r="DE62" s="3" t="s">
        <v>1104</v>
      </c>
      <c r="DF62" s="3" t="s">
        <v>101</v>
      </c>
      <c r="DG62" s="3" t="s">
        <v>101</v>
      </c>
      <c r="DH62" s="3" t="s">
        <v>101</v>
      </c>
      <c r="DI62" s="3" t="s">
        <v>101</v>
      </c>
    </row>
    <row r="63" spans="1:113" ht="27.95" customHeight="1" x14ac:dyDescent="0.3">
      <c r="A63" s="4">
        <v>60</v>
      </c>
      <c r="B63" s="2" t="s">
        <v>56</v>
      </c>
      <c r="C63" s="3" t="s">
        <v>119</v>
      </c>
      <c r="D63" s="3" t="s">
        <v>171</v>
      </c>
      <c r="E63" s="3" t="s">
        <v>101</v>
      </c>
      <c r="F63" s="3" t="s">
        <v>101</v>
      </c>
      <c r="G63" s="3" t="s">
        <v>101</v>
      </c>
      <c r="H63" s="3" t="s">
        <v>269</v>
      </c>
      <c r="I63" s="3" t="s">
        <v>101</v>
      </c>
      <c r="J63" s="3" t="s">
        <v>101</v>
      </c>
      <c r="K63" s="3" t="s">
        <v>366</v>
      </c>
      <c r="L63" s="3" t="s">
        <v>399</v>
      </c>
      <c r="M63" s="3" t="s">
        <v>101</v>
      </c>
      <c r="N63" s="3" t="s">
        <v>437</v>
      </c>
      <c r="O63" s="3" t="s">
        <v>101</v>
      </c>
      <c r="P63" s="3" t="s">
        <v>438</v>
      </c>
      <c r="Q63" s="3" t="s">
        <v>101</v>
      </c>
      <c r="R63" s="3" t="s">
        <v>101</v>
      </c>
      <c r="S63" s="3" t="s">
        <v>269</v>
      </c>
      <c r="T63" s="3" t="s">
        <v>439</v>
      </c>
      <c r="U63" s="3" t="s">
        <v>440</v>
      </c>
      <c r="V63" s="3" t="s">
        <v>441</v>
      </c>
      <c r="W63" s="3" t="s">
        <v>442</v>
      </c>
      <c r="X63" s="3" t="s">
        <v>443</v>
      </c>
      <c r="Y63" s="3" t="s">
        <v>101</v>
      </c>
      <c r="Z63" s="3" t="s">
        <v>444</v>
      </c>
      <c r="AA63" s="3" t="s">
        <v>444</v>
      </c>
      <c r="AB63" s="3" t="s">
        <v>445</v>
      </c>
      <c r="AC63" s="3" t="s">
        <v>445</v>
      </c>
      <c r="AD63" s="3" t="s">
        <v>446</v>
      </c>
      <c r="AE63" s="3" t="s">
        <v>446</v>
      </c>
      <c r="AF63" s="3" t="s">
        <v>446</v>
      </c>
      <c r="AG63" s="3" t="s">
        <v>101</v>
      </c>
      <c r="AH63" s="3" t="s">
        <v>101</v>
      </c>
      <c r="AI63" s="3" t="s">
        <v>447</v>
      </c>
      <c r="AJ63" s="3" t="s">
        <v>833</v>
      </c>
      <c r="AK63" s="3" t="s">
        <v>841</v>
      </c>
      <c r="AL63" s="3" t="s">
        <v>450</v>
      </c>
      <c r="AM63" s="3" t="s">
        <v>861</v>
      </c>
      <c r="AN63" s="3" t="s">
        <v>450</v>
      </c>
      <c r="AO63" s="3" t="s">
        <v>452</v>
      </c>
      <c r="AP63" s="3" t="s">
        <v>452</v>
      </c>
      <c r="AQ63" s="3" t="s">
        <v>453</v>
      </c>
      <c r="AR63" s="3" t="s">
        <v>453</v>
      </c>
      <c r="AS63" s="3" t="s">
        <v>101</v>
      </c>
      <c r="AT63" s="3" t="s">
        <v>454</v>
      </c>
      <c r="AU63" s="3" t="s">
        <v>101</v>
      </c>
      <c r="AV63" s="3" t="s">
        <v>101</v>
      </c>
      <c r="AW63" s="3" t="s">
        <v>101</v>
      </c>
      <c r="AX63" s="3" t="s">
        <v>101</v>
      </c>
      <c r="AY63" s="3" t="s">
        <v>101</v>
      </c>
      <c r="AZ63" s="3" t="s">
        <v>171</v>
      </c>
      <c r="BA63" s="3" t="s">
        <v>455</v>
      </c>
      <c r="BB63" s="3" t="s">
        <v>456</v>
      </c>
      <c r="BC63" s="3" t="s">
        <v>457</v>
      </c>
      <c r="BD63" s="3" t="s">
        <v>457</v>
      </c>
      <c r="BE63" s="3" t="s">
        <v>457</v>
      </c>
      <c r="BF63" s="3" t="s">
        <v>455</v>
      </c>
      <c r="BG63" s="3" t="s">
        <v>455</v>
      </c>
      <c r="BH63" s="3" t="s">
        <v>456</v>
      </c>
      <c r="BI63" s="3" t="s">
        <v>456</v>
      </c>
      <c r="BJ63" s="3" t="s">
        <v>455</v>
      </c>
      <c r="BK63" s="3" t="s">
        <v>101</v>
      </c>
      <c r="BL63" s="3" t="s">
        <v>458</v>
      </c>
      <c r="BM63" s="3" t="s">
        <v>101</v>
      </c>
      <c r="BN63" s="3" t="s">
        <v>101</v>
      </c>
      <c r="BO63" s="3" t="s">
        <v>101</v>
      </c>
      <c r="BP63" s="3" t="s">
        <v>459</v>
      </c>
      <c r="BQ63" s="3" t="s">
        <v>460</v>
      </c>
      <c r="BR63" s="3" t="s">
        <v>101</v>
      </c>
      <c r="BS63" s="3" t="s">
        <v>101</v>
      </c>
      <c r="BT63" s="3" t="s">
        <v>461</v>
      </c>
      <c r="BU63" s="3" t="s">
        <v>456</v>
      </c>
      <c r="BV63" s="3" t="s">
        <v>101</v>
      </c>
      <c r="BW63" s="3" t="s">
        <v>101</v>
      </c>
      <c r="BX63" s="3" t="s">
        <v>101</v>
      </c>
      <c r="BY63" s="3" t="s">
        <v>101</v>
      </c>
      <c r="BZ63" s="3" t="s">
        <v>101</v>
      </c>
      <c r="CA63" s="3" t="s">
        <v>101</v>
      </c>
      <c r="CB63" s="3" t="s">
        <v>101</v>
      </c>
      <c r="CC63" s="3" t="s">
        <v>462</v>
      </c>
      <c r="CD63" s="3" t="s">
        <v>455</v>
      </c>
      <c r="CE63" s="3" t="s">
        <v>457</v>
      </c>
      <c r="CF63" s="3" t="s">
        <v>456</v>
      </c>
      <c r="CG63" s="3" t="s">
        <v>101</v>
      </c>
      <c r="CH63" s="3" t="s">
        <v>1105</v>
      </c>
      <c r="CI63" s="3" t="s">
        <v>101</v>
      </c>
      <c r="CJ63" s="3" t="s">
        <v>457</v>
      </c>
      <c r="CK63" s="3" t="s">
        <v>101</v>
      </c>
      <c r="CL63" s="3" t="s">
        <v>101</v>
      </c>
      <c r="CM63" s="3" t="s">
        <v>101</v>
      </c>
      <c r="CN63" s="3" t="s">
        <v>101</v>
      </c>
      <c r="CO63" s="3" t="s">
        <v>101</v>
      </c>
      <c r="CP63" s="3" t="s">
        <v>464</v>
      </c>
      <c r="CQ63" s="3" t="s">
        <v>101</v>
      </c>
      <c r="CR63" s="3" t="s">
        <v>465</v>
      </c>
      <c r="CS63" s="3" t="s">
        <v>101</v>
      </c>
      <c r="CT63" s="3" t="s">
        <v>457</v>
      </c>
      <c r="CU63" s="3" t="s">
        <v>101</v>
      </c>
      <c r="CV63" s="3" t="s">
        <v>1106</v>
      </c>
      <c r="CW63" s="3" t="s">
        <v>1107</v>
      </c>
      <c r="CX63" s="3" t="s">
        <v>455</v>
      </c>
      <c r="CY63" s="3" t="s">
        <v>101</v>
      </c>
      <c r="CZ63" s="3" t="s">
        <v>462</v>
      </c>
      <c r="DA63" s="3" t="s">
        <v>101</v>
      </c>
      <c r="DB63" s="3" t="s">
        <v>455</v>
      </c>
      <c r="DC63" s="3" t="s">
        <v>101</v>
      </c>
      <c r="DD63" s="3" t="s">
        <v>457</v>
      </c>
      <c r="DE63" s="3" t="s">
        <v>454</v>
      </c>
      <c r="DF63" s="3" t="s">
        <v>455</v>
      </c>
      <c r="DG63" s="3" t="s">
        <v>455</v>
      </c>
      <c r="DH63" s="3" t="s">
        <v>101</v>
      </c>
      <c r="DI63" s="3" t="s">
        <v>456</v>
      </c>
    </row>
    <row r="64" spans="1:113" ht="27.95" customHeight="1" x14ac:dyDescent="0.3">
      <c r="A64" s="4">
        <v>61</v>
      </c>
      <c r="B64" s="2" t="s">
        <v>21</v>
      </c>
      <c r="C64" s="3" t="s">
        <v>140</v>
      </c>
      <c r="D64" s="3" t="s">
        <v>152</v>
      </c>
      <c r="E64" s="3" t="s">
        <v>202</v>
      </c>
      <c r="F64" s="3" t="s">
        <v>239</v>
      </c>
      <c r="G64" s="3" t="s">
        <v>261</v>
      </c>
      <c r="H64" s="3" t="s">
        <v>292</v>
      </c>
      <c r="I64" s="3" t="s">
        <v>329</v>
      </c>
      <c r="J64" s="3" t="s">
        <v>357</v>
      </c>
      <c r="K64" s="3" t="s">
        <v>387</v>
      </c>
      <c r="L64" s="3" t="s">
        <v>421</v>
      </c>
      <c r="M64" s="3" t="s">
        <v>458</v>
      </c>
      <c r="N64" s="3" t="s">
        <v>488</v>
      </c>
      <c r="O64" s="3" t="s">
        <v>514</v>
      </c>
      <c r="P64" s="3" t="s">
        <v>542</v>
      </c>
      <c r="Q64" s="3" t="s">
        <v>570</v>
      </c>
      <c r="R64" s="3" t="s">
        <v>586</v>
      </c>
      <c r="S64" s="3" t="s">
        <v>292</v>
      </c>
      <c r="T64" s="3" t="s">
        <v>218</v>
      </c>
      <c r="U64" s="3" t="s">
        <v>219</v>
      </c>
      <c r="V64" s="3" t="s">
        <v>220</v>
      </c>
      <c r="W64" s="3" t="s">
        <v>221</v>
      </c>
      <c r="X64" s="3" t="s">
        <v>222</v>
      </c>
      <c r="Y64" s="3" t="s">
        <v>101</v>
      </c>
      <c r="Z64" s="3" t="s">
        <v>223</v>
      </c>
      <c r="AA64" s="3" t="s">
        <v>223</v>
      </c>
      <c r="AB64" s="3" t="s">
        <v>224</v>
      </c>
      <c r="AC64" s="3" t="s">
        <v>224</v>
      </c>
      <c r="AD64" s="3" t="s">
        <v>225</v>
      </c>
      <c r="AE64" s="3" t="s">
        <v>225</v>
      </c>
      <c r="AF64" s="3" t="s">
        <v>225</v>
      </c>
      <c r="AG64" s="3" t="s">
        <v>226</v>
      </c>
      <c r="AH64" s="3" t="s">
        <v>226</v>
      </c>
      <c r="AI64" s="3" t="s">
        <v>227</v>
      </c>
      <c r="AJ64" s="3" t="s">
        <v>257</v>
      </c>
      <c r="AK64" s="3" t="s">
        <v>258</v>
      </c>
      <c r="AL64" s="3" t="s">
        <v>230</v>
      </c>
      <c r="AM64" s="3" t="s">
        <v>259</v>
      </c>
      <c r="AN64" s="3" t="s">
        <v>230</v>
      </c>
      <c r="AO64" s="3" t="s">
        <v>232</v>
      </c>
      <c r="AP64" s="3" t="s">
        <v>232</v>
      </c>
      <c r="AQ64" s="3" t="s">
        <v>233</v>
      </c>
      <c r="AR64" s="3" t="s">
        <v>233</v>
      </c>
      <c r="AS64" s="3" t="s">
        <v>101</v>
      </c>
      <c r="AT64" s="3" t="s">
        <v>234</v>
      </c>
      <c r="AU64" s="3" t="s">
        <v>101</v>
      </c>
      <c r="AV64" s="3" t="s">
        <v>101</v>
      </c>
      <c r="AW64" s="3" t="s">
        <v>101</v>
      </c>
      <c r="AX64" s="3" t="s">
        <v>101</v>
      </c>
      <c r="AY64" s="3" t="s">
        <v>101</v>
      </c>
      <c r="AZ64" s="3" t="s">
        <v>1051</v>
      </c>
      <c r="BA64" s="3" t="s">
        <v>236</v>
      </c>
      <c r="BB64" s="3" t="s">
        <v>237</v>
      </c>
      <c r="BC64" s="3" t="s">
        <v>238</v>
      </c>
      <c r="BD64" s="3" t="s">
        <v>238</v>
      </c>
      <c r="BE64" s="3" t="s">
        <v>238</v>
      </c>
      <c r="BF64" s="3" t="s">
        <v>236</v>
      </c>
      <c r="BG64" s="3" t="s">
        <v>236</v>
      </c>
      <c r="BH64" s="3" t="s">
        <v>237</v>
      </c>
      <c r="BI64" s="3" t="s">
        <v>237</v>
      </c>
      <c r="BJ64" s="3" t="s">
        <v>236</v>
      </c>
      <c r="BK64" s="3" t="s">
        <v>458</v>
      </c>
      <c r="BL64" s="3" t="s">
        <v>1108</v>
      </c>
      <c r="BM64" s="3" t="s">
        <v>101</v>
      </c>
      <c r="BN64" s="3" t="s">
        <v>101</v>
      </c>
      <c r="BO64" s="3" t="s">
        <v>1109</v>
      </c>
      <c r="BP64" s="3" t="s">
        <v>1110</v>
      </c>
      <c r="BQ64" s="3" t="s">
        <v>239</v>
      </c>
      <c r="BR64" s="3" t="s">
        <v>239</v>
      </c>
      <c r="BS64" s="3" t="s">
        <v>239</v>
      </c>
      <c r="BT64" s="3" t="s">
        <v>1111</v>
      </c>
      <c r="BU64" s="3" t="s">
        <v>237</v>
      </c>
      <c r="BV64" s="3" t="s">
        <v>101</v>
      </c>
      <c r="BW64" s="3" t="s">
        <v>101</v>
      </c>
      <c r="BX64" s="3" t="s">
        <v>101</v>
      </c>
      <c r="BY64" s="3" t="s">
        <v>101</v>
      </c>
      <c r="BZ64" s="3" t="s">
        <v>101</v>
      </c>
      <c r="CA64" s="3" t="s">
        <v>101</v>
      </c>
      <c r="CB64" s="3" t="s">
        <v>101</v>
      </c>
      <c r="CC64" s="3" t="s">
        <v>243</v>
      </c>
      <c r="CD64" s="3" t="s">
        <v>236</v>
      </c>
      <c r="CE64" s="3" t="s">
        <v>238</v>
      </c>
      <c r="CF64" s="3" t="s">
        <v>237</v>
      </c>
      <c r="CG64" s="3" t="s">
        <v>514</v>
      </c>
      <c r="CH64" s="3" t="s">
        <v>1112</v>
      </c>
      <c r="CI64" s="3" t="s">
        <v>101</v>
      </c>
      <c r="CJ64" s="3" t="s">
        <v>238</v>
      </c>
      <c r="CK64" s="3" t="s">
        <v>226</v>
      </c>
      <c r="CL64" s="3" t="s">
        <v>101</v>
      </c>
      <c r="CM64" s="3" t="s">
        <v>101</v>
      </c>
      <c r="CN64" s="3" t="s">
        <v>101</v>
      </c>
      <c r="CO64" s="3" t="s">
        <v>245</v>
      </c>
      <c r="CP64" s="3" t="s">
        <v>246</v>
      </c>
      <c r="CQ64" s="3" t="s">
        <v>247</v>
      </c>
      <c r="CR64" s="3" t="s">
        <v>1113</v>
      </c>
      <c r="CS64" s="3" t="s">
        <v>1114</v>
      </c>
      <c r="CT64" s="3" t="s">
        <v>238</v>
      </c>
      <c r="CU64" s="3" t="s">
        <v>329</v>
      </c>
      <c r="CV64" s="3" t="s">
        <v>263</v>
      </c>
      <c r="CW64" s="3" t="s">
        <v>249</v>
      </c>
      <c r="CX64" s="3" t="s">
        <v>265</v>
      </c>
      <c r="CY64" s="3" t="s">
        <v>101</v>
      </c>
      <c r="CZ64" s="3" t="s">
        <v>243</v>
      </c>
      <c r="DA64" s="3" t="s">
        <v>101</v>
      </c>
      <c r="DB64" s="3" t="s">
        <v>236</v>
      </c>
      <c r="DC64" s="3" t="s">
        <v>101</v>
      </c>
      <c r="DD64" s="3" t="s">
        <v>238</v>
      </c>
      <c r="DE64" s="3" t="s">
        <v>234</v>
      </c>
      <c r="DF64" s="3" t="s">
        <v>236</v>
      </c>
      <c r="DG64" s="3" t="s">
        <v>236</v>
      </c>
      <c r="DH64" s="3" t="s">
        <v>247</v>
      </c>
      <c r="DI64" s="3" t="s">
        <v>237</v>
      </c>
    </row>
    <row r="65" spans="1:113" ht="27.95" customHeight="1" x14ac:dyDescent="0.3">
      <c r="A65" s="4">
        <v>62</v>
      </c>
      <c r="B65" s="2" t="s">
        <v>57</v>
      </c>
      <c r="C65" s="3" t="s">
        <v>141</v>
      </c>
      <c r="D65" s="3" t="s">
        <v>172</v>
      </c>
      <c r="E65" s="3" t="s">
        <v>101</v>
      </c>
      <c r="F65" s="3" t="s">
        <v>101</v>
      </c>
      <c r="G65" s="3" t="s">
        <v>101</v>
      </c>
      <c r="H65" s="3" t="s">
        <v>293</v>
      </c>
      <c r="I65" s="3" t="s">
        <v>101</v>
      </c>
      <c r="J65" s="3" t="s">
        <v>101</v>
      </c>
      <c r="K65" s="3" t="s">
        <v>388</v>
      </c>
      <c r="L65" s="3" t="s">
        <v>422</v>
      </c>
      <c r="M65" s="3" t="s">
        <v>101</v>
      </c>
      <c r="N65" s="3" t="s">
        <v>101</v>
      </c>
      <c r="O65" s="3" t="s">
        <v>101</v>
      </c>
      <c r="P65" s="3" t="s">
        <v>101</v>
      </c>
      <c r="Q65" s="3" t="s">
        <v>571</v>
      </c>
      <c r="R65" s="3" t="s">
        <v>101</v>
      </c>
      <c r="S65" s="3" t="s">
        <v>293</v>
      </c>
      <c r="T65" s="3" t="s">
        <v>101</v>
      </c>
      <c r="U65" s="3" t="s">
        <v>101</v>
      </c>
      <c r="V65" s="3" t="s">
        <v>101</v>
      </c>
      <c r="W65" s="3" t="s">
        <v>101</v>
      </c>
      <c r="X65" s="3" t="s">
        <v>101</v>
      </c>
      <c r="Y65" s="3" t="s">
        <v>101</v>
      </c>
      <c r="Z65" s="3" t="s">
        <v>101</v>
      </c>
      <c r="AA65" s="3" t="s">
        <v>101</v>
      </c>
      <c r="AB65" s="3" t="s">
        <v>101</v>
      </c>
      <c r="AC65" s="3" t="s">
        <v>101</v>
      </c>
      <c r="AD65" s="3" t="s">
        <v>101</v>
      </c>
      <c r="AE65" s="3" t="s">
        <v>101</v>
      </c>
      <c r="AF65" s="3" t="s">
        <v>101</v>
      </c>
      <c r="AG65" s="3" t="s">
        <v>101</v>
      </c>
      <c r="AH65" s="3" t="s">
        <v>101</v>
      </c>
      <c r="AI65" s="3" t="s">
        <v>825</v>
      </c>
      <c r="AJ65" s="3" t="s">
        <v>825</v>
      </c>
      <c r="AK65" s="3" t="s">
        <v>825</v>
      </c>
      <c r="AL65" s="3" t="s">
        <v>851</v>
      </c>
      <c r="AM65" s="3" t="s">
        <v>862</v>
      </c>
      <c r="AN65" s="3" t="s">
        <v>851</v>
      </c>
      <c r="AO65" s="3" t="s">
        <v>877</v>
      </c>
      <c r="AP65" s="3" t="s">
        <v>877</v>
      </c>
      <c r="AQ65" s="3" t="s">
        <v>888</v>
      </c>
      <c r="AR65" s="3" t="s">
        <v>888</v>
      </c>
      <c r="AS65" s="3" t="s">
        <v>906</v>
      </c>
      <c r="AT65" s="3" t="s">
        <v>935</v>
      </c>
      <c r="AU65" s="3" t="s">
        <v>101</v>
      </c>
      <c r="AV65" s="3" t="s">
        <v>101</v>
      </c>
      <c r="AW65" s="3" t="s">
        <v>101</v>
      </c>
      <c r="AX65" s="3" t="s">
        <v>101</v>
      </c>
      <c r="AY65" s="3" t="s">
        <v>101</v>
      </c>
      <c r="AZ65" s="3" t="s">
        <v>172</v>
      </c>
      <c r="BA65" s="3" t="s">
        <v>1060</v>
      </c>
      <c r="BB65" s="3" t="s">
        <v>1068</v>
      </c>
      <c r="BC65" s="3" t="s">
        <v>1075</v>
      </c>
      <c r="BD65" s="3" t="s">
        <v>1075</v>
      </c>
      <c r="BE65" s="3" t="s">
        <v>1091</v>
      </c>
      <c r="BF65" s="3" t="s">
        <v>1060</v>
      </c>
      <c r="BG65" s="3" t="s">
        <v>1060</v>
      </c>
      <c r="BH65" s="3" t="s">
        <v>1068</v>
      </c>
      <c r="BI65" s="3" t="s">
        <v>1068</v>
      </c>
      <c r="BJ65" s="3" t="s">
        <v>1100</v>
      </c>
      <c r="BK65" s="3" t="s">
        <v>101</v>
      </c>
      <c r="BL65" s="3" t="s">
        <v>101</v>
      </c>
      <c r="BM65" s="3" t="s">
        <v>1115</v>
      </c>
      <c r="BN65" s="3" t="s">
        <v>101</v>
      </c>
      <c r="BO65" s="3" t="s">
        <v>101</v>
      </c>
      <c r="BP65" s="3" t="s">
        <v>101</v>
      </c>
      <c r="BQ65" s="3" t="s">
        <v>101</v>
      </c>
      <c r="BR65" s="3" t="s">
        <v>101</v>
      </c>
      <c r="BS65" s="3" t="s">
        <v>101</v>
      </c>
      <c r="BT65" s="3" t="s">
        <v>101</v>
      </c>
      <c r="BU65" s="3" t="s">
        <v>1116</v>
      </c>
      <c r="BV65" s="3" t="s">
        <v>1117</v>
      </c>
      <c r="BW65" s="3" t="s">
        <v>1118</v>
      </c>
      <c r="BX65" s="3" t="s">
        <v>1119</v>
      </c>
      <c r="BY65" s="3" t="s">
        <v>1120</v>
      </c>
      <c r="BZ65" s="3" t="s">
        <v>101</v>
      </c>
      <c r="CA65" s="3" t="s">
        <v>101</v>
      </c>
      <c r="CB65" s="3" t="s">
        <v>101</v>
      </c>
      <c r="CC65" s="3" t="s">
        <v>1121</v>
      </c>
      <c r="CD65" s="3" t="s">
        <v>1122</v>
      </c>
      <c r="CE65" s="3" t="s">
        <v>1123</v>
      </c>
      <c r="CF65" s="3" t="s">
        <v>1068</v>
      </c>
      <c r="CG65" s="3" t="s">
        <v>101</v>
      </c>
      <c r="CH65" s="3" t="s">
        <v>172</v>
      </c>
      <c r="CI65" s="3" t="s">
        <v>101</v>
      </c>
      <c r="CJ65" s="3" t="s">
        <v>1075</v>
      </c>
      <c r="CK65" s="3" t="s">
        <v>101</v>
      </c>
      <c r="CL65" s="3" t="s">
        <v>101</v>
      </c>
      <c r="CM65" s="3" t="s">
        <v>101</v>
      </c>
      <c r="CN65" s="3" t="s">
        <v>101</v>
      </c>
      <c r="CO65" s="3" t="s">
        <v>101</v>
      </c>
      <c r="CP65" s="3" t="s">
        <v>101</v>
      </c>
      <c r="CQ65" s="3" t="s">
        <v>101</v>
      </c>
      <c r="CR65" s="3" t="s">
        <v>1124</v>
      </c>
      <c r="CS65" s="3" t="s">
        <v>1125</v>
      </c>
      <c r="CT65" s="3" t="s">
        <v>1075</v>
      </c>
      <c r="CU65" s="3" t="s">
        <v>101</v>
      </c>
      <c r="CV65" s="3" t="s">
        <v>1126</v>
      </c>
      <c r="CW65" s="3" t="s">
        <v>172</v>
      </c>
      <c r="CX65" s="3" t="s">
        <v>1127</v>
      </c>
      <c r="CY65" s="3" t="s">
        <v>101</v>
      </c>
      <c r="CZ65" s="3" t="s">
        <v>1128</v>
      </c>
      <c r="DA65" s="3" t="s">
        <v>101</v>
      </c>
      <c r="DB65" s="3" t="s">
        <v>1129</v>
      </c>
      <c r="DC65" s="3" t="s">
        <v>101</v>
      </c>
      <c r="DD65" s="3" t="s">
        <v>1075</v>
      </c>
      <c r="DE65" s="3" t="s">
        <v>935</v>
      </c>
      <c r="DF65" s="3" t="s">
        <v>1130</v>
      </c>
      <c r="DG65" s="3" t="s">
        <v>1060</v>
      </c>
      <c r="DH65" s="3" t="s">
        <v>101</v>
      </c>
      <c r="DI65" s="3" t="s">
        <v>1068</v>
      </c>
    </row>
    <row r="66" spans="1:113" ht="27.95" customHeight="1" x14ac:dyDescent="0.3">
      <c r="A66" s="4">
        <v>63</v>
      </c>
      <c r="B66" s="2" t="s">
        <v>58</v>
      </c>
      <c r="C66" s="3" t="s">
        <v>101</v>
      </c>
      <c r="D66" s="3" t="s">
        <v>101</v>
      </c>
      <c r="E66" s="3" t="s">
        <v>101</v>
      </c>
      <c r="F66" s="3" t="s">
        <v>101</v>
      </c>
      <c r="G66" s="3" t="s">
        <v>101</v>
      </c>
      <c r="H66" s="3" t="s">
        <v>101</v>
      </c>
      <c r="I66" s="3" t="s">
        <v>101</v>
      </c>
      <c r="J66" s="3" t="s">
        <v>101</v>
      </c>
      <c r="K66" s="3" t="s">
        <v>101</v>
      </c>
      <c r="L66" s="3" t="s">
        <v>423</v>
      </c>
      <c r="M66" s="3" t="s">
        <v>101</v>
      </c>
      <c r="N66" s="3" t="s">
        <v>101</v>
      </c>
      <c r="O66" s="3" t="s">
        <v>101</v>
      </c>
      <c r="P66" s="3" t="s">
        <v>101</v>
      </c>
      <c r="Q66" s="3" t="s">
        <v>101</v>
      </c>
      <c r="R66" s="3" t="s">
        <v>101</v>
      </c>
      <c r="S66" s="3" t="s">
        <v>101</v>
      </c>
      <c r="T66" s="3" t="s">
        <v>101</v>
      </c>
      <c r="U66" s="3" t="s">
        <v>101</v>
      </c>
      <c r="V66" s="3" t="s">
        <v>101</v>
      </c>
      <c r="W66" s="3" t="s">
        <v>101</v>
      </c>
      <c r="X66" s="3" t="s">
        <v>101</v>
      </c>
      <c r="Y66" s="3" t="s">
        <v>101</v>
      </c>
      <c r="Z66" s="3" t="s">
        <v>101</v>
      </c>
      <c r="AA66" s="3" t="s">
        <v>101</v>
      </c>
      <c r="AB66" s="3" t="s">
        <v>101</v>
      </c>
      <c r="AC66" s="3" t="s">
        <v>101</v>
      </c>
      <c r="AD66" s="3" t="s">
        <v>101</v>
      </c>
      <c r="AE66" s="3" t="s">
        <v>101</v>
      </c>
      <c r="AF66" s="3" t="s">
        <v>101</v>
      </c>
      <c r="AG66" s="3" t="s">
        <v>101</v>
      </c>
      <c r="AH66" s="3" t="s">
        <v>101</v>
      </c>
      <c r="AI66" s="3" t="s">
        <v>101</v>
      </c>
      <c r="AJ66" s="3" t="s">
        <v>101</v>
      </c>
      <c r="AK66" s="3" t="s">
        <v>101</v>
      </c>
      <c r="AL66" s="3" t="s">
        <v>101</v>
      </c>
      <c r="AM66" s="3" t="s">
        <v>101</v>
      </c>
      <c r="AN66" s="3" t="s">
        <v>101</v>
      </c>
      <c r="AO66" s="3" t="s">
        <v>101</v>
      </c>
      <c r="AP66" s="3" t="s">
        <v>101</v>
      </c>
      <c r="AQ66" s="3" t="s">
        <v>101</v>
      </c>
      <c r="AR66" s="3" t="s">
        <v>101</v>
      </c>
      <c r="AS66" s="3" t="s">
        <v>101</v>
      </c>
      <c r="AT66" s="3" t="s">
        <v>936</v>
      </c>
      <c r="AU66" s="3" t="s">
        <v>101</v>
      </c>
      <c r="AV66" s="3" t="s">
        <v>101</v>
      </c>
      <c r="AW66" s="3" t="s">
        <v>101</v>
      </c>
      <c r="AX66" s="3" t="s">
        <v>101</v>
      </c>
      <c r="AY66" s="3" t="s">
        <v>101</v>
      </c>
      <c r="AZ66" s="3" t="s">
        <v>101</v>
      </c>
      <c r="BA66" s="3" t="s">
        <v>101</v>
      </c>
      <c r="BB66" s="3" t="s">
        <v>101</v>
      </c>
      <c r="BC66" s="3" t="s">
        <v>101</v>
      </c>
      <c r="BD66" s="3" t="s">
        <v>101</v>
      </c>
      <c r="BE66" s="3" t="s">
        <v>101</v>
      </c>
      <c r="BF66" s="3" t="s">
        <v>101</v>
      </c>
      <c r="BG66" s="3" t="s">
        <v>101</v>
      </c>
      <c r="BH66" s="3" t="s">
        <v>101</v>
      </c>
      <c r="BI66" s="3" t="s">
        <v>101</v>
      </c>
      <c r="BJ66" s="3" t="s">
        <v>101</v>
      </c>
      <c r="BK66" s="3" t="s">
        <v>101</v>
      </c>
      <c r="BL66" s="3" t="s">
        <v>101</v>
      </c>
      <c r="BM66" s="3" t="s">
        <v>101</v>
      </c>
      <c r="BN66" s="3" t="s">
        <v>101</v>
      </c>
      <c r="BO66" s="3" t="s">
        <v>101</v>
      </c>
      <c r="BP66" s="3" t="s">
        <v>1131</v>
      </c>
      <c r="BQ66" s="3" t="s">
        <v>101</v>
      </c>
      <c r="BR66" s="3" t="s">
        <v>101</v>
      </c>
      <c r="BS66" s="3" t="s">
        <v>101</v>
      </c>
      <c r="BT66" s="3" t="s">
        <v>101</v>
      </c>
      <c r="BU66" s="3" t="s">
        <v>101</v>
      </c>
      <c r="BV66" s="3" t="s">
        <v>101</v>
      </c>
      <c r="BW66" s="3" t="s">
        <v>101</v>
      </c>
      <c r="BX66" s="3" t="s">
        <v>101</v>
      </c>
      <c r="BY66" s="3" t="s">
        <v>101</v>
      </c>
      <c r="BZ66" s="3" t="s">
        <v>101</v>
      </c>
      <c r="CA66" s="3" t="s">
        <v>101</v>
      </c>
      <c r="CB66" s="3" t="s">
        <v>101</v>
      </c>
      <c r="CC66" s="3" t="s">
        <v>101</v>
      </c>
      <c r="CD66" s="3" t="s">
        <v>101</v>
      </c>
      <c r="CE66" s="3" t="s">
        <v>101</v>
      </c>
      <c r="CF66" s="3" t="s">
        <v>101</v>
      </c>
      <c r="CG66" s="3" t="s">
        <v>101</v>
      </c>
      <c r="CH66" s="3" t="s">
        <v>101</v>
      </c>
      <c r="CI66" s="3" t="s">
        <v>101</v>
      </c>
      <c r="CJ66" s="3" t="s">
        <v>101</v>
      </c>
      <c r="CK66" s="3" t="s">
        <v>101</v>
      </c>
      <c r="CL66" s="3" t="s">
        <v>101</v>
      </c>
      <c r="CM66" s="3" t="s">
        <v>101</v>
      </c>
      <c r="CN66" s="3" t="s">
        <v>101</v>
      </c>
      <c r="CO66" s="3" t="s">
        <v>101</v>
      </c>
      <c r="CP66" s="3" t="s">
        <v>101</v>
      </c>
      <c r="CQ66" s="3" t="s">
        <v>101</v>
      </c>
      <c r="CR66" s="3" t="s">
        <v>101</v>
      </c>
      <c r="CS66" s="3" t="s">
        <v>101</v>
      </c>
      <c r="CT66" s="3" t="s">
        <v>101</v>
      </c>
      <c r="CU66" s="3" t="s">
        <v>101</v>
      </c>
      <c r="CV66" s="3" t="s">
        <v>101</v>
      </c>
      <c r="CW66" s="3" t="s">
        <v>101</v>
      </c>
      <c r="CX66" s="3" t="s">
        <v>101</v>
      </c>
      <c r="CY66" s="3" t="s">
        <v>101</v>
      </c>
      <c r="CZ66" s="3" t="s">
        <v>101</v>
      </c>
      <c r="DA66" s="3" t="s">
        <v>101</v>
      </c>
      <c r="DB66" s="3" t="s">
        <v>1132</v>
      </c>
      <c r="DC66" s="3" t="s">
        <v>101</v>
      </c>
      <c r="DD66" s="3" t="s">
        <v>101</v>
      </c>
      <c r="DE66" s="3" t="s">
        <v>936</v>
      </c>
      <c r="DF66" s="3" t="s">
        <v>101</v>
      </c>
      <c r="DG66" s="3" t="s">
        <v>101</v>
      </c>
      <c r="DH66" s="3" t="s">
        <v>101</v>
      </c>
      <c r="DI66" s="3" t="s">
        <v>101</v>
      </c>
    </row>
    <row r="67" spans="1:113" ht="27.95" customHeight="1" x14ac:dyDescent="0.3">
      <c r="A67" s="4">
        <v>64</v>
      </c>
      <c r="B67" s="2" t="s">
        <v>59</v>
      </c>
      <c r="C67" s="3" t="s">
        <v>142</v>
      </c>
      <c r="D67" s="3" t="s">
        <v>173</v>
      </c>
      <c r="E67" s="3" t="s">
        <v>203</v>
      </c>
      <c r="F67" s="3" t="s">
        <v>240</v>
      </c>
      <c r="G67" s="3" t="s">
        <v>240</v>
      </c>
      <c r="H67" s="3" t="s">
        <v>294</v>
      </c>
      <c r="I67" s="3" t="s">
        <v>101</v>
      </c>
      <c r="J67" s="3" t="s">
        <v>101</v>
      </c>
      <c r="K67" s="3" t="s">
        <v>101</v>
      </c>
      <c r="L67" s="3" t="s">
        <v>424</v>
      </c>
      <c r="M67" s="3" t="s">
        <v>101</v>
      </c>
      <c r="N67" s="3" t="s">
        <v>489</v>
      </c>
      <c r="O67" s="3" t="s">
        <v>101</v>
      </c>
      <c r="P67" s="3" t="s">
        <v>543</v>
      </c>
      <c r="Q67" s="3" t="s">
        <v>101</v>
      </c>
      <c r="R67" s="3" t="s">
        <v>101</v>
      </c>
      <c r="S67" s="3" t="s">
        <v>294</v>
      </c>
      <c r="T67" s="3" t="s">
        <v>603</v>
      </c>
      <c r="U67" s="3" t="s">
        <v>101</v>
      </c>
      <c r="V67" s="3" t="s">
        <v>101</v>
      </c>
      <c r="W67" s="3" t="s">
        <v>101</v>
      </c>
      <c r="X67" s="3" t="s">
        <v>632</v>
      </c>
      <c r="Y67" s="3" t="s">
        <v>101</v>
      </c>
      <c r="Z67" s="3" t="s">
        <v>101</v>
      </c>
      <c r="AA67" s="3" t="s">
        <v>101</v>
      </c>
      <c r="AB67" s="3" t="s">
        <v>101</v>
      </c>
      <c r="AC67" s="3" t="s">
        <v>101</v>
      </c>
      <c r="AD67" s="3" t="s">
        <v>101</v>
      </c>
      <c r="AE67" s="3" t="s">
        <v>101</v>
      </c>
      <c r="AF67" s="3" t="s">
        <v>101</v>
      </c>
      <c r="AG67" s="3" t="s">
        <v>101</v>
      </c>
      <c r="AH67" s="3" t="s">
        <v>101</v>
      </c>
      <c r="AI67" s="3" t="s">
        <v>826</v>
      </c>
      <c r="AJ67" s="3" t="s">
        <v>826</v>
      </c>
      <c r="AK67" s="3" t="s">
        <v>826</v>
      </c>
      <c r="AL67" s="3" t="s">
        <v>852</v>
      </c>
      <c r="AM67" s="3" t="s">
        <v>863</v>
      </c>
      <c r="AN67" s="3" t="s">
        <v>852</v>
      </c>
      <c r="AO67" s="3" t="s">
        <v>878</v>
      </c>
      <c r="AP67" s="3" t="s">
        <v>878</v>
      </c>
      <c r="AQ67" s="3" t="s">
        <v>889</v>
      </c>
      <c r="AR67" s="3" t="s">
        <v>889</v>
      </c>
      <c r="AS67" s="3" t="s">
        <v>101</v>
      </c>
      <c r="AT67" s="3" t="s">
        <v>937</v>
      </c>
      <c r="AU67" s="3" t="s">
        <v>101</v>
      </c>
      <c r="AV67" s="3" t="s">
        <v>101</v>
      </c>
      <c r="AW67" s="3" t="s">
        <v>101</v>
      </c>
      <c r="AX67" s="3" t="s">
        <v>101</v>
      </c>
      <c r="AY67" s="3" t="s">
        <v>101</v>
      </c>
      <c r="AZ67" s="3" t="s">
        <v>1052</v>
      </c>
      <c r="BA67" s="3" t="s">
        <v>101</v>
      </c>
      <c r="BB67" s="3" t="s">
        <v>1069</v>
      </c>
      <c r="BC67" s="3" t="s">
        <v>1076</v>
      </c>
      <c r="BD67" s="3" t="s">
        <v>1076</v>
      </c>
      <c r="BE67" s="3" t="s">
        <v>1076</v>
      </c>
      <c r="BF67" s="3" t="s">
        <v>101</v>
      </c>
      <c r="BG67" s="3" t="s">
        <v>101</v>
      </c>
      <c r="BH67" s="3" t="s">
        <v>1069</v>
      </c>
      <c r="BI67" s="3" t="s">
        <v>1069</v>
      </c>
      <c r="BJ67" s="3" t="s">
        <v>101</v>
      </c>
      <c r="BK67" s="3" t="s">
        <v>101</v>
      </c>
      <c r="BL67" s="3" t="s">
        <v>1109</v>
      </c>
      <c r="BM67" s="3" t="s">
        <v>101</v>
      </c>
      <c r="BN67" s="3" t="s">
        <v>101</v>
      </c>
      <c r="BO67" s="3" t="s">
        <v>101</v>
      </c>
      <c r="BP67" s="3" t="s">
        <v>1133</v>
      </c>
      <c r="BQ67" s="3" t="s">
        <v>240</v>
      </c>
      <c r="BR67" s="3" t="s">
        <v>240</v>
      </c>
      <c r="BS67" s="3" t="s">
        <v>240</v>
      </c>
      <c r="BT67" s="3" t="s">
        <v>240</v>
      </c>
      <c r="BU67" s="3" t="s">
        <v>1069</v>
      </c>
      <c r="BV67" s="3" t="s">
        <v>101</v>
      </c>
      <c r="BW67" s="3" t="s">
        <v>101</v>
      </c>
      <c r="BX67" s="3" t="s">
        <v>101</v>
      </c>
      <c r="BY67" s="3" t="s">
        <v>101</v>
      </c>
      <c r="BZ67" s="3" t="s">
        <v>101</v>
      </c>
      <c r="CA67" s="3" t="s">
        <v>101</v>
      </c>
      <c r="CB67" s="3" t="s">
        <v>101</v>
      </c>
      <c r="CC67" s="3" t="s">
        <v>1134</v>
      </c>
      <c r="CD67" s="3" t="s">
        <v>101</v>
      </c>
      <c r="CE67" s="3" t="s">
        <v>1076</v>
      </c>
      <c r="CF67" s="3" t="s">
        <v>1069</v>
      </c>
      <c r="CG67" s="3" t="s">
        <v>101</v>
      </c>
      <c r="CH67" s="3" t="s">
        <v>173</v>
      </c>
      <c r="CI67" s="3" t="s">
        <v>101</v>
      </c>
      <c r="CJ67" s="3" t="s">
        <v>1076</v>
      </c>
      <c r="CK67" s="3" t="s">
        <v>101</v>
      </c>
      <c r="CL67" s="3" t="s">
        <v>101</v>
      </c>
      <c r="CM67" s="3" t="s">
        <v>101</v>
      </c>
      <c r="CN67" s="3" t="s">
        <v>101</v>
      </c>
      <c r="CO67" s="3" t="s">
        <v>101</v>
      </c>
      <c r="CP67" s="3" t="s">
        <v>1135</v>
      </c>
      <c r="CQ67" s="3" t="s">
        <v>101</v>
      </c>
      <c r="CR67" s="3" t="s">
        <v>101</v>
      </c>
      <c r="CS67" s="3" t="s">
        <v>1136</v>
      </c>
      <c r="CT67" s="3" t="s">
        <v>1076</v>
      </c>
      <c r="CU67" s="3" t="s">
        <v>101</v>
      </c>
      <c r="CV67" s="3" t="s">
        <v>1137</v>
      </c>
      <c r="CW67" s="3" t="s">
        <v>1138</v>
      </c>
      <c r="CX67" s="3" t="s">
        <v>1139</v>
      </c>
      <c r="CY67" s="3" t="s">
        <v>101</v>
      </c>
      <c r="CZ67" s="3" t="s">
        <v>1134</v>
      </c>
      <c r="DA67" s="3" t="s">
        <v>101</v>
      </c>
      <c r="DB67" s="3" t="s">
        <v>1140</v>
      </c>
      <c r="DC67" s="3" t="s">
        <v>101</v>
      </c>
      <c r="DD67" s="3" t="s">
        <v>1076</v>
      </c>
      <c r="DE67" s="3" t="s">
        <v>937</v>
      </c>
      <c r="DF67" s="3" t="s">
        <v>101</v>
      </c>
      <c r="DG67" s="3" t="s">
        <v>101</v>
      </c>
      <c r="DH67" s="3" t="s">
        <v>101</v>
      </c>
      <c r="DI67" s="3" t="s">
        <v>1069</v>
      </c>
    </row>
    <row r="68" spans="1:113" ht="27.95" customHeight="1" x14ac:dyDescent="0.3">
      <c r="A68" s="4">
        <v>65</v>
      </c>
      <c r="B68" s="2" t="s">
        <v>60</v>
      </c>
      <c r="C68" s="3" t="s">
        <v>143</v>
      </c>
      <c r="D68" s="3" t="s">
        <v>161</v>
      </c>
      <c r="E68" s="3" t="s">
        <v>204</v>
      </c>
      <c r="F68" s="3" t="s">
        <v>241</v>
      </c>
      <c r="G68" s="3" t="s">
        <v>241</v>
      </c>
      <c r="H68" s="3" t="s">
        <v>295</v>
      </c>
      <c r="I68" s="3" t="s">
        <v>330</v>
      </c>
      <c r="J68" s="3" t="s">
        <v>358</v>
      </c>
      <c r="K68" s="3" t="s">
        <v>389</v>
      </c>
      <c r="L68" s="3" t="s">
        <v>425</v>
      </c>
      <c r="M68" s="3" t="s">
        <v>459</v>
      </c>
      <c r="N68" s="3" t="s">
        <v>490</v>
      </c>
      <c r="O68" s="3" t="s">
        <v>515</v>
      </c>
      <c r="P68" s="3" t="s">
        <v>544</v>
      </c>
      <c r="Q68" s="3" t="s">
        <v>101</v>
      </c>
      <c r="R68" s="3" t="s">
        <v>587</v>
      </c>
      <c r="S68" s="3" t="s">
        <v>295</v>
      </c>
      <c r="T68" s="3" t="s">
        <v>500</v>
      </c>
      <c r="U68" s="3" t="s">
        <v>501</v>
      </c>
      <c r="V68" s="3" t="s">
        <v>502</v>
      </c>
      <c r="W68" s="3" t="s">
        <v>503</v>
      </c>
      <c r="X68" s="3" t="s">
        <v>504</v>
      </c>
      <c r="Y68" s="3" t="s">
        <v>101</v>
      </c>
      <c r="Z68" s="3" t="s">
        <v>101</v>
      </c>
      <c r="AA68" s="3" t="s">
        <v>101</v>
      </c>
      <c r="AB68" s="3" t="s">
        <v>101</v>
      </c>
      <c r="AC68" s="3" t="s">
        <v>101</v>
      </c>
      <c r="AD68" s="3" t="s">
        <v>101</v>
      </c>
      <c r="AE68" s="3" t="s">
        <v>101</v>
      </c>
      <c r="AF68" s="3" t="s">
        <v>101</v>
      </c>
      <c r="AG68" s="3" t="s">
        <v>101</v>
      </c>
      <c r="AH68" s="3" t="s">
        <v>101</v>
      </c>
      <c r="AI68" s="3" t="s">
        <v>505</v>
      </c>
      <c r="AJ68" s="3" t="s">
        <v>505</v>
      </c>
      <c r="AK68" s="3" t="s">
        <v>505</v>
      </c>
      <c r="AL68" s="3" t="s">
        <v>506</v>
      </c>
      <c r="AM68" s="3" t="s">
        <v>864</v>
      </c>
      <c r="AN68" s="3" t="s">
        <v>506</v>
      </c>
      <c r="AO68" s="3" t="s">
        <v>508</v>
      </c>
      <c r="AP68" s="3" t="s">
        <v>508</v>
      </c>
      <c r="AQ68" s="3" t="s">
        <v>509</v>
      </c>
      <c r="AR68" s="3" t="s">
        <v>509</v>
      </c>
      <c r="AS68" s="3" t="s">
        <v>101</v>
      </c>
      <c r="AT68" s="3" t="s">
        <v>510</v>
      </c>
      <c r="AU68" s="3" t="s">
        <v>101</v>
      </c>
      <c r="AV68" s="3" t="s">
        <v>101</v>
      </c>
      <c r="AW68" s="3" t="s">
        <v>101</v>
      </c>
      <c r="AX68" s="3" t="s">
        <v>101</v>
      </c>
      <c r="AY68" s="3" t="s">
        <v>101</v>
      </c>
      <c r="AZ68" s="3" t="s">
        <v>1053</v>
      </c>
      <c r="BA68" s="3" t="s">
        <v>101</v>
      </c>
      <c r="BB68" s="3" t="s">
        <v>512</v>
      </c>
      <c r="BC68" s="3" t="s">
        <v>513</v>
      </c>
      <c r="BD68" s="3" t="s">
        <v>513</v>
      </c>
      <c r="BE68" s="3" t="s">
        <v>513</v>
      </c>
      <c r="BF68" s="3" t="s">
        <v>101</v>
      </c>
      <c r="BG68" s="3" t="s">
        <v>101</v>
      </c>
      <c r="BH68" s="3" t="s">
        <v>512</v>
      </c>
      <c r="BI68" s="3" t="s">
        <v>512</v>
      </c>
      <c r="BJ68" s="3" t="s">
        <v>101</v>
      </c>
      <c r="BK68" s="3" t="s">
        <v>459</v>
      </c>
      <c r="BL68" s="3" t="s">
        <v>1110</v>
      </c>
      <c r="BM68" s="3" t="s">
        <v>101</v>
      </c>
      <c r="BN68" s="3" t="s">
        <v>1131</v>
      </c>
      <c r="BO68" s="3" t="s">
        <v>1133</v>
      </c>
      <c r="BP68" s="3" t="s">
        <v>1141</v>
      </c>
      <c r="BQ68" s="3" t="s">
        <v>241</v>
      </c>
      <c r="BR68" s="3" t="s">
        <v>241</v>
      </c>
      <c r="BS68" s="3" t="s">
        <v>241</v>
      </c>
      <c r="BT68" s="3" t="s">
        <v>241</v>
      </c>
      <c r="BU68" s="3" t="s">
        <v>512</v>
      </c>
      <c r="BV68" s="3" t="s">
        <v>101</v>
      </c>
      <c r="BW68" s="3" t="s">
        <v>101</v>
      </c>
      <c r="BX68" s="3" t="s">
        <v>101</v>
      </c>
      <c r="BY68" s="3" t="s">
        <v>101</v>
      </c>
      <c r="BZ68" s="3" t="s">
        <v>101</v>
      </c>
      <c r="CA68" s="3" t="s">
        <v>101</v>
      </c>
      <c r="CB68" s="3" t="s">
        <v>101</v>
      </c>
      <c r="CC68" s="3" t="s">
        <v>516</v>
      </c>
      <c r="CD68" s="3" t="s">
        <v>101</v>
      </c>
      <c r="CE68" s="3" t="s">
        <v>513</v>
      </c>
      <c r="CF68" s="3" t="s">
        <v>512</v>
      </c>
      <c r="CG68" s="3" t="s">
        <v>515</v>
      </c>
      <c r="CH68" s="3" t="s">
        <v>161</v>
      </c>
      <c r="CI68" s="3" t="s">
        <v>101</v>
      </c>
      <c r="CJ68" s="3" t="s">
        <v>513</v>
      </c>
      <c r="CK68" s="3" t="s">
        <v>101</v>
      </c>
      <c r="CL68" s="3" t="s">
        <v>101</v>
      </c>
      <c r="CM68" s="3" t="s">
        <v>101</v>
      </c>
      <c r="CN68" s="3" t="s">
        <v>101</v>
      </c>
      <c r="CO68" s="3" t="s">
        <v>101</v>
      </c>
      <c r="CP68" s="3" t="s">
        <v>517</v>
      </c>
      <c r="CQ68" s="3" t="s">
        <v>101</v>
      </c>
      <c r="CR68" s="3" t="s">
        <v>1142</v>
      </c>
      <c r="CS68" s="3" t="s">
        <v>101</v>
      </c>
      <c r="CT68" s="3" t="s">
        <v>513</v>
      </c>
      <c r="CU68" s="3" t="s">
        <v>330</v>
      </c>
      <c r="CV68" s="3" t="s">
        <v>1143</v>
      </c>
      <c r="CW68" s="3" t="s">
        <v>519</v>
      </c>
      <c r="CX68" s="3" t="s">
        <v>520</v>
      </c>
      <c r="CY68" s="3" t="s">
        <v>101</v>
      </c>
      <c r="CZ68" s="3" t="s">
        <v>516</v>
      </c>
      <c r="DA68" s="3" t="s">
        <v>101</v>
      </c>
      <c r="DB68" s="3" t="s">
        <v>521</v>
      </c>
      <c r="DC68" s="3" t="s">
        <v>101</v>
      </c>
      <c r="DD68" s="3" t="s">
        <v>513</v>
      </c>
      <c r="DE68" s="3" t="s">
        <v>510</v>
      </c>
      <c r="DF68" s="3" t="s">
        <v>101</v>
      </c>
      <c r="DG68" s="3" t="s">
        <v>101</v>
      </c>
      <c r="DH68" s="3" t="s">
        <v>101</v>
      </c>
      <c r="DI68" s="3" t="s">
        <v>512</v>
      </c>
    </row>
    <row r="69" spans="1:113" ht="27.95" customHeight="1" x14ac:dyDescent="0.3">
      <c r="A69" s="4">
        <v>66</v>
      </c>
      <c r="B69" s="2" t="s">
        <v>61</v>
      </c>
      <c r="C69" s="3" t="s">
        <v>144</v>
      </c>
      <c r="D69" s="3" t="s">
        <v>174</v>
      </c>
      <c r="E69" s="3" t="s">
        <v>101</v>
      </c>
      <c r="F69" s="3" t="s">
        <v>101</v>
      </c>
      <c r="G69" s="3" t="s">
        <v>101</v>
      </c>
      <c r="H69" s="3" t="s">
        <v>296</v>
      </c>
      <c r="I69" s="3" t="s">
        <v>101</v>
      </c>
      <c r="J69" s="3" t="s">
        <v>101</v>
      </c>
      <c r="K69" s="3" t="s">
        <v>390</v>
      </c>
      <c r="L69" s="3" t="s">
        <v>426</v>
      </c>
      <c r="M69" s="3" t="s">
        <v>460</v>
      </c>
      <c r="N69" s="3" t="s">
        <v>491</v>
      </c>
      <c r="O69" s="3" t="s">
        <v>101</v>
      </c>
      <c r="P69" s="3" t="s">
        <v>545</v>
      </c>
      <c r="Q69" s="3" t="s">
        <v>101</v>
      </c>
      <c r="R69" s="3" t="s">
        <v>101</v>
      </c>
      <c r="S69" s="3" t="s">
        <v>296</v>
      </c>
      <c r="T69" s="3" t="s">
        <v>604</v>
      </c>
      <c r="U69" s="3" t="s">
        <v>219</v>
      </c>
      <c r="V69" s="3" t="s">
        <v>616</v>
      </c>
      <c r="W69" s="3" t="s">
        <v>626</v>
      </c>
      <c r="X69" s="3" t="s">
        <v>633</v>
      </c>
      <c r="Y69" s="3" t="s">
        <v>101</v>
      </c>
      <c r="Z69" s="3" t="s">
        <v>223</v>
      </c>
      <c r="AA69" s="3" t="s">
        <v>223</v>
      </c>
      <c r="AB69" s="3" t="s">
        <v>224</v>
      </c>
      <c r="AC69" s="3" t="s">
        <v>224</v>
      </c>
      <c r="AD69" s="3" t="s">
        <v>225</v>
      </c>
      <c r="AE69" s="3" t="s">
        <v>225</v>
      </c>
      <c r="AF69" s="3" t="s">
        <v>225</v>
      </c>
      <c r="AG69" s="3" t="s">
        <v>226</v>
      </c>
      <c r="AH69" s="3" t="s">
        <v>226</v>
      </c>
      <c r="AI69" s="3" t="s">
        <v>827</v>
      </c>
      <c r="AJ69" s="3" t="s">
        <v>834</v>
      </c>
      <c r="AK69" s="3" t="s">
        <v>842</v>
      </c>
      <c r="AL69" s="3" t="s">
        <v>853</v>
      </c>
      <c r="AM69" s="3" t="s">
        <v>865</v>
      </c>
      <c r="AN69" s="3" t="s">
        <v>853</v>
      </c>
      <c r="AO69" s="3" t="s">
        <v>879</v>
      </c>
      <c r="AP69" s="3" t="s">
        <v>879</v>
      </c>
      <c r="AQ69" s="3" t="s">
        <v>890</v>
      </c>
      <c r="AR69" s="3" t="s">
        <v>890</v>
      </c>
      <c r="AS69" s="3" t="s">
        <v>101</v>
      </c>
      <c r="AT69" s="3" t="s">
        <v>234</v>
      </c>
      <c r="AU69" s="3" t="s">
        <v>101</v>
      </c>
      <c r="AV69" s="3" t="s">
        <v>101</v>
      </c>
      <c r="AW69" s="3" t="s">
        <v>101</v>
      </c>
      <c r="AX69" s="3" t="s">
        <v>101</v>
      </c>
      <c r="AY69" s="3" t="s">
        <v>101</v>
      </c>
      <c r="AZ69" s="3" t="s">
        <v>1054</v>
      </c>
      <c r="BA69" s="3" t="s">
        <v>236</v>
      </c>
      <c r="BB69" s="3" t="s">
        <v>237</v>
      </c>
      <c r="BC69" s="3" t="s">
        <v>238</v>
      </c>
      <c r="BD69" s="3" t="s">
        <v>238</v>
      </c>
      <c r="BE69" s="3" t="s">
        <v>238</v>
      </c>
      <c r="BF69" s="3" t="s">
        <v>236</v>
      </c>
      <c r="BG69" s="3" t="s">
        <v>236</v>
      </c>
      <c r="BH69" s="3" t="s">
        <v>237</v>
      </c>
      <c r="BI69" s="3" t="s">
        <v>237</v>
      </c>
      <c r="BJ69" s="3" t="s">
        <v>236</v>
      </c>
      <c r="BK69" s="3" t="s">
        <v>460</v>
      </c>
      <c r="BL69" s="3" t="s">
        <v>239</v>
      </c>
      <c r="BM69" s="3" t="s">
        <v>101</v>
      </c>
      <c r="BN69" s="3" t="s">
        <v>101</v>
      </c>
      <c r="BO69" s="3" t="s">
        <v>240</v>
      </c>
      <c r="BP69" s="3" t="s">
        <v>241</v>
      </c>
      <c r="BQ69" s="3" t="s">
        <v>101</v>
      </c>
      <c r="BR69" s="3" t="s">
        <v>101</v>
      </c>
      <c r="BS69" s="3" t="s">
        <v>101</v>
      </c>
      <c r="BT69" s="3" t="s">
        <v>242</v>
      </c>
      <c r="BU69" s="3" t="s">
        <v>237</v>
      </c>
      <c r="BV69" s="3" t="s">
        <v>101</v>
      </c>
      <c r="BW69" s="3" t="s">
        <v>101</v>
      </c>
      <c r="BX69" s="3" t="s">
        <v>101</v>
      </c>
      <c r="BY69" s="3" t="s">
        <v>101</v>
      </c>
      <c r="BZ69" s="3" t="s">
        <v>101</v>
      </c>
      <c r="CA69" s="3" t="s">
        <v>101</v>
      </c>
      <c r="CB69" s="3" t="s">
        <v>101</v>
      </c>
      <c r="CC69" s="3" t="s">
        <v>243</v>
      </c>
      <c r="CD69" s="3" t="s">
        <v>236</v>
      </c>
      <c r="CE69" s="3" t="s">
        <v>238</v>
      </c>
      <c r="CF69" s="3" t="s">
        <v>237</v>
      </c>
      <c r="CG69" s="3" t="s">
        <v>101</v>
      </c>
      <c r="CH69" s="3" t="s">
        <v>1144</v>
      </c>
      <c r="CI69" s="3" t="s">
        <v>101</v>
      </c>
      <c r="CJ69" s="3" t="s">
        <v>238</v>
      </c>
      <c r="CK69" s="3" t="s">
        <v>226</v>
      </c>
      <c r="CL69" s="3" t="s">
        <v>101</v>
      </c>
      <c r="CM69" s="3" t="s">
        <v>101</v>
      </c>
      <c r="CN69" s="3" t="s">
        <v>101</v>
      </c>
      <c r="CO69" s="3" t="s">
        <v>245</v>
      </c>
      <c r="CP69" s="3" t="s">
        <v>1145</v>
      </c>
      <c r="CQ69" s="3" t="s">
        <v>247</v>
      </c>
      <c r="CR69" s="3" t="s">
        <v>1146</v>
      </c>
      <c r="CS69" s="3" t="s">
        <v>101</v>
      </c>
      <c r="CT69" s="3" t="s">
        <v>238</v>
      </c>
      <c r="CU69" s="3" t="s">
        <v>101</v>
      </c>
      <c r="CV69" s="3" t="s">
        <v>1147</v>
      </c>
      <c r="CW69" s="3" t="s">
        <v>1148</v>
      </c>
      <c r="CX69" s="3" t="s">
        <v>265</v>
      </c>
      <c r="CY69" s="3" t="s">
        <v>101</v>
      </c>
      <c r="CZ69" s="3" t="s">
        <v>243</v>
      </c>
      <c r="DA69" s="3" t="s">
        <v>101</v>
      </c>
      <c r="DB69" s="3" t="s">
        <v>236</v>
      </c>
      <c r="DC69" s="3" t="s">
        <v>101</v>
      </c>
      <c r="DD69" s="3" t="s">
        <v>238</v>
      </c>
      <c r="DE69" s="3" t="s">
        <v>234</v>
      </c>
      <c r="DF69" s="3" t="s">
        <v>236</v>
      </c>
      <c r="DG69" s="3" t="s">
        <v>236</v>
      </c>
      <c r="DH69" s="3" t="s">
        <v>247</v>
      </c>
      <c r="DI69" s="3" t="s">
        <v>237</v>
      </c>
    </row>
    <row r="70" spans="1:113" ht="27.95" customHeight="1" x14ac:dyDescent="0.3">
      <c r="A70" s="4">
        <v>67</v>
      </c>
      <c r="B70" s="2" t="s">
        <v>63</v>
      </c>
      <c r="C70" s="3" t="s">
        <v>145</v>
      </c>
      <c r="D70" s="3" t="s">
        <v>175</v>
      </c>
      <c r="E70" s="3" t="s">
        <v>101</v>
      </c>
      <c r="F70" s="3" t="s">
        <v>101</v>
      </c>
      <c r="G70" s="3" t="s">
        <v>101</v>
      </c>
      <c r="H70" s="3" t="s">
        <v>214</v>
      </c>
      <c r="I70" s="3" t="s">
        <v>101</v>
      </c>
      <c r="J70" s="3" t="s">
        <v>101</v>
      </c>
      <c r="K70" s="3" t="s">
        <v>215</v>
      </c>
      <c r="L70" s="3" t="s">
        <v>101</v>
      </c>
      <c r="M70" s="3" t="s">
        <v>101</v>
      </c>
      <c r="N70" s="3" t="s">
        <v>216</v>
      </c>
      <c r="O70" s="3" t="s">
        <v>101</v>
      </c>
      <c r="P70" s="3" t="s">
        <v>217</v>
      </c>
      <c r="Q70" s="3" t="s">
        <v>101</v>
      </c>
      <c r="R70" s="3" t="s">
        <v>101</v>
      </c>
      <c r="S70" s="3" t="s">
        <v>214</v>
      </c>
      <c r="T70" s="3" t="s">
        <v>605</v>
      </c>
      <c r="U70" s="3" t="s">
        <v>219</v>
      </c>
      <c r="V70" s="3" t="s">
        <v>220</v>
      </c>
      <c r="W70" s="3" t="s">
        <v>221</v>
      </c>
      <c r="X70" s="3" t="s">
        <v>222</v>
      </c>
      <c r="Y70" s="3" t="s">
        <v>101</v>
      </c>
      <c r="Z70" s="3" t="s">
        <v>223</v>
      </c>
      <c r="AA70" s="3" t="s">
        <v>223</v>
      </c>
      <c r="AB70" s="3" t="s">
        <v>224</v>
      </c>
      <c r="AC70" s="3" t="s">
        <v>224</v>
      </c>
      <c r="AD70" s="3" t="s">
        <v>225</v>
      </c>
      <c r="AE70" s="3" t="s">
        <v>225</v>
      </c>
      <c r="AF70" s="3" t="s">
        <v>225</v>
      </c>
      <c r="AG70" s="3" t="s">
        <v>226</v>
      </c>
      <c r="AH70" s="3" t="s">
        <v>226</v>
      </c>
      <c r="AI70" s="3" t="s">
        <v>227</v>
      </c>
      <c r="AJ70" s="3" t="s">
        <v>257</v>
      </c>
      <c r="AK70" s="3" t="s">
        <v>258</v>
      </c>
      <c r="AL70" s="3" t="s">
        <v>230</v>
      </c>
      <c r="AM70" s="3" t="s">
        <v>259</v>
      </c>
      <c r="AN70" s="3" t="s">
        <v>230</v>
      </c>
      <c r="AO70" s="3" t="s">
        <v>232</v>
      </c>
      <c r="AP70" s="3" t="s">
        <v>232</v>
      </c>
      <c r="AQ70" s="3" t="s">
        <v>233</v>
      </c>
      <c r="AR70" s="3" t="s">
        <v>233</v>
      </c>
      <c r="AS70" s="3" t="s">
        <v>101</v>
      </c>
      <c r="AT70" s="3" t="s">
        <v>234</v>
      </c>
      <c r="AU70" s="3" t="s">
        <v>101</v>
      </c>
      <c r="AV70" s="3" t="s">
        <v>101</v>
      </c>
      <c r="AW70" s="3" t="s">
        <v>101</v>
      </c>
      <c r="AX70" s="3" t="s">
        <v>101</v>
      </c>
      <c r="AY70" s="3" t="s">
        <v>101</v>
      </c>
      <c r="AZ70" s="3" t="s">
        <v>1055</v>
      </c>
      <c r="BA70" s="3" t="s">
        <v>236</v>
      </c>
      <c r="BB70" s="3" t="s">
        <v>237</v>
      </c>
      <c r="BC70" s="3" t="s">
        <v>238</v>
      </c>
      <c r="BD70" s="3" t="s">
        <v>238</v>
      </c>
      <c r="BE70" s="3" t="s">
        <v>238</v>
      </c>
      <c r="BF70" s="3" t="s">
        <v>236</v>
      </c>
      <c r="BG70" s="3" t="s">
        <v>236</v>
      </c>
      <c r="BH70" s="3" t="s">
        <v>237</v>
      </c>
      <c r="BI70" s="3" t="s">
        <v>237</v>
      </c>
      <c r="BJ70" s="3" t="s">
        <v>236</v>
      </c>
      <c r="BK70" s="3" t="s">
        <v>101</v>
      </c>
      <c r="BL70" s="3" t="s">
        <v>239</v>
      </c>
      <c r="BM70" s="3" t="s">
        <v>101</v>
      </c>
      <c r="BN70" s="3" t="s">
        <v>101</v>
      </c>
      <c r="BO70" s="3" t="s">
        <v>240</v>
      </c>
      <c r="BP70" s="3" t="s">
        <v>241</v>
      </c>
      <c r="BQ70" s="3" t="s">
        <v>101</v>
      </c>
      <c r="BR70" s="3" t="s">
        <v>101</v>
      </c>
      <c r="BS70" s="3" t="s">
        <v>101</v>
      </c>
      <c r="BT70" s="3" t="s">
        <v>242</v>
      </c>
      <c r="BU70" s="3" t="s">
        <v>237</v>
      </c>
      <c r="BV70" s="3" t="s">
        <v>101</v>
      </c>
      <c r="BW70" s="3" t="s">
        <v>101</v>
      </c>
      <c r="BX70" s="3" t="s">
        <v>101</v>
      </c>
      <c r="BY70" s="3" t="s">
        <v>101</v>
      </c>
      <c r="BZ70" s="3" t="s">
        <v>101</v>
      </c>
      <c r="CA70" s="3" t="s">
        <v>101</v>
      </c>
      <c r="CB70" s="3" t="s">
        <v>101</v>
      </c>
      <c r="CC70" s="3" t="s">
        <v>243</v>
      </c>
      <c r="CD70" s="3" t="s">
        <v>236</v>
      </c>
      <c r="CE70" s="3" t="s">
        <v>238</v>
      </c>
      <c r="CF70" s="3" t="s">
        <v>237</v>
      </c>
      <c r="CG70" s="3" t="s">
        <v>101</v>
      </c>
      <c r="CH70" s="3" t="s">
        <v>1149</v>
      </c>
      <c r="CI70" s="3" t="s">
        <v>101</v>
      </c>
      <c r="CJ70" s="3" t="s">
        <v>238</v>
      </c>
      <c r="CK70" s="3" t="s">
        <v>226</v>
      </c>
      <c r="CL70" s="3" t="s">
        <v>101</v>
      </c>
      <c r="CM70" s="3" t="s">
        <v>101</v>
      </c>
      <c r="CN70" s="3" t="s">
        <v>101</v>
      </c>
      <c r="CO70" s="3" t="s">
        <v>245</v>
      </c>
      <c r="CP70" s="3" t="s">
        <v>246</v>
      </c>
      <c r="CQ70" s="3" t="s">
        <v>247</v>
      </c>
      <c r="CR70" s="3" t="s">
        <v>101</v>
      </c>
      <c r="CS70" s="3" t="s">
        <v>101</v>
      </c>
      <c r="CT70" s="3" t="s">
        <v>238</v>
      </c>
      <c r="CU70" s="3" t="s">
        <v>101</v>
      </c>
      <c r="CV70" s="3" t="s">
        <v>263</v>
      </c>
      <c r="CW70" s="3" t="s">
        <v>1150</v>
      </c>
      <c r="CX70" s="3" t="s">
        <v>265</v>
      </c>
      <c r="CY70" s="3" t="s">
        <v>101</v>
      </c>
      <c r="CZ70" s="3" t="s">
        <v>243</v>
      </c>
      <c r="DA70" s="3" t="s">
        <v>101</v>
      </c>
      <c r="DB70" s="3" t="s">
        <v>236</v>
      </c>
      <c r="DC70" s="3" t="s">
        <v>101</v>
      </c>
      <c r="DD70" s="3" t="s">
        <v>238</v>
      </c>
      <c r="DE70" s="3" t="s">
        <v>234</v>
      </c>
      <c r="DF70" s="3" t="s">
        <v>236</v>
      </c>
      <c r="DG70" s="3" t="s">
        <v>236</v>
      </c>
      <c r="DH70" s="3" t="s">
        <v>247</v>
      </c>
      <c r="DI70" s="3" t="s">
        <v>237</v>
      </c>
    </row>
    <row r="71" spans="1:113" ht="27.95" customHeight="1" x14ac:dyDescent="0.3">
      <c r="A71" s="4">
        <v>68</v>
      </c>
      <c r="B71" s="2" t="s">
        <v>64</v>
      </c>
      <c r="C71" s="3" t="s">
        <v>114</v>
      </c>
      <c r="D71" s="3" t="s">
        <v>176</v>
      </c>
      <c r="E71" s="3" t="s">
        <v>101</v>
      </c>
      <c r="F71" s="3" t="s">
        <v>101</v>
      </c>
      <c r="G71" s="3" t="s">
        <v>101</v>
      </c>
      <c r="H71" s="3" t="s">
        <v>214</v>
      </c>
      <c r="I71" s="3" t="s">
        <v>101</v>
      </c>
      <c r="J71" s="3" t="s">
        <v>101</v>
      </c>
      <c r="K71" s="3" t="s">
        <v>215</v>
      </c>
      <c r="L71" s="3" t="s">
        <v>101</v>
      </c>
      <c r="M71" s="3" t="s">
        <v>101</v>
      </c>
      <c r="N71" s="3" t="s">
        <v>216</v>
      </c>
      <c r="O71" s="3" t="s">
        <v>101</v>
      </c>
      <c r="P71" s="3" t="s">
        <v>217</v>
      </c>
      <c r="Q71" s="3" t="s">
        <v>101</v>
      </c>
      <c r="R71" s="3" t="s">
        <v>101</v>
      </c>
      <c r="S71" s="3" t="s">
        <v>214</v>
      </c>
      <c r="T71" s="3" t="s">
        <v>606</v>
      </c>
      <c r="U71" s="3" t="s">
        <v>219</v>
      </c>
      <c r="V71" s="3" t="s">
        <v>220</v>
      </c>
      <c r="W71" s="3" t="s">
        <v>221</v>
      </c>
      <c r="X71" s="3" t="s">
        <v>222</v>
      </c>
      <c r="Y71" s="3" t="s">
        <v>101</v>
      </c>
      <c r="Z71" s="3" t="s">
        <v>223</v>
      </c>
      <c r="AA71" s="3" t="s">
        <v>223</v>
      </c>
      <c r="AB71" s="3" t="s">
        <v>224</v>
      </c>
      <c r="AC71" s="3" t="s">
        <v>224</v>
      </c>
      <c r="AD71" s="3" t="s">
        <v>225</v>
      </c>
      <c r="AE71" s="3" t="s">
        <v>225</v>
      </c>
      <c r="AF71" s="3" t="s">
        <v>225</v>
      </c>
      <c r="AG71" s="3" t="s">
        <v>226</v>
      </c>
      <c r="AH71" s="3" t="s">
        <v>226</v>
      </c>
      <c r="AI71" s="3" t="s">
        <v>828</v>
      </c>
      <c r="AJ71" s="3" t="s">
        <v>835</v>
      </c>
      <c r="AK71" s="3" t="s">
        <v>843</v>
      </c>
      <c r="AL71" s="3" t="s">
        <v>854</v>
      </c>
      <c r="AM71" s="3" t="s">
        <v>866</v>
      </c>
      <c r="AN71" s="3" t="s">
        <v>854</v>
      </c>
      <c r="AO71" s="3" t="s">
        <v>880</v>
      </c>
      <c r="AP71" s="3" t="s">
        <v>880</v>
      </c>
      <c r="AQ71" s="3" t="s">
        <v>891</v>
      </c>
      <c r="AR71" s="3" t="s">
        <v>891</v>
      </c>
      <c r="AS71" s="3" t="s">
        <v>101</v>
      </c>
      <c r="AT71" s="3" t="s">
        <v>234</v>
      </c>
      <c r="AU71" s="3" t="s">
        <v>101</v>
      </c>
      <c r="AV71" s="3" t="s">
        <v>101</v>
      </c>
      <c r="AW71" s="3" t="s">
        <v>101</v>
      </c>
      <c r="AX71" s="3" t="s">
        <v>101</v>
      </c>
      <c r="AY71" s="3" t="s">
        <v>101</v>
      </c>
      <c r="AZ71" s="3" t="s">
        <v>1056</v>
      </c>
      <c r="BA71" s="3" t="s">
        <v>236</v>
      </c>
      <c r="BB71" s="3" t="s">
        <v>237</v>
      </c>
      <c r="BC71" s="3" t="s">
        <v>238</v>
      </c>
      <c r="BD71" s="3" t="s">
        <v>238</v>
      </c>
      <c r="BE71" s="3" t="s">
        <v>238</v>
      </c>
      <c r="BF71" s="3" t="s">
        <v>236</v>
      </c>
      <c r="BG71" s="3" t="s">
        <v>236</v>
      </c>
      <c r="BH71" s="3" t="s">
        <v>237</v>
      </c>
      <c r="BI71" s="3" t="s">
        <v>237</v>
      </c>
      <c r="BJ71" s="3" t="s">
        <v>236</v>
      </c>
      <c r="BK71" s="3" t="s">
        <v>101</v>
      </c>
      <c r="BL71" s="3" t="s">
        <v>239</v>
      </c>
      <c r="BM71" s="3" t="s">
        <v>101</v>
      </c>
      <c r="BN71" s="3" t="s">
        <v>101</v>
      </c>
      <c r="BO71" s="3" t="s">
        <v>240</v>
      </c>
      <c r="BP71" s="3" t="s">
        <v>241</v>
      </c>
      <c r="BQ71" s="3" t="s">
        <v>101</v>
      </c>
      <c r="BR71" s="3" t="s">
        <v>101</v>
      </c>
      <c r="BS71" s="3" t="s">
        <v>101</v>
      </c>
      <c r="BT71" s="3" t="s">
        <v>242</v>
      </c>
      <c r="BU71" s="3" t="s">
        <v>237</v>
      </c>
      <c r="BV71" s="3" t="s">
        <v>101</v>
      </c>
      <c r="BW71" s="3" t="s">
        <v>101</v>
      </c>
      <c r="BX71" s="3" t="s">
        <v>101</v>
      </c>
      <c r="BY71" s="3" t="s">
        <v>101</v>
      </c>
      <c r="BZ71" s="3" t="s">
        <v>101</v>
      </c>
      <c r="CA71" s="3" t="s">
        <v>101</v>
      </c>
      <c r="CB71" s="3" t="s">
        <v>101</v>
      </c>
      <c r="CC71" s="3" t="s">
        <v>243</v>
      </c>
      <c r="CD71" s="3" t="s">
        <v>236</v>
      </c>
      <c r="CE71" s="3" t="s">
        <v>238</v>
      </c>
      <c r="CF71" s="3" t="s">
        <v>237</v>
      </c>
      <c r="CG71" s="3" t="s">
        <v>101</v>
      </c>
      <c r="CH71" s="3" t="s">
        <v>1151</v>
      </c>
      <c r="CI71" s="3" t="s">
        <v>101</v>
      </c>
      <c r="CJ71" s="3" t="s">
        <v>238</v>
      </c>
      <c r="CK71" s="3" t="s">
        <v>226</v>
      </c>
      <c r="CL71" s="3" t="s">
        <v>101</v>
      </c>
      <c r="CM71" s="3" t="s">
        <v>101</v>
      </c>
      <c r="CN71" s="3" t="s">
        <v>101</v>
      </c>
      <c r="CO71" s="3" t="s">
        <v>245</v>
      </c>
      <c r="CP71" s="3" t="s">
        <v>1152</v>
      </c>
      <c r="CQ71" s="3" t="s">
        <v>247</v>
      </c>
      <c r="CR71" s="3" t="s">
        <v>101</v>
      </c>
      <c r="CS71" s="3" t="s">
        <v>101</v>
      </c>
      <c r="CT71" s="3" t="s">
        <v>238</v>
      </c>
      <c r="CU71" s="3" t="s">
        <v>101</v>
      </c>
      <c r="CV71" s="3" t="s">
        <v>1153</v>
      </c>
      <c r="CW71" s="3" t="s">
        <v>1154</v>
      </c>
      <c r="CX71" s="3" t="s">
        <v>265</v>
      </c>
      <c r="CY71" s="3" t="s">
        <v>101</v>
      </c>
      <c r="CZ71" s="3" t="s">
        <v>243</v>
      </c>
      <c r="DA71" s="3" t="s">
        <v>101</v>
      </c>
      <c r="DB71" s="3" t="s">
        <v>236</v>
      </c>
      <c r="DC71" s="3" t="s">
        <v>101</v>
      </c>
      <c r="DD71" s="3" t="s">
        <v>238</v>
      </c>
      <c r="DE71" s="3" t="s">
        <v>234</v>
      </c>
      <c r="DF71" s="3" t="s">
        <v>236</v>
      </c>
      <c r="DG71" s="3" t="s">
        <v>236</v>
      </c>
      <c r="DH71" s="3" t="s">
        <v>247</v>
      </c>
      <c r="DI71" s="3" t="s">
        <v>237</v>
      </c>
    </row>
    <row r="72" spans="1:113" ht="27.95" customHeight="1" x14ac:dyDescent="0.3">
      <c r="A72" s="4">
        <v>69</v>
      </c>
      <c r="B72" s="2" t="s">
        <v>25</v>
      </c>
      <c r="C72" s="3" t="s">
        <v>114</v>
      </c>
      <c r="D72" s="3" t="s">
        <v>152</v>
      </c>
      <c r="E72" s="3" t="s">
        <v>205</v>
      </c>
      <c r="F72" s="3" t="s">
        <v>242</v>
      </c>
      <c r="G72" s="3" t="s">
        <v>242</v>
      </c>
      <c r="H72" s="3" t="s">
        <v>297</v>
      </c>
      <c r="I72" s="3" t="s">
        <v>101</v>
      </c>
      <c r="J72" s="3" t="s">
        <v>101</v>
      </c>
      <c r="K72" s="3" t="s">
        <v>391</v>
      </c>
      <c r="L72" s="3" t="s">
        <v>427</v>
      </c>
      <c r="M72" s="3" t="s">
        <v>461</v>
      </c>
      <c r="N72" s="3" t="s">
        <v>492</v>
      </c>
      <c r="O72" s="3" t="s">
        <v>101</v>
      </c>
      <c r="P72" s="3" t="s">
        <v>546</v>
      </c>
      <c r="Q72" s="3" t="s">
        <v>101</v>
      </c>
      <c r="R72" s="3" t="s">
        <v>101</v>
      </c>
      <c r="S72" s="3" t="s">
        <v>297</v>
      </c>
      <c r="T72" s="3" t="s">
        <v>218</v>
      </c>
      <c r="U72" s="3" t="s">
        <v>219</v>
      </c>
      <c r="V72" s="3" t="s">
        <v>220</v>
      </c>
      <c r="W72" s="3" t="s">
        <v>221</v>
      </c>
      <c r="X72" s="3" t="s">
        <v>222</v>
      </c>
      <c r="Y72" s="3" t="s">
        <v>101</v>
      </c>
      <c r="Z72" s="3" t="s">
        <v>223</v>
      </c>
      <c r="AA72" s="3" t="s">
        <v>223</v>
      </c>
      <c r="AB72" s="3" t="s">
        <v>224</v>
      </c>
      <c r="AC72" s="3" t="s">
        <v>224</v>
      </c>
      <c r="AD72" s="3" t="s">
        <v>225</v>
      </c>
      <c r="AE72" s="3" t="s">
        <v>225</v>
      </c>
      <c r="AF72" s="3" t="s">
        <v>225</v>
      </c>
      <c r="AG72" s="3" t="s">
        <v>226</v>
      </c>
      <c r="AH72" s="3" t="s">
        <v>226</v>
      </c>
      <c r="AI72" s="3" t="s">
        <v>829</v>
      </c>
      <c r="AJ72" s="3" t="s">
        <v>836</v>
      </c>
      <c r="AK72" s="3" t="s">
        <v>844</v>
      </c>
      <c r="AL72" s="3" t="s">
        <v>855</v>
      </c>
      <c r="AM72" s="3" t="s">
        <v>867</v>
      </c>
      <c r="AN72" s="3" t="s">
        <v>874</v>
      </c>
      <c r="AO72" s="3" t="s">
        <v>881</v>
      </c>
      <c r="AP72" s="3" t="s">
        <v>885</v>
      </c>
      <c r="AQ72" s="3" t="s">
        <v>892</v>
      </c>
      <c r="AR72" s="3" t="s">
        <v>896</v>
      </c>
      <c r="AS72" s="3" t="s">
        <v>101</v>
      </c>
      <c r="AT72" s="3" t="s">
        <v>234</v>
      </c>
      <c r="AU72" s="3" t="s">
        <v>101</v>
      </c>
      <c r="AV72" s="3" t="s">
        <v>101</v>
      </c>
      <c r="AW72" s="3" t="s">
        <v>101</v>
      </c>
      <c r="AX72" s="3" t="s">
        <v>101</v>
      </c>
      <c r="AY72" s="3" t="s">
        <v>101</v>
      </c>
      <c r="AZ72" s="3" t="s">
        <v>1051</v>
      </c>
      <c r="BA72" s="3" t="s">
        <v>236</v>
      </c>
      <c r="BB72" s="3" t="s">
        <v>237</v>
      </c>
      <c r="BC72" s="3" t="s">
        <v>238</v>
      </c>
      <c r="BD72" s="3" t="s">
        <v>238</v>
      </c>
      <c r="BE72" s="3" t="s">
        <v>238</v>
      </c>
      <c r="BF72" s="3" t="s">
        <v>236</v>
      </c>
      <c r="BG72" s="3" t="s">
        <v>236</v>
      </c>
      <c r="BH72" s="3" t="s">
        <v>237</v>
      </c>
      <c r="BI72" s="3" t="s">
        <v>237</v>
      </c>
      <c r="BJ72" s="3" t="s">
        <v>236</v>
      </c>
      <c r="BK72" s="3" t="s">
        <v>461</v>
      </c>
      <c r="BL72" s="3" t="s">
        <v>1111</v>
      </c>
      <c r="BM72" s="3" t="s">
        <v>101</v>
      </c>
      <c r="BN72" s="3" t="s">
        <v>101</v>
      </c>
      <c r="BO72" s="3" t="s">
        <v>240</v>
      </c>
      <c r="BP72" s="3" t="s">
        <v>241</v>
      </c>
      <c r="BQ72" s="3" t="s">
        <v>242</v>
      </c>
      <c r="BR72" s="3" t="s">
        <v>242</v>
      </c>
      <c r="BS72" s="3" t="s">
        <v>242</v>
      </c>
      <c r="BT72" s="3" t="s">
        <v>1155</v>
      </c>
      <c r="BU72" s="3" t="s">
        <v>237</v>
      </c>
      <c r="BV72" s="3" t="s">
        <v>101</v>
      </c>
      <c r="BW72" s="3" t="s">
        <v>101</v>
      </c>
      <c r="BX72" s="3" t="s">
        <v>101</v>
      </c>
      <c r="BY72" s="3" t="s">
        <v>101</v>
      </c>
      <c r="BZ72" s="3" t="s">
        <v>101</v>
      </c>
      <c r="CA72" s="3" t="s">
        <v>101</v>
      </c>
      <c r="CB72" s="3" t="s">
        <v>101</v>
      </c>
      <c r="CC72" s="3" t="s">
        <v>243</v>
      </c>
      <c r="CD72" s="3" t="s">
        <v>236</v>
      </c>
      <c r="CE72" s="3" t="s">
        <v>238</v>
      </c>
      <c r="CF72" s="3" t="s">
        <v>237</v>
      </c>
      <c r="CG72" s="3" t="s">
        <v>101</v>
      </c>
      <c r="CH72" s="3" t="s">
        <v>1112</v>
      </c>
      <c r="CI72" s="3" t="s">
        <v>101</v>
      </c>
      <c r="CJ72" s="3" t="s">
        <v>238</v>
      </c>
      <c r="CK72" s="3" t="s">
        <v>226</v>
      </c>
      <c r="CL72" s="3" t="s">
        <v>101</v>
      </c>
      <c r="CM72" s="3" t="s">
        <v>101</v>
      </c>
      <c r="CN72" s="3" t="s">
        <v>101</v>
      </c>
      <c r="CO72" s="3" t="s">
        <v>1156</v>
      </c>
      <c r="CP72" s="3" t="s">
        <v>1157</v>
      </c>
      <c r="CQ72" s="3" t="s">
        <v>247</v>
      </c>
      <c r="CR72" s="3" t="s">
        <v>101</v>
      </c>
      <c r="CS72" s="3" t="s">
        <v>101</v>
      </c>
      <c r="CT72" s="3" t="s">
        <v>238</v>
      </c>
      <c r="CU72" s="3" t="s">
        <v>101</v>
      </c>
      <c r="CV72" s="3" t="s">
        <v>1158</v>
      </c>
      <c r="CW72" s="3" t="s">
        <v>249</v>
      </c>
      <c r="CX72" s="3" t="s">
        <v>265</v>
      </c>
      <c r="CY72" s="3" t="s">
        <v>101</v>
      </c>
      <c r="CZ72" s="3" t="s">
        <v>243</v>
      </c>
      <c r="DA72" s="3" t="s">
        <v>101</v>
      </c>
      <c r="DB72" s="3" t="s">
        <v>236</v>
      </c>
      <c r="DC72" s="3" t="s">
        <v>101</v>
      </c>
      <c r="DD72" s="3" t="s">
        <v>238</v>
      </c>
      <c r="DE72" s="3" t="s">
        <v>234</v>
      </c>
      <c r="DF72" s="3" t="s">
        <v>236</v>
      </c>
      <c r="DG72" s="3" t="s">
        <v>236</v>
      </c>
      <c r="DH72" s="3" t="s">
        <v>247</v>
      </c>
      <c r="DI72" s="3" t="s">
        <v>237</v>
      </c>
    </row>
    <row r="73" spans="1:113" ht="27.95" customHeight="1" x14ac:dyDescent="0.3">
      <c r="A73" s="4">
        <v>70</v>
      </c>
      <c r="B73" s="2" t="s">
        <v>52</v>
      </c>
      <c r="C73" s="3" t="s">
        <v>138</v>
      </c>
      <c r="D73" s="3" t="s">
        <v>101</v>
      </c>
      <c r="E73" s="3" t="s">
        <v>200</v>
      </c>
      <c r="F73" s="3" t="s">
        <v>237</v>
      </c>
      <c r="G73" s="3" t="s">
        <v>237</v>
      </c>
      <c r="H73" s="3" t="s">
        <v>290</v>
      </c>
      <c r="I73" s="3" t="s">
        <v>327</v>
      </c>
      <c r="J73" s="3" t="s">
        <v>355</v>
      </c>
      <c r="K73" s="3" t="s">
        <v>385</v>
      </c>
      <c r="L73" s="3" t="s">
        <v>419</v>
      </c>
      <c r="M73" s="3" t="s">
        <v>456</v>
      </c>
      <c r="N73" s="3" t="s">
        <v>486</v>
      </c>
      <c r="O73" s="3" t="s">
        <v>512</v>
      </c>
      <c r="P73" s="3" t="s">
        <v>540</v>
      </c>
      <c r="Q73" s="3" t="s">
        <v>101</v>
      </c>
      <c r="R73" s="3" t="s">
        <v>584</v>
      </c>
      <c r="S73" s="3" t="s">
        <v>290</v>
      </c>
      <c r="T73" s="3" t="s">
        <v>101</v>
      </c>
      <c r="U73" s="3" t="s">
        <v>101</v>
      </c>
      <c r="V73" s="3" t="s">
        <v>101</v>
      </c>
      <c r="W73" s="3" t="s">
        <v>101</v>
      </c>
      <c r="X73" s="3" t="s">
        <v>101</v>
      </c>
      <c r="Y73" s="3" t="s">
        <v>647</v>
      </c>
      <c r="Z73" s="3" t="s">
        <v>674</v>
      </c>
      <c r="AA73" s="3" t="s">
        <v>674</v>
      </c>
      <c r="AB73" s="3" t="s">
        <v>722</v>
      </c>
      <c r="AC73" s="3" t="s">
        <v>746</v>
      </c>
      <c r="AD73" s="3" t="s">
        <v>772</v>
      </c>
      <c r="AE73" s="3" t="s">
        <v>772</v>
      </c>
      <c r="AF73" s="3" t="s">
        <v>772</v>
      </c>
      <c r="AG73" s="3" t="s">
        <v>807</v>
      </c>
      <c r="AH73" s="3" t="s">
        <v>821</v>
      </c>
      <c r="AI73" s="3" t="s">
        <v>101</v>
      </c>
      <c r="AJ73" s="3" t="s">
        <v>101</v>
      </c>
      <c r="AK73" s="3" t="s">
        <v>101</v>
      </c>
      <c r="AL73" s="3" t="s">
        <v>101</v>
      </c>
      <c r="AM73" s="3" t="s">
        <v>101</v>
      </c>
      <c r="AN73" s="3" t="s">
        <v>101</v>
      </c>
      <c r="AO73" s="3" t="s">
        <v>101</v>
      </c>
      <c r="AP73" s="3" t="s">
        <v>101</v>
      </c>
      <c r="AQ73" s="3" t="s">
        <v>101</v>
      </c>
      <c r="AR73" s="3" t="s">
        <v>101</v>
      </c>
      <c r="AS73" s="3" t="s">
        <v>907</v>
      </c>
      <c r="AT73" s="3" t="s">
        <v>938</v>
      </c>
      <c r="AU73" s="3" t="s">
        <v>971</v>
      </c>
      <c r="AV73" s="3" t="s">
        <v>985</v>
      </c>
      <c r="AW73" s="3" t="s">
        <v>1002</v>
      </c>
      <c r="AX73" s="3" t="s">
        <v>1023</v>
      </c>
      <c r="AY73" s="3" t="s">
        <v>1042</v>
      </c>
      <c r="AZ73" s="3" t="s">
        <v>101</v>
      </c>
      <c r="BA73" s="3" t="s">
        <v>101</v>
      </c>
      <c r="BB73" s="3" t="s">
        <v>101</v>
      </c>
      <c r="BC73" s="3" t="s">
        <v>101</v>
      </c>
      <c r="BD73" s="3" t="s">
        <v>101</v>
      </c>
      <c r="BE73" s="3" t="s">
        <v>101</v>
      </c>
      <c r="BF73" s="3" t="s">
        <v>101</v>
      </c>
      <c r="BG73" s="3" t="s">
        <v>101</v>
      </c>
      <c r="BH73" s="3" t="s">
        <v>101</v>
      </c>
      <c r="BI73" s="3" t="s">
        <v>101</v>
      </c>
      <c r="BJ73" s="3" t="s">
        <v>101</v>
      </c>
      <c r="BK73" s="3" t="s">
        <v>456</v>
      </c>
      <c r="BL73" s="3" t="s">
        <v>237</v>
      </c>
      <c r="BM73" s="3" t="s">
        <v>1116</v>
      </c>
      <c r="BN73" s="3" t="s">
        <v>101</v>
      </c>
      <c r="BO73" s="3" t="s">
        <v>1069</v>
      </c>
      <c r="BP73" s="3" t="s">
        <v>512</v>
      </c>
      <c r="BQ73" s="3" t="s">
        <v>237</v>
      </c>
      <c r="BR73" s="3" t="s">
        <v>237</v>
      </c>
      <c r="BS73" s="3" t="s">
        <v>237</v>
      </c>
      <c r="BT73" s="3" t="s">
        <v>237</v>
      </c>
      <c r="BU73" s="3" t="s">
        <v>101</v>
      </c>
      <c r="BV73" s="3" t="s">
        <v>101</v>
      </c>
      <c r="BW73" s="3" t="s">
        <v>101</v>
      </c>
      <c r="BX73" s="3" t="s">
        <v>101</v>
      </c>
      <c r="BY73" s="3" t="s">
        <v>101</v>
      </c>
      <c r="BZ73" s="3" t="s">
        <v>101</v>
      </c>
      <c r="CA73" s="3" t="s">
        <v>1070</v>
      </c>
      <c r="CB73" s="3" t="s">
        <v>1071</v>
      </c>
      <c r="CC73" s="3" t="s">
        <v>101</v>
      </c>
      <c r="CD73" s="3" t="s">
        <v>101</v>
      </c>
      <c r="CE73" s="3" t="s">
        <v>101</v>
      </c>
      <c r="CF73" s="3" t="s">
        <v>101</v>
      </c>
      <c r="CG73" s="3" t="s">
        <v>512</v>
      </c>
      <c r="CH73" s="3" t="s">
        <v>101</v>
      </c>
      <c r="CI73" s="3" t="s">
        <v>1159</v>
      </c>
      <c r="CJ73" s="3" t="s">
        <v>101</v>
      </c>
      <c r="CK73" s="3" t="s">
        <v>1073</v>
      </c>
      <c r="CL73" s="3" t="s">
        <v>101</v>
      </c>
      <c r="CM73" s="3" t="s">
        <v>101</v>
      </c>
      <c r="CN73" s="3" t="s">
        <v>101</v>
      </c>
      <c r="CO73" s="3" t="s">
        <v>101</v>
      </c>
      <c r="CP73" s="3" t="s">
        <v>101</v>
      </c>
      <c r="CQ73" s="3" t="s">
        <v>101</v>
      </c>
      <c r="CR73" s="3" t="s">
        <v>1074</v>
      </c>
      <c r="CS73" s="3" t="s">
        <v>101</v>
      </c>
      <c r="CT73" s="3" t="s">
        <v>101</v>
      </c>
      <c r="CU73" s="3" t="s">
        <v>327</v>
      </c>
      <c r="CV73" s="3" t="s">
        <v>101</v>
      </c>
      <c r="CW73" s="3" t="s">
        <v>101</v>
      </c>
      <c r="CX73" s="3" t="s">
        <v>101</v>
      </c>
      <c r="CY73" s="3" t="s">
        <v>1002</v>
      </c>
      <c r="CZ73" s="3" t="s">
        <v>101</v>
      </c>
      <c r="DA73" s="3" t="s">
        <v>101</v>
      </c>
      <c r="DB73" s="3" t="s">
        <v>101</v>
      </c>
      <c r="DC73" s="3" t="s">
        <v>1023</v>
      </c>
      <c r="DD73" s="3" t="s">
        <v>101</v>
      </c>
      <c r="DE73" s="3" t="s">
        <v>938</v>
      </c>
      <c r="DF73" s="3" t="s">
        <v>101</v>
      </c>
      <c r="DG73" s="3" t="s">
        <v>101</v>
      </c>
      <c r="DH73" s="3" t="s">
        <v>101</v>
      </c>
      <c r="DI73" s="3" t="s">
        <v>101</v>
      </c>
    </row>
    <row r="74" spans="1:113" ht="27.95" customHeight="1" x14ac:dyDescent="0.3">
      <c r="A74" s="4">
        <v>71</v>
      </c>
      <c r="B74" s="2" t="s">
        <v>66</v>
      </c>
      <c r="C74" s="3" t="s">
        <v>101</v>
      </c>
      <c r="D74" s="3" t="s">
        <v>101</v>
      </c>
      <c r="E74" s="3" t="s">
        <v>101</v>
      </c>
      <c r="F74" s="3" t="s">
        <v>101</v>
      </c>
      <c r="G74" s="3" t="s">
        <v>101</v>
      </c>
      <c r="H74" s="3" t="s">
        <v>101</v>
      </c>
      <c r="I74" s="3" t="s">
        <v>101</v>
      </c>
      <c r="J74" s="3" t="s">
        <v>101</v>
      </c>
      <c r="K74" s="3" t="s">
        <v>101</v>
      </c>
      <c r="L74" s="3" t="s">
        <v>101</v>
      </c>
      <c r="M74" s="3" t="s">
        <v>101</v>
      </c>
      <c r="N74" s="3" t="s">
        <v>101</v>
      </c>
      <c r="O74" s="3" t="s">
        <v>101</v>
      </c>
      <c r="P74" s="3" t="s">
        <v>101</v>
      </c>
      <c r="Q74" s="3" t="s">
        <v>101</v>
      </c>
      <c r="R74" s="3" t="s">
        <v>101</v>
      </c>
      <c r="S74" s="3" t="s">
        <v>101</v>
      </c>
      <c r="T74" s="3" t="s">
        <v>101</v>
      </c>
      <c r="U74" s="3" t="s">
        <v>101</v>
      </c>
      <c r="V74" s="3" t="s">
        <v>101</v>
      </c>
      <c r="W74" s="3" t="s">
        <v>101</v>
      </c>
      <c r="X74" s="3" t="s">
        <v>101</v>
      </c>
      <c r="Y74" s="3" t="s">
        <v>101</v>
      </c>
      <c r="Z74" s="3" t="s">
        <v>101</v>
      </c>
      <c r="AA74" s="3" t="s">
        <v>101</v>
      </c>
      <c r="AB74" s="3" t="s">
        <v>101</v>
      </c>
      <c r="AC74" s="3" t="s">
        <v>101</v>
      </c>
      <c r="AD74" s="3" t="s">
        <v>101</v>
      </c>
      <c r="AE74" s="3" t="s">
        <v>101</v>
      </c>
      <c r="AF74" s="3" t="s">
        <v>101</v>
      </c>
      <c r="AG74" s="3" t="s">
        <v>101</v>
      </c>
      <c r="AH74" s="3" t="s">
        <v>101</v>
      </c>
      <c r="AI74" s="3" t="s">
        <v>101</v>
      </c>
      <c r="AJ74" s="3" t="s">
        <v>101</v>
      </c>
      <c r="AK74" s="3" t="s">
        <v>101</v>
      </c>
      <c r="AL74" s="3" t="s">
        <v>101</v>
      </c>
      <c r="AM74" s="3" t="s">
        <v>101</v>
      </c>
      <c r="AN74" s="3" t="s">
        <v>101</v>
      </c>
      <c r="AO74" s="3" t="s">
        <v>101</v>
      </c>
      <c r="AP74" s="3" t="s">
        <v>101</v>
      </c>
      <c r="AQ74" s="3" t="s">
        <v>101</v>
      </c>
      <c r="AR74" s="3" t="s">
        <v>101</v>
      </c>
      <c r="AS74" s="3" t="s">
        <v>908</v>
      </c>
      <c r="AT74" s="3" t="s">
        <v>939</v>
      </c>
      <c r="AU74" s="3" t="s">
        <v>101</v>
      </c>
      <c r="AV74" s="3" t="s">
        <v>101</v>
      </c>
      <c r="AW74" s="3" t="s">
        <v>101</v>
      </c>
      <c r="AX74" s="3" t="s">
        <v>101</v>
      </c>
      <c r="AY74" s="3" t="s">
        <v>101</v>
      </c>
      <c r="AZ74" s="3" t="s">
        <v>101</v>
      </c>
      <c r="BA74" s="3" t="s">
        <v>1061</v>
      </c>
      <c r="BB74" s="3" t="s">
        <v>101</v>
      </c>
      <c r="BC74" s="3" t="s">
        <v>1077</v>
      </c>
      <c r="BD74" s="3" t="s">
        <v>1077</v>
      </c>
      <c r="BE74" s="3" t="s">
        <v>1092</v>
      </c>
      <c r="BF74" s="3" t="s">
        <v>1061</v>
      </c>
      <c r="BG74" s="3" t="s">
        <v>1098</v>
      </c>
      <c r="BH74" s="3" t="s">
        <v>101</v>
      </c>
      <c r="BI74" s="3" t="s">
        <v>101</v>
      </c>
      <c r="BJ74" s="3" t="s">
        <v>1061</v>
      </c>
      <c r="BK74" s="3" t="s">
        <v>101</v>
      </c>
      <c r="BL74" s="3" t="s">
        <v>101</v>
      </c>
      <c r="BM74" s="3" t="s">
        <v>1117</v>
      </c>
      <c r="BN74" s="3" t="s">
        <v>101</v>
      </c>
      <c r="BO74" s="3" t="s">
        <v>101</v>
      </c>
      <c r="BP74" s="3" t="s">
        <v>101</v>
      </c>
      <c r="BQ74" s="3" t="s">
        <v>101</v>
      </c>
      <c r="BR74" s="3" t="s">
        <v>101</v>
      </c>
      <c r="BS74" s="3" t="s">
        <v>101</v>
      </c>
      <c r="BT74" s="3" t="s">
        <v>101</v>
      </c>
      <c r="BU74" s="3" t="s">
        <v>101</v>
      </c>
      <c r="BV74" s="3" t="s">
        <v>101</v>
      </c>
      <c r="BW74" s="3" t="s">
        <v>101</v>
      </c>
      <c r="BX74" s="3" t="s">
        <v>101</v>
      </c>
      <c r="BY74" s="3" t="s">
        <v>101</v>
      </c>
      <c r="BZ74" s="3" t="s">
        <v>101</v>
      </c>
      <c r="CA74" s="3" t="s">
        <v>1160</v>
      </c>
      <c r="CB74" s="3" t="s">
        <v>1161</v>
      </c>
      <c r="CC74" s="3" t="s">
        <v>1162</v>
      </c>
      <c r="CD74" s="3" t="s">
        <v>1163</v>
      </c>
      <c r="CE74" s="3" t="s">
        <v>1077</v>
      </c>
      <c r="CF74" s="3" t="s">
        <v>101</v>
      </c>
      <c r="CG74" s="3" t="s">
        <v>101</v>
      </c>
      <c r="CH74" s="3" t="s">
        <v>101</v>
      </c>
      <c r="CI74" s="3" t="s">
        <v>1164</v>
      </c>
      <c r="CJ74" s="3" t="s">
        <v>1077</v>
      </c>
      <c r="CK74" s="3" t="s">
        <v>101</v>
      </c>
      <c r="CL74" s="3" t="s">
        <v>101</v>
      </c>
      <c r="CM74" s="3" t="s">
        <v>101</v>
      </c>
      <c r="CN74" s="3" t="s">
        <v>101</v>
      </c>
      <c r="CO74" s="3" t="s">
        <v>101</v>
      </c>
      <c r="CP74" s="3" t="s">
        <v>101</v>
      </c>
      <c r="CQ74" s="3" t="s">
        <v>101</v>
      </c>
      <c r="CR74" s="3" t="s">
        <v>101</v>
      </c>
      <c r="CS74" s="3" t="s">
        <v>101</v>
      </c>
      <c r="CT74" s="3" t="s">
        <v>1077</v>
      </c>
      <c r="CU74" s="3" t="s">
        <v>101</v>
      </c>
      <c r="CV74" s="3" t="s">
        <v>101</v>
      </c>
      <c r="CW74" s="3" t="s">
        <v>101</v>
      </c>
      <c r="CX74" s="3" t="s">
        <v>1165</v>
      </c>
      <c r="CY74" s="3" t="s">
        <v>101</v>
      </c>
      <c r="CZ74" s="3" t="s">
        <v>1162</v>
      </c>
      <c r="DA74" s="3" t="s">
        <v>1166</v>
      </c>
      <c r="DB74" s="3" t="s">
        <v>1061</v>
      </c>
      <c r="DC74" s="3" t="s">
        <v>101</v>
      </c>
      <c r="DD74" s="3" t="s">
        <v>1077</v>
      </c>
      <c r="DE74" s="3" t="s">
        <v>939</v>
      </c>
      <c r="DF74" s="3" t="s">
        <v>1061</v>
      </c>
      <c r="DG74" s="3" t="s">
        <v>1167</v>
      </c>
      <c r="DH74" s="3" t="s">
        <v>101</v>
      </c>
      <c r="DI74" s="3" t="s">
        <v>101</v>
      </c>
    </row>
    <row r="75" spans="1:113" ht="27.95" customHeight="1" x14ac:dyDescent="0.3">
      <c r="A75" s="4">
        <v>72</v>
      </c>
      <c r="B75" s="2" t="s">
        <v>67</v>
      </c>
      <c r="C75" s="3" t="s">
        <v>101</v>
      </c>
      <c r="D75" s="3" t="s">
        <v>101</v>
      </c>
      <c r="E75" s="3" t="s">
        <v>101</v>
      </c>
      <c r="F75" s="3" t="s">
        <v>101</v>
      </c>
      <c r="G75" s="3" t="s">
        <v>101</v>
      </c>
      <c r="H75" s="3" t="s">
        <v>101</v>
      </c>
      <c r="I75" s="3" t="s">
        <v>101</v>
      </c>
      <c r="J75" s="3" t="s">
        <v>101</v>
      </c>
      <c r="K75" s="3" t="s">
        <v>101</v>
      </c>
      <c r="L75" s="3" t="s">
        <v>101</v>
      </c>
      <c r="M75" s="3" t="s">
        <v>101</v>
      </c>
      <c r="N75" s="3" t="s">
        <v>101</v>
      </c>
      <c r="O75" s="3" t="s">
        <v>101</v>
      </c>
      <c r="P75" s="3" t="s">
        <v>101</v>
      </c>
      <c r="Q75" s="3" t="s">
        <v>101</v>
      </c>
      <c r="R75" s="3" t="s">
        <v>101</v>
      </c>
      <c r="S75" s="3" t="s">
        <v>101</v>
      </c>
      <c r="T75" s="3" t="s">
        <v>101</v>
      </c>
      <c r="U75" s="3" t="s">
        <v>101</v>
      </c>
      <c r="V75" s="3" t="s">
        <v>101</v>
      </c>
      <c r="W75" s="3" t="s">
        <v>101</v>
      </c>
      <c r="X75" s="3" t="s">
        <v>101</v>
      </c>
      <c r="Y75" s="3" t="s">
        <v>101</v>
      </c>
      <c r="Z75" s="3" t="s">
        <v>101</v>
      </c>
      <c r="AA75" s="3" t="s">
        <v>101</v>
      </c>
      <c r="AB75" s="3" t="s">
        <v>101</v>
      </c>
      <c r="AC75" s="3" t="s">
        <v>101</v>
      </c>
      <c r="AD75" s="3" t="s">
        <v>101</v>
      </c>
      <c r="AE75" s="3" t="s">
        <v>101</v>
      </c>
      <c r="AF75" s="3" t="s">
        <v>101</v>
      </c>
      <c r="AG75" s="3" t="s">
        <v>101</v>
      </c>
      <c r="AH75" s="3" t="s">
        <v>101</v>
      </c>
      <c r="AI75" s="3" t="s">
        <v>101</v>
      </c>
      <c r="AJ75" s="3" t="s">
        <v>101</v>
      </c>
      <c r="AK75" s="3" t="s">
        <v>101</v>
      </c>
      <c r="AL75" s="3" t="s">
        <v>101</v>
      </c>
      <c r="AM75" s="3" t="s">
        <v>101</v>
      </c>
      <c r="AN75" s="3" t="s">
        <v>101</v>
      </c>
      <c r="AO75" s="3" t="s">
        <v>101</v>
      </c>
      <c r="AP75" s="3" t="s">
        <v>101</v>
      </c>
      <c r="AQ75" s="3" t="s">
        <v>101</v>
      </c>
      <c r="AR75" s="3" t="s">
        <v>101</v>
      </c>
      <c r="AS75" s="3" t="s">
        <v>909</v>
      </c>
      <c r="AT75" s="3" t="s">
        <v>940</v>
      </c>
      <c r="AU75" s="3" t="s">
        <v>101</v>
      </c>
      <c r="AV75" s="3" t="s">
        <v>101</v>
      </c>
      <c r="AW75" s="3" t="s">
        <v>101</v>
      </c>
      <c r="AX75" s="3" t="s">
        <v>101</v>
      </c>
      <c r="AY75" s="3" t="s">
        <v>101</v>
      </c>
      <c r="AZ75" s="3" t="s">
        <v>101</v>
      </c>
      <c r="BA75" s="3" t="s">
        <v>101</v>
      </c>
      <c r="BB75" s="3" t="s">
        <v>101</v>
      </c>
      <c r="BC75" s="3" t="s">
        <v>101</v>
      </c>
      <c r="BD75" s="3" t="s">
        <v>101</v>
      </c>
      <c r="BE75" s="3" t="s">
        <v>101</v>
      </c>
      <c r="BF75" s="3" t="s">
        <v>101</v>
      </c>
      <c r="BG75" s="3" t="s">
        <v>101</v>
      </c>
      <c r="BH75" s="3" t="s">
        <v>101</v>
      </c>
      <c r="BI75" s="3" t="s">
        <v>101</v>
      </c>
      <c r="BJ75" s="3" t="s">
        <v>101</v>
      </c>
      <c r="BK75" s="3" t="s">
        <v>101</v>
      </c>
      <c r="BL75" s="3" t="s">
        <v>101</v>
      </c>
      <c r="BM75" s="3" t="s">
        <v>1118</v>
      </c>
      <c r="BN75" s="3" t="s">
        <v>101</v>
      </c>
      <c r="BO75" s="3" t="s">
        <v>101</v>
      </c>
      <c r="BP75" s="3" t="s">
        <v>101</v>
      </c>
      <c r="BQ75" s="3" t="s">
        <v>101</v>
      </c>
      <c r="BR75" s="3" t="s">
        <v>101</v>
      </c>
      <c r="BS75" s="3" t="s">
        <v>101</v>
      </c>
      <c r="BT75" s="3" t="s">
        <v>101</v>
      </c>
      <c r="BU75" s="3" t="s">
        <v>101</v>
      </c>
      <c r="BV75" s="3" t="s">
        <v>101</v>
      </c>
      <c r="BW75" s="3" t="s">
        <v>101</v>
      </c>
      <c r="BX75" s="3" t="s">
        <v>101</v>
      </c>
      <c r="BY75" s="3" t="s">
        <v>101</v>
      </c>
      <c r="BZ75" s="3" t="s">
        <v>101</v>
      </c>
      <c r="CA75" s="3" t="s">
        <v>101</v>
      </c>
      <c r="CB75" s="3" t="s">
        <v>1168</v>
      </c>
      <c r="CC75" s="3" t="s">
        <v>1169</v>
      </c>
      <c r="CD75" s="3" t="s">
        <v>101</v>
      </c>
      <c r="CE75" s="3" t="s">
        <v>101</v>
      </c>
      <c r="CF75" s="3" t="s">
        <v>101</v>
      </c>
      <c r="CG75" s="3" t="s">
        <v>101</v>
      </c>
      <c r="CH75" s="3" t="s">
        <v>101</v>
      </c>
      <c r="CI75" s="3" t="s">
        <v>1170</v>
      </c>
      <c r="CJ75" s="3" t="s">
        <v>101</v>
      </c>
      <c r="CK75" s="3" t="s">
        <v>101</v>
      </c>
      <c r="CL75" s="3" t="s">
        <v>101</v>
      </c>
      <c r="CM75" s="3" t="s">
        <v>101</v>
      </c>
      <c r="CN75" s="3" t="s">
        <v>101</v>
      </c>
      <c r="CO75" s="3" t="s">
        <v>101</v>
      </c>
      <c r="CP75" s="3" t="s">
        <v>101</v>
      </c>
      <c r="CQ75" s="3" t="s">
        <v>101</v>
      </c>
      <c r="CR75" s="3" t="s">
        <v>101</v>
      </c>
      <c r="CS75" s="3" t="s">
        <v>101</v>
      </c>
      <c r="CT75" s="3" t="s">
        <v>101</v>
      </c>
      <c r="CU75" s="3" t="s">
        <v>101</v>
      </c>
      <c r="CV75" s="3" t="s">
        <v>101</v>
      </c>
      <c r="CW75" s="3" t="s">
        <v>101</v>
      </c>
      <c r="CX75" s="3" t="s">
        <v>101</v>
      </c>
      <c r="CY75" s="3" t="s">
        <v>101</v>
      </c>
      <c r="CZ75" s="3" t="s">
        <v>1169</v>
      </c>
      <c r="DA75" s="3" t="s">
        <v>1171</v>
      </c>
      <c r="DB75" s="3" t="s">
        <v>1172</v>
      </c>
      <c r="DC75" s="3" t="s">
        <v>101</v>
      </c>
      <c r="DD75" s="3" t="s">
        <v>101</v>
      </c>
      <c r="DE75" s="3" t="s">
        <v>940</v>
      </c>
      <c r="DF75" s="3" t="s">
        <v>101</v>
      </c>
      <c r="DG75" s="3" t="s">
        <v>101</v>
      </c>
      <c r="DH75" s="3" t="s">
        <v>101</v>
      </c>
      <c r="DI75" s="3" t="s">
        <v>101</v>
      </c>
    </row>
    <row r="76" spans="1:113" ht="27.95" customHeight="1" x14ac:dyDescent="0.3">
      <c r="A76" s="4">
        <v>73</v>
      </c>
      <c r="B76" s="2" t="s">
        <v>68</v>
      </c>
      <c r="C76" s="3" t="s">
        <v>101</v>
      </c>
      <c r="D76" s="3" t="s">
        <v>101</v>
      </c>
      <c r="E76" s="3" t="s">
        <v>101</v>
      </c>
      <c r="F76" s="3" t="s">
        <v>101</v>
      </c>
      <c r="G76" s="3" t="s">
        <v>101</v>
      </c>
      <c r="H76" s="3" t="s">
        <v>101</v>
      </c>
      <c r="I76" s="3" t="s">
        <v>101</v>
      </c>
      <c r="J76" s="3" t="s">
        <v>101</v>
      </c>
      <c r="K76" s="3" t="s">
        <v>101</v>
      </c>
      <c r="L76" s="3" t="s">
        <v>101</v>
      </c>
      <c r="M76" s="3" t="s">
        <v>101</v>
      </c>
      <c r="N76" s="3" t="s">
        <v>101</v>
      </c>
      <c r="O76" s="3" t="s">
        <v>101</v>
      </c>
      <c r="P76" s="3" t="s">
        <v>101</v>
      </c>
      <c r="Q76" s="3" t="s">
        <v>101</v>
      </c>
      <c r="R76" s="3" t="s">
        <v>101</v>
      </c>
      <c r="S76" s="3" t="s">
        <v>101</v>
      </c>
      <c r="T76" s="3" t="s">
        <v>101</v>
      </c>
      <c r="U76" s="3" t="s">
        <v>101</v>
      </c>
      <c r="V76" s="3" t="s">
        <v>101</v>
      </c>
      <c r="W76" s="3" t="s">
        <v>101</v>
      </c>
      <c r="X76" s="3" t="s">
        <v>101</v>
      </c>
      <c r="Y76" s="3" t="s">
        <v>101</v>
      </c>
      <c r="Z76" s="3" t="s">
        <v>101</v>
      </c>
      <c r="AA76" s="3" t="s">
        <v>101</v>
      </c>
      <c r="AB76" s="3" t="s">
        <v>101</v>
      </c>
      <c r="AC76" s="3" t="s">
        <v>101</v>
      </c>
      <c r="AD76" s="3" t="s">
        <v>101</v>
      </c>
      <c r="AE76" s="3" t="s">
        <v>101</v>
      </c>
      <c r="AF76" s="3" t="s">
        <v>101</v>
      </c>
      <c r="AG76" s="3" t="s">
        <v>101</v>
      </c>
      <c r="AH76" s="3" t="s">
        <v>101</v>
      </c>
      <c r="AI76" s="3" t="s">
        <v>101</v>
      </c>
      <c r="AJ76" s="3" t="s">
        <v>101</v>
      </c>
      <c r="AK76" s="3" t="s">
        <v>101</v>
      </c>
      <c r="AL76" s="3" t="s">
        <v>101</v>
      </c>
      <c r="AM76" s="3" t="s">
        <v>101</v>
      </c>
      <c r="AN76" s="3" t="s">
        <v>101</v>
      </c>
      <c r="AO76" s="3" t="s">
        <v>101</v>
      </c>
      <c r="AP76" s="3" t="s">
        <v>101</v>
      </c>
      <c r="AQ76" s="3" t="s">
        <v>101</v>
      </c>
      <c r="AR76" s="3" t="s">
        <v>101</v>
      </c>
      <c r="AS76" s="3" t="s">
        <v>910</v>
      </c>
      <c r="AT76" s="3" t="s">
        <v>941</v>
      </c>
      <c r="AU76" s="3" t="s">
        <v>101</v>
      </c>
      <c r="AV76" s="3" t="s">
        <v>101</v>
      </c>
      <c r="AW76" s="3" t="s">
        <v>101</v>
      </c>
      <c r="AX76" s="3" t="s">
        <v>101</v>
      </c>
      <c r="AY76" s="3" t="s">
        <v>101</v>
      </c>
      <c r="AZ76" s="3" t="s">
        <v>101</v>
      </c>
      <c r="BA76" s="3" t="s">
        <v>101</v>
      </c>
      <c r="BB76" s="3" t="s">
        <v>101</v>
      </c>
      <c r="BC76" s="3" t="s">
        <v>101</v>
      </c>
      <c r="BD76" s="3" t="s">
        <v>101</v>
      </c>
      <c r="BE76" s="3" t="s">
        <v>101</v>
      </c>
      <c r="BF76" s="3" t="s">
        <v>101</v>
      </c>
      <c r="BG76" s="3" t="s">
        <v>101</v>
      </c>
      <c r="BH76" s="3" t="s">
        <v>101</v>
      </c>
      <c r="BI76" s="3" t="s">
        <v>101</v>
      </c>
      <c r="BJ76" s="3" t="s">
        <v>101</v>
      </c>
      <c r="BK76" s="3" t="s">
        <v>101</v>
      </c>
      <c r="BL76" s="3" t="s">
        <v>101</v>
      </c>
      <c r="BM76" s="3" t="s">
        <v>1119</v>
      </c>
      <c r="BN76" s="3" t="s">
        <v>101</v>
      </c>
      <c r="BO76" s="3" t="s">
        <v>101</v>
      </c>
      <c r="BP76" s="3" t="s">
        <v>101</v>
      </c>
      <c r="BQ76" s="3" t="s">
        <v>101</v>
      </c>
      <c r="BR76" s="3" t="s">
        <v>101</v>
      </c>
      <c r="BS76" s="3" t="s">
        <v>101</v>
      </c>
      <c r="BT76" s="3" t="s">
        <v>101</v>
      </c>
      <c r="BU76" s="3" t="s">
        <v>101</v>
      </c>
      <c r="BV76" s="3" t="s">
        <v>101</v>
      </c>
      <c r="BW76" s="3" t="s">
        <v>101</v>
      </c>
      <c r="BX76" s="3" t="s">
        <v>101</v>
      </c>
      <c r="BY76" s="3" t="s">
        <v>101</v>
      </c>
      <c r="BZ76" s="3" t="s">
        <v>101</v>
      </c>
      <c r="CA76" s="3" t="s">
        <v>101</v>
      </c>
      <c r="CB76" s="3" t="s">
        <v>1173</v>
      </c>
      <c r="CC76" s="3" t="s">
        <v>1174</v>
      </c>
      <c r="CD76" s="3" t="s">
        <v>101</v>
      </c>
      <c r="CE76" s="3" t="s">
        <v>101</v>
      </c>
      <c r="CF76" s="3" t="s">
        <v>101</v>
      </c>
      <c r="CG76" s="3" t="s">
        <v>101</v>
      </c>
      <c r="CH76" s="3" t="s">
        <v>101</v>
      </c>
      <c r="CI76" s="3" t="s">
        <v>1175</v>
      </c>
      <c r="CJ76" s="3" t="s">
        <v>101</v>
      </c>
      <c r="CK76" s="3" t="s">
        <v>101</v>
      </c>
      <c r="CL76" s="3" t="s">
        <v>101</v>
      </c>
      <c r="CM76" s="3" t="s">
        <v>101</v>
      </c>
      <c r="CN76" s="3" t="s">
        <v>101</v>
      </c>
      <c r="CO76" s="3" t="s">
        <v>101</v>
      </c>
      <c r="CP76" s="3" t="s">
        <v>101</v>
      </c>
      <c r="CQ76" s="3" t="s">
        <v>101</v>
      </c>
      <c r="CR76" s="3" t="s">
        <v>101</v>
      </c>
      <c r="CS76" s="3" t="s">
        <v>101</v>
      </c>
      <c r="CT76" s="3" t="s">
        <v>101</v>
      </c>
      <c r="CU76" s="3" t="s">
        <v>101</v>
      </c>
      <c r="CV76" s="3" t="s">
        <v>101</v>
      </c>
      <c r="CW76" s="3" t="s">
        <v>101</v>
      </c>
      <c r="CX76" s="3" t="s">
        <v>101</v>
      </c>
      <c r="CY76" s="3" t="s">
        <v>101</v>
      </c>
      <c r="CZ76" s="3" t="s">
        <v>1174</v>
      </c>
      <c r="DA76" s="3" t="s">
        <v>1176</v>
      </c>
      <c r="DB76" s="3" t="s">
        <v>1177</v>
      </c>
      <c r="DC76" s="3" t="s">
        <v>101</v>
      </c>
      <c r="DD76" s="3" t="s">
        <v>101</v>
      </c>
      <c r="DE76" s="3" t="s">
        <v>941</v>
      </c>
      <c r="DF76" s="3" t="s">
        <v>101</v>
      </c>
      <c r="DG76" s="3" t="s">
        <v>101</v>
      </c>
      <c r="DH76" s="3" t="s">
        <v>101</v>
      </c>
      <c r="DI76" s="3" t="s">
        <v>101</v>
      </c>
    </row>
    <row r="77" spans="1:113" ht="27.95" customHeight="1" x14ac:dyDescent="0.3">
      <c r="A77" s="4">
        <v>74</v>
      </c>
      <c r="B77" s="2" t="s">
        <v>69</v>
      </c>
      <c r="C77" s="3" t="s">
        <v>101</v>
      </c>
      <c r="D77" s="3" t="s">
        <v>101</v>
      </c>
      <c r="E77" s="3" t="s">
        <v>101</v>
      </c>
      <c r="F77" s="3" t="s">
        <v>101</v>
      </c>
      <c r="G77" s="3" t="s">
        <v>101</v>
      </c>
      <c r="H77" s="3" t="s">
        <v>101</v>
      </c>
      <c r="I77" s="3" t="s">
        <v>101</v>
      </c>
      <c r="J77" s="3" t="s">
        <v>101</v>
      </c>
      <c r="K77" s="3" t="s">
        <v>101</v>
      </c>
      <c r="L77" s="3" t="s">
        <v>101</v>
      </c>
      <c r="M77" s="3" t="s">
        <v>101</v>
      </c>
      <c r="N77" s="3" t="s">
        <v>101</v>
      </c>
      <c r="O77" s="3" t="s">
        <v>101</v>
      </c>
      <c r="P77" s="3" t="s">
        <v>101</v>
      </c>
      <c r="Q77" s="3" t="s">
        <v>101</v>
      </c>
      <c r="R77" s="3" t="s">
        <v>101</v>
      </c>
      <c r="S77" s="3" t="s">
        <v>101</v>
      </c>
      <c r="T77" s="3" t="s">
        <v>101</v>
      </c>
      <c r="U77" s="3" t="s">
        <v>101</v>
      </c>
      <c r="V77" s="3" t="s">
        <v>101</v>
      </c>
      <c r="W77" s="3" t="s">
        <v>101</v>
      </c>
      <c r="X77" s="3" t="s">
        <v>101</v>
      </c>
      <c r="Y77" s="3" t="s">
        <v>101</v>
      </c>
      <c r="Z77" s="3" t="s">
        <v>101</v>
      </c>
      <c r="AA77" s="3" t="s">
        <v>101</v>
      </c>
      <c r="AB77" s="3" t="s">
        <v>101</v>
      </c>
      <c r="AC77" s="3" t="s">
        <v>101</v>
      </c>
      <c r="AD77" s="3" t="s">
        <v>101</v>
      </c>
      <c r="AE77" s="3" t="s">
        <v>101</v>
      </c>
      <c r="AF77" s="3" t="s">
        <v>101</v>
      </c>
      <c r="AG77" s="3" t="s">
        <v>101</v>
      </c>
      <c r="AH77" s="3" t="s">
        <v>101</v>
      </c>
      <c r="AI77" s="3" t="s">
        <v>101</v>
      </c>
      <c r="AJ77" s="3" t="s">
        <v>101</v>
      </c>
      <c r="AK77" s="3" t="s">
        <v>101</v>
      </c>
      <c r="AL77" s="3" t="s">
        <v>101</v>
      </c>
      <c r="AM77" s="3" t="s">
        <v>101</v>
      </c>
      <c r="AN77" s="3" t="s">
        <v>101</v>
      </c>
      <c r="AO77" s="3" t="s">
        <v>101</v>
      </c>
      <c r="AP77" s="3" t="s">
        <v>101</v>
      </c>
      <c r="AQ77" s="3" t="s">
        <v>101</v>
      </c>
      <c r="AR77" s="3" t="s">
        <v>101</v>
      </c>
      <c r="AS77" s="3" t="s">
        <v>911</v>
      </c>
      <c r="AT77" s="3" t="s">
        <v>942</v>
      </c>
      <c r="AU77" s="3" t="s">
        <v>101</v>
      </c>
      <c r="AV77" s="3" t="s">
        <v>101</v>
      </c>
      <c r="AW77" s="3" t="s">
        <v>101</v>
      </c>
      <c r="AX77" s="3" t="s">
        <v>101</v>
      </c>
      <c r="AY77" s="3" t="s">
        <v>101</v>
      </c>
      <c r="AZ77" s="3" t="s">
        <v>101</v>
      </c>
      <c r="BA77" s="3" t="s">
        <v>101</v>
      </c>
      <c r="BB77" s="3" t="s">
        <v>101</v>
      </c>
      <c r="BC77" s="3" t="s">
        <v>101</v>
      </c>
      <c r="BD77" s="3" t="s">
        <v>101</v>
      </c>
      <c r="BE77" s="3" t="s">
        <v>101</v>
      </c>
      <c r="BF77" s="3" t="s">
        <v>101</v>
      </c>
      <c r="BG77" s="3" t="s">
        <v>101</v>
      </c>
      <c r="BH77" s="3" t="s">
        <v>101</v>
      </c>
      <c r="BI77" s="3" t="s">
        <v>101</v>
      </c>
      <c r="BJ77" s="3" t="s">
        <v>101</v>
      </c>
      <c r="BK77" s="3" t="s">
        <v>101</v>
      </c>
      <c r="BL77" s="3" t="s">
        <v>101</v>
      </c>
      <c r="BM77" s="3" t="s">
        <v>1120</v>
      </c>
      <c r="BN77" s="3" t="s">
        <v>101</v>
      </c>
      <c r="BO77" s="3" t="s">
        <v>101</v>
      </c>
      <c r="BP77" s="3" t="s">
        <v>101</v>
      </c>
      <c r="BQ77" s="3" t="s">
        <v>101</v>
      </c>
      <c r="BR77" s="3" t="s">
        <v>101</v>
      </c>
      <c r="BS77" s="3" t="s">
        <v>101</v>
      </c>
      <c r="BT77" s="3" t="s">
        <v>101</v>
      </c>
      <c r="BU77" s="3" t="s">
        <v>101</v>
      </c>
      <c r="BV77" s="3" t="s">
        <v>101</v>
      </c>
      <c r="BW77" s="3" t="s">
        <v>101</v>
      </c>
      <c r="BX77" s="3" t="s">
        <v>101</v>
      </c>
      <c r="BY77" s="3" t="s">
        <v>101</v>
      </c>
      <c r="BZ77" s="3" t="s">
        <v>101</v>
      </c>
      <c r="CA77" s="3" t="s">
        <v>1178</v>
      </c>
      <c r="CB77" s="3" t="s">
        <v>1179</v>
      </c>
      <c r="CC77" s="3" t="s">
        <v>1180</v>
      </c>
      <c r="CD77" s="3" t="s">
        <v>101</v>
      </c>
      <c r="CE77" s="3" t="s">
        <v>101</v>
      </c>
      <c r="CF77" s="3" t="s">
        <v>101</v>
      </c>
      <c r="CG77" s="3" t="s">
        <v>101</v>
      </c>
      <c r="CH77" s="3" t="s">
        <v>101</v>
      </c>
      <c r="CI77" s="3" t="s">
        <v>1181</v>
      </c>
      <c r="CJ77" s="3" t="s">
        <v>101</v>
      </c>
      <c r="CK77" s="3" t="s">
        <v>101</v>
      </c>
      <c r="CL77" s="3" t="s">
        <v>101</v>
      </c>
      <c r="CM77" s="3" t="s">
        <v>101</v>
      </c>
      <c r="CN77" s="3" t="s">
        <v>101</v>
      </c>
      <c r="CO77" s="3" t="s">
        <v>101</v>
      </c>
      <c r="CP77" s="3" t="s">
        <v>101</v>
      </c>
      <c r="CQ77" s="3" t="s">
        <v>101</v>
      </c>
      <c r="CR77" s="3" t="s">
        <v>101</v>
      </c>
      <c r="CS77" s="3" t="s">
        <v>101</v>
      </c>
      <c r="CT77" s="3" t="s">
        <v>101</v>
      </c>
      <c r="CU77" s="3" t="s">
        <v>101</v>
      </c>
      <c r="CV77" s="3" t="s">
        <v>101</v>
      </c>
      <c r="CW77" s="3" t="s">
        <v>101</v>
      </c>
      <c r="CX77" s="3" t="s">
        <v>101</v>
      </c>
      <c r="CY77" s="3" t="s">
        <v>101</v>
      </c>
      <c r="CZ77" s="3" t="s">
        <v>1182</v>
      </c>
      <c r="DA77" s="3" t="s">
        <v>1183</v>
      </c>
      <c r="DB77" s="3" t="s">
        <v>1184</v>
      </c>
      <c r="DC77" s="3" t="s">
        <v>101</v>
      </c>
      <c r="DD77" s="3" t="s">
        <v>101</v>
      </c>
      <c r="DE77" s="3" t="s">
        <v>942</v>
      </c>
      <c r="DF77" s="3" t="s">
        <v>101</v>
      </c>
      <c r="DG77" s="3" t="s">
        <v>101</v>
      </c>
      <c r="DH77" s="3" t="s">
        <v>101</v>
      </c>
      <c r="DI77" s="3" t="s">
        <v>101</v>
      </c>
    </row>
    <row r="78" spans="1:113" ht="27.95" customHeight="1" x14ac:dyDescent="0.3">
      <c r="A78" s="4">
        <v>75</v>
      </c>
      <c r="B78" s="2" t="s">
        <v>70</v>
      </c>
      <c r="C78" s="3" t="s">
        <v>101</v>
      </c>
      <c r="D78" s="3" t="s">
        <v>101</v>
      </c>
      <c r="E78" s="3" t="s">
        <v>101</v>
      </c>
      <c r="F78" s="3" t="s">
        <v>101</v>
      </c>
      <c r="G78" s="3" t="s">
        <v>101</v>
      </c>
      <c r="H78" s="3" t="s">
        <v>101</v>
      </c>
      <c r="I78" s="3" t="s">
        <v>101</v>
      </c>
      <c r="J78" s="3" t="s">
        <v>101</v>
      </c>
      <c r="K78" s="3" t="s">
        <v>101</v>
      </c>
      <c r="L78" s="3" t="s">
        <v>101</v>
      </c>
      <c r="M78" s="3" t="s">
        <v>101</v>
      </c>
      <c r="N78" s="3" t="s">
        <v>101</v>
      </c>
      <c r="O78" s="3" t="s">
        <v>101</v>
      </c>
      <c r="P78" s="3" t="s">
        <v>101</v>
      </c>
      <c r="Q78" s="3" t="s">
        <v>101</v>
      </c>
      <c r="R78" s="3" t="s">
        <v>101</v>
      </c>
      <c r="S78" s="3" t="s">
        <v>101</v>
      </c>
      <c r="T78" s="3" t="s">
        <v>101</v>
      </c>
      <c r="U78" s="3" t="s">
        <v>101</v>
      </c>
      <c r="V78" s="3" t="s">
        <v>101</v>
      </c>
      <c r="W78" s="3" t="s">
        <v>101</v>
      </c>
      <c r="X78" s="3" t="s">
        <v>101</v>
      </c>
      <c r="Y78" s="3" t="s">
        <v>101</v>
      </c>
      <c r="Z78" s="3" t="s">
        <v>101</v>
      </c>
      <c r="AA78" s="3" t="s">
        <v>101</v>
      </c>
      <c r="AB78" s="3" t="s">
        <v>101</v>
      </c>
      <c r="AC78" s="3" t="s">
        <v>101</v>
      </c>
      <c r="AD78" s="3" t="s">
        <v>101</v>
      </c>
      <c r="AE78" s="3" t="s">
        <v>101</v>
      </c>
      <c r="AF78" s="3" t="s">
        <v>101</v>
      </c>
      <c r="AG78" s="3" t="s">
        <v>101</v>
      </c>
      <c r="AH78" s="3" t="s">
        <v>101</v>
      </c>
      <c r="AI78" s="3" t="s">
        <v>101</v>
      </c>
      <c r="AJ78" s="3" t="s">
        <v>101</v>
      </c>
      <c r="AK78" s="3" t="s">
        <v>101</v>
      </c>
      <c r="AL78" s="3" t="s">
        <v>101</v>
      </c>
      <c r="AM78" s="3" t="s">
        <v>101</v>
      </c>
      <c r="AN78" s="3" t="s">
        <v>101</v>
      </c>
      <c r="AO78" s="3" t="s">
        <v>101</v>
      </c>
      <c r="AP78" s="3" t="s">
        <v>101</v>
      </c>
      <c r="AQ78" s="3" t="s">
        <v>101</v>
      </c>
      <c r="AR78" s="3" t="s">
        <v>101</v>
      </c>
      <c r="AS78" s="3" t="s">
        <v>101</v>
      </c>
      <c r="AT78" s="3" t="s">
        <v>943</v>
      </c>
      <c r="AU78" s="3" t="s">
        <v>101</v>
      </c>
      <c r="AV78" s="3" t="s">
        <v>101</v>
      </c>
      <c r="AW78" s="3" t="s">
        <v>101</v>
      </c>
      <c r="AX78" s="3" t="s">
        <v>101</v>
      </c>
      <c r="AY78" s="3" t="s">
        <v>101</v>
      </c>
      <c r="AZ78" s="3" t="s">
        <v>101</v>
      </c>
      <c r="BA78" s="3" t="s">
        <v>101</v>
      </c>
      <c r="BB78" s="3" t="s">
        <v>101</v>
      </c>
      <c r="BC78" s="3" t="s">
        <v>101</v>
      </c>
      <c r="BD78" s="3" t="s">
        <v>101</v>
      </c>
      <c r="BE78" s="3" t="s">
        <v>101</v>
      </c>
      <c r="BF78" s="3" t="s">
        <v>101</v>
      </c>
      <c r="BG78" s="3" t="s">
        <v>101</v>
      </c>
      <c r="BH78" s="3" t="s">
        <v>101</v>
      </c>
      <c r="BI78" s="3" t="s">
        <v>101</v>
      </c>
      <c r="BJ78" s="3" t="s">
        <v>101</v>
      </c>
      <c r="BK78" s="3" t="s">
        <v>101</v>
      </c>
      <c r="BL78" s="3" t="s">
        <v>101</v>
      </c>
      <c r="BM78" s="3" t="s">
        <v>101</v>
      </c>
      <c r="BN78" s="3" t="s">
        <v>101</v>
      </c>
      <c r="BO78" s="3" t="s">
        <v>101</v>
      </c>
      <c r="BP78" s="3" t="s">
        <v>101</v>
      </c>
      <c r="BQ78" s="3" t="s">
        <v>101</v>
      </c>
      <c r="BR78" s="3" t="s">
        <v>101</v>
      </c>
      <c r="BS78" s="3" t="s">
        <v>101</v>
      </c>
      <c r="BT78" s="3" t="s">
        <v>101</v>
      </c>
      <c r="BU78" s="3" t="s">
        <v>101</v>
      </c>
      <c r="BV78" s="3" t="s">
        <v>101</v>
      </c>
      <c r="BW78" s="3" t="s">
        <v>101</v>
      </c>
      <c r="BX78" s="3" t="s">
        <v>101</v>
      </c>
      <c r="BY78" s="3" t="s">
        <v>101</v>
      </c>
      <c r="BZ78" s="3" t="s">
        <v>101</v>
      </c>
      <c r="CA78" s="3" t="s">
        <v>101</v>
      </c>
      <c r="CB78" s="3" t="s">
        <v>101</v>
      </c>
      <c r="CC78" s="3" t="s">
        <v>101</v>
      </c>
      <c r="CD78" s="3" t="s">
        <v>101</v>
      </c>
      <c r="CE78" s="3" t="s">
        <v>101</v>
      </c>
      <c r="CF78" s="3" t="s">
        <v>101</v>
      </c>
      <c r="CG78" s="3" t="s">
        <v>101</v>
      </c>
      <c r="CH78" s="3" t="s">
        <v>101</v>
      </c>
      <c r="CI78" s="3" t="s">
        <v>101</v>
      </c>
      <c r="CJ78" s="3" t="s">
        <v>101</v>
      </c>
      <c r="CK78" s="3" t="s">
        <v>101</v>
      </c>
      <c r="CL78" s="3" t="s">
        <v>101</v>
      </c>
      <c r="CM78" s="3" t="s">
        <v>101</v>
      </c>
      <c r="CN78" s="3" t="s">
        <v>101</v>
      </c>
      <c r="CO78" s="3" t="s">
        <v>101</v>
      </c>
      <c r="CP78" s="3" t="s">
        <v>101</v>
      </c>
      <c r="CQ78" s="3" t="s">
        <v>101</v>
      </c>
      <c r="CR78" s="3" t="s">
        <v>101</v>
      </c>
      <c r="CS78" s="3" t="s">
        <v>101</v>
      </c>
      <c r="CT78" s="3" t="s">
        <v>101</v>
      </c>
      <c r="CU78" s="3" t="s">
        <v>101</v>
      </c>
      <c r="CV78" s="3" t="s">
        <v>101</v>
      </c>
      <c r="CW78" s="3" t="s">
        <v>101</v>
      </c>
      <c r="CX78" s="3" t="s">
        <v>101</v>
      </c>
      <c r="CY78" s="3" t="s">
        <v>101</v>
      </c>
      <c r="CZ78" s="3" t="s">
        <v>101</v>
      </c>
      <c r="DA78" s="3" t="s">
        <v>101</v>
      </c>
      <c r="DB78" s="3" t="s">
        <v>101</v>
      </c>
      <c r="DC78" s="3" t="s">
        <v>101</v>
      </c>
      <c r="DD78" s="3" t="s">
        <v>101</v>
      </c>
      <c r="DE78" s="3" t="s">
        <v>943</v>
      </c>
      <c r="DF78" s="3" t="s">
        <v>101</v>
      </c>
      <c r="DG78" s="3" t="s">
        <v>101</v>
      </c>
      <c r="DH78" s="3" t="s">
        <v>101</v>
      </c>
      <c r="DI78" s="3" t="s">
        <v>101</v>
      </c>
    </row>
    <row r="79" spans="1:113" ht="27.95" customHeight="1" x14ac:dyDescent="0.3">
      <c r="A79" s="4">
        <v>76</v>
      </c>
      <c r="B79" s="2" t="s">
        <v>71</v>
      </c>
      <c r="C79" s="3" t="s">
        <v>101</v>
      </c>
      <c r="D79" s="3" t="s">
        <v>101</v>
      </c>
      <c r="E79" s="3" t="s">
        <v>101</v>
      </c>
      <c r="F79" s="3" t="s">
        <v>101</v>
      </c>
      <c r="G79" s="3" t="s">
        <v>101</v>
      </c>
      <c r="H79" s="3" t="s">
        <v>101</v>
      </c>
      <c r="I79" s="3" t="s">
        <v>101</v>
      </c>
      <c r="J79" s="3" t="s">
        <v>101</v>
      </c>
      <c r="K79" s="3" t="s">
        <v>101</v>
      </c>
      <c r="L79" s="3" t="s">
        <v>101</v>
      </c>
      <c r="M79" s="3" t="s">
        <v>101</v>
      </c>
      <c r="N79" s="3" t="s">
        <v>101</v>
      </c>
      <c r="O79" s="3" t="s">
        <v>101</v>
      </c>
      <c r="P79" s="3" t="s">
        <v>101</v>
      </c>
      <c r="Q79" s="3" t="s">
        <v>101</v>
      </c>
      <c r="R79" s="3" t="s">
        <v>101</v>
      </c>
      <c r="S79" s="3" t="s">
        <v>101</v>
      </c>
      <c r="T79" s="3" t="s">
        <v>101</v>
      </c>
      <c r="U79" s="3" t="s">
        <v>101</v>
      </c>
      <c r="V79" s="3" t="s">
        <v>101</v>
      </c>
      <c r="W79" s="3" t="s">
        <v>101</v>
      </c>
      <c r="X79" s="3" t="s">
        <v>101</v>
      </c>
      <c r="Y79" s="3" t="s">
        <v>101</v>
      </c>
      <c r="Z79" s="3" t="s">
        <v>101</v>
      </c>
      <c r="AA79" s="3" t="s">
        <v>101</v>
      </c>
      <c r="AB79" s="3" t="s">
        <v>101</v>
      </c>
      <c r="AC79" s="3" t="s">
        <v>101</v>
      </c>
      <c r="AD79" s="3" t="s">
        <v>101</v>
      </c>
      <c r="AE79" s="3" t="s">
        <v>101</v>
      </c>
      <c r="AF79" s="3" t="s">
        <v>101</v>
      </c>
      <c r="AG79" s="3" t="s">
        <v>101</v>
      </c>
      <c r="AH79" s="3" t="s">
        <v>101</v>
      </c>
      <c r="AI79" s="3" t="s">
        <v>101</v>
      </c>
      <c r="AJ79" s="3" t="s">
        <v>101</v>
      </c>
      <c r="AK79" s="3" t="s">
        <v>101</v>
      </c>
      <c r="AL79" s="3" t="s">
        <v>101</v>
      </c>
      <c r="AM79" s="3" t="s">
        <v>868</v>
      </c>
      <c r="AN79" s="3" t="s">
        <v>101</v>
      </c>
      <c r="AO79" s="3" t="s">
        <v>101</v>
      </c>
      <c r="AP79" s="3" t="s">
        <v>101</v>
      </c>
      <c r="AQ79" s="3" t="s">
        <v>101</v>
      </c>
      <c r="AR79" s="3" t="s">
        <v>101</v>
      </c>
      <c r="AS79" s="3" t="s">
        <v>101</v>
      </c>
      <c r="AT79" s="3" t="s">
        <v>944</v>
      </c>
      <c r="AU79" s="3" t="s">
        <v>101</v>
      </c>
      <c r="AV79" s="3" t="s">
        <v>101</v>
      </c>
      <c r="AW79" s="3" t="s">
        <v>101</v>
      </c>
      <c r="AX79" s="3" t="s">
        <v>101</v>
      </c>
      <c r="AY79" s="3" t="s">
        <v>101</v>
      </c>
      <c r="AZ79" s="3" t="s">
        <v>101</v>
      </c>
      <c r="BA79" s="3" t="s">
        <v>1062</v>
      </c>
      <c r="BB79" s="3" t="s">
        <v>1070</v>
      </c>
      <c r="BC79" s="3" t="s">
        <v>1078</v>
      </c>
      <c r="BD79" s="3" t="s">
        <v>1078</v>
      </c>
      <c r="BE79" s="3" t="s">
        <v>1078</v>
      </c>
      <c r="BF79" s="3" t="s">
        <v>1062</v>
      </c>
      <c r="BG79" s="3" t="s">
        <v>1062</v>
      </c>
      <c r="BH79" s="3" t="s">
        <v>1070</v>
      </c>
      <c r="BI79" s="3" t="s">
        <v>1070</v>
      </c>
      <c r="BJ79" s="3" t="s">
        <v>1101</v>
      </c>
      <c r="BK79" s="3" t="s">
        <v>101</v>
      </c>
      <c r="BL79" s="3" t="s">
        <v>101</v>
      </c>
      <c r="BM79" s="3" t="s">
        <v>101</v>
      </c>
      <c r="BN79" s="3" t="s">
        <v>101</v>
      </c>
      <c r="BO79" s="3" t="s">
        <v>101</v>
      </c>
      <c r="BP79" s="3" t="s">
        <v>101</v>
      </c>
      <c r="BQ79" s="3" t="s">
        <v>101</v>
      </c>
      <c r="BR79" s="3" t="s">
        <v>101</v>
      </c>
      <c r="BS79" s="3" t="s">
        <v>101</v>
      </c>
      <c r="BT79" s="3" t="s">
        <v>101</v>
      </c>
      <c r="BU79" s="3" t="s">
        <v>1070</v>
      </c>
      <c r="BV79" s="3" t="s">
        <v>1160</v>
      </c>
      <c r="BW79" s="3" t="s">
        <v>101</v>
      </c>
      <c r="BX79" s="3" t="s">
        <v>101</v>
      </c>
      <c r="BY79" s="3" t="s">
        <v>1178</v>
      </c>
      <c r="BZ79" s="3" t="s">
        <v>101</v>
      </c>
      <c r="CA79" s="3" t="s">
        <v>101</v>
      </c>
      <c r="CB79" s="3" t="s">
        <v>101</v>
      </c>
      <c r="CC79" s="3" t="s">
        <v>101</v>
      </c>
      <c r="CD79" s="3" t="s">
        <v>1062</v>
      </c>
      <c r="CE79" s="3" t="s">
        <v>1185</v>
      </c>
      <c r="CF79" s="3" t="s">
        <v>1070</v>
      </c>
      <c r="CG79" s="3" t="s">
        <v>101</v>
      </c>
      <c r="CH79" s="3" t="s">
        <v>101</v>
      </c>
      <c r="CI79" s="3" t="s">
        <v>101</v>
      </c>
      <c r="CJ79" s="3" t="s">
        <v>1186</v>
      </c>
      <c r="CK79" s="3" t="s">
        <v>101</v>
      </c>
      <c r="CL79" s="3" t="s">
        <v>101</v>
      </c>
      <c r="CM79" s="3" t="s">
        <v>101</v>
      </c>
      <c r="CN79" s="3" t="s">
        <v>101</v>
      </c>
      <c r="CO79" s="3" t="s">
        <v>101</v>
      </c>
      <c r="CP79" s="3" t="s">
        <v>101</v>
      </c>
      <c r="CQ79" s="3" t="s">
        <v>101</v>
      </c>
      <c r="CR79" s="3" t="s">
        <v>101</v>
      </c>
      <c r="CS79" s="3" t="s">
        <v>101</v>
      </c>
      <c r="CT79" s="3" t="s">
        <v>1187</v>
      </c>
      <c r="CU79" s="3" t="s">
        <v>101</v>
      </c>
      <c r="CV79" s="3" t="s">
        <v>101</v>
      </c>
      <c r="CW79" s="3" t="s">
        <v>101</v>
      </c>
      <c r="CX79" s="3" t="s">
        <v>1188</v>
      </c>
      <c r="CY79" s="3" t="s">
        <v>101</v>
      </c>
      <c r="CZ79" s="3" t="s">
        <v>1189</v>
      </c>
      <c r="DA79" s="3" t="s">
        <v>101</v>
      </c>
      <c r="DB79" s="3" t="s">
        <v>1190</v>
      </c>
      <c r="DC79" s="3" t="s">
        <v>101</v>
      </c>
      <c r="DD79" s="3" t="s">
        <v>1078</v>
      </c>
      <c r="DE79" s="3" t="s">
        <v>944</v>
      </c>
      <c r="DF79" s="3" t="s">
        <v>1191</v>
      </c>
      <c r="DG79" s="3" t="s">
        <v>1062</v>
      </c>
      <c r="DH79" s="3" t="s">
        <v>101</v>
      </c>
      <c r="DI79" s="3" t="s">
        <v>1070</v>
      </c>
    </row>
    <row r="80" spans="1:113" ht="27.95" customHeight="1" x14ac:dyDescent="0.3">
      <c r="A80" s="4">
        <v>77</v>
      </c>
      <c r="B80" s="2" t="s">
        <v>72</v>
      </c>
      <c r="C80" s="3" t="s">
        <v>101</v>
      </c>
      <c r="D80" s="3" t="s">
        <v>101</v>
      </c>
      <c r="E80" s="3" t="s">
        <v>101</v>
      </c>
      <c r="F80" s="3" t="s">
        <v>101</v>
      </c>
      <c r="G80" s="3" t="s">
        <v>101</v>
      </c>
      <c r="H80" s="3" t="s">
        <v>101</v>
      </c>
      <c r="I80" s="3" t="s">
        <v>101</v>
      </c>
      <c r="J80" s="3" t="s">
        <v>101</v>
      </c>
      <c r="K80" s="3" t="s">
        <v>101</v>
      </c>
      <c r="L80" s="3" t="s">
        <v>101</v>
      </c>
      <c r="M80" s="3" t="s">
        <v>101</v>
      </c>
      <c r="N80" s="3" t="s">
        <v>101</v>
      </c>
      <c r="O80" s="3" t="s">
        <v>101</v>
      </c>
      <c r="P80" s="3" t="s">
        <v>101</v>
      </c>
      <c r="Q80" s="3" t="s">
        <v>101</v>
      </c>
      <c r="R80" s="3" t="s">
        <v>101</v>
      </c>
      <c r="S80" s="3" t="s">
        <v>101</v>
      </c>
      <c r="T80" s="3" t="s">
        <v>101</v>
      </c>
      <c r="U80" s="3" t="s">
        <v>611</v>
      </c>
      <c r="V80" s="3" t="s">
        <v>617</v>
      </c>
      <c r="W80" s="3" t="s">
        <v>627</v>
      </c>
      <c r="X80" s="3" t="s">
        <v>634</v>
      </c>
      <c r="Y80" s="3" t="s">
        <v>101</v>
      </c>
      <c r="Z80" s="3" t="s">
        <v>101</v>
      </c>
      <c r="AA80" s="3" t="s">
        <v>101</v>
      </c>
      <c r="AB80" s="3" t="s">
        <v>101</v>
      </c>
      <c r="AC80" s="3" t="s">
        <v>101</v>
      </c>
      <c r="AD80" s="3" t="s">
        <v>101</v>
      </c>
      <c r="AE80" s="3" t="s">
        <v>101</v>
      </c>
      <c r="AF80" s="3" t="s">
        <v>101</v>
      </c>
      <c r="AG80" s="3" t="s">
        <v>101</v>
      </c>
      <c r="AH80" s="3" t="s">
        <v>101</v>
      </c>
      <c r="AI80" s="3" t="s">
        <v>101</v>
      </c>
      <c r="AJ80" s="3" t="s">
        <v>101</v>
      </c>
      <c r="AK80" s="3" t="s">
        <v>101</v>
      </c>
      <c r="AL80" s="3" t="s">
        <v>101</v>
      </c>
      <c r="AM80" s="3" t="s">
        <v>869</v>
      </c>
      <c r="AN80" s="3" t="s">
        <v>101</v>
      </c>
      <c r="AO80" s="3" t="s">
        <v>101</v>
      </c>
      <c r="AP80" s="3" t="s">
        <v>101</v>
      </c>
      <c r="AQ80" s="3" t="s">
        <v>101</v>
      </c>
      <c r="AR80" s="3" t="s">
        <v>101</v>
      </c>
      <c r="AS80" s="3" t="s">
        <v>101</v>
      </c>
      <c r="AT80" s="3" t="s">
        <v>945</v>
      </c>
      <c r="AU80" s="3" t="s">
        <v>101</v>
      </c>
      <c r="AV80" s="3" t="s">
        <v>101</v>
      </c>
      <c r="AW80" s="3" t="s">
        <v>101</v>
      </c>
      <c r="AX80" s="3" t="s">
        <v>101</v>
      </c>
      <c r="AY80" s="3" t="s">
        <v>101</v>
      </c>
      <c r="AZ80" s="3" t="s">
        <v>101</v>
      </c>
      <c r="BA80" s="3" t="s">
        <v>1063</v>
      </c>
      <c r="BB80" s="3" t="s">
        <v>1071</v>
      </c>
      <c r="BC80" s="3" t="s">
        <v>1079</v>
      </c>
      <c r="BD80" s="3" t="s">
        <v>1079</v>
      </c>
      <c r="BE80" s="3" t="s">
        <v>1079</v>
      </c>
      <c r="BF80" s="3" t="s">
        <v>1063</v>
      </c>
      <c r="BG80" s="3" t="s">
        <v>1063</v>
      </c>
      <c r="BH80" s="3" t="s">
        <v>1071</v>
      </c>
      <c r="BI80" s="3" t="s">
        <v>1071</v>
      </c>
      <c r="BJ80" s="3" t="s">
        <v>1102</v>
      </c>
      <c r="BK80" s="3" t="s">
        <v>101</v>
      </c>
      <c r="BL80" s="3" t="s">
        <v>101</v>
      </c>
      <c r="BM80" s="3" t="s">
        <v>101</v>
      </c>
      <c r="BN80" s="3" t="s">
        <v>101</v>
      </c>
      <c r="BO80" s="3" t="s">
        <v>101</v>
      </c>
      <c r="BP80" s="3" t="s">
        <v>101</v>
      </c>
      <c r="BQ80" s="3" t="s">
        <v>101</v>
      </c>
      <c r="BR80" s="3" t="s">
        <v>101</v>
      </c>
      <c r="BS80" s="3" t="s">
        <v>101</v>
      </c>
      <c r="BT80" s="3" t="s">
        <v>101</v>
      </c>
      <c r="BU80" s="3" t="s">
        <v>1071</v>
      </c>
      <c r="BV80" s="3" t="s">
        <v>1161</v>
      </c>
      <c r="BW80" s="3" t="s">
        <v>1168</v>
      </c>
      <c r="BX80" s="3" t="s">
        <v>1173</v>
      </c>
      <c r="BY80" s="3" t="s">
        <v>1179</v>
      </c>
      <c r="BZ80" s="3" t="s">
        <v>101</v>
      </c>
      <c r="CA80" s="3" t="s">
        <v>101</v>
      </c>
      <c r="CB80" s="3" t="s">
        <v>101</v>
      </c>
      <c r="CC80" s="3" t="s">
        <v>1192</v>
      </c>
      <c r="CD80" s="3" t="s">
        <v>1063</v>
      </c>
      <c r="CE80" s="3" t="s">
        <v>1079</v>
      </c>
      <c r="CF80" s="3" t="s">
        <v>1071</v>
      </c>
      <c r="CG80" s="3" t="s">
        <v>101</v>
      </c>
      <c r="CH80" s="3" t="s">
        <v>101</v>
      </c>
      <c r="CI80" s="3" t="s">
        <v>101</v>
      </c>
      <c r="CJ80" s="3" t="s">
        <v>1079</v>
      </c>
      <c r="CK80" s="3" t="s">
        <v>101</v>
      </c>
      <c r="CL80" s="3" t="s">
        <v>101</v>
      </c>
      <c r="CM80" s="3" t="s">
        <v>101</v>
      </c>
      <c r="CN80" s="3" t="s">
        <v>101</v>
      </c>
      <c r="CO80" s="3" t="s">
        <v>101</v>
      </c>
      <c r="CP80" s="3" t="s">
        <v>101</v>
      </c>
      <c r="CQ80" s="3" t="s">
        <v>101</v>
      </c>
      <c r="CR80" s="3" t="s">
        <v>101</v>
      </c>
      <c r="CS80" s="3" t="s">
        <v>101</v>
      </c>
      <c r="CT80" s="3" t="s">
        <v>1079</v>
      </c>
      <c r="CU80" s="3" t="s">
        <v>101</v>
      </c>
      <c r="CV80" s="3" t="s">
        <v>101</v>
      </c>
      <c r="CW80" s="3" t="s">
        <v>101</v>
      </c>
      <c r="CX80" s="3" t="s">
        <v>1193</v>
      </c>
      <c r="CY80" s="3" t="s">
        <v>101</v>
      </c>
      <c r="CZ80" s="3" t="s">
        <v>1194</v>
      </c>
      <c r="DA80" s="3" t="s">
        <v>101</v>
      </c>
      <c r="DB80" s="3" t="s">
        <v>1195</v>
      </c>
      <c r="DC80" s="3" t="s">
        <v>101</v>
      </c>
      <c r="DD80" s="3" t="s">
        <v>1079</v>
      </c>
      <c r="DE80" s="3" t="s">
        <v>945</v>
      </c>
      <c r="DF80" s="3" t="s">
        <v>1196</v>
      </c>
      <c r="DG80" s="3" t="s">
        <v>1063</v>
      </c>
      <c r="DH80" s="3" t="s">
        <v>101</v>
      </c>
      <c r="DI80" s="3" t="s">
        <v>1071</v>
      </c>
    </row>
    <row r="81" spans="1:113" ht="27.95" customHeight="1" x14ac:dyDescent="0.3">
      <c r="A81" s="4">
        <v>78</v>
      </c>
      <c r="B81" s="2" t="s">
        <v>73</v>
      </c>
      <c r="C81" s="3" t="s">
        <v>146</v>
      </c>
      <c r="D81" s="3" t="s">
        <v>101</v>
      </c>
      <c r="E81" s="3" t="s">
        <v>206</v>
      </c>
      <c r="F81" s="3" t="s">
        <v>243</v>
      </c>
      <c r="G81" s="3" t="s">
        <v>243</v>
      </c>
      <c r="H81" s="3" t="s">
        <v>298</v>
      </c>
      <c r="I81" s="3" t="s">
        <v>331</v>
      </c>
      <c r="J81" s="3" t="s">
        <v>101</v>
      </c>
      <c r="K81" s="3" t="s">
        <v>392</v>
      </c>
      <c r="L81" s="3" t="s">
        <v>428</v>
      </c>
      <c r="M81" s="3" t="s">
        <v>462</v>
      </c>
      <c r="N81" s="3" t="s">
        <v>493</v>
      </c>
      <c r="O81" s="3" t="s">
        <v>516</v>
      </c>
      <c r="P81" s="3" t="s">
        <v>547</v>
      </c>
      <c r="Q81" s="3" t="s">
        <v>101</v>
      </c>
      <c r="R81" s="3" t="s">
        <v>588</v>
      </c>
      <c r="S81" s="3" t="s">
        <v>298</v>
      </c>
      <c r="T81" s="3" t="s">
        <v>101</v>
      </c>
      <c r="U81" s="3" t="s">
        <v>101</v>
      </c>
      <c r="V81" s="3" t="s">
        <v>101</v>
      </c>
      <c r="W81" s="3" t="s">
        <v>101</v>
      </c>
      <c r="X81" s="3" t="s">
        <v>101</v>
      </c>
      <c r="Y81" s="3" t="s">
        <v>649</v>
      </c>
      <c r="Z81" s="3" t="s">
        <v>677</v>
      </c>
      <c r="AA81" s="3" t="s">
        <v>677</v>
      </c>
      <c r="AB81" s="3" t="s">
        <v>725</v>
      </c>
      <c r="AC81" s="3" t="s">
        <v>725</v>
      </c>
      <c r="AD81" s="3" t="s">
        <v>775</v>
      </c>
      <c r="AE81" s="3" t="s">
        <v>775</v>
      </c>
      <c r="AF81" s="3" t="s">
        <v>775</v>
      </c>
      <c r="AG81" s="3" t="s">
        <v>811</v>
      </c>
      <c r="AH81" s="3" t="s">
        <v>811</v>
      </c>
      <c r="AI81" s="3" t="s">
        <v>101</v>
      </c>
      <c r="AJ81" s="3" t="s">
        <v>101</v>
      </c>
      <c r="AK81" s="3" t="s">
        <v>101</v>
      </c>
      <c r="AL81" s="3" t="s">
        <v>101</v>
      </c>
      <c r="AM81" s="3" t="s">
        <v>101</v>
      </c>
      <c r="AN81" s="3" t="s">
        <v>101</v>
      </c>
      <c r="AO81" s="3" t="s">
        <v>101</v>
      </c>
      <c r="AP81" s="3" t="s">
        <v>101</v>
      </c>
      <c r="AQ81" s="3" t="s">
        <v>101</v>
      </c>
      <c r="AR81" s="3" t="s">
        <v>101</v>
      </c>
      <c r="AS81" s="3" t="s">
        <v>912</v>
      </c>
      <c r="AT81" s="3" t="s">
        <v>946</v>
      </c>
      <c r="AU81" s="3" t="s">
        <v>973</v>
      </c>
      <c r="AV81" s="3" t="s">
        <v>986</v>
      </c>
      <c r="AW81" s="3" t="s">
        <v>1003</v>
      </c>
      <c r="AX81" s="3" t="s">
        <v>1024</v>
      </c>
      <c r="AY81" s="3" t="s">
        <v>101</v>
      </c>
      <c r="AZ81" s="3" t="s">
        <v>101</v>
      </c>
      <c r="BA81" s="3" t="s">
        <v>101</v>
      </c>
      <c r="BB81" s="3" t="s">
        <v>101</v>
      </c>
      <c r="BC81" s="3" t="s">
        <v>101</v>
      </c>
      <c r="BD81" s="3" t="s">
        <v>101</v>
      </c>
      <c r="BE81" s="3" t="s">
        <v>101</v>
      </c>
      <c r="BF81" s="3" t="s">
        <v>101</v>
      </c>
      <c r="BG81" s="3" t="s">
        <v>101</v>
      </c>
      <c r="BH81" s="3" t="s">
        <v>101</v>
      </c>
      <c r="BI81" s="3" t="s">
        <v>101</v>
      </c>
      <c r="BJ81" s="3" t="s">
        <v>101</v>
      </c>
      <c r="BK81" s="3" t="s">
        <v>462</v>
      </c>
      <c r="BL81" s="3" t="s">
        <v>243</v>
      </c>
      <c r="BM81" s="3" t="s">
        <v>1121</v>
      </c>
      <c r="BN81" s="3" t="s">
        <v>101</v>
      </c>
      <c r="BO81" s="3" t="s">
        <v>1134</v>
      </c>
      <c r="BP81" s="3" t="s">
        <v>516</v>
      </c>
      <c r="BQ81" s="3" t="s">
        <v>243</v>
      </c>
      <c r="BR81" s="3" t="s">
        <v>243</v>
      </c>
      <c r="BS81" s="3" t="s">
        <v>243</v>
      </c>
      <c r="BT81" s="3" t="s">
        <v>243</v>
      </c>
      <c r="BU81" s="3" t="s">
        <v>101</v>
      </c>
      <c r="BV81" s="3" t="s">
        <v>1162</v>
      </c>
      <c r="BW81" s="3" t="s">
        <v>1169</v>
      </c>
      <c r="BX81" s="3" t="s">
        <v>1174</v>
      </c>
      <c r="BY81" s="3" t="s">
        <v>1180</v>
      </c>
      <c r="BZ81" s="3" t="s">
        <v>101</v>
      </c>
      <c r="CA81" s="3" t="s">
        <v>101</v>
      </c>
      <c r="CB81" s="3" t="s">
        <v>1192</v>
      </c>
      <c r="CC81" s="3" t="s">
        <v>101</v>
      </c>
      <c r="CD81" s="3" t="s">
        <v>101</v>
      </c>
      <c r="CE81" s="3" t="s">
        <v>101</v>
      </c>
      <c r="CF81" s="3" t="s">
        <v>101</v>
      </c>
      <c r="CG81" s="3" t="s">
        <v>516</v>
      </c>
      <c r="CH81" s="3" t="s">
        <v>101</v>
      </c>
      <c r="CI81" s="3" t="s">
        <v>101</v>
      </c>
      <c r="CJ81" s="3" t="s">
        <v>101</v>
      </c>
      <c r="CK81" s="3" t="s">
        <v>1197</v>
      </c>
      <c r="CL81" s="3" t="s">
        <v>101</v>
      </c>
      <c r="CM81" s="3" t="s">
        <v>101</v>
      </c>
      <c r="CN81" s="3" t="s">
        <v>101</v>
      </c>
      <c r="CO81" s="3" t="s">
        <v>101</v>
      </c>
      <c r="CP81" s="3" t="s">
        <v>101</v>
      </c>
      <c r="CQ81" s="3" t="s">
        <v>101</v>
      </c>
      <c r="CR81" s="3" t="s">
        <v>1198</v>
      </c>
      <c r="CS81" s="3" t="s">
        <v>101</v>
      </c>
      <c r="CT81" s="3" t="s">
        <v>101</v>
      </c>
      <c r="CU81" s="3" t="s">
        <v>331</v>
      </c>
      <c r="CV81" s="3" t="s">
        <v>101</v>
      </c>
      <c r="CW81" s="3" t="s">
        <v>101</v>
      </c>
      <c r="CX81" s="3" t="s">
        <v>101</v>
      </c>
      <c r="CY81" s="3" t="s">
        <v>1003</v>
      </c>
      <c r="CZ81" s="3" t="s">
        <v>101</v>
      </c>
      <c r="DA81" s="3" t="s">
        <v>101</v>
      </c>
      <c r="DB81" s="3" t="s">
        <v>101</v>
      </c>
      <c r="DC81" s="3" t="s">
        <v>1024</v>
      </c>
      <c r="DD81" s="3" t="s">
        <v>101</v>
      </c>
      <c r="DE81" s="3" t="s">
        <v>946</v>
      </c>
      <c r="DF81" s="3" t="s">
        <v>101</v>
      </c>
      <c r="DG81" s="3" t="s">
        <v>101</v>
      </c>
      <c r="DH81" s="3" t="s">
        <v>101</v>
      </c>
      <c r="DI81" s="3" t="s">
        <v>101</v>
      </c>
    </row>
    <row r="82" spans="1:113" ht="27.95" customHeight="1" x14ac:dyDescent="0.3">
      <c r="A82" s="4">
        <v>79</v>
      </c>
      <c r="B82" s="2" t="s">
        <v>107</v>
      </c>
      <c r="C82" s="3" t="s">
        <v>137</v>
      </c>
      <c r="D82" s="3" t="s">
        <v>101</v>
      </c>
      <c r="E82" s="3" t="s">
        <v>199</v>
      </c>
      <c r="F82" s="3" t="s">
        <v>236</v>
      </c>
      <c r="G82" s="3" t="s">
        <v>236</v>
      </c>
      <c r="H82" s="3" t="s">
        <v>289</v>
      </c>
      <c r="I82" s="3" t="s">
        <v>326</v>
      </c>
      <c r="J82" s="3" t="s">
        <v>101</v>
      </c>
      <c r="K82" s="3" t="s">
        <v>384</v>
      </c>
      <c r="L82" s="3" t="s">
        <v>418</v>
      </c>
      <c r="M82" s="3" t="s">
        <v>455</v>
      </c>
      <c r="N82" s="3" t="s">
        <v>485</v>
      </c>
      <c r="O82" s="3" t="s">
        <v>101</v>
      </c>
      <c r="P82" s="3" t="s">
        <v>539</v>
      </c>
      <c r="Q82" s="3" t="s">
        <v>101</v>
      </c>
      <c r="R82" s="3" t="s">
        <v>583</v>
      </c>
      <c r="S82" s="3" t="s">
        <v>289</v>
      </c>
      <c r="T82" s="3" t="s">
        <v>101</v>
      </c>
      <c r="U82" s="3" t="s">
        <v>101</v>
      </c>
      <c r="V82" s="3" t="s">
        <v>101</v>
      </c>
      <c r="W82" s="3" t="s">
        <v>101</v>
      </c>
      <c r="X82" s="3" t="s">
        <v>101</v>
      </c>
      <c r="Y82" s="3" t="s">
        <v>646</v>
      </c>
      <c r="Z82" s="3" t="s">
        <v>678</v>
      </c>
      <c r="AA82" s="3" t="s">
        <v>678</v>
      </c>
      <c r="AB82" s="3" t="s">
        <v>726</v>
      </c>
      <c r="AC82" s="3" t="s">
        <v>726</v>
      </c>
      <c r="AD82" s="3" t="s">
        <v>776</v>
      </c>
      <c r="AE82" s="3" t="s">
        <v>776</v>
      </c>
      <c r="AF82" s="3" t="s">
        <v>776</v>
      </c>
      <c r="AG82" s="3" t="s">
        <v>806</v>
      </c>
      <c r="AH82" s="3" t="s">
        <v>806</v>
      </c>
      <c r="AI82" s="3" t="s">
        <v>101</v>
      </c>
      <c r="AJ82" s="3" t="s">
        <v>101</v>
      </c>
      <c r="AK82" s="3" t="s">
        <v>101</v>
      </c>
      <c r="AL82" s="3" t="s">
        <v>101</v>
      </c>
      <c r="AM82" s="3" t="s">
        <v>101</v>
      </c>
      <c r="AN82" s="3" t="s">
        <v>101</v>
      </c>
      <c r="AO82" s="3" t="s">
        <v>101</v>
      </c>
      <c r="AP82" s="3" t="s">
        <v>101</v>
      </c>
      <c r="AQ82" s="3" t="s">
        <v>101</v>
      </c>
      <c r="AR82" s="3" t="s">
        <v>101</v>
      </c>
      <c r="AS82" s="3" t="s">
        <v>913</v>
      </c>
      <c r="AT82" s="3" t="s">
        <v>947</v>
      </c>
      <c r="AU82" s="3" t="s">
        <v>970</v>
      </c>
      <c r="AV82" s="3" t="s">
        <v>982</v>
      </c>
      <c r="AW82" s="3" t="s">
        <v>1004</v>
      </c>
      <c r="AX82" s="3" t="s">
        <v>1025</v>
      </c>
      <c r="AY82" s="3" t="s">
        <v>1038</v>
      </c>
      <c r="AZ82" s="3" t="s">
        <v>101</v>
      </c>
      <c r="BA82" s="3" t="s">
        <v>101</v>
      </c>
      <c r="BB82" s="3" t="s">
        <v>101</v>
      </c>
      <c r="BC82" s="3" t="s">
        <v>101</v>
      </c>
      <c r="BD82" s="3" t="s">
        <v>101</v>
      </c>
      <c r="BE82" s="3" t="s">
        <v>101</v>
      </c>
      <c r="BF82" s="3" t="s">
        <v>101</v>
      </c>
      <c r="BG82" s="3" t="s">
        <v>101</v>
      </c>
      <c r="BH82" s="3" t="s">
        <v>101</v>
      </c>
      <c r="BI82" s="3" t="s">
        <v>101</v>
      </c>
      <c r="BJ82" s="3" t="s">
        <v>101</v>
      </c>
      <c r="BK82" s="3" t="s">
        <v>455</v>
      </c>
      <c r="BL82" s="3" t="s">
        <v>236</v>
      </c>
      <c r="BM82" s="3" t="s">
        <v>1122</v>
      </c>
      <c r="BN82" s="3" t="s">
        <v>101</v>
      </c>
      <c r="BO82" s="3" t="s">
        <v>101</v>
      </c>
      <c r="BP82" s="3" t="s">
        <v>101</v>
      </c>
      <c r="BQ82" s="3" t="s">
        <v>236</v>
      </c>
      <c r="BR82" s="3" t="s">
        <v>236</v>
      </c>
      <c r="BS82" s="3" t="s">
        <v>236</v>
      </c>
      <c r="BT82" s="3" t="s">
        <v>236</v>
      </c>
      <c r="BU82" s="3" t="s">
        <v>101</v>
      </c>
      <c r="BV82" s="3" t="s">
        <v>1163</v>
      </c>
      <c r="BW82" s="3" t="s">
        <v>101</v>
      </c>
      <c r="BX82" s="3" t="s">
        <v>101</v>
      </c>
      <c r="BY82" s="3" t="s">
        <v>101</v>
      </c>
      <c r="BZ82" s="3" t="s">
        <v>101</v>
      </c>
      <c r="CA82" s="3" t="s">
        <v>1062</v>
      </c>
      <c r="CB82" s="3" t="s">
        <v>1063</v>
      </c>
      <c r="CC82" s="3" t="s">
        <v>101</v>
      </c>
      <c r="CD82" s="3" t="s">
        <v>101</v>
      </c>
      <c r="CE82" s="3" t="s">
        <v>101</v>
      </c>
      <c r="CF82" s="3" t="s">
        <v>101</v>
      </c>
      <c r="CG82" s="3" t="s">
        <v>101</v>
      </c>
      <c r="CH82" s="3" t="s">
        <v>101</v>
      </c>
      <c r="CI82" s="3" t="s">
        <v>1064</v>
      </c>
      <c r="CJ82" s="3" t="s">
        <v>101</v>
      </c>
      <c r="CK82" s="3" t="s">
        <v>1065</v>
      </c>
      <c r="CL82" s="3" t="s">
        <v>101</v>
      </c>
      <c r="CM82" s="3" t="s">
        <v>101</v>
      </c>
      <c r="CN82" s="3" t="s">
        <v>101</v>
      </c>
      <c r="CO82" s="3" t="s">
        <v>101</v>
      </c>
      <c r="CP82" s="3" t="s">
        <v>101</v>
      </c>
      <c r="CQ82" s="3" t="s">
        <v>101</v>
      </c>
      <c r="CR82" s="3" t="s">
        <v>1066</v>
      </c>
      <c r="CS82" s="3" t="s">
        <v>101</v>
      </c>
      <c r="CT82" s="3" t="s">
        <v>101</v>
      </c>
      <c r="CU82" s="3" t="s">
        <v>326</v>
      </c>
      <c r="CV82" s="3" t="s">
        <v>101</v>
      </c>
      <c r="CW82" s="3" t="s">
        <v>101</v>
      </c>
      <c r="CX82" s="3" t="s">
        <v>101</v>
      </c>
      <c r="CY82" s="3" t="s">
        <v>1004</v>
      </c>
      <c r="CZ82" s="3" t="s">
        <v>101</v>
      </c>
      <c r="DA82" s="3" t="s">
        <v>1067</v>
      </c>
      <c r="DB82" s="3" t="s">
        <v>101</v>
      </c>
      <c r="DC82" s="3" t="s">
        <v>1025</v>
      </c>
      <c r="DD82" s="3" t="s">
        <v>101</v>
      </c>
      <c r="DE82" s="3" t="s">
        <v>947</v>
      </c>
      <c r="DF82" s="3" t="s">
        <v>101</v>
      </c>
      <c r="DG82" s="3" t="s">
        <v>101</v>
      </c>
      <c r="DH82" s="3" t="s">
        <v>101</v>
      </c>
      <c r="DI82" s="3" t="s">
        <v>101</v>
      </c>
    </row>
    <row r="83" spans="1:113" ht="27.95" customHeight="1" x14ac:dyDescent="0.3">
      <c r="A83" s="4">
        <v>80</v>
      </c>
      <c r="B83" s="2" t="s">
        <v>19</v>
      </c>
      <c r="C83" s="3" t="s">
        <v>139</v>
      </c>
      <c r="D83" s="3" t="s">
        <v>101</v>
      </c>
      <c r="E83" s="3" t="s">
        <v>201</v>
      </c>
      <c r="F83" s="3" t="s">
        <v>238</v>
      </c>
      <c r="G83" s="3" t="s">
        <v>238</v>
      </c>
      <c r="H83" s="3" t="s">
        <v>291</v>
      </c>
      <c r="I83" s="3" t="s">
        <v>328</v>
      </c>
      <c r="J83" s="3" t="s">
        <v>356</v>
      </c>
      <c r="K83" s="3" t="s">
        <v>386</v>
      </c>
      <c r="L83" s="3" t="s">
        <v>420</v>
      </c>
      <c r="M83" s="3" t="s">
        <v>457</v>
      </c>
      <c r="N83" s="3" t="s">
        <v>487</v>
      </c>
      <c r="O83" s="3" t="s">
        <v>513</v>
      </c>
      <c r="P83" s="3" t="s">
        <v>541</v>
      </c>
      <c r="Q83" s="3" t="s">
        <v>101</v>
      </c>
      <c r="R83" s="3" t="s">
        <v>585</v>
      </c>
      <c r="S83" s="3" t="s">
        <v>291</v>
      </c>
      <c r="T83" s="3" t="s">
        <v>101</v>
      </c>
      <c r="U83" s="3" t="s">
        <v>101</v>
      </c>
      <c r="V83" s="3" t="s">
        <v>101</v>
      </c>
      <c r="W83" s="3" t="s">
        <v>101</v>
      </c>
      <c r="X83" s="3" t="s">
        <v>101</v>
      </c>
      <c r="Y83" s="3" t="s">
        <v>648</v>
      </c>
      <c r="Z83" s="3" t="s">
        <v>679</v>
      </c>
      <c r="AA83" s="3" t="s">
        <v>679</v>
      </c>
      <c r="AB83" s="3" t="s">
        <v>727</v>
      </c>
      <c r="AC83" s="3" t="s">
        <v>727</v>
      </c>
      <c r="AD83" s="3" t="s">
        <v>777</v>
      </c>
      <c r="AE83" s="3" t="s">
        <v>777</v>
      </c>
      <c r="AF83" s="3" t="s">
        <v>777</v>
      </c>
      <c r="AG83" s="3" t="s">
        <v>812</v>
      </c>
      <c r="AH83" s="3" t="s">
        <v>812</v>
      </c>
      <c r="AI83" s="3" t="s">
        <v>101</v>
      </c>
      <c r="AJ83" s="3" t="s">
        <v>101</v>
      </c>
      <c r="AK83" s="3" t="s">
        <v>101</v>
      </c>
      <c r="AL83" s="3" t="s">
        <v>101</v>
      </c>
      <c r="AM83" s="3" t="s">
        <v>101</v>
      </c>
      <c r="AN83" s="3" t="s">
        <v>101</v>
      </c>
      <c r="AO83" s="3" t="s">
        <v>101</v>
      </c>
      <c r="AP83" s="3" t="s">
        <v>101</v>
      </c>
      <c r="AQ83" s="3" t="s">
        <v>101</v>
      </c>
      <c r="AR83" s="3" t="s">
        <v>101</v>
      </c>
      <c r="AS83" s="3" t="s">
        <v>914</v>
      </c>
      <c r="AT83" s="3" t="s">
        <v>948</v>
      </c>
      <c r="AU83" s="3" t="s">
        <v>972</v>
      </c>
      <c r="AV83" s="3" t="s">
        <v>987</v>
      </c>
      <c r="AW83" s="3" t="s">
        <v>1005</v>
      </c>
      <c r="AX83" s="3" t="s">
        <v>1026</v>
      </c>
      <c r="AY83" s="3" t="s">
        <v>1043</v>
      </c>
      <c r="AZ83" s="3" t="s">
        <v>101</v>
      </c>
      <c r="BA83" s="3" t="s">
        <v>101</v>
      </c>
      <c r="BB83" s="3" t="s">
        <v>101</v>
      </c>
      <c r="BC83" s="3" t="s">
        <v>101</v>
      </c>
      <c r="BD83" s="3" t="s">
        <v>101</v>
      </c>
      <c r="BE83" s="3" t="s">
        <v>101</v>
      </c>
      <c r="BF83" s="3" t="s">
        <v>101</v>
      </c>
      <c r="BG83" s="3" t="s">
        <v>101</v>
      </c>
      <c r="BH83" s="3" t="s">
        <v>101</v>
      </c>
      <c r="BI83" s="3" t="s">
        <v>101</v>
      </c>
      <c r="BJ83" s="3" t="s">
        <v>101</v>
      </c>
      <c r="BK83" s="3" t="s">
        <v>457</v>
      </c>
      <c r="BL83" s="3" t="s">
        <v>238</v>
      </c>
      <c r="BM83" s="3" t="s">
        <v>1123</v>
      </c>
      <c r="BN83" s="3" t="s">
        <v>101</v>
      </c>
      <c r="BO83" s="3" t="s">
        <v>1076</v>
      </c>
      <c r="BP83" s="3" t="s">
        <v>513</v>
      </c>
      <c r="BQ83" s="3" t="s">
        <v>238</v>
      </c>
      <c r="BR83" s="3" t="s">
        <v>238</v>
      </c>
      <c r="BS83" s="3" t="s">
        <v>238</v>
      </c>
      <c r="BT83" s="3" t="s">
        <v>238</v>
      </c>
      <c r="BU83" s="3" t="s">
        <v>101</v>
      </c>
      <c r="BV83" s="3" t="s">
        <v>1077</v>
      </c>
      <c r="BW83" s="3" t="s">
        <v>101</v>
      </c>
      <c r="BX83" s="3" t="s">
        <v>101</v>
      </c>
      <c r="BY83" s="3" t="s">
        <v>101</v>
      </c>
      <c r="BZ83" s="3" t="s">
        <v>101</v>
      </c>
      <c r="CA83" s="3" t="s">
        <v>1185</v>
      </c>
      <c r="CB83" s="3" t="s">
        <v>1079</v>
      </c>
      <c r="CC83" s="3" t="s">
        <v>101</v>
      </c>
      <c r="CD83" s="3" t="s">
        <v>101</v>
      </c>
      <c r="CE83" s="3" t="s">
        <v>101</v>
      </c>
      <c r="CF83" s="3" t="s">
        <v>101</v>
      </c>
      <c r="CG83" s="3" t="s">
        <v>513</v>
      </c>
      <c r="CH83" s="3" t="s">
        <v>101</v>
      </c>
      <c r="CI83" s="3" t="s">
        <v>1199</v>
      </c>
      <c r="CJ83" s="3" t="s">
        <v>101</v>
      </c>
      <c r="CK83" s="3" t="s">
        <v>1200</v>
      </c>
      <c r="CL83" s="3" t="s">
        <v>1201</v>
      </c>
      <c r="CM83" s="3" t="s">
        <v>1202</v>
      </c>
      <c r="CN83" s="3" t="s">
        <v>1203</v>
      </c>
      <c r="CO83" s="3" t="s">
        <v>101</v>
      </c>
      <c r="CP83" s="3" t="s">
        <v>101</v>
      </c>
      <c r="CQ83" s="3" t="s">
        <v>101</v>
      </c>
      <c r="CR83" s="3" t="s">
        <v>1085</v>
      </c>
      <c r="CS83" s="3" t="s">
        <v>101</v>
      </c>
      <c r="CT83" s="3" t="s">
        <v>101</v>
      </c>
      <c r="CU83" s="3" t="s">
        <v>328</v>
      </c>
      <c r="CV83" s="3" t="s">
        <v>101</v>
      </c>
      <c r="CW83" s="3" t="s">
        <v>101</v>
      </c>
      <c r="CX83" s="3" t="s">
        <v>101</v>
      </c>
      <c r="CY83" s="3" t="s">
        <v>1005</v>
      </c>
      <c r="CZ83" s="3" t="s">
        <v>101</v>
      </c>
      <c r="DA83" s="3" t="s">
        <v>101</v>
      </c>
      <c r="DB83" s="3" t="s">
        <v>101</v>
      </c>
      <c r="DC83" s="3" t="s">
        <v>1026</v>
      </c>
      <c r="DD83" s="3" t="s">
        <v>101</v>
      </c>
      <c r="DE83" s="3" t="s">
        <v>948</v>
      </c>
      <c r="DF83" s="3" t="s">
        <v>101</v>
      </c>
      <c r="DG83" s="3" t="s">
        <v>101</v>
      </c>
      <c r="DH83" s="3" t="s">
        <v>101</v>
      </c>
      <c r="DI83" s="3" t="s">
        <v>101</v>
      </c>
    </row>
    <row r="84" spans="1:113" ht="27.95" customHeight="1" x14ac:dyDescent="0.3">
      <c r="A84" s="4">
        <v>81</v>
      </c>
      <c r="B84" s="2" t="s">
        <v>74</v>
      </c>
      <c r="C84" s="3" t="s">
        <v>138</v>
      </c>
      <c r="D84" s="3" t="s">
        <v>101</v>
      </c>
      <c r="E84" s="3" t="s">
        <v>200</v>
      </c>
      <c r="F84" s="3" t="s">
        <v>237</v>
      </c>
      <c r="G84" s="3" t="s">
        <v>237</v>
      </c>
      <c r="H84" s="3" t="s">
        <v>290</v>
      </c>
      <c r="I84" s="3" t="s">
        <v>327</v>
      </c>
      <c r="J84" s="3" t="s">
        <v>355</v>
      </c>
      <c r="K84" s="3" t="s">
        <v>385</v>
      </c>
      <c r="L84" s="3" t="s">
        <v>419</v>
      </c>
      <c r="M84" s="3" t="s">
        <v>456</v>
      </c>
      <c r="N84" s="3" t="s">
        <v>486</v>
      </c>
      <c r="O84" s="3" t="s">
        <v>512</v>
      </c>
      <c r="P84" s="3" t="s">
        <v>540</v>
      </c>
      <c r="Q84" s="3" t="s">
        <v>101</v>
      </c>
      <c r="R84" s="3" t="s">
        <v>584</v>
      </c>
      <c r="S84" s="3" t="s">
        <v>290</v>
      </c>
      <c r="T84" s="3" t="s">
        <v>101</v>
      </c>
      <c r="U84" s="3" t="s">
        <v>101</v>
      </c>
      <c r="V84" s="3" t="s">
        <v>101</v>
      </c>
      <c r="W84" s="3" t="s">
        <v>101</v>
      </c>
      <c r="X84" s="3" t="s">
        <v>101</v>
      </c>
      <c r="Y84" s="3" t="s">
        <v>647</v>
      </c>
      <c r="Z84" s="3" t="s">
        <v>680</v>
      </c>
      <c r="AA84" s="3" t="s">
        <v>680</v>
      </c>
      <c r="AB84" s="3" t="s">
        <v>728</v>
      </c>
      <c r="AC84" s="3" t="s">
        <v>747</v>
      </c>
      <c r="AD84" s="3" t="s">
        <v>778</v>
      </c>
      <c r="AE84" s="3" t="s">
        <v>778</v>
      </c>
      <c r="AF84" s="3" t="s">
        <v>778</v>
      </c>
      <c r="AG84" s="3" t="s">
        <v>807</v>
      </c>
      <c r="AH84" s="3" t="s">
        <v>821</v>
      </c>
      <c r="AI84" s="3" t="s">
        <v>101</v>
      </c>
      <c r="AJ84" s="3" t="s">
        <v>101</v>
      </c>
      <c r="AK84" s="3" t="s">
        <v>101</v>
      </c>
      <c r="AL84" s="3" t="s">
        <v>101</v>
      </c>
      <c r="AM84" s="3" t="s">
        <v>101</v>
      </c>
      <c r="AN84" s="3" t="s">
        <v>101</v>
      </c>
      <c r="AO84" s="3" t="s">
        <v>101</v>
      </c>
      <c r="AP84" s="3" t="s">
        <v>101</v>
      </c>
      <c r="AQ84" s="3" t="s">
        <v>101</v>
      </c>
      <c r="AR84" s="3" t="s">
        <v>101</v>
      </c>
      <c r="AS84" s="3" t="s">
        <v>900</v>
      </c>
      <c r="AT84" s="3" t="s">
        <v>930</v>
      </c>
      <c r="AU84" s="3" t="s">
        <v>971</v>
      </c>
      <c r="AV84" s="3" t="s">
        <v>983</v>
      </c>
      <c r="AW84" s="3" t="s">
        <v>997</v>
      </c>
      <c r="AX84" s="3" t="s">
        <v>1017</v>
      </c>
      <c r="AY84" s="3" t="s">
        <v>1039</v>
      </c>
      <c r="AZ84" s="3" t="s">
        <v>101</v>
      </c>
      <c r="BA84" s="3" t="s">
        <v>101</v>
      </c>
      <c r="BB84" s="3" t="s">
        <v>101</v>
      </c>
      <c r="BC84" s="3" t="s">
        <v>101</v>
      </c>
      <c r="BD84" s="3" t="s">
        <v>101</v>
      </c>
      <c r="BE84" s="3" t="s">
        <v>101</v>
      </c>
      <c r="BF84" s="3" t="s">
        <v>101</v>
      </c>
      <c r="BG84" s="3" t="s">
        <v>101</v>
      </c>
      <c r="BH84" s="3" t="s">
        <v>101</v>
      </c>
      <c r="BI84" s="3" t="s">
        <v>101</v>
      </c>
      <c r="BJ84" s="3" t="s">
        <v>101</v>
      </c>
      <c r="BK84" s="3" t="s">
        <v>456</v>
      </c>
      <c r="BL84" s="3" t="s">
        <v>237</v>
      </c>
      <c r="BM84" s="3" t="s">
        <v>1068</v>
      </c>
      <c r="BN84" s="3" t="s">
        <v>101</v>
      </c>
      <c r="BO84" s="3" t="s">
        <v>1069</v>
      </c>
      <c r="BP84" s="3" t="s">
        <v>512</v>
      </c>
      <c r="BQ84" s="3" t="s">
        <v>237</v>
      </c>
      <c r="BR84" s="3" t="s">
        <v>237</v>
      </c>
      <c r="BS84" s="3" t="s">
        <v>237</v>
      </c>
      <c r="BT84" s="3" t="s">
        <v>237</v>
      </c>
      <c r="BU84" s="3" t="s">
        <v>101</v>
      </c>
      <c r="BV84" s="3" t="s">
        <v>101</v>
      </c>
      <c r="BW84" s="3" t="s">
        <v>101</v>
      </c>
      <c r="BX84" s="3" t="s">
        <v>101</v>
      </c>
      <c r="BY84" s="3" t="s">
        <v>101</v>
      </c>
      <c r="BZ84" s="3" t="s">
        <v>101</v>
      </c>
      <c r="CA84" s="3" t="s">
        <v>1070</v>
      </c>
      <c r="CB84" s="3" t="s">
        <v>1071</v>
      </c>
      <c r="CC84" s="3" t="s">
        <v>101</v>
      </c>
      <c r="CD84" s="3" t="s">
        <v>101</v>
      </c>
      <c r="CE84" s="3" t="s">
        <v>101</v>
      </c>
      <c r="CF84" s="3" t="s">
        <v>101</v>
      </c>
      <c r="CG84" s="3" t="s">
        <v>512</v>
      </c>
      <c r="CH84" s="3" t="s">
        <v>101</v>
      </c>
      <c r="CI84" s="3" t="s">
        <v>1072</v>
      </c>
      <c r="CJ84" s="3" t="s">
        <v>101</v>
      </c>
      <c r="CK84" s="3" t="s">
        <v>1073</v>
      </c>
      <c r="CL84" s="3" t="s">
        <v>101</v>
      </c>
      <c r="CM84" s="3" t="s">
        <v>101</v>
      </c>
      <c r="CN84" s="3" t="s">
        <v>101</v>
      </c>
      <c r="CO84" s="3" t="s">
        <v>101</v>
      </c>
      <c r="CP84" s="3" t="s">
        <v>101</v>
      </c>
      <c r="CQ84" s="3" t="s">
        <v>101</v>
      </c>
      <c r="CR84" s="3" t="s">
        <v>1074</v>
      </c>
      <c r="CS84" s="3" t="s">
        <v>101</v>
      </c>
      <c r="CT84" s="3" t="s">
        <v>101</v>
      </c>
      <c r="CU84" s="3" t="s">
        <v>327</v>
      </c>
      <c r="CV84" s="3" t="s">
        <v>101</v>
      </c>
      <c r="CW84" s="3" t="s">
        <v>101</v>
      </c>
      <c r="CX84" s="3" t="s">
        <v>101</v>
      </c>
      <c r="CY84" s="3" t="s">
        <v>997</v>
      </c>
      <c r="CZ84" s="3" t="s">
        <v>101</v>
      </c>
      <c r="DA84" s="3" t="s">
        <v>101</v>
      </c>
      <c r="DB84" s="3" t="s">
        <v>101</v>
      </c>
      <c r="DC84" s="3" t="s">
        <v>1017</v>
      </c>
      <c r="DD84" s="3" t="s">
        <v>101</v>
      </c>
      <c r="DE84" s="3" t="s">
        <v>930</v>
      </c>
      <c r="DF84" s="3" t="s">
        <v>101</v>
      </c>
      <c r="DG84" s="3" t="s">
        <v>101</v>
      </c>
      <c r="DH84" s="3" t="s">
        <v>101</v>
      </c>
      <c r="DI84" s="3" t="s">
        <v>101</v>
      </c>
    </row>
    <row r="85" spans="1:113" ht="27.95" customHeight="1" x14ac:dyDescent="0.3">
      <c r="A85" s="4">
        <v>82</v>
      </c>
      <c r="B85" s="2" t="s">
        <v>76</v>
      </c>
      <c r="C85" s="3" t="s">
        <v>101</v>
      </c>
      <c r="D85" s="3" t="s">
        <v>177</v>
      </c>
      <c r="E85" s="3" t="s">
        <v>101</v>
      </c>
      <c r="F85" s="3" t="s">
        <v>101</v>
      </c>
      <c r="G85" s="3" t="s">
        <v>101</v>
      </c>
      <c r="H85" s="3" t="s">
        <v>101</v>
      </c>
      <c r="I85" s="3" t="s">
        <v>101</v>
      </c>
      <c r="J85" s="3" t="s">
        <v>101</v>
      </c>
      <c r="K85" s="3" t="s">
        <v>101</v>
      </c>
      <c r="L85" s="3" t="s">
        <v>400</v>
      </c>
      <c r="M85" s="3" t="s">
        <v>101</v>
      </c>
      <c r="N85" s="3" t="s">
        <v>101</v>
      </c>
      <c r="O85" s="3" t="s">
        <v>101</v>
      </c>
      <c r="P85" s="3" t="s">
        <v>101</v>
      </c>
      <c r="Q85" s="3" t="s">
        <v>101</v>
      </c>
      <c r="R85" s="3" t="s">
        <v>101</v>
      </c>
      <c r="S85" s="3" t="s">
        <v>101</v>
      </c>
      <c r="T85" s="3" t="s">
        <v>500</v>
      </c>
      <c r="U85" s="3" t="s">
        <v>501</v>
      </c>
      <c r="V85" s="3" t="s">
        <v>502</v>
      </c>
      <c r="W85" s="3" t="s">
        <v>503</v>
      </c>
      <c r="X85" s="3" t="s">
        <v>504</v>
      </c>
      <c r="Y85" s="3" t="s">
        <v>101</v>
      </c>
      <c r="Z85" s="3" t="s">
        <v>101</v>
      </c>
      <c r="AA85" s="3" t="s">
        <v>101</v>
      </c>
      <c r="AB85" s="3" t="s">
        <v>101</v>
      </c>
      <c r="AC85" s="3" t="s">
        <v>101</v>
      </c>
      <c r="AD85" s="3" t="s">
        <v>101</v>
      </c>
      <c r="AE85" s="3" t="s">
        <v>101</v>
      </c>
      <c r="AF85" s="3" t="s">
        <v>101</v>
      </c>
      <c r="AG85" s="3" t="s">
        <v>101</v>
      </c>
      <c r="AH85" s="3" t="s">
        <v>101</v>
      </c>
      <c r="AI85" s="3" t="s">
        <v>505</v>
      </c>
      <c r="AJ85" s="3" t="s">
        <v>505</v>
      </c>
      <c r="AK85" s="3" t="s">
        <v>505</v>
      </c>
      <c r="AL85" s="3" t="s">
        <v>506</v>
      </c>
      <c r="AM85" s="3" t="s">
        <v>864</v>
      </c>
      <c r="AN85" s="3" t="s">
        <v>506</v>
      </c>
      <c r="AO85" s="3" t="s">
        <v>508</v>
      </c>
      <c r="AP85" s="3" t="s">
        <v>508</v>
      </c>
      <c r="AQ85" s="3" t="s">
        <v>509</v>
      </c>
      <c r="AR85" s="3" t="s">
        <v>509</v>
      </c>
      <c r="AS85" s="3" t="s">
        <v>101</v>
      </c>
      <c r="AT85" s="3" t="s">
        <v>510</v>
      </c>
      <c r="AU85" s="3" t="s">
        <v>101</v>
      </c>
      <c r="AV85" s="3" t="s">
        <v>101</v>
      </c>
      <c r="AW85" s="3" t="s">
        <v>101</v>
      </c>
      <c r="AX85" s="3" t="s">
        <v>101</v>
      </c>
      <c r="AY85" s="3" t="s">
        <v>101</v>
      </c>
      <c r="AZ85" s="3" t="s">
        <v>1057</v>
      </c>
      <c r="BA85" s="3" t="s">
        <v>101</v>
      </c>
      <c r="BB85" s="3" t="s">
        <v>512</v>
      </c>
      <c r="BC85" s="3" t="s">
        <v>513</v>
      </c>
      <c r="BD85" s="3" t="s">
        <v>513</v>
      </c>
      <c r="BE85" s="3" t="s">
        <v>513</v>
      </c>
      <c r="BF85" s="3" t="s">
        <v>101</v>
      </c>
      <c r="BG85" s="3" t="s">
        <v>101</v>
      </c>
      <c r="BH85" s="3" t="s">
        <v>512</v>
      </c>
      <c r="BI85" s="3" t="s">
        <v>512</v>
      </c>
      <c r="BJ85" s="3" t="s">
        <v>101</v>
      </c>
      <c r="BK85" s="3" t="s">
        <v>101</v>
      </c>
      <c r="BL85" s="3" t="s">
        <v>514</v>
      </c>
      <c r="BM85" s="3" t="s">
        <v>101</v>
      </c>
      <c r="BN85" s="3" t="s">
        <v>101</v>
      </c>
      <c r="BO85" s="3" t="s">
        <v>101</v>
      </c>
      <c r="BP85" s="3" t="s">
        <v>515</v>
      </c>
      <c r="BQ85" s="3" t="s">
        <v>101</v>
      </c>
      <c r="BR85" s="3" t="s">
        <v>101</v>
      </c>
      <c r="BS85" s="3" t="s">
        <v>101</v>
      </c>
      <c r="BT85" s="3" t="s">
        <v>101</v>
      </c>
      <c r="BU85" s="3" t="s">
        <v>512</v>
      </c>
      <c r="BV85" s="3" t="s">
        <v>101</v>
      </c>
      <c r="BW85" s="3" t="s">
        <v>101</v>
      </c>
      <c r="BX85" s="3" t="s">
        <v>101</v>
      </c>
      <c r="BY85" s="3" t="s">
        <v>101</v>
      </c>
      <c r="BZ85" s="3" t="s">
        <v>101</v>
      </c>
      <c r="CA85" s="3" t="s">
        <v>101</v>
      </c>
      <c r="CB85" s="3" t="s">
        <v>101</v>
      </c>
      <c r="CC85" s="3" t="s">
        <v>516</v>
      </c>
      <c r="CD85" s="3" t="s">
        <v>101</v>
      </c>
      <c r="CE85" s="3" t="s">
        <v>513</v>
      </c>
      <c r="CF85" s="3" t="s">
        <v>512</v>
      </c>
      <c r="CG85" s="3" t="s">
        <v>101</v>
      </c>
      <c r="CH85" s="3" t="s">
        <v>1204</v>
      </c>
      <c r="CI85" s="3" t="s">
        <v>101</v>
      </c>
      <c r="CJ85" s="3" t="s">
        <v>513</v>
      </c>
      <c r="CK85" s="3" t="s">
        <v>101</v>
      </c>
      <c r="CL85" s="3" t="s">
        <v>101</v>
      </c>
      <c r="CM85" s="3" t="s">
        <v>101</v>
      </c>
      <c r="CN85" s="3" t="s">
        <v>101</v>
      </c>
      <c r="CO85" s="3" t="s">
        <v>101</v>
      </c>
      <c r="CP85" s="3" t="s">
        <v>517</v>
      </c>
      <c r="CQ85" s="3" t="s">
        <v>101</v>
      </c>
      <c r="CR85" s="3" t="s">
        <v>101</v>
      </c>
      <c r="CS85" s="3" t="s">
        <v>101</v>
      </c>
      <c r="CT85" s="3" t="s">
        <v>513</v>
      </c>
      <c r="CU85" s="3" t="s">
        <v>101</v>
      </c>
      <c r="CV85" s="3" t="s">
        <v>1143</v>
      </c>
      <c r="CW85" s="3" t="s">
        <v>1205</v>
      </c>
      <c r="CX85" s="3" t="s">
        <v>520</v>
      </c>
      <c r="CY85" s="3" t="s">
        <v>101</v>
      </c>
      <c r="CZ85" s="3" t="s">
        <v>516</v>
      </c>
      <c r="DA85" s="3" t="s">
        <v>101</v>
      </c>
      <c r="DB85" s="3" t="s">
        <v>521</v>
      </c>
      <c r="DC85" s="3" t="s">
        <v>101</v>
      </c>
      <c r="DD85" s="3" t="s">
        <v>513</v>
      </c>
      <c r="DE85" s="3" t="s">
        <v>510</v>
      </c>
      <c r="DF85" s="3" t="s">
        <v>101</v>
      </c>
      <c r="DG85" s="3" t="s">
        <v>101</v>
      </c>
      <c r="DH85" s="3" t="s">
        <v>101</v>
      </c>
      <c r="DI85" s="3" t="s">
        <v>512</v>
      </c>
    </row>
    <row r="86" spans="1:113" ht="27.95" customHeight="1" x14ac:dyDescent="0.3">
      <c r="A86" s="4">
        <v>83</v>
      </c>
      <c r="B86" s="2" t="s">
        <v>107</v>
      </c>
      <c r="C86" s="3" t="s">
        <v>112</v>
      </c>
      <c r="D86" s="3" t="s">
        <v>101</v>
      </c>
      <c r="E86" s="3" t="s">
        <v>207</v>
      </c>
      <c r="F86" s="3" t="s">
        <v>244</v>
      </c>
      <c r="G86" s="3" t="s">
        <v>262</v>
      </c>
      <c r="H86" s="3" t="s">
        <v>299</v>
      </c>
      <c r="I86" s="3" t="s">
        <v>332</v>
      </c>
      <c r="J86" s="3" t="s">
        <v>359</v>
      </c>
      <c r="K86" s="3" t="s">
        <v>393</v>
      </c>
      <c r="L86" s="3" t="s">
        <v>429</v>
      </c>
      <c r="M86" s="3" t="s">
        <v>463</v>
      </c>
      <c r="N86" s="3" t="s">
        <v>494</v>
      </c>
      <c r="O86" s="3" t="s">
        <v>161</v>
      </c>
      <c r="P86" s="3" t="s">
        <v>548</v>
      </c>
      <c r="Q86" s="3" t="s">
        <v>572</v>
      </c>
      <c r="R86" s="3" t="s">
        <v>164</v>
      </c>
      <c r="S86" s="3" t="s">
        <v>598</v>
      </c>
      <c r="T86" s="3" t="s">
        <v>101</v>
      </c>
      <c r="U86" s="3" t="s">
        <v>101</v>
      </c>
      <c r="V86" s="3" t="s">
        <v>101</v>
      </c>
      <c r="W86" s="3" t="s">
        <v>101</v>
      </c>
      <c r="X86" s="3" t="s">
        <v>101</v>
      </c>
      <c r="Y86" s="3" t="s">
        <v>101</v>
      </c>
      <c r="Z86" s="3" t="s">
        <v>165</v>
      </c>
      <c r="AA86" s="3" t="s">
        <v>165</v>
      </c>
      <c r="AB86" s="3" t="s">
        <v>166</v>
      </c>
      <c r="AC86" s="3" t="s">
        <v>166</v>
      </c>
      <c r="AD86" s="3" t="s">
        <v>167</v>
      </c>
      <c r="AE86" s="3" t="s">
        <v>167</v>
      </c>
      <c r="AF86" s="3" t="s">
        <v>167</v>
      </c>
      <c r="AG86" s="3" t="s">
        <v>168</v>
      </c>
      <c r="AH86" s="3" t="s">
        <v>168</v>
      </c>
      <c r="AI86" s="3" t="s">
        <v>101</v>
      </c>
      <c r="AJ86" s="3" t="s">
        <v>101</v>
      </c>
      <c r="AK86" s="3" t="s">
        <v>101</v>
      </c>
      <c r="AL86" s="3" t="s">
        <v>101</v>
      </c>
      <c r="AM86" s="3" t="s">
        <v>101</v>
      </c>
      <c r="AN86" s="3" t="s">
        <v>101</v>
      </c>
      <c r="AO86" s="3" t="s">
        <v>101</v>
      </c>
      <c r="AP86" s="3" t="s">
        <v>101</v>
      </c>
      <c r="AQ86" s="3" t="s">
        <v>101</v>
      </c>
      <c r="AR86" s="3" t="s">
        <v>101</v>
      </c>
      <c r="AS86" s="3" t="s">
        <v>169</v>
      </c>
      <c r="AT86" s="3" t="s">
        <v>170</v>
      </c>
      <c r="AU86" s="3" t="s">
        <v>101</v>
      </c>
      <c r="AV86" s="3" t="s">
        <v>101</v>
      </c>
      <c r="AW86" s="3" t="s">
        <v>101</v>
      </c>
      <c r="AX86" s="3" t="s">
        <v>101</v>
      </c>
      <c r="AY86" s="3" t="s">
        <v>101</v>
      </c>
      <c r="AZ86" s="3" t="s">
        <v>101</v>
      </c>
      <c r="BA86" s="3" t="s">
        <v>101</v>
      </c>
      <c r="BB86" s="3" t="s">
        <v>101</v>
      </c>
      <c r="BC86" s="3" t="s">
        <v>101</v>
      </c>
      <c r="BD86" s="3" t="s">
        <v>101</v>
      </c>
      <c r="BE86" s="3" t="s">
        <v>101</v>
      </c>
      <c r="BF86" s="3" t="s">
        <v>101</v>
      </c>
      <c r="BG86" s="3" t="s">
        <v>101</v>
      </c>
      <c r="BH86" s="3" t="s">
        <v>101</v>
      </c>
      <c r="BI86" s="3" t="s">
        <v>101</v>
      </c>
      <c r="BJ86" s="3" t="s">
        <v>101</v>
      </c>
      <c r="BK86" s="3" t="s">
        <v>1105</v>
      </c>
      <c r="BL86" s="3" t="s">
        <v>1112</v>
      </c>
      <c r="BM86" s="3" t="s">
        <v>172</v>
      </c>
      <c r="BN86" s="3" t="s">
        <v>101</v>
      </c>
      <c r="BO86" s="3" t="s">
        <v>173</v>
      </c>
      <c r="BP86" s="3" t="s">
        <v>161</v>
      </c>
      <c r="BQ86" s="3" t="s">
        <v>1144</v>
      </c>
      <c r="BR86" s="3" t="s">
        <v>1149</v>
      </c>
      <c r="BS86" s="3" t="s">
        <v>1151</v>
      </c>
      <c r="BT86" s="3" t="s">
        <v>1112</v>
      </c>
      <c r="BU86" s="3" t="s">
        <v>101</v>
      </c>
      <c r="BV86" s="3" t="s">
        <v>101</v>
      </c>
      <c r="BW86" s="3" t="s">
        <v>101</v>
      </c>
      <c r="BX86" s="3" t="s">
        <v>101</v>
      </c>
      <c r="BY86" s="3" t="s">
        <v>101</v>
      </c>
      <c r="BZ86" s="3" t="s">
        <v>101</v>
      </c>
      <c r="CA86" s="3" t="s">
        <v>101</v>
      </c>
      <c r="CB86" s="3" t="s">
        <v>101</v>
      </c>
      <c r="CC86" s="3" t="s">
        <v>101</v>
      </c>
      <c r="CD86" s="3" t="s">
        <v>101</v>
      </c>
      <c r="CE86" s="3" t="s">
        <v>101</v>
      </c>
      <c r="CF86" s="3" t="s">
        <v>101</v>
      </c>
      <c r="CG86" s="3" t="s">
        <v>1204</v>
      </c>
      <c r="CH86" s="3" t="s">
        <v>101</v>
      </c>
      <c r="CI86" s="3" t="s">
        <v>101</v>
      </c>
      <c r="CJ86" s="3" t="s">
        <v>101</v>
      </c>
      <c r="CK86" s="3" t="s">
        <v>168</v>
      </c>
      <c r="CL86" s="3" t="s">
        <v>101</v>
      </c>
      <c r="CM86" s="3" t="s">
        <v>101</v>
      </c>
      <c r="CN86" s="3" t="s">
        <v>101</v>
      </c>
      <c r="CO86" s="3" t="s">
        <v>101</v>
      </c>
      <c r="CP86" s="3" t="s">
        <v>101</v>
      </c>
      <c r="CQ86" s="3" t="s">
        <v>101</v>
      </c>
      <c r="CR86" s="3" t="s">
        <v>1206</v>
      </c>
      <c r="CS86" s="3" t="s">
        <v>1207</v>
      </c>
      <c r="CT86" s="3" t="s">
        <v>101</v>
      </c>
      <c r="CU86" s="3" t="s">
        <v>1208</v>
      </c>
      <c r="CV86" s="3" t="s">
        <v>101</v>
      </c>
      <c r="CW86" s="3" t="s">
        <v>101</v>
      </c>
      <c r="CX86" s="3" t="s">
        <v>101</v>
      </c>
      <c r="CY86" s="3" t="s">
        <v>101</v>
      </c>
      <c r="CZ86" s="3" t="s">
        <v>101</v>
      </c>
      <c r="DA86" s="3" t="s">
        <v>101</v>
      </c>
      <c r="DB86" s="3" t="s">
        <v>101</v>
      </c>
      <c r="DC86" s="3" t="s">
        <v>101</v>
      </c>
      <c r="DD86" s="3" t="s">
        <v>101</v>
      </c>
      <c r="DE86" s="3" t="s">
        <v>170</v>
      </c>
      <c r="DF86" s="3" t="s">
        <v>101</v>
      </c>
      <c r="DG86" s="3" t="s">
        <v>101</v>
      </c>
      <c r="DH86" s="3" t="s">
        <v>101</v>
      </c>
      <c r="DI86" s="3" t="s">
        <v>101</v>
      </c>
    </row>
    <row r="87" spans="1:113" ht="27.95" customHeight="1" x14ac:dyDescent="0.3">
      <c r="A87" s="4">
        <v>84</v>
      </c>
      <c r="B87" s="2" t="s">
        <v>78</v>
      </c>
      <c r="C87" s="3" t="s">
        <v>101</v>
      </c>
      <c r="D87" s="3" t="s">
        <v>101</v>
      </c>
      <c r="E87" s="3" t="s">
        <v>101</v>
      </c>
      <c r="F87" s="3" t="s">
        <v>101</v>
      </c>
      <c r="G87" s="3" t="s">
        <v>101</v>
      </c>
      <c r="H87" s="3" t="s">
        <v>101</v>
      </c>
      <c r="I87" s="3" t="s">
        <v>101</v>
      </c>
      <c r="J87" s="3" t="s">
        <v>101</v>
      </c>
      <c r="K87" s="3" t="s">
        <v>101</v>
      </c>
      <c r="L87" s="3" t="s">
        <v>101</v>
      </c>
      <c r="M87" s="3" t="s">
        <v>101</v>
      </c>
      <c r="N87" s="3" t="s">
        <v>101</v>
      </c>
      <c r="O87" s="3" t="s">
        <v>101</v>
      </c>
      <c r="P87" s="3" t="s">
        <v>101</v>
      </c>
      <c r="Q87" s="3" t="s">
        <v>101</v>
      </c>
      <c r="R87" s="3" t="s">
        <v>101</v>
      </c>
      <c r="S87" s="3" t="s">
        <v>101</v>
      </c>
      <c r="T87" s="3" t="s">
        <v>101</v>
      </c>
      <c r="U87" s="3" t="s">
        <v>101</v>
      </c>
      <c r="V87" s="3" t="s">
        <v>101</v>
      </c>
      <c r="W87" s="3" t="s">
        <v>101</v>
      </c>
      <c r="X87" s="3" t="s">
        <v>101</v>
      </c>
      <c r="Y87" s="3" t="s">
        <v>101</v>
      </c>
      <c r="Z87" s="3" t="s">
        <v>101</v>
      </c>
      <c r="AA87" s="3" t="s">
        <v>101</v>
      </c>
      <c r="AB87" s="3" t="s">
        <v>101</v>
      </c>
      <c r="AC87" s="3" t="s">
        <v>101</v>
      </c>
      <c r="AD87" s="3" t="s">
        <v>101</v>
      </c>
      <c r="AE87" s="3" t="s">
        <v>101</v>
      </c>
      <c r="AF87" s="3" t="s">
        <v>101</v>
      </c>
      <c r="AG87" s="3" t="s">
        <v>101</v>
      </c>
      <c r="AH87" s="3" t="s">
        <v>101</v>
      </c>
      <c r="AI87" s="3" t="s">
        <v>101</v>
      </c>
      <c r="AJ87" s="3" t="s">
        <v>101</v>
      </c>
      <c r="AK87" s="3" t="s">
        <v>101</v>
      </c>
      <c r="AL87" s="3" t="s">
        <v>101</v>
      </c>
      <c r="AM87" s="3" t="s">
        <v>101</v>
      </c>
      <c r="AN87" s="3" t="s">
        <v>101</v>
      </c>
      <c r="AO87" s="3" t="s">
        <v>101</v>
      </c>
      <c r="AP87" s="3" t="s">
        <v>101</v>
      </c>
      <c r="AQ87" s="3" t="s">
        <v>101</v>
      </c>
      <c r="AR87" s="3" t="s">
        <v>101</v>
      </c>
      <c r="AS87" s="3" t="s">
        <v>101</v>
      </c>
      <c r="AT87" s="3" t="s">
        <v>949</v>
      </c>
      <c r="AU87" s="3" t="s">
        <v>101</v>
      </c>
      <c r="AV87" s="3" t="s">
        <v>101</v>
      </c>
      <c r="AW87" s="3" t="s">
        <v>101</v>
      </c>
      <c r="AX87" s="3" t="s">
        <v>101</v>
      </c>
      <c r="AY87" s="3" t="s">
        <v>101</v>
      </c>
      <c r="AZ87" s="3" t="s">
        <v>101</v>
      </c>
      <c r="BA87" s="3" t="s">
        <v>1064</v>
      </c>
      <c r="BB87" s="3" t="s">
        <v>1072</v>
      </c>
      <c r="BC87" s="3" t="s">
        <v>1080</v>
      </c>
      <c r="BD87" s="3" t="s">
        <v>1086</v>
      </c>
      <c r="BE87" s="3" t="s">
        <v>1093</v>
      </c>
      <c r="BF87" s="3" t="s">
        <v>1064</v>
      </c>
      <c r="BG87" s="3" t="s">
        <v>1064</v>
      </c>
      <c r="BH87" s="3" t="s">
        <v>1072</v>
      </c>
      <c r="BI87" s="3" t="s">
        <v>1072</v>
      </c>
      <c r="BJ87" s="3" t="s">
        <v>1064</v>
      </c>
      <c r="BK87" s="3" t="s">
        <v>101</v>
      </c>
      <c r="BL87" s="3" t="s">
        <v>101</v>
      </c>
      <c r="BM87" s="3" t="s">
        <v>101</v>
      </c>
      <c r="BN87" s="3" t="s">
        <v>101</v>
      </c>
      <c r="BO87" s="3" t="s">
        <v>101</v>
      </c>
      <c r="BP87" s="3" t="s">
        <v>101</v>
      </c>
      <c r="BQ87" s="3" t="s">
        <v>101</v>
      </c>
      <c r="BR87" s="3" t="s">
        <v>101</v>
      </c>
      <c r="BS87" s="3" t="s">
        <v>101</v>
      </c>
      <c r="BT87" s="3" t="s">
        <v>101</v>
      </c>
      <c r="BU87" s="3" t="s">
        <v>1159</v>
      </c>
      <c r="BV87" s="3" t="s">
        <v>1164</v>
      </c>
      <c r="BW87" s="3" t="s">
        <v>1170</v>
      </c>
      <c r="BX87" s="3" t="s">
        <v>1175</v>
      </c>
      <c r="BY87" s="3" t="s">
        <v>1181</v>
      </c>
      <c r="BZ87" s="3" t="s">
        <v>101</v>
      </c>
      <c r="CA87" s="3" t="s">
        <v>101</v>
      </c>
      <c r="CB87" s="3" t="s">
        <v>101</v>
      </c>
      <c r="CC87" s="3" t="s">
        <v>101</v>
      </c>
      <c r="CD87" s="3" t="s">
        <v>1064</v>
      </c>
      <c r="CE87" s="3" t="s">
        <v>1199</v>
      </c>
      <c r="CF87" s="3" t="s">
        <v>1072</v>
      </c>
      <c r="CG87" s="3" t="s">
        <v>101</v>
      </c>
      <c r="CH87" s="3" t="s">
        <v>101</v>
      </c>
      <c r="CI87" s="3" t="s">
        <v>101</v>
      </c>
      <c r="CJ87" s="3" t="s">
        <v>1209</v>
      </c>
      <c r="CK87" s="3" t="s">
        <v>101</v>
      </c>
      <c r="CL87" s="3" t="s">
        <v>101</v>
      </c>
      <c r="CM87" s="3" t="s">
        <v>101</v>
      </c>
      <c r="CN87" s="3" t="s">
        <v>101</v>
      </c>
      <c r="CO87" s="3" t="s">
        <v>101</v>
      </c>
      <c r="CP87" s="3" t="s">
        <v>101</v>
      </c>
      <c r="CQ87" s="3" t="s">
        <v>101</v>
      </c>
      <c r="CR87" s="3" t="s">
        <v>101</v>
      </c>
      <c r="CS87" s="3" t="s">
        <v>101</v>
      </c>
      <c r="CT87" s="3" t="s">
        <v>1080</v>
      </c>
      <c r="CU87" s="3" t="s">
        <v>101</v>
      </c>
      <c r="CV87" s="3" t="s">
        <v>101</v>
      </c>
      <c r="CW87" s="3" t="s">
        <v>101</v>
      </c>
      <c r="CX87" s="3" t="s">
        <v>1064</v>
      </c>
      <c r="CY87" s="3" t="s">
        <v>101</v>
      </c>
      <c r="CZ87" s="3" t="s">
        <v>1210</v>
      </c>
      <c r="DA87" s="3" t="s">
        <v>101</v>
      </c>
      <c r="DB87" s="3" t="s">
        <v>1064</v>
      </c>
      <c r="DC87" s="3" t="s">
        <v>101</v>
      </c>
      <c r="DD87" s="3" t="s">
        <v>1211</v>
      </c>
      <c r="DE87" s="3" t="s">
        <v>949</v>
      </c>
      <c r="DF87" s="3" t="s">
        <v>1064</v>
      </c>
      <c r="DG87" s="3" t="s">
        <v>1064</v>
      </c>
      <c r="DH87" s="3" t="s">
        <v>101</v>
      </c>
      <c r="DI87" s="3" t="s">
        <v>1072</v>
      </c>
    </row>
    <row r="88" spans="1:113" ht="27.95" customHeight="1" x14ac:dyDescent="0.3">
      <c r="A88" s="4">
        <v>85</v>
      </c>
      <c r="B88" s="2" t="s">
        <v>79</v>
      </c>
      <c r="C88" s="3" t="s">
        <v>139</v>
      </c>
      <c r="D88" s="3" t="s">
        <v>101</v>
      </c>
      <c r="E88" s="3" t="s">
        <v>201</v>
      </c>
      <c r="F88" s="3" t="s">
        <v>238</v>
      </c>
      <c r="G88" s="3" t="s">
        <v>238</v>
      </c>
      <c r="H88" s="3" t="s">
        <v>291</v>
      </c>
      <c r="I88" s="3" t="s">
        <v>328</v>
      </c>
      <c r="J88" s="3" t="s">
        <v>356</v>
      </c>
      <c r="K88" s="3" t="s">
        <v>386</v>
      </c>
      <c r="L88" s="3" t="s">
        <v>420</v>
      </c>
      <c r="M88" s="3" t="s">
        <v>457</v>
      </c>
      <c r="N88" s="3" t="s">
        <v>487</v>
      </c>
      <c r="O88" s="3" t="s">
        <v>513</v>
      </c>
      <c r="P88" s="3" t="s">
        <v>541</v>
      </c>
      <c r="Q88" s="3" t="s">
        <v>101</v>
      </c>
      <c r="R88" s="3" t="s">
        <v>585</v>
      </c>
      <c r="S88" s="3" t="s">
        <v>291</v>
      </c>
      <c r="T88" s="3" t="s">
        <v>101</v>
      </c>
      <c r="U88" s="3" t="s">
        <v>101</v>
      </c>
      <c r="V88" s="3" t="s">
        <v>101</v>
      </c>
      <c r="W88" s="3" t="s">
        <v>101</v>
      </c>
      <c r="X88" s="3" t="s">
        <v>101</v>
      </c>
      <c r="Y88" s="3" t="s">
        <v>648</v>
      </c>
      <c r="Z88" s="3" t="s">
        <v>682</v>
      </c>
      <c r="AA88" s="3" t="s">
        <v>699</v>
      </c>
      <c r="AB88" s="3" t="s">
        <v>730</v>
      </c>
      <c r="AC88" s="3" t="s">
        <v>730</v>
      </c>
      <c r="AD88" s="3" t="s">
        <v>767</v>
      </c>
      <c r="AE88" s="3" t="s">
        <v>767</v>
      </c>
      <c r="AF88" s="3" t="s">
        <v>767</v>
      </c>
      <c r="AG88" s="3" t="s">
        <v>814</v>
      </c>
      <c r="AH88" s="3" t="s">
        <v>814</v>
      </c>
      <c r="AI88" s="3" t="s">
        <v>101</v>
      </c>
      <c r="AJ88" s="3" t="s">
        <v>101</v>
      </c>
      <c r="AK88" s="3" t="s">
        <v>101</v>
      </c>
      <c r="AL88" s="3" t="s">
        <v>101</v>
      </c>
      <c r="AM88" s="3" t="s">
        <v>101</v>
      </c>
      <c r="AN88" s="3" t="s">
        <v>101</v>
      </c>
      <c r="AO88" s="3" t="s">
        <v>101</v>
      </c>
      <c r="AP88" s="3" t="s">
        <v>101</v>
      </c>
      <c r="AQ88" s="3" t="s">
        <v>101</v>
      </c>
      <c r="AR88" s="3" t="s">
        <v>101</v>
      </c>
      <c r="AS88" s="3" t="s">
        <v>901</v>
      </c>
      <c r="AT88" s="3" t="s">
        <v>931</v>
      </c>
      <c r="AU88" s="3" t="s">
        <v>974</v>
      </c>
      <c r="AV88" s="3" t="s">
        <v>988</v>
      </c>
      <c r="AW88" s="3" t="s">
        <v>1006</v>
      </c>
      <c r="AX88" s="3" t="s">
        <v>1027</v>
      </c>
      <c r="AY88" s="3" t="s">
        <v>1044</v>
      </c>
      <c r="AZ88" s="3" t="s">
        <v>101</v>
      </c>
      <c r="BA88" s="3" t="s">
        <v>101</v>
      </c>
      <c r="BB88" s="3" t="s">
        <v>101</v>
      </c>
      <c r="BC88" s="3" t="s">
        <v>101</v>
      </c>
      <c r="BD88" s="3" t="s">
        <v>101</v>
      </c>
      <c r="BE88" s="3" t="s">
        <v>101</v>
      </c>
      <c r="BF88" s="3" t="s">
        <v>101</v>
      </c>
      <c r="BG88" s="3" t="s">
        <v>101</v>
      </c>
      <c r="BH88" s="3" t="s">
        <v>101</v>
      </c>
      <c r="BI88" s="3" t="s">
        <v>101</v>
      </c>
      <c r="BJ88" s="3" t="s">
        <v>101</v>
      </c>
      <c r="BK88" s="3" t="s">
        <v>457</v>
      </c>
      <c r="BL88" s="3" t="s">
        <v>238</v>
      </c>
      <c r="BM88" s="3" t="s">
        <v>1075</v>
      </c>
      <c r="BN88" s="3" t="s">
        <v>101</v>
      </c>
      <c r="BO88" s="3" t="s">
        <v>1076</v>
      </c>
      <c r="BP88" s="3" t="s">
        <v>513</v>
      </c>
      <c r="BQ88" s="3" t="s">
        <v>238</v>
      </c>
      <c r="BR88" s="3" t="s">
        <v>238</v>
      </c>
      <c r="BS88" s="3" t="s">
        <v>238</v>
      </c>
      <c r="BT88" s="3" t="s">
        <v>238</v>
      </c>
      <c r="BU88" s="3" t="s">
        <v>101</v>
      </c>
      <c r="BV88" s="3" t="s">
        <v>1077</v>
      </c>
      <c r="BW88" s="3" t="s">
        <v>101</v>
      </c>
      <c r="BX88" s="3" t="s">
        <v>101</v>
      </c>
      <c r="BY88" s="3" t="s">
        <v>101</v>
      </c>
      <c r="BZ88" s="3" t="s">
        <v>101</v>
      </c>
      <c r="CA88" s="3" t="s">
        <v>1186</v>
      </c>
      <c r="CB88" s="3" t="s">
        <v>1079</v>
      </c>
      <c r="CC88" s="3" t="s">
        <v>101</v>
      </c>
      <c r="CD88" s="3" t="s">
        <v>101</v>
      </c>
      <c r="CE88" s="3" t="s">
        <v>101</v>
      </c>
      <c r="CF88" s="3" t="s">
        <v>101</v>
      </c>
      <c r="CG88" s="3" t="s">
        <v>513</v>
      </c>
      <c r="CH88" s="3" t="s">
        <v>101</v>
      </c>
      <c r="CI88" s="3" t="s">
        <v>1209</v>
      </c>
      <c r="CJ88" s="3" t="s">
        <v>101</v>
      </c>
      <c r="CK88" s="3" t="s">
        <v>1212</v>
      </c>
      <c r="CL88" s="3" t="s">
        <v>1213</v>
      </c>
      <c r="CM88" s="3" t="s">
        <v>1214</v>
      </c>
      <c r="CN88" s="3" t="s">
        <v>1215</v>
      </c>
      <c r="CO88" s="3" t="s">
        <v>101</v>
      </c>
      <c r="CP88" s="3" t="s">
        <v>101</v>
      </c>
      <c r="CQ88" s="3" t="s">
        <v>101</v>
      </c>
      <c r="CR88" s="3" t="s">
        <v>1085</v>
      </c>
      <c r="CS88" s="3" t="s">
        <v>101</v>
      </c>
      <c r="CT88" s="3" t="s">
        <v>101</v>
      </c>
      <c r="CU88" s="3" t="s">
        <v>328</v>
      </c>
      <c r="CV88" s="3" t="s">
        <v>101</v>
      </c>
      <c r="CW88" s="3" t="s">
        <v>101</v>
      </c>
      <c r="CX88" s="3" t="s">
        <v>101</v>
      </c>
      <c r="CY88" s="3" t="s">
        <v>1006</v>
      </c>
      <c r="CZ88" s="3" t="s">
        <v>101</v>
      </c>
      <c r="DA88" s="3" t="s">
        <v>101</v>
      </c>
      <c r="DB88" s="3" t="s">
        <v>101</v>
      </c>
      <c r="DC88" s="3" t="s">
        <v>1027</v>
      </c>
      <c r="DD88" s="3" t="s">
        <v>101</v>
      </c>
      <c r="DE88" s="3" t="s">
        <v>931</v>
      </c>
      <c r="DF88" s="3" t="s">
        <v>101</v>
      </c>
      <c r="DG88" s="3" t="s">
        <v>101</v>
      </c>
      <c r="DH88" s="3" t="s">
        <v>101</v>
      </c>
      <c r="DI88" s="3" t="s">
        <v>101</v>
      </c>
    </row>
    <row r="89" spans="1:113" ht="27.95" customHeight="1" x14ac:dyDescent="0.3">
      <c r="A89" s="4">
        <v>86</v>
      </c>
      <c r="B89" s="2" t="s">
        <v>4</v>
      </c>
      <c r="C89" s="3" t="s">
        <v>128</v>
      </c>
      <c r="D89" s="3" t="s">
        <v>168</v>
      </c>
      <c r="E89" s="3" t="s">
        <v>101</v>
      </c>
      <c r="F89" s="3" t="s">
        <v>226</v>
      </c>
      <c r="G89" s="3" t="s">
        <v>226</v>
      </c>
      <c r="H89" s="3" t="s">
        <v>101</v>
      </c>
      <c r="I89" s="3" t="s">
        <v>101</v>
      </c>
      <c r="J89" s="3" t="s">
        <v>101</v>
      </c>
      <c r="K89" s="3" t="s">
        <v>101</v>
      </c>
      <c r="L89" s="3" t="s">
        <v>101</v>
      </c>
      <c r="M89" s="3" t="s">
        <v>101</v>
      </c>
      <c r="N89" s="3" t="s">
        <v>101</v>
      </c>
      <c r="O89" s="3" t="s">
        <v>101</v>
      </c>
      <c r="P89" s="3" t="s">
        <v>101</v>
      </c>
      <c r="Q89" s="3" t="s">
        <v>101</v>
      </c>
      <c r="R89" s="3" t="s">
        <v>101</v>
      </c>
      <c r="S89" s="3" t="s">
        <v>101</v>
      </c>
      <c r="T89" s="3" t="s">
        <v>101</v>
      </c>
      <c r="U89" s="3" t="s">
        <v>101</v>
      </c>
      <c r="V89" s="3" t="s">
        <v>101</v>
      </c>
      <c r="W89" s="3" t="s">
        <v>623</v>
      </c>
      <c r="X89" s="3" t="s">
        <v>101</v>
      </c>
      <c r="Y89" s="3" t="s">
        <v>794</v>
      </c>
      <c r="Z89" s="3" t="s">
        <v>653</v>
      </c>
      <c r="AA89" s="3" t="s">
        <v>653</v>
      </c>
      <c r="AB89" s="3" t="s">
        <v>704</v>
      </c>
      <c r="AC89" s="3" t="s">
        <v>704</v>
      </c>
      <c r="AD89" s="3" t="s">
        <v>751</v>
      </c>
      <c r="AE89" s="3" t="s">
        <v>751</v>
      </c>
      <c r="AF89" s="3" t="s">
        <v>751</v>
      </c>
      <c r="AG89" s="3" t="s">
        <v>101</v>
      </c>
      <c r="AH89" s="3" t="s">
        <v>101</v>
      </c>
      <c r="AI89" s="3" t="s">
        <v>795</v>
      </c>
      <c r="AJ89" s="3" t="s">
        <v>795</v>
      </c>
      <c r="AK89" s="3" t="s">
        <v>795</v>
      </c>
      <c r="AL89" s="3" t="s">
        <v>796</v>
      </c>
      <c r="AM89" s="3" t="s">
        <v>797</v>
      </c>
      <c r="AN89" s="3" t="s">
        <v>796</v>
      </c>
      <c r="AO89" s="3" t="s">
        <v>798</v>
      </c>
      <c r="AP89" s="3" t="s">
        <v>798</v>
      </c>
      <c r="AQ89" s="3" t="s">
        <v>799</v>
      </c>
      <c r="AR89" s="3" t="s">
        <v>799</v>
      </c>
      <c r="AS89" s="3" t="s">
        <v>101</v>
      </c>
      <c r="AT89" s="3" t="s">
        <v>800</v>
      </c>
      <c r="AU89" s="3" t="s">
        <v>801</v>
      </c>
      <c r="AV89" s="3" t="s">
        <v>802</v>
      </c>
      <c r="AW89" s="3" t="s">
        <v>803</v>
      </c>
      <c r="AX89" s="3" t="s">
        <v>804</v>
      </c>
      <c r="AY89" s="3" t="s">
        <v>805</v>
      </c>
      <c r="AZ89" s="3" t="s">
        <v>168</v>
      </c>
      <c r="BA89" s="3" t="s">
        <v>1065</v>
      </c>
      <c r="BB89" s="3" t="s">
        <v>1073</v>
      </c>
      <c r="BC89" s="3" t="s">
        <v>1081</v>
      </c>
      <c r="BD89" s="3" t="s">
        <v>1087</v>
      </c>
      <c r="BE89" s="3" t="s">
        <v>1094</v>
      </c>
      <c r="BF89" s="3" t="s">
        <v>1065</v>
      </c>
      <c r="BG89" s="3" t="s">
        <v>1065</v>
      </c>
      <c r="BH89" s="3" t="s">
        <v>1073</v>
      </c>
      <c r="BI89" s="3" t="s">
        <v>1073</v>
      </c>
      <c r="BJ89" s="3" t="s">
        <v>1065</v>
      </c>
      <c r="BK89" s="3" t="s">
        <v>101</v>
      </c>
      <c r="BL89" s="3" t="s">
        <v>226</v>
      </c>
      <c r="BM89" s="3" t="s">
        <v>101</v>
      </c>
      <c r="BN89" s="3" t="s">
        <v>101</v>
      </c>
      <c r="BO89" s="3" t="s">
        <v>101</v>
      </c>
      <c r="BP89" s="3" t="s">
        <v>101</v>
      </c>
      <c r="BQ89" s="3" t="s">
        <v>226</v>
      </c>
      <c r="BR89" s="3" t="s">
        <v>226</v>
      </c>
      <c r="BS89" s="3" t="s">
        <v>226</v>
      </c>
      <c r="BT89" s="3" t="s">
        <v>226</v>
      </c>
      <c r="BU89" s="3" t="s">
        <v>1073</v>
      </c>
      <c r="BV89" s="3" t="s">
        <v>101</v>
      </c>
      <c r="BW89" s="3" t="s">
        <v>101</v>
      </c>
      <c r="BX89" s="3" t="s">
        <v>101</v>
      </c>
      <c r="BY89" s="3" t="s">
        <v>101</v>
      </c>
      <c r="BZ89" s="3" t="s">
        <v>101</v>
      </c>
      <c r="CA89" s="3" t="s">
        <v>809</v>
      </c>
      <c r="CB89" s="3" t="s">
        <v>810</v>
      </c>
      <c r="CC89" s="3" t="s">
        <v>1197</v>
      </c>
      <c r="CD89" s="3" t="s">
        <v>1065</v>
      </c>
      <c r="CE89" s="3" t="s">
        <v>1200</v>
      </c>
      <c r="CF89" s="3" t="s">
        <v>1073</v>
      </c>
      <c r="CG89" s="3" t="s">
        <v>101</v>
      </c>
      <c r="CH89" s="3" t="s">
        <v>168</v>
      </c>
      <c r="CI89" s="3" t="s">
        <v>813</v>
      </c>
      <c r="CJ89" s="3" t="s">
        <v>1212</v>
      </c>
      <c r="CK89" s="3" t="s">
        <v>101</v>
      </c>
      <c r="CL89" s="3" t="s">
        <v>101</v>
      </c>
      <c r="CM89" s="3" t="s">
        <v>101</v>
      </c>
      <c r="CN89" s="3" t="s">
        <v>101</v>
      </c>
      <c r="CO89" s="3" t="s">
        <v>815</v>
      </c>
      <c r="CP89" s="3" t="s">
        <v>816</v>
      </c>
      <c r="CQ89" s="3" t="s">
        <v>817</v>
      </c>
      <c r="CR89" s="3" t="s">
        <v>101</v>
      </c>
      <c r="CS89" s="3" t="s">
        <v>101</v>
      </c>
      <c r="CT89" s="3" t="s">
        <v>1216</v>
      </c>
      <c r="CU89" s="3" t="s">
        <v>101</v>
      </c>
      <c r="CV89" s="3" t="s">
        <v>818</v>
      </c>
      <c r="CW89" s="3" t="s">
        <v>168</v>
      </c>
      <c r="CX89" s="3" t="s">
        <v>1065</v>
      </c>
      <c r="CY89" s="3" t="s">
        <v>803</v>
      </c>
      <c r="CZ89" s="3" t="s">
        <v>1217</v>
      </c>
      <c r="DA89" s="3" t="s">
        <v>820</v>
      </c>
      <c r="DB89" s="3" t="s">
        <v>1065</v>
      </c>
      <c r="DC89" s="3" t="s">
        <v>804</v>
      </c>
      <c r="DD89" s="3" t="s">
        <v>1218</v>
      </c>
      <c r="DE89" s="3" t="s">
        <v>800</v>
      </c>
      <c r="DF89" s="3" t="s">
        <v>1065</v>
      </c>
      <c r="DG89" s="3" t="s">
        <v>1065</v>
      </c>
      <c r="DH89" s="3" t="s">
        <v>101</v>
      </c>
      <c r="DI89" s="3" t="s">
        <v>1073</v>
      </c>
    </row>
    <row r="90" spans="1:113" ht="27.95" customHeight="1" x14ac:dyDescent="0.3">
      <c r="A90" s="4">
        <v>87</v>
      </c>
      <c r="B90" s="2" t="s">
        <v>108</v>
      </c>
      <c r="C90" s="3" t="s">
        <v>101</v>
      </c>
      <c r="D90" s="3" t="s">
        <v>101</v>
      </c>
      <c r="E90" s="3" t="s">
        <v>101</v>
      </c>
      <c r="F90" s="3" t="s">
        <v>101</v>
      </c>
      <c r="G90" s="3" t="s">
        <v>101</v>
      </c>
      <c r="H90" s="3" t="s">
        <v>101</v>
      </c>
      <c r="I90" s="3" t="s">
        <v>101</v>
      </c>
      <c r="J90" s="3" t="s">
        <v>101</v>
      </c>
      <c r="K90" s="3" t="s">
        <v>101</v>
      </c>
      <c r="L90" s="3" t="s">
        <v>101</v>
      </c>
      <c r="M90" s="3" t="s">
        <v>101</v>
      </c>
      <c r="N90" s="3" t="s">
        <v>101</v>
      </c>
      <c r="O90" s="3" t="s">
        <v>101</v>
      </c>
      <c r="P90" s="3" t="s">
        <v>101</v>
      </c>
      <c r="Q90" s="3" t="s">
        <v>101</v>
      </c>
      <c r="R90" s="3" t="s">
        <v>101</v>
      </c>
      <c r="S90" s="3" t="s">
        <v>101</v>
      </c>
      <c r="T90" s="3" t="s">
        <v>101</v>
      </c>
      <c r="U90" s="3" t="s">
        <v>101</v>
      </c>
      <c r="V90" s="3" t="s">
        <v>101</v>
      </c>
      <c r="W90" s="3" t="s">
        <v>101</v>
      </c>
      <c r="X90" s="3" t="s">
        <v>101</v>
      </c>
      <c r="Y90" s="3" t="s">
        <v>101</v>
      </c>
      <c r="Z90" s="3" t="s">
        <v>683</v>
      </c>
      <c r="AA90" s="3" t="s">
        <v>683</v>
      </c>
      <c r="AB90" s="3" t="s">
        <v>731</v>
      </c>
      <c r="AC90" s="3" t="s">
        <v>731</v>
      </c>
      <c r="AD90" s="3" t="s">
        <v>780</v>
      </c>
      <c r="AE90" s="3" t="s">
        <v>780</v>
      </c>
      <c r="AF90" s="3" t="s">
        <v>780</v>
      </c>
      <c r="AG90" s="3" t="s">
        <v>101</v>
      </c>
      <c r="AH90" s="3" t="s">
        <v>101</v>
      </c>
      <c r="AI90" s="3" t="s">
        <v>101</v>
      </c>
      <c r="AJ90" s="3" t="s">
        <v>837</v>
      </c>
      <c r="AK90" s="3" t="s">
        <v>845</v>
      </c>
      <c r="AL90" s="3" t="s">
        <v>101</v>
      </c>
      <c r="AM90" s="3" t="s">
        <v>101</v>
      </c>
      <c r="AN90" s="3" t="s">
        <v>101</v>
      </c>
      <c r="AO90" s="3" t="s">
        <v>101</v>
      </c>
      <c r="AP90" s="3" t="s">
        <v>101</v>
      </c>
      <c r="AQ90" s="3" t="s">
        <v>101</v>
      </c>
      <c r="AR90" s="3" t="s">
        <v>101</v>
      </c>
      <c r="AS90" s="3" t="s">
        <v>101</v>
      </c>
      <c r="AT90" s="3" t="s">
        <v>950</v>
      </c>
      <c r="AU90" s="3" t="s">
        <v>101</v>
      </c>
      <c r="AV90" s="3" t="s">
        <v>101</v>
      </c>
      <c r="AW90" s="3" t="s">
        <v>101</v>
      </c>
      <c r="AX90" s="3" t="s">
        <v>101</v>
      </c>
      <c r="AY90" s="3" t="s">
        <v>101</v>
      </c>
      <c r="AZ90" s="3" t="s">
        <v>101</v>
      </c>
      <c r="BA90" s="3" t="s">
        <v>101</v>
      </c>
      <c r="BB90" s="3" t="s">
        <v>101</v>
      </c>
      <c r="BC90" s="3" t="s">
        <v>1082</v>
      </c>
      <c r="BD90" s="3" t="s">
        <v>1088</v>
      </c>
      <c r="BE90" s="3" t="s">
        <v>1095</v>
      </c>
      <c r="BF90" s="3" t="s">
        <v>101</v>
      </c>
      <c r="BG90" s="3" t="s">
        <v>101</v>
      </c>
      <c r="BH90" s="3" t="s">
        <v>101</v>
      </c>
      <c r="BI90" s="3" t="s">
        <v>101</v>
      </c>
      <c r="BJ90" s="3" t="s">
        <v>101</v>
      </c>
      <c r="BK90" s="3" t="s">
        <v>101</v>
      </c>
      <c r="BL90" s="3" t="s">
        <v>101</v>
      </c>
      <c r="BM90" s="3" t="s">
        <v>101</v>
      </c>
      <c r="BN90" s="3" t="s">
        <v>101</v>
      </c>
      <c r="BO90" s="3" t="s">
        <v>101</v>
      </c>
      <c r="BP90" s="3" t="s">
        <v>101</v>
      </c>
      <c r="BQ90" s="3" t="s">
        <v>101</v>
      </c>
      <c r="BR90" s="3" t="s">
        <v>101</v>
      </c>
      <c r="BS90" s="3" t="s">
        <v>101</v>
      </c>
      <c r="BT90" s="3" t="s">
        <v>101</v>
      </c>
      <c r="BU90" s="3" t="s">
        <v>101</v>
      </c>
      <c r="BV90" s="3" t="s">
        <v>101</v>
      </c>
      <c r="BW90" s="3" t="s">
        <v>101</v>
      </c>
      <c r="BX90" s="3" t="s">
        <v>101</v>
      </c>
      <c r="BY90" s="3" t="s">
        <v>101</v>
      </c>
      <c r="BZ90" s="3" t="s">
        <v>101</v>
      </c>
      <c r="CA90" s="3" t="s">
        <v>101</v>
      </c>
      <c r="CB90" s="3" t="s">
        <v>101</v>
      </c>
      <c r="CC90" s="3" t="s">
        <v>101</v>
      </c>
      <c r="CD90" s="3" t="s">
        <v>101</v>
      </c>
      <c r="CE90" s="3" t="s">
        <v>1201</v>
      </c>
      <c r="CF90" s="3" t="s">
        <v>101</v>
      </c>
      <c r="CG90" s="3" t="s">
        <v>101</v>
      </c>
      <c r="CH90" s="3" t="s">
        <v>101</v>
      </c>
      <c r="CI90" s="3" t="s">
        <v>101</v>
      </c>
      <c r="CJ90" s="3" t="s">
        <v>1213</v>
      </c>
      <c r="CK90" s="3" t="s">
        <v>101</v>
      </c>
      <c r="CL90" s="3" t="s">
        <v>101</v>
      </c>
      <c r="CM90" s="3" t="s">
        <v>101</v>
      </c>
      <c r="CN90" s="3" t="s">
        <v>101</v>
      </c>
      <c r="CO90" s="3" t="s">
        <v>101</v>
      </c>
      <c r="CP90" s="3" t="s">
        <v>101</v>
      </c>
      <c r="CQ90" s="3" t="s">
        <v>101</v>
      </c>
      <c r="CR90" s="3" t="s">
        <v>101</v>
      </c>
      <c r="CS90" s="3" t="s">
        <v>101</v>
      </c>
      <c r="CT90" s="3" t="s">
        <v>1219</v>
      </c>
      <c r="CU90" s="3" t="s">
        <v>101</v>
      </c>
      <c r="CV90" s="3" t="s">
        <v>101</v>
      </c>
      <c r="CW90" s="3" t="s">
        <v>101</v>
      </c>
      <c r="CX90" s="3" t="s">
        <v>101</v>
      </c>
      <c r="CY90" s="3" t="s">
        <v>101</v>
      </c>
      <c r="CZ90" s="3" t="s">
        <v>101</v>
      </c>
      <c r="DA90" s="3" t="s">
        <v>101</v>
      </c>
      <c r="DB90" s="3" t="s">
        <v>101</v>
      </c>
      <c r="DC90" s="3" t="s">
        <v>101</v>
      </c>
      <c r="DD90" s="3" t="s">
        <v>1220</v>
      </c>
      <c r="DE90" s="3" t="s">
        <v>950</v>
      </c>
      <c r="DF90" s="3" t="s">
        <v>101</v>
      </c>
      <c r="DG90" s="3" t="s">
        <v>101</v>
      </c>
      <c r="DH90" s="3" t="s">
        <v>101</v>
      </c>
      <c r="DI90" s="3" t="s">
        <v>101</v>
      </c>
    </row>
    <row r="91" spans="1:113" ht="27.95" customHeight="1" x14ac:dyDescent="0.3">
      <c r="A91" s="4">
        <v>88</v>
      </c>
      <c r="B91" s="2" t="s">
        <v>109</v>
      </c>
      <c r="C91" s="3" t="s">
        <v>101</v>
      </c>
      <c r="D91" s="3" t="s">
        <v>101</v>
      </c>
      <c r="E91" s="3" t="s">
        <v>101</v>
      </c>
      <c r="F91" s="3" t="s">
        <v>101</v>
      </c>
      <c r="G91" s="3" t="s">
        <v>101</v>
      </c>
      <c r="H91" s="3" t="s">
        <v>101</v>
      </c>
      <c r="I91" s="3" t="s">
        <v>101</v>
      </c>
      <c r="J91" s="3" t="s">
        <v>101</v>
      </c>
      <c r="K91" s="3" t="s">
        <v>101</v>
      </c>
      <c r="L91" s="3" t="s">
        <v>101</v>
      </c>
      <c r="M91" s="3" t="s">
        <v>101</v>
      </c>
      <c r="N91" s="3" t="s">
        <v>101</v>
      </c>
      <c r="O91" s="3" t="s">
        <v>101</v>
      </c>
      <c r="P91" s="3" t="s">
        <v>101</v>
      </c>
      <c r="Q91" s="3" t="s">
        <v>101</v>
      </c>
      <c r="R91" s="3" t="s">
        <v>101</v>
      </c>
      <c r="S91" s="3" t="s">
        <v>101</v>
      </c>
      <c r="T91" s="3" t="s">
        <v>101</v>
      </c>
      <c r="U91" s="3" t="s">
        <v>101</v>
      </c>
      <c r="V91" s="3" t="s">
        <v>101</v>
      </c>
      <c r="W91" s="3" t="s">
        <v>101</v>
      </c>
      <c r="X91" s="3" t="s">
        <v>101</v>
      </c>
      <c r="Y91" s="3" t="s">
        <v>101</v>
      </c>
      <c r="Z91" s="3" t="s">
        <v>684</v>
      </c>
      <c r="AA91" s="3" t="s">
        <v>684</v>
      </c>
      <c r="AB91" s="3" t="s">
        <v>732</v>
      </c>
      <c r="AC91" s="3" t="s">
        <v>732</v>
      </c>
      <c r="AD91" s="3" t="s">
        <v>781</v>
      </c>
      <c r="AE91" s="3" t="s">
        <v>781</v>
      </c>
      <c r="AF91" s="3" t="s">
        <v>781</v>
      </c>
      <c r="AG91" s="3" t="s">
        <v>101</v>
      </c>
      <c r="AH91" s="3" t="s">
        <v>101</v>
      </c>
      <c r="AI91" s="3" t="s">
        <v>101</v>
      </c>
      <c r="AJ91" s="3" t="s">
        <v>838</v>
      </c>
      <c r="AK91" s="3" t="s">
        <v>846</v>
      </c>
      <c r="AL91" s="3" t="s">
        <v>101</v>
      </c>
      <c r="AM91" s="3" t="s">
        <v>101</v>
      </c>
      <c r="AN91" s="3" t="s">
        <v>101</v>
      </c>
      <c r="AO91" s="3" t="s">
        <v>101</v>
      </c>
      <c r="AP91" s="3" t="s">
        <v>101</v>
      </c>
      <c r="AQ91" s="3" t="s">
        <v>101</v>
      </c>
      <c r="AR91" s="3" t="s">
        <v>101</v>
      </c>
      <c r="AS91" s="3" t="s">
        <v>101</v>
      </c>
      <c r="AT91" s="3" t="s">
        <v>951</v>
      </c>
      <c r="AU91" s="3" t="s">
        <v>101</v>
      </c>
      <c r="AV91" s="3" t="s">
        <v>101</v>
      </c>
      <c r="AW91" s="3" t="s">
        <v>101</v>
      </c>
      <c r="AX91" s="3" t="s">
        <v>101</v>
      </c>
      <c r="AY91" s="3" t="s">
        <v>101</v>
      </c>
      <c r="AZ91" s="3" t="s">
        <v>101</v>
      </c>
      <c r="BA91" s="3" t="s">
        <v>101</v>
      </c>
      <c r="BB91" s="3" t="s">
        <v>101</v>
      </c>
      <c r="BC91" s="3" t="s">
        <v>1083</v>
      </c>
      <c r="BD91" s="3" t="s">
        <v>1089</v>
      </c>
      <c r="BE91" s="3" t="s">
        <v>1096</v>
      </c>
      <c r="BF91" s="3" t="s">
        <v>101</v>
      </c>
      <c r="BG91" s="3" t="s">
        <v>101</v>
      </c>
      <c r="BH91" s="3" t="s">
        <v>101</v>
      </c>
      <c r="BI91" s="3" t="s">
        <v>101</v>
      </c>
      <c r="BJ91" s="3" t="s">
        <v>101</v>
      </c>
      <c r="BK91" s="3" t="s">
        <v>101</v>
      </c>
      <c r="BL91" s="3" t="s">
        <v>101</v>
      </c>
      <c r="BM91" s="3" t="s">
        <v>101</v>
      </c>
      <c r="BN91" s="3" t="s">
        <v>101</v>
      </c>
      <c r="BO91" s="3" t="s">
        <v>101</v>
      </c>
      <c r="BP91" s="3" t="s">
        <v>101</v>
      </c>
      <c r="BQ91" s="3" t="s">
        <v>101</v>
      </c>
      <c r="BR91" s="3" t="s">
        <v>101</v>
      </c>
      <c r="BS91" s="3" t="s">
        <v>101</v>
      </c>
      <c r="BT91" s="3" t="s">
        <v>101</v>
      </c>
      <c r="BU91" s="3" t="s">
        <v>101</v>
      </c>
      <c r="BV91" s="3" t="s">
        <v>101</v>
      </c>
      <c r="BW91" s="3" t="s">
        <v>101</v>
      </c>
      <c r="BX91" s="3" t="s">
        <v>101</v>
      </c>
      <c r="BY91" s="3" t="s">
        <v>101</v>
      </c>
      <c r="BZ91" s="3" t="s">
        <v>101</v>
      </c>
      <c r="CA91" s="3" t="s">
        <v>101</v>
      </c>
      <c r="CB91" s="3" t="s">
        <v>101</v>
      </c>
      <c r="CC91" s="3" t="s">
        <v>101</v>
      </c>
      <c r="CD91" s="3" t="s">
        <v>101</v>
      </c>
      <c r="CE91" s="3" t="s">
        <v>1202</v>
      </c>
      <c r="CF91" s="3" t="s">
        <v>101</v>
      </c>
      <c r="CG91" s="3" t="s">
        <v>101</v>
      </c>
      <c r="CH91" s="3" t="s">
        <v>101</v>
      </c>
      <c r="CI91" s="3" t="s">
        <v>101</v>
      </c>
      <c r="CJ91" s="3" t="s">
        <v>1214</v>
      </c>
      <c r="CK91" s="3" t="s">
        <v>101</v>
      </c>
      <c r="CL91" s="3" t="s">
        <v>101</v>
      </c>
      <c r="CM91" s="3" t="s">
        <v>101</v>
      </c>
      <c r="CN91" s="3" t="s">
        <v>101</v>
      </c>
      <c r="CO91" s="3" t="s">
        <v>101</v>
      </c>
      <c r="CP91" s="3" t="s">
        <v>101</v>
      </c>
      <c r="CQ91" s="3" t="s">
        <v>101</v>
      </c>
      <c r="CR91" s="3" t="s">
        <v>101</v>
      </c>
      <c r="CS91" s="3" t="s">
        <v>101</v>
      </c>
      <c r="CT91" s="3" t="s">
        <v>1221</v>
      </c>
      <c r="CU91" s="3" t="s">
        <v>101</v>
      </c>
      <c r="CV91" s="3" t="s">
        <v>101</v>
      </c>
      <c r="CW91" s="3" t="s">
        <v>101</v>
      </c>
      <c r="CX91" s="3" t="s">
        <v>101</v>
      </c>
      <c r="CY91" s="3" t="s">
        <v>101</v>
      </c>
      <c r="CZ91" s="3" t="s">
        <v>101</v>
      </c>
      <c r="DA91" s="3" t="s">
        <v>101</v>
      </c>
      <c r="DB91" s="3" t="s">
        <v>101</v>
      </c>
      <c r="DC91" s="3" t="s">
        <v>101</v>
      </c>
      <c r="DD91" s="3" t="s">
        <v>1222</v>
      </c>
      <c r="DE91" s="3" t="s">
        <v>951</v>
      </c>
      <c r="DF91" s="3" t="s">
        <v>101</v>
      </c>
      <c r="DG91" s="3" t="s">
        <v>101</v>
      </c>
      <c r="DH91" s="3" t="s">
        <v>101</v>
      </c>
      <c r="DI91" s="3" t="s">
        <v>101</v>
      </c>
    </row>
    <row r="92" spans="1:113" ht="27.95" customHeight="1" x14ac:dyDescent="0.3">
      <c r="A92" s="4">
        <v>89</v>
      </c>
      <c r="B92" s="2" t="s">
        <v>80</v>
      </c>
      <c r="C92" s="3" t="s">
        <v>101</v>
      </c>
      <c r="D92" s="3" t="s">
        <v>101</v>
      </c>
      <c r="E92" s="3" t="s">
        <v>101</v>
      </c>
      <c r="F92" s="3" t="s">
        <v>101</v>
      </c>
      <c r="G92" s="3" t="s">
        <v>101</v>
      </c>
      <c r="H92" s="3" t="s">
        <v>101</v>
      </c>
      <c r="I92" s="3" t="s">
        <v>101</v>
      </c>
      <c r="J92" s="3" t="s">
        <v>101</v>
      </c>
      <c r="K92" s="3" t="s">
        <v>101</v>
      </c>
      <c r="L92" s="3" t="s">
        <v>101</v>
      </c>
      <c r="M92" s="3" t="s">
        <v>101</v>
      </c>
      <c r="N92" s="3" t="s">
        <v>101</v>
      </c>
      <c r="O92" s="3" t="s">
        <v>101</v>
      </c>
      <c r="P92" s="3" t="s">
        <v>101</v>
      </c>
      <c r="Q92" s="3" t="s">
        <v>101</v>
      </c>
      <c r="R92" s="3" t="s">
        <v>101</v>
      </c>
      <c r="S92" s="3" t="s">
        <v>101</v>
      </c>
      <c r="T92" s="3" t="s">
        <v>101</v>
      </c>
      <c r="U92" s="3" t="s">
        <v>101</v>
      </c>
      <c r="V92" s="3" t="s">
        <v>101</v>
      </c>
      <c r="W92" s="3" t="s">
        <v>101</v>
      </c>
      <c r="X92" s="3" t="s">
        <v>101</v>
      </c>
      <c r="Y92" s="3" t="s">
        <v>101</v>
      </c>
      <c r="Z92" s="3" t="s">
        <v>685</v>
      </c>
      <c r="AA92" s="3" t="s">
        <v>685</v>
      </c>
      <c r="AB92" s="3" t="s">
        <v>733</v>
      </c>
      <c r="AC92" s="3" t="s">
        <v>733</v>
      </c>
      <c r="AD92" s="3" t="s">
        <v>782</v>
      </c>
      <c r="AE92" s="3" t="s">
        <v>782</v>
      </c>
      <c r="AF92" s="3" t="s">
        <v>782</v>
      </c>
      <c r="AG92" s="3" t="s">
        <v>101</v>
      </c>
      <c r="AH92" s="3" t="s">
        <v>101</v>
      </c>
      <c r="AI92" s="3" t="s">
        <v>101</v>
      </c>
      <c r="AJ92" s="3" t="s">
        <v>101</v>
      </c>
      <c r="AK92" s="3" t="s">
        <v>101</v>
      </c>
      <c r="AL92" s="3" t="s">
        <v>101</v>
      </c>
      <c r="AM92" s="3" t="s">
        <v>101</v>
      </c>
      <c r="AN92" s="3" t="s">
        <v>101</v>
      </c>
      <c r="AO92" s="3" t="s">
        <v>101</v>
      </c>
      <c r="AP92" s="3" t="s">
        <v>101</v>
      </c>
      <c r="AQ92" s="3" t="s">
        <v>101</v>
      </c>
      <c r="AR92" s="3" t="s">
        <v>101</v>
      </c>
      <c r="AS92" s="3" t="s">
        <v>101</v>
      </c>
      <c r="AT92" s="3" t="s">
        <v>952</v>
      </c>
      <c r="AU92" s="3" t="s">
        <v>101</v>
      </c>
      <c r="AV92" s="3" t="s">
        <v>101</v>
      </c>
      <c r="AW92" s="3" t="s">
        <v>101</v>
      </c>
      <c r="AX92" s="3" t="s">
        <v>101</v>
      </c>
      <c r="AY92" s="3" t="s">
        <v>101</v>
      </c>
      <c r="AZ92" s="3" t="s">
        <v>101</v>
      </c>
      <c r="BA92" s="3" t="s">
        <v>101</v>
      </c>
      <c r="BB92" s="3" t="s">
        <v>101</v>
      </c>
      <c r="BC92" s="3" t="s">
        <v>1084</v>
      </c>
      <c r="BD92" s="3" t="s">
        <v>1090</v>
      </c>
      <c r="BE92" s="3" t="s">
        <v>1097</v>
      </c>
      <c r="BF92" s="3" t="s">
        <v>101</v>
      </c>
      <c r="BG92" s="3" t="s">
        <v>101</v>
      </c>
      <c r="BH92" s="3" t="s">
        <v>101</v>
      </c>
      <c r="BI92" s="3" t="s">
        <v>101</v>
      </c>
      <c r="BJ92" s="3" t="s">
        <v>101</v>
      </c>
      <c r="BK92" s="3" t="s">
        <v>101</v>
      </c>
      <c r="BL92" s="3" t="s">
        <v>101</v>
      </c>
      <c r="BM92" s="3" t="s">
        <v>101</v>
      </c>
      <c r="BN92" s="3" t="s">
        <v>101</v>
      </c>
      <c r="BO92" s="3" t="s">
        <v>101</v>
      </c>
      <c r="BP92" s="3" t="s">
        <v>101</v>
      </c>
      <c r="BQ92" s="3" t="s">
        <v>101</v>
      </c>
      <c r="BR92" s="3" t="s">
        <v>101</v>
      </c>
      <c r="BS92" s="3" t="s">
        <v>101</v>
      </c>
      <c r="BT92" s="3" t="s">
        <v>101</v>
      </c>
      <c r="BU92" s="3" t="s">
        <v>101</v>
      </c>
      <c r="BV92" s="3" t="s">
        <v>101</v>
      </c>
      <c r="BW92" s="3" t="s">
        <v>101</v>
      </c>
      <c r="BX92" s="3" t="s">
        <v>101</v>
      </c>
      <c r="BY92" s="3" t="s">
        <v>101</v>
      </c>
      <c r="BZ92" s="3" t="s">
        <v>101</v>
      </c>
      <c r="CA92" s="3" t="s">
        <v>101</v>
      </c>
      <c r="CB92" s="3" t="s">
        <v>101</v>
      </c>
      <c r="CC92" s="3" t="s">
        <v>101</v>
      </c>
      <c r="CD92" s="3" t="s">
        <v>101</v>
      </c>
      <c r="CE92" s="3" t="s">
        <v>1203</v>
      </c>
      <c r="CF92" s="3" t="s">
        <v>101</v>
      </c>
      <c r="CG92" s="3" t="s">
        <v>101</v>
      </c>
      <c r="CH92" s="3" t="s">
        <v>101</v>
      </c>
      <c r="CI92" s="3" t="s">
        <v>101</v>
      </c>
      <c r="CJ92" s="3" t="s">
        <v>1215</v>
      </c>
      <c r="CK92" s="3" t="s">
        <v>101</v>
      </c>
      <c r="CL92" s="3" t="s">
        <v>101</v>
      </c>
      <c r="CM92" s="3" t="s">
        <v>101</v>
      </c>
      <c r="CN92" s="3" t="s">
        <v>101</v>
      </c>
      <c r="CO92" s="3" t="s">
        <v>101</v>
      </c>
      <c r="CP92" s="3" t="s">
        <v>101</v>
      </c>
      <c r="CQ92" s="3" t="s">
        <v>101</v>
      </c>
      <c r="CR92" s="3" t="s">
        <v>101</v>
      </c>
      <c r="CS92" s="3" t="s">
        <v>101</v>
      </c>
      <c r="CT92" s="3" t="s">
        <v>1223</v>
      </c>
      <c r="CU92" s="3" t="s">
        <v>101</v>
      </c>
      <c r="CV92" s="3" t="s">
        <v>101</v>
      </c>
      <c r="CW92" s="3" t="s">
        <v>101</v>
      </c>
      <c r="CX92" s="3" t="s">
        <v>101</v>
      </c>
      <c r="CY92" s="3" t="s">
        <v>101</v>
      </c>
      <c r="CZ92" s="3" t="s">
        <v>101</v>
      </c>
      <c r="DA92" s="3" t="s">
        <v>101</v>
      </c>
      <c r="DB92" s="3" t="s">
        <v>101</v>
      </c>
      <c r="DC92" s="3" t="s">
        <v>101</v>
      </c>
      <c r="DD92" s="3" t="s">
        <v>1224</v>
      </c>
      <c r="DE92" s="3" t="s">
        <v>952</v>
      </c>
      <c r="DF92" s="3" t="s">
        <v>101</v>
      </c>
      <c r="DG92" s="3" t="s">
        <v>101</v>
      </c>
      <c r="DH92" s="3" t="s">
        <v>101</v>
      </c>
      <c r="DI92" s="3" t="s">
        <v>101</v>
      </c>
    </row>
    <row r="93" spans="1:113" ht="27.95" customHeight="1" x14ac:dyDescent="0.3">
      <c r="A93" s="4">
        <v>90</v>
      </c>
      <c r="B93" s="2" t="s">
        <v>81</v>
      </c>
      <c r="C93" s="3" t="s">
        <v>147</v>
      </c>
      <c r="D93" s="3" t="s">
        <v>101</v>
      </c>
      <c r="E93" s="3" t="s">
        <v>101</v>
      </c>
      <c r="F93" s="3" t="s">
        <v>245</v>
      </c>
      <c r="G93" s="3" t="s">
        <v>245</v>
      </c>
      <c r="H93" s="3" t="s">
        <v>101</v>
      </c>
      <c r="I93" s="3" t="s">
        <v>101</v>
      </c>
      <c r="J93" s="3" t="s">
        <v>101</v>
      </c>
      <c r="K93" s="3" t="s">
        <v>101</v>
      </c>
      <c r="L93" s="3" t="s">
        <v>101</v>
      </c>
      <c r="M93" s="3" t="s">
        <v>101</v>
      </c>
      <c r="N93" s="3" t="s">
        <v>101</v>
      </c>
      <c r="O93" s="3" t="s">
        <v>101</v>
      </c>
      <c r="P93" s="3" t="s">
        <v>101</v>
      </c>
      <c r="Q93" s="3" t="s">
        <v>101</v>
      </c>
      <c r="R93" s="3" t="s">
        <v>101</v>
      </c>
      <c r="S93" s="3" t="s">
        <v>101</v>
      </c>
      <c r="T93" s="3" t="s">
        <v>101</v>
      </c>
      <c r="U93" s="3" t="s">
        <v>101</v>
      </c>
      <c r="V93" s="3" t="s">
        <v>101</v>
      </c>
      <c r="W93" s="3" t="s">
        <v>101</v>
      </c>
      <c r="X93" s="3" t="s">
        <v>101</v>
      </c>
      <c r="Y93" s="3" t="s">
        <v>101</v>
      </c>
      <c r="Z93" s="3" t="s">
        <v>686</v>
      </c>
      <c r="AA93" s="3" t="s">
        <v>686</v>
      </c>
      <c r="AB93" s="3" t="s">
        <v>734</v>
      </c>
      <c r="AC93" s="3" t="s">
        <v>734</v>
      </c>
      <c r="AD93" s="3" t="s">
        <v>783</v>
      </c>
      <c r="AE93" s="3" t="s">
        <v>783</v>
      </c>
      <c r="AF93" s="3" t="s">
        <v>783</v>
      </c>
      <c r="AG93" s="3" t="s">
        <v>815</v>
      </c>
      <c r="AH93" s="3" t="s">
        <v>815</v>
      </c>
      <c r="AI93" s="3" t="s">
        <v>101</v>
      </c>
      <c r="AJ93" s="3" t="s">
        <v>101</v>
      </c>
      <c r="AK93" s="3" t="s">
        <v>101</v>
      </c>
      <c r="AL93" s="3" t="s">
        <v>101</v>
      </c>
      <c r="AM93" s="3" t="s">
        <v>101</v>
      </c>
      <c r="AN93" s="3" t="s">
        <v>101</v>
      </c>
      <c r="AO93" s="3" t="s">
        <v>101</v>
      </c>
      <c r="AP93" s="3" t="s">
        <v>101</v>
      </c>
      <c r="AQ93" s="3" t="s">
        <v>101</v>
      </c>
      <c r="AR93" s="3" t="s">
        <v>101</v>
      </c>
      <c r="AS93" s="3" t="s">
        <v>101</v>
      </c>
      <c r="AT93" s="3" t="s">
        <v>101</v>
      </c>
      <c r="AU93" s="3" t="s">
        <v>101</v>
      </c>
      <c r="AV93" s="3" t="s">
        <v>101</v>
      </c>
      <c r="AW93" s="3" t="s">
        <v>101</v>
      </c>
      <c r="AX93" s="3" t="s">
        <v>101</v>
      </c>
      <c r="AY93" s="3" t="s">
        <v>101</v>
      </c>
      <c r="AZ93" s="3" t="s">
        <v>101</v>
      </c>
      <c r="BA93" s="3" t="s">
        <v>101</v>
      </c>
      <c r="BB93" s="3" t="s">
        <v>101</v>
      </c>
      <c r="BC93" s="3" t="s">
        <v>101</v>
      </c>
      <c r="BD93" s="3" t="s">
        <v>101</v>
      </c>
      <c r="BE93" s="3" t="s">
        <v>101</v>
      </c>
      <c r="BF93" s="3" t="s">
        <v>101</v>
      </c>
      <c r="BG93" s="3" t="s">
        <v>101</v>
      </c>
      <c r="BH93" s="3" t="s">
        <v>101</v>
      </c>
      <c r="BI93" s="3" t="s">
        <v>101</v>
      </c>
      <c r="BJ93" s="3" t="s">
        <v>101</v>
      </c>
      <c r="BK93" s="3" t="s">
        <v>101</v>
      </c>
      <c r="BL93" s="3" t="s">
        <v>245</v>
      </c>
      <c r="BM93" s="3" t="s">
        <v>101</v>
      </c>
      <c r="BN93" s="3" t="s">
        <v>101</v>
      </c>
      <c r="BO93" s="3" t="s">
        <v>101</v>
      </c>
      <c r="BP93" s="3" t="s">
        <v>101</v>
      </c>
      <c r="BQ93" s="3" t="s">
        <v>245</v>
      </c>
      <c r="BR93" s="3" t="s">
        <v>245</v>
      </c>
      <c r="BS93" s="3" t="s">
        <v>245</v>
      </c>
      <c r="BT93" s="3" t="s">
        <v>1156</v>
      </c>
      <c r="BU93" s="3" t="s">
        <v>101</v>
      </c>
      <c r="BV93" s="3" t="s">
        <v>101</v>
      </c>
      <c r="BW93" s="3" t="s">
        <v>101</v>
      </c>
      <c r="BX93" s="3" t="s">
        <v>101</v>
      </c>
      <c r="BY93" s="3" t="s">
        <v>101</v>
      </c>
      <c r="BZ93" s="3" t="s">
        <v>101</v>
      </c>
      <c r="CA93" s="3" t="s">
        <v>101</v>
      </c>
      <c r="CB93" s="3" t="s">
        <v>101</v>
      </c>
      <c r="CC93" s="3" t="s">
        <v>101</v>
      </c>
      <c r="CD93" s="3" t="s">
        <v>101</v>
      </c>
      <c r="CE93" s="3" t="s">
        <v>101</v>
      </c>
      <c r="CF93" s="3" t="s">
        <v>101</v>
      </c>
      <c r="CG93" s="3" t="s">
        <v>101</v>
      </c>
      <c r="CH93" s="3" t="s">
        <v>101</v>
      </c>
      <c r="CI93" s="3" t="s">
        <v>101</v>
      </c>
      <c r="CJ93" s="3" t="s">
        <v>101</v>
      </c>
      <c r="CK93" s="3" t="s">
        <v>815</v>
      </c>
      <c r="CL93" s="3" t="s">
        <v>101</v>
      </c>
      <c r="CM93" s="3" t="s">
        <v>101</v>
      </c>
      <c r="CN93" s="3" t="s">
        <v>101</v>
      </c>
      <c r="CO93" s="3" t="s">
        <v>101</v>
      </c>
      <c r="CP93" s="3" t="s">
        <v>101</v>
      </c>
      <c r="CQ93" s="3" t="s">
        <v>1225</v>
      </c>
      <c r="CR93" s="3" t="s">
        <v>101</v>
      </c>
      <c r="CS93" s="3" t="s">
        <v>101</v>
      </c>
      <c r="CT93" s="3" t="s">
        <v>101</v>
      </c>
      <c r="CU93" s="3" t="s">
        <v>101</v>
      </c>
      <c r="CV93" s="3" t="s">
        <v>101</v>
      </c>
      <c r="CW93" s="3" t="s">
        <v>101</v>
      </c>
      <c r="CX93" s="3" t="s">
        <v>101</v>
      </c>
      <c r="CY93" s="3" t="s">
        <v>101</v>
      </c>
      <c r="CZ93" s="3" t="s">
        <v>101</v>
      </c>
      <c r="DA93" s="3" t="s">
        <v>101</v>
      </c>
      <c r="DB93" s="3" t="s">
        <v>101</v>
      </c>
      <c r="DC93" s="3" t="s">
        <v>101</v>
      </c>
      <c r="DD93" s="3" t="s">
        <v>101</v>
      </c>
      <c r="DE93" s="3" t="s">
        <v>101</v>
      </c>
      <c r="DF93" s="3" t="s">
        <v>101</v>
      </c>
      <c r="DG93" s="3" t="s">
        <v>101</v>
      </c>
      <c r="DH93" s="3" t="s">
        <v>1225</v>
      </c>
      <c r="DI93" s="3" t="s">
        <v>101</v>
      </c>
    </row>
    <row r="94" spans="1:113" ht="27.95" customHeight="1" x14ac:dyDescent="0.3">
      <c r="A94" s="4">
        <v>91</v>
      </c>
      <c r="B94" s="2" t="s">
        <v>82</v>
      </c>
      <c r="C94" s="3" t="s">
        <v>148</v>
      </c>
      <c r="D94" s="3" t="s">
        <v>101</v>
      </c>
      <c r="E94" s="3" t="s">
        <v>208</v>
      </c>
      <c r="F94" s="3" t="s">
        <v>246</v>
      </c>
      <c r="G94" s="3" t="s">
        <v>246</v>
      </c>
      <c r="H94" s="3" t="s">
        <v>300</v>
      </c>
      <c r="I94" s="3" t="s">
        <v>333</v>
      </c>
      <c r="J94" s="3" t="s">
        <v>360</v>
      </c>
      <c r="K94" s="3" t="s">
        <v>394</v>
      </c>
      <c r="L94" s="3" t="s">
        <v>430</v>
      </c>
      <c r="M94" s="3" t="s">
        <v>464</v>
      </c>
      <c r="N94" s="3" t="s">
        <v>495</v>
      </c>
      <c r="O94" s="3" t="s">
        <v>517</v>
      </c>
      <c r="P94" s="3" t="s">
        <v>549</v>
      </c>
      <c r="Q94" s="3" t="s">
        <v>101</v>
      </c>
      <c r="R94" s="3" t="s">
        <v>589</v>
      </c>
      <c r="S94" s="3" t="s">
        <v>300</v>
      </c>
      <c r="T94" s="3" t="s">
        <v>101</v>
      </c>
      <c r="U94" s="3" t="s">
        <v>101</v>
      </c>
      <c r="V94" s="3" t="s">
        <v>101</v>
      </c>
      <c r="W94" s="3" t="s">
        <v>101</v>
      </c>
      <c r="X94" s="3" t="s">
        <v>101</v>
      </c>
      <c r="Y94" s="3" t="s">
        <v>101</v>
      </c>
      <c r="Z94" s="3" t="s">
        <v>687</v>
      </c>
      <c r="AA94" s="3" t="s">
        <v>687</v>
      </c>
      <c r="AB94" s="3" t="s">
        <v>735</v>
      </c>
      <c r="AC94" s="3" t="s">
        <v>735</v>
      </c>
      <c r="AD94" s="3" t="s">
        <v>784</v>
      </c>
      <c r="AE94" s="3" t="s">
        <v>784</v>
      </c>
      <c r="AF94" s="3" t="s">
        <v>784</v>
      </c>
      <c r="AG94" s="3" t="s">
        <v>816</v>
      </c>
      <c r="AH94" s="3" t="s">
        <v>816</v>
      </c>
      <c r="AI94" s="3" t="s">
        <v>101</v>
      </c>
      <c r="AJ94" s="3" t="s">
        <v>101</v>
      </c>
      <c r="AK94" s="3" t="s">
        <v>101</v>
      </c>
      <c r="AL94" s="3" t="s">
        <v>101</v>
      </c>
      <c r="AM94" s="3" t="s">
        <v>101</v>
      </c>
      <c r="AN94" s="3" t="s">
        <v>101</v>
      </c>
      <c r="AO94" s="3" t="s">
        <v>101</v>
      </c>
      <c r="AP94" s="3" t="s">
        <v>101</v>
      </c>
      <c r="AQ94" s="3" t="s">
        <v>101</v>
      </c>
      <c r="AR94" s="3" t="s">
        <v>101</v>
      </c>
      <c r="AS94" s="3" t="s">
        <v>915</v>
      </c>
      <c r="AT94" s="3" t="s">
        <v>953</v>
      </c>
      <c r="AU94" s="3" t="s">
        <v>101</v>
      </c>
      <c r="AV94" s="3" t="s">
        <v>101</v>
      </c>
      <c r="AW94" s="3" t="s">
        <v>101</v>
      </c>
      <c r="AX94" s="3" t="s">
        <v>101</v>
      </c>
      <c r="AY94" s="3" t="s">
        <v>101</v>
      </c>
      <c r="AZ94" s="3" t="s">
        <v>101</v>
      </c>
      <c r="BA94" s="3" t="s">
        <v>101</v>
      </c>
      <c r="BB94" s="3" t="s">
        <v>101</v>
      </c>
      <c r="BC94" s="3" t="s">
        <v>101</v>
      </c>
      <c r="BD94" s="3" t="s">
        <v>101</v>
      </c>
      <c r="BE94" s="3" t="s">
        <v>101</v>
      </c>
      <c r="BF94" s="3" t="s">
        <v>101</v>
      </c>
      <c r="BG94" s="3" t="s">
        <v>101</v>
      </c>
      <c r="BH94" s="3" t="s">
        <v>101</v>
      </c>
      <c r="BI94" s="3" t="s">
        <v>101</v>
      </c>
      <c r="BJ94" s="3" t="s">
        <v>101</v>
      </c>
      <c r="BK94" s="3" t="s">
        <v>464</v>
      </c>
      <c r="BL94" s="3" t="s">
        <v>246</v>
      </c>
      <c r="BM94" s="3" t="s">
        <v>101</v>
      </c>
      <c r="BN94" s="3" t="s">
        <v>101</v>
      </c>
      <c r="BO94" s="3" t="s">
        <v>1135</v>
      </c>
      <c r="BP94" s="3" t="s">
        <v>517</v>
      </c>
      <c r="BQ94" s="3" t="s">
        <v>1145</v>
      </c>
      <c r="BR94" s="3" t="s">
        <v>246</v>
      </c>
      <c r="BS94" s="3" t="s">
        <v>1152</v>
      </c>
      <c r="BT94" s="3" t="s">
        <v>1157</v>
      </c>
      <c r="BU94" s="3" t="s">
        <v>101</v>
      </c>
      <c r="BV94" s="3" t="s">
        <v>101</v>
      </c>
      <c r="BW94" s="3" t="s">
        <v>101</v>
      </c>
      <c r="BX94" s="3" t="s">
        <v>101</v>
      </c>
      <c r="BY94" s="3" t="s">
        <v>101</v>
      </c>
      <c r="BZ94" s="3" t="s">
        <v>101</v>
      </c>
      <c r="CA94" s="3" t="s">
        <v>101</v>
      </c>
      <c r="CB94" s="3" t="s">
        <v>101</v>
      </c>
      <c r="CC94" s="3" t="s">
        <v>101</v>
      </c>
      <c r="CD94" s="3" t="s">
        <v>101</v>
      </c>
      <c r="CE94" s="3" t="s">
        <v>101</v>
      </c>
      <c r="CF94" s="3" t="s">
        <v>101</v>
      </c>
      <c r="CG94" s="3" t="s">
        <v>517</v>
      </c>
      <c r="CH94" s="3" t="s">
        <v>101</v>
      </c>
      <c r="CI94" s="3" t="s">
        <v>101</v>
      </c>
      <c r="CJ94" s="3" t="s">
        <v>101</v>
      </c>
      <c r="CK94" s="3" t="s">
        <v>816</v>
      </c>
      <c r="CL94" s="3" t="s">
        <v>101</v>
      </c>
      <c r="CM94" s="3" t="s">
        <v>101</v>
      </c>
      <c r="CN94" s="3" t="s">
        <v>101</v>
      </c>
      <c r="CO94" s="3" t="s">
        <v>101</v>
      </c>
      <c r="CP94" s="3" t="s">
        <v>101</v>
      </c>
      <c r="CQ94" s="3" t="s">
        <v>1226</v>
      </c>
      <c r="CR94" s="3" t="s">
        <v>1227</v>
      </c>
      <c r="CS94" s="3" t="s">
        <v>101</v>
      </c>
      <c r="CT94" s="3" t="s">
        <v>101</v>
      </c>
      <c r="CU94" s="3" t="s">
        <v>333</v>
      </c>
      <c r="CV94" s="3" t="s">
        <v>101</v>
      </c>
      <c r="CW94" s="3" t="s">
        <v>101</v>
      </c>
      <c r="CX94" s="3" t="s">
        <v>101</v>
      </c>
      <c r="CY94" s="3" t="s">
        <v>101</v>
      </c>
      <c r="CZ94" s="3" t="s">
        <v>101</v>
      </c>
      <c r="DA94" s="3" t="s">
        <v>101</v>
      </c>
      <c r="DB94" s="3" t="s">
        <v>101</v>
      </c>
      <c r="DC94" s="3" t="s">
        <v>101</v>
      </c>
      <c r="DD94" s="3" t="s">
        <v>101</v>
      </c>
      <c r="DE94" s="3" t="s">
        <v>953</v>
      </c>
      <c r="DF94" s="3" t="s">
        <v>101</v>
      </c>
      <c r="DG94" s="3" t="s">
        <v>101</v>
      </c>
      <c r="DH94" s="3" t="s">
        <v>1226</v>
      </c>
      <c r="DI94" s="3" t="s">
        <v>101</v>
      </c>
    </row>
    <row r="95" spans="1:113" ht="27.95" customHeight="1" x14ac:dyDescent="0.3">
      <c r="A95" s="4">
        <v>92</v>
      </c>
      <c r="B95" s="2" t="s">
        <v>83</v>
      </c>
      <c r="C95" s="3" t="s">
        <v>101</v>
      </c>
      <c r="D95" s="3" t="s">
        <v>101</v>
      </c>
      <c r="E95" s="3" t="s">
        <v>101</v>
      </c>
      <c r="F95" s="3" t="s">
        <v>247</v>
      </c>
      <c r="G95" s="3" t="s">
        <v>247</v>
      </c>
      <c r="H95" s="3" t="s">
        <v>101</v>
      </c>
      <c r="I95" s="3" t="s">
        <v>101</v>
      </c>
      <c r="J95" s="3" t="s">
        <v>101</v>
      </c>
      <c r="K95" s="3" t="s">
        <v>101</v>
      </c>
      <c r="L95" s="3" t="s">
        <v>101</v>
      </c>
      <c r="M95" s="3" t="s">
        <v>101</v>
      </c>
      <c r="N95" s="3" t="s">
        <v>101</v>
      </c>
      <c r="O95" s="3" t="s">
        <v>101</v>
      </c>
      <c r="P95" s="3" t="s">
        <v>101</v>
      </c>
      <c r="Q95" s="3" t="s">
        <v>101</v>
      </c>
      <c r="R95" s="3" t="s">
        <v>101</v>
      </c>
      <c r="S95" s="3" t="s">
        <v>101</v>
      </c>
      <c r="T95" s="3" t="s">
        <v>101</v>
      </c>
      <c r="U95" s="3" t="s">
        <v>101</v>
      </c>
      <c r="V95" s="3" t="s">
        <v>101</v>
      </c>
      <c r="W95" s="3" t="s">
        <v>101</v>
      </c>
      <c r="X95" s="3" t="s">
        <v>101</v>
      </c>
      <c r="Y95" s="3" t="s">
        <v>101</v>
      </c>
      <c r="Z95" s="3" t="s">
        <v>1228</v>
      </c>
      <c r="AA95" s="3" t="s">
        <v>1228</v>
      </c>
      <c r="AB95" s="3" t="s">
        <v>1229</v>
      </c>
      <c r="AC95" s="3" t="s">
        <v>1229</v>
      </c>
      <c r="AD95" s="3" t="s">
        <v>1230</v>
      </c>
      <c r="AE95" s="3" t="s">
        <v>1230</v>
      </c>
      <c r="AF95" s="3" t="s">
        <v>1230</v>
      </c>
      <c r="AG95" s="3" t="s">
        <v>1231</v>
      </c>
      <c r="AH95" s="3" t="s">
        <v>1231</v>
      </c>
      <c r="AI95" s="3" t="s">
        <v>830</v>
      </c>
      <c r="AJ95" s="3" t="s">
        <v>830</v>
      </c>
      <c r="AK95" s="3" t="s">
        <v>830</v>
      </c>
      <c r="AL95" s="3" t="s">
        <v>856</v>
      </c>
      <c r="AM95" s="3" t="s">
        <v>870</v>
      </c>
      <c r="AN95" s="3" t="s">
        <v>856</v>
      </c>
      <c r="AO95" s="3" t="s">
        <v>882</v>
      </c>
      <c r="AP95" s="3" t="s">
        <v>882</v>
      </c>
      <c r="AQ95" s="3" t="s">
        <v>893</v>
      </c>
      <c r="AR95" s="3" t="s">
        <v>893</v>
      </c>
      <c r="AS95" s="3" t="s">
        <v>101</v>
      </c>
      <c r="AT95" s="3" t="s">
        <v>954</v>
      </c>
      <c r="AU95" s="3" t="s">
        <v>101</v>
      </c>
      <c r="AV95" s="3" t="s">
        <v>101</v>
      </c>
      <c r="AW95" s="3" t="s">
        <v>101</v>
      </c>
      <c r="AX95" s="3" t="s">
        <v>101</v>
      </c>
      <c r="AY95" s="3" t="s">
        <v>101</v>
      </c>
      <c r="AZ95" s="3" t="s">
        <v>101</v>
      </c>
      <c r="BA95" s="3" t="s">
        <v>101</v>
      </c>
      <c r="BB95" s="3" t="s">
        <v>101</v>
      </c>
      <c r="BC95" s="3" t="s">
        <v>101</v>
      </c>
      <c r="BD95" s="3" t="s">
        <v>101</v>
      </c>
      <c r="BE95" s="3" t="s">
        <v>101</v>
      </c>
      <c r="BF95" s="3" t="s">
        <v>101</v>
      </c>
      <c r="BG95" s="3" t="s">
        <v>101</v>
      </c>
      <c r="BH95" s="3" t="s">
        <v>101</v>
      </c>
      <c r="BI95" s="3" t="s">
        <v>101</v>
      </c>
      <c r="BJ95" s="3" t="s">
        <v>101</v>
      </c>
      <c r="BK95" s="3" t="s">
        <v>101</v>
      </c>
      <c r="BL95" s="3" t="s">
        <v>247</v>
      </c>
      <c r="BM95" s="3" t="s">
        <v>101</v>
      </c>
      <c r="BN95" s="3" t="s">
        <v>101</v>
      </c>
      <c r="BO95" s="3" t="s">
        <v>101</v>
      </c>
      <c r="BP95" s="3" t="s">
        <v>101</v>
      </c>
      <c r="BQ95" s="3" t="s">
        <v>247</v>
      </c>
      <c r="BR95" s="3" t="s">
        <v>247</v>
      </c>
      <c r="BS95" s="3" t="s">
        <v>247</v>
      </c>
      <c r="BT95" s="3" t="s">
        <v>247</v>
      </c>
      <c r="BU95" s="3" t="s">
        <v>101</v>
      </c>
      <c r="BV95" s="3" t="s">
        <v>101</v>
      </c>
      <c r="BW95" s="3" t="s">
        <v>101</v>
      </c>
      <c r="BX95" s="3" t="s">
        <v>101</v>
      </c>
      <c r="BY95" s="3" t="s">
        <v>101</v>
      </c>
      <c r="BZ95" s="3" t="s">
        <v>101</v>
      </c>
      <c r="CA95" s="3" t="s">
        <v>101</v>
      </c>
      <c r="CB95" s="3" t="s">
        <v>101</v>
      </c>
      <c r="CC95" s="3" t="s">
        <v>101</v>
      </c>
      <c r="CD95" s="3" t="s">
        <v>101</v>
      </c>
      <c r="CE95" s="3" t="s">
        <v>101</v>
      </c>
      <c r="CF95" s="3" t="s">
        <v>101</v>
      </c>
      <c r="CG95" s="3" t="s">
        <v>101</v>
      </c>
      <c r="CH95" s="3" t="s">
        <v>101</v>
      </c>
      <c r="CI95" s="3" t="s">
        <v>101</v>
      </c>
      <c r="CJ95" s="3" t="s">
        <v>101</v>
      </c>
      <c r="CK95" s="3" t="s">
        <v>1231</v>
      </c>
      <c r="CL95" s="3" t="s">
        <v>101</v>
      </c>
      <c r="CM95" s="3" t="s">
        <v>101</v>
      </c>
      <c r="CN95" s="3" t="s">
        <v>101</v>
      </c>
      <c r="CO95" s="3" t="s">
        <v>1225</v>
      </c>
      <c r="CP95" s="3" t="s">
        <v>1226</v>
      </c>
      <c r="CQ95" s="3" t="s">
        <v>101</v>
      </c>
      <c r="CR95" s="3" t="s">
        <v>101</v>
      </c>
      <c r="CS95" s="3" t="s">
        <v>101</v>
      </c>
      <c r="CT95" s="3" t="s">
        <v>101</v>
      </c>
      <c r="CU95" s="3" t="s">
        <v>101</v>
      </c>
      <c r="CV95" s="3" t="s">
        <v>1232</v>
      </c>
      <c r="CW95" s="3" t="s">
        <v>101</v>
      </c>
      <c r="CX95" s="3" t="s">
        <v>101</v>
      </c>
      <c r="CY95" s="3" t="s">
        <v>101</v>
      </c>
      <c r="CZ95" s="3" t="s">
        <v>101</v>
      </c>
      <c r="DA95" s="3" t="s">
        <v>101</v>
      </c>
      <c r="DB95" s="3" t="s">
        <v>101</v>
      </c>
      <c r="DC95" s="3" t="s">
        <v>101</v>
      </c>
      <c r="DD95" s="3" t="s">
        <v>101</v>
      </c>
      <c r="DE95" s="3" t="s">
        <v>954</v>
      </c>
      <c r="DF95" s="3" t="s">
        <v>101</v>
      </c>
      <c r="DG95" s="3" t="s">
        <v>101</v>
      </c>
      <c r="DH95" s="3" t="s">
        <v>101</v>
      </c>
      <c r="DI95" s="3" t="s">
        <v>101</v>
      </c>
    </row>
    <row r="96" spans="1:113" ht="27.95" customHeight="1" x14ac:dyDescent="0.3">
      <c r="A96" s="4">
        <v>93</v>
      </c>
      <c r="B96" s="2" t="s">
        <v>110</v>
      </c>
      <c r="C96" s="3" t="s">
        <v>101</v>
      </c>
      <c r="D96" s="3" t="s">
        <v>178</v>
      </c>
      <c r="E96" s="3" t="s">
        <v>101</v>
      </c>
      <c r="F96" s="3" t="s">
        <v>101</v>
      </c>
      <c r="G96" s="3" t="s">
        <v>101</v>
      </c>
      <c r="H96" s="3" t="s">
        <v>101</v>
      </c>
      <c r="I96" s="3" t="s">
        <v>334</v>
      </c>
      <c r="J96" s="3" t="s">
        <v>101</v>
      </c>
      <c r="K96" s="3" t="s">
        <v>101</v>
      </c>
      <c r="L96" s="3" t="s">
        <v>431</v>
      </c>
      <c r="M96" s="3" t="s">
        <v>465</v>
      </c>
      <c r="N96" s="3" t="s">
        <v>101</v>
      </c>
      <c r="O96" s="3" t="s">
        <v>101</v>
      </c>
      <c r="P96" s="3" t="s">
        <v>101</v>
      </c>
      <c r="Q96" s="3" t="s">
        <v>101</v>
      </c>
      <c r="R96" s="3" t="s">
        <v>101</v>
      </c>
      <c r="S96" s="3" t="s">
        <v>101</v>
      </c>
      <c r="T96" s="3" t="s">
        <v>607</v>
      </c>
      <c r="U96" s="3" t="s">
        <v>612</v>
      </c>
      <c r="V96" s="3" t="s">
        <v>618</v>
      </c>
      <c r="W96" s="3" t="s">
        <v>628</v>
      </c>
      <c r="X96" s="3" t="s">
        <v>635</v>
      </c>
      <c r="Y96" s="3" t="s">
        <v>101</v>
      </c>
      <c r="Z96" s="3" t="s">
        <v>689</v>
      </c>
      <c r="AA96" s="3" t="s">
        <v>689</v>
      </c>
      <c r="AB96" s="3" t="s">
        <v>737</v>
      </c>
      <c r="AC96" s="3" t="s">
        <v>737</v>
      </c>
      <c r="AD96" s="3" t="s">
        <v>786</v>
      </c>
      <c r="AE96" s="3" t="s">
        <v>786</v>
      </c>
      <c r="AF96" s="3" t="s">
        <v>786</v>
      </c>
      <c r="AG96" s="3" t="s">
        <v>101</v>
      </c>
      <c r="AH96" s="3" t="s">
        <v>101</v>
      </c>
      <c r="AI96" s="3" t="s">
        <v>831</v>
      </c>
      <c r="AJ96" s="3" t="s">
        <v>839</v>
      </c>
      <c r="AK96" s="3" t="s">
        <v>847</v>
      </c>
      <c r="AL96" s="3" t="s">
        <v>857</v>
      </c>
      <c r="AM96" s="3" t="s">
        <v>871</v>
      </c>
      <c r="AN96" s="3" t="s">
        <v>857</v>
      </c>
      <c r="AO96" s="3" t="s">
        <v>883</v>
      </c>
      <c r="AP96" s="3" t="s">
        <v>883</v>
      </c>
      <c r="AQ96" s="3" t="s">
        <v>894</v>
      </c>
      <c r="AR96" s="3" t="s">
        <v>894</v>
      </c>
      <c r="AS96" s="3" t="s">
        <v>101</v>
      </c>
      <c r="AT96" s="3" t="s">
        <v>955</v>
      </c>
      <c r="AU96" s="3" t="s">
        <v>101</v>
      </c>
      <c r="AV96" s="3" t="s">
        <v>101</v>
      </c>
      <c r="AW96" s="3" t="s">
        <v>101</v>
      </c>
      <c r="AX96" s="3" t="s">
        <v>101</v>
      </c>
      <c r="AY96" s="3" t="s">
        <v>101</v>
      </c>
      <c r="AZ96" s="3" t="s">
        <v>1058</v>
      </c>
      <c r="BA96" s="3" t="s">
        <v>1066</v>
      </c>
      <c r="BB96" s="3" t="s">
        <v>1074</v>
      </c>
      <c r="BC96" s="3" t="s">
        <v>1085</v>
      </c>
      <c r="BD96" s="3" t="s">
        <v>1085</v>
      </c>
      <c r="BE96" s="3" t="s">
        <v>1085</v>
      </c>
      <c r="BF96" s="3" t="s">
        <v>1066</v>
      </c>
      <c r="BG96" s="3" t="s">
        <v>1066</v>
      </c>
      <c r="BH96" s="3" t="s">
        <v>1074</v>
      </c>
      <c r="BI96" s="3" t="s">
        <v>1074</v>
      </c>
      <c r="BJ96" s="3" t="s">
        <v>1066</v>
      </c>
      <c r="BK96" s="3" t="s">
        <v>465</v>
      </c>
      <c r="BL96" s="3" t="s">
        <v>1113</v>
      </c>
      <c r="BM96" s="3" t="s">
        <v>1124</v>
      </c>
      <c r="BN96" s="3" t="s">
        <v>101</v>
      </c>
      <c r="BO96" s="3" t="s">
        <v>101</v>
      </c>
      <c r="BP96" s="3" t="s">
        <v>1142</v>
      </c>
      <c r="BQ96" s="3" t="s">
        <v>1146</v>
      </c>
      <c r="BR96" s="3" t="s">
        <v>101</v>
      </c>
      <c r="BS96" s="3" t="s">
        <v>101</v>
      </c>
      <c r="BT96" s="3" t="s">
        <v>101</v>
      </c>
      <c r="BU96" s="3" t="s">
        <v>1074</v>
      </c>
      <c r="BV96" s="3" t="s">
        <v>101</v>
      </c>
      <c r="BW96" s="3" t="s">
        <v>101</v>
      </c>
      <c r="BX96" s="3" t="s">
        <v>101</v>
      </c>
      <c r="BY96" s="3" t="s">
        <v>101</v>
      </c>
      <c r="BZ96" s="3" t="s">
        <v>101</v>
      </c>
      <c r="CA96" s="3" t="s">
        <v>101</v>
      </c>
      <c r="CB96" s="3" t="s">
        <v>101</v>
      </c>
      <c r="CC96" s="3" t="s">
        <v>1198</v>
      </c>
      <c r="CD96" s="3" t="s">
        <v>1066</v>
      </c>
      <c r="CE96" s="3" t="s">
        <v>1085</v>
      </c>
      <c r="CF96" s="3" t="s">
        <v>1074</v>
      </c>
      <c r="CG96" s="3" t="s">
        <v>101</v>
      </c>
      <c r="CH96" s="3" t="s">
        <v>1206</v>
      </c>
      <c r="CI96" s="3" t="s">
        <v>101</v>
      </c>
      <c r="CJ96" s="3" t="s">
        <v>1085</v>
      </c>
      <c r="CK96" s="3" t="s">
        <v>101</v>
      </c>
      <c r="CL96" s="3" t="s">
        <v>101</v>
      </c>
      <c r="CM96" s="3" t="s">
        <v>101</v>
      </c>
      <c r="CN96" s="3" t="s">
        <v>101</v>
      </c>
      <c r="CO96" s="3" t="s">
        <v>101</v>
      </c>
      <c r="CP96" s="3" t="s">
        <v>1227</v>
      </c>
      <c r="CQ96" s="3" t="s">
        <v>101</v>
      </c>
      <c r="CR96" s="3" t="s">
        <v>101</v>
      </c>
      <c r="CS96" s="3" t="s">
        <v>101</v>
      </c>
      <c r="CT96" s="3" t="s">
        <v>1085</v>
      </c>
      <c r="CU96" s="3" t="s">
        <v>1233</v>
      </c>
      <c r="CV96" s="3" t="s">
        <v>1234</v>
      </c>
      <c r="CW96" s="3" t="s">
        <v>1235</v>
      </c>
      <c r="CX96" s="3" t="s">
        <v>1236</v>
      </c>
      <c r="CY96" s="3" t="s">
        <v>101</v>
      </c>
      <c r="CZ96" s="3" t="s">
        <v>1198</v>
      </c>
      <c r="DA96" s="3" t="s">
        <v>101</v>
      </c>
      <c r="DB96" s="3" t="s">
        <v>1066</v>
      </c>
      <c r="DC96" s="3" t="s">
        <v>101</v>
      </c>
      <c r="DD96" s="3" t="s">
        <v>1085</v>
      </c>
      <c r="DE96" s="3" t="s">
        <v>955</v>
      </c>
      <c r="DF96" s="3" t="s">
        <v>1066</v>
      </c>
      <c r="DG96" s="3" t="s">
        <v>1066</v>
      </c>
      <c r="DH96" s="3" t="s">
        <v>101</v>
      </c>
      <c r="DI96" s="3" t="s">
        <v>1074</v>
      </c>
    </row>
    <row r="97" spans="1:113" ht="27.95" customHeight="1" x14ac:dyDescent="0.3">
      <c r="A97" s="4">
        <v>94</v>
      </c>
      <c r="B97" s="2" t="s">
        <v>84</v>
      </c>
      <c r="C97" s="3" t="s">
        <v>101</v>
      </c>
      <c r="D97" s="3" t="s">
        <v>179</v>
      </c>
      <c r="E97" s="3" t="s">
        <v>101</v>
      </c>
      <c r="F97" s="3" t="s">
        <v>101</v>
      </c>
      <c r="G97" s="3" t="s">
        <v>101</v>
      </c>
      <c r="H97" s="3" t="s">
        <v>101</v>
      </c>
      <c r="I97" s="3" t="s">
        <v>335</v>
      </c>
      <c r="J97" s="3" t="s">
        <v>101</v>
      </c>
      <c r="K97" s="3" t="s">
        <v>101</v>
      </c>
      <c r="L97" s="3" t="s">
        <v>432</v>
      </c>
      <c r="M97" s="3" t="s">
        <v>101</v>
      </c>
      <c r="N97" s="3" t="s">
        <v>101</v>
      </c>
      <c r="O97" s="3" t="s">
        <v>101</v>
      </c>
      <c r="P97" s="3" t="s">
        <v>101</v>
      </c>
      <c r="Q97" s="3" t="s">
        <v>101</v>
      </c>
      <c r="R97" s="3" t="s">
        <v>101</v>
      </c>
      <c r="S97" s="3" t="s">
        <v>101</v>
      </c>
      <c r="T97" s="3" t="s">
        <v>608</v>
      </c>
      <c r="U97" s="3" t="s">
        <v>613</v>
      </c>
      <c r="V97" s="3" t="s">
        <v>619</v>
      </c>
      <c r="W97" s="3" t="s">
        <v>629</v>
      </c>
      <c r="X97" s="3" t="s">
        <v>636</v>
      </c>
      <c r="Y97" s="3" t="s">
        <v>101</v>
      </c>
      <c r="Z97" s="3" t="s">
        <v>690</v>
      </c>
      <c r="AA97" s="3" t="s">
        <v>690</v>
      </c>
      <c r="AB97" s="3" t="s">
        <v>738</v>
      </c>
      <c r="AC97" s="3" t="s">
        <v>738</v>
      </c>
      <c r="AD97" s="3" t="s">
        <v>787</v>
      </c>
      <c r="AE97" s="3" t="s">
        <v>787</v>
      </c>
      <c r="AF97" s="3" t="s">
        <v>787</v>
      </c>
      <c r="AG97" s="3" t="s">
        <v>101</v>
      </c>
      <c r="AH97" s="3" t="s">
        <v>101</v>
      </c>
      <c r="AI97" s="3" t="s">
        <v>832</v>
      </c>
      <c r="AJ97" s="3" t="s">
        <v>832</v>
      </c>
      <c r="AK97" s="3" t="s">
        <v>832</v>
      </c>
      <c r="AL97" s="3" t="s">
        <v>858</v>
      </c>
      <c r="AM97" s="3" t="s">
        <v>872</v>
      </c>
      <c r="AN97" s="3" t="s">
        <v>858</v>
      </c>
      <c r="AO97" s="3" t="s">
        <v>884</v>
      </c>
      <c r="AP97" s="3" t="s">
        <v>884</v>
      </c>
      <c r="AQ97" s="3" t="s">
        <v>895</v>
      </c>
      <c r="AR97" s="3" t="s">
        <v>895</v>
      </c>
      <c r="AS97" s="3" t="s">
        <v>101</v>
      </c>
      <c r="AT97" s="3" t="s">
        <v>956</v>
      </c>
      <c r="AU97" s="3" t="s">
        <v>101</v>
      </c>
      <c r="AV97" s="3" t="s">
        <v>101</v>
      </c>
      <c r="AW97" s="3" t="s">
        <v>101</v>
      </c>
      <c r="AX97" s="3" t="s">
        <v>101</v>
      </c>
      <c r="AY97" s="3" t="s">
        <v>101</v>
      </c>
      <c r="AZ97" s="3" t="s">
        <v>179</v>
      </c>
      <c r="BA97" s="3" t="s">
        <v>101</v>
      </c>
      <c r="BB97" s="3" t="s">
        <v>101</v>
      </c>
      <c r="BC97" s="3" t="s">
        <v>101</v>
      </c>
      <c r="BD97" s="3" t="s">
        <v>101</v>
      </c>
      <c r="BE97" s="3" t="s">
        <v>101</v>
      </c>
      <c r="BF97" s="3" t="s">
        <v>101</v>
      </c>
      <c r="BG97" s="3" t="s">
        <v>101</v>
      </c>
      <c r="BH97" s="3" t="s">
        <v>101</v>
      </c>
      <c r="BI97" s="3" t="s">
        <v>101</v>
      </c>
      <c r="BJ97" s="3" t="s">
        <v>101</v>
      </c>
      <c r="BK97" s="3" t="s">
        <v>101</v>
      </c>
      <c r="BL97" s="3" t="s">
        <v>1114</v>
      </c>
      <c r="BM97" s="3" t="s">
        <v>1125</v>
      </c>
      <c r="BN97" s="3" t="s">
        <v>101</v>
      </c>
      <c r="BO97" s="3" t="s">
        <v>1136</v>
      </c>
      <c r="BP97" s="3" t="s">
        <v>101</v>
      </c>
      <c r="BQ97" s="3" t="s">
        <v>101</v>
      </c>
      <c r="BR97" s="3" t="s">
        <v>101</v>
      </c>
      <c r="BS97" s="3" t="s">
        <v>101</v>
      </c>
      <c r="BT97" s="3" t="s">
        <v>101</v>
      </c>
      <c r="BU97" s="3" t="s">
        <v>101</v>
      </c>
      <c r="BV97" s="3" t="s">
        <v>101</v>
      </c>
      <c r="BW97" s="3" t="s">
        <v>101</v>
      </c>
      <c r="BX97" s="3" t="s">
        <v>101</v>
      </c>
      <c r="BY97" s="3" t="s">
        <v>101</v>
      </c>
      <c r="BZ97" s="3" t="s">
        <v>101</v>
      </c>
      <c r="CA97" s="3" t="s">
        <v>101</v>
      </c>
      <c r="CB97" s="3" t="s">
        <v>101</v>
      </c>
      <c r="CC97" s="3" t="s">
        <v>101</v>
      </c>
      <c r="CD97" s="3" t="s">
        <v>101</v>
      </c>
      <c r="CE97" s="3" t="s">
        <v>101</v>
      </c>
      <c r="CF97" s="3" t="s">
        <v>101</v>
      </c>
      <c r="CG97" s="3" t="s">
        <v>101</v>
      </c>
      <c r="CH97" s="3" t="s">
        <v>1207</v>
      </c>
      <c r="CI97" s="3" t="s">
        <v>101</v>
      </c>
      <c r="CJ97" s="3" t="s">
        <v>101</v>
      </c>
      <c r="CK97" s="3" t="s">
        <v>101</v>
      </c>
      <c r="CL97" s="3" t="s">
        <v>101</v>
      </c>
      <c r="CM97" s="3" t="s">
        <v>101</v>
      </c>
      <c r="CN97" s="3" t="s">
        <v>101</v>
      </c>
      <c r="CO97" s="3" t="s">
        <v>101</v>
      </c>
      <c r="CP97" s="3" t="s">
        <v>101</v>
      </c>
      <c r="CQ97" s="3" t="s">
        <v>101</v>
      </c>
      <c r="CR97" s="3" t="s">
        <v>101</v>
      </c>
      <c r="CS97" s="3" t="s">
        <v>101</v>
      </c>
      <c r="CT97" s="3" t="s">
        <v>101</v>
      </c>
      <c r="CU97" s="3" t="s">
        <v>1237</v>
      </c>
      <c r="CV97" s="3" t="s">
        <v>1238</v>
      </c>
      <c r="CW97" s="3" t="s">
        <v>179</v>
      </c>
      <c r="CX97" s="3" t="s">
        <v>101</v>
      </c>
      <c r="CY97" s="3" t="s">
        <v>101</v>
      </c>
      <c r="CZ97" s="3" t="s">
        <v>101</v>
      </c>
      <c r="DA97" s="3" t="s">
        <v>101</v>
      </c>
      <c r="DB97" s="3" t="s">
        <v>1239</v>
      </c>
      <c r="DC97" s="3" t="s">
        <v>101</v>
      </c>
      <c r="DD97" s="3" t="s">
        <v>101</v>
      </c>
      <c r="DE97" s="3" t="s">
        <v>956</v>
      </c>
      <c r="DF97" s="3" t="s">
        <v>101</v>
      </c>
      <c r="DG97" s="3" t="s">
        <v>101</v>
      </c>
      <c r="DH97" s="3" t="s">
        <v>101</v>
      </c>
      <c r="DI97" s="3" t="s">
        <v>101</v>
      </c>
    </row>
    <row r="98" spans="1:113" ht="27.95" customHeight="1" x14ac:dyDescent="0.3">
      <c r="A98" s="4">
        <v>95</v>
      </c>
      <c r="B98" s="2" t="s">
        <v>85</v>
      </c>
      <c r="C98" s="3" t="s">
        <v>139</v>
      </c>
      <c r="D98" s="3" t="s">
        <v>101</v>
      </c>
      <c r="E98" s="3" t="s">
        <v>201</v>
      </c>
      <c r="F98" s="3" t="s">
        <v>238</v>
      </c>
      <c r="G98" s="3" t="s">
        <v>238</v>
      </c>
      <c r="H98" s="3" t="s">
        <v>291</v>
      </c>
      <c r="I98" s="3" t="s">
        <v>328</v>
      </c>
      <c r="J98" s="3" t="s">
        <v>356</v>
      </c>
      <c r="K98" s="3" t="s">
        <v>386</v>
      </c>
      <c r="L98" s="3" t="s">
        <v>420</v>
      </c>
      <c r="M98" s="3" t="s">
        <v>457</v>
      </c>
      <c r="N98" s="3" t="s">
        <v>487</v>
      </c>
      <c r="O98" s="3" t="s">
        <v>513</v>
      </c>
      <c r="P98" s="3" t="s">
        <v>541</v>
      </c>
      <c r="Q98" s="3" t="s">
        <v>101</v>
      </c>
      <c r="R98" s="3" t="s">
        <v>585</v>
      </c>
      <c r="S98" s="3" t="s">
        <v>291</v>
      </c>
      <c r="T98" s="3" t="s">
        <v>101</v>
      </c>
      <c r="U98" s="3" t="s">
        <v>101</v>
      </c>
      <c r="V98" s="3" t="s">
        <v>101</v>
      </c>
      <c r="W98" s="3" t="s">
        <v>101</v>
      </c>
      <c r="X98" s="3" t="s">
        <v>101</v>
      </c>
      <c r="Y98" s="3" t="s">
        <v>648</v>
      </c>
      <c r="Z98" s="3" t="s">
        <v>691</v>
      </c>
      <c r="AA98" s="3" t="s">
        <v>691</v>
      </c>
      <c r="AB98" s="3" t="s">
        <v>719</v>
      </c>
      <c r="AC98" s="3" t="s">
        <v>719</v>
      </c>
      <c r="AD98" s="3" t="s">
        <v>767</v>
      </c>
      <c r="AE98" s="3" t="s">
        <v>767</v>
      </c>
      <c r="AF98" s="3" t="s">
        <v>767</v>
      </c>
      <c r="AG98" s="3" t="s">
        <v>808</v>
      </c>
      <c r="AH98" s="3" t="s">
        <v>808</v>
      </c>
      <c r="AI98" s="3" t="s">
        <v>101</v>
      </c>
      <c r="AJ98" s="3" t="s">
        <v>101</v>
      </c>
      <c r="AK98" s="3" t="s">
        <v>101</v>
      </c>
      <c r="AL98" s="3" t="s">
        <v>101</v>
      </c>
      <c r="AM98" s="3" t="s">
        <v>101</v>
      </c>
      <c r="AN98" s="3" t="s">
        <v>101</v>
      </c>
      <c r="AO98" s="3" t="s">
        <v>101</v>
      </c>
      <c r="AP98" s="3" t="s">
        <v>101</v>
      </c>
      <c r="AQ98" s="3" t="s">
        <v>101</v>
      </c>
      <c r="AR98" s="3" t="s">
        <v>101</v>
      </c>
      <c r="AS98" s="3" t="s">
        <v>901</v>
      </c>
      <c r="AT98" s="3" t="s">
        <v>931</v>
      </c>
      <c r="AU98" s="3" t="s">
        <v>972</v>
      </c>
      <c r="AV98" s="3" t="s">
        <v>984</v>
      </c>
      <c r="AW98" s="3" t="s">
        <v>998</v>
      </c>
      <c r="AX98" s="3" t="s">
        <v>1028</v>
      </c>
      <c r="AY98" s="3" t="s">
        <v>1045</v>
      </c>
      <c r="AZ98" s="3" t="s">
        <v>101</v>
      </c>
      <c r="BA98" s="3" t="s">
        <v>101</v>
      </c>
      <c r="BB98" s="3" t="s">
        <v>101</v>
      </c>
      <c r="BC98" s="3" t="s">
        <v>101</v>
      </c>
      <c r="BD98" s="3" t="s">
        <v>101</v>
      </c>
      <c r="BE98" s="3" t="s">
        <v>101</v>
      </c>
      <c r="BF98" s="3" t="s">
        <v>101</v>
      </c>
      <c r="BG98" s="3" t="s">
        <v>101</v>
      </c>
      <c r="BH98" s="3" t="s">
        <v>101</v>
      </c>
      <c r="BI98" s="3" t="s">
        <v>101</v>
      </c>
      <c r="BJ98" s="3" t="s">
        <v>101</v>
      </c>
      <c r="BK98" s="3" t="s">
        <v>457</v>
      </c>
      <c r="BL98" s="3" t="s">
        <v>238</v>
      </c>
      <c r="BM98" s="3" t="s">
        <v>1075</v>
      </c>
      <c r="BN98" s="3" t="s">
        <v>101</v>
      </c>
      <c r="BO98" s="3" t="s">
        <v>1076</v>
      </c>
      <c r="BP98" s="3" t="s">
        <v>513</v>
      </c>
      <c r="BQ98" s="3" t="s">
        <v>238</v>
      </c>
      <c r="BR98" s="3" t="s">
        <v>238</v>
      </c>
      <c r="BS98" s="3" t="s">
        <v>238</v>
      </c>
      <c r="BT98" s="3" t="s">
        <v>238</v>
      </c>
      <c r="BU98" s="3" t="s">
        <v>101</v>
      </c>
      <c r="BV98" s="3" t="s">
        <v>1077</v>
      </c>
      <c r="BW98" s="3" t="s">
        <v>101</v>
      </c>
      <c r="BX98" s="3" t="s">
        <v>101</v>
      </c>
      <c r="BY98" s="3" t="s">
        <v>101</v>
      </c>
      <c r="BZ98" s="3" t="s">
        <v>101</v>
      </c>
      <c r="CA98" s="3" t="s">
        <v>1187</v>
      </c>
      <c r="CB98" s="3" t="s">
        <v>1079</v>
      </c>
      <c r="CC98" s="3" t="s">
        <v>101</v>
      </c>
      <c r="CD98" s="3" t="s">
        <v>101</v>
      </c>
      <c r="CE98" s="3" t="s">
        <v>101</v>
      </c>
      <c r="CF98" s="3" t="s">
        <v>101</v>
      </c>
      <c r="CG98" s="3" t="s">
        <v>513</v>
      </c>
      <c r="CH98" s="3" t="s">
        <v>101</v>
      </c>
      <c r="CI98" s="3" t="s">
        <v>1080</v>
      </c>
      <c r="CJ98" s="3" t="s">
        <v>101</v>
      </c>
      <c r="CK98" s="3" t="s">
        <v>1216</v>
      </c>
      <c r="CL98" s="3" t="s">
        <v>1219</v>
      </c>
      <c r="CM98" s="3" t="s">
        <v>1221</v>
      </c>
      <c r="CN98" s="3" t="s">
        <v>1223</v>
      </c>
      <c r="CO98" s="3" t="s">
        <v>101</v>
      </c>
      <c r="CP98" s="3" t="s">
        <v>101</v>
      </c>
      <c r="CQ98" s="3" t="s">
        <v>101</v>
      </c>
      <c r="CR98" s="3" t="s">
        <v>1085</v>
      </c>
      <c r="CS98" s="3" t="s">
        <v>101</v>
      </c>
      <c r="CT98" s="3" t="s">
        <v>101</v>
      </c>
      <c r="CU98" s="3" t="s">
        <v>328</v>
      </c>
      <c r="CV98" s="3" t="s">
        <v>101</v>
      </c>
      <c r="CW98" s="3" t="s">
        <v>101</v>
      </c>
      <c r="CX98" s="3" t="s">
        <v>101</v>
      </c>
      <c r="CY98" s="3" t="s">
        <v>998</v>
      </c>
      <c r="CZ98" s="3" t="s">
        <v>101</v>
      </c>
      <c r="DA98" s="3" t="s">
        <v>101</v>
      </c>
      <c r="DB98" s="3" t="s">
        <v>101</v>
      </c>
      <c r="DC98" s="3" t="s">
        <v>1028</v>
      </c>
      <c r="DD98" s="3" t="s">
        <v>101</v>
      </c>
      <c r="DE98" s="3" t="s">
        <v>931</v>
      </c>
      <c r="DF98" s="3" t="s">
        <v>101</v>
      </c>
      <c r="DG98" s="3" t="s">
        <v>101</v>
      </c>
      <c r="DH98" s="3" t="s">
        <v>101</v>
      </c>
      <c r="DI98" s="3" t="s">
        <v>101</v>
      </c>
    </row>
    <row r="99" spans="1:113" ht="27.95" customHeight="1" x14ac:dyDescent="0.3">
      <c r="A99" s="4">
        <v>96</v>
      </c>
      <c r="B99" s="2" t="s">
        <v>87</v>
      </c>
      <c r="C99" s="3" t="s">
        <v>149</v>
      </c>
      <c r="D99" s="3" t="s">
        <v>155</v>
      </c>
      <c r="E99" s="3" t="s">
        <v>209</v>
      </c>
      <c r="F99" s="3" t="s">
        <v>101</v>
      </c>
      <c r="G99" s="3" t="s">
        <v>101</v>
      </c>
      <c r="H99" s="3" t="s">
        <v>301</v>
      </c>
      <c r="I99" s="3" t="s">
        <v>336</v>
      </c>
      <c r="J99" s="3" t="s">
        <v>361</v>
      </c>
      <c r="K99" s="3" t="s">
        <v>395</v>
      </c>
      <c r="L99" s="3" t="s">
        <v>433</v>
      </c>
      <c r="M99" s="3" t="s">
        <v>101</v>
      </c>
      <c r="N99" s="3" t="s">
        <v>496</v>
      </c>
      <c r="O99" s="3" t="s">
        <v>101</v>
      </c>
      <c r="P99" s="3" t="s">
        <v>550</v>
      </c>
      <c r="Q99" s="3" t="s">
        <v>101</v>
      </c>
      <c r="R99" s="3" t="s">
        <v>101</v>
      </c>
      <c r="S99" s="3" t="s">
        <v>301</v>
      </c>
      <c r="T99" s="3" t="s">
        <v>309</v>
      </c>
      <c r="U99" s="3" t="s">
        <v>310</v>
      </c>
      <c r="V99" s="3" t="s">
        <v>311</v>
      </c>
      <c r="W99" s="3" t="s">
        <v>312</v>
      </c>
      <c r="X99" s="3" t="s">
        <v>313</v>
      </c>
      <c r="Y99" s="3" t="s">
        <v>101</v>
      </c>
      <c r="Z99" s="3" t="s">
        <v>314</v>
      </c>
      <c r="AA99" s="3" t="s">
        <v>314</v>
      </c>
      <c r="AB99" s="3" t="s">
        <v>315</v>
      </c>
      <c r="AC99" s="3" t="s">
        <v>315</v>
      </c>
      <c r="AD99" s="3" t="s">
        <v>316</v>
      </c>
      <c r="AE99" s="3" t="s">
        <v>316</v>
      </c>
      <c r="AF99" s="3" t="s">
        <v>316</v>
      </c>
      <c r="AG99" s="3" t="s">
        <v>101</v>
      </c>
      <c r="AH99" s="3" t="s">
        <v>101</v>
      </c>
      <c r="AI99" s="3" t="s">
        <v>317</v>
      </c>
      <c r="AJ99" s="3" t="s">
        <v>840</v>
      </c>
      <c r="AK99" s="3" t="s">
        <v>848</v>
      </c>
      <c r="AL99" s="3" t="s">
        <v>320</v>
      </c>
      <c r="AM99" s="3" t="s">
        <v>873</v>
      </c>
      <c r="AN99" s="3" t="s">
        <v>320</v>
      </c>
      <c r="AO99" s="3" t="s">
        <v>322</v>
      </c>
      <c r="AP99" s="3" t="s">
        <v>322</v>
      </c>
      <c r="AQ99" s="3" t="s">
        <v>323</v>
      </c>
      <c r="AR99" s="3" t="s">
        <v>323</v>
      </c>
      <c r="AS99" s="3" t="s">
        <v>101</v>
      </c>
      <c r="AT99" s="3" t="s">
        <v>324</v>
      </c>
      <c r="AU99" s="3" t="s">
        <v>101</v>
      </c>
      <c r="AV99" s="3" t="s">
        <v>101</v>
      </c>
      <c r="AW99" s="3" t="s">
        <v>101</v>
      </c>
      <c r="AX99" s="3" t="s">
        <v>101</v>
      </c>
      <c r="AY99" s="3" t="s">
        <v>101</v>
      </c>
      <c r="AZ99" s="3" t="s">
        <v>1059</v>
      </c>
      <c r="BA99" s="3" t="s">
        <v>326</v>
      </c>
      <c r="BB99" s="3" t="s">
        <v>327</v>
      </c>
      <c r="BC99" s="3" t="s">
        <v>328</v>
      </c>
      <c r="BD99" s="3" t="s">
        <v>328</v>
      </c>
      <c r="BE99" s="3" t="s">
        <v>328</v>
      </c>
      <c r="BF99" s="3" t="s">
        <v>326</v>
      </c>
      <c r="BG99" s="3" t="s">
        <v>326</v>
      </c>
      <c r="BH99" s="3" t="s">
        <v>327</v>
      </c>
      <c r="BI99" s="3" t="s">
        <v>327</v>
      </c>
      <c r="BJ99" s="3" t="s">
        <v>326</v>
      </c>
      <c r="BK99" s="3" t="s">
        <v>101</v>
      </c>
      <c r="BL99" s="3" t="s">
        <v>329</v>
      </c>
      <c r="BM99" s="3" t="s">
        <v>101</v>
      </c>
      <c r="BN99" s="3" t="s">
        <v>101</v>
      </c>
      <c r="BO99" s="3" t="s">
        <v>101</v>
      </c>
      <c r="BP99" s="3" t="s">
        <v>330</v>
      </c>
      <c r="BQ99" s="3" t="s">
        <v>101</v>
      </c>
      <c r="BR99" s="3" t="s">
        <v>101</v>
      </c>
      <c r="BS99" s="3" t="s">
        <v>101</v>
      </c>
      <c r="BT99" s="3" t="s">
        <v>101</v>
      </c>
      <c r="BU99" s="3" t="s">
        <v>327</v>
      </c>
      <c r="BV99" s="3" t="s">
        <v>101</v>
      </c>
      <c r="BW99" s="3" t="s">
        <v>101</v>
      </c>
      <c r="BX99" s="3" t="s">
        <v>101</v>
      </c>
      <c r="BY99" s="3" t="s">
        <v>101</v>
      </c>
      <c r="BZ99" s="3" t="s">
        <v>101</v>
      </c>
      <c r="CA99" s="3" t="s">
        <v>101</v>
      </c>
      <c r="CB99" s="3" t="s">
        <v>101</v>
      </c>
      <c r="CC99" s="3" t="s">
        <v>331</v>
      </c>
      <c r="CD99" s="3" t="s">
        <v>326</v>
      </c>
      <c r="CE99" s="3" t="s">
        <v>328</v>
      </c>
      <c r="CF99" s="3" t="s">
        <v>327</v>
      </c>
      <c r="CG99" s="3" t="s">
        <v>101</v>
      </c>
      <c r="CH99" s="3" t="s">
        <v>1208</v>
      </c>
      <c r="CI99" s="3" t="s">
        <v>101</v>
      </c>
      <c r="CJ99" s="3" t="s">
        <v>328</v>
      </c>
      <c r="CK99" s="3" t="s">
        <v>101</v>
      </c>
      <c r="CL99" s="3" t="s">
        <v>101</v>
      </c>
      <c r="CM99" s="3" t="s">
        <v>101</v>
      </c>
      <c r="CN99" s="3" t="s">
        <v>101</v>
      </c>
      <c r="CO99" s="3" t="s">
        <v>101</v>
      </c>
      <c r="CP99" s="3" t="s">
        <v>333</v>
      </c>
      <c r="CQ99" s="3" t="s">
        <v>101</v>
      </c>
      <c r="CR99" s="3" t="s">
        <v>1233</v>
      </c>
      <c r="CS99" s="3" t="s">
        <v>1237</v>
      </c>
      <c r="CT99" s="3" t="s">
        <v>328</v>
      </c>
      <c r="CU99" s="3" t="s">
        <v>1240</v>
      </c>
      <c r="CV99" s="3" t="s">
        <v>1241</v>
      </c>
      <c r="CW99" s="3" t="s">
        <v>338</v>
      </c>
      <c r="CX99" s="3" t="s">
        <v>1242</v>
      </c>
      <c r="CY99" s="3" t="s">
        <v>101</v>
      </c>
      <c r="CZ99" s="3" t="s">
        <v>331</v>
      </c>
      <c r="DA99" s="3" t="s">
        <v>101</v>
      </c>
      <c r="DB99" s="3" t="s">
        <v>326</v>
      </c>
      <c r="DC99" s="3" t="s">
        <v>101</v>
      </c>
      <c r="DD99" s="3" t="s">
        <v>328</v>
      </c>
      <c r="DE99" s="3" t="s">
        <v>324</v>
      </c>
      <c r="DF99" s="3" t="s">
        <v>326</v>
      </c>
      <c r="DG99" s="3" t="s">
        <v>326</v>
      </c>
      <c r="DH99" s="3" t="s">
        <v>101</v>
      </c>
      <c r="DI99" s="3" t="s">
        <v>327</v>
      </c>
    </row>
    <row r="100" spans="1:113" ht="27.95" customHeight="1" x14ac:dyDescent="0.3">
      <c r="A100" s="4">
        <v>97</v>
      </c>
      <c r="B100" s="2" t="s">
        <v>88</v>
      </c>
      <c r="C100" s="3" t="s">
        <v>150</v>
      </c>
      <c r="D100" s="3" t="s">
        <v>101</v>
      </c>
      <c r="E100" s="3" t="s">
        <v>210</v>
      </c>
      <c r="F100" s="3" t="s">
        <v>248</v>
      </c>
      <c r="G100" s="3" t="s">
        <v>263</v>
      </c>
      <c r="H100" s="3" t="s">
        <v>302</v>
      </c>
      <c r="I100" s="3" t="s">
        <v>337</v>
      </c>
      <c r="J100" s="3" t="s">
        <v>362</v>
      </c>
      <c r="K100" s="3" t="s">
        <v>396</v>
      </c>
      <c r="L100" s="3" t="s">
        <v>434</v>
      </c>
      <c r="M100" s="3" t="s">
        <v>466</v>
      </c>
      <c r="N100" s="3" t="s">
        <v>497</v>
      </c>
      <c r="O100" s="3" t="s">
        <v>518</v>
      </c>
      <c r="P100" s="3" t="s">
        <v>551</v>
      </c>
      <c r="Q100" s="3" t="s">
        <v>562</v>
      </c>
      <c r="R100" s="3" t="s">
        <v>101</v>
      </c>
      <c r="S100" s="3" t="s">
        <v>599</v>
      </c>
      <c r="T100" s="3" t="s">
        <v>101</v>
      </c>
      <c r="U100" s="3" t="s">
        <v>101</v>
      </c>
      <c r="V100" s="3" t="s">
        <v>101</v>
      </c>
      <c r="W100" s="3" t="s">
        <v>101</v>
      </c>
      <c r="X100" s="3" t="s">
        <v>101</v>
      </c>
      <c r="Y100" s="3" t="s">
        <v>101</v>
      </c>
      <c r="Z100" s="3" t="s">
        <v>692</v>
      </c>
      <c r="AA100" s="3" t="s">
        <v>692</v>
      </c>
      <c r="AB100" s="3" t="s">
        <v>739</v>
      </c>
      <c r="AC100" s="3" t="s">
        <v>739</v>
      </c>
      <c r="AD100" s="3" t="s">
        <v>788</v>
      </c>
      <c r="AE100" s="3" t="s">
        <v>788</v>
      </c>
      <c r="AF100" s="3" t="s">
        <v>788</v>
      </c>
      <c r="AG100" s="3" t="s">
        <v>818</v>
      </c>
      <c r="AH100" s="3" t="s">
        <v>818</v>
      </c>
      <c r="AI100" s="3" t="s">
        <v>101</v>
      </c>
      <c r="AJ100" s="3" t="s">
        <v>101</v>
      </c>
      <c r="AK100" s="3" t="s">
        <v>101</v>
      </c>
      <c r="AL100" s="3" t="s">
        <v>101</v>
      </c>
      <c r="AM100" s="3" t="s">
        <v>101</v>
      </c>
      <c r="AN100" s="3" t="s">
        <v>101</v>
      </c>
      <c r="AO100" s="3" t="s">
        <v>101</v>
      </c>
      <c r="AP100" s="3" t="s">
        <v>101</v>
      </c>
      <c r="AQ100" s="3" t="s">
        <v>101</v>
      </c>
      <c r="AR100" s="3" t="s">
        <v>101</v>
      </c>
      <c r="AS100" s="3" t="s">
        <v>916</v>
      </c>
      <c r="AT100" s="3" t="s">
        <v>957</v>
      </c>
      <c r="AU100" s="3" t="s">
        <v>101</v>
      </c>
      <c r="AV100" s="3" t="s">
        <v>101</v>
      </c>
      <c r="AW100" s="3" t="s">
        <v>101</v>
      </c>
      <c r="AX100" s="3" t="s">
        <v>101</v>
      </c>
      <c r="AY100" s="3" t="s">
        <v>101</v>
      </c>
      <c r="AZ100" s="3" t="s">
        <v>101</v>
      </c>
      <c r="BA100" s="3" t="s">
        <v>101</v>
      </c>
      <c r="BB100" s="3" t="s">
        <v>101</v>
      </c>
      <c r="BC100" s="3" t="s">
        <v>101</v>
      </c>
      <c r="BD100" s="3" t="s">
        <v>101</v>
      </c>
      <c r="BE100" s="3" t="s">
        <v>101</v>
      </c>
      <c r="BF100" s="3" t="s">
        <v>101</v>
      </c>
      <c r="BG100" s="3" t="s">
        <v>101</v>
      </c>
      <c r="BH100" s="3" t="s">
        <v>101</v>
      </c>
      <c r="BI100" s="3" t="s">
        <v>101</v>
      </c>
      <c r="BJ100" s="3" t="s">
        <v>101</v>
      </c>
      <c r="BK100" s="3" t="s">
        <v>1106</v>
      </c>
      <c r="BL100" s="3" t="s">
        <v>263</v>
      </c>
      <c r="BM100" s="3" t="s">
        <v>1126</v>
      </c>
      <c r="BN100" s="3" t="s">
        <v>101</v>
      </c>
      <c r="BO100" s="3" t="s">
        <v>1137</v>
      </c>
      <c r="BP100" s="3" t="s">
        <v>1143</v>
      </c>
      <c r="BQ100" s="3" t="s">
        <v>1147</v>
      </c>
      <c r="BR100" s="3" t="s">
        <v>263</v>
      </c>
      <c r="BS100" s="3" t="s">
        <v>1153</v>
      </c>
      <c r="BT100" s="3" t="s">
        <v>1158</v>
      </c>
      <c r="BU100" s="3" t="s">
        <v>101</v>
      </c>
      <c r="BV100" s="3" t="s">
        <v>101</v>
      </c>
      <c r="BW100" s="3" t="s">
        <v>101</v>
      </c>
      <c r="BX100" s="3" t="s">
        <v>101</v>
      </c>
      <c r="BY100" s="3" t="s">
        <v>101</v>
      </c>
      <c r="BZ100" s="3" t="s">
        <v>101</v>
      </c>
      <c r="CA100" s="3" t="s">
        <v>101</v>
      </c>
      <c r="CB100" s="3" t="s">
        <v>101</v>
      </c>
      <c r="CC100" s="3" t="s">
        <v>101</v>
      </c>
      <c r="CD100" s="3" t="s">
        <v>101</v>
      </c>
      <c r="CE100" s="3" t="s">
        <v>101</v>
      </c>
      <c r="CF100" s="3" t="s">
        <v>101</v>
      </c>
      <c r="CG100" s="3" t="s">
        <v>1143</v>
      </c>
      <c r="CH100" s="3" t="s">
        <v>101</v>
      </c>
      <c r="CI100" s="3" t="s">
        <v>101</v>
      </c>
      <c r="CJ100" s="3" t="s">
        <v>101</v>
      </c>
      <c r="CK100" s="3" t="s">
        <v>818</v>
      </c>
      <c r="CL100" s="3" t="s">
        <v>101</v>
      </c>
      <c r="CM100" s="3" t="s">
        <v>101</v>
      </c>
      <c r="CN100" s="3" t="s">
        <v>101</v>
      </c>
      <c r="CO100" s="3" t="s">
        <v>101</v>
      </c>
      <c r="CP100" s="3" t="s">
        <v>101</v>
      </c>
      <c r="CQ100" s="3" t="s">
        <v>1232</v>
      </c>
      <c r="CR100" s="3" t="s">
        <v>1234</v>
      </c>
      <c r="CS100" s="3" t="s">
        <v>1238</v>
      </c>
      <c r="CT100" s="3" t="s">
        <v>101</v>
      </c>
      <c r="CU100" s="3" t="s">
        <v>1241</v>
      </c>
      <c r="CV100" s="3" t="s">
        <v>101</v>
      </c>
      <c r="CW100" s="3" t="s">
        <v>101</v>
      </c>
      <c r="CX100" s="3" t="s">
        <v>101</v>
      </c>
      <c r="CY100" s="3" t="s">
        <v>101</v>
      </c>
      <c r="CZ100" s="3" t="s">
        <v>101</v>
      </c>
      <c r="DA100" s="3" t="s">
        <v>101</v>
      </c>
      <c r="DB100" s="3" t="s">
        <v>101</v>
      </c>
      <c r="DC100" s="3" t="s">
        <v>101</v>
      </c>
      <c r="DD100" s="3" t="s">
        <v>101</v>
      </c>
      <c r="DE100" s="3" t="s">
        <v>957</v>
      </c>
      <c r="DF100" s="3" t="s">
        <v>101</v>
      </c>
      <c r="DG100" s="3" t="s">
        <v>101</v>
      </c>
      <c r="DH100" s="3" t="s">
        <v>1232</v>
      </c>
      <c r="DI100" s="3" t="s">
        <v>101</v>
      </c>
    </row>
    <row r="101" spans="1:113" ht="27.95" customHeight="1" x14ac:dyDescent="0.3">
      <c r="A101" s="4">
        <v>98</v>
      </c>
      <c r="B101" s="2" t="s">
        <v>89</v>
      </c>
      <c r="C101" s="3" t="s">
        <v>112</v>
      </c>
      <c r="D101" s="3" t="s">
        <v>101</v>
      </c>
      <c r="E101" s="3" t="s">
        <v>211</v>
      </c>
      <c r="F101" s="3" t="s">
        <v>249</v>
      </c>
      <c r="G101" s="3" t="s">
        <v>264</v>
      </c>
      <c r="H101" s="3" t="s">
        <v>303</v>
      </c>
      <c r="I101" s="3" t="s">
        <v>338</v>
      </c>
      <c r="J101" s="3" t="s">
        <v>363</v>
      </c>
      <c r="K101" s="3" t="s">
        <v>397</v>
      </c>
      <c r="L101" s="3" t="s">
        <v>435</v>
      </c>
      <c r="M101" s="3" t="s">
        <v>467</v>
      </c>
      <c r="N101" s="3" t="s">
        <v>498</v>
      </c>
      <c r="O101" s="3" t="s">
        <v>519</v>
      </c>
      <c r="P101" s="3" t="s">
        <v>552</v>
      </c>
      <c r="Q101" s="3" t="s">
        <v>163</v>
      </c>
      <c r="R101" s="3" t="s">
        <v>164</v>
      </c>
      <c r="S101" s="3" t="s">
        <v>303</v>
      </c>
      <c r="T101" s="3" t="s">
        <v>101</v>
      </c>
      <c r="U101" s="3" t="s">
        <v>101</v>
      </c>
      <c r="V101" s="3" t="s">
        <v>101</v>
      </c>
      <c r="W101" s="3" t="s">
        <v>101</v>
      </c>
      <c r="X101" s="3" t="s">
        <v>101</v>
      </c>
      <c r="Y101" s="3" t="s">
        <v>101</v>
      </c>
      <c r="Z101" s="3" t="s">
        <v>165</v>
      </c>
      <c r="AA101" s="3" t="s">
        <v>165</v>
      </c>
      <c r="AB101" s="3" t="s">
        <v>166</v>
      </c>
      <c r="AC101" s="3" t="s">
        <v>166</v>
      </c>
      <c r="AD101" s="3" t="s">
        <v>167</v>
      </c>
      <c r="AE101" s="3" t="s">
        <v>167</v>
      </c>
      <c r="AF101" s="3" t="s">
        <v>167</v>
      </c>
      <c r="AG101" s="3" t="s">
        <v>168</v>
      </c>
      <c r="AH101" s="3" t="s">
        <v>168</v>
      </c>
      <c r="AI101" s="3" t="s">
        <v>101</v>
      </c>
      <c r="AJ101" s="3" t="s">
        <v>101</v>
      </c>
      <c r="AK101" s="3" t="s">
        <v>101</v>
      </c>
      <c r="AL101" s="3" t="s">
        <v>101</v>
      </c>
      <c r="AM101" s="3" t="s">
        <v>101</v>
      </c>
      <c r="AN101" s="3" t="s">
        <v>101</v>
      </c>
      <c r="AO101" s="3" t="s">
        <v>101</v>
      </c>
      <c r="AP101" s="3" t="s">
        <v>101</v>
      </c>
      <c r="AQ101" s="3" t="s">
        <v>101</v>
      </c>
      <c r="AR101" s="3" t="s">
        <v>101</v>
      </c>
      <c r="AS101" s="3" t="s">
        <v>169</v>
      </c>
      <c r="AT101" s="3" t="s">
        <v>958</v>
      </c>
      <c r="AU101" s="3" t="s">
        <v>101</v>
      </c>
      <c r="AV101" s="3" t="s">
        <v>101</v>
      </c>
      <c r="AW101" s="3" t="s">
        <v>101</v>
      </c>
      <c r="AX101" s="3" t="s">
        <v>101</v>
      </c>
      <c r="AY101" s="3" t="s">
        <v>101</v>
      </c>
      <c r="AZ101" s="3" t="s">
        <v>101</v>
      </c>
      <c r="BA101" s="3" t="s">
        <v>101</v>
      </c>
      <c r="BB101" s="3" t="s">
        <v>101</v>
      </c>
      <c r="BC101" s="3" t="s">
        <v>101</v>
      </c>
      <c r="BD101" s="3" t="s">
        <v>101</v>
      </c>
      <c r="BE101" s="3" t="s">
        <v>101</v>
      </c>
      <c r="BF101" s="3" t="s">
        <v>101</v>
      </c>
      <c r="BG101" s="3" t="s">
        <v>101</v>
      </c>
      <c r="BH101" s="3" t="s">
        <v>101</v>
      </c>
      <c r="BI101" s="3" t="s">
        <v>101</v>
      </c>
      <c r="BJ101" s="3" t="s">
        <v>101</v>
      </c>
      <c r="BK101" s="3" t="s">
        <v>1107</v>
      </c>
      <c r="BL101" s="3" t="s">
        <v>249</v>
      </c>
      <c r="BM101" s="3" t="s">
        <v>172</v>
      </c>
      <c r="BN101" s="3" t="s">
        <v>101</v>
      </c>
      <c r="BO101" s="3" t="s">
        <v>1138</v>
      </c>
      <c r="BP101" s="3" t="s">
        <v>519</v>
      </c>
      <c r="BQ101" s="3" t="s">
        <v>1148</v>
      </c>
      <c r="BR101" s="3" t="s">
        <v>1150</v>
      </c>
      <c r="BS101" s="3" t="s">
        <v>1154</v>
      </c>
      <c r="BT101" s="3" t="s">
        <v>249</v>
      </c>
      <c r="BU101" s="3" t="s">
        <v>101</v>
      </c>
      <c r="BV101" s="3" t="s">
        <v>101</v>
      </c>
      <c r="BW101" s="3" t="s">
        <v>101</v>
      </c>
      <c r="BX101" s="3" t="s">
        <v>101</v>
      </c>
      <c r="BY101" s="3" t="s">
        <v>101</v>
      </c>
      <c r="BZ101" s="3" t="s">
        <v>101</v>
      </c>
      <c r="CA101" s="3" t="s">
        <v>101</v>
      </c>
      <c r="CB101" s="3" t="s">
        <v>101</v>
      </c>
      <c r="CC101" s="3" t="s">
        <v>101</v>
      </c>
      <c r="CD101" s="3" t="s">
        <v>101</v>
      </c>
      <c r="CE101" s="3" t="s">
        <v>101</v>
      </c>
      <c r="CF101" s="3" t="s">
        <v>101</v>
      </c>
      <c r="CG101" s="3" t="s">
        <v>1205</v>
      </c>
      <c r="CH101" s="3" t="s">
        <v>101</v>
      </c>
      <c r="CI101" s="3" t="s">
        <v>101</v>
      </c>
      <c r="CJ101" s="3" t="s">
        <v>101</v>
      </c>
      <c r="CK101" s="3" t="s">
        <v>168</v>
      </c>
      <c r="CL101" s="3" t="s">
        <v>101</v>
      </c>
      <c r="CM101" s="3" t="s">
        <v>101</v>
      </c>
      <c r="CN101" s="3" t="s">
        <v>101</v>
      </c>
      <c r="CO101" s="3" t="s">
        <v>101</v>
      </c>
      <c r="CP101" s="3" t="s">
        <v>101</v>
      </c>
      <c r="CQ101" s="3" t="s">
        <v>101</v>
      </c>
      <c r="CR101" s="3" t="s">
        <v>1235</v>
      </c>
      <c r="CS101" s="3" t="s">
        <v>179</v>
      </c>
      <c r="CT101" s="3" t="s">
        <v>101</v>
      </c>
      <c r="CU101" s="3" t="s">
        <v>338</v>
      </c>
      <c r="CV101" s="3" t="s">
        <v>101</v>
      </c>
      <c r="CW101" s="3" t="s">
        <v>101</v>
      </c>
      <c r="CX101" s="3" t="s">
        <v>101</v>
      </c>
      <c r="CY101" s="3" t="s">
        <v>101</v>
      </c>
      <c r="CZ101" s="3" t="s">
        <v>101</v>
      </c>
      <c r="DA101" s="3" t="s">
        <v>101</v>
      </c>
      <c r="DB101" s="3" t="s">
        <v>101</v>
      </c>
      <c r="DC101" s="3" t="s">
        <v>101</v>
      </c>
      <c r="DD101" s="3" t="s">
        <v>101</v>
      </c>
      <c r="DE101" s="3" t="s">
        <v>958</v>
      </c>
      <c r="DF101" s="3" t="s">
        <v>101</v>
      </c>
      <c r="DG101" s="3" t="s">
        <v>101</v>
      </c>
      <c r="DH101" s="3" t="s">
        <v>101</v>
      </c>
      <c r="DI101" s="3" t="s">
        <v>101</v>
      </c>
    </row>
    <row r="102" spans="1:113" ht="27.95" customHeight="1" x14ac:dyDescent="0.3">
      <c r="A102" s="4">
        <v>99</v>
      </c>
      <c r="B102" s="2" t="s">
        <v>34</v>
      </c>
      <c r="C102" s="3" t="s">
        <v>137</v>
      </c>
      <c r="D102" s="3" t="s">
        <v>101</v>
      </c>
      <c r="E102" s="3" t="s">
        <v>212</v>
      </c>
      <c r="F102" s="3" t="s">
        <v>250</v>
      </c>
      <c r="G102" s="3" t="s">
        <v>265</v>
      </c>
      <c r="H102" s="3" t="s">
        <v>304</v>
      </c>
      <c r="I102" s="3" t="s">
        <v>339</v>
      </c>
      <c r="J102" s="3" t="s">
        <v>101</v>
      </c>
      <c r="K102" s="3" t="s">
        <v>398</v>
      </c>
      <c r="L102" s="3" t="s">
        <v>436</v>
      </c>
      <c r="M102" s="3" t="s">
        <v>455</v>
      </c>
      <c r="N102" s="3" t="s">
        <v>499</v>
      </c>
      <c r="O102" s="3" t="s">
        <v>520</v>
      </c>
      <c r="P102" s="3" t="s">
        <v>553</v>
      </c>
      <c r="Q102" s="3" t="s">
        <v>101</v>
      </c>
      <c r="R102" s="3" t="s">
        <v>590</v>
      </c>
      <c r="S102" s="3" t="s">
        <v>600</v>
      </c>
      <c r="T102" s="3" t="s">
        <v>101</v>
      </c>
      <c r="U102" s="3" t="s">
        <v>101</v>
      </c>
      <c r="V102" s="3" t="s">
        <v>101</v>
      </c>
      <c r="W102" s="3" t="s">
        <v>101</v>
      </c>
      <c r="X102" s="3" t="s">
        <v>101</v>
      </c>
      <c r="Y102" s="3" t="s">
        <v>646</v>
      </c>
      <c r="Z102" s="3" t="s">
        <v>667</v>
      </c>
      <c r="AA102" s="3" t="s">
        <v>667</v>
      </c>
      <c r="AB102" s="3" t="s">
        <v>717</v>
      </c>
      <c r="AC102" s="3" t="s">
        <v>717</v>
      </c>
      <c r="AD102" s="3" t="s">
        <v>765</v>
      </c>
      <c r="AE102" s="3" t="s">
        <v>765</v>
      </c>
      <c r="AF102" s="3" t="s">
        <v>765</v>
      </c>
      <c r="AG102" s="3" t="s">
        <v>806</v>
      </c>
      <c r="AH102" s="3" t="s">
        <v>806</v>
      </c>
      <c r="AI102" s="3" t="s">
        <v>101</v>
      </c>
      <c r="AJ102" s="3" t="s">
        <v>101</v>
      </c>
      <c r="AK102" s="3" t="s">
        <v>101</v>
      </c>
      <c r="AL102" s="3" t="s">
        <v>101</v>
      </c>
      <c r="AM102" s="3" t="s">
        <v>101</v>
      </c>
      <c r="AN102" s="3" t="s">
        <v>101</v>
      </c>
      <c r="AO102" s="3" t="s">
        <v>101</v>
      </c>
      <c r="AP102" s="3" t="s">
        <v>101</v>
      </c>
      <c r="AQ102" s="3" t="s">
        <v>101</v>
      </c>
      <c r="AR102" s="3" t="s">
        <v>101</v>
      </c>
      <c r="AS102" s="3" t="s">
        <v>917</v>
      </c>
      <c r="AT102" s="3" t="s">
        <v>959</v>
      </c>
      <c r="AU102" s="3" t="s">
        <v>970</v>
      </c>
      <c r="AV102" s="3" t="s">
        <v>982</v>
      </c>
      <c r="AW102" s="3" t="s">
        <v>1007</v>
      </c>
      <c r="AX102" s="3" t="s">
        <v>1029</v>
      </c>
      <c r="AY102" s="3" t="s">
        <v>1046</v>
      </c>
      <c r="AZ102" s="3" t="s">
        <v>101</v>
      </c>
      <c r="BA102" s="3" t="s">
        <v>101</v>
      </c>
      <c r="BB102" s="3" t="s">
        <v>101</v>
      </c>
      <c r="BC102" s="3" t="s">
        <v>101</v>
      </c>
      <c r="BD102" s="3" t="s">
        <v>101</v>
      </c>
      <c r="BE102" s="3" t="s">
        <v>101</v>
      </c>
      <c r="BF102" s="3" t="s">
        <v>101</v>
      </c>
      <c r="BG102" s="3" t="s">
        <v>101</v>
      </c>
      <c r="BH102" s="3" t="s">
        <v>101</v>
      </c>
      <c r="BI102" s="3" t="s">
        <v>101</v>
      </c>
      <c r="BJ102" s="3" t="s">
        <v>101</v>
      </c>
      <c r="BK102" s="3" t="s">
        <v>455</v>
      </c>
      <c r="BL102" s="3" t="s">
        <v>265</v>
      </c>
      <c r="BM102" s="3" t="s">
        <v>1127</v>
      </c>
      <c r="BN102" s="3" t="s">
        <v>101</v>
      </c>
      <c r="BO102" s="3" t="s">
        <v>1139</v>
      </c>
      <c r="BP102" s="3" t="s">
        <v>520</v>
      </c>
      <c r="BQ102" s="3" t="s">
        <v>265</v>
      </c>
      <c r="BR102" s="3" t="s">
        <v>265</v>
      </c>
      <c r="BS102" s="3" t="s">
        <v>265</v>
      </c>
      <c r="BT102" s="3" t="s">
        <v>265</v>
      </c>
      <c r="BU102" s="3" t="s">
        <v>101</v>
      </c>
      <c r="BV102" s="3" t="s">
        <v>1165</v>
      </c>
      <c r="BW102" s="3" t="s">
        <v>101</v>
      </c>
      <c r="BX102" s="3" t="s">
        <v>101</v>
      </c>
      <c r="BY102" s="3" t="s">
        <v>101</v>
      </c>
      <c r="BZ102" s="3" t="s">
        <v>101</v>
      </c>
      <c r="CA102" s="3" t="s">
        <v>1188</v>
      </c>
      <c r="CB102" s="3" t="s">
        <v>1193</v>
      </c>
      <c r="CC102" s="3" t="s">
        <v>101</v>
      </c>
      <c r="CD102" s="3" t="s">
        <v>101</v>
      </c>
      <c r="CE102" s="3" t="s">
        <v>101</v>
      </c>
      <c r="CF102" s="3" t="s">
        <v>101</v>
      </c>
      <c r="CG102" s="3" t="s">
        <v>520</v>
      </c>
      <c r="CH102" s="3" t="s">
        <v>101</v>
      </c>
      <c r="CI102" s="3" t="s">
        <v>1064</v>
      </c>
      <c r="CJ102" s="3" t="s">
        <v>101</v>
      </c>
      <c r="CK102" s="3" t="s">
        <v>1065</v>
      </c>
      <c r="CL102" s="3" t="s">
        <v>101</v>
      </c>
      <c r="CM102" s="3" t="s">
        <v>101</v>
      </c>
      <c r="CN102" s="3" t="s">
        <v>101</v>
      </c>
      <c r="CO102" s="3" t="s">
        <v>101</v>
      </c>
      <c r="CP102" s="3" t="s">
        <v>101</v>
      </c>
      <c r="CQ102" s="3" t="s">
        <v>101</v>
      </c>
      <c r="CR102" s="3" t="s">
        <v>1236</v>
      </c>
      <c r="CS102" s="3" t="s">
        <v>101</v>
      </c>
      <c r="CT102" s="3" t="s">
        <v>101</v>
      </c>
      <c r="CU102" s="3" t="s">
        <v>1242</v>
      </c>
      <c r="CV102" s="3" t="s">
        <v>101</v>
      </c>
      <c r="CW102" s="3" t="s">
        <v>101</v>
      </c>
      <c r="CX102" s="3" t="s">
        <v>101</v>
      </c>
      <c r="CY102" s="3" t="s">
        <v>1007</v>
      </c>
      <c r="CZ102" s="3" t="s">
        <v>101</v>
      </c>
      <c r="DA102" s="3" t="s">
        <v>1067</v>
      </c>
      <c r="DB102" s="3" t="s">
        <v>101</v>
      </c>
      <c r="DC102" s="3" t="s">
        <v>1029</v>
      </c>
      <c r="DD102" s="3" t="s">
        <v>101</v>
      </c>
      <c r="DE102" s="3" t="s">
        <v>1243</v>
      </c>
      <c r="DF102" s="3" t="s">
        <v>101</v>
      </c>
      <c r="DG102" s="3" t="s">
        <v>101</v>
      </c>
      <c r="DH102" s="3" t="s">
        <v>101</v>
      </c>
      <c r="DI102" s="3" t="s">
        <v>101</v>
      </c>
    </row>
    <row r="103" spans="1:113" ht="27.95" customHeight="1" x14ac:dyDescent="0.3">
      <c r="A103" s="4">
        <v>100</v>
      </c>
      <c r="B103" s="2" t="s">
        <v>90</v>
      </c>
      <c r="C103" s="3" t="s">
        <v>101</v>
      </c>
      <c r="D103" s="3" t="s">
        <v>101</v>
      </c>
      <c r="E103" s="3" t="s">
        <v>101</v>
      </c>
      <c r="F103" s="3" t="s">
        <v>101</v>
      </c>
      <c r="G103" s="3" t="s">
        <v>101</v>
      </c>
      <c r="H103" s="3" t="s">
        <v>101</v>
      </c>
      <c r="I103" s="3" t="s">
        <v>101</v>
      </c>
      <c r="J103" s="3" t="s">
        <v>101</v>
      </c>
      <c r="K103" s="3" t="s">
        <v>101</v>
      </c>
      <c r="L103" s="3" t="s">
        <v>101</v>
      </c>
      <c r="M103" s="3" t="s">
        <v>101</v>
      </c>
      <c r="N103" s="3" t="s">
        <v>101</v>
      </c>
      <c r="O103" s="3" t="s">
        <v>101</v>
      </c>
      <c r="P103" s="3" t="s">
        <v>101</v>
      </c>
      <c r="Q103" s="3" t="s">
        <v>101</v>
      </c>
      <c r="R103" s="3" t="s">
        <v>101</v>
      </c>
      <c r="S103" s="3" t="s">
        <v>101</v>
      </c>
      <c r="T103" s="3" t="s">
        <v>101</v>
      </c>
      <c r="U103" s="3" t="s">
        <v>101</v>
      </c>
      <c r="V103" s="3" t="s">
        <v>101</v>
      </c>
      <c r="W103" s="3" t="s">
        <v>101</v>
      </c>
      <c r="X103" s="3" t="s">
        <v>101</v>
      </c>
      <c r="Y103" s="3" t="s">
        <v>989</v>
      </c>
      <c r="Z103" s="3" t="s">
        <v>101</v>
      </c>
      <c r="AA103" s="3" t="s">
        <v>101</v>
      </c>
      <c r="AB103" s="3" t="s">
        <v>101</v>
      </c>
      <c r="AC103" s="3" t="s">
        <v>101</v>
      </c>
      <c r="AD103" s="3" t="s">
        <v>789</v>
      </c>
      <c r="AE103" s="3" t="s">
        <v>789</v>
      </c>
      <c r="AF103" s="3" t="s">
        <v>789</v>
      </c>
      <c r="AG103" s="3" t="s">
        <v>101</v>
      </c>
      <c r="AH103" s="3" t="s">
        <v>101</v>
      </c>
      <c r="AI103" s="3" t="s">
        <v>101</v>
      </c>
      <c r="AJ103" s="3" t="s">
        <v>101</v>
      </c>
      <c r="AK103" s="3" t="s">
        <v>101</v>
      </c>
      <c r="AL103" s="3" t="s">
        <v>101</v>
      </c>
      <c r="AM103" s="3" t="s">
        <v>101</v>
      </c>
      <c r="AN103" s="3" t="s">
        <v>101</v>
      </c>
      <c r="AO103" s="3" t="s">
        <v>101</v>
      </c>
      <c r="AP103" s="3" t="s">
        <v>101</v>
      </c>
      <c r="AQ103" s="3" t="s">
        <v>101</v>
      </c>
      <c r="AR103" s="3" t="s">
        <v>101</v>
      </c>
      <c r="AS103" s="3" t="s">
        <v>101</v>
      </c>
      <c r="AT103" s="3" t="s">
        <v>926</v>
      </c>
      <c r="AU103" s="3" t="s">
        <v>991</v>
      </c>
      <c r="AV103" s="3" t="s">
        <v>992</v>
      </c>
      <c r="AW103" s="3" t="s">
        <v>993</v>
      </c>
      <c r="AX103" s="3" t="s">
        <v>994</v>
      </c>
      <c r="AY103" s="3" t="s">
        <v>995</v>
      </c>
      <c r="AZ103" s="3" t="s">
        <v>101</v>
      </c>
      <c r="BA103" s="3" t="s">
        <v>996</v>
      </c>
      <c r="BB103" s="3" t="s">
        <v>997</v>
      </c>
      <c r="BC103" s="3" t="s">
        <v>998</v>
      </c>
      <c r="BD103" s="3" t="s">
        <v>999</v>
      </c>
      <c r="BE103" s="3" t="s">
        <v>1000</v>
      </c>
      <c r="BF103" s="3" t="s">
        <v>1001</v>
      </c>
      <c r="BG103" s="3" t="s">
        <v>996</v>
      </c>
      <c r="BH103" s="3" t="s">
        <v>997</v>
      </c>
      <c r="BI103" s="3" t="s">
        <v>997</v>
      </c>
      <c r="BJ103" s="3" t="s">
        <v>996</v>
      </c>
      <c r="BK103" s="3" t="s">
        <v>101</v>
      </c>
      <c r="BL103" s="3" t="s">
        <v>101</v>
      </c>
      <c r="BM103" s="3" t="s">
        <v>101</v>
      </c>
      <c r="BN103" s="3" t="s">
        <v>101</v>
      </c>
      <c r="BO103" s="3" t="s">
        <v>101</v>
      </c>
      <c r="BP103" s="3" t="s">
        <v>101</v>
      </c>
      <c r="BQ103" s="3" t="s">
        <v>101</v>
      </c>
      <c r="BR103" s="3" t="s">
        <v>101</v>
      </c>
      <c r="BS103" s="3" t="s">
        <v>101</v>
      </c>
      <c r="BT103" s="3" t="s">
        <v>101</v>
      </c>
      <c r="BU103" s="3" t="s">
        <v>1002</v>
      </c>
      <c r="BV103" s="3" t="s">
        <v>101</v>
      </c>
      <c r="BW103" s="3" t="s">
        <v>101</v>
      </c>
      <c r="BX103" s="3" t="s">
        <v>101</v>
      </c>
      <c r="BY103" s="3" t="s">
        <v>101</v>
      </c>
      <c r="BZ103" s="3" t="s">
        <v>101</v>
      </c>
      <c r="CA103" s="3" t="s">
        <v>101</v>
      </c>
      <c r="CB103" s="3" t="s">
        <v>101</v>
      </c>
      <c r="CC103" s="3" t="s">
        <v>1003</v>
      </c>
      <c r="CD103" s="3" t="s">
        <v>1004</v>
      </c>
      <c r="CE103" s="3" t="s">
        <v>1005</v>
      </c>
      <c r="CF103" s="3" t="s">
        <v>997</v>
      </c>
      <c r="CG103" s="3" t="s">
        <v>101</v>
      </c>
      <c r="CH103" s="3" t="s">
        <v>101</v>
      </c>
      <c r="CI103" s="3" t="s">
        <v>101</v>
      </c>
      <c r="CJ103" s="3" t="s">
        <v>1006</v>
      </c>
      <c r="CK103" s="3" t="s">
        <v>101</v>
      </c>
      <c r="CL103" s="3" t="s">
        <v>101</v>
      </c>
      <c r="CM103" s="3" t="s">
        <v>101</v>
      </c>
      <c r="CN103" s="3" t="s">
        <v>101</v>
      </c>
      <c r="CO103" s="3" t="s">
        <v>101</v>
      </c>
      <c r="CP103" s="3" t="s">
        <v>101</v>
      </c>
      <c r="CQ103" s="3" t="s">
        <v>101</v>
      </c>
      <c r="CR103" s="3" t="s">
        <v>101</v>
      </c>
      <c r="CS103" s="3" t="s">
        <v>101</v>
      </c>
      <c r="CT103" s="3" t="s">
        <v>998</v>
      </c>
      <c r="CU103" s="3" t="s">
        <v>101</v>
      </c>
      <c r="CV103" s="3" t="s">
        <v>101</v>
      </c>
      <c r="CW103" s="3" t="s">
        <v>101</v>
      </c>
      <c r="CX103" s="3" t="s">
        <v>1007</v>
      </c>
      <c r="CY103" s="3" t="s">
        <v>993</v>
      </c>
      <c r="CZ103" s="3" t="s">
        <v>1008</v>
      </c>
      <c r="DA103" s="3" t="s">
        <v>101</v>
      </c>
      <c r="DB103" s="3" t="s">
        <v>996</v>
      </c>
      <c r="DC103" s="3" t="s">
        <v>994</v>
      </c>
      <c r="DD103" s="3" t="s">
        <v>1009</v>
      </c>
      <c r="DE103" s="3" t="s">
        <v>926</v>
      </c>
      <c r="DF103" s="3" t="s">
        <v>996</v>
      </c>
      <c r="DG103" s="3" t="s">
        <v>996</v>
      </c>
      <c r="DH103" s="3" t="s">
        <v>101</v>
      </c>
      <c r="DI103" s="3" t="s">
        <v>997</v>
      </c>
    </row>
    <row r="104" spans="1:113" ht="27.95" customHeight="1" x14ac:dyDescent="0.3">
      <c r="A104" s="4">
        <v>101</v>
      </c>
      <c r="B104" s="2" t="s">
        <v>81</v>
      </c>
      <c r="C104" s="3" t="s">
        <v>146</v>
      </c>
      <c r="D104" s="3" t="s">
        <v>101</v>
      </c>
      <c r="E104" s="3" t="s">
        <v>206</v>
      </c>
      <c r="F104" s="3" t="s">
        <v>243</v>
      </c>
      <c r="G104" s="3" t="s">
        <v>243</v>
      </c>
      <c r="H104" s="3" t="s">
        <v>298</v>
      </c>
      <c r="I104" s="3" t="s">
        <v>331</v>
      </c>
      <c r="J104" s="3" t="s">
        <v>101</v>
      </c>
      <c r="K104" s="3" t="s">
        <v>392</v>
      </c>
      <c r="L104" s="3" t="s">
        <v>428</v>
      </c>
      <c r="M104" s="3" t="s">
        <v>462</v>
      </c>
      <c r="N104" s="3" t="s">
        <v>493</v>
      </c>
      <c r="O104" s="3" t="s">
        <v>516</v>
      </c>
      <c r="P104" s="3" t="s">
        <v>547</v>
      </c>
      <c r="Q104" s="3" t="s">
        <v>101</v>
      </c>
      <c r="R104" s="3" t="s">
        <v>588</v>
      </c>
      <c r="S104" s="3" t="s">
        <v>298</v>
      </c>
      <c r="T104" s="3" t="s">
        <v>101</v>
      </c>
      <c r="U104" s="3" t="s">
        <v>101</v>
      </c>
      <c r="V104" s="3" t="s">
        <v>101</v>
      </c>
      <c r="W104" s="3" t="s">
        <v>101</v>
      </c>
      <c r="X104" s="3" t="s">
        <v>101</v>
      </c>
      <c r="Y104" s="3" t="s">
        <v>649</v>
      </c>
      <c r="Z104" s="3" t="s">
        <v>694</v>
      </c>
      <c r="AA104" s="3" t="s">
        <v>694</v>
      </c>
      <c r="AB104" s="3" t="s">
        <v>740</v>
      </c>
      <c r="AC104" s="3" t="s">
        <v>740</v>
      </c>
      <c r="AD104" s="3" t="s">
        <v>790</v>
      </c>
      <c r="AE104" s="3" t="s">
        <v>790</v>
      </c>
      <c r="AF104" s="3" t="s">
        <v>790</v>
      </c>
      <c r="AG104" s="3" t="s">
        <v>819</v>
      </c>
      <c r="AH104" s="3" t="s">
        <v>822</v>
      </c>
      <c r="AI104" s="3" t="s">
        <v>101</v>
      </c>
      <c r="AJ104" s="3" t="s">
        <v>101</v>
      </c>
      <c r="AK104" s="3" t="s">
        <v>101</v>
      </c>
      <c r="AL104" s="3" t="s">
        <v>101</v>
      </c>
      <c r="AM104" s="3" t="s">
        <v>101</v>
      </c>
      <c r="AN104" s="3" t="s">
        <v>101</v>
      </c>
      <c r="AO104" s="3" t="s">
        <v>101</v>
      </c>
      <c r="AP104" s="3" t="s">
        <v>101</v>
      </c>
      <c r="AQ104" s="3" t="s">
        <v>101</v>
      </c>
      <c r="AR104" s="3" t="s">
        <v>101</v>
      </c>
      <c r="AS104" s="3" t="s">
        <v>918</v>
      </c>
      <c r="AT104" s="3" t="s">
        <v>960</v>
      </c>
      <c r="AU104" s="3" t="s">
        <v>973</v>
      </c>
      <c r="AV104" s="3" t="s">
        <v>986</v>
      </c>
      <c r="AW104" s="3" t="s">
        <v>1008</v>
      </c>
      <c r="AX104" s="3" t="s">
        <v>1030</v>
      </c>
      <c r="AY104" s="3" t="s">
        <v>1047</v>
      </c>
      <c r="AZ104" s="3" t="s">
        <v>101</v>
      </c>
      <c r="BA104" s="3" t="s">
        <v>101</v>
      </c>
      <c r="BB104" s="3" t="s">
        <v>101</v>
      </c>
      <c r="BC104" s="3" t="s">
        <v>101</v>
      </c>
      <c r="BD104" s="3" t="s">
        <v>101</v>
      </c>
      <c r="BE104" s="3" t="s">
        <v>101</v>
      </c>
      <c r="BF104" s="3" t="s">
        <v>101</v>
      </c>
      <c r="BG104" s="3" t="s">
        <v>101</v>
      </c>
      <c r="BH104" s="3" t="s">
        <v>101</v>
      </c>
      <c r="BI104" s="3" t="s">
        <v>101</v>
      </c>
      <c r="BJ104" s="3" t="s">
        <v>101</v>
      </c>
      <c r="BK104" s="3" t="s">
        <v>462</v>
      </c>
      <c r="BL104" s="3" t="s">
        <v>243</v>
      </c>
      <c r="BM104" s="3" t="s">
        <v>1128</v>
      </c>
      <c r="BN104" s="3" t="s">
        <v>101</v>
      </c>
      <c r="BO104" s="3" t="s">
        <v>1134</v>
      </c>
      <c r="BP104" s="3" t="s">
        <v>516</v>
      </c>
      <c r="BQ104" s="3" t="s">
        <v>243</v>
      </c>
      <c r="BR104" s="3" t="s">
        <v>243</v>
      </c>
      <c r="BS104" s="3" t="s">
        <v>243</v>
      </c>
      <c r="BT104" s="3" t="s">
        <v>243</v>
      </c>
      <c r="BU104" s="3" t="s">
        <v>101</v>
      </c>
      <c r="BV104" s="3" t="s">
        <v>1162</v>
      </c>
      <c r="BW104" s="3" t="s">
        <v>1169</v>
      </c>
      <c r="BX104" s="3" t="s">
        <v>1174</v>
      </c>
      <c r="BY104" s="3" t="s">
        <v>1182</v>
      </c>
      <c r="BZ104" s="3" t="s">
        <v>101</v>
      </c>
      <c r="CA104" s="3" t="s">
        <v>1189</v>
      </c>
      <c r="CB104" s="3" t="s">
        <v>1194</v>
      </c>
      <c r="CC104" s="3" t="s">
        <v>101</v>
      </c>
      <c r="CD104" s="3" t="s">
        <v>101</v>
      </c>
      <c r="CE104" s="3" t="s">
        <v>101</v>
      </c>
      <c r="CF104" s="3" t="s">
        <v>101</v>
      </c>
      <c r="CG104" s="3" t="s">
        <v>516</v>
      </c>
      <c r="CH104" s="3" t="s">
        <v>101</v>
      </c>
      <c r="CI104" s="3" t="s">
        <v>1210</v>
      </c>
      <c r="CJ104" s="3" t="s">
        <v>101</v>
      </c>
      <c r="CK104" s="3" t="s">
        <v>1217</v>
      </c>
      <c r="CL104" s="3" t="s">
        <v>101</v>
      </c>
      <c r="CM104" s="3" t="s">
        <v>101</v>
      </c>
      <c r="CN104" s="3" t="s">
        <v>101</v>
      </c>
      <c r="CO104" s="3" t="s">
        <v>101</v>
      </c>
      <c r="CP104" s="3" t="s">
        <v>101</v>
      </c>
      <c r="CQ104" s="3" t="s">
        <v>101</v>
      </c>
      <c r="CR104" s="3" t="s">
        <v>1198</v>
      </c>
      <c r="CS104" s="3" t="s">
        <v>101</v>
      </c>
      <c r="CT104" s="3" t="s">
        <v>101</v>
      </c>
      <c r="CU104" s="3" t="s">
        <v>331</v>
      </c>
      <c r="CV104" s="3" t="s">
        <v>101</v>
      </c>
      <c r="CW104" s="3" t="s">
        <v>101</v>
      </c>
      <c r="CX104" s="3" t="s">
        <v>101</v>
      </c>
      <c r="CY104" s="3" t="s">
        <v>1008</v>
      </c>
      <c r="CZ104" s="3" t="s">
        <v>101</v>
      </c>
      <c r="DA104" s="3" t="s">
        <v>101</v>
      </c>
      <c r="DB104" s="3" t="s">
        <v>101</v>
      </c>
      <c r="DC104" s="3" t="s">
        <v>1030</v>
      </c>
      <c r="DD104" s="3" t="s">
        <v>101</v>
      </c>
      <c r="DE104" s="3" t="s">
        <v>960</v>
      </c>
      <c r="DF104" s="3" t="s">
        <v>101</v>
      </c>
      <c r="DG104" s="3" t="s">
        <v>101</v>
      </c>
      <c r="DH104" s="3" t="s">
        <v>101</v>
      </c>
      <c r="DI104" s="3" t="s">
        <v>101</v>
      </c>
    </row>
    <row r="105" spans="1:113" ht="27.95" customHeight="1" x14ac:dyDescent="0.3">
      <c r="A105" s="4">
        <v>102</v>
      </c>
      <c r="B105" s="2" t="s">
        <v>91</v>
      </c>
      <c r="C105" s="3" t="s">
        <v>101</v>
      </c>
      <c r="D105" s="3" t="s">
        <v>101</v>
      </c>
      <c r="E105" s="3" t="s">
        <v>101</v>
      </c>
      <c r="F105" s="3" t="s">
        <v>101</v>
      </c>
      <c r="G105" s="3" t="s">
        <v>101</v>
      </c>
      <c r="H105" s="3" t="s">
        <v>101</v>
      </c>
      <c r="I105" s="3" t="s">
        <v>101</v>
      </c>
      <c r="J105" s="3" t="s">
        <v>101</v>
      </c>
      <c r="K105" s="3" t="s">
        <v>101</v>
      </c>
      <c r="L105" s="3" t="s">
        <v>101</v>
      </c>
      <c r="M105" s="3" t="s">
        <v>101</v>
      </c>
      <c r="N105" s="3" t="s">
        <v>101</v>
      </c>
      <c r="O105" s="3" t="s">
        <v>101</v>
      </c>
      <c r="P105" s="3" t="s">
        <v>101</v>
      </c>
      <c r="Q105" s="3" t="s">
        <v>101</v>
      </c>
      <c r="R105" s="3" t="s">
        <v>101</v>
      </c>
      <c r="S105" s="3" t="s">
        <v>101</v>
      </c>
      <c r="T105" s="3" t="s">
        <v>101</v>
      </c>
      <c r="U105" s="3" t="s">
        <v>101</v>
      </c>
      <c r="V105" s="3" t="s">
        <v>101</v>
      </c>
      <c r="W105" s="3" t="s">
        <v>101</v>
      </c>
      <c r="X105" s="3" t="s">
        <v>101</v>
      </c>
      <c r="Y105" s="3" t="s">
        <v>101</v>
      </c>
      <c r="Z105" s="3" t="s">
        <v>101</v>
      </c>
      <c r="AA105" s="3" t="s">
        <v>101</v>
      </c>
      <c r="AB105" s="3" t="s">
        <v>101</v>
      </c>
      <c r="AC105" s="3" t="s">
        <v>101</v>
      </c>
      <c r="AD105" s="3" t="s">
        <v>101</v>
      </c>
      <c r="AE105" s="3" t="s">
        <v>101</v>
      </c>
      <c r="AF105" s="3" t="s">
        <v>101</v>
      </c>
      <c r="AG105" s="3" t="s">
        <v>101</v>
      </c>
      <c r="AH105" s="3" t="s">
        <v>101</v>
      </c>
      <c r="AI105" s="3" t="s">
        <v>101</v>
      </c>
      <c r="AJ105" s="3" t="s">
        <v>101</v>
      </c>
      <c r="AK105" s="3" t="s">
        <v>101</v>
      </c>
      <c r="AL105" s="3" t="s">
        <v>101</v>
      </c>
      <c r="AM105" s="3" t="s">
        <v>101</v>
      </c>
      <c r="AN105" s="3" t="s">
        <v>101</v>
      </c>
      <c r="AO105" s="3" t="s">
        <v>101</v>
      </c>
      <c r="AP105" s="3" t="s">
        <v>101</v>
      </c>
      <c r="AQ105" s="3" t="s">
        <v>101</v>
      </c>
      <c r="AR105" s="3" t="s">
        <v>101</v>
      </c>
      <c r="AS105" s="3" t="s">
        <v>101</v>
      </c>
      <c r="AT105" s="3" t="s">
        <v>101</v>
      </c>
      <c r="AU105" s="3" t="s">
        <v>101</v>
      </c>
      <c r="AV105" s="3" t="s">
        <v>101</v>
      </c>
      <c r="AW105" s="3" t="s">
        <v>101</v>
      </c>
      <c r="AX105" s="3" t="s">
        <v>101</v>
      </c>
      <c r="AY105" s="3" t="s">
        <v>101</v>
      </c>
      <c r="AZ105" s="3" t="s">
        <v>101</v>
      </c>
      <c r="BA105" s="3" t="s">
        <v>1067</v>
      </c>
      <c r="BB105" s="3" t="s">
        <v>101</v>
      </c>
      <c r="BC105" s="3" t="s">
        <v>101</v>
      </c>
      <c r="BD105" s="3" t="s">
        <v>101</v>
      </c>
      <c r="BE105" s="3" t="s">
        <v>101</v>
      </c>
      <c r="BF105" s="3" t="s">
        <v>1067</v>
      </c>
      <c r="BG105" s="3" t="s">
        <v>1067</v>
      </c>
      <c r="BH105" s="3" t="s">
        <v>101</v>
      </c>
      <c r="BI105" s="3" t="s">
        <v>101</v>
      </c>
      <c r="BJ105" s="3" t="s">
        <v>1067</v>
      </c>
      <c r="BK105" s="3" t="s">
        <v>101</v>
      </c>
      <c r="BL105" s="3" t="s">
        <v>101</v>
      </c>
      <c r="BM105" s="3" t="s">
        <v>101</v>
      </c>
      <c r="BN105" s="3" t="s">
        <v>101</v>
      </c>
      <c r="BO105" s="3" t="s">
        <v>101</v>
      </c>
      <c r="BP105" s="3" t="s">
        <v>101</v>
      </c>
      <c r="BQ105" s="3" t="s">
        <v>101</v>
      </c>
      <c r="BR105" s="3" t="s">
        <v>101</v>
      </c>
      <c r="BS105" s="3" t="s">
        <v>101</v>
      </c>
      <c r="BT105" s="3" t="s">
        <v>101</v>
      </c>
      <c r="BU105" s="3" t="s">
        <v>101</v>
      </c>
      <c r="BV105" s="3" t="s">
        <v>1166</v>
      </c>
      <c r="BW105" s="3" t="s">
        <v>1171</v>
      </c>
      <c r="BX105" s="3" t="s">
        <v>1176</v>
      </c>
      <c r="BY105" s="3" t="s">
        <v>1183</v>
      </c>
      <c r="BZ105" s="3" t="s">
        <v>101</v>
      </c>
      <c r="CA105" s="3" t="s">
        <v>101</v>
      </c>
      <c r="CB105" s="3" t="s">
        <v>101</v>
      </c>
      <c r="CC105" s="3" t="s">
        <v>101</v>
      </c>
      <c r="CD105" s="3" t="s">
        <v>1067</v>
      </c>
      <c r="CE105" s="3" t="s">
        <v>101</v>
      </c>
      <c r="CF105" s="3" t="s">
        <v>101</v>
      </c>
      <c r="CG105" s="3" t="s">
        <v>101</v>
      </c>
      <c r="CH105" s="3" t="s">
        <v>101</v>
      </c>
      <c r="CI105" s="3" t="s">
        <v>101</v>
      </c>
      <c r="CJ105" s="3" t="s">
        <v>101</v>
      </c>
      <c r="CK105" s="3" t="s">
        <v>101</v>
      </c>
      <c r="CL105" s="3" t="s">
        <v>101</v>
      </c>
      <c r="CM105" s="3" t="s">
        <v>101</v>
      </c>
      <c r="CN105" s="3" t="s">
        <v>101</v>
      </c>
      <c r="CO105" s="3" t="s">
        <v>101</v>
      </c>
      <c r="CP105" s="3" t="s">
        <v>101</v>
      </c>
      <c r="CQ105" s="3" t="s">
        <v>101</v>
      </c>
      <c r="CR105" s="3" t="s">
        <v>101</v>
      </c>
      <c r="CS105" s="3" t="s">
        <v>101</v>
      </c>
      <c r="CT105" s="3" t="s">
        <v>101</v>
      </c>
      <c r="CU105" s="3" t="s">
        <v>101</v>
      </c>
      <c r="CV105" s="3" t="s">
        <v>101</v>
      </c>
      <c r="CW105" s="3" t="s">
        <v>101</v>
      </c>
      <c r="CX105" s="3" t="s">
        <v>1067</v>
      </c>
      <c r="CY105" s="3" t="s">
        <v>101</v>
      </c>
      <c r="CZ105" s="3" t="s">
        <v>101</v>
      </c>
      <c r="DA105" s="3" t="s">
        <v>101</v>
      </c>
      <c r="DB105" s="3" t="s">
        <v>1067</v>
      </c>
      <c r="DC105" s="3" t="s">
        <v>101</v>
      </c>
      <c r="DD105" s="3" t="s">
        <v>101</v>
      </c>
      <c r="DE105" s="3" t="s">
        <v>101</v>
      </c>
      <c r="DF105" s="3" t="s">
        <v>1067</v>
      </c>
      <c r="DG105" s="3" t="s">
        <v>1067</v>
      </c>
      <c r="DH105" s="3" t="s">
        <v>101</v>
      </c>
      <c r="DI105" s="3" t="s">
        <v>101</v>
      </c>
    </row>
    <row r="106" spans="1:113" ht="27.95" customHeight="1" x14ac:dyDescent="0.3">
      <c r="A106" s="4">
        <v>103</v>
      </c>
      <c r="B106" s="2" t="s">
        <v>92</v>
      </c>
      <c r="C106" s="3" t="s">
        <v>137</v>
      </c>
      <c r="D106" s="3" t="s">
        <v>101</v>
      </c>
      <c r="E106" s="3" t="s">
        <v>213</v>
      </c>
      <c r="F106" s="3" t="s">
        <v>236</v>
      </c>
      <c r="G106" s="3" t="s">
        <v>236</v>
      </c>
      <c r="H106" s="3" t="s">
        <v>289</v>
      </c>
      <c r="I106" s="3" t="s">
        <v>326</v>
      </c>
      <c r="J106" s="3" t="s">
        <v>364</v>
      </c>
      <c r="K106" s="3" t="s">
        <v>384</v>
      </c>
      <c r="L106" s="3" t="s">
        <v>418</v>
      </c>
      <c r="M106" s="3" t="s">
        <v>455</v>
      </c>
      <c r="N106" s="3" t="s">
        <v>485</v>
      </c>
      <c r="O106" s="3" t="s">
        <v>521</v>
      </c>
      <c r="P106" s="3" t="s">
        <v>539</v>
      </c>
      <c r="Q106" s="3" t="s">
        <v>573</v>
      </c>
      <c r="R106" s="3" t="s">
        <v>583</v>
      </c>
      <c r="S106" s="3" t="s">
        <v>289</v>
      </c>
      <c r="T106" s="3" t="s">
        <v>101</v>
      </c>
      <c r="U106" s="3" t="s">
        <v>101</v>
      </c>
      <c r="V106" s="3" t="s">
        <v>101</v>
      </c>
      <c r="W106" s="3" t="s">
        <v>101</v>
      </c>
      <c r="X106" s="3" t="s">
        <v>101</v>
      </c>
      <c r="Y106" s="3" t="s">
        <v>646</v>
      </c>
      <c r="Z106" s="3" t="s">
        <v>667</v>
      </c>
      <c r="AA106" s="3" t="s">
        <v>667</v>
      </c>
      <c r="AB106" s="3" t="s">
        <v>717</v>
      </c>
      <c r="AC106" s="3" t="s">
        <v>717</v>
      </c>
      <c r="AD106" s="3" t="s">
        <v>765</v>
      </c>
      <c r="AE106" s="3" t="s">
        <v>765</v>
      </c>
      <c r="AF106" s="3" t="s">
        <v>765</v>
      </c>
      <c r="AG106" s="3" t="s">
        <v>806</v>
      </c>
      <c r="AH106" s="3" t="s">
        <v>806</v>
      </c>
      <c r="AI106" s="3" t="s">
        <v>101</v>
      </c>
      <c r="AJ106" s="3" t="s">
        <v>101</v>
      </c>
      <c r="AK106" s="3" t="s">
        <v>101</v>
      </c>
      <c r="AL106" s="3" t="s">
        <v>101</v>
      </c>
      <c r="AM106" s="3" t="s">
        <v>101</v>
      </c>
      <c r="AN106" s="3" t="s">
        <v>101</v>
      </c>
      <c r="AO106" s="3" t="s">
        <v>101</v>
      </c>
      <c r="AP106" s="3" t="s">
        <v>101</v>
      </c>
      <c r="AQ106" s="3" t="s">
        <v>101</v>
      </c>
      <c r="AR106" s="3" t="s">
        <v>101</v>
      </c>
      <c r="AS106" s="3" t="s">
        <v>919</v>
      </c>
      <c r="AT106" s="3" t="s">
        <v>961</v>
      </c>
      <c r="AU106" s="3" t="s">
        <v>970</v>
      </c>
      <c r="AV106" s="3" t="s">
        <v>982</v>
      </c>
      <c r="AW106" s="3" t="s">
        <v>996</v>
      </c>
      <c r="AX106" s="3" t="s">
        <v>1031</v>
      </c>
      <c r="AY106" s="3" t="s">
        <v>1048</v>
      </c>
      <c r="AZ106" s="3" t="s">
        <v>101</v>
      </c>
      <c r="BA106" s="3" t="s">
        <v>101</v>
      </c>
      <c r="BB106" s="3" t="s">
        <v>101</v>
      </c>
      <c r="BC106" s="3" t="s">
        <v>101</v>
      </c>
      <c r="BD106" s="3" t="s">
        <v>101</v>
      </c>
      <c r="BE106" s="3" t="s">
        <v>101</v>
      </c>
      <c r="BF106" s="3" t="s">
        <v>101</v>
      </c>
      <c r="BG106" s="3" t="s">
        <v>101</v>
      </c>
      <c r="BH106" s="3" t="s">
        <v>101</v>
      </c>
      <c r="BI106" s="3" t="s">
        <v>101</v>
      </c>
      <c r="BJ106" s="3" t="s">
        <v>101</v>
      </c>
      <c r="BK106" s="3" t="s">
        <v>455</v>
      </c>
      <c r="BL106" s="3" t="s">
        <v>236</v>
      </c>
      <c r="BM106" s="3" t="s">
        <v>1129</v>
      </c>
      <c r="BN106" s="3" t="s">
        <v>1132</v>
      </c>
      <c r="BO106" s="3" t="s">
        <v>1140</v>
      </c>
      <c r="BP106" s="3" t="s">
        <v>521</v>
      </c>
      <c r="BQ106" s="3" t="s">
        <v>236</v>
      </c>
      <c r="BR106" s="3" t="s">
        <v>236</v>
      </c>
      <c r="BS106" s="3" t="s">
        <v>236</v>
      </c>
      <c r="BT106" s="3" t="s">
        <v>236</v>
      </c>
      <c r="BU106" s="3" t="s">
        <v>101</v>
      </c>
      <c r="BV106" s="3" t="s">
        <v>1061</v>
      </c>
      <c r="BW106" s="3" t="s">
        <v>1172</v>
      </c>
      <c r="BX106" s="3" t="s">
        <v>1177</v>
      </c>
      <c r="BY106" s="3" t="s">
        <v>1184</v>
      </c>
      <c r="BZ106" s="3" t="s">
        <v>101</v>
      </c>
      <c r="CA106" s="3" t="s">
        <v>1190</v>
      </c>
      <c r="CB106" s="3" t="s">
        <v>1195</v>
      </c>
      <c r="CC106" s="3" t="s">
        <v>101</v>
      </c>
      <c r="CD106" s="3" t="s">
        <v>101</v>
      </c>
      <c r="CE106" s="3" t="s">
        <v>101</v>
      </c>
      <c r="CF106" s="3" t="s">
        <v>101</v>
      </c>
      <c r="CG106" s="3" t="s">
        <v>521</v>
      </c>
      <c r="CH106" s="3" t="s">
        <v>101</v>
      </c>
      <c r="CI106" s="3" t="s">
        <v>1064</v>
      </c>
      <c r="CJ106" s="3" t="s">
        <v>101</v>
      </c>
      <c r="CK106" s="3" t="s">
        <v>1065</v>
      </c>
      <c r="CL106" s="3" t="s">
        <v>101</v>
      </c>
      <c r="CM106" s="3" t="s">
        <v>101</v>
      </c>
      <c r="CN106" s="3" t="s">
        <v>101</v>
      </c>
      <c r="CO106" s="3" t="s">
        <v>101</v>
      </c>
      <c r="CP106" s="3" t="s">
        <v>101</v>
      </c>
      <c r="CQ106" s="3" t="s">
        <v>101</v>
      </c>
      <c r="CR106" s="3" t="s">
        <v>1066</v>
      </c>
      <c r="CS106" s="3" t="s">
        <v>1239</v>
      </c>
      <c r="CT106" s="3" t="s">
        <v>101</v>
      </c>
      <c r="CU106" s="3" t="s">
        <v>326</v>
      </c>
      <c r="CV106" s="3" t="s">
        <v>101</v>
      </c>
      <c r="CW106" s="3" t="s">
        <v>101</v>
      </c>
      <c r="CX106" s="3" t="s">
        <v>101</v>
      </c>
      <c r="CY106" s="3" t="s">
        <v>996</v>
      </c>
      <c r="CZ106" s="3" t="s">
        <v>101</v>
      </c>
      <c r="DA106" s="3" t="s">
        <v>1067</v>
      </c>
      <c r="DB106" s="3" t="s">
        <v>101</v>
      </c>
      <c r="DC106" s="3" t="s">
        <v>1031</v>
      </c>
      <c r="DD106" s="3" t="s">
        <v>101</v>
      </c>
      <c r="DE106" s="3" t="s">
        <v>961</v>
      </c>
      <c r="DF106" s="3" t="s">
        <v>101</v>
      </c>
      <c r="DG106" s="3" t="s">
        <v>101</v>
      </c>
      <c r="DH106" s="3" t="s">
        <v>101</v>
      </c>
      <c r="DI106" s="3" t="s">
        <v>101</v>
      </c>
    </row>
    <row r="107" spans="1:113" ht="27.95" customHeight="1" x14ac:dyDescent="0.3">
      <c r="A107" s="4">
        <v>104</v>
      </c>
      <c r="B107" s="2" t="s">
        <v>93</v>
      </c>
      <c r="C107" s="3" t="s">
        <v>101</v>
      </c>
      <c r="D107" s="3" t="s">
        <v>101</v>
      </c>
      <c r="E107" s="3" t="s">
        <v>101</v>
      </c>
      <c r="F107" s="3" t="s">
        <v>101</v>
      </c>
      <c r="G107" s="3" t="s">
        <v>101</v>
      </c>
      <c r="H107" s="3" t="s">
        <v>101</v>
      </c>
      <c r="I107" s="3" t="s">
        <v>101</v>
      </c>
      <c r="J107" s="3" t="s">
        <v>101</v>
      </c>
      <c r="K107" s="3" t="s">
        <v>101</v>
      </c>
      <c r="L107" s="3" t="s">
        <v>101</v>
      </c>
      <c r="M107" s="3" t="s">
        <v>101</v>
      </c>
      <c r="N107" s="3" t="s">
        <v>101</v>
      </c>
      <c r="O107" s="3" t="s">
        <v>101</v>
      </c>
      <c r="P107" s="3" t="s">
        <v>101</v>
      </c>
      <c r="Q107" s="3" t="s">
        <v>101</v>
      </c>
      <c r="R107" s="3" t="s">
        <v>101</v>
      </c>
      <c r="S107" s="3" t="s">
        <v>101</v>
      </c>
      <c r="T107" s="3" t="s">
        <v>101</v>
      </c>
      <c r="U107" s="3" t="s">
        <v>101</v>
      </c>
      <c r="V107" s="3" t="s">
        <v>101</v>
      </c>
      <c r="W107" s="3" t="s">
        <v>101</v>
      </c>
      <c r="X107" s="3" t="s">
        <v>101</v>
      </c>
      <c r="Y107" s="3" t="s">
        <v>1010</v>
      </c>
      <c r="Z107" s="3" t="s">
        <v>101</v>
      </c>
      <c r="AA107" s="3" t="s">
        <v>101</v>
      </c>
      <c r="AB107" s="3" t="s">
        <v>101</v>
      </c>
      <c r="AC107" s="3" t="s">
        <v>101</v>
      </c>
      <c r="AD107" s="3" t="s">
        <v>101</v>
      </c>
      <c r="AE107" s="3" t="s">
        <v>101</v>
      </c>
      <c r="AF107" s="3" t="s">
        <v>101</v>
      </c>
      <c r="AG107" s="3" t="s">
        <v>101</v>
      </c>
      <c r="AH107" s="3" t="s">
        <v>101</v>
      </c>
      <c r="AI107" s="3" t="s">
        <v>101</v>
      </c>
      <c r="AJ107" s="3" t="s">
        <v>101</v>
      </c>
      <c r="AK107" s="3" t="s">
        <v>101</v>
      </c>
      <c r="AL107" s="3" t="s">
        <v>101</v>
      </c>
      <c r="AM107" s="3" t="s">
        <v>101</v>
      </c>
      <c r="AN107" s="3" t="s">
        <v>101</v>
      </c>
      <c r="AO107" s="3" t="s">
        <v>101</v>
      </c>
      <c r="AP107" s="3" t="s">
        <v>101</v>
      </c>
      <c r="AQ107" s="3" t="s">
        <v>101</v>
      </c>
      <c r="AR107" s="3" t="s">
        <v>101</v>
      </c>
      <c r="AS107" s="3" t="s">
        <v>101</v>
      </c>
      <c r="AT107" s="3" t="s">
        <v>927</v>
      </c>
      <c r="AU107" s="3" t="s">
        <v>1011</v>
      </c>
      <c r="AV107" s="3" t="s">
        <v>1012</v>
      </c>
      <c r="AW107" s="3" t="s">
        <v>1013</v>
      </c>
      <c r="AX107" s="3" t="s">
        <v>1014</v>
      </c>
      <c r="AY107" s="3" t="s">
        <v>1015</v>
      </c>
      <c r="AZ107" s="3" t="s">
        <v>101</v>
      </c>
      <c r="BA107" s="3" t="s">
        <v>1016</v>
      </c>
      <c r="BB107" s="3" t="s">
        <v>1017</v>
      </c>
      <c r="BC107" s="3" t="s">
        <v>1018</v>
      </c>
      <c r="BD107" s="3" t="s">
        <v>1019</v>
      </c>
      <c r="BE107" s="3" t="s">
        <v>1020</v>
      </c>
      <c r="BF107" s="3" t="s">
        <v>1021</v>
      </c>
      <c r="BG107" s="3" t="s">
        <v>1016</v>
      </c>
      <c r="BH107" s="3" t="s">
        <v>1017</v>
      </c>
      <c r="BI107" s="3" t="s">
        <v>1017</v>
      </c>
      <c r="BJ107" s="3" t="s">
        <v>1103</v>
      </c>
      <c r="BK107" s="3" t="s">
        <v>101</v>
      </c>
      <c r="BL107" s="3" t="s">
        <v>101</v>
      </c>
      <c r="BM107" s="3" t="s">
        <v>101</v>
      </c>
      <c r="BN107" s="3" t="s">
        <v>101</v>
      </c>
      <c r="BO107" s="3" t="s">
        <v>101</v>
      </c>
      <c r="BP107" s="3" t="s">
        <v>101</v>
      </c>
      <c r="BQ107" s="3" t="s">
        <v>101</v>
      </c>
      <c r="BR107" s="3" t="s">
        <v>101</v>
      </c>
      <c r="BS107" s="3" t="s">
        <v>101</v>
      </c>
      <c r="BT107" s="3" t="s">
        <v>101</v>
      </c>
      <c r="BU107" s="3" t="s">
        <v>1023</v>
      </c>
      <c r="BV107" s="3" t="s">
        <v>101</v>
      </c>
      <c r="BW107" s="3" t="s">
        <v>101</v>
      </c>
      <c r="BX107" s="3" t="s">
        <v>101</v>
      </c>
      <c r="BY107" s="3" t="s">
        <v>101</v>
      </c>
      <c r="BZ107" s="3" t="s">
        <v>101</v>
      </c>
      <c r="CA107" s="3" t="s">
        <v>101</v>
      </c>
      <c r="CB107" s="3" t="s">
        <v>101</v>
      </c>
      <c r="CC107" s="3" t="s">
        <v>1024</v>
      </c>
      <c r="CD107" s="3" t="s">
        <v>1025</v>
      </c>
      <c r="CE107" s="3" t="s">
        <v>1026</v>
      </c>
      <c r="CF107" s="3" t="s">
        <v>1017</v>
      </c>
      <c r="CG107" s="3" t="s">
        <v>101</v>
      </c>
      <c r="CH107" s="3" t="s">
        <v>101</v>
      </c>
      <c r="CI107" s="3" t="s">
        <v>101</v>
      </c>
      <c r="CJ107" s="3" t="s">
        <v>1027</v>
      </c>
      <c r="CK107" s="3" t="s">
        <v>101</v>
      </c>
      <c r="CL107" s="3" t="s">
        <v>101</v>
      </c>
      <c r="CM107" s="3" t="s">
        <v>101</v>
      </c>
      <c r="CN107" s="3" t="s">
        <v>101</v>
      </c>
      <c r="CO107" s="3" t="s">
        <v>101</v>
      </c>
      <c r="CP107" s="3" t="s">
        <v>101</v>
      </c>
      <c r="CQ107" s="3" t="s">
        <v>101</v>
      </c>
      <c r="CR107" s="3" t="s">
        <v>101</v>
      </c>
      <c r="CS107" s="3" t="s">
        <v>101</v>
      </c>
      <c r="CT107" s="3" t="s">
        <v>1028</v>
      </c>
      <c r="CU107" s="3" t="s">
        <v>101</v>
      </c>
      <c r="CV107" s="3" t="s">
        <v>101</v>
      </c>
      <c r="CW107" s="3" t="s">
        <v>101</v>
      </c>
      <c r="CX107" s="3" t="s">
        <v>1029</v>
      </c>
      <c r="CY107" s="3" t="s">
        <v>1013</v>
      </c>
      <c r="CZ107" s="3" t="s">
        <v>1030</v>
      </c>
      <c r="DA107" s="3" t="s">
        <v>101</v>
      </c>
      <c r="DB107" s="3" t="s">
        <v>1031</v>
      </c>
      <c r="DC107" s="3" t="s">
        <v>1014</v>
      </c>
      <c r="DD107" s="3" t="s">
        <v>1032</v>
      </c>
      <c r="DE107" s="3" t="s">
        <v>927</v>
      </c>
      <c r="DF107" s="3" t="s">
        <v>1244</v>
      </c>
      <c r="DG107" s="3" t="s">
        <v>1016</v>
      </c>
      <c r="DH107" s="3" t="s">
        <v>101</v>
      </c>
      <c r="DI107" s="3" t="s">
        <v>1017</v>
      </c>
    </row>
    <row r="108" spans="1:113" ht="27.95" customHeight="1" x14ac:dyDescent="0.3">
      <c r="A108" s="4">
        <v>105</v>
      </c>
      <c r="B108" s="2" t="s">
        <v>94</v>
      </c>
      <c r="C108" s="3" t="s">
        <v>139</v>
      </c>
      <c r="D108" s="3" t="s">
        <v>101</v>
      </c>
      <c r="E108" s="3" t="s">
        <v>201</v>
      </c>
      <c r="F108" s="3" t="s">
        <v>238</v>
      </c>
      <c r="G108" s="3" t="s">
        <v>238</v>
      </c>
      <c r="H108" s="3" t="s">
        <v>291</v>
      </c>
      <c r="I108" s="3" t="s">
        <v>328</v>
      </c>
      <c r="J108" s="3" t="s">
        <v>356</v>
      </c>
      <c r="K108" s="3" t="s">
        <v>386</v>
      </c>
      <c r="L108" s="3" t="s">
        <v>420</v>
      </c>
      <c r="M108" s="3" t="s">
        <v>457</v>
      </c>
      <c r="N108" s="3" t="s">
        <v>487</v>
      </c>
      <c r="O108" s="3" t="s">
        <v>513</v>
      </c>
      <c r="P108" s="3" t="s">
        <v>541</v>
      </c>
      <c r="Q108" s="3" t="s">
        <v>101</v>
      </c>
      <c r="R108" s="3" t="s">
        <v>585</v>
      </c>
      <c r="S108" s="3" t="s">
        <v>291</v>
      </c>
      <c r="T108" s="3" t="s">
        <v>101</v>
      </c>
      <c r="U108" s="3" t="s">
        <v>101</v>
      </c>
      <c r="V108" s="3" t="s">
        <v>101</v>
      </c>
      <c r="W108" s="3" t="s">
        <v>101</v>
      </c>
      <c r="X108" s="3" t="s">
        <v>101</v>
      </c>
      <c r="Y108" s="3" t="s">
        <v>648</v>
      </c>
      <c r="Z108" s="3" t="s">
        <v>669</v>
      </c>
      <c r="AA108" s="3" t="s">
        <v>669</v>
      </c>
      <c r="AB108" s="3" t="s">
        <v>719</v>
      </c>
      <c r="AC108" s="3" t="s">
        <v>719</v>
      </c>
      <c r="AD108" s="3" t="s">
        <v>792</v>
      </c>
      <c r="AE108" s="3" t="s">
        <v>792</v>
      </c>
      <c r="AF108" s="3" t="s">
        <v>792</v>
      </c>
      <c r="AG108" s="3" t="s">
        <v>808</v>
      </c>
      <c r="AH108" s="3" t="s">
        <v>808</v>
      </c>
      <c r="AI108" s="3" t="s">
        <v>101</v>
      </c>
      <c r="AJ108" s="3" t="s">
        <v>101</v>
      </c>
      <c r="AK108" s="3" t="s">
        <v>101</v>
      </c>
      <c r="AL108" s="3" t="s">
        <v>101</v>
      </c>
      <c r="AM108" s="3" t="s">
        <v>101</v>
      </c>
      <c r="AN108" s="3" t="s">
        <v>101</v>
      </c>
      <c r="AO108" s="3" t="s">
        <v>101</v>
      </c>
      <c r="AP108" s="3" t="s">
        <v>101</v>
      </c>
      <c r="AQ108" s="3" t="s">
        <v>101</v>
      </c>
      <c r="AR108" s="3" t="s">
        <v>101</v>
      </c>
      <c r="AS108" s="3" t="s">
        <v>901</v>
      </c>
      <c r="AT108" s="3" t="s">
        <v>931</v>
      </c>
      <c r="AU108" s="3" t="s">
        <v>972</v>
      </c>
      <c r="AV108" s="3" t="s">
        <v>984</v>
      </c>
      <c r="AW108" s="3" t="s">
        <v>1009</v>
      </c>
      <c r="AX108" s="3" t="s">
        <v>1032</v>
      </c>
      <c r="AY108" s="3" t="s">
        <v>1049</v>
      </c>
      <c r="AZ108" s="3" t="s">
        <v>101</v>
      </c>
      <c r="BA108" s="3" t="s">
        <v>101</v>
      </c>
      <c r="BB108" s="3" t="s">
        <v>101</v>
      </c>
      <c r="BC108" s="3" t="s">
        <v>101</v>
      </c>
      <c r="BD108" s="3" t="s">
        <v>101</v>
      </c>
      <c r="BE108" s="3" t="s">
        <v>101</v>
      </c>
      <c r="BF108" s="3" t="s">
        <v>101</v>
      </c>
      <c r="BG108" s="3" t="s">
        <v>101</v>
      </c>
      <c r="BH108" s="3" t="s">
        <v>101</v>
      </c>
      <c r="BI108" s="3" t="s">
        <v>101</v>
      </c>
      <c r="BJ108" s="3" t="s">
        <v>101</v>
      </c>
      <c r="BK108" s="3" t="s">
        <v>457</v>
      </c>
      <c r="BL108" s="3" t="s">
        <v>238</v>
      </c>
      <c r="BM108" s="3" t="s">
        <v>1075</v>
      </c>
      <c r="BN108" s="3" t="s">
        <v>101</v>
      </c>
      <c r="BO108" s="3" t="s">
        <v>1076</v>
      </c>
      <c r="BP108" s="3" t="s">
        <v>513</v>
      </c>
      <c r="BQ108" s="3" t="s">
        <v>238</v>
      </c>
      <c r="BR108" s="3" t="s">
        <v>238</v>
      </c>
      <c r="BS108" s="3" t="s">
        <v>238</v>
      </c>
      <c r="BT108" s="3" t="s">
        <v>238</v>
      </c>
      <c r="BU108" s="3" t="s">
        <v>101</v>
      </c>
      <c r="BV108" s="3" t="s">
        <v>1077</v>
      </c>
      <c r="BW108" s="3" t="s">
        <v>101</v>
      </c>
      <c r="BX108" s="3" t="s">
        <v>101</v>
      </c>
      <c r="BY108" s="3" t="s">
        <v>101</v>
      </c>
      <c r="BZ108" s="3" t="s">
        <v>101</v>
      </c>
      <c r="CA108" s="3" t="s">
        <v>1078</v>
      </c>
      <c r="CB108" s="3" t="s">
        <v>1079</v>
      </c>
      <c r="CC108" s="3" t="s">
        <v>101</v>
      </c>
      <c r="CD108" s="3" t="s">
        <v>101</v>
      </c>
      <c r="CE108" s="3" t="s">
        <v>101</v>
      </c>
      <c r="CF108" s="3" t="s">
        <v>101</v>
      </c>
      <c r="CG108" s="3" t="s">
        <v>513</v>
      </c>
      <c r="CH108" s="3" t="s">
        <v>101</v>
      </c>
      <c r="CI108" s="3" t="s">
        <v>1211</v>
      </c>
      <c r="CJ108" s="3" t="s">
        <v>101</v>
      </c>
      <c r="CK108" s="3" t="s">
        <v>1218</v>
      </c>
      <c r="CL108" s="3" t="s">
        <v>1220</v>
      </c>
      <c r="CM108" s="3" t="s">
        <v>1222</v>
      </c>
      <c r="CN108" s="3" t="s">
        <v>1224</v>
      </c>
      <c r="CO108" s="3" t="s">
        <v>101</v>
      </c>
      <c r="CP108" s="3" t="s">
        <v>101</v>
      </c>
      <c r="CQ108" s="3" t="s">
        <v>101</v>
      </c>
      <c r="CR108" s="3" t="s">
        <v>1085</v>
      </c>
      <c r="CS108" s="3" t="s">
        <v>101</v>
      </c>
      <c r="CT108" s="3" t="s">
        <v>101</v>
      </c>
      <c r="CU108" s="3" t="s">
        <v>328</v>
      </c>
      <c r="CV108" s="3" t="s">
        <v>101</v>
      </c>
      <c r="CW108" s="3" t="s">
        <v>101</v>
      </c>
      <c r="CX108" s="3" t="s">
        <v>101</v>
      </c>
      <c r="CY108" s="3" t="s">
        <v>1009</v>
      </c>
      <c r="CZ108" s="3" t="s">
        <v>101</v>
      </c>
      <c r="DA108" s="3" t="s">
        <v>101</v>
      </c>
      <c r="DB108" s="3" t="s">
        <v>101</v>
      </c>
      <c r="DC108" s="3" t="s">
        <v>1032</v>
      </c>
      <c r="DD108" s="3" t="s">
        <v>101</v>
      </c>
      <c r="DE108" s="3" t="s">
        <v>931</v>
      </c>
      <c r="DF108" s="3" t="s">
        <v>101</v>
      </c>
      <c r="DG108" s="3" t="s">
        <v>101</v>
      </c>
      <c r="DH108" s="3" t="s">
        <v>101</v>
      </c>
      <c r="DI108" s="3" t="s">
        <v>101</v>
      </c>
    </row>
    <row r="109" spans="1:113" ht="27.95" customHeight="1" x14ac:dyDescent="0.3">
      <c r="A109" s="4">
        <v>106</v>
      </c>
      <c r="B109" s="2" t="s">
        <v>96</v>
      </c>
      <c r="C109" s="3" t="s">
        <v>136</v>
      </c>
      <c r="D109" s="3" t="s">
        <v>170</v>
      </c>
      <c r="E109" s="3" t="s">
        <v>197</v>
      </c>
      <c r="F109" s="3" t="s">
        <v>234</v>
      </c>
      <c r="G109" s="3" t="s">
        <v>234</v>
      </c>
      <c r="H109" s="3" t="s">
        <v>287</v>
      </c>
      <c r="I109" s="3" t="s">
        <v>324</v>
      </c>
      <c r="J109" s="3" t="s">
        <v>353</v>
      </c>
      <c r="K109" s="3" t="s">
        <v>382</v>
      </c>
      <c r="L109" s="3" t="s">
        <v>416</v>
      </c>
      <c r="M109" s="3" t="s">
        <v>454</v>
      </c>
      <c r="N109" s="3" t="s">
        <v>483</v>
      </c>
      <c r="O109" s="3" t="s">
        <v>510</v>
      </c>
      <c r="P109" s="3" t="s">
        <v>537</v>
      </c>
      <c r="Q109" s="3" t="s">
        <v>568</v>
      </c>
      <c r="R109" s="3" t="s">
        <v>582</v>
      </c>
      <c r="S109" s="3" t="s">
        <v>287</v>
      </c>
      <c r="T109" s="3" t="s">
        <v>602</v>
      </c>
      <c r="U109" s="3" t="s">
        <v>610</v>
      </c>
      <c r="V109" s="3" t="s">
        <v>615</v>
      </c>
      <c r="W109" s="3" t="s">
        <v>625</v>
      </c>
      <c r="X109" s="3" t="s">
        <v>631</v>
      </c>
      <c r="Y109" s="3" t="s">
        <v>640</v>
      </c>
      <c r="Z109" s="3" t="s">
        <v>922</v>
      </c>
      <c r="AA109" s="3" t="s">
        <v>922</v>
      </c>
      <c r="AB109" s="3" t="s">
        <v>711</v>
      </c>
      <c r="AC109" s="3" t="s">
        <v>711</v>
      </c>
      <c r="AD109" s="3" t="s">
        <v>758</v>
      </c>
      <c r="AE109" s="3" t="s">
        <v>758</v>
      </c>
      <c r="AF109" s="3" t="s">
        <v>758</v>
      </c>
      <c r="AG109" s="3" t="s">
        <v>800</v>
      </c>
      <c r="AH109" s="3" t="s">
        <v>800</v>
      </c>
      <c r="AI109" s="3" t="s">
        <v>824</v>
      </c>
      <c r="AJ109" s="3" t="s">
        <v>824</v>
      </c>
      <c r="AK109" s="3" t="s">
        <v>824</v>
      </c>
      <c r="AL109" s="3" t="s">
        <v>850</v>
      </c>
      <c r="AM109" s="3" t="s">
        <v>860</v>
      </c>
      <c r="AN109" s="3" t="s">
        <v>850</v>
      </c>
      <c r="AO109" s="3" t="s">
        <v>876</v>
      </c>
      <c r="AP109" s="3" t="s">
        <v>876</v>
      </c>
      <c r="AQ109" s="3" t="s">
        <v>887</v>
      </c>
      <c r="AR109" s="3" t="s">
        <v>887</v>
      </c>
      <c r="AS109" s="3" t="s">
        <v>898</v>
      </c>
      <c r="AT109" s="3" t="s">
        <v>923</v>
      </c>
      <c r="AU109" s="3" t="s">
        <v>924</v>
      </c>
      <c r="AV109" s="3" t="s">
        <v>925</v>
      </c>
      <c r="AW109" s="3" t="s">
        <v>926</v>
      </c>
      <c r="AX109" s="3" t="s">
        <v>927</v>
      </c>
      <c r="AY109" s="3" t="s">
        <v>928</v>
      </c>
      <c r="AZ109" s="3" t="s">
        <v>170</v>
      </c>
      <c r="BA109" s="3" t="s">
        <v>929</v>
      </c>
      <c r="BB109" s="3" t="s">
        <v>930</v>
      </c>
      <c r="BC109" s="3" t="s">
        <v>931</v>
      </c>
      <c r="BD109" s="3" t="s">
        <v>932</v>
      </c>
      <c r="BE109" s="3" t="s">
        <v>933</v>
      </c>
      <c r="BF109" s="3" t="s">
        <v>929</v>
      </c>
      <c r="BG109" s="3" t="s">
        <v>1099</v>
      </c>
      <c r="BH109" s="3" t="s">
        <v>930</v>
      </c>
      <c r="BI109" s="3" t="s">
        <v>930</v>
      </c>
      <c r="BJ109" s="3" t="s">
        <v>1104</v>
      </c>
      <c r="BK109" s="3" t="s">
        <v>454</v>
      </c>
      <c r="BL109" s="3" t="s">
        <v>234</v>
      </c>
      <c r="BM109" s="3" t="s">
        <v>935</v>
      </c>
      <c r="BN109" s="3" t="s">
        <v>936</v>
      </c>
      <c r="BO109" s="3" t="s">
        <v>937</v>
      </c>
      <c r="BP109" s="3" t="s">
        <v>510</v>
      </c>
      <c r="BQ109" s="3" t="s">
        <v>234</v>
      </c>
      <c r="BR109" s="3" t="s">
        <v>234</v>
      </c>
      <c r="BS109" s="3" t="s">
        <v>234</v>
      </c>
      <c r="BT109" s="3" t="s">
        <v>234</v>
      </c>
      <c r="BU109" s="3" t="s">
        <v>938</v>
      </c>
      <c r="BV109" s="3" t="s">
        <v>939</v>
      </c>
      <c r="BW109" s="3" t="s">
        <v>940</v>
      </c>
      <c r="BX109" s="3" t="s">
        <v>941</v>
      </c>
      <c r="BY109" s="3" t="s">
        <v>942</v>
      </c>
      <c r="BZ109" s="3" t="s">
        <v>943</v>
      </c>
      <c r="CA109" s="3" t="s">
        <v>944</v>
      </c>
      <c r="CB109" s="3" t="s">
        <v>945</v>
      </c>
      <c r="CC109" s="3" t="s">
        <v>946</v>
      </c>
      <c r="CD109" s="3" t="s">
        <v>947</v>
      </c>
      <c r="CE109" s="3" t="s">
        <v>948</v>
      </c>
      <c r="CF109" s="3" t="s">
        <v>930</v>
      </c>
      <c r="CG109" s="3" t="s">
        <v>510</v>
      </c>
      <c r="CH109" s="3" t="s">
        <v>170</v>
      </c>
      <c r="CI109" s="3" t="s">
        <v>949</v>
      </c>
      <c r="CJ109" s="3" t="s">
        <v>931</v>
      </c>
      <c r="CK109" s="3" t="s">
        <v>800</v>
      </c>
      <c r="CL109" s="3" t="s">
        <v>950</v>
      </c>
      <c r="CM109" s="3" t="s">
        <v>951</v>
      </c>
      <c r="CN109" s="3" t="s">
        <v>952</v>
      </c>
      <c r="CO109" s="3" t="s">
        <v>101</v>
      </c>
      <c r="CP109" s="3" t="s">
        <v>953</v>
      </c>
      <c r="CQ109" s="3" t="s">
        <v>954</v>
      </c>
      <c r="CR109" s="3" t="s">
        <v>955</v>
      </c>
      <c r="CS109" s="3" t="s">
        <v>956</v>
      </c>
      <c r="CT109" s="3" t="s">
        <v>931</v>
      </c>
      <c r="CU109" s="3" t="s">
        <v>324</v>
      </c>
      <c r="CV109" s="3" t="s">
        <v>957</v>
      </c>
      <c r="CW109" s="3" t="s">
        <v>958</v>
      </c>
      <c r="CX109" s="3" t="s">
        <v>1243</v>
      </c>
      <c r="CY109" s="3" t="s">
        <v>926</v>
      </c>
      <c r="CZ109" s="3" t="s">
        <v>960</v>
      </c>
      <c r="DA109" s="3" t="s">
        <v>101</v>
      </c>
      <c r="DB109" s="3" t="s">
        <v>961</v>
      </c>
      <c r="DC109" s="3" t="s">
        <v>927</v>
      </c>
      <c r="DD109" s="3" t="s">
        <v>931</v>
      </c>
      <c r="DE109" s="3" t="s">
        <v>923</v>
      </c>
      <c r="DF109" s="3" t="s">
        <v>962</v>
      </c>
      <c r="DG109" s="3" t="s">
        <v>1245</v>
      </c>
      <c r="DH109" s="3" t="s">
        <v>963</v>
      </c>
      <c r="DI109" s="3" t="s">
        <v>930</v>
      </c>
    </row>
    <row r="110" spans="1:113" ht="27.95" customHeight="1" x14ac:dyDescent="0.3">
      <c r="A110" s="4">
        <v>107</v>
      </c>
      <c r="B110" s="2" t="s">
        <v>97</v>
      </c>
      <c r="C110" s="3" t="s">
        <v>137</v>
      </c>
      <c r="D110" s="3" t="s">
        <v>101</v>
      </c>
      <c r="E110" s="3" t="s">
        <v>199</v>
      </c>
      <c r="F110" s="3" t="s">
        <v>236</v>
      </c>
      <c r="G110" s="3" t="s">
        <v>236</v>
      </c>
      <c r="H110" s="3" t="s">
        <v>289</v>
      </c>
      <c r="I110" s="3" t="s">
        <v>326</v>
      </c>
      <c r="J110" s="3" t="s">
        <v>101</v>
      </c>
      <c r="K110" s="3" t="s">
        <v>384</v>
      </c>
      <c r="L110" s="3" t="s">
        <v>418</v>
      </c>
      <c r="M110" s="3" t="s">
        <v>455</v>
      </c>
      <c r="N110" s="3" t="s">
        <v>485</v>
      </c>
      <c r="O110" s="3" t="s">
        <v>101</v>
      </c>
      <c r="P110" s="3" t="s">
        <v>539</v>
      </c>
      <c r="Q110" s="3" t="s">
        <v>101</v>
      </c>
      <c r="R110" s="3" t="s">
        <v>583</v>
      </c>
      <c r="S110" s="3" t="s">
        <v>289</v>
      </c>
      <c r="T110" s="3" t="s">
        <v>101</v>
      </c>
      <c r="U110" s="3" t="s">
        <v>101</v>
      </c>
      <c r="V110" s="3" t="s">
        <v>101</v>
      </c>
      <c r="W110" s="3" t="s">
        <v>101</v>
      </c>
      <c r="X110" s="3" t="s">
        <v>101</v>
      </c>
      <c r="Y110" s="3" t="s">
        <v>646</v>
      </c>
      <c r="Z110" s="3" t="s">
        <v>667</v>
      </c>
      <c r="AA110" s="3" t="s">
        <v>667</v>
      </c>
      <c r="AB110" s="3" t="s">
        <v>717</v>
      </c>
      <c r="AC110" s="3" t="s">
        <v>717</v>
      </c>
      <c r="AD110" s="3" t="s">
        <v>765</v>
      </c>
      <c r="AE110" s="3" t="s">
        <v>765</v>
      </c>
      <c r="AF110" s="3" t="s">
        <v>765</v>
      </c>
      <c r="AG110" s="3" t="s">
        <v>806</v>
      </c>
      <c r="AH110" s="3" t="s">
        <v>806</v>
      </c>
      <c r="AI110" s="3" t="s">
        <v>101</v>
      </c>
      <c r="AJ110" s="3" t="s">
        <v>101</v>
      </c>
      <c r="AK110" s="3" t="s">
        <v>101</v>
      </c>
      <c r="AL110" s="3" t="s">
        <v>101</v>
      </c>
      <c r="AM110" s="3" t="s">
        <v>101</v>
      </c>
      <c r="AN110" s="3" t="s">
        <v>101</v>
      </c>
      <c r="AO110" s="3" t="s">
        <v>101</v>
      </c>
      <c r="AP110" s="3" t="s">
        <v>101</v>
      </c>
      <c r="AQ110" s="3" t="s">
        <v>101</v>
      </c>
      <c r="AR110" s="3" t="s">
        <v>101</v>
      </c>
      <c r="AS110" s="3" t="s">
        <v>920</v>
      </c>
      <c r="AT110" s="3" t="s">
        <v>962</v>
      </c>
      <c r="AU110" s="3" t="s">
        <v>970</v>
      </c>
      <c r="AV110" s="3" t="s">
        <v>982</v>
      </c>
      <c r="AW110" s="3" t="s">
        <v>996</v>
      </c>
      <c r="AX110" s="3" t="s">
        <v>1033</v>
      </c>
      <c r="AY110" s="3" t="s">
        <v>1050</v>
      </c>
      <c r="AZ110" s="3" t="s">
        <v>101</v>
      </c>
      <c r="BA110" s="3" t="s">
        <v>101</v>
      </c>
      <c r="BB110" s="3" t="s">
        <v>101</v>
      </c>
      <c r="BC110" s="3" t="s">
        <v>101</v>
      </c>
      <c r="BD110" s="3" t="s">
        <v>101</v>
      </c>
      <c r="BE110" s="3" t="s">
        <v>101</v>
      </c>
      <c r="BF110" s="3" t="s">
        <v>101</v>
      </c>
      <c r="BG110" s="3" t="s">
        <v>101</v>
      </c>
      <c r="BH110" s="3" t="s">
        <v>101</v>
      </c>
      <c r="BI110" s="3" t="s">
        <v>101</v>
      </c>
      <c r="BJ110" s="3" t="s">
        <v>101</v>
      </c>
      <c r="BK110" s="3" t="s">
        <v>455</v>
      </c>
      <c r="BL110" s="3" t="s">
        <v>236</v>
      </c>
      <c r="BM110" s="3" t="s">
        <v>1130</v>
      </c>
      <c r="BN110" s="3" t="s">
        <v>101</v>
      </c>
      <c r="BO110" s="3" t="s">
        <v>101</v>
      </c>
      <c r="BP110" s="3" t="s">
        <v>101</v>
      </c>
      <c r="BQ110" s="3" t="s">
        <v>236</v>
      </c>
      <c r="BR110" s="3" t="s">
        <v>236</v>
      </c>
      <c r="BS110" s="3" t="s">
        <v>236</v>
      </c>
      <c r="BT110" s="3" t="s">
        <v>236</v>
      </c>
      <c r="BU110" s="3" t="s">
        <v>101</v>
      </c>
      <c r="BV110" s="3" t="s">
        <v>1061</v>
      </c>
      <c r="BW110" s="3" t="s">
        <v>101</v>
      </c>
      <c r="BX110" s="3" t="s">
        <v>101</v>
      </c>
      <c r="BY110" s="3" t="s">
        <v>101</v>
      </c>
      <c r="BZ110" s="3" t="s">
        <v>101</v>
      </c>
      <c r="CA110" s="3" t="s">
        <v>1191</v>
      </c>
      <c r="CB110" s="3" t="s">
        <v>1196</v>
      </c>
      <c r="CC110" s="3" t="s">
        <v>101</v>
      </c>
      <c r="CD110" s="3" t="s">
        <v>101</v>
      </c>
      <c r="CE110" s="3" t="s">
        <v>101</v>
      </c>
      <c r="CF110" s="3" t="s">
        <v>101</v>
      </c>
      <c r="CG110" s="3" t="s">
        <v>101</v>
      </c>
      <c r="CH110" s="3" t="s">
        <v>101</v>
      </c>
      <c r="CI110" s="3" t="s">
        <v>1064</v>
      </c>
      <c r="CJ110" s="3" t="s">
        <v>101</v>
      </c>
      <c r="CK110" s="3" t="s">
        <v>1065</v>
      </c>
      <c r="CL110" s="3" t="s">
        <v>101</v>
      </c>
      <c r="CM110" s="3" t="s">
        <v>101</v>
      </c>
      <c r="CN110" s="3" t="s">
        <v>101</v>
      </c>
      <c r="CO110" s="3" t="s">
        <v>101</v>
      </c>
      <c r="CP110" s="3" t="s">
        <v>101</v>
      </c>
      <c r="CQ110" s="3" t="s">
        <v>101</v>
      </c>
      <c r="CR110" s="3" t="s">
        <v>1066</v>
      </c>
      <c r="CS110" s="3" t="s">
        <v>101</v>
      </c>
      <c r="CT110" s="3" t="s">
        <v>101</v>
      </c>
      <c r="CU110" s="3" t="s">
        <v>326</v>
      </c>
      <c r="CV110" s="3" t="s">
        <v>101</v>
      </c>
      <c r="CW110" s="3" t="s">
        <v>101</v>
      </c>
      <c r="CX110" s="3" t="s">
        <v>101</v>
      </c>
      <c r="CY110" s="3" t="s">
        <v>996</v>
      </c>
      <c r="CZ110" s="3" t="s">
        <v>101</v>
      </c>
      <c r="DA110" s="3" t="s">
        <v>1067</v>
      </c>
      <c r="DB110" s="3" t="s">
        <v>101</v>
      </c>
      <c r="DC110" s="3" t="s">
        <v>1244</v>
      </c>
      <c r="DD110" s="3" t="s">
        <v>101</v>
      </c>
      <c r="DE110" s="3" t="s">
        <v>962</v>
      </c>
      <c r="DF110" s="3" t="s">
        <v>101</v>
      </c>
      <c r="DG110" s="3" t="s">
        <v>101</v>
      </c>
      <c r="DH110" s="3" t="s">
        <v>101</v>
      </c>
      <c r="DI110" s="3" t="s">
        <v>101</v>
      </c>
    </row>
    <row r="111" spans="1:113" ht="27.95" customHeight="1" x14ac:dyDescent="0.3">
      <c r="A111" s="4">
        <v>108</v>
      </c>
      <c r="B111" s="2" t="s">
        <v>98</v>
      </c>
      <c r="C111" s="3" t="s">
        <v>137</v>
      </c>
      <c r="D111" s="3" t="s">
        <v>101</v>
      </c>
      <c r="E111" s="3" t="s">
        <v>199</v>
      </c>
      <c r="F111" s="3" t="s">
        <v>236</v>
      </c>
      <c r="G111" s="3" t="s">
        <v>236</v>
      </c>
      <c r="H111" s="3" t="s">
        <v>289</v>
      </c>
      <c r="I111" s="3" t="s">
        <v>326</v>
      </c>
      <c r="J111" s="3" t="s">
        <v>101</v>
      </c>
      <c r="K111" s="3" t="s">
        <v>384</v>
      </c>
      <c r="L111" s="3" t="s">
        <v>418</v>
      </c>
      <c r="M111" s="3" t="s">
        <v>455</v>
      </c>
      <c r="N111" s="3" t="s">
        <v>485</v>
      </c>
      <c r="O111" s="3" t="s">
        <v>101</v>
      </c>
      <c r="P111" s="3" t="s">
        <v>539</v>
      </c>
      <c r="Q111" s="3" t="s">
        <v>101</v>
      </c>
      <c r="R111" s="3" t="s">
        <v>583</v>
      </c>
      <c r="S111" s="3" t="s">
        <v>289</v>
      </c>
      <c r="T111" s="3" t="s">
        <v>101</v>
      </c>
      <c r="U111" s="3" t="s">
        <v>101</v>
      </c>
      <c r="V111" s="3" t="s">
        <v>101</v>
      </c>
      <c r="W111" s="3" t="s">
        <v>101</v>
      </c>
      <c r="X111" s="3" t="s">
        <v>101</v>
      </c>
      <c r="Y111" s="3" t="s">
        <v>646</v>
      </c>
      <c r="Z111" s="3" t="s">
        <v>667</v>
      </c>
      <c r="AA111" s="3" t="s">
        <v>667</v>
      </c>
      <c r="AB111" s="3" t="s">
        <v>717</v>
      </c>
      <c r="AC111" s="3" t="s">
        <v>717</v>
      </c>
      <c r="AD111" s="3" t="s">
        <v>765</v>
      </c>
      <c r="AE111" s="3" t="s">
        <v>765</v>
      </c>
      <c r="AF111" s="3" t="s">
        <v>765</v>
      </c>
      <c r="AG111" s="3" t="s">
        <v>806</v>
      </c>
      <c r="AH111" s="3" t="s">
        <v>806</v>
      </c>
      <c r="AI111" s="3" t="s">
        <v>101</v>
      </c>
      <c r="AJ111" s="3" t="s">
        <v>101</v>
      </c>
      <c r="AK111" s="3" t="s">
        <v>101</v>
      </c>
      <c r="AL111" s="3" t="s">
        <v>101</v>
      </c>
      <c r="AM111" s="3" t="s">
        <v>101</v>
      </c>
      <c r="AN111" s="3" t="s">
        <v>101</v>
      </c>
      <c r="AO111" s="3" t="s">
        <v>101</v>
      </c>
      <c r="AP111" s="3" t="s">
        <v>101</v>
      </c>
      <c r="AQ111" s="3" t="s">
        <v>101</v>
      </c>
      <c r="AR111" s="3" t="s">
        <v>101</v>
      </c>
      <c r="AS111" s="3" t="s">
        <v>921</v>
      </c>
      <c r="AT111" s="3" t="s">
        <v>929</v>
      </c>
      <c r="AU111" s="3" t="s">
        <v>970</v>
      </c>
      <c r="AV111" s="3" t="s">
        <v>982</v>
      </c>
      <c r="AW111" s="3" t="s">
        <v>996</v>
      </c>
      <c r="AX111" s="3" t="s">
        <v>1016</v>
      </c>
      <c r="AY111" s="3" t="s">
        <v>1038</v>
      </c>
      <c r="AZ111" s="3" t="s">
        <v>101</v>
      </c>
      <c r="BA111" s="3" t="s">
        <v>101</v>
      </c>
      <c r="BB111" s="3" t="s">
        <v>101</v>
      </c>
      <c r="BC111" s="3" t="s">
        <v>101</v>
      </c>
      <c r="BD111" s="3" t="s">
        <v>101</v>
      </c>
      <c r="BE111" s="3" t="s">
        <v>101</v>
      </c>
      <c r="BF111" s="3" t="s">
        <v>101</v>
      </c>
      <c r="BG111" s="3" t="s">
        <v>101</v>
      </c>
      <c r="BH111" s="3" t="s">
        <v>101</v>
      </c>
      <c r="BI111" s="3" t="s">
        <v>101</v>
      </c>
      <c r="BJ111" s="3" t="s">
        <v>101</v>
      </c>
      <c r="BK111" s="3" t="s">
        <v>455</v>
      </c>
      <c r="BL111" s="3" t="s">
        <v>236</v>
      </c>
      <c r="BM111" s="3" t="s">
        <v>1060</v>
      </c>
      <c r="BN111" s="3" t="s">
        <v>101</v>
      </c>
      <c r="BO111" s="3" t="s">
        <v>101</v>
      </c>
      <c r="BP111" s="3" t="s">
        <v>101</v>
      </c>
      <c r="BQ111" s="3" t="s">
        <v>236</v>
      </c>
      <c r="BR111" s="3" t="s">
        <v>236</v>
      </c>
      <c r="BS111" s="3" t="s">
        <v>236</v>
      </c>
      <c r="BT111" s="3" t="s">
        <v>236</v>
      </c>
      <c r="BU111" s="3" t="s">
        <v>101</v>
      </c>
      <c r="BV111" s="3" t="s">
        <v>1167</v>
      </c>
      <c r="BW111" s="3" t="s">
        <v>101</v>
      </c>
      <c r="BX111" s="3" t="s">
        <v>101</v>
      </c>
      <c r="BY111" s="3" t="s">
        <v>101</v>
      </c>
      <c r="BZ111" s="3" t="s">
        <v>101</v>
      </c>
      <c r="CA111" s="3" t="s">
        <v>1062</v>
      </c>
      <c r="CB111" s="3" t="s">
        <v>1063</v>
      </c>
      <c r="CC111" s="3" t="s">
        <v>101</v>
      </c>
      <c r="CD111" s="3" t="s">
        <v>101</v>
      </c>
      <c r="CE111" s="3" t="s">
        <v>101</v>
      </c>
      <c r="CF111" s="3" t="s">
        <v>101</v>
      </c>
      <c r="CG111" s="3" t="s">
        <v>101</v>
      </c>
      <c r="CH111" s="3" t="s">
        <v>101</v>
      </c>
      <c r="CI111" s="3" t="s">
        <v>1064</v>
      </c>
      <c r="CJ111" s="3" t="s">
        <v>101</v>
      </c>
      <c r="CK111" s="3" t="s">
        <v>1065</v>
      </c>
      <c r="CL111" s="3" t="s">
        <v>101</v>
      </c>
      <c r="CM111" s="3" t="s">
        <v>101</v>
      </c>
      <c r="CN111" s="3" t="s">
        <v>101</v>
      </c>
      <c r="CO111" s="3" t="s">
        <v>101</v>
      </c>
      <c r="CP111" s="3" t="s">
        <v>101</v>
      </c>
      <c r="CQ111" s="3" t="s">
        <v>101</v>
      </c>
      <c r="CR111" s="3" t="s">
        <v>1066</v>
      </c>
      <c r="CS111" s="3" t="s">
        <v>101</v>
      </c>
      <c r="CT111" s="3" t="s">
        <v>101</v>
      </c>
      <c r="CU111" s="3" t="s">
        <v>326</v>
      </c>
      <c r="CV111" s="3" t="s">
        <v>101</v>
      </c>
      <c r="CW111" s="3" t="s">
        <v>101</v>
      </c>
      <c r="CX111" s="3" t="s">
        <v>101</v>
      </c>
      <c r="CY111" s="3" t="s">
        <v>996</v>
      </c>
      <c r="CZ111" s="3" t="s">
        <v>101</v>
      </c>
      <c r="DA111" s="3" t="s">
        <v>1067</v>
      </c>
      <c r="DB111" s="3" t="s">
        <v>101</v>
      </c>
      <c r="DC111" s="3" t="s">
        <v>1016</v>
      </c>
      <c r="DD111" s="3" t="s">
        <v>101</v>
      </c>
      <c r="DE111" s="3" t="s">
        <v>1245</v>
      </c>
      <c r="DF111" s="3" t="s">
        <v>101</v>
      </c>
      <c r="DG111" s="3" t="s">
        <v>101</v>
      </c>
      <c r="DH111" s="3" t="s">
        <v>101</v>
      </c>
      <c r="DI111" s="3" t="s">
        <v>101</v>
      </c>
    </row>
    <row r="112" spans="1:113" ht="27.95" customHeight="1" x14ac:dyDescent="0.3">
      <c r="A112" s="4">
        <v>109</v>
      </c>
      <c r="B112" s="2" t="s">
        <v>99</v>
      </c>
      <c r="C112" s="3" t="s">
        <v>101</v>
      </c>
      <c r="D112" s="3" t="s">
        <v>101</v>
      </c>
      <c r="E112" s="3" t="s">
        <v>101</v>
      </c>
      <c r="F112" s="3" t="s">
        <v>247</v>
      </c>
      <c r="G112" s="3" t="s">
        <v>247</v>
      </c>
      <c r="H112" s="3" t="s">
        <v>101</v>
      </c>
      <c r="I112" s="3" t="s">
        <v>101</v>
      </c>
      <c r="J112" s="3" t="s">
        <v>101</v>
      </c>
      <c r="K112" s="3" t="s">
        <v>101</v>
      </c>
      <c r="L112" s="3" t="s">
        <v>101</v>
      </c>
      <c r="M112" s="3" t="s">
        <v>101</v>
      </c>
      <c r="N112" s="3" t="s">
        <v>101</v>
      </c>
      <c r="O112" s="3" t="s">
        <v>101</v>
      </c>
      <c r="P112" s="3" t="s">
        <v>101</v>
      </c>
      <c r="Q112" s="3" t="s">
        <v>101</v>
      </c>
      <c r="R112" s="3" t="s">
        <v>101</v>
      </c>
      <c r="S112" s="3" t="s">
        <v>101</v>
      </c>
      <c r="T112" s="3" t="s">
        <v>101</v>
      </c>
      <c r="U112" s="3" t="s">
        <v>101</v>
      </c>
      <c r="V112" s="3" t="s">
        <v>101</v>
      </c>
      <c r="W112" s="3" t="s">
        <v>101</v>
      </c>
      <c r="X112" s="3" t="s">
        <v>101</v>
      </c>
      <c r="Y112" s="3" t="s">
        <v>101</v>
      </c>
      <c r="Z112" s="3" t="s">
        <v>101</v>
      </c>
      <c r="AA112" s="3" t="s">
        <v>101</v>
      </c>
      <c r="AB112" s="3" t="s">
        <v>101</v>
      </c>
      <c r="AC112" s="3" t="s">
        <v>101</v>
      </c>
      <c r="AD112" s="3" t="s">
        <v>101</v>
      </c>
      <c r="AE112" s="3" t="s">
        <v>101</v>
      </c>
      <c r="AF112" s="3" t="s">
        <v>101</v>
      </c>
      <c r="AG112" s="3" t="s">
        <v>101</v>
      </c>
      <c r="AH112" s="3" t="s">
        <v>101</v>
      </c>
      <c r="AI112" s="3" t="s">
        <v>830</v>
      </c>
      <c r="AJ112" s="3" t="s">
        <v>830</v>
      </c>
      <c r="AK112" s="3" t="s">
        <v>830</v>
      </c>
      <c r="AL112" s="3" t="s">
        <v>856</v>
      </c>
      <c r="AM112" s="3" t="s">
        <v>870</v>
      </c>
      <c r="AN112" s="3" t="s">
        <v>856</v>
      </c>
      <c r="AO112" s="3" t="s">
        <v>882</v>
      </c>
      <c r="AP112" s="3" t="s">
        <v>882</v>
      </c>
      <c r="AQ112" s="3" t="s">
        <v>893</v>
      </c>
      <c r="AR112" s="3" t="s">
        <v>893</v>
      </c>
      <c r="AS112" s="3" t="s">
        <v>101</v>
      </c>
      <c r="AT112" s="3" t="s">
        <v>963</v>
      </c>
      <c r="AU112" s="3" t="s">
        <v>101</v>
      </c>
      <c r="AV112" s="3" t="s">
        <v>101</v>
      </c>
      <c r="AW112" s="3" t="s">
        <v>101</v>
      </c>
      <c r="AX112" s="3" t="s">
        <v>101</v>
      </c>
      <c r="AY112" s="3" t="s">
        <v>101</v>
      </c>
      <c r="AZ112" s="3" t="s">
        <v>101</v>
      </c>
      <c r="BA112" s="3" t="s">
        <v>101</v>
      </c>
      <c r="BB112" s="3" t="s">
        <v>101</v>
      </c>
      <c r="BC112" s="3" t="s">
        <v>101</v>
      </c>
      <c r="BD112" s="3" t="s">
        <v>101</v>
      </c>
      <c r="BE112" s="3" t="s">
        <v>101</v>
      </c>
      <c r="BF112" s="3" t="s">
        <v>101</v>
      </c>
      <c r="BG112" s="3" t="s">
        <v>101</v>
      </c>
      <c r="BH112" s="3" t="s">
        <v>101</v>
      </c>
      <c r="BI112" s="3" t="s">
        <v>101</v>
      </c>
      <c r="BJ112" s="3" t="s">
        <v>101</v>
      </c>
      <c r="BK112" s="3" t="s">
        <v>101</v>
      </c>
      <c r="BL112" s="3" t="s">
        <v>247</v>
      </c>
      <c r="BM112" s="3" t="s">
        <v>101</v>
      </c>
      <c r="BN112" s="3" t="s">
        <v>101</v>
      </c>
      <c r="BO112" s="3" t="s">
        <v>101</v>
      </c>
      <c r="BP112" s="3" t="s">
        <v>101</v>
      </c>
      <c r="BQ112" s="3" t="s">
        <v>247</v>
      </c>
      <c r="BR112" s="3" t="s">
        <v>247</v>
      </c>
      <c r="BS112" s="3" t="s">
        <v>247</v>
      </c>
      <c r="BT112" s="3" t="s">
        <v>247</v>
      </c>
      <c r="BU112" s="3" t="s">
        <v>101</v>
      </c>
      <c r="BV112" s="3" t="s">
        <v>101</v>
      </c>
      <c r="BW112" s="3" t="s">
        <v>101</v>
      </c>
      <c r="BX112" s="3" t="s">
        <v>101</v>
      </c>
      <c r="BY112" s="3" t="s">
        <v>101</v>
      </c>
      <c r="BZ112" s="3" t="s">
        <v>101</v>
      </c>
      <c r="CA112" s="3" t="s">
        <v>101</v>
      </c>
      <c r="CB112" s="3" t="s">
        <v>101</v>
      </c>
      <c r="CC112" s="3" t="s">
        <v>101</v>
      </c>
      <c r="CD112" s="3" t="s">
        <v>101</v>
      </c>
      <c r="CE112" s="3" t="s">
        <v>101</v>
      </c>
      <c r="CF112" s="3" t="s">
        <v>101</v>
      </c>
      <c r="CG112" s="3" t="s">
        <v>101</v>
      </c>
      <c r="CH112" s="3" t="s">
        <v>101</v>
      </c>
      <c r="CI112" s="3" t="s">
        <v>101</v>
      </c>
      <c r="CJ112" s="3" t="s">
        <v>101</v>
      </c>
      <c r="CK112" s="3" t="s">
        <v>101</v>
      </c>
      <c r="CL112" s="3" t="s">
        <v>101</v>
      </c>
      <c r="CM112" s="3" t="s">
        <v>101</v>
      </c>
      <c r="CN112" s="3" t="s">
        <v>101</v>
      </c>
      <c r="CO112" s="3" t="s">
        <v>1225</v>
      </c>
      <c r="CP112" s="3" t="s">
        <v>1226</v>
      </c>
      <c r="CQ112" s="3" t="s">
        <v>101</v>
      </c>
      <c r="CR112" s="3" t="s">
        <v>101</v>
      </c>
      <c r="CS112" s="3" t="s">
        <v>101</v>
      </c>
      <c r="CT112" s="3" t="s">
        <v>101</v>
      </c>
      <c r="CU112" s="3" t="s">
        <v>101</v>
      </c>
      <c r="CV112" s="3" t="s">
        <v>1232</v>
      </c>
      <c r="CW112" s="3" t="s">
        <v>101</v>
      </c>
      <c r="CX112" s="3" t="s">
        <v>101</v>
      </c>
      <c r="CY112" s="3" t="s">
        <v>101</v>
      </c>
      <c r="CZ112" s="3" t="s">
        <v>101</v>
      </c>
      <c r="DA112" s="3" t="s">
        <v>101</v>
      </c>
      <c r="DB112" s="3" t="s">
        <v>101</v>
      </c>
      <c r="DC112" s="3" t="s">
        <v>101</v>
      </c>
      <c r="DD112" s="3" t="s">
        <v>101</v>
      </c>
      <c r="DE112" s="3" t="s">
        <v>963</v>
      </c>
      <c r="DF112" s="3" t="s">
        <v>101</v>
      </c>
      <c r="DG112" s="3" t="s">
        <v>101</v>
      </c>
      <c r="DH112" s="3" t="s">
        <v>101</v>
      </c>
      <c r="DI112" s="3" t="s">
        <v>101</v>
      </c>
    </row>
    <row r="113" spans="1:113" ht="27.95" customHeight="1" x14ac:dyDescent="0.3">
      <c r="A113" s="4">
        <v>110</v>
      </c>
      <c r="B113" s="2" t="s">
        <v>100</v>
      </c>
      <c r="C113" s="3" t="s">
        <v>138</v>
      </c>
      <c r="D113" s="3" t="s">
        <v>101</v>
      </c>
      <c r="E113" s="3" t="s">
        <v>200</v>
      </c>
      <c r="F113" s="3" t="s">
        <v>237</v>
      </c>
      <c r="G113" s="3" t="s">
        <v>237</v>
      </c>
      <c r="H113" s="3" t="s">
        <v>290</v>
      </c>
      <c r="I113" s="3" t="s">
        <v>327</v>
      </c>
      <c r="J113" s="3" t="s">
        <v>355</v>
      </c>
      <c r="K113" s="3" t="s">
        <v>385</v>
      </c>
      <c r="L113" s="3" t="s">
        <v>419</v>
      </c>
      <c r="M113" s="3" t="s">
        <v>456</v>
      </c>
      <c r="N113" s="3" t="s">
        <v>486</v>
      </c>
      <c r="O113" s="3" t="s">
        <v>512</v>
      </c>
      <c r="P113" s="3" t="s">
        <v>540</v>
      </c>
      <c r="Q113" s="3" t="s">
        <v>101</v>
      </c>
      <c r="R113" s="3" t="s">
        <v>584</v>
      </c>
      <c r="S113" s="3" t="s">
        <v>290</v>
      </c>
      <c r="T113" s="3" t="s">
        <v>101</v>
      </c>
      <c r="U113" s="3" t="s">
        <v>101</v>
      </c>
      <c r="V113" s="3" t="s">
        <v>101</v>
      </c>
      <c r="W113" s="3" t="s">
        <v>101</v>
      </c>
      <c r="X113" s="3" t="s">
        <v>101</v>
      </c>
      <c r="Y113" s="3" t="s">
        <v>647</v>
      </c>
      <c r="Z113" s="3" t="s">
        <v>696</v>
      </c>
      <c r="AA113" s="3" t="s">
        <v>696</v>
      </c>
      <c r="AB113" s="3" t="s">
        <v>742</v>
      </c>
      <c r="AC113" s="3" t="s">
        <v>748</v>
      </c>
      <c r="AD113" s="3" t="s">
        <v>793</v>
      </c>
      <c r="AE113" s="3" t="s">
        <v>793</v>
      </c>
      <c r="AF113" s="3" t="s">
        <v>793</v>
      </c>
      <c r="AG113" s="3" t="s">
        <v>807</v>
      </c>
      <c r="AH113" s="3" t="s">
        <v>821</v>
      </c>
      <c r="AI113" s="3" t="s">
        <v>101</v>
      </c>
      <c r="AJ113" s="3" t="s">
        <v>101</v>
      </c>
      <c r="AK113" s="3" t="s">
        <v>101</v>
      </c>
      <c r="AL113" s="3" t="s">
        <v>101</v>
      </c>
      <c r="AM113" s="3" t="s">
        <v>101</v>
      </c>
      <c r="AN113" s="3" t="s">
        <v>101</v>
      </c>
      <c r="AO113" s="3" t="s">
        <v>101</v>
      </c>
      <c r="AP113" s="3" t="s">
        <v>101</v>
      </c>
      <c r="AQ113" s="3" t="s">
        <v>101</v>
      </c>
      <c r="AR113" s="3" t="s">
        <v>101</v>
      </c>
      <c r="AS113" s="3" t="s">
        <v>900</v>
      </c>
      <c r="AT113" s="3" t="s">
        <v>930</v>
      </c>
      <c r="AU113" s="3" t="s">
        <v>971</v>
      </c>
      <c r="AV113" s="3" t="s">
        <v>983</v>
      </c>
      <c r="AW113" s="3" t="s">
        <v>997</v>
      </c>
      <c r="AX113" s="3" t="s">
        <v>1017</v>
      </c>
      <c r="AY113" s="3" t="s">
        <v>1039</v>
      </c>
      <c r="AZ113" s="3" t="s">
        <v>101</v>
      </c>
      <c r="BA113" s="3" t="s">
        <v>101</v>
      </c>
      <c r="BB113" s="3" t="s">
        <v>101</v>
      </c>
      <c r="BC113" s="3" t="s">
        <v>101</v>
      </c>
      <c r="BD113" s="3" t="s">
        <v>101</v>
      </c>
      <c r="BE113" s="3" t="s">
        <v>101</v>
      </c>
      <c r="BF113" s="3" t="s">
        <v>101</v>
      </c>
      <c r="BG113" s="3" t="s">
        <v>101</v>
      </c>
      <c r="BH113" s="3" t="s">
        <v>101</v>
      </c>
      <c r="BI113" s="3" t="s">
        <v>101</v>
      </c>
      <c r="BJ113" s="3" t="s">
        <v>101</v>
      </c>
      <c r="BK113" s="3" t="s">
        <v>456</v>
      </c>
      <c r="BL113" s="3" t="s">
        <v>237</v>
      </c>
      <c r="BM113" s="3" t="s">
        <v>1068</v>
      </c>
      <c r="BN113" s="3" t="s">
        <v>101</v>
      </c>
      <c r="BO113" s="3" t="s">
        <v>1069</v>
      </c>
      <c r="BP113" s="3" t="s">
        <v>512</v>
      </c>
      <c r="BQ113" s="3" t="s">
        <v>237</v>
      </c>
      <c r="BR113" s="3" t="s">
        <v>237</v>
      </c>
      <c r="BS113" s="3" t="s">
        <v>237</v>
      </c>
      <c r="BT113" s="3" t="s">
        <v>237</v>
      </c>
      <c r="BU113" s="3" t="s">
        <v>101</v>
      </c>
      <c r="BV113" s="3" t="s">
        <v>101</v>
      </c>
      <c r="BW113" s="3" t="s">
        <v>101</v>
      </c>
      <c r="BX113" s="3" t="s">
        <v>101</v>
      </c>
      <c r="BY113" s="3" t="s">
        <v>101</v>
      </c>
      <c r="BZ113" s="3" t="s">
        <v>101</v>
      </c>
      <c r="CA113" s="3" t="s">
        <v>1070</v>
      </c>
      <c r="CB113" s="3" t="s">
        <v>1071</v>
      </c>
      <c r="CC113" s="3" t="s">
        <v>101</v>
      </c>
      <c r="CD113" s="3" t="s">
        <v>101</v>
      </c>
      <c r="CE113" s="3" t="s">
        <v>101</v>
      </c>
      <c r="CF113" s="3" t="s">
        <v>101</v>
      </c>
      <c r="CG113" s="3" t="s">
        <v>512</v>
      </c>
      <c r="CH113" s="3" t="s">
        <v>101</v>
      </c>
      <c r="CI113" s="3" t="s">
        <v>1072</v>
      </c>
      <c r="CJ113" s="3" t="s">
        <v>101</v>
      </c>
      <c r="CK113" s="3" t="s">
        <v>1073</v>
      </c>
      <c r="CL113" s="3" t="s">
        <v>101</v>
      </c>
      <c r="CM113" s="3" t="s">
        <v>101</v>
      </c>
      <c r="CN113" s="3" t="s">
        <v>101</v>
      </c>
      <c r="CO113" s="3" t="s">
        <v>101</v>
      </c>
      <c r="CP113" s="3" t="s">
        <v>101</v>
      </c>
      <c r="CQ113" s="3" t="s">
        <v>101</v>
      </c>
      <c r="CR113" s="3" t="s">
        <v>1074</v>
      </c>
      <c r="CS113" s="3" t="s">
        <v>101</v>
      </c>
      <c r="CT113" s="3" t="s">
        <v>101</v>
      </c>
      <c r="CU113" s="3" t="s">
        <v>327</v>
      </c>
      <c r="CV113" s="3" t="s">
        <v>101</v>
      </c>
      <c r="CW113" s="3" t="s">
        <v>101</v>
      </c>
      <c r="CX113" s="3" t="s">
        <v>101</v>
      </c>
      <c r="CY113" s="3" t="s">
        <v>997</v>
      </c>
      <c r="CZ113" s="3" t="s">
        <v>101</v>
      </c>
      <c r="DA113" s="3" t="s">
        <v>101</v>
      </c>
      <c r="DB113" s="3" t="s">
        <v>101</v>
      </c>
      <c r="DC113" s="3" t="s">
        <v>1017</v>
      </c>
      <c r="DD113" s="3" t="s">
        <v>101</v>
      </c>
      <c r="DE113" s="3" t="s">
        <v>930</v>
      </c>
      <c r="DF113" s="3" t="s">
        <v>101</v>
      </c>
      <c r="DG113" s="3" t="s">
        <v>101</v>
      </c>
      <c r="DH113" s="3" t="s">
        <v>101</v>
      </c>
      <c r="DI113" s="3" t="s">
        <v>101</v>
      </c>
    </row>
    <row r="161" spans="10:10" ht="27.95" customHeight="1" x14ac:dyDescent="0.3"/>
    <row r="170" spans="10:10" ht="27.95" customHeight="1" x14ac:dyDescent="0.3">
      <c r="J170" s="3" t="s">
        <v>102</v>
      </c>
    </row>
  </sheetData>
  <conditionalFormatting sqref="C3:DI113">
    <cfRule type="expression" dxfId="96" priority="2" stopIfTrue="1">
      <formula>C3="*nullMat*|*nullProp*"</formula>
    </cfRule>
    <cfRule type="expression" dxfId="95" priority="3" stopIfTrue="1">
      <formula>NOT(OR(ISNUMBER(SEARCH("nullMat", C3)),ISNUMBER(SEARCH("nullProp", C3))))</formula>
    </cfRule>
  </conditionalFormatting>
  <conditionalFormatting sqref="C3:XFD1048576">
    <cfRule type="expression" dxfId="94" priority="4">
      <formula>ISNUMBER(SEARCH("nullMat", C3))</formula>
    </cfRule>
    <cfRule type="expression" dxfId="93" priority="5">
      <formula>ISNUMBER(SEARCH("nullProp", C3))</formula>
    </cfRule>
    <cfRule type="expression" dxfId="92" priority="1">
      <formula>ISNUMBER(SEARCH("F5E47817-8002-4825-AEB1-E86687AFE219", C3))</formula>
    </cfRule>
  </conditionalFormatting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2D3A79-84FE-4727-AB1F-545C0DDF4B85}">
  <dimension ref="A1:GA183"/>
  <sheetViews>
    <sheetView zoomScale="70" zoomScaleNormal="7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defaultColWidth="5.7109375" defaultRowHeight="18.75" x14ac:dyDescent="0.3"/>
  <cols>
    <col min="1" max="1" width="5.7109375" style="4"/>
    <col min="2" max="2" width="24.42578125" style="2" customWidth="1"/>
    <col min="3" max="16384" width="5.7109375" style="3"/>
  </cols>
  <sheetData>
    <row r="1" spans="1:183" s="4" customFormat="1" ht="24" customHeight="1" x14ac:dyDescent="0.25">
      <c r="B1" s="6"/>
      <c r="C1" s="4">
        <v>0</v>
      </c>
      <c r="D1" s="4">
        <v>1</v>
      </c>
      <c r="E1" s="4">
        <v>2</v>
      </c>
      <c r="F1" s="4">
        <v>3</v>
      </c>
      <c r="G1" s="4">
        <v>4</v>
      </c>
      <c r="H1" s="4">
        <v>5</v>
      </c>
      <c r="I1" s="4">
        <v>6</v>
      </c>
      <c r="J1" s="4">
        <v>7</v>
      </c>
      <c r="K1" s="4">
        <v>8</v>
      </c>
      <c r="L1" s="4">
        <v>9</v>
      </c>
      <c r="M1" s="4">
        <v>10</v>
      </c>
      <c r="N1" s="4">
        <v>11</v>
      </c>
      <c r="O1" s="4">
        <v>12</v>
      </c>
      <c r="P1" s="4">
        <v>13</v>
      </c>
      <c r="Q1" s="4">
        <v>14</v>
      </c>
      <c r="R1" s="4">
        <v>15</v>
      </c>
      <c r="S1" s="4">
        <v>16</v>
      </c>
      <c r="T1" s="4">
        <v>17</v>
      </c>
      <c r="U1" s="4">
        <v>18</v>
      </c>
      <c r="V1" s="4">
        <v>19</v>
      </c>
      <c r="W1" s="4">
        <v>20</v>
      </c>
      <c r="X1" s="4">
        <v>21</v>
      </c>
      <c r="Y1" s="4">
        <v>22</v>
      </c>
      <c r="Z1" s="4">
        <v>23</v>
      </c>
      <c r="AA1" s="4">
        <v>24</v>
      </c>
      <c r="AB1" s="4">
        <v>25</v>
      </c>
      <c r="AC1" s="4">
        <v>26</v>
      </c>
      <c r="AD1" s="4">
        <v>27</v>
      </c>
      <c r="AE1" s="4">
        <v>28</v>
      </c>
      <c r="AF1" s="4">
        <v>29</v>
      </c>
      <c r="AG1" s="4">
        <v>30</v>
      </c>
      <c r="AH1" s="4">
        <v>31</v>
      </c>
      <c r="AI1" s="4">
        <v>32</v>
      </c>
      <c r="AJ1" s="4">
        <v>33</v>
      </c>
      <c r="AK1" s="4">
        <v>34</v>
      </c>
      <c r="AL1" s="4">
        <v>35</v>
      </c>
      <c r="AM1" s="4">
        <v>36</v>
      </c>
      <c r="AN1" s="4">
        <v>37</v>
      </c>
      <c r="AO1" s="4">
        <v>38</v>
      </c>
      <c r="AP1" s="4">
        <v>39</v>
      </c>
      <c r="AQ1" s="4">
        <v>40</v>
      </c>
      <c r="AR1" s="4">
        <v>41</v>
      </c>
      <c r="AS1" s="4">
        <v>42</v>
      </c>
      <c r="AT1" s="4">
        <v>43</v>
      </c>
      <c r="AU1" s="4">
        <v>44</v>
      </c>
      <c r="AV1" s="4">
        <v>45</v>
      </c>
      <c r="AW1" s="4">
        <v>46</v>
      </c>
      <c r="AX1" s="4">
        <v>47</v>
      </c>
      <c r="AY1" s="4">
        <v>48</v>
      </c>
      <c r="AZ1" s="4">
        <v>49</v>
      </c>
      <c r="BA1" s="4">
        <v>50</v>
      </c>
      <c r="BB1" s="4">
        <v>51</v>
      </c>
      <c r="BC1" s="4">
        <v>52</v>
      </c>
      <c r="BD1" s="4">
        <v>53</v>
      </c>
      <c r="BE1" s="4">
        <v>54</v>
      </c>
      <c r="BF1" s="4">
        <v>55</v>
      </c>
      <c r="BG1" s="4">
        <v>56</v>
      </c>
      <c r="BH1" s="4">
        <v>57</v>
      </c>
      <c r="BI1" s="4">
        <v>58</v>
      </c>
      <c r="BJ1" s="4">
        <v>59</v>
      </c>
      <c r="BK1" s="4">
        <v>60</v>
      </c>
      <c r="BL1" s="4">
        <v>61</v>
      </c>
      <c r="BM1" s="4">
        <v>62</v>
      </c>
      <c r="BN1" s="4">
        <v>63</v>
      </c>
      <c r="BO1" s="4">
        <v>64</v>
      </c>
      <c r="BP1" s="4">
        <v>65</v>
      </c>
      <c r="BQ1" s="4">
        <v>66</v>
      </c>
      <c r="BR1" s="4">
        <v>67</v>
      </c>
      <c r="BS1" s="4">
        <v>68</v>
      </c>
      <c r="BT1" s="4">
        <v>69</v>
      </c>
      <c r="BU1" s="4">
        <v>70</v>
      </c>
      <c r="BV1" s="4">
        <v>71</v>
      </c>
      <c r="BW1" s="4">
        <v>72</v>
      </c>
      <c r="BX1" s="4">
        <v>73</v>
      </c>
      <c r="BY1" s="4">
        <v>74</v>
      </c>
      <c r="BZ1" s="4">
        <v>75</v>
      </c>
      <c r="CA1" s="4">
        <v>76</v>
      </c>
      <c r="CB1" s="4">
        <v>77</v>
      </c>
      <c r="CC1" s="4">
        <v>78</v>
      </c>
      <c r="CD1" s="4">
        <v>79</v>
      </c>
      <c r="CE1" s="4">
        <v>80</v>
      </c>
      <c r="CF1" s="4">
        <v>81</v>
      </c>
      <c r="CG1" s="4">
        <v>82</v>
      </c>
      <c r="CH1" s="4">
        <v>83</v>
      </c>
      <c r="CI1" s="4">
        <v>84</v>
      </c>
      <c r="CJ1" s="4">
        <v>85</v>
      </c>
      <c r="CK1" s="4">
        <v>86</v>
      </c>
      <c r="CL1" s="4">
        <v>87</v>
      </c>
      <c r="CM1" s="4">
        <v>88</v>
      </c>
      <c r="CN1" s="4">
        <v>89</v>
      </c>
      <c r="CO1" s="4">
        <v>90</v>
      </c>
      <c r="CP1" s="4">
        <v>91</v>
      </c>
      <c r="CQ1" s="4">
        <v>92</v>
      </c>
      <c r="CR1" s="4">
        <v>93</v>
      </c>
      <c r="CS1" s="4">
        <v>94</v>
      </c>
      <c r="CT1" s="4">
        <v>95</v>
      </c>
      <c r="CU1" s="4">
        <v>96</v>
      </c>
      <c r="CV1" s="4">
        <v>97</v>
      </c>
      <c r="CW1" s="4">
        <v>98</v>
      </c>
      <c r="CX1" s="4">
        <v>99</v>
      </c>
      <c r="CY1" s="4">
        <v>100</v>
      </c>
      <c r="CZ1" s="4">
        <v>101</v>
      </c>
      <c r="DA1" s="4">
        <v>102</v>
      </c>
      <c r="DB1" s="4">
        <v>103</v>
      </c>
      <c r="DC1" s="4">
        <v>104</v>
      </c>
      <c r="DD1" s="4">
        <v>105</v>
      </c>
      <c r="DE1" s="4">
        <v>106</v>
      </c>
      <c r="DF1" s="4">
        <v>107</v>
      </c>
      <c r="DG1" s="4">
        <v>108</v>
      </c>
      <c r="DH1" s="4">
        <v>109</v>
      </c>
      <c r="DI1" s="4">
        <v>110</v>
      </c>
      <c r="DJ1" s="4">
        <v>111</v>
      </c>
      <c r="DK1" s="4">
        <v>112</v>
      </c>
      <c r="DL1" s="4">
        <v>113</v>
      </c>
      <c r="DM1" s="4">
        <v>114</v>
      </c>
      <c r="DN1" s="4">
        <v>115</v>
      </c>
      <c r="DO1" s="4">
        <v>116</v>
      </c>
      <c r="DP1" s="4">
        <v>117</v>
      </c>
      <c r="DQ1" s="4">
        <v>118</v>
      </c>
      <c r="DR1" s="4">
        <v>119</v>
      </c>
      <c r="DS1" s="4">
        <v>120</v>
      </c>
      <c r="DT1" s="4">
        <v>121</v>
      </c>
      <c r="DU1" s="4">
        <v>122</v>
      </c>
      <c r="DV1" s="4">
        <v>123</v>
      </c>
      <c r="DW1" s="4">
        <v>124</v>
      </c>
      <c r="DX1" s="4">
        <v>125</v>
      </c>
      <c r="DY1" s="4">
        <v>126</v>
      </c>
      <c r="DZ1" s="4">
        <v>127</v>
      </c>
      <c r="EA1" s="4">
        <v>128</v>
      </c>
      <c r="EB1" s="4">
        <v>129</v>
      </c>
      <c r="EC1" s="4">
        <v>130</v>
      </c>
      <c r="ED1" s="4">
        <v>131</v>
      </c>
      <c r="EE1" s="4">
        <v>132</v>
      </c>
      <c r="EF1" s="4">
        <v>133</v>
      </c>
      <c r="EG1" s="4">
        <v>134</v>
      </c>
      <c r="EH1" s="4">
        <v>135</v>
      </c>
      <c r="EI1" s="4">
        <v>136</v>
      </c>
      <c r="EJ1" s="4">
        <v>137</v>
      </c>
      <c r="EK1" s="4">
        <v>138</v>
      </c>
      <c r="EL1" s="4">
        <v>139</v>
      </c>
      <c r="EM1" s="4">
        <v>140</v>
      </c>
      <c r="EN1" s="4">
        <v>141</v>
      </c>
      <c r="EO1" s="4">
        <v>142</v>
      </c>
      <c r="EP1" s="4">
        <v>143</v>
      </c>
      <c r="EQ1" s="4">
        <v>144</v>
      </c>
      <c r="ER1" s="4">
        <v>145</v>
      </c>
      <c r="ES1" s="4">
        <v>146</v>
      </c>
      <c r="ET1" s="4">
        <v>147</v>
      </c>
      <c r="EU1" s="4">
        <v>148</v>
      </c>
      <c r="EV1" s="4">
        <v>149</v>
      </c>
      <c r="EW1" s="4">
        <v>150</v>
      </c>
      <c r="EX1" s="4">
        <v>151</v>
      </c>
      <c r="EY1" s="4">
        <v>152</v>
      </c>
      <c r="EZ1" s="4">
        <v>153</v>
      </c>
      <c r="FA1" s="4">
        <v>154</v>
      </c>
      <c r="FB1" s="4">
        <v>155</v>
      </c>
      <c r="FC1" s="4">
        <v>156</v>
      </c>
      <c r="FD1" s="4">
        <v>157</v>
      </c>
      <c r="FE1" s="4">
        <v>158</v>
      </c>
      <c r="FF1" s="4">
        <v>159</v>
      </c>
      <c r="FG1" s="4">
        <v>160</v>
      </c>
      <c r="FH1" s="4">
        <v>161</v>
      </c>
      <c r="FI1" s="4">
        <v>162</v>
      </c>
      <c r="FJ1" s="4">
        <v>163</v>
      </c>
      <c r="FK1" s="4">
        <v>164</v>
      </c>
      <c r="FL1" s="4">
        <v>165</v>
      </c>
      <c r="FM1" s="4">
        <v>166</v>
      </c>
      <c r="FN1" s="4">
        <v>167</v>
      </c>
      <c r="FO1" s="4">
        <v>168</v>
      </c>
      <c r="FP1" s="4">
        <v>169</v>
      </c>
      <c r="FQ1" s="4">
        <v>170</v>
      </c>
      <c r="FR1" s="4">
        <v>171</v>
      </c>
      <c r="FS1" s="4">
        <v>172</v>
      </c>
      <c r="FT1" s="4">
        <v>173</v>
      </c>
      <c r="FU1" s="4">
        <v>174</v>
      </c>
      <c r="FV1" s="4">
        <v>175</v>
      </c>
      <c r="FW1" s="4">
        <v>176</v>
      </c>
      <c r="FX1" s="4">
        <v>177</v>
      </c>
      <c r="FY1" s="4">
        <v>178</v>
      </c>
      <c r="FZ1" s="4">
        <v>179</v>
      </c>
      <c r="GA1" s="4">
        <v>180</v>
      </c>
    </row>
    <row r="2" spans="1:183" s="1" customFormat="1" ht="110.25" customHeight="1" x14ac:dyDescent="0.25">
      <c r="A2" s="5"/>
      <c r="B2" s="10" t="str" cm="1">
        <f t="array" aca="1" ref="B2" ca="1">CONCATENATE("https://raw.githubusercontent.com/EmulatorNexus/Venice-EBX/master/Levels/",MID(CELL("filename",A1),FIND("]",CELL("filename",A1))+1,255),"/",MID(CELL("filename",A1),FIND("]",CELL("filename",A1))+1,255),"/MaterialGrid_Win32/Grid.txt")</f>
        <v>https://raw.githubusercontent.com/EmulatorNexus/Venice-EBX/master/Levels/MP_017/MP_017/MaterialGrid_Win32/Grid.txt</v>
      </c>
      <c r="C2" s="1" t="s">
        <v>0</v>
      </c>
      <c r="D2" s="1" t="s">
        <v>1</v>
      </c>
      <c r="E2" s="1" t="s">
        <v>2</v>
      </c>
      <c r="F2" s="1" t="s">
        <v>3</v>
      </c>
      <c r="G2" s="1" t="s">
        <v>4</v>
      </c>
      <c r="H2" s="1" t="s">
        <v>5</v>
      </c>
      <c r="I2" s="1" t="s">
        <v>6</v>
      </c>
      <c r="J2" s="1" t="s">
        <v>7</v>
      </c>
      <c r="K2" s="1" t="s">
        <v>8</v>
      </c>
      <c r="L2" s="1" t="s">
        <v>9</v>
      </c>
      <c r="M2" s="1" t="s">
        <v>10</v>
      </c>
      <c r="N2" s="1" t="s">
        <v>11</v>
      </c>
      <c r="O2" s="1" t="s">
        <v>12</v>
      </c>
      <c r="P2" s="1" t="s">
        <v>13</v>
      </c>
      <c r="Q2" s="1" t="s">
        <v>14</v>
      </c>
      <c r="R2" s="1" t="s">
        <v>103</v>
      </c>
      <c r="S2" s="1" t="s">
        <v>16</v>
      </c>
      <c r="T2" s="1" t="s">
        <v>17</v>
      </c>
      <c r="U2" s="1" t="s">
        <v>18</v>
      </c>
      <c r="V2" s="1" t="s">
        <v>19</v>
      </c>
      <c r="W2" s="1" t="s">
        <v>18</v>
      </c>
      <c r="X2" s="1" t="s">
        <v>20</v>
      </c>
      <c r="Y2" s="1" t="s">
        <v>21</v>
      </c>
      <c r="Z2" s="1" t="s">
        <v>22</v>
      </c>
      <c r="AA2" s="1" t="s">
        <v>23</v>
      </c>
      <c r="AB2" s="1" t="s">
        <v>24</v>
      </c>
      <c r="AC2" s="1" t="s">
        <v>25</v>
      </c>
      <c r="AD2" s="1" t="s">
        <v>4</v>
      </c>
      <c r="AE2" s="1" t="s">
        <v>26</v>
      </c>
      <c r="AF2" s="1" t="s">
        <v>27</v>
      </c>
      <c r="AG2" s="1" t="s">
        <v>52</v>
      </c>
      <c r="AH2" s="1" t="s">
        <v>104</v>
      </c>
      <c r="AI2" s="1" t="s">
        <v>105</v>
      </c>
      <c r="AJ2" s="1" t="s">
        <v>106</v>
      </c>
      <c r="AK2" s="1" t="s">
        <v>1276</v>
      </c>
      <c r="AL2" s="1" t="s">
        <v>28</v>
      </c>
      <c r="AM2" s="1" t="s">
        <v>52</v>
      </c>
      <c r="AN2" s="1" t="s">
        <v>30</v>
      </c>
      <c r="AO2" s="1" t="s">
        <v>31</v>
      </c>
      <c r="AP2" s="1" t="s">
        <v>32</v>
      </c>
      <c r="AQ2" s="1" t="s">
        <v>33</v>
      </c>
      <c r="AR2" s="1" t="s">
        <v>35</v>
      </c>
      <c r="AS2" s="1" t="s">
        <v>36</v>
      </c>
      <c r="AT2" s="1" t="s">
        <v>37</v>
      </c>
      <c r="AU2" s="1" t="s">
        <v>38</v>
      </c>
      <c r="AV2" s="1" t="s">
        <v>39</v>
      </c>
      <c r="AW2" s="1" t="s">
        <v>40</v>
      </c>
      <c r="AX2" s="1" t="s">
        <v>41</v>
      </c>
      <c r="AY2" s="1" t="s">
        <v>43</v>
      </c>
      <c r="AZ2" s="1" t="s">
        <v>44</v>
      </c>
      <c r="BA2" s="1" t="s">
        <v>45</v>
      </c>
      <c r="BB2" s="1" t="s">
        <v>46</v>
      </c>
      <c r="BC2" s="1" t="s">
        <v>47</v>
      </c>
      <c r="BD2" s="1" t="s">
        <v>48</v>
      </c>
      <c r="BE2" s="1" t="s">
        <v>49</v>
      </c>
      <c r="BF2" s="1" t="s">
        <v>50</v>
      </c>
      <c r="BG2" s="1" t="s">
        <v>51</v>
      </c>
      <c r="BH2" s="1" t="s">
        <v>21</v>
      </c>
      <c r="BI2" s="1" t="s">
        <v>1272</v>
      </c>
      <c r="BJ2" s="1" t="s">
        <v>52</v>
      </c>
      <c r="BK2" s="1" t="s">
        <v>48</v>
      </c>
      <c r="BL2" s="1" t="s">
        <v>53</v>
      </c>
      <c r="BM2" s="1" t="s">
        <v>54</v>
      </c>
      <c r="BN2" s="1" t="s">
        <v>38</v>
      </c>
      <c r="BO2" s="1" t="s">
        <v>55</v>
      </c>
      <c r="BP2" s="1" t="s">
        <v>56</v>
      </c>
      <c r="BQ2" s="1" t="s">
        <v>21</v>
      </c>
      <c r="BR2" s="1" t="s">
        <v>57</v>
      </c>
      <c r="BS2" s="1" t="s">
        <v>58</v>
      </c>
      <c r="BT2" s="1" t="s">
        <v>59</v>
      </c>
      <c r="BU2" s="1" t="s">
        <v>60</v>
      </c>
      <c r="BV2" s="1" t="s">
        <v>61</v>
      </c>
      <c r="BW2" s="1" t="s">
        <v>63</v>
      </c>
      <c r="BX2" s="1" t="s">
        <v>64</v>
      </c>
      <c r="BY2" s="1" t="s">
        <v>25</v>
      </c>
      <c r="BZ2" s="1" t="s">
        <v>52</v>
      </c>
      <c r="CA2" s="1" t="s">
        <v>66</v>
      </c>
      <c r="CB2" s="1" t="s">
        <v>67</v>
      </c>
      <c r="CC2" s="1" t="s">
        <v>68</v>
      </c>
      <c r="CD2" s="1" t="s">
        <v>69</v>
      </c>
      <c r="CE2" s="1" t="s">
        <v>70</v>
      </c>
      <c r="CF2" s="1" t="s">
        <v>71</v>
      </c>
      <c r="CG2" s="1" t="s">
        <v>72</v>
      </c>
      <c r="CH2" s="1" t="s">
        <v>73</v>
      </c>
      <c r="CI2" s="1" t="s">
        <v>107</v>
      </c>
      <c r="CJ2" s="1" t="s">
        <v>19</v>
      </c>
      <c r="CK2" s="1" t="s">
        <v>74</v>
      </c>
      <c r="CL2" s="1" t="s">
        <v>75</v>
      </c>
      <c r="CM2" s="1" t="s">
        <v>76</v>
      </c>
      <c r="CN2" s="1" t="s">
        <v>107</v>
      </c>
      <c r="CO2" s="1" t="s">
        <v>78</v>
      </c>
      <c r="CP2" s="1" t="s">
        <v>79</v>
      </c>
      <c r="CQ2" s="1" t="s">
        <v>4</v>
      </c>
      <c r="CR2" s="1" t="s">
        <v>108</v>
      </c>
      <c r="CS2" s="1" t="s">
        <v>109</v>
      </c>
      <c r="CT2" s="1" t="s">
        <v>81</v>
      </c>
      <c r="CU2" s="1" t="s">
        <v>82</v>
      </c>
      <c r="CV2" s="1" t="s">
        <v>83</v>
      </c>
      <c r="CW2" s="1" t="s">
        <v>38</v>
      </c>
      <c r="CX2" s="1" t="s">
        <v>84</v>
      </c>
      <c r="CY2" s="1" t="s">
        <v>85</v>
      </c>
      <c r="CZ2" s="1" t="s">
        <v>88</v>
      </c>
      <c r="DA2" s="1" t="s">
        <v>89</v>
      </c>
      <c r="DB2" s="1" t="s">
        <v>34</v>
      </c>
      <c r="DC2" s="1" t="s">
        <v>90</v>
      </c>
      <c r="DD2" s="1" t="s">
        <v>81</v>
      </c>
      <c r="DE2" s="1" t="s">
        <v>91</v>
      </c>
      <c r="DF2" s="1" t="s">
        <v>92</v>
      </c>
      <c r="DG2" s="1" t="s">
        <v>94</v>
      </c>
      <c r="DH2" s="1" t="s">
        <v>96</v>
      </c>
      <c r="DI2" s="1" t="s">
        <v>97</v>
      </c>
      <c r="DJ2" s="1" t="s">
        <v>98</v>
      </c>
      <c r="DK2" s="1" t="s">
        <v>99</v>
      </c>
      <c r="DL2" s="1" t="s">
        <v>100</v>
      </c>
    </row>
    <row r="3" spans="1:183" ht="27.95" customHeight="1" x14ac:dyDescent="0.3">
      <c r="A3" s="4">
        <v>0</v>
      </c>
      <c r="B3" s="2" t="s">
        <v>0</v>
      </c>
      <c r="C3" s="3" t="s">
        <v>111</v>
      </c>
      <c r="D3" s="3" t="s">
        <v>112</v>
      </c>
      <c r="E3" s="3" t="s">
        <v>113</v>
      </c>
      <c r="F3" s="3" t="s">
        <v>114</v>
      </c>
      <c r="G3" s="3" t="s">
        <v>115</v>
      </c>
      <c r="H3" s="3" t="s">
        <v>116</v>
      </c>
      <c r="I3" s="3" t="s">
        <v>117</v>
      </c>
      <c r="J3" s="3" t="s">
        <v>101</v>
      </c>
      <c r="K3" s="3" t="s">
        <v>101</v>
      </c>
      <c r="L3" s="3" t="s">
        <v>118</v>
      </c>
      <c r="M3" s="3" t="s">
        <v>119</v>
      </c>
      <c r="N3" s="3" t="s">
        <v>101</v>
      </c>
      <c r="O3" s="3" t="s">
        <v>101</v>
      </c>
      <c r="P3" s="3" t="s">
        <v>101</v>
      </c>
      <c r="Q3" s="3" t="s">
        <v>101</v>
      </c>
      <c r="R3" s="3" t="s">
        <v>101</v>
      </c>
      <c r="S3" s="3" t="s">
        <v>101</v>
      </c>
      <c r="T3" s="3" t="s">
        <v>116</v>
      </c>
      <c r="U3" s="3" t="s">
        <v>120</v>
      </c>
      <c r="V3" s="3" t="s">
        <v>121</v>
      </c>
      <c r="W3" s="3" t="s">
        <v>121</v>
      </c>
      <c r="X3" s="3" t="s">
        <v>122</v>
      </c>
      <c r="Y3" s="3" t="s">
        <v>123</v>
      </c>
      <c r="Z3" s="3" t="s">
        <v>124</v>
      </c>
      <c r="AA3" s="3" t="s">
        <v>101</v>
      </c>
      <c r="AB3" s="3" t="s">
        <v>125</v>
      </c>
      <c r="AC3" s="3" t="s">
        <v>125</v>
      </c>
      <c r="AD3" s="3" t="s">
        <v>125</v>
      </c>
      <c r="AE3" s="3" t="s">
        <v>126</v>
      </c>
      <c r="AF3" s="3" t="s">
        <v>126</v>
      </c>
      <c r="AG3" s="3" t="s">
        <v>126</v>
      </c>
      <c r="AH3" s="3" t="s">
        <v>127</v>
      </c>
      <c r="AI3" s="3" t="s">
        <v>127</v>
      </c>
      <c r="AJ3" s="3" t="s">
        <v>127</v>
      </c>
      <c r="AK3" s="3" t="s">
        <v>1407</v>
      </c>
      <c r="AL3" s="3" t="s">
        <v>128</v>
      </c>
      <c r="AM3" s="3" t="s">
        <v>128</v>
      </c>
      <c r="AN3" s="3" t="s">
        <v>129</v>
      </c>
      <c r="AO3" s="3" t="s">
        <v>130</v>
      </c>
      <c r="AP3" s="3" t="s">
        <v>131</v>
      </c>
      <c r="AQ3" s="3" t="s">
        <v>132</v>
      </c>
      <c r="AR3" s="3" t="s">
        <v>132</v>
      </c>
      <c r="AS3" s="3" t="s">
        <v>133</v>
      </c>
      <c r="AT3" s="3" t="s">
        <v>133</v>
      </c>
      <c r="AU3" s="3" t="s">
        <v>134</v>
      </c>
      <c r="AV3" s="3" t="s">
        <v>134</v>
      </c>
      <c r="AW3" s="3" t="s">
        <v>135</v>
      </c>
      <c r="AX3" s="3" t="s">
        <v>136</v>
      </c>
      <c r="AY3" s="3" t="s">
        <v>101</v>
      </c>
      <c r="AZ3" s="3" t="s">
        <v>101</v>
      </c>
      <c r="BA3" s="3" t="s">
        <v>101</v>
      </c>
      <c r="BB3" s="3" t="s">
        <v>101</v>
      </c>
      <c r="BC3" s="3" t="s">
        <v>101</v>
      </c>
      <c r="BD3" s="3" t="s">
        <v>112</v>
      </c>
      <c r="BE3" s="3" t="s">
        <v>137</v>
      </c>
      <c r="BF3" s="3" t="s">
        <v>138</v>
      </c>
      <c r="BG3" s="3" t="s">
        <v>139</v>
      </c>
      <c r="BH3" s="3" t="s">
        <v>139</v>
      </c>
      <c r="BI3" s="3" t="s">
        <v>139</v>
      </c>
      <c r="BJ3" s="3" t="s">
        <v>139</v>
      </c>
      <c r="BK3" s="3" t="s">
        <v>137</v>
      </c>
      <c r="BL3" s="3" t="s">
        <v>137</v>
      </c>
      <c r="BM3" s="3" t="s">
        <v>138</v>
      </c>
      <c r="BN3" s="3" t="s">
        <v>138</v>
      </c>
      <c r="BO3" s="3" t="s">
        <v>137</v>
      </c>
      <c r="BP3" s="3" t="s">
        <v>119</v>
      </c>
      <c r="BQ3" s="3" t="s">
        <v>140</v>
      </c>
      <c r="BR3" s="3" t="s">
        <v>141</v>
      </c>
      <c r="BS3" s="3" t="s">
        <v>101</v>
      </c>
      <c r="BT3" s="3" t="s">
        <v>142</v>
      </c>
      <c r="BU3" s="3" t="s">
        <v>143</v>
      </c>
      <c r="BV3" s="3" t="s">
        <v>144</v>
      </c>
      <c r="BW3" s="3" t="s">
        <v>145</v>
      </c>
      <c r="BX3" s="3" t="s">
        <v>114</v>
      </c>
      <c r="BY3" s="3" t="s">
        <v>114</v>
      </c>
      <c r="BZ3" s="3" t="s">
        <v>138</v>
      </c>
      <c r="CA3" s="3" t="s">
        <v>101</v>
      </c>
      <c r="CB3" s="3" t="s">
        <v>101</v>
      </c>
      <c r="CC3" s="3" t="s">
        <v>101</v>
      </c>
      <c r="CD3" s="3" t="s">
        <v>101</v>
      </c>
      <c r="CE3" s="3" t="s">
        <v>101</v>
      </c>
      <c r="CF3" s="3" t="s">
        <v>101</v>
      </c>
      <c r="CG3" s="3" t="s">
        <v>101</v>
      </c>
      <c r="CH3" s="3" t="s">
        <v>146</v>
      </c>
      <c r="CI3" s="3" t="s">
        <v>137</v>
      </c>
      <c r="CJ3" s="3" t="s">
        <v>139</v>
      </c>
      <c r="CK3" s="3" t="s">
        <v>138</v>
      </c>
      <c r="CL3" s="3" t="s">
        <v>114</v>
      </c>
      <c r="CM3" s="3" t="s">
        <v>101</v>
      </c>
      <c r="CN3" s="3" t="s">
        <v>112</v>
      </c>
      <c r="CO3" s="3" t="s">
        <v>101</v>
      </c>
      <c r="CP3" s="3" t="s">
        <v>139</v>
      </c>
      <c r="CQ3" s="3" t="s">
        <v>128</v>
      </c>
      <c r="CR3" s="3" t="s">
        <v>101</v>
      </c>
      <c r="CS3" s="3" t="s">
        <v>101</v>
      </c>
      <c r="CT3" s="3" t="s">
        <v>147</v>
      </c>
      <c r="CU3" s="3" t="s">
        <v>148</v>
      </c>
      <c r="CV3" s="3" t="s">
        <v>101</v>
      </c>
      <c r="CW3" s="3" t="s">
        <v>1408</v>
      </c>
      <c r="CX3" s="3" t="s">
        <v>101</v>
      </c>
      <c r="CY3" s="3" t="s">
        <v>139</v>
      </c>
      <c r="CZ3" s="3" t="s">
        <v>150</v>
      </c>
      <c r="DA3" s="3" t="s">
        <v>112</v>
      </c>
      <c r="DB3" s="3" t="s">
        <v>137</v>
      </c>
      <c r="DC3" s="3" t="s">
        <v>101</v>
      </c>
      <c r="DD3" s="3" t="s">
        <v>146</v>
      </c>
      <c r="DE3" s="3" t="s">
        <v>101</v>
      </c>
      <c r="DF3" s="3" t="s">
        <v>137</v>
      </c>
      <c r="DG3" s="3" t="s">
        <v>139</v>
      </c>
      <c r="DH3" s="3" t="s">
        <v>136</v>
      </c>
      <c r="DI3" s="3" t="s">
        <v>137</v>
      </c>
      <c r="DJ3" s="3" t="s">
        <v>137</v>
      </c>
      <c r="DK3" s="3" t="s">
        <v>101</v>
      </c>
      <c r="DL3" s="3" t="s">
        <v>138</v>
      </c>
    </row>
    <row r="4" spans="1:183" ht="27.95" customHeight="1" x14ac:dyDescent="0.3">
      <c r="A4" s="4">
        <v>1</v>
      </c>
      <c r="B4" s="2" t="s">
        <v>1</v>
      </c>
      <c r="C4" s="3" t="s">
        <v>112</v>
      </c>
      <c r="D4" s="3" t="s">
        <v>101</v>
      </c>
      <c r="E4" s="3" t="s">
        <v>151</v>
      </c>
      <c r="F4" s="3" t="s">
        <v>152</v>
      </c>
      <c r="G4" s="3" t="s">
        <v>153</v>
      </c>
      <c r="H4" s="3" t="s">
        <v>154</v>
      </c>
      <c r="I4" s="3" t="s">
        <v>155</v>
      </c>
      <c r="J4" s="3" t="s">
        <v>156</v>
      </c>
      <c r="K4" s="3" t="s">
        <v>157</v>
      </c>
      <c r="L4" s="3" t="s">
        <v>158</v>
      </c>
      <c r="M4" s="3" t="s">
        <v>159</v>
      </c>
      <c r="N4" s="3" t="s">
        <v>160</v>
      </c>
      <c r="O4" s="3" t="s">
        <v>161</v>
      </c>
      <c r="P4" s="3" t="s">
        <v>178</v>
      </c>
      <c r="Q4" s="3" t="s">
        <v>162</v>
      </c>
      <c r="R4" s="3" t="s">
        <v>163</v>
      </c>
      <c r="S4" s="3" t="s">
        <v>164</v>
      </c>
      <c r="T4" s="3" t="s">
        <v>154</v>
      </c>
      <c r="U4" s="3" t="s">
        <v>101</v>
      </c>
      <c r="V4" s="3" t="s">
        <v>101</v>
      </c>
      <c r="W4" s="3" t="s">
        <v>101</v>
      </c>
      <c r="X4" s="3" t="s">
        <v>101</v>
      </c>
      <c r="Y4" s="3" t="s">
        <v>101</v>
      </c>
      <c r="Z4" s="3" t="s">
        <v>101</v>
      </c>
      <c r="AA4" s="3" t="s">
        <v>101</v>
      </c>
      <c r="AB4" s="3" t="s">
        <v>165</v>
      </c>
      <c r="AC4" s="3" t="s">
        <v>165</v>
      </c>
      <c r="AD4" s="3" t="s">
        <v>165</v>
      </c>
      <c r="AE4" s="3" t="s">
        <v>166</v>
      </c>
      <c r="AF4" s="3" t="s">
        <v>166</v>
      </c>
      <c r="AG4" s="3" t="s">
        <v>166</v>
      </c>
      <c r="AH4" s="3" t="s">
        <v>167</v>
      </c>
      <c r="AI4" s="3" t="s">
        <v>167</v>
      </c>
      <c r="AJ4" s="3" t="s">
        <v>167</v>
      </c>
      <c r="AK4" s="3" t="s">
        <v>1409</v>
      </c>
      <c r="AL4" s="3" t="s">
        <v>168</v>
      </c>
      <c r="AM4" s="3" t="s">
        <v>168</v>
      </c>
      <c r="AN4" s="3" t="s">
        <v>101</v>
      </c>
      <c r="AO4" s="3" t="s">
        <v>101</v>
      </c>
      <c r="AP4" s="3" t="s">
        <v>101</v>
      </c>
      <c r="AQ4" s="3" t="s">
        <v>101</v>
      </c>
      <c r="AR4" s="3" t="s">
        <v>101</v>
      </c>
      <c r="AS4" s="3" t="s">
        <v>101</v>
      </c>
      <c r="AT4" s="3" t="s">
        <v>101</v>
      </c>
      <c r="AU4" s="3" t="s">
        <v>101</v>
      </c>
      <c r="AV4" s="3" t="s">
        <v>101</v>
      </c>
      <c r="AW4" s="3" t="s">
        <v>169</v>
      </c>
      <c r="AX4" s="3" t="s">
        <v>170</v>
      </c>
      <c r="AY4" s="3" t="s">
        <v>101</v>
      </c>
      <c r="AZ4" s="3" t="s">
        <v>101</v>
      </c>
      <c r="BA4" s="3" t="s">
        <v>101</v>
      </c>
      <c r="BB4" s="3" t="s">
        <v>101</v>
      </c>
      <c r="BC4" s="3" t="s">
        <v>101</v>
      </c>
      <c r="BD4" s="3" t="s">
        <v>101</v>
      </c>
      <c r="BE4" s="3" t="s">
        <v>101</v>
      </c>
      <c r="BF4" s="3" t="s">
        <v>101</v>
      </c>
      <c r="BG4" s="3" t="s">
        <v>101</v>
      </c>
      <c r="BH4" s="3" t="s">
        <v>101</v>
      </c>
      <c r="BI4" s="3" t="s">
        <v>101</v>
      </c>
      <c r="BJ4" s="3" t="s">
        <v>101</v>
      </c>
      <c r="BK4" s="3" t="s">
        <v>101</v>
      </c>
      <c r="BL4" s="3" t="s">
        <v>101</v>
      </c>
      <c r="BM4" s="3" t="s">
        <v>101</v>
      </c>
      <c r="BN4" s="3" t="s">
        <v>101</v>
      </c>
      <c r="BO4" s="3" t="s">
        <v>101</v>
      </c>
      <c r="BP4" s="3" t="s">
        <v>171</v>
      </c>
      <c r="BQ4" s="3" t="s">
        <v>152</v>
      </c>
      <c r="BR4" s="3" t="s">
        <v>172</v>
      </c>
      <c r="BS4" s="3" t="s">
        <v>101</v>
      </c>
      <c r="BT4" s="3" t="s">
        <v>173</v>
      </c>
      <c r="BU4" s="3" t="s">
        <v>161</v>
      </c>
      <c r="BV4" s="3" t="s">
        <v>174</v>
      </c>
      <c r="BW4" s="3" t="s">
        <v>175</v>
      </c>
      <c r="BX4" s="3" t="s">
        <v>176</v>
      </c>
      <c r="BY4" s="3" t="s">
        <v>152</v>
      </c>
      <c r="BZ4" s="3" t="s">
        <v>101</v>
      </c>
      <c r="CA4" s="3" t="s">
        <v>101</v>
      </c>
      <c r="CB4" s="3" t="s">
        <v>101</v>
      </c>
      <c r="CC4" s="3" t="s">
        <v>101</v>
      </c>
      <c r="CD4" s="3" t="s">
        <v>101</v>
      </c>
      <c r="CE4" s="3" t="s">
        <v>101</v>
      </c>
      <c r="CF4" s="3" t="s">
        <v>101</v>
      </c>
      <c r="CG4" s="3" t="s">
        <v>101</v>
      </c>
      <c r="CH4" s="3" t="s">
        <v>101</v>
      </c>
      <c r="CI4" s="3" t="s">
        <v>101</v>
      </c>
      <c r="CJ4" s="3" t="s">
        <v>101</v>
      </c>
      <c r="CK4" s="3" t="s">
        <v>101</v>
      </c>
      <c r="CL4" s="3" t="s">
        <v>1310</v>
      </c>
      <c r="CM4" s="3" t="s">
        <v>177</v>
      </c>
      <c r="CN4" s="3" t="s">
        <v>101</v>
      </c>
      <c r="CO4" s="3" t="s">
        <v>101</v>
      </c>
      <c r="CP4" s="3" t="s">
        <v>101</v>
      </c>
      <c r="CQ4" s="3" t="s">
        <v>168</v>
      </c>
      <c r="CR4" s="3" t="s">
        <v>101</v>
      </c>
      <c r="CS4" s="3" t="s">
        <v>101</v>
      </c>
      <c r="CT4" s="3" t="s">
        <v>101</v>
      </c>
      <c r="CU4" s="3" t="s">
        <v>101</v>
      </c>
      <c r="CV4" s="3" t="s">
        <v>101</v>
      </c>
      <c r="CW4" s="3" t="s">
        <v>101</v>
      </c>
      <c r="CX4" s="3" t="s">
        <v>179</v>
      </c>
      <c r="CY4" s="3" t="s">
        <v>101</v>
      </c>
      <c r="CZ4" s="3" t="s">
        <v>101</v>
      </c>
      <c r="DA4" s="3" t="s">
        <v>101</v>
      </c>
      <c r="DB4" s="3" t="s">
        <v>101</v>
      </c>
      <c r="DC4" s="3" t="s">
        <v>101</v>
      </c>
      <c r="DD4" s="3" t="s">
        <v>101</v>
      </c>
      <c r="DE4" s="3" t="s">
        <v>101</v>
      </c>
      <c r="DF4" s="3" t="s">
        <v>101</v>
      </c>
      <c r="DG4" s="3" t="s">
        <v>101</v>
      </c>
      <c r="DH4" s="3" t="s">
        <v>170</v>
      </c>
      <c r="DI4" s="3" t="s">
        <v>101</v>
      </c>
      <c r="DJ4" s="3" t="s">
        <v>101</v>
      </c>
      <c r="DK4" s="3" t="s">
        <v>101</v>
      </c>
      <c r="DL4" s="3" t="s">
        <v>101</v>
      </c>
    </row>
    <row r="5" spans="1:183" ht="27.95" customHeight="1" x14ac:dyDescent="0.3">
      <c r="A5" s="4">
        <v>2</v>
      </c>
      <c r="B5" s="2" t="s">
        <v>2</v>
      </c>
      <c r="C5" s="3" t="s">
        <v>113</v>
      </c>
      <c r="D5" s="3" t="s">
        <v>151</v>
      </c>
      <c r="E5" s="3" t="s">
        <v>101</v>
      </c>
      <c r="F5" s="3" t="s">
        <v>101</v>
      </c>
      <c r="G5" s="3" t="s">
        <v>101</v>
      </c>
      <c r="H5" s="3" t="s">
        <v>101</v>
      </c>
      <c r="I5" s="3" t="s">
        <v>180</v>
      </c>
      <c r="J5" s="3" t="s">
        <v>101</v>
      </c>
      <c r="K5" s="3" t="s">
        <v>101</v>
      </c>
      <c r="L5" s="3" t="s">
        <v>181</v>
      </c>
      <c r="M5" s="3" t="s">
        <v>101</v>
      </c>
      <c r="N5" s="3" t="s">
        <v>101</v>
      </c>
      <c r="O5" s="3" t="s">
        <v>101</v>
      </c>
      <c r="P5" s="3" t="s">
        <v>101</v>
      </c>
      <c r="Q5" s="3" t="s">
        <v>101</v>
      </c>
      <c r="R5" s="3" t="s">
        <v>101</v>
      </c>
      <c r="S5" s="3" t="s">
        <v>101</v>
      </c>
      <c r="T5" s="3" t="s">
        <v>101</v>
      </c>
      <c r="U5" s="3" t="s">
        <v>182</v>
      </c>
      <c r="V5" s="3" t="s">
        <v>183</v>
      </c>
      <c r="W5" s="3" t="s">
        <v>183</v>
      </c>
      <c r="X5" s="3" t="s">
        <v>184</v>
      </c>
      <c r="Y5" s="3" t="s">
        <v>185</v>
      </c>
      <c r="Z5" s="3" t="s">
        <v>186</v>
      </c>
      <c r="AA5" s="3" t="s">
        <v>101</v>
      </c>
      <c r="AB5" s="3" t="s">
        <v>187</v>
      </c>
      <c r="AC5" s="3" t="s">
        <v>187</v>
      </c>
      <c r="AD5" s="3" t="s">
        <v>187</v>
      </c>
      <c r="AE5" s="3" t="s">
        <v>188</v>
      </c>
      <c r="AF5" s="3" t="s">
        <v>188</v>
      </c>
      <c r="AG5" s="3" t="s">
        <v>188</v>
      </c>
      <c r="AH5" s="3" t="s">
        <v>189</v>
      </c>
      <c r="AI5" s="3" t="s">
        <v>189</v>
      </c>
      <c r="AJ5" s="3" t="s">
        <v>189</v>
      </c>
      <c r="AK5" s="3" t="s">
        <v>1410</v>
      </c>
      <c r="AL5" s="3" t="s">
        <v>101</v>
      </c>
      <c r="AM5" s="3" t="s">
        <v>101</v>
      </c>
      <c r="AN5" s="3" t="s">
        <v>190</v>
      </c>
      <c r="AO5" s="3" t="s">
        <v>191</v>
      </c>
      <c r="AP5" s="3" t="s">
        <v>192</v>
      </c>
      <c r="AQ5" s="3" t="s">
        <v>193</v>
      </c>
      <c r="AR5" s="3" t="s">
        <v>193</v>
      </c>
      <c r="AS5" s="3" t="s">
        <v>195</v>
      </c>
      <c r="AT5" s="3" t="s">
        <v>195</v>
      </c>
      <c r="AU5" s="3" t="s">
        <v>196</v>
      </c>
      <c r="AV5" s="3" t="s">
        <v>196</v>
      </c>
      <c r="AW5" s="3" t="s">
        <v>101</v>
      </c>
      <c r="AX5" s="3" t="s">
        <v>197</v>
      </c>
      <c r="AY5" s="3" t="s">
        <v>101</v>
      </c>
      <c r="AZ5" s="3" t="s">
        <v>101</v>
      </c>
      <c r="BA5" s="3" t="s">
        <v>101</v>
      </c>
      <c r="BB5" s="3" t="s">
        <v>101</v>
      </c>
      <c r="BC5" s="3" t="s">
        <v>101</v>
      </c>
      <c r="BD5" s="3" t="s">
        <v>198</v>
      </c>
      <c r="BE5" s="3" t="s">
        <v>199</v>
      </c>
      <c r="BF5" s="3" t="s">
        <v>200</v>
      </c>
      <c r="BG5" s="3" t="s">
        <v>201</v>
      </c>
      <c r="BH5" s="3" t="s">
        <v>201</v>
      </c>
      <c r="BI5" s="3" t="s">
        <v>201</v>
      </c>
      <c r="BJ5" s="3" t="s">
        <v>201</v>
      </c>
      <c r="BK5" s="3" t="s">
        <v>199</v>
      </c>
      <c r="BL5" s="3" t="s">
        <v>199</v>
      </c>
      <c r="BM5" s="3" t="s">
        <v>200</v>
      </c>
      <c r="BN5" s="3" t="s">
        <v>200</v>
      </c>
      <c r="BO5" s="3" t="s">
        <v>199</v>
      </c>
      <c r="BP5" s="3" t="s">
        <v>101</v>
      </c>
      <c r="BQ5" s="3" t="s">
        <v>202</v>
      </c>
      <c r="BR5" s="3" t="s">
        <v>101</v>
      </c>
      <c r="BS5" s="3" t="s">
        <v>101</v>
      </c>
      <c r="BT5" s="3" t="s">
        <v>203</v>
      </c>
      <c r="BU5" s="3" t="s">
        <v>204</v>
      </c>
      <c r="BV5" s="3" t="s">
        <v>101</v>
      </c>
      <c r="BW5" s="3" t="s">
        <v>101</v>
      </c>
      <c r="BX5" s="3" t="s">
        <v>101</v>
      </c>
      <c r="BY5" s="3" t="s">
        <v>205</v>
      </c>
      <c r="BZ5" s="3" t="s">
        <v>200</v>
      </c>
      <c r="CA5" s="3" t="s">
        <v>101</v>
      </c>
      <c r="CB5" s="3" t="s">
        <v>101</v>
      </c>
      <c r="CC5" s="3" t="s">
        <v>101</v>
      </c>
      <c r="CD5" s="3" t="s">
        <v>101</v>
      </c>
      <c r="CE5" s="3" t="s">
        <v>101</v>
      </c>
      <c r="CF5" s="3" t="s">
        <v>101</v>
      </c>
      <c r="CG5" s="3" t="s">
        <v>101</v>
      </c>
      <c r="CH5" s="3" t="s">
        <v>206</v>
      </c>
      <c r="CI5" s="3" t="s">
        <v>199</v>
      </c>
      <c r="CJ5" s="3" t="s">
        <v>201</v>
      </c>
      <c r="CK5" s="3" t="s">
        <v>200</v>
      </c>
      <c r="CL5" s="3" t="s">
        <v>101</v>
      </c>
      <c r="CM5" s="3" t="s">
        <v>101</v>
      </c>
      <c r="CN5" s="3" t="s">
        <v>207</v>
      </c>
      <c r="CO5" s="3" t="s">
        <v>101</v>
      </c>
      <c r="CP5" s="3" t="s">
        <v>201</v>
      </c>
      <c r="CQ5" s="3" t="s">
        <v>101</v>
      </c>
      <c r="CR5" s="3" t="s">
        <v>101</v>
      </c>
      <c r="CS5" s="3" t="s">
        <v>101</v>
      </c>
      <c r="CT5" s="3" t="s">
        <v>101</v>
      </c>
      <c r="CU5" s="3" t="s">
        <v>208</v>
      </c>
      <c r="CV5" s="3" t="s">
        <v>101</v>
      </c>
      <c r="CW5" s="3" t="s">
        <v>1411</v>
      </c>
      <c r="CX5" s="3" t="s">
        <v>101</v>
      </c>
      <c r="CY5" s="3" t="s">
        <v>201</v>
      </c>
      <c r="CZ5" s="3" t="s">
        <v>210</v>
      </c>
      <c r="DA5" s="3" t="s">
        <v>211</v>
      </c>
      <c r="DB5" s="3" t="s">
        <v>212</v>
      </c>
      <c r="DC5" s="3" t="s">
        <v>101</v>
      </c>
      <c r="DD5" s="3" t="s">
        <v>206</v>
      </c>
      <c r="DE5" s="3" t="s">
        <v>101</v>
      </c>
      <c r="DF5" s="3" t="s">
        <v>213</v>
      </c>
      <c r="DG5" s="3" t="s">
        <v>201</v>
      </c>
      <c r="DH5" s="3" t="s">
        <v>197</v>
      </c>
      <c r="DI5" s="3" t="s">
        <v>199</v>
      </c>
      <c r="DJ5" s="3" t="s">
        <v>199</v>
      </c>
      <c r="DK5" s="3" t="s">
        <v>101</v>
      </c>
      <c r="DL5" s="3" t="s">
        <v>200</v>
      </c>
    </row>
    <row r="6" spans="1:183" ht="27.95" customHeight="1" x14ac:dyDescent="0.3">
      <c r="A6" s="4">
        <v>3</v>
      </c>
      <c r="B6" s="2" t="s">
        <v>3</v>
      </c>
      <c r="C6" s="3" t="s">
        <v>114</v>
      </c>
      <c r="D6" s="3" t="s">
        <v>152</v>
      </c>
      <c r="E6" s="3" t="s">
        <v>101</v>
      </c>
      <c r="F6" s="3" t="s">
        <v>101</v>
      </c>
      <c r="G6" s="3" t="s">
        <v>101</v>
      </c>
      <c r="H6" s="3" t="s">
        <v>214</v>
      </c>
      <c r="I6" s="3" t="s">
        <v>101</v>
      </c>
      <c r="J6" s="3" t="s">
        <v>101</v>
      </c>
      <c r="K6" s="3" t="s">
        <v>215</v>
      </c>
      <c r="L6" s="3" t="s">
        <v>101</v>
      </c>
      <c r="M6" s="3" t="s">
        <v>101</v>
      </c>
      <c r="N6" s="3" t="s">
        <v>216</v>
      </c>
      <c r="O6" s="3" t="s">
        <v>101</v>
      </c>
      <c r="P6" s="3" t="s">
        <v>101</v>
      </c>
      <c r="Q6" s="3" t="s">
        <v>217</v>
      </c>
      <c r="R6" s="3" t="s">
        <v>101</v>
      </c>
      <c r="S6" s="3" t="s">
        <v>101</v>
      </c>
      <c r="T6" s="3" t="s">
        <v>214</v>
      </c>
      <c r="U6" s="3" t="s">
        <v>218</v>
      </c>
      <c r="V6" s="3" t="s">
        <v>219</v>
      </c>
      <c r="W6" s="3" t="s">
        <v>219</v>
      </c>
      <c r="X6" s="3" t="s">
        <v>220</v>
      </c>
      <c r="Y6" s="3" t="s">
        <v>221</v>
      </c>
      <c r="Z6" s="3" t="s">
        <v>222</v>
      </c>
      <c r="AA6" s="3" t="s">
        <v>101</v>
      </c>
      <c r="AB6" s="3" t="s">
        <v>223</v>
      </c>
      <c r="AC6" s="3" t="s">
        <v>223</v>
      </c>
      <c r="AD6" s="3" t="s">
        <v>223</v>
      </c>
      <c r="AE6" s="3" t="s">
        <v>224</v>
      </c>
      <c r="AF6" s="3" t="s">
        <v>224</v>
      </c>
      <c r="AG6" s="3" t="s">
        <v>224</v>
      </c>
      <c r="AH6" s="3" t="s">
        <v>225</v>
      </c>
      <c r="AI6" s="3" t="s">
        <v>225</v>
      </c>
      <c r="AJ6" s="3" t="s">
        <v>225</v>
      </c>
      <c r="AK6" s="3" t="s">
        <v>1412</v>
      </c>
      <c r="AL6" s="3" t="s">
        <v>226</v>
      </c>
      <c r="AM6" s="3" t="s">
        <v>226</v>
      </c>
      <c r="AN6" s="3" t="s">
        <v>227</v>
      </c>
      <c r="AO6" s="3" t="s">
        <v>228</v>
      </c>
      <c r="AP6" s="3" t="s">
        <v>229</v>
      </c>
      <c r="AQ6" s="3" t="s">
        <v>230</v>
      </c>
      <c r="AR6" s="3" t="s">
        <v>230</v>
      </c>
      <c r="AS6" s="3" t="s">
        <v>232</v>
      </c>
      <c r="AT6" s="3" t="s">
        <v>232</v>
      </c>
      <c r="AU6" s="3" t="s">
        <v>233</v>
      </c>
      <c r="AV6" s="3" t="s">
        <v>233</v>
      </c>
      <c r="AW6" s="3" t="s">
        <v>101</v>
      </c>
      <c r="AX6" s="3" t="s">
        <v>234</v>
      </c>
      <c r="AY6" s="3" t="s">
        <v>101</v>
      </c>
      <c r="AZ6" s="3" t="s">
        <v>101</v>
      </c>
      <c r="BA6" s="3" t="s">
        <v>101</v>
      </c>
      <c r="BB6" s="3" t="s">
        <v>101</v>
      </c>
      <c r="BC6" s="3" t="s">
        <v>101</v>
      </c>
      <c r="BD6" s="3" t="s">
        <v>235</v>
      </c>
      <c r="BE6" s="3" t="s">
        <v>236</v>
      </c>
      <c r="BF6" s="3" t="s">
        <v>237</v>
      </c>
      <c r="BG6" s="3" t="s">
        <v>238</v>
      </c>
      <c r="BH6" s="3" t="s">
        <v>238</v>
      </c>
      <c r="BI6" s="3" t="s">
        <v>238</v>
      </c>
      <c r="BJ6" s="3" t="s">
        <v>238</v>
      </c>
      <c r="BK6" s="3" t="s">
        <v>236</v>
      </c>
      <c r="BL6" s="3" t="s">
        <v>236</v>
      </c>
      <c r="BM6" s="3" t="s">
        <v>237</v>
      </c>
      <c r="BN6" s="3" t="s">
        <v>237</v>
      </c>
      <c r="BO6" s="3" t="s">
        <v>236</v>
      </c>
      <c r="BP6" s="3" t="s">
        <v>101</v>
      </c>
      <c r="BQ6" s="3" t="s">
        <v>239</v>
      </c>
      <c r="BR6" s="3" t="s">
        <v>101</v>
      </c>
      <c r="BS6" s="3" t="s">
        <v>101</v>
      </c>
      <c r="BT6" s="3" t="s">
        <v>240</v>
      </c>
      <c r="BU6" s="3" t="s">
        <v>241</v>
      </c>
      <c r="BV6" s="3" t="s">
        <v>101</v>
      </c>
      <c r="BW6" s="3" t="s">
        <v>101</v>
      </c>
      <c r="BX6" s="3" t="s">
        <v>101</v>
      </c>
      <c r="BY6" s="3" t="s">
        <v>242</v>
      </c>
      <c r="BZ6" s="3" t="s">
        <v>237</v>
      </c>
      <c r="CA6" s="3" t="s">
        <v>101</v>
      </c>
      <c r="CB6" s="3" t="s">
        <v>101</v>
      </c>
      <c r="CC6" s="3" t="s">
        <v>101</v>
      </c>
      <c r="CD6" s="3" t="s">
        <v>101</v>
      </c>
      <c r="CE6" s="3" t="s">
        <v>101</v>
      </c>
      <c r="CF6" s="3" t="s">
        <v>101</v>
      </c>
      <c r="CG6" s="3" t="s">
        <v>101</v>
      </c>
      <c r="CH6" s="3" t="s">
        <v>243</v>
      </c>
      <c r="CI6" s="3" t="s">
        <v>236</v>
      </c>
      <c r="CJ6" s="3" t="s">
        <v>238</v>
      </c>
      <c r="CK6" s="3" t="s">
        <v>237</v>
      </c>
      <c r="CL6" s="3" t="s">
        <v>101</v>
      </c>
      <c r="CM6" s="3" t="s">
        <v>101</v>
      </c>
      <c r="CN6" s="3" t="s">
        <v>244</v>
      </c>
      <c r="CO6" s="3" t="s">
        <v>101</v>
      </c>
      <c r="CP6" s="3" t="s">
        <v>238</v>
      </c>
      <c r="CQ6" s="3" t="s">
        <v>226</v>
      </c>
      <c r="CR6" s="3" t="s">
        <v>101</v>
      </c>
      <c r="CS6" s="3" t="s">
        <v>101</v>
      </c>
      <c r="CT6" s="3" t="s">
        <v>245</v>
      </c>
      <c r="CU6" s="3" t="s">
        <v>246</v>
      </c>
      <c r="CV6" s="3" t="s">
        <v>247</v>
      </c>
      <c r="CW6" s="3" t="s">
        <v>1413</v>
      </c>
      <c r="CX6" s="3" t="s">
        <v>101</v>
      </c>
      <c r="CY6" s="3" t="s">
        <v>238</v>
      </c>
      <c r="CZ6" s="3" t="s">
        <v>248</v>
      </c>
      <c r="DA6" s="3" t="s">
        <v>249</v>
      </c>
      <c r="DB6" s="3" t="s">
        <v>250</v>
      </c>
      <c r="DC6" s="3" t="s">
        <v>101</v>
      </c>
      <c r="DD6" s="3" t="s">
        <v>243</v>
      </c>
      <c r="DE6" s="3" t="s">
        <v>101</v>
      </c>
      <c r="DF6" s="3" t="s">
        <v>236</v>
      </c>
      <c r="DG6" s="3" t="s">
        <v>238</v>
      </c>
      <c r="DH6" s="3" t="s">
        <v>234</v>
      </c>
      <c r="DI6" s="3" t="s">
        <v>236</v>
      </c>
      <c r="DJ6" s="3" t="s">
        <v>236</v>
      </c>
      <c r="DK6" s="3" t="s">
        <v>247</v>
      </c>
      <c r="DL6" s="3" t="s">
        <v>237</v>
      </c>
    </row>
    <row r="7" spans="1:183" ht="27.95" customHeight="1" x14ac:dyDescent="0.3">
      <c r="A7" s="4">
        <v>4</v>
      </c>
      <c r="B7" s="2" t="s">
        <v>4</v>
      </c>
      <c r="C7" s="3" t="s">
        <v>115</v>
      </c>
      <c r="D7" s="3" t="s">
        <v>153</v>
      </c>
      <c r="E7" s="3" t="s">
        <v>101</v>
      </c>
      <c r="F7" s="3" t="s">
        <v>101</v>
      </c>
      <c r="G7" s="3" t="s">
        <v>101</v>
      </c>
      <c r="H7" s="3" t="s">
        <v>251</v>
      </c>
      <c r="I7" s="3" t="s">
        <v>101</v>
      </c>
      <c r="J7" s="3" t="s">
        <v>101</v>
      </c>
      <c r="K7" s="3" t="s">
        <v>252</v>
      </c>
      <c r="L7" s="3" t="s">
        <v>253</v>
      </c>
      <c r="M7" s="3" t="s">
        <v>101</v>
      </c>
      <c r="N7" s="3" t="s">
        <v>254</v>
      </c>
      <c r="O7" s="3" t="s">
        <v>101</v>
      </c>
      <c r="P7" s="3" t="s">
        <v>101</v>
      </c>
      <c r="Q7" s="3" t="s">
        <v>255</v>
      </c>
      <c r="R7" s="3" t="s">
        <v>101</v>
      </c>
      <c r="S7" s="3" t="s">
        <v>101</v>
      </c>
      <c r="T7" s="3" t="s">
        <v>251</v>
      </c>
      <c r="U7" s="3" t="s">
        <v>256</v>
      </c>
      <c r="V7" s="3" t="s">
        <v>219</v>
      </c>
      <c r="W7" s="3" t="s">
        <v>219</v>
      </c>
      <c r="X7" s="3" t="s">
        <v>220</v>
      </c>
      <c r="Y7" s="3" t="s">
        <v>221</v>
      </c>
      <c r="Z7" s="3" t="s">
        <v>222</v>
      </c>
      <c r="AA7" s="3" t="s">
        <v>101</v>
      </c>
      <c r="AB7" s="3" t="s">
        <v>223</v>
      </c>
      <c r="AC7" s="3" t="s">
        <v>223</v>
      </c>
      <c r="AD7" s="3" t="s">
        <v>223</v>
      </c>
      <c r="AE7" s="3" t="s">
        <v>224</v>
      </c>
      <c r="AF7" s="3" t="s">
        <v>224</v>
      </c>
      <c r="AG7" s="3" t="s">
        <v>224</v>
      </c>
      <c r="AH7" s="3" t="s">
        <v>225</v>
      </c>
      <c r="AI7" s="3" t="s">
        <v>225</v>
      </c>
      <c r="AJ7" s="3" t="s">
        <v>225</v>
      </c>
      <c r="AK7" s="3" t="s">
        <v>1412</v>
      </c>
      <c r="AL7" s="3" t="s">
        <v>226</v>
      </c>
      <c r="AM7" s="3" t="s">
        <v>226</v>
      </c>
      <c r="AN7" s="3" t="s">
        <v>227</v>
      </c>
      <c r="AO7" s="3" t="s">
        <v>257</v>
      </c>
      <c r="AP7" s="3" t="s">
        <v>258</v>
      </c>
      <c r="AQ7" s="3" t="s">
        <v>230</v>
      </c>
      <c r="AR7" s="3" t="s">
        <v>230</v>
      </c>
      <c r="AS7" s="3" t="s">
        <v>232</v>
      </c>
      <c r="AT7" s="3" t="s">
        <v>232</v>
      </c>
      <c r="AU7" s="3" t="s">
        <v>233</v>
      </c>
      <c r="AV7" s="3" t="s">
        <v>233</v>
      </c>
      <c r="AW7" s="3" t="s">
        <v>101</v>
      </c>
      <c r="AX7" s="3" t="s">
        <v>234</v>
      </c>
      <c r="AY7" s="3" t="s">
        <v>101</v>
      </c>
      <c r="AZ7" s="3" t="s">
        <v>101</v>
      </c>
      <c r="BA7" s="3" t="s">
        <v>101</v>
      </c>
      <c r="BB7" s="3" t="s">
        <v>101</v>
      </c>
      <c r="BC7" s="3" t="s">
        <v>101</v>
      </c>
      <c r="BD7" s="3" t="s">
        <v>260</v>
      </c>
      <c r="BE7" s="3" t="s">
        <v>236</v>
      </c>
      <c r="BF7" s="3" t="s">
        <v>237</v>
      </c>
      <c r="BG7" s="3" t="s">
        <v>238</v>
      </c>
      <c r="BH7" s="3" t="s">
        <v>238</v>
      </c>
      <c r="BI7" s="3" t="s">
        <v>238</v>
      </c>
      <c r="BJ7" s="3" t="s">
        <v>238</v>
      </c>
      <c r="BK7" s="3" t="s">
        <v>236</v>
      </c>
      <c r="BL7" s="3" t="s">
        <v>236</v>
      </c>
      <c r="BM7" s="3" t="s">
        <v>237</v>
      </c>
      <c r="BN7" s="3" t="s">
        <v>237</v>
      </c>
      <c r="BO7" s="3" t="s">
        <v>236</v>
      </c>
      <c r="BP7" s="3" t="s">
        <v>101</v>
      </c>
      <c r="BQ7" s="3" t="s">
        <v>261</v>
      </c>
      <c r="BR7" s="3" t="s">
        <v>101</v>
      </c>
      <c r="BS7" s="3" t="s">
        <v>101</v>
      </c>
      <c r="BT7" s="3" t="s">
        <v>240</v>
      </c>
      <c r="BU7" s="3" t="s">
        <v>241</v>
      </c>
      <c r="BV7" s="3" t="s">
        <v>101</v>
      </c>
      <c r="BW7" s="3" t="s">
        <v>101</v>
      </c>
      <c r="BX7" s="3" t="s">
        <v>101</v>
      </c>
      <c r="BY7" s="3" t="s">
        <v>242</v>
      </c>
      <c r="BZ7" s="3" t="s">
        <v>237</v>
      </c>
      <c r="CA7" s="3" t="s">
        <v>101</v>
      </c>
      <c r="CB7" s="3" t="s">
        <v>101</v>
      </c>
      <c r="CC7" s="3" t="s">
        <v>101</v>
      </c>
      <c r="CD7" s="3" t="s">
        <v>101</v>
      </c>
      <c r="CE7" s="3" t="s">
        <v>101</v>
      </c>
      <c r="CF7" s="3" t="s">
        <v>101</v>
      </c>
      <c r="CG7" s="3" t="s">
        <v>101</v>
      </c>
      <c r="CH7" s="3" t="s">
        <v>243</v>
      </c>
      <c r="CI7" s="3" t="s">
        <v>236</v>
      </c>
      <c r="CJ7" s="3" t="s">
        <v>238</v>
      </c>
      <c r="CK7" s="3" t="s">
        <v>237</v>
      </c>
      <c r="CL7" s="3" t="s">
        <v>101</v>
      </c>
      <c r="CM7" s="3" t="s">
        <v>101</v>
      </c>
      <c r="CN7" s="3" t="s">
        <v>262</v>
      </c>
      <c r="CO7" s="3" t="s">
        <v>101</v>
      </c>
      <c r="CP7" s="3" t="s">
        <v>238</v>
      </c>
      <c r="CQ7" s="3" t="s">
        <v>226</v>
      </c>
      <c r="CR7" s="3" t="s">
        <v>101</v>
      </c>
      <c r="CS7" s="3" t="s">
        <v>101</v>
      </c>
      <c r="CT7" s="3" t="s">
        <v>245</v>
      </c>
      <c r="CU7" s="3" t="s">
        <v>246</v>
      </c>
      <c r="CV7" s="3" t="s">
        <v>247</v>
      </c>
      <c r="CW7" s="3" t="s">
        <v>1413</v>
      </c>
      <c r="CX7" s="3" t="s">
        <v>101</v>
      </c>
      <c r="CY7" s="3" t="s">
        <v>238</v>
      </c>
      <c r="CZ7" s="3" t="s">
        <v>263</v>
      </c>
      <c r="DA7" s="3" t="s">
        <v>264</v>
      </c>
      <c r="DB7" s="3" t="s">
        <v>265</v>
      </c>
      <c r="DC7" s="3" t="s">
        <v>101</v>
      </c>
      <c r="DD7" s="3" t="s">
        <v>243</v>
      </c>
      <c r="DE7" s="3" t="s">
        <v>101</v>
      </c>
      <c r="DF7" s="3" t="s">
        <v>236</v>
      </c>
      <c r="DG7" s="3" t="s">
        <v>238</v>
      </c>
      <c r="DH7" s="3" t="s">
        <v>234</v>
      </c>
      <c r="DI7" s="3" t="s">
        <v>236</v>
      </c>
      <c r="DJ7" s="3" t="s">
        <v>236</v>
      </c>
      <c r="DK7" s="3" t="s">
        <v>247</v>
      </c>
      <c r="DL7" s="3" t="s">
        <v>237</v>
      </c>
    </row>
    <row r="8" spans="1:183" ht="27.95" customHeight="1" x14ac:dyDescent="0.3">
      <c r="A8" s="4">
        <v>5</v>
      </c>
      <c r="B8" s="2" t="s">
        <v>5</v>
      </c>
      <c r="C8" s="3" t="s">
        <v>116</v>
      </c>
      <c r="D8" s="3" t="s">
        <v>154</v>
      </c>
      <c r="E8" s="3" t="s">
        <v>101</v>
      </c>
      <c r="F8" s="3" t="s">
        <v>214</v>
      </c>
      <c r="G8" s="3" t="s">
        <v>251</v>
      </c>
      <c r="H8" s="3" t="s">
        <v>101</v>
      </c>
      <c r="I8" s="3" t="s">
        <v>266</v>
      </c>
      <c r="J8" s="3" t="s">
        <v>101</v>
      </c>
      <c r="K8" s="3" t="s">
        <v>267</v>
      </c>
      <c r="L8" s="3" t="s">
        <v>268</v>
      </c>
      <c r="M8" s="3" t="s">
        <v>269</v>
      </c>
      <c r="N8" s="3" t="s">
        <v>270</v>
      </c>
      <c r="O8" s="3" t="s">
        <v>101</v>
      </c>
      <c r="P8" s="3" t="s">
        <v>101</v>
      </c>
      <c r="Q8" s="3" t="s">
        <v>271</v>
      </c>
      <c r="R8" s="3" t="s">
        <v>101</v>
      </c>
      <c r="S8" s="3" t="s">
        <v>101</v>
      </c>
      <c r="T8" s="3" t="s">
        <v>101</v>
      </c>
      <c r="U8" s="3" t="s">
        <v>272</v>
      </c>
      <c r="V8" s="3" t="s">
        <v>273</v>
      </c>
      <c r="W8" s="3" t="s">
        <v>273</v>
      </c>
      <c r="X8" s="3" t="s">
        <v>274</v>
      </c>
      <c r="Y8" s="3" t="s">
        <v>275</v>
      </c>
      <c r="Z8" s="3" t="s">
        <v>276</v>
      </c>
      <c r="AA8" s="3" t="s">
        <v>101</v>
      </c>
      <c r="AB8" s="3" t="s">
        <v>277</v>
      </c>
      <c r="AC8" s="3" t="s">
        <v>277</v>
      </c>
      <c r="AD8" s="3" t="s">
        <v>277</v>
      </c>
      <c r="AE8" s="3" t="s">
        <v>278</v>
      </c>
      <c r="AF8" s="3" t="s">
        <v>278</v>
      </c>
      <c r="AG8" s="3" t="s">
        <v>278</v>
      </c>
      <c r="AH8" s="3" t="s">
        <v>279</v>
      </c>
      <c r="AI8" s="3" t="s">
        <v>279</v>
      </c>
      <c r="AJ8" s="3" t="s">
        <v>279</v>
      </c>
      <c r="AK8" s="3" t="s">
        <v>1414</v>
      </c>
      <c r="AL8" s="3" t="s">
        <v>101</v>
      </c>
      <c r="AM8" s="3" t="s">
        <v>101</v>
      </c>
      <c r="AN8" s="3" t="s">
        <v>280</v>
      </c>
      <c r="AO8" s="3" t="s">
        <v>281</v>
      </c>
      <c r="AP8" s="3" t="s">
        <v>282</v>
      </c>
      <c r="AQ8" s="3" t="s">
        <v>283</v>
      </c>
      <c r="AR8" s="3" t="s">
        <v>283</v>
      </c>
      <c r="AS8" s="3" t="s">
        <v>285</v>
      </c>
      <c r="AT8" s="3" t="s">
        <v>285</v>
      </c>
      <c r="AU8" s="3" t="s">
        <v>286</v>
      </c>
      <c r="AV8" s="3" t="s">
        <v>286</v>
      </c>
      <c r="AW8" s="3" t="s">
        <v>101</v>
      </c>
      <c r="AX8" s="3" t="s">
        <v>287</v>
      </c>
      <c r="AY8" s="3" t="s">
        <v>101</v>
      </c>
      <c r="AZ8" s="3" t="s">
        <v>101</v>
      </c>
      <c r="BA8" s="3" t="s">
        <v>101</v>
      </c>
      <c r="BB8" s="3" t="s">
        <v>101</v>
      </c>
      <c r="BC8" s="3" t="s">
        <v>101</v>
      </c>
      <c r="BD8" s="3" t="s">
        <v>288</v>
      </c>
      <c r="BE8" s="3" t="s">
        <v>289</v>
      </c>
      <c r="BF8" s="3" t="s">
        <v>290</v>
      </c>
      <c r="BG8" s="3" t="s">
        <v>291</v>
      </c>
      <c r="BH8" s="3" t="s">
        <v>291</v>
      </c>
      <c r="BI8" s="3" t="s">
        <v>291</v>
      </c>
      <c r="BJ8" s="3" t="s">
        <v>291</v>
      </c>
      <c r="BK8" s="3" t="s">
        <v>289</v>
      </c>
      <c r="BL8" s="3" t="s">
        <v>289</v>
      </c>
      <c r="BM8" s="3" t="s">
        <v>290</v>
      </c>
      <c r="BN8" s="3" t="s">
        <v>290</v>
      </c>
      <c r="BO8" s="3" t="s">
        <v>289</v>
      </c>
      <c r="BP8" s="3" t="s">
        <v>269</v>
      </c>
      <c r="BQ8" s="3" t="s">
        <v>292</v>
      </c>
      <c r="BR8" s="3" t="s">
        <v>293</v>
      </c>
      <c r="BS8" s="3" t="s">
        <v>101</v>
      </c>
      <c r="BT8" s="3" t="s">
        <v>294</v>
      </c>
      <c r="BU8" s="3" t="s">
        <v>295</v>
      </c>
      <c r="BV8" s="3" t="s">
        <v>296</v>
      </c>
      <c r="BW8" s="3" t="s">
        <v>214</v>
      </c>
      <c r="BX8" s="3" t="s">
        <v>214</v>
      </c>
      <c r="BY8" s="3" t="s">
        <v>297</v>
      </c>
      <c r="BZ8" s="3" t="s">
        <v>290</v>
      </c>
      <c r="CA8" s="3" t="s">
        <v>101</v>
      </c>
      <c r="CB8" s="3" t="s">
        <v>101</v>
      </c>
      <c r="CC8" s="3" t="s">
        <v>101</v>
      </c>
      <c r="CD8" s="3" t="s">
        <v>101</v>
      </c>
      <c r="CE8" s="3" t="s">
        <v>101</v>
      </c>
      <c r="CF8" s="3" t="s">
        <v>101</v>
      </c>
      <c r="CG8" s="3" t="s">
        <v>101</v>
      </c>
      <c r="CH8" s="3" t="s">
        <v>298</v>
      </c>
      <c r="CI8" s="3" t="s">
        <v>289</v>
      </c>
      <c r="CJ8" s="3" t="s">
        <v>291</v>
      </c>
      <c r="CK8" s="3" t="s">
        <v>290</v>
      </c>
      <c r="CL8" s="3" t="s">
        <v>214</v>
      </c>
      <c r="CM8" s="3" t="s">
        <v>101</v>
      </c>
      <c r="CN8" s="3" t="s">
        <v>299</v>
      </c>
      <c r="CO8" s="3" t="s">
        <v>101</v>
      </c>
      <c r="CP8" s="3" t="s">
        <v>291</v>
      </c>
      <c r="CQ8" s="3" t="s">
        <v>101</v>
      </c>
      <c r="CR8" s="3" t="s">
        <v>101</v>
      </c>
      <c r="CS8" s="3" t="s">
        <v>101</v>
      </c>
      <c r="CT8" s="3" t="s">
        <v>101</v>
      </c>
      <c r="CU8" s="3" t="s">
        <v>300</v>
      </c>
      <c r="CV8" s="3" t="s">
        <v>101</v>
      </c>
      <c r="CW8" s="3" t="s">
        <v>1415</v>
      </c>
      <c r="CX8" s="3" t="s">
        <v>101</v>
      </c>
      <c r="CY8" s="3" t="s">
        <v>291</v>
      </c>
      <c r="CZ8" s="3" t="s">
        <v>302</v>
      </c>
      <c r="DA8" s="3" t="s">
        <v>303</v>
      </c>
      <c r="DB8" s="3" t="s">
        <v>304</v>
      </c>
      <c r="DC8" s="3" t="s">
        <v>101</v>
      </c>
      <c r="DD8" s="3" t="s">
        <v>298</v>
      </c>
      <c r="DE8" s="3" t="s">
        <v>101</v>
      </c>
      <c r="DF8" s="3" t="s">
        <v>289</v>
      </c>
      <c r="DG8" s="3" t="s">
        <v>291</v>
      </c>
      <c r="DH8" s="3" t="s">
        <v>287</v>
      </c>
      <c r="DI8" s="3" t="s">
        <v>289</v>
      </c>
      <c r="DJ8" s="3" t="s">
        <v>289</v>
      </c>
      <c r="DK8" s="3" t="s">
        <v>101</v>
      </c>
      <c r="DL8" s="3" t="s">
        <v>290</v>
      </c>
    </row>
    <row r="9" spans="1:183" ht="27.95" customHeight="1" x14ac:dyDescent="0.3">
      <c r="A9" s="4">
        <v>6</v>
      </c>
      <c r="B9" s="2" t="s">
        <v>6</v>
      </c>
      <c r="C9" s="3" t="s">
        <v>117</v>
      </c>
      <c r="D9" s="3" t="s">
        <v>155</v>
      </c>
      <c r="E9" s="3" t="s">
        <v>180</v>
      </c>
      <c r="F9" s="3" t="s">
        <v>101</v>
      </c>
      <c r="G9" s="3" t="s">
        <v>101</v>
      </c>
      <c r="H9" s="3" t="s">
        <v>266</v>
      </c>
      <c r="I9" s="3" t="s">
        <v>101</v>
      </c>
      <c r="J9" s="3" t="s">
        <v>101</v>
      </c>
      <c r="K9" s="3" t="s">
        <v>305</v>
      </c>
      <c r="L9" s="3" t="s">
        <v>306</v>
      </c>
      <c r="M9" s="3" t="s">
        <v>101</v>
      </c>
      <c r="N9" s="3" t="s">
        <v>307</v>
      </c>
      <c r="O9" s="3" t="s">
        <v>101</v>
      </c>
      <c r="P9" s="3" t="s">
        <v>334</v>
      </c>
      <c r="Q9" s="3" t="s">
        <v>308</v>
      </c>
      <c r="R9" s="3" t="s">
        <v>101</v>
      </c>
      <c r="S9" s="3" t="s">
        <v>101</v>
      </c>
      <c r="T9" s="3" t="s">
        <v>266</v>
      </c>
      <c r="U9" s="3" t="s">
        <v>309</v>
      </c>
      <c r="V9" s="3" t="s">
        <v>310</v>
      </c>
      <c r="W9" s="3" t="s">
        <v>310</v>
      </c>
      <c r="X9" s="3" t="s">
        <v>311</v>
      </c>
      <c r="Y9" s="3" t="s">
        <v>312</v>
      </c>
      <c r="Z9" s="3" t="s">
        <v>313</v>
      </c>
      <c r="AA9" s="3" t="s">
        <v>101</v>
      </c>
      <c r="AB9" s="3" t="s">
        <v>314</v>
      </c>
      <c r="AC9" s="3" t="s">
        <v>314</v>
      </c>
      <c r="AD9" s="3" t="s">
        <v>314</v>
      </c>
      <c r="AE9" s="3" t="s">
        <v>315</v>
      </c>
      <c r="AF9" s="3" t="s">
        <v>315</v>
      </c>
      <c r="AG9" s="3" t="s">
        <v>315</v>
      </c>
      <c r="AH9" s="3" t="s">
        <v>316</v>
      </c>
      <c r="AI9" s="3" t="s">
        <v>316</v>
      </c>
      <c r="AJ9" s="3" t="s">
        <v>316</v>
      </c>
      <c r="AK9" s="3" t="s">
        <v>1416</v>
      </c>
      <c r="AL9" s="3" t="s">
        <v>101</v>
      </c>
      <c r="AM9" s="3" t="s">
        <v>101</v>
      </c>
      <c r="AN9" s="3" t="s">
        <v>317</v>
      </c>
      <c r="AO9" s="3" t="s">
        <v>318</v>
      </c>
      <c r="AP9" s="3" t="s">
        <v>319</v>
      </c>
      <c r="AQ9" s="3" t="s">
        <v>320</v>
      </c>
      <c r="AR9" s="3" t="s">
        <v>320</v>
      </c>
      <c r="AS9" s="3" t="s">
        <v>322</v>
      </c>
      <c r="AT9" s="3" t="s">
        <v>322</v>
      </c>
      <c r="AU9" s="3" t="s">
        <v>323</v>
      </c>
      <c r="AV9" s="3" t="s">
        <v>323</v>
      </c>
      <c r="AW9" s="3" t="s">
        <v>101</v>
      </c>
      <c r="AX9" s="3" t="s">
        <v>324</v>
      </c>
      <c r="AY9" s="3" t="s">
        <v>101</v>
      </c>
      <c r="AZ9" s="3" t="s">
        <v>101</v>
      </c>
      <c r="BA9" s="3" t="s">
        <v>101</v>
      </c>
      <c r="BB9" s="3" t="s">
        <v>101</v>
      </c>
      <c r="BC9" s="3" t="s">
        <v>101</v>
      </c>
      <c r="BD9" s="3" t="s">
        <v>325</v>
      </c>
      <c r="BE9" s="3" t="s">
        <v>326</v>
      </c>
      <c r="BF9" s="3" t="s">
        <v>327</v>
      </c>
      <c r="BG9" s="3" t="s">
        <v>328</v>
      </c>
      <c r="BH9" s="3" t="s">
        <v>328</v>
      </c>
      <c r="BI9" s="3" t="s">
        <v>328</v>
      </c>
      <c r="BJ9" s="3" t="s">
        <v>328</v>
      </c>
      <c r="BK9" s="3" t="s">
        <v>326</v>
      </c>
      <c r="BL9" s="3" t="s">
        <v>326</v>
      </c>
      <c r="BM9" s="3" t="s">
        <v>327</v>
      </c>
      <c r="BN9" s="3" t="s">
        <v>327</v>
      </c>
      <c r="BO9" s="3" t="s">
        <v>326</v>
      </c>
      <c r="BP9" s="3" t="s">
        <v>101</v>
      </c>
      <c r="BQ9" s="3" t="s">
        <v>329</v>
      </c>
      <c r="BR9" s="3" t="s">
        <v>101</v>
      </c>
      <c r="BS9" s="3" t="s">
        <v>101</v>
      </c>
      <c r="BT9" s="3" t="s">
        <v>101</v>
      </c>
      <c r="BU9" s="3" t="s">
        <v>330</v>
      </c>
      <c r="BV9" s="3" t="s">
        <v>101</v>
      </c>
      <c r="BW9" s="3" t="s">
        <v>101</v>
      </c>
      <c r="BX9" s="3" t="s">
        <v>101</v>
      </c>
      <c r="BY9" s="3" t="s">
        <v>101</v>
      </c>
      <c r="BZ9" s="3" t="s">
        <v>327</v>
      </c>
      <c r="CA9" s="3" t="s">
        <v>101</v>
      </c>
      <c r="CB9" s="3" t="s">
        <v>101</v>
      </c>
      <c r="CC9" s="3" t="s">
        <v>101</v>
      </c>
      <c r="CD9" s="3" t="s">
        <v>101</v>
      </c>
      <c r="CE9" s="3" t="s">
        <v>101</v>
      </c>
      <c r="CF9" s="3" t="s">
        <v>101</v>
      </c>
      <c r="CG9" s="3" t="s">
        <v>101</v>
      </c>
      <c r="CH9" s="3" t="s">
        <v>331</v>
      </c>
      <c r="CI9" s="3" t="s">
        <v>326</v>
      </c>
      <c r="CJ9" s="3" t="s">
        <v>328</v>
      </c>
      <c r="CK9" s="3" t="s">
        <v>327</v>
      </c>
      <c r="CL9" s="3" t="s">
        <v>101</v>
      </c>
      <c r="CM9" s="3" t="s">
        <v>101</v>
      </c>
      <c r="CN9" s="3" t="s">
        <v>332</v>
      </c>
      <c r="CO9" s="3" t="s">
        <v>101</v>
      </c>
      <c r="CP9" s="3" t="s">
        <v>328</v>
      </c>
      <c r="CQ9" s="3" t="s">
        <v>101</v>
      </c>
      <c r="CR9" s="3" t="s">
        <v>101</v>
      </c>
      <c r="CS9" s="3" t="s">
        <v>101</v>
      </c>
      <c r="CT9" s="3" t="s">
        <v>101</v>
      </c>
      <c r="CU9" s="3" t="s">
        <v>333</v>
      </c>
      <c r="CV9" s="3" t="s">
        <v>101</v>
      </c>
      <c r="CW9" s="3" t="s">
        <v>1417</v>
      </c>
      <c r="CX9" s="3" t="s">
        <v>335</v>
      </c>
      <c r="CY9" s="3" t="s">
        <v>328</v>
      </c>
      <c r="CZ9" s="3" t="s">
        <v>337</v>
      </c>
      <c r="DA9" s="3" t="s">
        <v>338</v>
      </c>
      <c r="DB9" s="3" t="s">
        <v>339</v>
      </c>
      <c r="DC9" s="3" t="s">
        <v>101</v>
      </c>
      <c r="DD9" s="3" t="s">
        <v>331</v>
      </c>
      <c r="DE9" s="3" t="s">
        <v>101</v>
      </c>
      <c r="DF9" s="3" t="s">
        <v>326</v>
      </c>
      <c r="DG9" s="3" t="s">
        <v>328</v>
      </c>
      <c r="DH9" s="3" t="s">
        <v>324</v>
      </c>
      <c r="DI9" s="3" t="s">
        <v>326</v>
      </c>
      <c r="DJ9" s="3" t="s">
        <v>326</v>
      </c>
      <c r="DK9" s="3" t="s">
        <v>101</v>
      </c>
      <c r="DL9" s="3" t="s">
        <v>327</v>
      </c>
    </row>
    <row r="10" spans="1:183" ht="27.95" customHeight="1" x14ac:dyDescent="0.3">
      <c r="A10" s="4">
        <v>7</v>
      </c>
      <c r="B10" s="2" t="s">
        <v>7</v>
      </c>
      <c r="C10" s="3" t="s">
        <v>101</v>
      </c>
      <c r="D10" s="3" t="s">
        <v>156</v>
      </c>
      <c r="E10" s="3" t="s">
        <v>101</v>
      </c>
      <c r="F10" s="3" t="s">
        <v>101</v>
      </c>
      <c r="G10" s="3" t="s">
        <v>101</v>
      </c>
      <c r="H10" s="3" t="s">
        <v>101</v>
      </c>
      <c r="I10" s="3" t="s">
        <v>101</v>
      </c>
      <c r="J10" s="3" t="s">
        <v>101</v>
      </c>
      <c r="K10" s="3" t="s">
        <v>101</v>
      </c>
      <c r="L10" s="3" t="s">
        <v>101</v>
      </c>
      <c r="M10" s="3" t="s">
        <v>101</v>
      </c>
      <c r="N10" s="3" t="s">
        <v>101</v>
      </c>
      <c r="O10" s="3" t="s">
        <v>101</v>
      </c>
      <c r="P10" s="3" t="s">
        <v>101</v>
      </c>
      <c r="Q10" s="3" t="s">
        <v>101</v>
      </c>
      <c r="R10" s="3" t="s">
        <v>101</v>
      </c>
      <c r="S10" s="3" t="s">
        <v>101</v>
      </c>
      <c r="T10" s="3" t="s">
        <v>101</v>
      </c>
      <c r="U10" s="3" t="s">
        <v>340</v>
      </c>
      <c r="V10" s="3" t="s">
        <v>341</v>
      </c>
      <c r="W10" s="3" t="s">
        <v>341</v>
      </c>
      <c r="X10" s="3" t="s">
        <v>342</v>
      </c>
      <c r="Y10" s="3" t="s">
        <v>343</v>
      </c>
      <c r="Z10" s="3" t="s">
        <v>344</v>
      </c>
      <c r="AA10" s="3" t="s">
        <v>101</v>
      </c>
      <c r="AB10" s="3" t="s">
        <v>345</v>
      </c>
      <c r="AC10" s="3" t="s">
        <v>345</v>
      </c>
      <c r="AD10" s="3" t="s">
        <v>345</v>
      </c>
      <c r="AE10" s="3" t="s">
        <v>346</v>
      </c>
      <c r="AF10" s="3" t="s">
        <v>346</v>
      </c>
      <c r="AG10" s="3" t="s">
        <v>346</v>
      </c>
      <c r="AH10" s="3" t="s">
        <v>347</v>
      </c>
      <c r="AI10" s="3" t="s">
        <v>347</v>
      </c>
      <c r="AJ10" s="3" t="s">
        <v>347</v>
      </c>
      <c r="AK10" s="3" t="s">
        <v>1418</v>
      </c>
      <c r="AL10" s="3" t="s">
        <v>101</v>
      </c>
      <c r="AM10" s="3" t="s">
        <v>101</v>
      </c>
      <c r="AN10" s="3" t="s">
        <v>348</v>
      </c>
      <c r="AO10" s="3" t="s">
        <v>348</v>
      </c>
      <c r="AP10" s="3" t="s">
        <v>348</v>
      </c>
      <c r="AQ10" s="3" t="s">
        <v>349</v>
      </c>
      <c r="AR10" s="3" t="s">
        <v>349</v>
      </c>
      <c r="AS10" s="3" t="s">
        <v>351</v>
      </c>
      <c r="AT10" s="3" t="s">
        <v>351</v>
      </c>
      <c r="AU10" s="3" t="s">
        <v>352</v>
      </c>
      <c r="AV10" s="3" t="s">
        <v>352</v>
      </c>
      <c r="AW10" s="3" t="s">
        <v>101</v>
      </c>
      <c r="AX10" s="3" t="s">
        <v>353</v>
      </c>
      <c r="AY10" s="3" t="s">
        <v>101</v>
      </c>
      <c r="AZ10" s="3" t="s">
        <v>101</v>
      </c>
      <c r="BA10" s="3" t="s">
        <v>101</v>
      </c>
      <c r="BB10" s="3" t="s">
        <v>101</v>
      </c>
      <c r="BC10" s="3" t="s">
        <v>101</v>
      </c>
      <c r="BD10" s="3" t="s">
        <v>354</v>
      </c>
      <c r="BE10" s="3" t="s">
        <v>101</v>
      </c>
      <c r="BF10" s="3" t="s">
        <v>355</v>
      </c>
      <c r="BG10" s="3" t="s">
        <v>356</v>
      </c>
      <c r="BH10" s="3" t="s">
        <v>356</v>
      </c>
      <c r="BI10" s="3" t="s">
        <v>356</v>
      </c>
      <c r="BJ10" s="3" t="s">
        <v>356</v>
      </c>
      <c r="BK10" s="3" t="s">
        <v>101</v>
      </c>
      <c r="BL10" s="3" t="s">
        <v>101</v>
      </c>
      <c r="BM10" s="3" t="s">
        <v>355</v>
      </c>
      <c r="BN10" s="3" t="s">
        <v>355</v>
      </c>
      <c r="BO10" s="3" t="s">
        <v>101</v>
      </c>
      <c r="BP10" s="3" t="s">
        <v>101</v>
      </c>
      <c r="BQ10" s="3" t="s">
        <v>357</v>
      </c>
      <c r="BR10" s="3" t="s">
        <v>101</v>
      </c>
      <c r="BS10" s="3" t="s">
        <v>101</v>
      </c>
      <c r="BT10" s="3" t="s">
        <v>101</v>
      </c>
      <c r="BU10" s="3" t="s">
        <v>358</v>
      </c>
      <c r="BV10" s="3" t="s">
        <v>101</v>
      </c>
      <c r="BW10" s="3" t="s">
        <v>101</v>
      </c>
      <c r="BX10" s="3" t="s">
        <v>101</v>
      </c>
      <c r="BY10" s="3" t="s">
        <v>101</v>
      </c>
      <c r="BZ10" s="3" t="s">
        <v>355</v>
      </c>
      <c r="CA10" s="3" t="s">
        <v>101</v>
      </c>
      <c r="CB10" s="3" t="s">
        <v>101</v>
      </c>
      <c r="CC10" s="3" t="s">
        <v>101</v>
      </c>
      <c r="CD10" s="3" t="s">
        <v>101</v>
      </c>
      <c r="CE10" s="3" t="s">
        <v>101</v>
      </c>
      <c r="CF10" s="3" t="s">
        <v>101</v>
      </c>
      <c r="CG10" s="3" t="s">
        <v>101</v>
      </c>
      <c r="CH10" s="3" t="s">
        <v>101</v>
      </c>
      <c r="CI10" s="3" t="s">
        <v>101</v>
      </c>
      <c r="CJ10" s="3" t="s">
        <v>356</v>
      </c>
      <c r="CK10" s="3" t="s">
        <v>355</v>
      </c>
      <c r="CL10" s="3" t="s">
        <v>101</v>
      </c>
      <c r="CM10" s="3" t="s">
        <v>101</v>
      </c>
      <c r="CN10" s="3" t="s">
        <v>359</v>
      </c>
      <c r="CO10" s="3" t="s">
        <v>101</v>
      </c>
      <c r="CP10" s="3" t="s">
        <v>356</v>
      </c>
      <c r="CQ10" s="3" t="s">
        <v>101</v>
      </c>
      <c r="CR10" s="3" t="s">
        <v>101</v>
      </c>
      <c r="CS10" s="3" t="s">
        <v>101</v>
      </c>
      <c r="CT10" s="3" t="s">
        <v>101</v>
      </c>
      <c r="CU10" s="3" t="s">
        <v>360</v>
      </c>
      <c r="CV10" s="3" t="s">
        <v>101</v>
      </c>
      <c r="CW10" s="3" t="s">
        <v>1419</v>
      </c>
      <c r="CX10" s="3" t="s">
        <v>101</v>
      </c>
      <c r="CY10" s="3" t="s">
        <v>356</v>
      </c>
      <c r="CZ10" s="3" t="s">
        <v>362</v>
      </c>
      <c r="DA10" s="3" t="s">
        <v>363</v>
      </c>
      <c r="DB10" s="3" t="s">
        <v>101</v>
      </c>
      <c r="DC10" s="3" t="s">
        <v>101</v>
      </c>
      <c r="DD10" s="3" t="s">
        <v>101</v>
      </c>
      <c r="DE10" s="3" t="s">
        <v>101</v>
      </c>
      <c r="DF10" s="3" t="s">
        <v>364</v>
      </c>
      <c r="DG10" s="3" t="s">
        <v>356</v>
      </c>
      <c r="DH10" s="3" t="s">
        <v>353</v>
      </c>
      <c r="DI10" s="3" t="s">
        <v>101</v>
      </c>
      <c r="DJ10" s="3" t="s">
        <v>101</v>
      </c>
      <c r="DK10" s="3" t="s">
        <v>101</v>
      </c>
      <c r="DL10" s="3" t="s">
        <v>355</v>
      </c>
    </row>
    <row r="11" spans="1:183" ht="27.95" customHeight="1" x14ac:dyDescent="0.3">
      <c r="A11" s="4">
        <v>8</v>
      </c>
      <c r="B11" s="2" t="s">
        <v>8</v>
      </c>
      <c r="C11" s="3" t="s">
        <v>101</v>
      </c>
      <c r="D11" s="3" t="s">
        <v>157</v>
      </c>
      <c r="E11" s="3" t="s">
        <v>101</v>
      </c>
      <c r="F11" s="3" t="s">
        <v>215</v>
      </c>
      <c r="G11" s="3" t="s">
        <v>252</v>
      </c>
      <c r="H11" s="3" t="s">
        <v>267</v>
      </c>
      <c r="I11" s="3" t="s">
        <v>305</v>
      </c>
      <c r="J11" s="3" t="s">
        <v>101</v>
      </c>
      <c r="K11" s="3" t="s">
        <v>101</v>
      </c>
      <c r="L11" s="3" t="s">
        <v>365</v>
      </c>
      <c r="M11" s="3" t="s">
        <v>366</v>
      </c>
      <c r="N11" s="3" t="s">
        <v>101</v>
      </c>
      <c r="O11" s="3" t="s">
        <v>101</v>
      </c>
      <c r="P11" s="3" t="s">
        <v>101</v>
      </c>
      <c r="Q11" s="3" t="s">
        <v>101</v>
      </c>
      <c r="R11" s="3" t="s">
        <v>101</v>
      </c>
      <c r="S11" s="3" t="s">
        <v>101</v>
      </c>
      <c r="T11" s="3" t="s">
        <v>267</v>
      </c>
      <c r="U11" s="3" t="s">
        <v>367</v>
      </c>
      <c r="V11" s="3" t="s">
        <v>368</v>
      </c>
      <c r="W11" s="3" t="s">
        <v>368</v>
      </c>
      <c r="X11" s="3" t="s">
        <v>369</v>
      </c>
      <c r="Y11" s="3" t="s">
        <v>370</v>
      </c>
      <c r="Z11" s="3" t="s">
        <v>371</v>
      </c>
      <c r="AA11" s="3" t="s">
        <v>101</v>
      </c>
      <c r="AB11" s="3" t="s">
        <v>372</v>
      </c>
      <c r="AC11" s="3" t="s">
        <v>372</v>
      </c>
      <c r="AD11" s="3" t="s">
        <v>372</v>
      </c>
      <c r="AE11" s="3" t="s">
        <v>373</v>
      </c>
      <c r="AF11" s="3" t="s">
        <v>373</v>
      </c>
      <c r="AG11" s="3" t="s">
        <v>373</v>
      </c>
      <c r="AH11" s="3" t="s">
        <v>374</v>
      </c>
      <c r="AI11" s="3" t="s">
        <v>374</v>
      </c>
      <c r="AJ11" s="3" t="s">
        <v>374</v>
      </c>
      <c r="AK11" s="3" t="s">
        <v>1420</v>
      </c>
      <c r="AL11" s="3" t="s">
        <v>101</v>
      </c>
      <c r="AM11" s="3" t="s">
        <v>101</v>
      </c>
      <c r="AN11" s="3" t="s">
        <v>375</v>
      </c>
      <c r="AO11" s="3" t="s">
        <v>376</v>
      </c>
      <c r="AP11" s="3" t="s">
        <v>377</v>
      </c>
      <c r="AQ11" s="3" t="s">
        <v>378</v>
      </c>
      <c r="AR11" s="3" t="s">
        <v>378</v>
      </c>
      <c r="AS11" s="3" t="s">
        <v>380</v>
      </c>
      <c r="AT11" s="3" t="s">
        <v>380</v>
      </c>
      <c r="AU11" s="3" t="s">
        <v>381</v>
      </c>
      <c r="AV11" s="3" t="s">
        <v>381</v>
      </c>
      <c r="AW11" s="3" t="s">
        <v>101</v>
      </c>
      <c r="AX11" s="3" t="s">
        <v>382</v>
      </c>
      <c r="AY11" s="3" t="s">
        <v>101</v>
      </c>
      <c r="AZ11" s="3" t="s">
        <v>101</v>
      </c>
      <c r="BA11" s="3" t="s">
        <v>101</v>
      </c>
      <c r="BB11" s="3" t="s">
        <v>101</v>
      </c>
      <c r="BC11" s="3" t="s">
        <v>101</v>
      </c>
      <c r="BD11" s="3" t="s">
        <v>383</v>
      </c>
      <c r="BE11" s="3" t="s">
        <v>384</v>
      </c>
      <c r="BF11" s="3" t="s">
        <v>385</v>
      </c>
      <c r="BG11" s="3" t="s">
        <v>386</v>
      </c>
      <c r="BH11" s="3" t="s">
        <v>386</v>
      </c>
      <c r="BI11" s="3" t="s">
        <v>386</v>
      </c>
      <c r="BJ11" s="3" t="s">
        <v>386</v>
      </c>
      <c r="BK11" s="3" t="s">
        <v>384</v>
      </c>
      <c r="BL11" s="3" t="s">
        <v>384</v>
      </c>
      <c r="BM11" s="3" t="s">
        <v>385</v>
      </c>
      <c r="BN11" s="3" t="s">
        <v>385</v>
      </c>
      <c r="BO11" s="3" t="s">
        <v>384</v>
      </c>
      <c r="BP11" s="3" t="s">
        <v>366</v>
      </c>
      <c r="BQ11" s="3" t="s">
        <v>387</v>
      </c>
      <c r="BR11" s="3" t="s">
        <v>388</v>
      </c>
      <c r="BS11" s="3" t="s">
        <v>101</v>
      </c>
      <c r="BT11" s="3" t="s">
        <v>101</v>
      </c>
      <c r="BU11" s="3" t="s">
        <v>389</v>
      </c>
      <c r="BV11" s="3" t="s">
        <v>390</v>
      </c>
      <c r="BW11" s="3" t="s">
        <v>215</v>
      </c>
      <c r="BX11" s="3" t="s">
        <v>215</v>
      </c>
      <c r="BY11" s="3" t="s">
        <v>391</v>
      </c>
      <c r="BZ11" s="3" t="s">
        <v>385</v>
      </c>
      <c r="CA11" s="3" t="s">
        <v>101</v>
      </c>
      <c r="CB11" s="3" t="s">
        <v>101</v>
      </c>
      <c r="CC11" s="3" t="s">
        <v>101</v>
      </c>
      <c r="CD11" s="3" t="s">
        <v>101</v>
      </c>
      <c r="CE11" s="3" t="s">
        <v>101</v>
      </c>
      <c r="CF11" s="3" t="s">
        <v>101</v>
      </c>
      <c r="CG11" s="3" t="s">
        <v>101</v>
      </c>
      <c r="CH11" s="3" t="s">
        <v>392</v>
      </c>
      <c r="CI11" s="3" t="s">
        <v>384</v>
      </c>
      <c r="CJ11" s="3" t="s">
        <v>386</v>
      </c>
      <c r="CK11" s="3" t="s">
        <v>385</v>
      </c>
      <c r="CL11" s="3" t="s">
        <v>215</v>
      </c>
      <c r="CM11" s="3" t="s">
        <v>101</v>
      </c>
      <c r="CN11" s="3" t="s">
        <v>393</v>
      </c>
      <c r="CO11" s="3" t="s">
        <v>101</v>
      </c>
      <c r="CP11" s="3" t="s">
        <v>386</v>
      </c>
      <c r="CQ11" s="3" t="s">
        <v>101</v>
      </c>
      <c r="CR11" s="3" t="s">
        <v>101</v>
      </c>
      <c r="CS11" s="3" t="s">
        <v>101</v>
      </c>
      <c r="CT11" s="3" t="s">
        <v>101</v>
      </c>
      <c r="CU11" s="3" t="s">
        <v>394</v>
      </c>
      <c r="CV11" s="3" t="s">
        <v>101</v>
      </c>
      <c r="CW11" s="3" t="s">
        <v>1421</v>
      </c>
      <c r="CX11" s="3" t="s">
        <v>101</v>
      </c>
      <c r="CY11" s="3" t="s">
        <v>386</v>
      </c>
      <c r="CZ11" s="3" t="s">
        <v>396</v>
      </c>
      <c r="DA11" s="3" t="s">
        <v>397</v>
      </c>
      <c r="DB11" s="3" t="s">
        <v>398</v>
      </c>
      <c r="DC11" s="3" t="s">
        <v>101</v>
      </c>
      <c r="DD11" s="3" t="s">
        <v>392</v>
      </c>
      <c r="DE11" s="3" t="s">
        <v>101</v>
      </c>
      <c r="DF11" s="3" t="s">
        <v>384</v>
      </c>
      <c r="DG11" s="3" t="s">
        <v>386</v>
      </c>
      <c r="DH11" s="3" t="s">
        <v>382</v>
      </c>
      <c r="DI11" s="3" t="s">
        <v>384</v>
      </c>
      <c r="DJ11" s="3" t="s">
        <v>384</v>
      </c>
      <c r="DK11" s="3" t="s">
        <v>101</v>
      </c>
      <c r="DL11" s="3" t="s">
        <v>385</v>
      </c>
    </row>
    <row r="12" spans="1:183" ht="27.95" customHeight="1" x14ac:dyDescent="0.3">
      <c r="A12" s="4">
        <v>9</v>
      </c>
      <c r="B12" s="2" t="s">
        <v>9</v>
      </c>
      <c r="C12" s="3" t="s">
        <v>118</v>
      </c>
      <c r="D12" s="3" t="s">
        <v>158</v>
      </c>
      <c r="E12" s="3" t="s">
        <v>181</v>
      </c>
      <c r="F12" s="3" t="s">
        <v>101</v>
      </c>
      <c r="G12" s="3" t="s">
        <v>253</v>
      </c>
      <c r="H12" s="3" t="s">
        <v>268</v>
      </c>
      <c r="I12" s="3" t="s">
        <v>306</v>
      </c>
      <c r="J12" s="3" t="s">
        <v>101</v>
      </c>
      <c r="K12" s="3" t="s">
        <v>365</v>
      </c>
      <c r="L12" s="3" t="s">
        <v>101</v>
      </c>
      <c r="M12" s="3" t="s">
        <v>399</v>
      </c>
      <c r="N12" s="3" t="s">
        <v>101</v>
      </c>
      <c r="O12" s="3" t="s">
        <v>400</v>
      </c>
      <c r="P12" s="3" t="s">
        <v>431</v>
      </c>
      <c r="Q12" s="3" t="s">
        <v>101</v>
      </c>
      <c r="R12" s="3" t="s">
        <v>101</v>
      </c>
      <c r="S12" s="3" t="s">
        <v>101</v>
      </c>
      <c r="T12" s="3" t="s">
        <v>268</v>
      </c>
      <c r="U12" s="3" t="s">
        <v>401</v>
      </c>
      <c r="V12" s="3" t="s">
        <v>402</v>
      </c>
      <c r="W12" s="3" t="s">
        <v>402</v>
      </c>
      <c r="X12" s="3" t="s">
        <v>403</v>
      </c>
      <c r="Y12" s="3" t="s">
        <v>404</v>
      </c>
      <c r="Z12" s="3" t="s">
        <v>405</v>
      </c>
      <c r="AA12" s="3" t="s">
        <v>101</v>
      </c>
      <c r="AB12" s="3" t="s">
        <v>406</v>
      </c>
      <c r="AC12" s="3" t="s">
        <v>406</v>
      </c>
      <c r="AD12" s="3" t="s">
        <v>406</v>
      </c>
      <c r="AE12" s="3" t="s">
        <v>407</v>
      </c>
      <c r="AF12" s="3" t="s">
        <v>407</v>
      </c>
      <c r="AG12" s="3" t="s">
        <v>407</v>
      </c>
      <c r="AH12" s="3" t="s">
        <v>408</v>
      </c>
      <c r="AI12" s="3" t="s">
        <v>408</v>
      </c>
      <c r="AJ12" s="3" t="s">
        <v>408</v>
      </c>
      <c r="AK12" s="3" t="s">
        <v>1422</v>
      </c>
      <c r="AL12" s="3" t="s">
        <v>101</v>
      </c>
      <c r="AM12" s="3" t="s">
        <v>101</v>
      </c>
      <c r="AN12" s="3" t="s">
        <v>409</v>
      </c>
      <c r="AO12" s="3" t="s">
        <v>410</v>
      </c>
      <c r="AP12" s="3" t="s">
        <v>411</v>
      </c>
      <c r="AQ12" s="3" t="s">
        <v>412</v>
      </c>
      <c r="AR12" s="3" t="s">
        <v>412</v>
      </c>
      <c r="AS12" s="3" t="s">
        <v>414</v>
      </c>
      <c r="AT12" s="3" t="s">
        <v>414</v>
      </c>
      <c r="AU12" s="3" t="s">
        <v>415</v>
      </c>
      <c r="AV12" s="3" t="s">
        <v>415</v>
      </c>
      <c r="AW12" s="3" t="s">
        <v>101</v>
      </c>
      <c r="AX12" s="3" t="s">
        <v>416</v>
      </c>
      <c r="AY12" s="3" t="s">
        <v>101</v>
      </c>
      <c r="AZ12" s="3" t="s">
        <v>101</v>
      </c>
      <c r="BA12" s="3" t="s">
        <v>101</v>
      </c>
      <c r="BB12" s="3" t="s">
        <v>101</v>
      </c>
      <c r="BC12" s="3" t="s">
        <v>101</v>
      </c>
      <c r="BD12" s="3" t="s">
        <v>417</v>
      </c>
      <c r="BE12" s="3" t="s">
        <v>418</v>
      </c>
      <c r="BF12" s="3" t="s">
        <v>419</v>
      </c>
      <c r="BG12" s="3" t="s">
        <v>420</v>
      </c>
      <c r="BH12" s="3" t="s">
        <v>420</v>
      </c>
      <c r="BI12" s="3" t="s">
        <v>420</v>
      </c>
      <c r="BJ12" s="3" t="s">
        <v>420</v>
      </c>
      <c r="BK12" s="3" t="s">
        <v>418</v>
      </c>
      <c r="BL12" s="3" t="s">
        <v>418</v>
      </c>
      <c r="BM12" s="3" t="s">
        <v>419</v>
      </c>
      <c r="BN12" s="3" t="s">
        <v>419</v>
      </c>
      <c r="BO12" s="3" t="s">
        <v>418</v>
      </c>
      <c r="BP12" s="3" t="s">
        <v>399</v>
      </c>
      <c r="BQ12" s="3" t="s">
        <v>421</v>
      </c>
      <c r="BR12" s="3" t="s">
        <v>422</v>
      </c>
      <c r="BS12" s="3" t="s">
        <v>423</v>
      </c>
      <c r="BT12" s="3" t="s">
        <v>424</v>
      </c>
      <c r="BU12" s="3" t="s">
        <v>425</v>
      </c>
      <c r="BV12" s="3" t="s">
        <v>426</v>
      </c>
      <c r="BW12" s="3" t="s">
        <v>101</v>
      </c>
      <c r="BX12" s="3" t="s">
        <v>101</v>
      </c>
      <c r="BY12" s="3" t="s">
        <v>427</v>
      </c>
      <c r="BZ12" s="3" t="s">
        <v>419</v>
      </c>
      <c r="CA12" s="3" t="s">
        <v>101</v>
      </c>
      <c r="CB12" s="3" t="s">
        <v>101</v>
      </c>
      <c r="CC12" s="3" t="s">
        <v>101</v>
      </c>
      <c r="CD12" s="3" t="s">
        <v>101</v>
      </c>
      <c r="CE12" s="3" t="s">
        <v>101</v>
      </c>
      <c r="CF12" s="3" t="s">
        <v>101</v>
      </c>
      <c r="CG12" s="3" t="s">
        <v>101</v>
      </c>
      <c r="CH12" s="3" t="s">
        <v>428</v>
      </c>
      <c r="CI12" s="3" t="s">
        <v>418</v>
      </c>
      <c r="CJ12" s="3" t="s">
        <v>420</v>
      </c>
      <c r="CK12" s="3" t="s">
        <v>419</v>
      </c>
      <c r="CL12" s="3" t="s">
        <v>101</v>
      </c>
      <c r="CM12" s="3" t="s">
        <v>400</v>
      </c>
      <c r="CN12" s="3" t="s">
        <v>429</v>
      </c>
      <c r="CO12" s="3" t="s">
        <v>101</v>
      </c>
      <c r="CP12" s="3" t="s">
        <v>420</v>
      </c>
      <c r="CQ12" s="3" t="s">
        <v>101</v>
      </c>
      <c r="CR12" s="3" t="s">
        <v>101</v>
      </c>
      <c r="CS12" s="3" t="s">
        <v>101</v>
      </c>
      <c r="CT12" s="3" t="s">
        <v>101</v>
      </c>
      <c r="CU12" s="3" t="s">
        <v>430</v>
      </c>
      <c r="CV12" s="3" t="s">
        <v>101</v>
      </c>
      <c r="CW12" s="3" t="s">
        <v>1423</v>
      </c>
      <c r="CX12" s="3" t="s">
        <v>432</v>
      </c>
      <c r="CY12" s="3" t="s">
        <v>420</v>
      </c>
      <c r="CZ12" s="3" t="s">
        <v>434</v>
      </c>
      <c r="DA12" s="3" t="s">
        <v>435</v>
      </c>
      <c r="DB12" s="3" t="s">
        <v>436</v>
      </c>
      <c r="DC12" s="3" t="s">
        <v>101</v>
      </c>
      <c r="DD12" s="3" t="s">
        <v>428</v>
      </c>
      <c r="DE12" s="3" t="s">
        <v>101</v>
      </c>
      <c r="DF12" s="3" t="s">
        <v>418</v>
      </c>
      <c r="DG12" s="3" t="s">
        <v>420</v>
      </c>
      <c r="DH12" s="3" t="s">
        <v>416</v>
      </c>
      <c r="DI12" s="3" t="s">
        <v>418</v>
      </c>
      <c r="DJ12" s="3" t="s">
        <v>418</v>
      </c>
      <c r="DK12" s="3" t="s">
        <v>101</v>
      </c>
      <c r="DL12" s="3" t="s">
        <v>419</v>
      </c>
    </row>
    <row r="13" spans="1:183" ht="27.95" customHeight="1" x14ac:dyDescent="0.3">
      <c r="A13" s="4">
        <v>10</v>
      </c>
      <c r="B13" s="2" t="s">
        <v>10</v>
      </c>
      <c r="C13" s="3" t="s">
        <v>119</v>
      </c>
      <c r="D13" s="3" t="s">
        <v>159</v>
      </c>
      <c r="E13" s="3" t="s">
        <v>101</v>
      </c>
      <c r="F13" s="3" t="s">
        <v>101</v>
      </c>
      <c r="G13" s="3" t="s">
        <v>101</v>
      </c>
      <c r="H13" s="3" t="s">
        <v>269</v>
      </c>
      <c r="I13" s="3" t="s">
        <v>101</v>
      </c>
      <c r="J13" s="3" t="s">
        <v>101</v>
      </c>
      <c r="K13" s="3" t="s">
        <v>366</v>
      </c>
      <c r="L13" s="3" t="s">
        <v>399</v>
      </c>
      <c r="M13" s="3" t="s">
        <v>101</v>
      </c>
      <c r="N13" s="3" t="s">
        <v>437</v>
      </c>
      <c r="O13" s="3" t="s">
        <v>101</v>
      </c>
      <c r="P13" s="3" t="s">
        <v>465</v>
      </c>
      <c r="Q13" s="3" t="s">
        <v>438</v>
      </c>
      <c r="R13" s="3" t="s">
        <v>101</v>
      </c>
      <c r="S13" s="3" t="s">
        <v>101</v>
      </c>
      <c r="T13" s="3" t="s">
        <v>269</v>
      </c>
      <c r="U13" s="3" t="s">
        <v>439</v>
      </c>
      <c r="V13" s="3" t="s">
        <v>440</v>
      </c>
      <c r="W13" s="3" t="s">
        <v>440</v>
      </c>
      <c r="X13" s="3" t="s">
        <v>441</v>
      </c>
      <c r="Y13" s="3" t="s">
        <v>442</v>
      </c>
      <c r="Z13" s="3" t="s">
        <v>443</v>
      </c>
      <c r="AA13" s="3" t="s">
        <v>101</v>
      </c>
      <c r="AB13" s="3" t="s">
        <v>444</v>
      </c>
      <c r="AC13" s="3" t="s">
        <v>444</v>
      </c>
      <c r="AD13" s="3" t="s">
        <v>444</v>
      </c>
      <c r="AE13" s="3" t="s">
        <v>445</v>
      </c>
      <c r="AF13" s="3" t="s">
        <v>445</v>
      </c>
      <c r="AG13" s="3" t="s">
        <v>445</v>
      </c>
      <c r="AH13" s="3" t="s">
        <v>446</v>
      </c>
      <c r="AI13" s="3" t="s">
        <v>446</v>
      </c>
      <c r="AJ13" s="3" t="s">
        <v>446</v>
      </c>
      <c r="AK13" s="3" t="s">
        <v>1424</v>
      </c>
      <c r="AL13" s="3" t="s">
        <v>101</v>
      </c>
      <c r="AM13" s="3" t="s">
        <v>101</v>
      </c>
      <c r="AN13" s="3" t="s">
        <v>447</v>
      </c>
      <c r="AO13" s="3" t="s">
        <v>448</v>
      </c>
      <c r="AP13" s="3" t="s">
        <v>449</v>
      </c>
      <c r="AQ13" s="3" t="s">
        <v>450</v>
      </c>
      <c r="AR13" s="3" t="s">
        <v>450</v>
      </c>
      <c r="AS13" s="3" t="s">
        <v>452</v>
      </c>
      <c r="AT13" s="3" t="s">
        <v>452</v>
      </c>
      <c r="AU13" s="3" t="s">
        <v>453</v>
      </c>
      <c r="AV13" s="3" t="s">
        <v>453</v>
      </c>
      <c r="AW13" s="3" t="s">
        <v>101</v>
      </c>
      <c r="AX13" s="3" t="s">
        <v>454</v>
      </c>
      <c r="AY13" s="3" t="s">
        <v>101</v>
      </c>
      <c r="AZ13" s="3" t="s">
        <v>101</v>
      </c>
      <c r="BA13" s="3" t="s">
        <v>101</v>
      </c>
      <c r="BB13" s="3" t="s">
        <v>101</v>
      </c>
      <c r="BC13" s="3" t="s">
        <v>101</v>
      </c>
      <c r="BD13" s="3" t="s">
        <v>159</v>
      </c>
      <c r="BE13" s="3" t="s">
        <v>455</v>
      </c>
      <c r="BF13" s="3" t="s">
        <v>456</v>
      </c>
      <c r="BG13" s="3" t="s">
        <v>457</v>
      </c>
      <c r="BH13" s="3" t="s">
        <v>457</v>
      </c>
      <c r="BI13" s="3" t="s">
        <v>457</v>
      </c>
      <c r="BJ13" s="3" t="s">
        <v>457</v>
      </c>
      <c r="BK13" s="3" t="s">
        <v>455</v>
      </c>
      <c r="BL13" s="3" t="s">
        <v>455</v>
      </c>
      <c r="BM13" s="3" t="s">
        <v>456</v>
      </c>
      <c r="BN13" s="3" t="s">
        <v>456</v>
      </c>
      <c r="BO13" s="3" t="s">
        <v>455</v>
      </c>
      <c r="BP13" s="3" t="s">
        <v>101</v>
      </c>
      <c r="BQ13" s="3" t="s">
        <v>458</v>
      </c>
      <c r="BR13" s="3" t="s">
        <v>101</v>
      </c>
      <c r="BS13" s="3" t="s">
        <v>101</v>
      </c>
      <c r="BT13" s="3" t="s">
        <v>101</v>
      </c>
      <c r="BU13" s="3" t="s">
        <v>459</v>
      </c>
      <c r="BV13" s="3" t="s">
        <v>460</v>
      </c>
      <c r="BW13" s="3" t="s">
        <v>101</v>
      </c>
      <c r="BX13" s="3" t="s">
        <v>101</v>
      </c>
      <c r="BY13" s="3" t="s">
        <v>461</v>
      </c>
      <c r="BZ13" s="3" t="s">
        <v>456</v>
      </c>
      <c r="CA13" s="3" t="s">
        <v>101</v>
      </c>
      <c r="CB13" s="3" t="s">
        <v>101</v>
      </c>
      <c r="CC13" s="3" t="s">
        <v>101</v>
      </c>
      <c r="CD13" s="3" t="s">
        <v>101</v>
      </c>
      <c r="CE13" s="3" t="s">
        <v>101</v>
      </c>
      <c r="CF13" s="3" t="s">
        <v>101</v>
      </c>
      <c r="CG13" s="3" t="s">
        <v>101</v>
      </c>
      <c r="CH13" s="3" t="s">
        <v>462</v>
      </c>
      <c r="CI13" s="3" t="s">
        <v>455</v>
      </c>
      <c r="CJ13" s="3" t="s">
        <v>457</v>
      </c>
      <c r="CK13" s="3" t="s">
        <v>456</v>
      </c>
      <c r="CL13" s="3" t="s">
        <v>101</v>
      </c>
      <c r="CM13" s="3" t="s">
        <v>101</v>
      </c>
      <c r="CN13" s="3" t="s">
        <v>463</v>
      </c>
      <c r="CO13" s="3" t="s">
        <v>101</v>
      </c>
      <c r="CP13" s="3" t="s">
        <v>457</v>
      </c>
      <c r="CQ13" s="3" t="s">
        <v>101</v>
      </c>
      <c r="CR13" s="3" t="s">
        <v>101</v>
      </c>
      <c r="CS13" s="3" t="s">
        <v>101</v>
      </c>
      <c r="CT13" s="3" t="s">
        <v>101</v>
      </c>
      <c r="CU13" s="3" t="s">
        <v>464</v>
      </c>
      <c r="CV13" s="3" t="s">
        <v>101</v>
      </c>
      <c r="CW13" s="3" t="s">
        <v>1425</v>
      </c>
      <c r="CX13" s="3" t="s">
        <v>101</v>
      </c>
      <c r="CY13" s="3" t="s">
        <v>457</v>
      </c>
      <c r="CZ13" s="3" t="s">
        <v>466</v>
      </c>
      <c r="DA13" s="3" t="s">
        <v>467</v>
      </c>
      <c r="DB13" s="3" t="s">
        <v>455</v>
      </c>
      <c r="DC13" s="3" t="s">
        <v>101</v>
      </c>
      <c r="DD13" s="3" t="s">
        <v>462</v>
      </c>
      <c r="DE13" s="3" t="s">
        <v>101</v>
      </c>
      <c r="DF13" s="3" t="s">
        <v>455</v>
      </c>
      <c r="DG13" s="3" t="s">
        <v>457</v>
      </c>
      <c r="DH13" s="3" t="s">
        <v>454</v>
      </c>
      <c r="DI13" s="7" t="s">
        <v>455</v>
      </c>
      <c r="DJ13" s="3" t="s">
        <v>455</v>
      </c>
      <c r="DK13" s="3" t="s">
        <v>101</v>
      </c>
      <c r="DL13" s="3" t="s">
        <v>456</v>
      </c>
    </row>
    <row r="14" spans="1:183" ht="27.95" customHeight="1" x14ac:dyDescent="0.3">
      <c r="A14" s="4">
        <v>11</v>
      </c>
      <c r="B14" s="2" t="s">
        <v>11</v>
      </c>
      <c r="C14" s="3" t="s">
        <v>101</v>
      </c>
      <c r="D14" s="3" t="s">
        <v>160</v>
      </c>
      <c r="E14" s="3" t="s">
        <v>101</v>
      </c>
      <c r="F14" s="3" t="s">
        <v>216</v>
      </c>
      <c r="G14" s="3" t="s">
        <v>254</v>
      </c>
      <c r="H14" s="3" t="s">
        <v>270</v>
      </c>
      <c r="I14" s="3" t="s">
        <v>307</v>
      </c>
      <c r="J14" s="3" t="s">
        <v>101</v>
      </c>
      <c r="K14" s="3" t="s">
        <v>101</v>
      </c>
      <c r="L14" s="3" t="s">
        <v>101</v>
      </c>
      <c r="M14" s="3" t="s">
        <v>437</v>
      </c>
      <c r="N14" s="3" t="s">
        <v>101</v>
      </c>
      <c r="O14" s="3" t="s">
        <v>101</v>
      </c>
      <c r="P14" s="3" t="s">
        <v>101</v>
      </c>
      <c r="Q14" s="3" t="s">
        <v>101</v>
      </c>
      <c r="R14" s="3" t="s">
        <v>101</v>
      </c>
      <c r="S14" s="3" t="s">
        <v>101</v>
      </c>
      <c r="T14" s="3" t="s">
        <v>270</v>
      </c>
      <c r="U14" s="3" t="s">
        <v>468</v>
      </c>
      <c r="V14" s="3" t="s">
        <v>469</v>
      </c>
      <c r="W14" s="3" t="s">
        <v>469</v>
      </c>
      <c r="X14" s="3" t="s">
        <v>470</v>
      </c>
      <c r="Y14" s="3" t="s">
        <v>471</v>
      </c>
      <c r="Z14" s="3" t="s">
        <v>472</v>
      </c>
      <c r="AA14" s="3" t="s">
        <v>101</v>
      </c>
      <c r="AB14" s="3" t="s">
        <v>473</v>
      </c>
      <c r="AC14" s="3" t="s">
        <v>473</v>
      </c>
      <c r="AD14" s="3" t="s">
        <v>473</v>
      </c>
      <c r="AE14" s="3" t="s">
        <v>474</v>
      </c>
      <c r="AF14" s="3" t="s">
        <v>474</v>
      </c>
      <c r="AG14" s="3" t="s">
        <v>474</v>
      </c>
      <c r="AH14" s="3" t="s">
        <v>475</v>
      </c>
      <c r="AI14" s="3" t="s">
        <v>475</v>
      </c>
      <c r="AJ14" s="3" t="s">
        <v>475</v>
      </c>
      <c r="AK14" s="3" t="s">
        <v>1426</v>
      </c>
      <c r="AL14" s="3" t="s">
        <v>101</v>
      </c>
      <c r="AM14" s="3" t="s">
        <v>101</v>
      </c>
      <c r="AN14" s="3" t="s">
        <v>476</v>
      </c>
      <c r="AO14" s="3" t="s">
        <v>477</v>
      </c>
      <c r="AP14" s="3" t="s">
        <v>478</v>
      </c>
      <c r="AQ14" s="3" t="s">
        <v>479</v>
      </c>
      <c r="AR14" s="3" t="s">
        <v>479</v>
      </c>
      <c r="AS14" s="3" t="s">
        <v>481</v>
      </c>
      <c r="AT14" s="3" t="s">
        <v>481</v>
      </c>
      <c r="AU14" s="3" t="s">
        <v>482</v>
      </c>
      <c r="AV14" s="3" t="s">
        <v>482</v>
      </c>
      <c r="AW14" s="3" t="s">
        <v>101</v>
      </c>
      <c r="AX14" s="3" t="s">
        <v>483</v>
      </c>
      <c r="AY14" s="3" t="s">
        <v>101</v>
      </c>
      <c r="AZ14" s="3" t="s">
        <v>101</v>
      </c>
      <c r="BA14" s="3" t="s">
        <v>101</v>
      </c>
      <c r="BB14" s="3" t="s">
        <v>101</v>
      </c>
      <c r="BC14" s="3" t="s">
        <v>101</v>
      </c>
      <c r="BD14" s="3" t="s">
        <v>484</v>
      </c>
      <c r="BE14" s="3" t="s">
        <v>485</v>
      </c>
      <c r="BF14" s="3" t="s">
        <v>486</v>
      </c>
      <c r="BG14" s="3" t="s">
        <v>487</v>
      </c>
      <c r="BH14" s="3" t="s">
        <v>487</v>
      </c>
      <c r="BI14" s="3" t="s">
        <v>487</v>
      </c>
      <c r="BJ14" s="3" t="s">
        <v>487</v>
      </c>
      <c r="BK14" s="3" t="s">
        <v>485</v>
      </c>
      <c r="BL14" s="3" t="s">
        <v>485</v>
      </c>
      <c r="BM14" s="3" t="s">
        <v>486</v>
      </c>
      <c r="BN14" s="3" t="s">
        <v>486</v>
      </c>
      <c r="BO14" s="3" t="s">
        <v>485</v>
      </c>
      <c r="BP14" s="3" t="s">
        <v>437</v>
      </c>
      <c r="BQ14" s="3" t="s">
        <v>488</v>
      </c>
      <c r="BR14" s="3" t="s">
        <v>101</v>
      </c>
      <c r="BS14" s="3" t="s">
        <v>101</v>
      </c>
      <c r="BT14" s="3" t="s">
        <v>489</v>
      </c>
      <c r="BU14" s="3" t="s">
        <v>490</v>
      </c>
      <c r="BV14" s="3" t="s">
        <v>491</v>
      </c>
      <c r="BW14" s="3" t="s">
        <v>216</v>
      </c>
      <c r="BX14" s="3" t="s">
        <v>216</v>
      </c>
      <c r="BY14" s="3" t="s">
        <v>492</v>
      </c>
      <c r="BZ14" s="3" t="s">
        <v>486</v>
      </c>
      <c r="CA14" s="3" t="s">
        <v>101</v>
      </c>
      <c r="CB14" s="3" t="s">
        <v>101</v>
      </c>
      <c r="CC14" s="3" t="s">
        <v>101</v>
      </c>
      <c r="CD14" s="3" t="s">
        <v>101</v>
      </c>
      <c r="CE14" s="3" t="s">
        <v>101</v>
      </c>
      <c r="CF14" s="3" t="s">
        <v>101</v>
      </c>
      <c r="CG14" s="3" t="s">
        <v>101</v>
      </c>
      <c r="CH14" s="3" t="s">
        <v>493</v>
      </c>
      <c r="CI14" s="3" t="s">
        <v>485</v>
      </c>
      <c r="CJ14" s="3" t="s">
        <v>487</v>
      </c>
      <c r="CK14" s="3" t="s">
        <v>486</v>
      </c>
      <c r="CL14" s="3" t="s">
        <v>216</v>
      </c>
      <c r="CM14" s="3" t="s">
        <v>101</v>
      </c>
      <c r="CN14" s="3" t="s">
        <v>494</v>
      </c>
      <c r="CO14" s="3" t="s">
        <v>101</v>
      </c>
      <c r="CP14" s="3" t="s">
        <v>487</v>
      </c>
      <c r="CQ14" s="3" t="s">
        <v>101</v>
      </c>
      <c r="CR14" s="3" t="s">
        <v>101</v>
      </c>
      <c r="CS14" s="3" t="s">
        <v>101</v>
      </c>
      <c r="CT14" s="3" t="s">
        <v>101</v>
      </c>
      <c r="CU14" s="3" t="s">
        <v>495</v>
      </c>
      <c r="CV14" s="3" t="s">
        <v>101</v>
      </c>
      <c r="CW14" s="3" t="s">
        <v>1427</v>
      </c>
      <c r="CX14" s="3" t="s">
        <v>101</v>
      </c>
      <c r="CY14" s="3" t="s">
        <v>487</v>
      </c>
      <c r="CZ14" s="3" t="s">
        <v>497</v>
      </c>
      <c r="DA14" s="3" t="s">
        <v>498</v>
      </c>
      <c r="DB14" s="3" t="s">
        <v>499</v>
      </c>
      <c r="DC14" s="3" t="s">
        <v>101</v>
      </c>
      <c r="DD14" s="3" t="s">
        <v>493</v>
      </c>
      <c r="DE14" s="3" t="s">
        <v>101</v>
      </c>
      <c r="DF14" s="3" t="s">
        <v>485</v>
      </c>
      <c r="DG14" s="3" t="s">
        <v>487</v>
      </c>
      <c r="DH14" s="3" t="s">
        <v>483</v>
      </c>
      <c r="DI14" s="3" t="s">
        <v>485</v>
      </c>
      <c r="DJ14" s="3" t="s">
        <v>485</v>
      </c>
      <c r="DK14" s="3" t="s">
        <v>101</v>
      </c>
      <c r="DL14" s="3" t="s">
        <v>486</v>
      </c>
    </row>
    <row r="15" spans="1:183" ht="27.95" customHeight="1" x14ac:dyDescent="0.3">
      <c r="A15" s="4">
        <v>12</v>
      </c>
      <c r="B15" s="2" t="s">
        <v>12</v>
      </c>
      <c r="C15" s="3" t="s">
        <v>101</v>
      </c>
      <c r="D15" s="3" t="s">
        <v>161</v>
      </c>
      <c r="E15" s="3" t="s">
        <v>101</v>
      </c>
      <c r="F15" s="3" t="s">
        <v>101</v>
      </c>
      <c r="G15" s="3" t="s">
        <v>101</v>
      </c>
      <c r="H15" s="3" t="s">
        <v>101</v>
      </c>
      <c r="I15" s="3" t="s">
        <v>101</v>
      </c>
      <c r="J15" s="3" t="s">
        <v>101</v>
      </c>
      <c r="K15" s="3" t="s">
        <v>101</v>
      </c>
      <c r="L15" s="3" t="s">
        <v>400</v>
      </c>
      <c r="M15" s="3" t="s">
        <v>101</v>
      </c>
      <c r="N15" s="3" t="s">
        <v>101</v>
      </c>
      <c r="O15" s="3" t="s">
        <v>101</v>
      </c>
      <c r="P15" s="3" t="s">
        <v>101</v>
      </c>
      <c r="Q15" s="3" t="s">
        <v>101</v>
      </c>
      <c r="R15" s="3" t="s">
        <v>101</v>
      </c>
      <c r="S15" s="3" t="s">
        <v>101</v>
      </c>
      <c r="T15" s="3" t="s">
        <v>101</v>
      </c>
      <c r="U15" s="3" t="s">
        <v>500</v>
      </c>
      <c r="V15" s="3" t="s">
        <v>501</v>
      </c>
      <c r="W15" s="3" t="s">
        <v>501</v>
      </c>
      <c r="X15" s="3" t="s">
        <v>502</v>
      </c>
      <c r="Y15" s="3" t="s">
        <v>503</v>
      </c>
      <c r="Z15" s="3" t="s">
        <v>504</v>
      </c>
      <c r="AA15" s="3" t="s">
        <v>101</v>
      </c>
      <c r="AB15" s="3" t="s">
        <v>101</v>
      </c>
      <c r="AC15" s="3" t="s">
        <v>101</v>
      </c>
      <c r="AD15" s="3" t="s">
        <v>101</v>
      </c>
      <c r="AE15" s="3" t="s">
        <v>101</v>
      </c>
      <c r="AF15" s="3" t="s">
        <v>101</v>
      </c>
      <c r="AG15" s="3" t="s">
        <v>101</v>
      </c>
      <c r="AH15" s="3" t="s">
        <v>101</v>
      </c>
      <c r="AI15" s="3" t="s">
        <v>101</v>
      </c>
      <c r="AJ15" s="3" t="s">
        <v>101</v>
      </c>
      <c r="AK15" s="3" t="s">
        <v>101</v>
      </c>
      <c r="AL15" s="3" t="s">
        <v>101</v>
      </c>
      <c r="AM15" s="3" t="s">
        <v>101</v>
      </c>
      <c r="AN15" s="3" t="s">
        <v>505</v>
      </c>
      <c r="AO15" s="3" t="s">
        <v>505</v>
      </c>
      <c r="AP15" s="3" t="s">
        <v>505</v>
      </c>
      <c r="AQ15" s="3" t="s">
        <v>506</v>
      </c>
      <c r="AR15" s="3" t="s">
        <v>506</v>
      </c>
      <c r="AS15" s="3" t="s">
        <v>508</v>
      </c>
      <c r="AT15" s="3" t="s">
        <v>508</v>
      </c>
      <c r="AU15" s="3" t="s">
        <v>509</v>
      </c>
      <c r="AV15" s="3" t="s">
        <v>509</v>
      </c>
      <c r="AW15" s="3" t="s">
        <v>101</v>
      </c>
      <c r="AX15" s="3" t="s">
        <v>510</v>
      </c>
      <c r="AY15" s="3" t="s">
        <v>101</v>
      </c>
      <c r="AZ15" s="3" t="s">
        <v>101</v>
      </c>
      <c r="BA15" s="3" t="s">
        <v>101</v>
      </c>
      <c r="BB15" s="3" t="s">
        <v>101</v>
      </c>
      <c r="BC15" s="3" t="s">
        <v>101</v>
      </c>
      <c r="BD15" s="3" t="s">
        <v>511</v>
      </c>
      <c r="BE15" s="3" t="s">
        <v>101</v>
      </c>
      <c r="BF15" s="3" t="s">
        <v>512</v>
      </c>
      <c r="BG15" s="3" t="s">
        <v>513</v>
      </c>
      <c r="BH15" s="3" t="s">
        <v>513</v>
      </c>
      <c r="BI15" s="3" t="s">
        <v>513</v>
      </c>
      <c r="BJ15" s="3" t="s">
        <v>513</v>
      </c>
      <c r="BK15" s="3" t="s">
        <v>101</v>
      </c>
      <c r="BL15" s="3" t="s">
        <v>101</v>
      </c>
      <c r="BM15" s="3" t="s">
        <v>512</v>
      </c>
      <c r="BN15" s="3" t="s">
        <v>512</v>
      </c>
      <c r="BO15" s="3" t="s">
        <v>101</v>
      </c>
      <c r="BP15" s="3" t="s">
        <v>101</v>
      </c>
      <c r="BQ15" s="3" t="s">
        <v>514</v>
      </c>
      <c r="BR15" s="3" t="s">
        <v>101</v>
      </c>
      <c r="BS15" s="3" t="s">
        <v>101</v>
      </c>
      <c r="BT15" s="3" t="s">
        <v>101</v>
      </c>
      <c r="BU15" s="3" t="s">
        <v>515</v>
      </c>
      <c r="BV15" s="3" t="s">
        <v>101</v>
      </c>
      <c r="BW15" s="3" t="s">
        <v>101</v>
      </c>
      <c r="BX15" s="3" t="s">
        <v>101</v>
      </c>
      <c r="BY15" s="3" t="s">
        <v>101</v>
      </c>
      <c r="BZ15" s="3" t="s">
        <v>512</v>
      </c>
      <c r="CA15" s="3" t="s">
        <v>101</v>
      </c>
      <c r="CB15" s="3" t="s">
        <v>101</v>
      </c>
      <c r="CC15" s="3" t="s">
        <v>101</v>
      </c>
      <c r="CD15" s="3" t="s">
        <v>101</v>
      </c>
      <c r="CE15" s="3" t="s">
        <v>101</v>
      </c>
      <c r="CF15" s="3" t="s">
        <v>101</v>
      </c>
      <c r="CG15" s="3" t="s">
        <v>101</v>
      </c>
      <c r="CH15" s="3" t="s">
        <v>516</v>
      </c>
      <c r="CI15" s="3" t="s">
        <v>101</v>
      </c>
      <c r="CJ15" s="3" t="s">
        <v>513</v>
      </c>
      <c r="CK15" s="3" t="s">
        <v>512</v>
      </c>
      <c r="CL15" s="3" t="s">
        <v>101</v>
      </c>
      <c r="CM15" s="3" t="s">
        <v>101</v>
      </c>
      <c r="CN15" s="3" t="s">
        <v>161</v>
      </c>
      <c r="CO15" s="3" t="s">
        <v>101</v>
      </c>
      <c r="CP15" s="3" t="s">
        <v>513</v>
      </c>
      <c r="CQ15" s="3" t="s">
        <v>101</v>
      </c>
      <c r="CR15" s="3" t="s">
        <v>101</v>
      </c>
      <c r="CS15" s="3" t="s">
        <v>101</v>
      </c>
      <c r="CT15" s="3" t="s">
        <v>101</v>
      </c>
      <c r="CU15" s="3" t="s">
        <v>517</v>
      </c>
      <c r="CV15" s="3" t="s">
        <v>101</v>
      </c>
      <c r="CW15" s="3" t="s">
        <v>1428</v>
      </c>
      <c r="CX15" s="3" t="s">
        <v>101</v>
      </c>
      <c r="CY15" s="3" t="s">
        <v>513</v>
      </c>
      <c r="CZ15" s="3" t="s">
        <v>518</v>
      </c>
      <c r="DA15" s="3" t="s">
        <v>519</v>
      </c>
      <c r="DB15" s="3" t="s">
        <v>520</v>
      </c>
      <c r="DC15" s="3" t="s">
        <v>101</v>
      </c>
      <c r="DD15" s="3" t="s">
        <v>516</v>
      </c>
      <c r="DE15" s="3" t="s">
        <v>101</v>
      </c>
      <c r="DF15" s="3" t="s">
        <v>521</v>
      </c>
      <c r="DG15" s="3" t="s">
        <v>513</v>
      </c>
      <c r="DH15" s="3" t="s">
        <v>510</v>
      </c>
      <c r="DI15" s="3" t="s">
        <v>101</v>
      </c>
      <c r="DJ15" s="3" t="s">
        <v>101</v>
      </c>
      <c r="DK15" s="3" t="s">
        <v>101</v>
      </c>
      <c r="DL15" s="3" t="s">
        <v>512</v>
      </c>
    </row>
    <row r="16" spans="1:183" ht="27.95" customHeight="1" x14ac:dyDescent="0.3">
      <c r="A16" s="4">
        <v>13</v>
      </c>
      <c r="B16" s="2" t="s">
        <v>13</v>
      </c>
      <c r="C16" s="3" t="s">
        <v>101</v>
      </c>
      <c r="D16" s="3" t="s">
        <v>178</v>
      </c>
      <c r="E16" s="3" t="s">
        <v>101</v>
      </c>
      <c r="F16" s="3" t="s">
        <v>101</v>
      </c>
      <c r="G16" s="3" t="s">
        <v>101</v>
      </c>
      <c r="H16" s="3" t="s">
        <v>101</v>
      </c>
      <c r="I16" s="3" t="s">
        <v>334</v>
      </c>
      <c r="J16" s="3" t="s">
        <v>101</v>
      </c>
      <c r="K16" s="3" t="s">
        <v>101</v>
      </c>
      <c r="L16" s="3" t="s">
        <v>431</v>
      </c>
      <c r="M16" s="3" t="s">
        <v>465</v>
      </c>
      <c r="N16" s="3" t="s">
        <v>101</v>
      </c>
      <c r="O16" s="3" t="s">
        <v>101</v>
      </c>
      <c r="P16" s="3" t="s">
        <v>101</v>
      </c>
      <c r="Q16" s="3" t="s">
        <v>101</v>
      </c>
      <c r="R16" s="3" t="s">
        <v>101</v>
      </c>
      <c r="S16" s="3" t="s">
        <v>101</v>
      </c>
      <c r="T16" s="3" t="s">
        <v>101</v>
      </c>
      <c r="U16" s="3" t="s">
        <v>607</v>
      </c>
      <c r="V16" s="3" t="s">
        <v>612</v>
      </c>
      <c r="W16" s="3" t="s">
        <v>612</v>
      </c>
      <c r="X16" s="3" t="s">
        <v>618</v>
      </c>
      <c r="Y16" s="3" t="s">
        <v>628</v>
      </c>
      <c r="Z16" s="3" t="s">
        <v>635</v>
      </c>
      <c r="AA16" s="3" t="s">
        <v>101</v>
      </c>
      <c r="AB16" s="3" t="s">
        <v>689</v>
      </c>
      <c r="AC16" s="3" t="s">
        <v>689</v>
      </c>
      <c r="AD16" s="3" t="s">
        <v>689</v>
      </c>
      <c r="AE16" s="3" t="s">
        <v>737</v>
      </c>
      <c r="AF16" s="3" t="s">
        <v>737</v>
      </c>
      <c r="AG16" s="3" t="s">
        <v>737</v>
      </c>
      <c r="AH16" s="3" t="s">
        <v>786</v>
      </c>
      <c r="AI16" s="3" t="s">
        <v>786</v>
      </c>
      <c r="AJ16" s="3" t="s">
        <v>786</v>
      </c>
      <c r="AK16" s="3" t="s">
        <v>101</v>
      </c>
      <c r="AL16" s="3" t="s">
        <v>101</v>
      </c>
      <c r="AM16" s="3" t="s">
        <v>101</v>
      </c>
      <c r="AN16" s="3" t="s">
        <v>831</v>
      </c>
      <c r="AO16" s="3" t="s">
        <v>1257</v>
      </c>
      <c r="AP16" s="3" t="s">
        <v>1258</v>
      </c>
      <c r="AQ16" s="3" t="s">
        <v>857</v>
      </c>
      <c r="AR16" s="3" t="s">
        <v>857</v>
      </c>
      <c r="AS16" s="3" t="s">
        <v>883</v>
      </c>
      <c r="AT16" s="3" t="s">
        <v>883</v>
      </c>
      <c r="AU16" s="3" t="s">
        <v>894</v>
      </c>
      <c r="AV16" s="3" t="s">
        <v>894</v>
      </c>
      <c r="AW16" s="3" t="s">
        <v>101</v>
      </c>
      <c r="AX16" s="3" t="s">
        <v>955</v>
      </c>
      <c r="AY16" s="3" t="s">
        <v>101</v>
      </c>
      <c r="AZ16" s="3" t="s">
        <v>101</v>
      </c>
      <c r="BA16" s="3" t="s">
        <v>101</v>
      </c>
      <c r="BB16" s="3" t="s">
        <v>101</v>
      </c>
      <c r="BC16" s="3" t="s">
        <v>101</v>
      </c>
      <c r="BD16" s="3" t="s">
        <v>1259</v>
      </c>
      <c r="BE16" s="3" t="s">
        <v>1066</v>
      </c>
      <c r="BF16" s="3" t="s">
        <v>1074</v>
      </c>
      <c r="BG16" s="3" t="s">
        <v>1085</v>
      </c>
      <c r="BH16" s="3" t="s">
        <v>1085</v>
      </c>
      <c r="BI16" s="3" t="s">
        <v>1085</v>
      </c>
      <c r="BJ16" s="3" t="s">
        <v>1085</v>
      </c>
      <c r="BK16" s="3" t="s">
        <v>1066</v>
      </c>
      <c r="BL16" s="3" t="s">
        <v>1066</v>
      </c>
      <c r="BM16" s="3" t="s">
        <v>1074</v>
      </c>
      <c r="BN16" s="3" t="s">
        <v>1074</v>
      </c>
      <c r="BO16" s="3" t="s">
        <v>1066</v>
      </c>
      <c r="BP16" s="3" t="s">
        <v>465</v>
      </c>
      <c r="BQ16" s="3" t="s">
        <v>1113</v>
      </c>
      <c r="BR16" s="3" t="s">
        <v>1124</v>
      </c>
      <c r="BS16" s="3" t="s">
        <v>101</v>
      </c>
      <c r="BT16" s="3" t="s">
        <v>101</v>
      </c>
      <c r="BU16" s="3" t="s">
        <v>1142</v>
      </c>
      <c r="BV16" s="3" t="s">
        <v>1146</v>
      </c>
      <c r="BW16" s="3" t="s">
        <v>101</v>
      </c>
      <c r="BX16" s="3" t="s">
        <v>101</v>
      </c>
      <c r="BY16" s="3" t="s">
        <v>101</v>
      </c>
      <c r="BZ16" s="3" t="s">
        <v>1074</v>
      </c>
      <c r="CA16" s="3" t="s">
        <v>101</v>
      </c>
      <c r="CB16" s="3" t="s">
        <v>101</v>
      </c>
      <c r="CC16" s="3" t="s">
        <v>101</v>
      </c>
      <c r="CD16" s="3" t="s">
        <v>101</v>
      </c>
      <c r="CE16" s="3" t="s">
        <v>101</v>
      </c>
      <c r="CF16" s="3" t="s">
        <v>101</v>
      </c>
      <c r="CG16" s="3" t="s">
        <v>101</v>
      </c>
      <c r="CH16" s="3" t="s">
        <v>1198</v>
      </c>
      <c r="CI16" s="3" t="s">
        <v>1066</v>
      </c>
      <c r="CJ16" s="3" t="s">
        <v>1085</v>
      </c>
      <c r="CK16" s="3" t="s">
        <v>1074</v>
      </c>
      <c r="CL16" s="3" t="s">
        <v>101</v>
      </c>
      <c r="CM16" s="3" t="s">
        <v>101</v>
      </c>
      <c r="CN16" s="3" t="s">
        <v>1429</v>
      </c>
      <c r="CO16" s="3" t="s">
        <v>101</v>
      </c>
      <c r="CP16" s="3" t="s">
        <v>1085</v>
      </c>
      <c r="CQ16" s="3" t="s">
        <v>101</v>
      </c>
      <c r="CR16" s="3" t="s">
        <v>101</v>
      </c>
      <c r="CS16" s="3" t="s">
        <v>101</v>
      </c>
      <c r="CT16" s="3" t="s">
        <v>101</v>
      </c>
      <c r="CU16" s="3" t="s">
        <v>1227</v>
      </c>
      <c r="CV16" s="3" t="s">
        <v>101</v>
      </c>
      <c r="CW16" s="3" t="s">
        <v>1430</v>
      </c>
      <c r="CX16" s="3" t="s">
        <v>101</v>
      </c>
      <c r="CY16" s="3" t="s">
        <v>1085</v>
      </c>
      <c r="CZ16" s="3" t="s">
        <v>1261</v>
      </c>
      <c r="DA16" s="3" t="s">
        <v>1235</v>
      </c>
      <c r="DB16" s="3" t="s">
        <v>1262</v>
      </c>
      <c r="DC16" s="3" t="s">
        <v>101</v>
      </c>
      <c r="DD16" s="3" t="s">
        <v>1198</v>
      </c>
      <c r="DE16" s="3" t="s">
        <v>101</v>
      </c>
      <c r="DF16" s="3" t="s">
        <v>1066</v>
      </c>
      <c r="DG16" s="3" t="s">
        <v>1085</v>
      </c>
      <c r="DH16" s="3" t="s">
        <v>955</v>
      </c>
      <c r="DI16" s="3" t="s">
        <v>1066</v>
      </c>
      <c r="DJ16" s="3" t="s">
        <v>1066</v>
      </c>
      <c r="DK16" s="3" t="s">
        <v>101</v>
      </c>
      <c r="DL16" s="3" t="s">
        <v>1074</v>
      </c>
    </row>
    <row r="17" spans="1:116" ht="27.95" customHeight="1" x14ac:dyDescent="0.3">
      <c r="A17" s="4">
        <v>14</v>
      </c>
      <c r="B17" s="2" t="s">
        <v>14</v>
      </c>
      <c r="C17" s="3" t="s">
        <v>101</v>
      </c>
      <c r="D17" s="3" t="s">
        <v>162</v>
      </c>
      <c r="E17" s="3" t="s">
        <v>101</v>
      </c>
      <c r="F17" s="3" t="s">
        <v>217</v>
      </c>
      <c r="G17" s="3" t="s">
        <v>255</v>
      </c>
      <c r="H17" s="3" t="s">
        <v>271</v>
      </c>
      <c r="I17" s="3" t="s">
        <v>308</v>
      </c>
      <c r="J17" s="3" t="s">
        <v>101</v>
      </c>
      <c r="K17" s="3" t="s">
        <v>101</v>
      </c>
      <c r="L17" s="3" t="s">
        <v>101</v>
      </c>
      <c r="M17" s="3" t="s">
        <v>438</v>
      </c>
      <c r="N17" s="3" t="s">
        <v>101</v>
      </c>
      <c r="O17" s="3" t="s">
        <v>101</v>
      </c>
      <c r="P17" s="3" t="s">
        <v>101</v>
      </c>
      <c r="Q17" s="3" t="s">
        <v>101</v>
      </c>
      <c r="R17" s="3" t="s">
        <v>101</v>
      </c>
      <c r="S17" s="3" t="s">
        <v>101</v>
      </c>
      <c r="T17" s="3" t="s">
        <v>271</v>
      </c>
      <c r="U17" s="3" t="s">
        <v>522</v>
      </c>
      <c r="V17" s="3" t="s">
        <v>523</v>
      </c>
      <c r="W17" s="3" t="s">
        <v>523</v>
      </c>
      <c r="X17" s="3" t="s">
        <v>524</v>
      </c>
      <c r="Y17" s="3" t="s">
        <v>525</v>
      </c>
      <c r="Z17" s="3" t="s">
        <v>526</v>
      </c>
      <c r="AA17" s="3" t="s">
        <v>101</v>
      </c>
      <c r="AB17" s="3" t="s">
        <v>527</v>
      </c>
      <c r="AC17" s="3" t="s">
        <v>527</v>
      </c>
      <c r="AD17" s="3" t="s">
        <v>527</v>
      </c>
      <c r="AE17" s="3" t="s">
        <v>528</v>
      </c>
      <c r="AF17" s="3" t="s">
        <v>528</v>
      </c>
      <c r="AG17" s="3" t="s">
        <v>528</v>
      </c>
      <c r="AH17" s="3" t="s">
        <v>529</v>
      </c>
      <c r="AI17" s="3" t="s">
        <v>529</v>
      </c>
      <c r="AJ17" s="3" t="s">
        <v>529</v>
      </c>
      <c r="AK17" s="3" t="s">
        <v>1431</v>
      </c>
      <c r="AL17" s="3" t="s">
        <v>101</v>
      </c>
      <c r="AM17" s="3" t="s">
        <v>101</v>
      </c>
      <c r="AN17" s="3" t="s">
        <v>530</v>
      </c>
      <c r="AO17" s="3" t="s">
        <v>531</v>
      </c>
      <c r="AP17" s="3" t="s">
        <v>532</v>
      </c>
      <c r="AQ17" s="3" t="s">
        <v>533</v>
      </c>
      <c r="AR17" s="3" t="s">
        <v>533</v>
      </c>
      <c r="AS17" s="3" t="s">
        <v>535</v>
      </c>
      <c r="AT17" s="3" t="s">
        <v>535</v>
      </c>
      <c r="AU17" s="3" t="s">
        <v>536</v>
      </c>
      <c r="AV17" s="3" t="s">
        <v>536</v>
      </c>
      <c r="AW17" s="3" t="s">
        <v>101</v>
      </c>
      <c r="AX17" s="3" t="s">
        <v>537</v>
      </c>
      <c r="AY17" s="3" t="s">
        <v>101</v>
      </c>
      <c r="AZ17" s="3" t="s">
        <v>101</v>
      </c>
      <c r="BA17" s="3" t="s">
        <v>101</v>
      </c>
      <c r="BB17" s="3" t="s">
        <v>101</v>
      </c>
      <c r="BC17" s="3" t="s">
        <v>101</v>
      </c>
      <c r="BD17" s="3" t="s">
        <v>538</v>
      </c>
      <c r="BE17" s="3" t="s">
        <v>539</v>
      </c>
      <c r="BF17" s="3" t="s">
        <v>540</v>
      </c>
      <c r="BG17" s="3" t="s">
        <v>541</v>
      </c>
      <c r="BH17" s="3" t="s">
        <v>541</v>
      </c>
      <c r="BI17" s="3" t="s">
        <v>541</v>
      </c>
      <c r="BJ17" s="3" t="s">
        <v>541</v>
      </c>
      <c r="BK17" s="3" t="s">
        <v>539</v>
      </c>
      <c r="BL17" s="3" t="s">
        <v>539</v>
      </c>
      <c r="BM17" s="3" t="s">
        <v>540</v>
      </c>
      <c r="BN17" s="3" t="s">
        <v>540</v>
      </c>
      <c r="BO17" s="3" t="s">
        <v>539</v>
      </c>
      <c r="BP17" s="3" t="s">
        <v>438</v>
      </c>
      <c r="BQ17" s="3" t="s">
        <v>542</v>
      </c>
      <c r="BR17" s="3" t="s">
        <v>101</v>
      </c>
      <c r="BS17" s="3" t="s">
        <v>101</v>
      </c>
      <c r="BT17" s="3" t="s">
        <v>543</v>
      </c>
      <c r="BU17" s="3" t="s">
        <v>544</v>
      </c>
      <c r="BV17" s="3" t="s">
        <v>545</v>
      </c>
      <c r="BW17" s="3" t="s">
        <v>217</v>
      </c>
      <c r="BX17" s="3" t="s">
        <v>217</v>
      </c>
      <c r="BY17" s="3" t="s">
        <v>546</v>
      </c>
      <c r="BZ17" s="3" t="s">
        <v>540</v>
      </c>
      <c r="CA17" s="3" t="s">
        <v>101</v>
      </c>
      <c r="CB17" s="3" t="s">
        <v>101</v>
      </c>
      <c r="CC17" s="3" t="s">
        <v>101</v>
      </c>
      <c r="CD17" s="3" t="s">
        <v>101</v>
      </c>
      <c r="CE17" s="3" t="s">
        <v>101</v>
      </c>
      <c r="CF17" s="3" t="s">
        <v>101</v>
      </c>
      <c r="CG17" s="3" t="s">
        <v>101</v>
      </c>
      <c r="CH17" s="3" t="s">
        <v>547</v>
      </c>
      <c r="CI17" s="3" t="s">
        <v>539</v>
      </c>
      <c r="CJ17" s="3" t="s">
        <v>541</v>
      </c>
      <c r="CK17" s="3" t="s">
        <v>540</v>
      </c>
      <c r="CL17" s="3" t="s">
        <v>217</v>
      </c>
      <c r="CM17" s="3" t="s">
        <v>101</v>
      </c>
      <c r="CN17" s="3" t="s">
        <v>548</v>
      </c>
      <c r="CO17" s="3" t="s">
        <v>101</v>
      </c>
      <c r="CP17" s="3" t="s">
        <v>541</v>
      </c>
      <c r="CQ17" s="3" t="s">
        <v>101</v>
      </c>
      <c r="CR17" s="3" t="s">
        <v>101</v>
      </c>
      <c r="CS17" s="3" t="s">
        <v>101</v>
      </c>
      <c r="CT17" s="3" t="s">
        <v>101</v>
      </c>
      <c r="CU17" s="3" t="s">
        <v>549</v>
      </c>
      <c r="CV17" s="3" t="s">
        <v>101</v>
      </c>
      <c r="CW17" s="3" t="s">
        <v>1432</v>
      </c>
      <c r="CX17" s="3" t="s">
        <v>101</v>
      </c>
      <c r="CY17" s="3" t="s">
        <v>541</v>
      </c>
      <c r="CZ17" s="3" t="s">
        <v>551</v>
      </c>
      <c r="DA17" s="3" t="s">
        <v>552</v>
      </c>
      <c r="DB17" s="3" t="s">
        <v>553</v>
      </c>
      <c r="DC17" s="3" t="s">
        <v>101</v>
      </c>
      <c r="DD17" s="3" t="s">
        <v>547</v>
      </c>
      <c r="DE17" s="3" t="s">
        <v>101</v>
      </c>
      <c r="DF17" s="3" t="s">
        <v>539</v>
      </c>
      <c r="DG17" s="3" t="s">
        <v>541</v>
      </c>
      <c r="DH17" s="3" t="s">
        <v>537</v>
      </c>
      <c r="DI17" s="3" t="s">
        <v>539</v>
      </c>
      <c r="DJ17" s="3" t="s">
        <v>539</v>
      </c>
      <c r="DK17" s="3" t="s">
        <v>101</v>
      </c>
      <c r="DL17" s="3" t="s">
        <v>540</v>
      </c>
    </row>
    <row r="18" spans="1:116" ht="27.95" customHeight="1" x14ac:dyDescent="0.3">
      <c r="A18" s="4">
        <v>15</v>
      </c>
      <c r="B18" s="2" t="s">
        <v>103</v>
      </c>
      <c r="C18" s="3" t="s">
        <v>101</v>
      </c>
      <c r="D18" s="3" t="s">
        <v>163</v>
      </c>
      <c r="E18" s="3" t="s">
        <v>101</v>
      </c>
      <c r="F18" s="3" t="s">
        <v>101</v>
      </c>
      <c r="G18" s="3" t="s">
        <v>101</v>
      </c>
      <c r="H18" s="3" t="s">
        <v>101</v>
      </c>
      <c r="I18" s="3" t="s">
        <v>101</v>
      </c>
      <c r="J18" s="3" t="s">
        <v>101</v>
      </c>
      <c r="K18" s="3" t="s">
        <v>101</v>
      </c>
      <c r="L18" s="3" t="s">
        <v>101</v>
      </c>
      <c r="M18" s="3" t="s">
        <v>101</v>
      </c>
      <c r="N18" s="3" t="s">
        <v>101</v>
      </c>
      <c r="O18" s="3" t="s">
        <v>101</v>
      </c>
      <c r="P18" s="3" t="s">
        <v>101</v>
      </c>
      <c r="Q18" s="3" t="s">
        <v>101</v>
      </c>
      <c r="R18" s="3" t="s">
        <v>101</v>
      </c>
      <c r="S18" s="3" t="s">
        <v>101</v>
      </c>
      <c r="T18" s="3" t="s">
        <v>101</v>
      </c>
      <c r="U18" s="3" t="s">
        <v>554</v>
      </c>
      <c r="V18" s="3" t="s">
        <v>555</v>
      </c>
      <c r="W18" s="3" t="s">
        <v>555</v>
      </c>
      <c r="X18" s="3" t="s">
        <v>556</v>
      </c>
      <c r="Y18" s="3" t="s">
        <v>557</v>
      </c>
      <c r="Z18" s="3" t="s">
        <v>558</v>
      </c>
      <c r="AA18" s="3" t="s">
        <v>101</v>
      </c>
      <c r="AB18" s="3" t="s">
        <v>559</v>
      </c>
      <c r="AC18" s="3" t="s">
        <v>559</v>
      </c>
      <c r="AD18" s="3" t="s">
        <v>559</v>
      </c>
      <c r="AE18" s="3" t="s">
        <v>560</v>
      </c>
      <c r="AF18" s="3" t="s">
        <v>560</v>
      </c>
      <c r="AG18" s="3" t="s">
        <v>560</v>
      </c>
      <c r="AH18" s="3" t="s">
        <v>561</v>
      </c>
      <c r="AI18" s="3" t="s">
        <v>561</v>
      </c>
      <c r="AJ18" s="3" t="s">
        <v>561</v>
      </c>
      <c r="AK18" s="3" t="s">
        <v>101</v>
      </c>
      <c r="AL18" s="3" t="s">
        <v>101</v>
      </c>
      <c r="AM18" s="3" t="s">
        <v>101</v>
      </c>
      <c r="AN18" s="3" t="s">
        <v>562</v>
      </c>
      <c r="AO18" s="3" t="s">
        <v>563</v>
      </c>
      <c r="AP18" s="3" t="s">
        <v>564</v>
      </c>
      <c r="AQ18" s="3" t="s">
        <v>565</v>
      </c>
      <c r="AR18" s="3" t="s">
        <v>565</v>
      </c>
      <c r="AS18" s="3" t="s">
        <v>566</v>
      </c>
      <c r="AT18" s="3" t="s">
        <v>566</v>
      </c>
      <c r="AU18" s="3" t="s">
        <v>567</v>
      </c>
      <c r="AV18" s="3" t="s">
        <v>567</v>
      </c>
      <c r="AW18" s="3" t="s">
        <v>101</v>
      </c>
      <c r="AX18" s="3" t="s">
        <v>568</v>
      </c>
      <c r="AY18" s="3" t="s">
        <v>101</v>
      </c>
      <c r="AZ18" s="3" t="s">
        <v>101</v>
      </c>
      <c r="BA18" s="3" t="s">
        <v>101</v>
      </c>
      <c r="BB18" s="3" t="s">
        <v>101</v>
      </c>
      <c r="BC18" s="3" t="s">
        <v>101</v>
      </c>
      <c r="BD18" s="3" t="s">
        <v>569</v>
      </c>
      <c r="BE18" s="3" t="s">
        <v>101</v>
      </c>
      <c r="BF18" s="3" t="s">
        <v>101</v>
      </c>
      <c r="BG18" s="3" t="s">
        <v>101</v>
      </c>
      <c r="BH18" s="3" t="s">
        <v>101</v>
      </c>
      <c r="BI18" s="3" t="s">
        <v>101</v>
      </c>
      <c r="BJ18" s="3" t="s">
        <v>101</v>
      </c>
      <c r="BK18" s="3" t="s">
        <v>101</v>
      </c>
      <c r="BL18" s="3" t="s">
        <v>101</v>
      </c>
      <c r="BM18" s="3" t="s">
        <v>101</v>
      </c>
      <c r="BN18" s="3" t="s">
        <v>101</v>
      </c>
      <c r="BO18" s="3" t="s">
        <v>101</v>
      </c>
      <c r="BP18" s="3" t="s">
        <v>101</v>
      </c>
      <c r="BQ18" s="3" t="s">
        <v>570</v>
      </c>
      <c r="BR18" s="3" t="s">
        <v>571</v>
      </c>
      <c r="BS18" s="3" t="s">
        <v>101</v>
      </c>
      <c r="BT18" s="3" t="s">
        <v>101</v>
      </c>
      <c r="BU18" s="3" t="s">
        <v>101</v>
      </c>
      <c r="BV18" s="3" t="s">
        <v>101</v>
      </c>
      <c r="BW18" s="3" t="s">
        <v>101</v>
      </c>
      <c r="BX18" s="3" t="s">
        <v>101</v>
      </c>
      <c r="BY18" s="3" t="s">
        <v>101</v>
      </c>
      <c r="BZ18" s="3" t="s">
        <v>101</v>
      </c>
      <c r="CA18" s="3" t="s">
        <v>101</v>
      </c>
      <c r="CB18" s="3" t="s">
        <v>101</v>
      </c>
      <c r="CC18" s="3" t="s">
        <v>101</v>
      </c>
      <c r="CD18" s="3" t="s">
        <v>101</v>
      </c>
      <c r="CE18" s="3" t="s">
        <v>101</v>
      </c>
      <c r="CF18" s="3" t="s">
        <v>101</v>
      </c>
      <c r="CG18" s="3" t="s">
        <v>101</v>
      </c>
      <c r="CH18" s="3" t="s">
        <v>101</v>
      </c>
      <c r="CI18" s="3" t="s">
        <v>101</v>
      </c>
      <c r="CJ18" s="3" t="s">
        <v>101</v>
      </c>
      <c r="CK18" s="3" t="s">
        <v>101</v>
      </c>
      <c r="CL18" s="3" t="s">
        <v>101</v>
      </c>
      <c r="CM18" s="3" t="s">
        <v>101</v>
      </c>
      <c r="CN18" s="3" t="s">
        <v>572</v>
      </c>
      <c r="CO18" s="3" t="s">
        <v>101</v>
      </c>
      <c r="CP18" s="3" t="s">
        <v>101</v>
      </c>
      <c r="CQ18" s="3" t="s">
        <v>101</v>
      </c>
      <c r="CR18" s="3" t="s">
        <v>101</v>
      </c>
      <c r="CS18" s="3" t="s">
        <v>101</v>
      </c>
      <c r="CT18" s="3" t="s">
        <v>101</v>
      </c>
      <c r="CU18" s="3" t="s">
        <v>101</v>
      </c>
      <c r="CV18" s="3" t="s">
        <v>101</v>
      </c>
      <c r="CW18" s="3" t="s">
        <v>1433</v>
      </c>
      <c r="CX18" s="3" t="s">
        <v>101</v>
      </c>
      <c r="CY18" s="3" t="s">
        <v>101</v>
      </c>
      <c r="CZ18" s="3" t="s">
        <v>562</v>
      </c>
      <c r="DA18" s="3" t="s">
        <v>163</v>
      </c>
      <c r="DB18" s="3" t="s">
        <v>101</v>
      </c>
      <c r="DC18" s="3" t="s">
        <v>101</v>
      </c>
      <c r="DD18" s="3" t="s">
        <v>101</v>
      </c>
      <c r="DE18" s="3" t="s">
        <v>101</v>
      </c>
      <c r="DF18" s="3" t="s">
        <v>573</v>
      </c>
      <c r="DG18" s="3" t="s">
        <v>101</v>
      </c>
      <c r="DH18" s="3" t="s">
        <v>568</v>
      </c>
      <c r="DI18" s="3" t="s">
        <v>101</v>
      </c>
      <c r="DJ18" s="3" t="s">
        <v>101</v>
      </c>
      <c r="DK18" s="3" t="s">
        <v>101</v>
      </c>
      <c r="DL18" s="3" t="s">
        <v>101</v>
      </c>
    </row>
    <row r="19" spans="1:116" ht="27.95" customHeight="1" x14ac:dyDescent="0.3">
      <c r="A19" s="4">
        <v>16</v>
      </c>
      <c r="B19" s="2" t="s">
        <v>16</v>
      </c>
      <c r="C19" s="3" t="s">
        <v>101</v>
      </c>
      <c r="D19" s="3" t="s">
        <v>164</v>
      </c>
      <c r="E19" s="3" t="s">
        <v>101</v>
      </c>
      <c r="F19" s="3" t="s">
        <v>101</v>
      </c>
      <c r="G19" s="3" t="s">
        <v>101</v>
      </c>
      <c r="H19" s="3" t="s">
        <v>101</v>
      </c>
      <c r="I19" s="3" t="s">
        <v>101</v>
      </c>
      <c r="J19" s="3" t="s">
        <v>101</v>
      </c>
      <c r="K19" s="3" t="s">
        <v>101</v>
      </c>
      <c r="L19" s="3" t="s">
        <v>101</v>
      </c>
      <c r="M19" s="3" t="s">
        <v>101</v>
      </c>
      <c r="N19" s="3" t="s">
        <v>101</v>
      </c>
      <c r="O19" s="3" t="s">
        <v>101</v>
      </c>
      <c r="P19" s="3" t="s">
        <v>101</v>
      </c>
      <c r="Q19" s="3" t="s">
        <v>101</v>
      </c>
      <c r="R19" s="3" t="s">
        <v>101</v>
      </c>
      <c r="S19" s="3" t="s">
        <v>101</v>
      </c>
      <c r="T19" s="3" t="s">
        <v>101</v>
      </c>
      <c r="U19" s="3" t="s">
        <v>574</v>
      </c>
      <c r="V19" s="3" t="s">
        <v>575</v>
      </c>
      <c r="W19" s="3" t="s">
        <v>575</v>
      </c>
      <c r="X19" s="3" t="s">
        <v>576</v>
      </c>
      <c r="Y19" s="3" t="s">
        <v>577</v>
      </c>
      <c r="Z19" s="3" t="s">
        <v>578</v>
      </c>
      <c r="AA19" s="3" t="s">
        <v>101</v>
      </c>
      <c r="AB19" s="3" t="s">
        <v>101</v>
      </c>
      <c r="AC19" s="3" t="s">
        <v>101</v>
      </c>
      <c r="AD19" s="3" t="s">
        <v>101</v>
      </c>
      <c r="AE19" s="3" t="s">
        <v>101</v>
      </c>
      <c r="AF19" s="3" t="s">
        <v>101</v>
      </c>
      <c r="AG19" s="3" t="s">
        <v>101</v>
      </c>
      <c r="AH19" s="3" t="s">
        <v>101</v>
      </c>
      <c r="AI19" s="3" t="s">
        <v>101</v>
      </c>
      <c r="AJ19" s="3" t="s">
        <v>101</v>
      </c>
      <c r="AK19" s="3" t="s">
        <v>101</v>
      </c>
      <c r="AL19" s="3" t="s">
        <v>101</v>
      </c>
      <c r="AM19" s="3" t="s">
        <v>101</v>
      </c>
      <c r="AN19" s="3" t="s">
        <v>101</v>
      </c>
      <c r="AO19" s="3" t="s">
        <v>579</v>
      </c>
      <c r="AP19" s="3" t="s">
        <v>580</v>
      </c>
      <c r="AQ19" s="3" t="s">
        <v>581</v>
      </c>
      <c r="AR19" s="3" t="s">
        <v>581</v>
      </c>
      <c r="AS19" s="3" t="s">
        <v>101</v>
      </c>
      <c r="AT19" s="3" t="s">
        <v>101</v>
      </c>
      <c r="AU19" s="3" t="s">
        <v>101</v>
      </c>
      <c r="AV19" s="3" t="s">
        <v>101</v>
      </c>
      <c r="AW19" s="3" t="s">
        <v>101</v>
      </c>
      <c r="AX19" s="3" t="s">
        <v>582</v>
      </c>
      <c r="AY19" s="3" t="s">
        <v>101</v>
      </c>
      <c r="AZ19" s="3" t="s">
        <v>101</v>
      </c>
      <c r="BA19" s="3" t="s">
        <v>101</v>
      </c>
      <c r="BB19" s="3" t="s">
        <v>101</v>
      </c>
      <c r="BC19" s="3" t="s">
        <v>101</v>
      </c>
      <c r="BD19" s="3" t="s">
        <v>164</v>
      </c>
      <c r="BE19" s="3" t="s">
        <v>583</v>
      </c>
      <c r="BF19" s="3" t="s">
        <v>584</v>
      </c>
      <c r="BG19" s="3" t="s">
        <v>585</v>
      </c>
      <c r="BH19" s="3" t="s">
        <v>585</v>
      </c>
      <c r="BI19" s="3" t="s">
        <v>585</v>
      </c>
      <c r="BJ19" s="3" t="s">
        <v>585</v>
      </c>
      <c r="BK19" s="3" t="s">
        <v>583</v>
      </c>
      <c r="BL19" s="3" t="s">
        <v>583</v>
      </c>
      <c r="BM19" s="3" t="s">
        <v>584</v>
      </c>
      <c r="BN19" s="3" t="s">
        <v>584</v>
      </c>
      <c r="BO19" s="3" t="s">
        <v>583</v>
      </c>
      <c r="BP19" s="3" t="s">
        <v>101</v>
      </c>
      <c r="BQ19" s="3" t="s">
        <v>586</v>
      </c>
      <c r="BR19" s="3" t="s">
        <v>101</v>
      </c>
      <c r="BS19" s="3" t="s">
        <v>101</v>
      </c>
      <c r="BT19" s="3" t="s">
        <v>101</v>
      </c>
      <c r="BU19" s="3" t="s">
        <v>587</v>
      </c>
      <c r="BV19" s="3" t="s">
        <v>101</v>
      </c>
      <c r="BW19" s="3" t="s">
        <v>101</v>
      </c>
      <c r="BX19" s="3" t="s">
        <v>101</v>
      </c>
      <c r="BY19" s="3" t="s">
        <v>101</v>
      </c>
      <c r="BZ19" s="3" t="s">
        <v>584</v>
      </c>
      <c r="CA19" s="3" t="s">
        <v>101</v>
      </c>
      <c r="CB19" s="3" t="s">
        <v>101</v>
      </c>
      <c r="CC19" s="3" t="s">
        <v>101</v>
      </c>
      <c r="CD19" s="3" t="s">
        <v>101</v>
      </c>
      <c r="CE19" s="3" t="s">
        <v>101</v>
      </c>
      <c r="CF19" s="3" t="s">
        <v>101</v>
      </c>
      <c r="CG19" s="3" t="s">
        <v>101</v>
      </c>
      <c r="CH19" s="3" t="s">
        <v>588</v>
      </c>
      <c r="CI19" s="3" t="s">
        <v>583</v>
      </c>
      <c r="CJ19" s="3" t="s">
        <v>585</v>
      </c>
      <c r="CK19" s="3" t="s">
        <v>584</v>
      </c>
      <c r="CL19" s="3" t="s">
        <v>101</v>
      </c>
      <c r="CM19" s="3" t="s">
        <v>101</v>
      </c>
      <c r="CN19" s="3" t="s">
        <v>164</v>
      </c>
      <c r="CO19" s="3" t="s">
        <v>101</v>
      </c>
      <c r="CP19" s="3" t="s">
        <v>585</v>
      </c>
      <c r="CQ19" s="3" t="s">
        <v>101</v>
      </c>
      <c r="CR19" s="3" t="s">
        <v>101</v>
      </c>
      <c r="CS19" s="3" t="s">
        <v>101</v>
      </c>
      <c r="CT19" s="3" t="s">
        <v>101</v>
      </c>
      <c r="CU19" s="3" t="s">
        <v>589</v>
      </c>
      <c r="CV19" s="3" t="s">
        <v>101</v>
      </c>
      <c r="CW19" s="3" t="s">
        <v>101</v>
      </c>
      <c r="CX19" s="3" t="s">
        <v>101</v>
      </c>
      <c r="CY19" s="3" t="s">
        <v>585</v>
      </c>
      <c r="CZ19" s="3" t="s">
        <v>101</v>
      </c>
      <c r="DA19" s="3" t="s">
        <v>164</v>
      </c>
      <c r="DB19" s="3" t="s">
        <v>590</v>
      </c>
      <c r="DC19" s="3" t="s">
        <v>101</v>
      </c>
      <c r="DD19" s="3" t="s">
        <v>588</v>
      </c>
      <c r="DE19" s="3" t="s">
        <v>101</v>
      </c>
      <c r="DF19" s="3" t="s">
        <v>583</v>
      </c>
      <c r="DG19" s="3" t="s">
        <v>585</v>
      </c>
      <c r="DH19" s="3" t="s">
        <v>582</v>
      </c>
      <c r="DI19" s="3" t="s">
        <v>583</v>
      </c>
      <c r="DJ19" s="3" t="s">
        <v>583</v>
      </c>
      <c r="DK19" s="3" t="s">
        <v>101</v>
      </c>
      <c r="DL19" s="3" t="s">
        <v>584</v>
      </c>
    </row>
    <row r="20" spans="1:116" ht="27.95" customHeight="1" x14ac:dyDescent="0.3">
      <c r="A20" s="4">
        <v>17</v>
      </c>
      <c r="B20" s="2" t="s">
        <v>17</v>
      </c>
      <c r="C20" s="3" t="s">
        <v>116</v>
      </c>
      <c r="D20" s="3" t="s">
        <v>154</v>
      </c>
      <c r="E20" s="3" t="s">
        <v>101</v>
      </c>
      <c r="F20" s="3" t="s">
        <v>214</v>
      </c>
      <c r="G20" s="3" t="s">
        <v>251</v>
      </c>
      <c r="H20" s="3" t="s">
        <v>101</v>
      </c>
      <c r="I20" s="3" t="s">
        <v>266</v>
      </c>
      <c r="J20" s="3" t="s">
        <v>101</v>
      </c>
      <c r="K20" s="3" t="s">
        <v>267</v>
      </c>
      <c r="L20" s="3" t="s">
        <v>268</v>
      </c>
      <c r="M20" s="3" t="s">
        <v>269</v>
      </c>
      <c r="N20" s="3" t="s">
        <v>270</v>
      </c>
      <c r="O20" s="3" t="s">
        <v>101</v>
      </c>
      <c r="P20" s="3" t="s">
        <v>101</v>
      </c>
      <c r="Q20" s="3" t="s">
        <v>271</v>
      </c>
      <c r="R20" s="3" t="s">
        <v>101</v>
      </c>
      <c r="S20" s="3" t="s">
        <v>101</v>
      </c>
      <c r="T20" s="3" t="s">
        <v>101</v>
      </c>
      <c r="U20" s="3" t="s">
        <v>591</v>
      </c>
      <c r="V20" s="3" t="s">
        <v>592</v>
      </c>
      <c r="W20" s="3" t="s">
        <v>592</v>
      </c>
      <c r="X20" s="3" t="s">
        <v>593</v>
      </c>
      <c r="Y20" s="3" t="s">
        <v>594</v>
      </c>
      <c r="Z20" s="3" t="s">
        <v>276</v>
      </c>
      <c r="AA20" s="3" t="s">
        <v>101</v>
      </c>
      <c r="AB20" s="3" t="s">
        <v>277</v>
      </c>
      <c r="AC20" s="3" t="s">
        <v>277</v>
      </c>
      <c r="AD20" s="3" t="s">
        <v>277</v>
      </c>
      <c r="AE20" s="3" t="s">
        <v>278</v>
      </c>
      <c r="AF20" s="3" t="s">
        <v>278</v>
      </c>
      <c r="AG20" s="3" t="s">
        <v>278</v>
      </c>
      <c r="AH20" s="3" t="s">
        <v>279</v>
      </c>
      <c r="AI20" s="3" t="s">
        <v>279</v>
      </c>
      <c r="AJ20" s="3" t="s">
        <v>279</v>
      </c>
      <c r="AK20" s="3" t="s">
        <v>1414</v>
      </c>
      <c r="AL20" s="3" t="s">
        <v>101</v>
      </c>
      <c r="AM20" s="3" t="s">
        <v>101</v>
      </c>
      <c r="AN20" s="3" t="s">
        <v>280</v>
      </c>
      <c r="AO20" s="3" t="s">
        <v>595</v>
      </c>
      <c r="AP20" s="3" t="s">
        <v>596</v>
      </c>
      <c r="AQ20" s="3" t="s">
        <v>283</v>
      </c>
      <c r="AR20" s="3" t="s">
        <v>283</v>
      </c>
      <c r="AS20" s="3" t="s">
        <v>285</v>
      </c>
      <c r="AT20" s="3" t="s">
        <v>285</v>
      </c>
      <c r="AU20" s="3" t="s">
        <v>286</v>
      </c>
      <c r="AV20" s="3" t="s">
        <v>286</v>
      </c>
      <c r="AW20" s="3" t="s">
        <v>101</v>
      </c>
      <c r="AX20" s="3" t="s">
        <v>287</v>
      </c>
      <c r="AY20" s="3" t="s">
        <v>101</v>
      </c>
      <c r="AZ20" s="3" t="s">
        <v>101</v>
      </c>
      <c r="BA20" s="3" t="s">
        <v>101</v>
      </c>
      <c r="BB20" s="3" t="s">
        <v>101</v>
      </c>
      <c r="BC20" s="3" t="s">
        <v>101</v>
      </c>
      <c r="BD20" s="3" t="s">
        <v>288</v>
      </c>
      <c r="BE20" s="3" t="s">
        <v>289</v>
      </c>
      <c r="BF20" s="3" t="s">
        <v>290</v>
      </c>
      <c r="BG20" s="3" t="s">
        <v>291</v>
      </c>
      <c r="BH20" s="3" t="s">
        <v>291</v>
      </c>
      <c r="BI20" s="3" t="s">
        <v>291</v>
      </c>
      <c r="BJ20" s="3" t="s">
        <v>291</v>
      </c>
      <c r="BK20" s="3" t="s">
        <v>289</v>
      </c>
      <c r="BL20" s="3" t="s">
        <v>289</v>
      </c>
      <c r="BM20" s="3" t="s">
        <v>290</v>
      </c>
      <c r="BN20" s="3" t="s">
        <v>290</v>
      </c>
      <c r="BO20" s="3" t="s">
        <v>289</v>
      </c>
      <c r="BP20" s="3" t="s">
        <v>269</v>
      </c>
      <c r="BQ20" s="3" t="s">
        <v>292</v>
      </c>
      <c r="BR20" s="3" t="s">
        <v>293</v>
      </c>
      <c r="BS20" s="3" t="s">
        <v>101</v>
      </c>
      <c r="BT20" s="3" t="s">
        <v>294</v>
      </c>
      <c r="BU20" s="3" t="s">
        <v>295</v>
      </c>
      <c r="BV20" s="3" t="s">
        <v>296</v>
      </c>
      <c r="BW20" s="3" t="s">
        <v>214</v>
      </c>
      <c r="BX20" s="3" t="s">
        <v>214</v>
      </c>
      <c r="BY20" s="3" t="s">
        <v>297</v>
      </c>
      <c r="BZ20" s="3" t="s">
        <v>290</v>
      </c>
      <c r="CA20" s="3" t="s">
        <v>101</v>
      </c>
      <c r="CB20" s="3" t="s">
        <v>101</v>
      </c>
      <c r="CC20" s="3" t="s">
        <v>101</v>
      </c>
      <c r="CD20" s="3" t="s">
        <v>101</v>
      </c>
      <c r="CE20" s="3" t="s">
        <v>101</v>
      </c>
      <c r="CF20" s="3" t="s">
        <v>101</v>
      </c>
      <c r="CG20" s="3" t="s">
        <v>101</v>
      </c>
      <c r="CH20" s="3" t="s">
        <v>298</v>
      </c>
      <c r="CI20" s="3" t="s">
        <v>289</v>
      </c>
      <c r="CJ20" s="3" t="s">
        <v>291</v>
      </c>
      <c r="CK20" s="3" t="s">
        <v>290</v>
      </c>
      <c r="CL20" s="3" t="s">
        <v>214</v>
      </c>
      <c r="CM20" s="3" t="s">
        <v>101</v>
      </c>
      <c r="CN20" s="3" t="s">
        <v>598</v>
      </c>
      <c r="CO20" s="3" t="s">
        <v>101</v>
      </c>
      <c r="CP20" s="3" t="s">
        <v>291</v>
      </c>
      <c r="CQ20" s="3" t="s">
        <v>101</v>
      </c>
      <c r="CR20" s="3" t="s">
        <v>101</v>
      </c>
      <c r="CS20" s="3" t="s">
        <v>101</v>
      </c>
      <c r="CT20" s="3" t="s">
        <v>101</v>
      </c>
      <c r="CU20" s="3" t="s">
        <v>300</v>
      </c>
      <c r="CV20" s="3" t="s">
        <v>101</v>
      </c>
      <c r="CW20" s="3" t="s">
        <v>1415</v>
      </c>
      <c r="CX20" s="3" t="s">
        <v>101</v>
      </c>
      <c r="CY20" s="3" t="s">
        <v>291</v>
      </c>
      <c r="CZ20" s="3" t="s">
        <v>599</v>
      </c>
      <c r="DA20" s="3" t="s">
        <v>303</v>
      </c>
      <c r="DB20" s="3" t="s">
        <v>600</v>
      </c>
      <c r="DC20" s="3" t="s">
        <v>101</v>
      </c>
      <c r="DD20" s="3" t="s">
        <v>298</v>
      </c>
      <c r="DE20" s="3" t="s">
        <v>101</v>
      </c>
      <c r="DF20" s="3" t="s">
        <v>289</v>
      </c>
      <c r="DG20" s="3" t="s">
        <v>291</v>
      </c>
      <c r="DH20" s="3" t="s">
        <v>287</v>
      </c>
      <c r="DI20" s="3" t="s">
        <v>289</v>
      </c>
      <c r="DJ20" s="3" t="s">
        <v>289</v>
      </c>
      <c r="DK20" s="3" t="s">
        <v>101</v>
      </c>
      <c r="DL20" s="3" t="s">
        <v>290</v>
      </c>
    </row>
    <row r="21" spans="1:116" ht="27.95" customHeight="1" x14ac:dyDescent="0.3">
      <c r="A21" s="4">
        <v>18</v>
      </c>
      <c r="B21" s="2" t="s">
        <v>18</v>
      </c>
      <c r="C21" s="3" t="s">
        <v>120</v>
      </c>
      <c r="D21" s="3" t="s">
        <v>101</v>
      </c>
      <c r="E21" s="3" t="s">
        <v>182</v>
      </c>
      <c r="F21" s="3" t="s">
        <v>218</v>
      </c>
      <c r="G21" s="3" t="s">
        <v>256</v>
      </c>
      <c r="H21" s="3" t="s">
        <v>272</v>
      </c>
      <c r="I21" s="3" t="s">
        <v>309</v>
      </c>
      <c r="J21" s="3" t="s">
        <v>340</v>
      </c>
      <c r="K21" s="3" t="s">
        <v>367</v>
      </c>
      <c r="L21" s="3" t="s">
        <v>401</v>
      </c>
      <c r="M21" s="3" t="s">
        <v>439</v>
      </c>
      <c r="N21" s="3" t="s">
        <v>468</v>
      </c>
      <c r="O21" s="3" t="s">
        <v>500</v>
      </c>
      <c r="P21" s="3" t="s">
        <v>607</v>
      </c>
      <c r="Q21" s="3" t="s">
        <v>522</v>
      </c>
      <c r="R21" s="3" t="s">
        <v>554</v>
      </c>
      <c r="S21" s="3" t="s">
        <v>574</v>
      </c>
      <c r="T21" s="3" t="s">
        <v>591</v>
      </c>
      <c r="U21" s="3" t="s">
        <v>101</v>
      </c>
      <c r="V21" s="3" t="s">
        <v>101</v>
      </c>
      <c r="W21" s="3" t="s">
        <v>101</v>
      </c>
      <c r="X21" s="3" t="s">
        <v>101</v>
      </c>
      <c r="Y21" s="3" t="s">
        <v>101</v>
      </c>
      <c r="Z21" s="3" t="s">
        <v>101</v>
      </c>
      <c r="AA21" s="3" t="s">
        <v>101</v>
      </c>
      <c r="AB21" s="3" t="s">
        <v>101</v>
      </c>
      <c r="AC21" s="3" t="s">
        <v>101</v>
      </c>
      <c r="AD21" s="3" t="s">
        <v>101</v>
      </c>
      <c r="AE21" s="3" t="s">
        <v>101</v>
      </c>
      <c r="AF21" s="3" t="s">
        <v>101</v>
      </c>
      <c r="AG21" s="3" t="s">
        <v>101</v>
      </c>
      <c r="AH21" s="3" t="s">
        <v>101</v>
      </c>
      <c r="AI21" s="3" t="s">
        <v>101</v>
      </c>
      <c r="AJ21" s="3" t="s">
        <v>101</v>
      </c>
      <c r="AK21" s="3" t="s">
        <v>101</v>
      </c>
      <c r="AL21" s="3" t="s">
        <v>101</v>
      </c>
      <c r="AM21" s="3" t="s">
        <v>101</v>
      </c>
      <c r="AN21" s="3" t="s">
        <v>101</v>
      </c>
      <c r="AO21" s="3" t="s">
        <v>101</v>
      </c>
      <c r="AP21" s="3" t="s">
        <v>101</v>
      </c>
      <c r="AQ21" s="3" t="s">
        <v>101</v>
      </c>
      <c r="AR21" s="3" t="s">
        <v>101</v>
      </c>
      <c r="AS21" s="3" t="s">
        <v>101</v>
      </c>
      <c r="AT21" s="3" t="s">
        <v>101</v>
      </c>
      <c r="AU21" s="3" t="s">
        <v>101</v>
      </c>
      <c r="AV21" s="3" t="s">
        <v>101</v>
      </c>
      <c r="AW21" s="3" t="s">
        <v>601</v>
      </c>
      <c r="AX21" s="3" t="s">
        <v>602</v>
      </c>
      <c r="AY21" s="3" t="s">
        <v>101</v>
      </c>
      <c r="AZ21" s="3" t="s">
        <v>101</v>
      </c>
      <c r="BA21" s="3" t="s">
        <v>101</v>
      </c>
      <c r="BB21" s="3" t="s">
        <v>101</v>
      </c>
      <c r="BC21" s="3" t="s">
        <v>101</v>
      </c>
      <c r="BD21" s="3" t="s">
        <v>101</v>
      </c>
      <c r="BE21" s="3" t="s">
        <v>101</v>
      </c>
      <c r="BF21" s="3" t="s">
        <v>101</v>
      </c>
      <c r="BG21" s="3" t="s">
        <v>101</v>
      </c>
      <c r="BH21" s="3" t="s">
        <v>101</v>
      </c>
      <c r="BI21" s="3" t="s">
        <v>101</v>
      </c>
      <c r="BJ21" s="3" t="s">
        <v>101</v>
      </c>
      <c r="BK21" s="3" t="s">
        <v>101</v>
      </c>
      <c r="BL21" s="3" t="s">
        <v>101</v>
      </c>
      <c r="BM21" s="3" t="s">
        <v>101</v>
      </c>
      <c r="BN21" s="3" t="s">
        <v>101</v>
      </c>
      <c r="BO21" s="3" t="s">
        <v>101</v>
      </c>
      <c r="BP21" s="3" t="s">
        <v>439</v>
      </c>
      <c r="BQ21" s="3" t="s">
        <v>218</v>
      </c>
      <c r="BR21" s="3" t="s">
        <v>101</v>
      </c>
      <c r="BS21" s="3" t="s">
        <v>101</v>
      </c>
      <c r="BT21" s="3" t="s">
        <v>603</v>
      </c>
      <c r="BU21" s="3" t="s">
        <v>500</v>
      </c>
      <c r="BV21" s="3" t="s">
        <v>604</v>
      </c>
      <c r="BW21" s="3" t="s">
        <v>605</v>
      </c>
      <c r="BX21" s="3" t="s">
        <v>606</v>
      </c>
      <c r="BY21" s="3" t="s">
        <v>218</v>
      </c>
      <c r="BZ21" s="3" t="s">
        <v>101</v>
      </c>
      <c r="CA21" s="3" t="s">
        <v>101</v>
      </c>
      <c r="CB21" s="3" t="s">
        <v>101</v>
      </c>
      <c r="CC21" s="3" t="s">
        <v>101</v>
      </c>
      <c r="CD21" s="3" t="s">
        <v>101</v>
      </c>
      <c r="CE21" s="3" t="s">
        <v>101</v>
      </c>
      <c r="CF21" s="3" t="s">
        <v>101</v>
      </c>
      <c r="CG21" s="3" t="s">
        <v>101</v>
      </c>
      <c r="CH21" s="3" t="s">
        <v>101</v>
      </c>
      <c r="CI21" s="3" t="s">
        <v>101</v>
      </c>
      <c r="CJ21" s="3" t="s">
        <v>101</v>
      </c>
      <c r="CK21" s="3" t="s">
        <v>101</v>
      </c>
      <c r="CL21" s="3" t="s">
        <v>218</v>
      </c>
      <c r="CM21" s="3" t="s">
        <v>500</v>
      </c>
      <c r="CN21" s="3" t="s">
        <v>101</v>
      </c>
      <c r="CO21" s="3" t="s">
        <v>101</v>
      </c>
      <c r="CP21" s="3" t="s">
        <v>101</v>
      </c>
      <c r="CQ21" s="3" t="s">
        <v>101</v>
      </c>
      <c r="CR21" s="3" t="s">
        <v>101</v>
      </c>
      <c r="CS21" s="3" t="s">
        <v>101</v>
      </c>
      <c r="CT21" s="3" t="s">
        <v>101</v>
      </c>
      <c r="CU21" s="3" t="s">
        <v>101</v>
      </c>
      <c r="CV21" s="3" t="s">
        <v>101</v>
      </c>
      <c r="CW21" s="3" t="s">
        <v>101</v>
      </c>
      <c r="CX21" s="3" t="s">
        <v>608</v>
      </c>
      <c r="CY21" s="3" t="s">
        <v>101</v>
      </c>
      <c r="CZ21" s="3" t="s">
        <v>101</v>
      </c>
      <c r="DA21" s="3" t="s">
        <v>101</v>
      </c>
      <c r="DB21" s="3" t="s">
        <v>101</v>
      </c>
      <c r="DC21" s="3" t="s">
        <v>101</v>
      </c>
      <c r="DD21" s="3" t="s">
        <v>101</v>
      </c>
      <c r="DE21" s="3" t="s">
        <v>101</v>
      </c>
      <c r="DF21" s="3" t="s">
        <v>101</v>
      </c>
      <c r="DG21" s="3" t="s">
        <v>101</v>
      </c>
      <c r="DH21" s="3" t="s">
        <v>602</v>
      </c>
      <c r="DI21" s="3" t="s">
        <v>101</v>
      </c>
      <c r="DJ21" s="3" t="s">
        <v>101</v>
      </c>
      <c r="DK21" s="3" t="s">
        <v>101</v>
      </c>
      <c r="DL21" s="3" t="s">
        <v>101</v>
      </c>
    </row>
    <row r="22" spans="1:116" ht="27.95" customHeight="1" x14ac:dyDescent="0.3">
      <c r="A22" s="4">
        <v>19</v>
      </c>
      <c r="B22" s="2" t="s">
        <v>19</v>
      </c>
      <c r="C22" s="3" t="s">
        <v>121</v>
      </c>
      <c r="D22" s="3" t="s">
        <v>101</v>
      </c>
      <c r="E22" s="3" t="s">
        <v>183</v>
      </c>
      <c r="F22" s="3" t="s">
        <v>219</v>
      </c>
      <c r="G22" s="3" t="s">
        <v>219</v>
      </c>
      <c r="H22" s="3" t="s">
        <v>273</v>
      </c>
      <c r="I22" s="3" t="s">
        <v>310</v>
      </c>
      <c r="J22" s="3" t="s">
        <v>341</v>
      </c>
      <c r="K22" s="3" t="s">
        <v>368</v>
      </c>
      <c r="L22" s="3" t="s">
        <v>402</v>
      </c>
      <c r="M22" s="3" t="s">
        <v>440</v>
      </c>
      <c r="N22" s="3" t="s">
        <v>469</v>
      </c>
      <c r="O22" s="3" t="s">
        <v>501</v>
      </c>
      <c r="P22" s="3" t="s">
        <v>612</v>
      </c>
      <c r="Q22" s="3" t="s">
        <v>523</v>
      </c>
      <c r="R22" s="3" t="s">
        <v>555</v>
      </c>
      <c r="S22" s="3" t="s">
        <v>575</v>
      </c>
      <c r="T22" s="3" t="s">
        <v>592</v>
      </c>
      <c r="U22" s="3" t="s">
        <v>101</v>
      </c>
      <c r="V22" s="3" t="s">
        <v>101</v>
      </c>
      <c r="W22" s="3" t="s">
        <v>101</v>
      </c>
      <c r="X22" s="3" t="s">
        <v>101</v>
      </c>
      <c r="Y22" s="3" t="s">
        <v>101</v>
      </c>
      <c r="Z22" s="3" t="s">
        <v>101</v>
      </c>
      <c r="AA22" s="3" t="s">
        <v>101</v>
      </c>
      <c r="AB22" s="3" t="s">
        <v>101</v>
      </c>
      <c r="AC22" s="3" t="s">
        <v>101</v>
      </c>
      <c r="AD22" s="3" t="s">
        <v>101</v>
      </c>
      <c r="AE22" s="3" t="s">
        <v>101</v>
      </c>
      <c r="AF22" s="3" t="s">
        <v>101</v>
      </c>
      <c r="AG22" s="3" t="s">
        <v>101</v>
      </c>
      <c r="AH22" s="3" t="s">
        <v>101</v>
      </c>
      <c r="AI22" s="3" t="s">
        <v>101</v>
      </c>
      <c r="AJ22" s="3" t="s">
        <v>101</v>
      </c>
      <c r="AK22" s="3" t="s">
        <v>101</v>
      </c>
      <c r="AL22" s="3" t="s">
        <v>101</v>
      </c>
      <c r="AM22" s="3" t="s">
        <v>101</v>
      </c>
      <c r="AN22" s="3" t="s">
        <v>101</v>
      </c>
      <c r="AO22" s="3" t="s">
        <v>101</v>
      </c>
      <c r="AP22" s="3" t="s">
        <v>101</v>
      </c>
      <c r="AQ22" s="3" t="s">
        <v>101</v>
      </c>
      <c r="AR22" s="3" t="s">
        <v>101</v>
      </c>
      <c r="AS22" s="3" t="s">
        <v>101</v>
      </c>
      <c r="AT22" s="3" t="s">
        <v>101</v>
      </c>
      <c r="AU22" s="3" t="s">
        <v>101</v>
      </c>
      <c r="AV22" s="3" t="s">
        <v>101</v>
      </c>
      <c r="AW22" s="3" t="s">
        <v>609</v>
      </c>
      <c r="AX22" s="3" t="s">
        <v>610</v>
      </c>
      <c r="AY22" s="3" t="s">
        <v>101</v>
      </c>
      <c r="AZ22" s="3" t="s">
        <v>101</v>
      </c>
      <c r="BA22" s="3" t="s">
        <v>101</v>
      </c>
      <c r="BB22" s="3" t="s">
        <v>101</v>
      </c>
      <c r="BC22" s="3" t="s">
        <v>101</v>
      </c>
      <c r="BD22" s="3" t="s">
        <v>101</v>
      </c>
      <c r="BE22" s="3" t="s">
        <v>101</v>
      </c>
      <c r="BF22" s="3" t="s">
        <v>101</v>
      </c>
      <c r="BG22" s="3" t="s">
        <v>101</v>
      </c>
      <c r="BH22" s="3" t="s">
        <v>101</v>
      </c>
      <c r="BI22" s="3" t="s">
        <v>101</v>
      </c>
      <c r="BJ22" s="3" t="s">
        <v>101</v>
      </c>
      <c r="BK22" s="3" t="s">
        <v>101</v>
      </c>
      <c r="BL22" s="3" t="s">
        <v>101</v>
      </c>
      <c r="BM22" s="3" t="s">
        <v>101</v>
      </c>
      <c r="BN22" s="3" t="s">
        <v>101</v>
      </c>
      <c r="BO22" s="3" t="s">
        <v>101</v>
      </c>
      <c r="BP22" s="3" t="s">
        <v>440</v>
      </c>
      <c r="BQ22" s="3" t="s">
        <v>219</v>
      </c>
      <c r="BR22" s="3" t="s">
        <v>101</v>
      </c>
      <c r="BS22" s="3" t="s">
        <v>101</v>
      </c>
      <c r="BT22" s="3" t="s">
        <v>101</v>
      </c>
      <c r="BU22" s="3" t="s">
        <v>501</v>
      </c>
      <c r="BV22" s="3" t="s">
        <v>219</v>
      </c>
      <c r="BW22" s="3" t="s">
        <v>219</v>
      </c>
      <c r="BX22" s="3" t="s">
        <v>219</v>
      </c>
      <c r="BY22" s="3" t="s">
        <v>219</v>
      </c>
      <c r="BZ22" s="3" t="s">
        <v>101</v>
      </c>
      <c r="CA22" s="3" t="s">
        <v>101</v>
      </c>
      <c r="CB22" s="3" t="s">
        <v>101</v>
      </c>
      <c r="CC22" s="3" t="s">
        <v>101</v>
      </c>
      <c r="CD22" s="3" t="s">
        <v>101</v>
      </c>
      <c r="CE22" s="3" t="s">
        <v>101</v>
      </c>
      <c r="CF22" s="3" t="s">
        <v>101</v>
      </c>
      <c r="CG22" s="3" t="s">
        <v>611</v>
      </c>
      <c r="CH22" s="3" t="s">
        <v>101</v>
      </c>
      <c r="CI22" s="3" t="s">
        <v>101</v>
      </c>
      <c r="CJ22" s="3" t="s">
        <v>101</v>
      </c>
      <c r="CK22" s="3" t="s">
        <v>101</v>
      </c>
      <c r="CL22" s="3" t="s">
        <v>219</v>
      </c>
      <c r="CM22" s="3" t="s">
        <v>501</v>
      </c>
      <c r="CN22" s="3" t="s">
        <v>101</v>
      </c>
      <c r="CO22" s="3" t="s">
        <v>101</v>
      </c>
      <c r="CP22" s="3" t="s">
        <v>101</v>
      </c>
      <c r="CQ22" s="3" t="s">
        <v>101</v>
      </c>
      <c r="CR22" s="3" t="s">
        <v>101</v>
      </c>
      <c r="CS22" s="3" t="s">
        <v>101</v>
      </c>
      <c r="CT22" s="3" t="s">
        <v>101</v>
      </c>
      <c r="CU22" s="3" t="s">
        <v>101</v>
      </c>
      <c r="CV22" s="3" t="s">
        <v>101</v>
      </c>
      <c r="CW22" s="3" t="s">
        <v>101</v>
      </c>
      <c r="CX22" s="3" t="s">
        <v>613</v>
      </c>
      <c r="CY22" s="3" t="s">
        <v>101</v>
      </c>
      <c r="CZ22" s="3" t="s">
        <v>101</v>
      </c>
      <c r="DA22" s="3" t="s">
        <v>101</v>
      </c>
      <c r="DB22" s="3" t="s">
        <v>101</v>
      </c>
      <c r="DC22" s="3" t="s">
        <v>101</v>
      </c>
      <c r="DD22" s="3" t="s">
        <v>101</v>
      </c>
      <c r="DE22" s="3" t="s">
        <v>101</v>
      </c>
      <c r="DF22" s="3" t="s">
        <v>101</v>
      </c>
      <c r="DG22" s="3" t="s">
        <v>101</v>
      </c>
      <c r="DH22" s="3" t="s">
        <v>610</v>
      </c>
      <c r="DI22" s="3" t="s">
        <v>101</v>
      </c>
      <c r="DJ22" s="3" t="s">
        <v>101</v>
      </c>
      <c r="DK22" s="3" t="s">
        <v>101</v>
      </c>
      <c r="DL22" s="3" t="s">
        <v>101</v>
      </c>
    </row>
    <row r="23" spans="1:116" ht="27.95" customHeight="1" x14ac:dyDescent="0.3">
      <c r="A23" s="4">
        <v>20</v>
      </c>
      <c r="B23" s="2" t="s">
        <v>18</v>
      </c>
      <c r="C23" s="3" t="s">
        <v>121</v>
      </c>
      <c r="D23" s="3" t="s">
        <v>101</v>
      </c>
      <c r="E23" s="3" t="s">
        <v>183</v>
      </c>
      <c r="F23" s="3" t="s">
        <v>219</v>
      </c>
      <c r="G23" s="3" t="s">
        <v>219</v>
      </c>
      <c r="H23" s="3" t="s">
        <v>273</v>
      </c>
      <c r="I23" s="3" t="s">
        <v>310</v>
      </c>
      <c r="J23" s="3" t="s">
        <v>341</v>
      </c>
      <c r="K23" s="3" t="s">
        <v>368</v>
      </c>
      <c r="L23" s="3" t="s">
        <v>402</v>
      </c>
      <c r="M23" s="3" t="s">
        <v>440</v>
      </c>
      <c r="N23" s="3" t="s">
        <v>469</v>
      </c>
      <c r="O23" s="3" t="s">
        <v>501</v>
      </c>
      <c r="P23" s="3" t="s">
        <v>612</v>
      </c>
      <c r="Q23" s="3" t="s">
        <v>523</v>
      </c>
      <c r="R23" s="3" t="s">
        <v>555</v>
      </c>
      <c r="S23" s="3" t="s">
        <v>575</v>
      </c>
      <c r="T23" s="3" t="s">
        <v>592</v>
      </c>
      <c r="U23" s="3" t="s">
        <v>101</v>
      </c>
      <c r="V23" s="3" t="s">
        <v>101</v>
      </c>
      <c r="W23" s="3" t="s">
        <v>101</v>
      </c>
      <c r="X23" s="3" t="s">
        <v>101</v>
      </c>
      <c r="Y23" s="3" t="s">
        <v>101</v>
      </c>
      <c r="Z23" s="3" t="s">
        <v>101</v>
      </c>
      <c r="AA23" s="3" t="s">
        <v>101</v>
      </c>
      <c r="AB23" s="3" t="s">
        <v>101</v>
      </c>
      <c r="AC23" s="3" t="s">
        <v>101</v>
      </c>
      <c r="AD23" s="3" t="s">
        <v>101</v>
      </c>
      <c r="AE23" s="3" t="s">
        <v>101</v>
      </c>
      <c r="AF23" s="3" t="s">
        <v>101</v>
      </c>
      <c r="AG23" s="3" t="s">
        <v>101</v>
      </c>
      <c r="AH23" s="3" t="s">
        <v>101</v>
      </c>
      <c r="AI23" s="3" t="s">
        <v>101</v>
      </c>
      <c r="AJ23" s="3" t="s">
        <v>101</v>
      </c>
      <c r="AK23" s="3" t="s">
        <v>101</v>
      </c>
      <c r="AL23" s="3" t="s">
        <v>101</v>
      </c>
      <c r="AM23" s="3" t="s">
        <v>101</v>
      </c>
      <c r="AN23" s="3" t="s">
        <v>101</v>
      </c>
      <c r="AO23" s="3" t="s">
        <v>101</v>
      </c>
      <c r="AP23" s="3" t="s">
        <v>101</v>
      </c>
      <c r="AQ23" s="3" t="s">
        <v>101</v>
      </c>
      <c r="AR23" s="3" t="s">
        <v>101</v>
      </c>
      <c r="AS23" s="3" t="s">
        <v>101</v>
      </c>
      <c r="AT23" s="3" t="s">
        <v>101</v>
      </c>
      <c r="AU23" s="3" t="s">
        <v>101</v>
      </c>
      <c r="AV23" s="3" t="s">
        <v>101</v>
      </c>
      <c r="AW23" s="3" t="s">
        <v>609</v>
      </c>
      <c r="AX23" s="3" t="s">
        <v>610</v>
      </c>
      <c r="AY23" s="3" t="s">
        <v>101</v>
      </c>
      <c r="AZ23" s="3" t="s">
        <v>101</v>
      </c>
      <c r="BA23" s="3" t="s">
        <v>101</v>
      </c>
      <c r="BB23" s="3" t="s">
        <v>101</v>
      </c>
      <c r="BC23" s="3" t="s">
        <v>101</v>
      </c>
      <c r="BD23" s="3" t="s">
        <v>101</v>
      </c>
      <c r="BE23" s="3" t="s">
        <v>101</v>
      </c>
      <c r="BF23" s="3" t="s">
        <v>101</v>
      </c>
      <c r="BG23" s="3" t="s">
        <v>101</v>
      </c>
      <c r="BH23" s="3" t="s">
        <v>101</v>
      </c>
      <c r="BI23" s="3" t="s">
        <v>101</v>
      </c>
      <c r="BJ23" s="3" t="s">
        <v>101</v>
      </c>
      <c r="BK23" s="3" t="s">
        <v>101</v>
      </c>
      <c r="BL23" s="3" t="s">
        <v>101</v>
      </c>
      <c r="BM23" s="3" t="s">
        <v>101</v>
      </c>
      <c r="BN23" s="3" t="s">
        <v>101</v>
      </c>
      <c r="BO23" s="3" t="s">
        <v>101</v>
      </c>
      <c r="BP23" s="3" t="s">
        <v>440</v>
      </c>
      <c r="BQ23" s="3" t="s">
        <v>219</v>
      </c>
      <c r="BR23" s="3" t="s">
        <v>101</v>
      </c>
      <c r="BS23" s="3" t="s">
        <v>101</v>
      </c>
      <c r="BT23" s="3" t="s">
        <v>101</v>
      </c>
      <c r="BU23" s="3" t="s">
        <v>501</v>
      </c>
      <c r="BV23" s="3" t="s">
        <v>1434</v>
      </c>
      <c r="BW23" s="3" t="s">
        <v>219</v>
      </c>
      <c r="BX23" s="3" t="s">
        <v>219</v>
      </c>
      <c r="BY23" s="3" t="s">
        <v>219</v>
      </c>
      <c r="BZ23" s="3" t="s">
        <v>101</v>
      </c>
      <c r="CA23" s="3" t="s">
        <v>101</v>
      </c>
      <c r="CB23" s="3" t="s">
        <v>101</v>
      </c>
      <c r="CC23" s="3" t="s">
        <v>101</v>
      </c>
      <c r="CD23" s="3" t="s">
        <v>101</v>
      </c>
      <c r="CE23" s="3" t="s">
        <v>101</v>
      </c>
      <c r="CF23" s="3" t="s">
        <v>101</v>
      </c>
      <c r="CG23" s="3" t="s">
        <v>611</v>
      </c>
      <c r="CH23" s="3" t="s">
        <v>101</v>
      </c>
      <c r="CI23" s="3" t="s">
        <v>101</v>
      </c>
      <c r="CJ23" s="3" t="s">
        <v>101</v>
      </c>
      <c r="CK23" s="3" t="s">
        <v>101</v>
      </c>
      <c r="CL23" s="3" t="s">
        <v>219</v>
      </c>
      <c r="CM23" s="3" t="s">
        <v>501</v>
      </c>
      <c r="CN23" s="3" t="s">
        <v>101</v>
      </c>
      <c r="CO23" s="3" t="s">
        <v>101</v>
      </c>
      <c r="CP23" s="3" t="s">
        <v>101</v>
      </c>
      <c r="CQ23" s="3" t="s">
        <v>101</v>
      </c>
      <c r="CR23" s="3" t="s">
        <v>101</v>
      </c>
      <c r="CS23" s="3" t="s">
        <v>101</v>
      </c>
      <c r="CT23" s="3" t="s">
        <v>101</v>
      </c>
      <c r="CU23" s="3" t="s">
        <v>101</v>
      </c>
      <c r="CV23" s="3" t="s">
        <v>101</v>
      </c>
      <c r="CW23" s="3" t="s">
        <v>101</v>
      </c>
      <c r="CX23" s="3" t="s">
        <v>613</v>
      </c>
      <c r="CY23" s="3" t="s">
        <v>101</v>
      </c>
      <c r="CZ23" s="3" t="s">
        <v>101</v>
      </c>
      <c r="DA23" s="3" t="s">
        <v>101</v>
      </c>
      <c r="DB23" s="3" t="s">
        <v>101</v>
      </c>
      <c r="DC23" s="3" t="s">
        <v>101</v>
      </c>
      <c r="DD23" s="3" t="s">
        <v>101</v>
      </c>
      <c r="DE23" s="3" t="s">
        <v>101</v>
      </c>
      <c r="DF23" s="3" t="s">
        <v>101</v>
      </c>
      <c r="DG23" s="3" t="s">
        <v>101</v>
      </c>
      <c r="DH23" s="3" t="s">
        <v>610</v>
      </c>
      <c r="DI23" s="3" t="s">
        <v>101</v>
      </c>
      <c r="DJ23" s="3" t="s">
        <v>101</v>
      </c>
      <c r="DK23" s="3" t="s">
        <v>101</v>
      </c>
      <c r="DL23" s="3" t="s">
        <v>101</v>
      </c>
    </row>
    <row r="24" spans="1:116" ht="27.95" customHeight="1" x14ac:dyDescent="0.3">
      <c r="A24" s="4">
        <v>21</v>
      </c>
      <c r="B24" s="2" t="s">
        <v>20</v>
      </c>
      <c r="C24" s="3" t="s">
        <v>122</v>
      </c>
      <c r="D24" s="3" t="s">
        <v>101</v>
      </c>
      <c r="E24" s="3" t="s">
        <v>184</v>
      </c>
      <c r="F24" s="3" t="s">
        <v>220</v>
      </c>
      <c r="G24" s="3" t="s">
        <v>220</v>
      </c>
      <c r="H24" s="3" t="s">
        <v>274</v>
      </c>
      <c r="I24" s="3" t="s">
        <v>311</v>
      </c>
      <c r="J24" s="3" t="s">
        <v>342</v>
      </c>
      <c r="K24" s="3" t="s">
        <v>369</v>
      </c>
      <c r="L24" s="3" t="s">
        <v>403</v>
      </c>
      <c r="M24" s="3" t="s">
        <v>441</v>
      </c>
      <c r="N24" s="3" t="s">
        <v>470</v>
      </c>
      <c r="O24" s="3" t="s">
        <v>502</v>
      </c>
      <c r="P24" s="3" t="s">
        <v>618</v>
      </c>
      <c r="Q24" s="3" t="s">
        <v>524</v>
      </c>
      <c r="R24" s="3" t="s">
        <v>556</v>
      </c>
      <c r="S24" s="3" t="s">
        <v>576</v>
      </c>
      <c r="T24" s="3" t="s">
        <v>593</v>
      </c>
      <c r="U24" s="3" t="s">
        <v>101</v>
      </c>
      <c r="V24" s="3" t="s">
        <v>101</v>
      </c>
      <c r="W24" s="3" t="s">
        <v>101</v>
      </c>
      <c r="X24" s="3" t="s">
        <v>101</v>
      </c>
      <c r="Y24" s="3" t="s">
        <v>101</v>
      </c>
      <c r="Z24" s="3" t="s">
        <v>101</v>
      </c>
      <c r="AA24" s="3" t="s">
        <v>101</v>
      </c>
      <c r="AB24" s="3" t="s">
        <v>101</v>
      </c>
      <c r="AC24" s="3" t="s">
        <v>101</v>
      </c>
      <c r="AD24" s="3" t="s">
        <v>101</v>
      </c>
      <c r="AE24" s="3" t="s">
        <v>101</v>
      </c>
      <c r="AF24" s="3" t="s">
        <v>101</v>
      </c>
      <c r="AG24" s="3" t="s">
        <v>101</v>
      </c>
      <c r="AH24" s="3" t="s">
        <v>101</v>
      </c>
      <c r="AI24" s="3" t="s">
        <v>101</v>
      </c>
      <c r="AJ24" s="3" t="s">
        <v>101</v>
      </c>
      <c r="AK24" s="3" t="s">
        <v>101</v>
      </c>
      <c r="AL24" s="3" t="s">
        <v>101</v>
      </c>
      <c r="AM24" s="3" t="s">
        <v>101</v>
      </c>
      <c r="AN24" s="3" t="s">
        <v>101</v>
      </c>
      <c r="AO24" s="3" t="s">
        <v>101</v>
      </c>
      <c r="AP24" s="3" t="s">
        <v>101</v>
      </c>
      <c r="AQ24" s="3" t="s">
        <v>101</v>
      </c>
      <c r="AR24" s="3" t="s">
        <v>101</v>
      </c>
      <c r="AS24" s="3" t="s">
        <v>101</v>
      </c>
      <c r="AT24" s="3" t="s">
        <v>101</v>
      </c>
      <c r="AU24" s="3" t="s">
        <v>101</v>
      </c>
      <c r="AV24" s="3" t="s">
        <v>101</v>
      </c>
      <c r="AW24" s="3" t="s">
        <v>614</v>
      </c>
      <c r="AX24" s="3" t="s">
        <v>615</v>
      </c>
      <c r="AY24" s="3" t="s">
        <v>101</v>
      </c>
      <c r="AZ24" s="3" t="s">
        <v>101</v>
      </c>
      <c r="BA24" s="3" t="s">
        <v>101</v>
      </c>
      <c r="BB24" s="3" t="s">
        <v>101</v>
      </c>
      <c r="BC24" s="3" t="s">
        <v>101</v>
      </c>
      <c r="BD24" s="3" t="s">
        <v>101</v>
      </c>
      <c r="BE24" s="3" t="s">
        <v>101</v>
      </c>
      <c r="BF24" s="3" t="s">
        <v>101</v>
      </c>
      <c r="BG24" s="3" t="s">
        <v>101</v>
      </c>
      <c r="BH24" s="3" t="s">
        <v>101</v>
      </c>
      <c r="BI24" s="3" t="s">
        <v>101</v>
      </c>
      <c r="BJ24" s="3" t="s">
        <v>101</v>
      </c>
      <c r="BK24" s="3" t="s">
        <v>101</v>
      </c>
      <c r="BL24" s="3" t="s">
        <v>101</v>
      </c>
      <c r="BM24" s="3" t="s">
        <v>101</v>
      </c>
      <c r="BN24" s="3" t="s">
        <v>101</v>
      </c>
      <c r="BO24" s="3" t="s">
        <v>101</v>
      </c>
      <c r="BP24" s="3" t="s">
        <v>441</v>
      </c>
      <c r="BQ24" s="3" t="s">
        <v>220</v>
      </c>
      <c r="BR24" s="3" t="s">
        <v>101</v>
      </c>
      <c r="BS24" s="3" t="s">
        <v>101</v>
      </c>
      <c r="BT24" s="3" t="s">
        <v>101</v>
      </c>
      <c r="BU24" s="3" t="s">
        <v>502</v>
      </c>
      <c r="BV24" s="3" t="s">
        <v>616</v>
      </c>
      <c r="BW24" s="3" t="s">
        <v>220</v>
      </c>
      <c r="BX24" s="3" t="s">
        <v>220</v>
      </c>
      <c r="BY24" s="3" t="s">
        <v>220</v>
      </c>
      <c r="BZ24" s="3" t="s">
        <v>101</v>
      </c>
      <c r="CA24" s="3" t="s">
        <v>101</v>
      </c>
      <c r="CB24" s="3" t="s">
        <v>101</v>
      </c>
      <c r="CC24" s="3" t="s">
        <v>101</v>
      </c>
      <c r="CD24" s="3" t="s">
        <v>101</v>
      </c>
      <c r="CE24" s="3" t="s">
        <v>101</v>
      </c>
      <c r="CF24" s="3" t="s">
        <v>101</v>
      </c>
      <c r="CG24" s="3" t="s">
        <v>617</v>
      </c>
      <c r="CH24" s="3" t="s">
        <v>101</v>
      </c>
      <c r="CI24" s="3" t="s">
        <v>101</v>
      </c>
      <c r="CJ24" s="3" t="s">
        <v>101</v>
      </c>
      <c r="CK24" s="3" t="s">
        <v>101</v>
      </c>
      <c r="CL24" s="3" t="s">
        <v>220</v>
      </c>
      <c r="CM24" s="3" t="s">
        <v>502</v>
      </c>
      <c r="CN24" s="3" t="s">
        <v>101</v>
      </c>
      <c r="CO24" s="3" t="s">
        <v>101</v>
      </c>
      <c r="CP24" s="3" t="s">
        <v>101</v>
      </c>
      <c r="CQ24" s="3" t="s">
        <v>101</v>
      </c>
      <c r="CR24" s="3" t="s">
        <v>101</v>
      </c>
      <c r="CS24" s="3" t="s">
        <v>101</v>
      </c>
      <c r="CT24" s="3" t="s">
        <v>101</v>
      </c>
      <c r="CU24" s="3" t="s">
        <v>101</v>
      </c>
      <c r="CV24" s="3" t="s">
        <v>101</v>
      </c>
      <c r="CW24" s="3" t="s">
        <v>101</v>
      </c>
      <c r="CX24" s="3" t="s">
        <v>619</v>
      </c>
      <c r="CY24" s="3" t="s">
        <v>101</v>
      </c>
      <c r="CZ24" s="3" t="s">
        <v>101</v>
      </c>
      <c r="DA24" s="3" t="s">
        <v>101</v>
      </c>
      <c r="DB24" s="3" t="s">
        <v>101</v>
      </c>
      <c r="DC24" s="3" t="s">
        <v>101</v>
      </c>
      <c r="DD24" s="3" t="s">
        <v>101</v>
      </c>
      <c r="DE24" s="3" t="s">
        <v>101</v>
      </c>
      <c r="DF24" s="3" t="s">
        <v>101</v>
      </c>
      <c r="DG24" s="3" t="s">
        <v>101</v>
      </c>
      <c r="DH24" s="3" t="s">
        <v>615</v>
      </c>
      <c r="DI24" s="3" t="s">
        <v>101</v>
      </c>
      <c r="DJ24" s="3" t="s">
        <v>101</v>
      </c>
      <c r="DK24" s="3" t="s">
        <v>101</v>
      </c>
      <c r="DL24" s="3" t="s">
        <v>101</v>
      </c>
    </row>
    <row r="25" spans="1:116" ht="27.95" customHeight="1" x14ac:dyDescent="0.3">
      <c r="A25" s="4">
        <v>22</v>
      </c>
      <c r="B25" s="2" t="s">
        <v>21</v>
      </c>
      <c r="C25" s="3" t="s">
        <v>123</v>
      </c>
      <c r="D25" s="3" t="s">
        <v>101</v>
      </c>
      <c r="E25" s="3" t="s">
        <v>185</v>
      </c>
      <c r="F25" s="3" t="s">
        <v>221</v>
      </c>
      <c r="G25" s="3" t="s">
        <v>221</v>
      </c>
      <c r="H25" s="3" t="s">
        <v>275</v>
      </c>
      <c r="I25" s="3" t="s">
        <v>312</v>
      </c>
      <c r="J25" s="3" t="s">
        <v>343</v>
      </c>
      <c r="K25" s="3" t="s">
        <v>370</v>
      </c>
      <c r="L25" s="3" t="s">
        <v>404</v>
      </c>
      <c r="M25" s="3" t="s">
        <v>442</v>
      </c>
      <c r="N25" s="3" t="s">
        <v>471</v>
      </c>
      <c r="O25" s="3" t="s">
        <v>503</v>
      </c>
      <c r="P25" s="3" t="s">
        <v>628</v>
      </c>
      <c r="Q25" s="3" t="s">
        <v>525</v>
      </c>
      <c r="R25" s="3" t="s">
        <v>557</v>
      </c>
      <c r="S25" s="3" t="s">
        <v>577</v>
      </c>
      <c r="T25" s="3" t="s">
        <v>594</v>
      </c>
      <c r="U25" s="3" t="s">
        <v>101</v>
      </c>
      <c r="V25" s="3" t="s">
        <v>101</v>
      </c>
      <c r="W25" s="3" t="s">
        <v>101</v>
      </c>
      <c r="X25" s="3" t="s">
        <v>101</v>
      </c>
      <c r="Y25" s="3" t="s">
        <v>101</v>
      </c>
      <c r="Z25" s="3" t="s">
        <v>101</v>
      </c>
      <c r="AA25" s="3" t="s">
        <v>101</v>
      </c>
      <c r="AB25" s="3" t="s">
        <v>620</v>
      </c>
      <c r="AC25" s="3" t="s">
        <v>620</v>
      </c>
      <c r="AD25" s="3" t="s">
        <v>620</v>
      </c>
      <c r="AE25" s="3" t="s">
        <v>621</v>
      </c>
      <c r="AF25" s="3" t="s">
        <v>621</v>
      </c>
      <c r="AG25" s="3" t="s">
        <v>621</v>
      </c>
      <c r="AH25" s="3" t="s">
        <v>622</v>
      </c>
      <c r="AI25" s="3" t="s">
        <v>622</v>
      </c>
      <c r="AJ25" s="3" t="s">
        <v>622</v>
      </c>
      <c r="AK25" s="3" t="s">
        <v>1435</v>
      </c>
      <c r="AL25" s="3" t="s">
        <v>623</v>
      </c>
      <c r="AM25" s="3" t="s">
        <v>623</v>
      </c>
      <c r="AN25" s="3" t="s">
        <v>101</v>
      </c>
      <c r="AO25" s="3" t="s">
        <v>101</v>
      </c>
      <c r="AP25" s="3" t="s">
        <v>101</v>
      </c>
      <c r="AQ25" s="3" t="s">
        <v>101</v>
      </c>
      <c r="AR25" s="3" t="s">
        <v>101</v>
      </c>
      <c r="AS25" s="3" t="s">
        <v>101</v>
      </c>
      <c r="AT25" s="3" t="s">
        <v>101</v>
      </c>
      <c r="AU25" s="3" t="s">
        <v>101</v>
      </c>
      <c r="AV25" s="3" t="s">
        <v>101</v>
      </c>
      <c r="AW25" s="3" t="s">
        <v>624</v>
      </c>
      <c r="AX25" s="3" t="s">
        <v>625</v>
      </c>
      <c r="AY25" s="3" t="s">
        <v>101</v>
      </c>
      <c r="AZ25" s="3" t="s">
        <v>101</v>
      </c>
      <c r="BA25" s="3" t="s">
        <v>101</v>
      </c>
      <c r="BB25" s="3" t="s">
        <v>101</v>
      </c>
      <c r="BC25" s="3" t="s">
        <v>101</v>
      </c>
      <c r="BD25" s="3" t="s">
        <v>101</v>
      </c>
      <c r="BE25" s="3" t="s">
        <v>101</v>
      </c>
      <c r="BF25" s="3" t="s">
        <v>101</v>
      </c>
      <c r="BG25" s="3" t="s">
        <v>101</v>
      </c>
      <c r="BH25" s="3" t="s">
        <v>101</v>
      </c>
      <c r="BI25" s="3" t="s">
        <v>101</v>
      </c>
      <c r="BJ25" s="3" t="s">
        <v>101</v>
      </c>
      <c r="BK25" s="3" t="s">
        <v>101</v>
      </c>
      <c r="BL25" s="3" t="s">
        <v>101</v>
      </c>
      <c r="BM25" s="3" t="s">
        <v>101</v>
      </c>
      <c r="BN25" s="3" t="s">
        <v>101</v>
      </c>
      <c r="BO25" s="3" t="s">
        <v>101</v>
      </c>
      <c r="BP25" s="3" t="s">
        <v>442</v>
      </c>
      <c r="BQ25" s="3" t="s">
        <v>221</v>
      </c>
      <c r="BR25" s="3" t="s">
        <v>101</v>
      </c>
      <c r="BS25" s="3" t="s">
        <v>101</v>
      </c>
      <c r="BT25" s="3" t="s">
        <v>101</v>
      </c>
      <c r="BU25" s="3" t="s">
        <v>503</v>
      </c>
      <c r="BV25" s="3" t="s">
        <v>626</v>
      </c>
      <c r="BW25" s="3" t="s">
        <v>221</v>
      </c>
      <c r="BX25" s="3" t="s">
        <v>221</v>
      </c>
      <c r="BY25" s="3" t="s">
        <v>221</v>
      </c>
      <c r="BZ25" s="3" t="s">
        <v>101</v>
      </c>
      <c r="CA25" s="3" t="s">
        <v>101</v>
      </c>
      <c r="CB25" s="3" t="s">
        <v>101</v>
      </c>
      <c r="CC25" s="3" t="s">
        <v>101</v>
      </c>
      <c r="CD25" s="3" t="s">
        <v>101</v>
      </c>
      <c r="CE25" s="3" t="s">
        <v>101</v>
      </c>
      <c r="CF25" s="3" t="s">
        <v>101</v>
      </c>
      <c r="CG25" s="3" t="s">
        <v>627</v>
      </c>
      <c r="CH25" s="3" t="s">
        <v>101</v>
      </c>
      <c r="CI25" s="3" t="s">
        <v>101</v>
      </c>
      <c r="CJ25" s="3" t="s">
        <v>101</v>
      </c>
      <c r="CK25" s="3" t="s">
        <v>101</v>
      </c>
      <c r="CL25" s="3" t="s">
        <v>221</v>
      </c>
      <c r="CM25" s="3" t="s">
        <v>503</v>
      </c>
      <c r="CN25" s="3" t="s">
        <v>101</v>
      </c>
      <c r="CO25" s="3" t="s">
        <v>101</v>
      </c>
      <c r="CP25" s="3" t="s">
        <v>101</v>
      </c>
      <c r="CQ25" s="3" t="s">
        <v>623</v>
      </c>
      <c r="CR25" s="3" t="s">
        <v>101</v>
      </c>
      <c r="CS25" s="3" t="s">
        <v>101</v>
      </c>
      <c r="CT25" s="3" t="s">
        <v>101</v>
      </c>
      <c r="CU25" s="3" t="s">
        <v>101</v>
      </c>
      <c r="CV25" s="3" t="s">
        <v>101</v>
      </c>
      <c r="CW25" s="3" t="s">
        <v>101</v>
      </c>
      <c r="CX25" s="3" t="s">
        <v>629</v>
      </c>
      <c r="CY25" s="3" t="s">
        <v>101</v>
      </c>
      <c r="CZ25" s="3" t="s">
        <v>101</v>
      </c>
      <c r="DA25" s="3" t="s">
        <v>101</v>
      </c>
      <c r="DB25" s="3" t="s">
        <v>101</v>
      </c>
      <c r="DC25" s="3" t="s">
        <v>101</v>
      </c>
      <c r="DD25" s="3" t="s">
        <v>101</v>
      </c>
      <c r="DE25" s="3" t="s">
        <v>101</v>
      </c>
      <c r="DF25" s="3" t="s">
        <v>101</v>
      </c>
      <c r="DG25" s="3" t="s">
        <v>101</v>
      </c>
      <c r="DH25" s="3" t="s">
        <v>625</v>
      </c>
      <c r="DI25" s="3" t="s">
        <v>101</v>
      </c>
      <c r="DJ25" s="3" t="s">
        <v>101</v>
      </c>
      <c r="DK25" s="3" t="s">
        <v>101</v>
      </c>
      <c r="DL25" s="3" t="s">
        <v>101</v>
      </c>
    </row>
    <row r="26" spans="1:116" ht="27.95" customHeight="1" x14ac:dyDescent="0.3">
      <c r="A26" s="4">
        <v>23</v>
      </c>
      <c r="B26" s="2" t="s">
        <v>22</v>
      </c>
      <c r="C26" s="3" t="s">
        <v>124</v>
      </c>
      <c r="D26" s="3" t="s">
        <v>101</v>
      </c>
      <c r="E26" s="3" t="s">
        <v>186</v>
      </c>
      <c r="F26" s="3" t="s">
        <v>222</v>
      </c>
      <c r="G26" s="3" t="s">
        <v>222</v>
      </c>
      <c r="H26" s="3" t="s">
        <v>276</v>
      </c>
      <c r="I26" s="3" t="s">
        <v>313</v>
      </c>
      <c r="J26" s="3" t="s">
        <v>344</v>
      </c>
      <c r="K26" s="3" t="s">
        <v>371</v>
      </c>
      <c r="L26" s="3" t="s">
        <v>405</v>
      </c>
      <c r="M26" s="3" t="s">
        <v>443</v>
      </c>
      <c r="N26" s="3" t="s">
        <v>472</v>
      </c>
      <c r="O26" s="3" t="s">
        <v>504</v>
      </c>
      <c r="P26" s="3" t="s">
        <v>635</v>
      </c>
      <c r="Q26" s="3" t="s">
        <v>526</v>
      </c>
      <c r="R26" s="3" t="s">
        <v>558</v>
      </c>
      <c r="S26" s="3" t="s">
        <v>578</v>
      </c>
      <c r="T26" s="3" t="s">
        <v>276</v>
      </c>
      <c r="U26" s="3" t="s">
        <v>101</v>
      </c>
      <c r="V26" s="3" t="s">
        <v>101</v>
      </c>
      <c r="W26" s="3" t="s">
        <v>101</v>
      </c>
      <c r="X26" s="3" t="s">
        <v>101</v>
      </c>
      <c r="Y26" s="3" t="s">
        <v>101</v>
      </c>
      <c r="Z26" s="3" t="s">
        <v>101</v>
      </c>
      <c r="AA26" s="3" t="s">
        <v>101</v>
      </c>
      <c r="AB26" s="3" t="s">
        <v>101</v>
      </c>
      <c r="AC26" s="3" t="s">
        <v>101</v>
      </c>
      <c r="AD26" s="3" t="s">
        <v>101</v>
      </c>
      <c r="AE26" s="3" t="s">
        <v>101</v>
      </c>
      <c r="AF26" s="3" t="s">
        <v>101</v>
      </c>
      <c r="AG26" s="3" t="s">
        <v>101</v>
      </c>
      <c r="AH26" s="3" t="s">
        <v>101</v>
      </c>
      <c r="AI26" s="3" t="s">
        <v>101</v>
      </c>
      <c r="AJ26" s="3" t="s">
        <v>101</v>
      </c>
      <c r="AK26" s="3" t="s">
        <v>101</v>
      </c>
      <c r="AL26" s="3" t="s">
        <v>101</v>
      </c>
      <c r="AM26" s="3" t="s">
        <v>101</v>
      </c>
      <c r="AN26" s="3" t="s">
        <v>101</v>
      </c>
      <c r="AO26" s="3" t="s">
        <v>101</v>
      </c>
      <c r="AP26" s="3" t="s">
        <v>101</v>
      </c>
      <c r="AQ26" s="3" t="s">
        <v>101</v>
      </c>
      <c r="AR26" s="3" t="s">
        <v>101</v>
      </c>
      <c r="AS26" s="3" t="s">
        <v>101</v>
      </c>
      <c r="AT26" s="3" t="s">
        <v>101</v>
      </c>
      <c r="AU26" s="3" t="s">
        <v>101</v>
      </c>
      <c r="AV26" s="3" t="s">
        <v>101</v>
      </c>
      <c r="AW26" s="3" t="s">
        <v>630</v>
      </c>
      <c r="AX26" s="3" t="s">
        <v>631</v>
      </c>
      <c r="AY26" s="3" t="s">
        <v>101</v>
      </c>
      <c r="AZ26" s="3" t="s">
        <v>101</v>
      </c>
      <c r="BA26" s="3" t="s">
        <v>101</v>
      </c>
      <c r="BB26" s="3" t="s">
        <v>101</v>
      </c>
      <c r="BC26" s="3" t="s">
        <v>101</v>
      </c>
      <c r="BD26" s="3" t="s">
        <v>101</v>
      </c>
      <c r="BE26" s="3" t="s">
        <v>101</v>
      </c>
      <c r="BF26" s="3" t="s">
        <v>101</v>
      </c>
      <c r="BG26" s="3" t="s">
        <v>101</v>
      </c>
      <c r="BH26" s="3" t="s">
        <v>101</v>
      </c>
      <c r="BI26" s="3" t="s">
        <v>101</v>
      </c>
      <c r="BJ26" s="3" t="s">
        <v>101</v>
      </c>
      <c r="BK26" s="3" t="s">
        <v>101</v>
      </c>
      <c r="BL26" s="3" t="s">
        <v>101</v>
      </c>
      <c r="BM26" s="3" t="s">
        <v>101</v>
      </c>
      <c r="BN26" s="3" t="s">
        <v>101</v>
      </c>
      <c r="BO26" s="3" t="s">
        <v>101</v>
      </c>
      <c r="BP26" s="3" t="s">
        <v>443</v>
      </c>
      <c r="BQ26" s="3" t="s">
        <v>222</v>
      </c>
      <c r="BR26" s="3" t="s">
        <v>101</v>
      </c>
      <c r="BS26" s="3" t="s">
        <v>101</v>
      </c>
      <c r="BT26" s="3" t="s">
        <v>632</v>
      </c>
      <c r="BU26" s="3" t="s">
        <v>504</v>
      </c>
      <c r="BV26" s="3" t="s">
        <v>633</v>
      </c>
      <c r="BW26" s="3" t="s">
        <v>222</v>
      </c>
      <c r="BX26" s="3" t="s">
        <v>222</v>
      </c>
      <c r="BY26" s="3" t="s">
        <v>222</v>
      </c>
      <c r="BZ26" s="3" t="s">
        <v>101</v>
      </c>
      <c r="CA26" s="3" t="s">
        <v>101</v>
      </c>
      <c r="CB26" s="3" t="s">
        <v>101</v>
      </c>
      <c r="CC26" s="3" t="s">
        <v>101</v>
      </c>
      <c r="CD26" s="3" t="s">
        <v>101</v>
      </c>
      <c r="CE26" s="3" t="s">
        <v>101</v>
      </c>
      <c r="CF26" s="3" t="s">
        <v>101</v>
      </c>
      <c r="CG26" s="3" t="s">
        <v>634</v>
      </c>
      <c r="CH26" s="3" t="s">
        <v>101</v>
      </c>
      <c r="CI26" s="3" t="s">
        <v>101</v>
      </c>
      <c r="CJ26" s="3" t="s">
        <v>101</v>
      </c>
      <c r="CK26" s="3" t="s">
        <v>101</v>
      </c>
      <c r="CL26" s="3" t="s">
        <v>222</v>
      </c>
      <c r="CM26" s="3" t="s">
        <v>504</v>
      </c>
      <c r="CN26" s="3" t="s">
        <v>101</v>
      </c>
      <c r="CO26" s="3" t="s">
        <v>101</v>
      </c>
      <c r="CP26" s="3" t="s">
        <v>101</v>
      </c>
      <c r="CQ26" s="3" t="s">
        <v>101</v>
      </c>
      <c r="CR26" s="3" t="s">
        <v>101</v>
      </c>
      <c r="CS26" s="3" t="s">
        <v>101</v>
      </c>
      <c r="CT26" s="3" t="s">
        <v>101</v>
      </c>
      <c r="CU26" s="3" t="s">
        <v>101</v>
      </c>
      <c r="CV26" s="3" t="s">
        <v>101</v>
      </c>
      <c r="CW26" s="3" t="s">
        <v>101</v>
      </c>
      <c r="CX26" s="3" t="s">
        <v>636</v>
      </c>
      <c r="CY26" s="3" t="s">
        <v>101</v>
      </c>
      <c r="CZ26" s="3" t="s">
        <v>101</v>
      </c>
      <c r="DA26" s="3" t="s">
        <v>101</v>
      </c>
      <c r="DB26" s="3" t="s">
        <v>101</v>
      </c>
      <c r="DC26" s="3" t="s">
        <v>101</v>
      </c>
      <c r="DD26" s="3" t="s">
        <v>101</v>
      </c>
      <c r="DE26" s="3" t="s">
        <v>101</v>
      </c>
      <c r="DF26" s="3" t="s">
        <v>101</v>
      </c>
      <c r="DG26" s="3" t="s">
        <v>101</v>
      </c>
      <c r="DH26" s="3" t="s">
        <v>631</v>
      </c>
      <c r="DI26" s="3" t="s">
        <v>101</v>
      </c>
      <c r="DJ26" s="3" t="s">
        <v>101</v>
      </c>
      <c r="DK26" s="3" t="s">
        <v>101</v>
      </c>
      <c r="DL26" s="3" t="s">
        <v>101</v>
      </c>
    </row>
    <row r="27" spans="1:116" ht="27.95" customHeight="1" x14ac:dyDescent="0.3">
      <c r="A27" s="4">
        <v>24</v>
      </c>
      <c r="B27" s="2" t="s">
        <v>23</v>
      </c>
      <c r="C27" s="3" t="s">
        <v>101</v>
      </c>
      <c r="D27" s="3" t="s">
        <v>101</v>
      </c>
      <c r="E27" s="3" t="s">
        <v>101</v>
      </c>
      <c r="F27" s="3" t="s">
        <v>101</v>
      </c>
      <c r="G27" s="3" t="s">
        <v>101</v>
      </c>
      <c r="H27" s="3" t="s">
        <v>101</v>
      </c>
      <c r="I27" s="3" t="s">
        <v>101</v>
      </c>
      <c r="J27" s="3" t="s">
        <v>101</v>
      </c>
      <c r="K27" s="3" t="s">
        <v>101</v>
      </c>
      <c r="L27" s="3" t="s">
        <v>101</v>
      </c>
      <c r="M27" s="3" t="s">
        <v>101</v>
      </c>
      <c r="N27" s="3" t="s">
        <v>101</v>
      </c>
      <c r="O27" s="3" t="s">
        <v>101</v>
      </c>
      <c r="P27" s="3" t="s">
        <v>101</v>
      </c>
      <c r="Q27" s="3" t="s">
        <v>101</v>
      </c>
      <c r="R27" s="3" t="s">
        <v>101</v>
      </c>
      <c r="S27" s="3" t="s">
        <v>101</v>
      </c>
      <c r="T27" s="3" t="s">
        <v>101</v>
      </c>
      <c r="U27" s="3" t="s">
        <v>101</v>
      </c>
      <c r="V27" s="3" t="s">
        <v>101</v>
      </c>
      <c r="W27" s="3" t="s">
        <v>101</v>
      </c>
      <c r="X27" s="3" t="s">
        <v>101</v>
      </c>
      <c r="Y27" s="3" t="s">
        <v>101</v>
      </c>
      <c r="Z27" s="3" t="s">
        <v>101</v>
      </c>
      <c r="AA27" s="3" t="s">
        <v>637</v>
      </c>
      <c r="AB27" s="3" t="s">
        <v>638</v>
      </c>
      <c r="AC27" s="3" t="s">
        <v>638</v>
      </c>
      <c r="AD27" s="3" t="s">
        <v>638</v>
      </c>
      <c r="AE27" s="3" t="s">
        <v>101</v>
      </c>
      <c r="AF27" s="3" t="s">
        <v>101</v>
      </c>
      <c r="AG27" s="3" t="s">
        <v>101</v>
      </c>
      <c r="AH27" s="3" t="s">
        <v>639</v>
      </c>
      <c r="AI27" s="3" t="s">
        <v>639</v>
      </c>
      <c r="AJ27" s="3" t="s">
        <v>639</v>
      </c>
      <c r="AK27" s="3" t="s">
        <v>1436</v>
      </c>
      <c r="AL27" s="3" t="s">
        <v>101</v>
      </c>
      <c r="AM27" s="3" t="s">
        <v>101</v>
      </c>
      <c r="AN27" s="3" t="s">
        <v>101</v>
      </c>
      <c r="AO27" s="3" t="s">
        <v>101</v>
      </c>
      <c r="AP27" s="3" t="s">
        <v>101</v>
      </c>
      <c r="AQ27" s="3" t="s">
        <v>101</v>
      </c>
      <c r="AR27" s="3" t="s">
        <v>101</v>
      </c>
      <c r="AS27" s="3" t="s">
        <v>101</v>
      </c>
      <c r="AT27" s="3" t="s">
        <v>101</v>
      </c>
      <c r="AU27" s="3" t="s">
        <v>101</v>
      </c>
      <c r="AV27" s="3" t="s">
        <v>101</v>
      </c>
      <c r="AW27" s="3" t="s">
        <v>101</v>
      </c>
      <c r="AX27" s="3" t="s">
        <v>640</v>
      </c>
      <c r="AY27" s="3" t="s">
        <v>641</v>
      </c>
      <c r="AZ27" s="3" t="s">
        <v>642</v>
      </c>
      <c r="BA27" s="3" t="s">
        <v>643</v>
      </c>
      <c r="BB27" s="3" t="s">
        <v>644</v>
      </c>
      <c r="BC27" s="3" t="s">
        <v>645</v>
      </c>
      <c r="BD27" s="3" t="s">
        <v>101</v>
      </c>
      <c r="BE27" s="3" t="s">
        <v>646</v>
      </c>
      <c r="BF27" s="3" t="s">
        <v>647</v>
      </c>
      <c r="BG27" s="3" t="s">
        <v>648</v>
      </c>
      <c r="BH27" s="3" t="s">
        <v>648</v>
      </c>
      <c r="BI27" s="3" t="s">
        <v>648</v>
      </c>
      <c r="BJ27" s="3" t="s">
        <v>648</v>
      </c>
      <c r="BK27" s="3" t="s">
        <v>646</v>
      </c>
      <c r="BL27" s="3" t="s">
        <v>646</v>
      </c>
      <c r="BM27" s="3" t="s">
        <v>647</v>
      </c>
      <c r="BN27" s="3" t="s">
        <v>647</v>
      </c>
      <c r="BO27" s="3" t="s">
        <v>646</v>
      </c>
      <c r="BP27" s="3" t="s">
        <v>101</v>
      </c>
      <c r="BQ27" s="3" t="s">
        <v>101</v>
      </c>
      <c r="BR27" s="3" t="s">
        <v>101</v>
      </c>
      <c r="BS27" s="3" t="s">
        <v>101</v>
      </c>
      <c r="BT27" s="3" t="s">
        <v>101</v>
      </c>
      <c r="BU27" s="3" t="s">
        <v>101</v>
      </c>
      <c r="BV27" s="3" t="s">
        <v>101</v>
      </c>
      <c r="BW27" s="3" t="s">
        <v>101</v>
      </c>
      <c r="BX27" s="3" t="s">
        <v>101</v>
      </c>
      <c r="BY27" s="3" t="s">
        <v>101</v>
      </c>
      <c r="BZ27" s="3" t="s">
        <v>647</v>
      </c>
      <c r="CA27" s="3" t="s">
        <v>101</v>
      </c>
      <c r="CB27" s="3" t="s">
        <v>101</v>
      </c>
      <c r="CC27" s="3" t="s">
        <v>101</v>
      </c>
      <c r="CD27" s="3" t="s">
        <v>101</v>
      </c>
      <c r="CE27" s="3" t="s">
        <v>101</v>
      </c>
      <c r="CF27" s="3" t="s">
        <v>101</v>
      </c>
      <c r="CG27" s="3" t="s">
        <v>101</v>
      </c>
      <c r="CH27" s="3" t="s">
        <v>649</v>
      </c>
      <c r="CI27" s="3" t="s">
        <v>646</v>
      </c>
      <c r="CJ27" s="3" t="s">
        <v>648</v>
      </c>
      <c r="CK27" s="3" t="s">
        <v>647</v>
      </c>
      <c r="CL27" s="3" t="s">
        <v>101</v>
      </c>
      <c r="CM27" s="3" t="s">
        <v>101</v>
      </c>
      <c r="CN27" s="3" t="s">
        <v>101</v>
      </c>
      <c r="CO27" s="3" t="s">
        <v>101</v>
      </c>
      <c r="CP27" s="3" t="s">
        <v>648</v>
      </c>
      <c r="CQ27" s="3" t="s">
        <v>101</v>
      </c>
      <c r="CR27" s="3" t="s">
        <v>101</v>
      </c>
      <c r="CS27" s="3" t="s">
        <v>101</v>
      </c>
      <c r="CT27" s="3" t="s">
        <v>101</v>
      </c>
      <c r="CU27" s="3" t="s">
        <v>101</v>
      </c>
      <c r="CV27" s="3" t="s">
        <v>101</v>
      </c>
      <c r="CW27" s="3" t="s">
        <v>1437</v>
      </c>
      <c r="CX27" s="3" t="s">
        <v>101</v>
      </c>
      <c r="CY27" s="3" t="s">
        <v>648</v>
      </c>
      <c r="CZ27" s="3" t="s">
        <v>101</v>
      </c>
      <c r="DA27" s="3" t="s">
        <v>101</v>
      </c>
      <c r="DB27" s="3" t="s">
        <v>646</v>
      </c>
      <c r="DC27" s="3" t="s">
        <v>643</v>
      </c>
      <c r="DD27" s="3" t="s">
        <v>649</v>
      </c>
      <c r="DE27" s="3" t="s">
        <v>101</v>
      </c>
      <c r="DF27" s="3" t="s">
        <v>646</v>
      </c>
      <c r="DG27" s="3" t="s">
        <v>648</v>
      </c>
      <c r="DH27" s="3" t="s">
        <v>640</v>
      </c>
      <c r="DI27" s="3" t="s">
        <v>646</v>
      </c>
      <c r="DJ27" s="3" t="s">
        <v>646</v>
      </c>
      <c r="DK27" s="3" t="s">
        <v>101</v>
      </c>
      <c r="DL27" s="3" t="s">
        <v>647</v>
      </c>
    </row>
    <row r="28" spans="1:116" ht="27.95" customHeight="1" x14ac:dyDescent="0.3">
      <c r="A28" s="4">
        <v>25</v>
      </c>
      <c r="B28" s="2" t="s">
        <v>24</v>
      </c>
      <c r="C28" s="3" t="s">
        <v>125</v>
      </c>
      <c r="D28" s="3" t="s">
        <v>165</v>
      </c>
      <c r="E28" s="3" t="s">
        <v>187</v>
      </c>
      <c r="F28" s="3" t="s">
        <v>223</v>
      </c>
      <c r="G28" s="3" t="s">
        <v>223</v>
      </c>
      <c r="H28" s="3" t="s">
        <v>277</v>
      </c>
      <c r="I28" s="3" t="s">
        <v>314</v>
      </c>
      <c r="J28" s="3" t="s">
        <v>345</v>
      </c>
      <c r="K28" s="3" t="s">
        <v>372</v>
      </c>
      <c r="L28" s="3" t="s">
        <v>406</v>
      </c>
      <c r="M28" s="3" t="s">
        <v>444</v>
      </c>
      <c r="N28" s="3" t="s">
        <v>473</v>
      </c>
      <c r="O28" s="3" t="s">
        <v>101</v>
      </c>
      <c r="P28" s="3" t="s">
        <v>689</v>
      </c>
      <c r="Q28" s="3" t="s">
        <v>527</v>
      </c>
      <c r="R28" s="3" t="s">
        <v>559</v>
      </c>
      <c r="S28" s="3" t="s">
        <v>101</v>
      </c>
      <c r="T28" s="3" t="s">
        <v>277</v>
      </c>
      <c r="U28" s="3" t="s">
        <v>101</v>
      </c>
      <c r="V28" s="3" t="s">
        <v>101</v>
      </c>
      <c r="W28" s="3" t="s">
        <v>101</v>
      </c>
      <c r="X28" s="3" t="s">
        <v>101</v>
      </c>
      <c r="Y28" s="3" t="s">
        <v>620</v>
      </c>
      <c r="Z28" s="3" t="s">
        <v>101</v>
      </c>
      <c r="AA28" s="3" t="s">
        <v>638</v>
      </c>
      <c r="AB28" s="3" t="s">
        <v>650</v>
      </c>
      <c r="AC28" s="3" t="s">
        <v>650</v>
      </c>
      <c r="AD28" s="3" t="s">
        <v>650</v>
      </c>
      <c r="AE28" s="3" t="s">
        <v>651</v>
      </c>
      <c r="AF28" s="3" t="s">
        <v>651</v>
      </c>
      <c r="AG28" s="3" t="s">
        <v>651</v>
      </c>
      <c r="AH28" s="3" t="s">
        <v>652</v>
      </c>
      <c r="AI28" s="3" t="s">
        <v>652</v>
      </c>
      <c r="AJ28" s="3" t="s">
        <v>652</v>
      </c>
      <c r="AK28" s="3" t="s">
        <v>1438</v>
      </c>
      <c r="AL28" s="3" t="s">
        <v>653</v>
      </c>
      <c r="AM28" s="3" t="s">
        <v>653</v>
      </c>
      <c r="AN28" s="3" t="s">
        <v>654</v>
      </c>
      <c r="AO28" s="3" t="s">
        <v>654</v>
      </c>
      <c r="AP28" s="3" t="s">
        <v>654</v>
      </c>
      <c r="AQ28" s="3" t="s">
        <v>655</v>
      </c>
      <c r="AR28" s="3" t="s">
        <v>655</v>
      </c>
      <c r="AS28" s="3" t="s">
        <v>657</v>
      </c>
      <c r="AT28" s="3" t="s">
        <v>657</v>
      </c>
      <c r="AU28" s="3" t="s">
        <v>658</v>
      </c>
      <c r="AV28" s="3" t="s">
        <v>658</v>
      </c>
      <c r="AW28" s="3" t="s">
        <v>659</v>
      </c>
      <c r="AX28" s="3" t="s">
        <v>660</v>
      </c>
      <c r="AY28" s="3" t="s">
        <v>661</v>
      </c>
      <c r="AZ28" s="3" t="s">
        <v>662</v>
      </c>
      <c r="BA28" s="3" t="s">
        <v>663</v>
      </c>
      <c r="BB28" s="3" t="s">
        <v>664</v>
      </c>
      <c r="BC28" s="3" t="s">
        <v>665</v>
      </c>
      <c r="BD28" s="3" t="s">
        <v>666</v>
      </c>
      <c r="BE28" s="3" t="s">
        <v>667</v>
      </c>
      <c r="BF28" s="3" t="s">
        <v>668</v>
      </c>
      <c r="BG28" s="3" t="s">
        <v>669</v>
      </c>
      <c r="BH28" s="3" t="s">
        <v>669</v>
      </c>
      <c r="BI28" s="3" t="s">
        <v>669</v>
      </c>
      <c r="BJ28" s="3" t="s">
        <v>670</v>
      </c>
      <c r="BK28" s="3" t="s">
        <v>671</v>
      </c>
      <c r="BL28" s="3" t="s">
        <v>667</v>
      </c>
      <c r="BM28" s="3" t="s">
        <v>672</v>
      </c>
      <c r="BN28" s="3" t="s">
        <v>673</v>
      </c>
      <c r="BO28" s="3" t="s">
        <v>667</v>
      </c>
      <c r="BP28" s="3" t="s">
        <v>444</v>
      </c>
      <c r="BQ28" s="3" t="s">
        <v>223</v>
      </c>
      <c r="BR28" s="3" t="s">
        <v>101</v>
      </c>
      <c r="BS28" s="3" t="s">
        <v>101</v>
      </c>
      <c r="BT28" s="3" t="s">
        <v>101</v>
      </c>
      <c r="BU28" s="3" t="s">
        <v>101</v>
      </c>
      <c r="BV28" s="3" t="s">
        <v>223</v>
      </c>
      <c r="BW28" s="3" t="s">
        <v>223</v>
      </c>
      <c r="BX28" s="3" t="s">
        <v>223</v>
      </c>
      <c r="BY28" s="3" t="s">
        <v>223</v>
      </c>
      <c r="BZ28" s="3" t="s">
        <v>674</v>
      </c>
      <c r="CA28" s="3" t="s">
        <v>101</v>
      </c>
      <c r="CB28" s="3" t="s">
        <v>101</v>
      </c>
      <c r="CC28" s="3" t="s">
        <v>101</v>
      </c>
      <c r="CD28" s="3" t="s">
        <v>101</v>
      </c>
      <c r="CE28" s="3" t="s">
        <v>101</v>
      </c>
      <c r="CF28" s="3" t="s">
        <v>675</v>
      </c>
      <c r="CG28" s="3" t="s">
        <v>676</v>
      </c>
      <c r="CH28" s="3" t="s">
        <v>677</v>
      </c>
      <c r="CI28" s="3" t="s">
        <v>678</v>
      </c>
      <c r="CJ28" s="3" t="s">
        <v>679</v>
      </c>
      <c r="CK28" s="3" t="s">
        <v>680</v>
      </c>
      <c r="CL28" s="3" t="s">
        <v>223</v>
      </c>
      <c r="CM28" s="3" t="s">
        <v>101</v>
      </c>
      <c r="CN28" s="3" t="s">
        <v>165</v>
      </c>
      <c r="CO28" s="3" t="s">
        <v>681</v>
      </c>
      <c r="CP28" s="3" t="s">
        <v>682</v>
      </c>
      <c r="CQ28" s="3" t="s">
        <v>653</v>
      </c>
      <c r="CR28" s="3" t="s">
        <v>683</v>
      </c>
      <c r="CS28" s="3" t="s">
        <v>684</v>
      </c>
      <c r="CT28" s="3" t="s">
        <v>686</v>
      </c>
      <c r="CU28" s="3" t="s">
        <v>687</v>
      </c>
      <c r="CV28" s="3" t="s">
        <v>688</v>
      </c>
      <c r="CW28" s="3" t="s">
        <v>1439</v>
      </c>
      <c r="CX28" s="3" t="s">
        <v>690</v>
      </c>
      <c r="CY28" s="3" t="s">
        <v>691</v>
      </c>
      <c r="CZ28" s="3" t="s">
        <v>692</v>
      </c>
      <c r="DA28" s="3" t="s">
        <v>165</v>
      </c>
      <c r="DB28" s="3" t="s">
        <v>667</v>
      </c>
      <c r="DC28" s="3" t="s">
        <v>693</v>
      </c>
      <c r="DD28" s="3" t="s">
        <v>694</v>
      </c>
      <c r="DE28" s="3" t="s">
        <v>695</v>
      </c>
      <c r="DF28" s="3" t="s">
        <v>667</v>
      </c>
      <c r="DG28" s="3" t="s">
        <v>669</v>
      </c>
      <c r="DH28" s="3" t="s">
        <v>660</v>
      </c>
      <c r="DI28" s="3" t="s">
        <v>667</v>
      </c>
      <c r="DJ28" s="3" t="s">
        <v>667</v>
      </c>
      <c r="DK28" s="3" t="s">
        <v>101</v>
      </c>
      <c r="DL28" s="3" t="s">
        <v>696</v>
      </c>
    </row>
    <row r="29" spans="1:116" ht="27.95" customHeight="1" x14ac:dyDescent="0.3">
      <c r="A29" s="4">
        <v>26</v>
      </c>
      <c r="B29" s="2" t="s">
        <v>25</v>
      </c>
      <c r="C29" s="3" t="s">
        <v>125</v>
      </c>
      <c r="D29" s="3" t="s">
        <v>165</v>
      </c>
      <c r="E29" s="3" t="s">
        <v>187</v>
      </c>
      <c r="F29" s="3" t="s">
        <v>223</v>
      </c>
      <c r="G29" s="3" t="s">
        <v>223</v>
      </c>
      <c r="H29" s="3" t="s">
        <v>277</v>
      </c>
      <c r="I29" s="3" t="s">
        <v>314</v>
      </c>
      <c r="J29" s="3" t="s">
        <v>345</v>
      </c>
      <c r="K29" s="3" t="s">
        <v>372</v>
      </c>
      <c r="L29" s="3" t="s">
        <v>406</v>
      </c>
      <c r="M29" s="3" t="s">
        <v>444</v>
      </c>
      <c r="N29" s="3" t="s">
        <v>473</v>
      </c>
      <c r="O29" s="3" t="s">
        <v>101</v>
      </c>
      <c r="P29" s="3" t="s">
        <v>689</v>
      </c>
      <c r="Q29" s="3" t="s">
        <v>527</v>
      </c>
      <c r="R29" s="3" t="s">
        <v>559</v>
      </c>
      <c r="S29" s="3" t="s">
        <v>101</v>
      </c>
      <c r="T29" s="3" t="s">
        <v>277</v>
      </c>
      <c r="U29" s="3" t="s">
        <v>101</v>
      </c>
      <c r="V29" s="3" t="s">
        <v>101</v>
      </c>
      <c r="W29" s="3" t="s">
        <v>101</v>
      </c>
      <c r="X29" s="3" t="s">
        <v>101</v>
      </c>
      <c r="Y29" s="3" t="s">
        <v>620</v>
      </c>
      <c r="Z29" s="3" t="s">
        <v>101</v>
      </c>
      <c r="AA29" s="3" t="s">
        <v>638</v>
      </c>
      <c r="AB29" s="3" t="s">
        <v>650</v>
      </c>
      <c r="AC29" s="3" t="s">
        <v>650</v>
      </c>
      <c r="AD29" s="3" t="s">
        <v>650</v>
      </c>
      <c r="AE29" s="3" t="s">
        <v>697</v>
      </c>
      <c r="AF29" s="3" t="s">
        <v>697</v>
      </c>
      <c r="AG29" s="3" t="s">
        <v>697</v>
      </c>
      <c r="AH29" s="3" t="s">
        <v>652</v>
      </c>
      <c r="AI29" s="3" t="s">
        <v>652</v>
      </c>
      <c r="AJ29" s="3" t="s">
        <v>652</v>
      </c>
      <c r="AK29" s="3" t="s">
        <v>1438</v>
      </c>
      <c r="AL29" s="3" t="s">
        <v>653</v>
      </c>
      <c r="AM29" s="3" t="s">
        <v>653</v>
      </c>
      <c r="AN29" s="3" t="s">
        <v>654</v>
      </c>
      <c r="AO29" s="3" t="s">
        <v>654</v>
      </c>
      <c r="AP29" s="3" t="s">
        <v>654</v>
      </c>
      <c r="AQ29" s="3" t="s">
        <v>655</v>
      </c>
      <c r="AR29" s="3" t="s">
        <v>655</v>
      </c>
      <c r="AS29" s="3" t="s">
        <v>657</v>
      </c>
      <c r="AT29" s="3" t="s">
        <v>657</v>
      </c>
      <c r="AU29" s="3" t="s">
        <v>658</v>
      </c>
      <c r="AV29" s="3" t="s">
        <v>658</v>
      </c>
      <c r="AW29" s="3" t="s">
        <v>659</v>
      </c>
      <c r="AX29" s="3" t="s">
        <v>660</v>
      </c>
      <c r="AY29" s="3" t="s">
        <v>661</v>
      </c>
      <c r="AZ29" s="3" t="s">
        <v>662</v>
      </c>
      <c r="BA29" s="3" t="s">
        <v>663</v>
      </c>
      <c r="BB29" s="3" t="s">
        <v>664</v>
      </c>
      <c r="BC29" s="3" t="s">
        <v>665</v>
      </c>
      <c r="BD29" s="3" t="s">
        <v>666</v>
      </c>
      <c r="BE29" s="3" t="s">
        <v>667</v>
      </c>
      <c r="BF29" s="3" t="s">
        <v>668</v>
      </c>
      <c r="BG29" s="3" t="s">
        <v>669</v>
      </c>
      <c r="BH29" s="3" t="s">
        <v>669</v>
      </c>
      <c r="BI29" s="3" t="s">
        <v>669</v>
      </c>
      <c r="BJ29" s="3" t="s">
        <v>670</v>
      </c>
      <c r="BK29" s="3" t="s">
        <v>698</v>
      </c>
      <c r="BL29" s="3" t="s">
        <v>667</v>
      </c>
      <c r="BM29" s="3" t="s">
        <v>672</v>
      </c>
      <c r="BN29" s="3" t="s">
        <v>673</v>
      </c>
      <c r="BO29" s="3" t="s">
        <v>667</v>
      </c>
      <c r="BP29" s="3" t="s">
        <v>444</v>
      </c>
      <c r="BQ29" s="3" t="s">
        <v>223</v>
      </c>
      <c r="BR29" s="3" t="s">
        <v>101</v>
      </c>
      <c r="BS29" s="3" t="s">
        <v>101</v>
      </c>
      <c r="BT29" s="3" t="s">
        <v>101</v>
      </c>
      <c r="BU29" s="3" t="s">
        <v>101</v>
      </c>
      <c r="BV29" s="3" t="s">
        <v>223</v>
      </c>
      <c r="BW29" s="3" t="s">
        <v>223</v>
      </c>
      <c r="BX29" s="3" t="s">
        <v>223</v>
      </c>
      <c r="BY29" s="3" t="s">
        <v>223</v>
      </c>
      <c r="BZ29" s="3" t="s">
        <v>674</v>
      </c>
      <c r="CA29" s="3" t="s">
        <v>101</v>
      </c>
      <c r="CB29" s="3" t="s">
        <v>101</v>
      </c>
      <c r="CC29" s="3" t="s">
        <v>101</v>
      </c>
      <c r="CD29" s="3" t="s">
        <v>101</v>
      </c>
      <c r="CE29" s="3" t="s">
        <v>101</v>
      </c>
      <c r="CF29" s="3" t="s">
        <v>675</v>
      </c>
      <c r="CG29" s="3" t="s">
        <v>676</v>
      </c>
      <c r="CH29" s="3" t="s">
        <v>677</v>
      </c>
      <c r="CI29" s="3" t="s">
        <v>678</v>
      </c>
      <c r="CJ29" s="3" t="s">
        <v>679</v>
      </c>
      <c r="CK29" s="3" t="s">
        <v>680</v>
      </c>
      <c r="CL29" s="3" t="s">
        <v>223</v>
      </c>
      <c r="CM29" s="3" t="s">
        <v>101</v>
      </c>
      <c r="CN29" s="3" t="s">
        <v>165</v>
      </c>
      <c r="CO29" s="3" t="s">
        <v>681</v>
      </c>
      <c r="CP29" s="3" t="s">
        <v>699</v>
      </c>
      <c r="CQ29" s="3" t="s">
        <v>653</v>
      </c>
      <c r="CR29" s="3" t="s">
        <v>683</v>
      </c>
      <c r="CS29" s="3" t="s">
        <v>684</v>
      </c>
      <c r="CT29" s="3" t="s">
        <v>686</v>
      </c>
      <c r="CU29" s="3" t="s">
        <v>687</v>
      </c>
      <c r="CV29" s="3" t="s">
        <v>688</v>
      </c>
      <c r="CW29" s="3" t="s">
        <v>1439</v>
      </c>
      <c r="CX29" s="3" t="s">
        <v>690</v>
      </c>
      <c r="CY29" s="3" t="s">
        <v>691</v>
      </c>
      <c r="CZ29" s="3" t="s">
        <v>692</v>
      </c>
      <c r="DA29" s="3" t="s">
        <v>165</v>
      </c>
      <c r="DB29" s="3" t="s">
        <v>667</v>
      </c>
      <c r="DC29" s="3" t="s">
        <v>693</v>
      </c>
      <c r="DD29" s="3" t="s">
        <v>694</v>
      </c>
      <c r="DE29" s="3" t="s">
        <v>695</v>
      </c>
      <c r="DF29" s="3" t="s">
        <v>667</v>
      </c>
      <c r="DG29" s="3" t="s">
        <v>669</v>
      </c>
      <c r="DH29" s="3" t="s">
        <v>660</v>
      </c>
      <c r="DI29" s="3" t="s">
        <v>667</v>
      </c>
      <c r="DJ29" s="3" t="s">
        <v>667</v>
      </c>
      <c r="DK29" s="3" t="s">
        <v>101</v>
      </c>
      <c r="DL29" s="3" t="s">
        <v>696</v>
      </c>
    </row>
    <row r="30" spans="1:116" ht="27.95" customHeight="1" x14ac:dyDescent="0.3">
      <c r="A30" s="4">
        <v>27</v>
      </c>
      <c r="B30" s="2" t="s">
        <v>4</v>
      </c>
      <c r="C30" s="3" t="s">
        <v>125</v>
      </c>
      <c r="D30" s="3" t="s">
        <v>165</v>
      </c>
      <c r="E30" s="3" t="s">
        <v>187</v>
      </c>
      <c r="F30" s="3" t="s">
        <v>223</v>
      </c>
      <c r="G30" s="3" t="s">
        <v>223</v>
      </c>
      <c r="H30" s="3" t="s">
        <v>277</v>
      </c>
      <c r="I30" s="3" t="s">
        <v>314</v>
      </c>
      <c r="J30" s="3" t="s">
        <v>345</v>
      </c>
      <c r="K30" s="3" t="s">
        <v>372</v>
      </c>
      <c r="L30" s="3" t="s">
        <v>406</v>
      </c>
      <c r="M30" s="3" t="s">
        <v>444</v>
      </c>
      <c r="N30" s="3" t="s">
        <v>473</v>
      </c>
      <c r="O30" s="3" t="s">
        <v>101</v>
      </c>
      <c r="P30" s="3" t="s">
        <v>689</v>
      </c>
      <c r="Q30" s="3" t="s">
        <v>527</v>
      </c>
      <c r="R30" s="3" t="s">
        <v>559</v>
      </c>
      <c r="S30" s="3" t="s">
        <v>101</v>
      </c>
      <c r="T30" s="3" t="s">
        <v>277</v>
      </c>
      <c r="U30" s="3" t="s">
        <v>101</v>
      </c>
      <c r="V30" s="3" t="s">
        <v>101</v>
      </c>
      <c r="W30" s="3" t="s">
        <v>101</v>
      </c>
      <c r="X30" s="3" t="s">
        <v>101</v>
      </c>
      <c r="Y30" s="3" t="s">
        <v>620</v>
      </c>
      <c r="Z30" s="3" t="s">
        <v>101</v>
      </c>
      <c r="AA30" s="3" t="s">
        <v>638</v>
      </c>
      <c r="AB30" s="3" t="s">
        <v>650</v>
      </c>
      <c r="AC30" s="3" t="s">
        <v>650</v>
      </c>
      <c r="AD30" s="3" t="s">
        <v>650</v>
      </c>
      <c r="AE30" s="3" t="s">
        <v>651</v>
      </c>
      <c r="AF30" s="3" t="s">
        <v>651</v>
      </c>
      <c r="AG30" s="3" t="s">
        <v>651</v>
      </c>
      <c r="AH30" s="3" t="s">
        <v>652</v>
      </c>
      <c r="AI30" s="3" t="s">
        <v>652</v>
      </c>
      <c r="AJ30" s="3" t="s">
        <v>652</v>
      </c>
      <c r="AK30" s="3" t="s">
        <v>1438</v>
      </c>
      <c r="AL30" s="3" t="s">
        <v>653</v>
      </c>
      <c r="AM30" s="3" t="s">
        <v>653</v>
      </c>
      <c r="AN30" s="3" t="s">
        <v>654</v>
      </c>
      <c r="AO30" s="3" t="s">
        <v>654</v>
      </c>
      <c r="AP30" s="3" t="s">
        <v>654</v>
      </c>
      <c r="AQ30" s="3" t="s">
        <v>655</v>
      </c>
      <c r="AR30" s="3" t="s">
        <v>655</v>
      </c>
      <c r="AS30" s="3" t="s">
        <v>657</v>
      </c>
      <c r="AT30" s="3" t="s">
        <v>657</v>
      </c>
      <c r="AU30" s="3" t="s">
        <v>658</v>
      </c>
      <c r="AV30" s="3" t="s">
        <v>658</v>
      </c>
      <c r="AW30" s="3" t="s">
        <v>659</v>
      </c>
      <c r="AX30" s="3" t="s">
        <v>660</v>
      </c>
      <c r="AY30" s="3" t="s">
        <v>661</v>
      </c>
      <c r="AZ30" s="3" t="s">
        <v>662</v>
      </c>
      <c r="BA30" s="3" t="s">
        <v>663</v>
      </c>
      <c r="BB30" s="3" t="s">
        <v>664</v>
      </c>
      <c r="BC30" s="3" t="s">
        <v>665</v>
      </c>
      <c r="BD30" s="3" t="s">
        <v>666</v>
      </c>
      <c r="BE30" s="3" t="s">
        <v>667</v>
      </c>
      <c r="BF30" s="3" t="s">
        <v>668</v>
      </c>
      <c r="BG30" s="3" t="s">
        <v>669</v>
      </c>
      <c r="BH30" s="3" t="s">
        <v>669</v>
      </c>
      <c r="BI30" s="3" t="s">
        <v>669</v>
      </c>
      <c r="BJ30" s="3" t="s">
        <v>670</v>
      </c>
      <c r="BK30" s="3" t="s">
        <v>671</v>
      </c>
      <c r="BL30" s="3" t="s">
        <v>667</v>
      </c>
      <c r="BM30" s="3" t="s">
        <v>672</v>
      </c>
      <c r="BN30" s="3" t="s">
        <v>673</v>
      </c>
      <c r="BO30" s="3" t="s">
        <v>667</v>
      </c>
      <c r="BP30" s="3" t="s">
        <v>444</v>
      </c>
      <c r="BQ30" s="3" t="s">
        <v>223</v>
      </c>
      <c r="BR30" s="3" t="s">
        <v>101</v>
      </c>
      <c r="BS30" s="3" t="s">
        <v>101</v>
      </c>
      <c r="BT30" s="3" t="s">
        <v>101</v>
      </c>
      <c r="BU30" s="3" t="s">
        <v>101</v>
      </c>
      <c r="BV30" s="3" t="s">
        <v>223</v>
      </c>
      <c r="BW30" s="3" t="s">
        <v>223</v>
      </c>
      <c r="BX30" s="3" t="s">
        <v>223</v>
      </c>
      <c r="BY30" s="3" t="s">
        <v>223</v>
      </c>
      <c r="BZ30" s="3" t="s">
        <v>674</v>
      </c>
      <c r="CA30" s="3" t="s">
        <v>101</v>
      </c>
      <c r="CB30" s="3" t="s">
        <v>101</v>
      </c>
      <c r="CC30" s="3" t="s">
        <v>101</v>
      </c>
      <c r="CD30" s="3" t="s">
        <v>101</v>
      </c>
      <c r="CE30" s="3" t="s">
        <v>101</v>
      </c>
      <c r="CF30" s="3" t="s">
        <v>675</v>
      </c>
      <c r="CG30" s="3" t="s">
        <v>676</v>
      </c>
      <c r="CH30" s="3" t="s">
        <v>677</v>
      </c>
      <c r="CI30" s="3" t="s">
        <v>678</v>
      </c>
      <c r="CJ30" s="3" t="s">
        <v>679</v>
      </c>
      <c r="CK30" s="3" t="s">
        <v>1264</v>
      </c>
      <c r="CL30" s="3" t="s">
        <v>223</v>
      </c>
      <c r="CM30" s="3" t="s">
        <v>101</v>
      </c>
      <c r="CN30" s="3" t="s">
        <v>165</v>
      </c>
      <c r="CO30" s="3" t="s">
        <v>681</v>
      </c>
      <c r="CP30" s="3" t="s">
        <v>1265</v>
      </c>
      <c r="CQ30" s="3" t="s">
        <v>653</v>
      </c>
      <c r="CR30" s="3" t="s">
        <v>683</v>
      </c>
      <c r="CS30" s="3" t="s">
        <v>684</v>
      </c>
      <c r="CT30" s="3" t="s">
        <v>686</v>
      </c>
      <c r="CU30" s="3" t="s">
        <v>687</v>
      </c>
      <c r="CV30" s="3" t="s">
        <v>688</v>
      </c>
      <c r="CW30" s="3" t="s">
        <v>1439</v>
      </c>
      <c r="CX30" s="3" t="s">
        <v>690</v>
      </c>
      <c r="CY30" s="3" t="s">
        <v>691</v>
      </c>
      <c r="CZ30" s="3" t="s">
        <v>692</v>
      </c>
      <c r="DA30" s="3" t="s">
        <v>165</v>
      </c>
      <c r="DB30" s="3" t="s">
        <v>667</v>
      </c>
      <c r="DC30" s="3" t="s">
        <v>693</v>
      </c>
      <c r="DD30" s="3" t="s">
        <v>694</v>
      </c>
      <c r="DE30" s="3" t="s">
        <v>695</v>
      </c>
      <c r="DF30" s="3" t="s">
        <v>667</v>
      </c>
      <c r="DG30" s="3" t="s">
        <v>669</v>
      </c>
      <c r="DH30" s="3" t="s">
        <v>660</v>
      </c>
      <c r="DI30" s="3" t="s">
        <v>667</v>
      </c>
      <c r="DJ30" s="3" t="s">
        <v>667</v>
      </c>
      <c r="DK30" s="3" t="s">
        <v>101</v>
      </c>
      <c r="DL30" s="3" t="s">
        <v>696</v>
      </c>
    </row>
    <row r="31" spans="1:116" ht="27.95" customHeight="1" x14ac:dyDescent="0.3">
      <c r="A31" s="4">
        <v>28</v>
      </c>
      <c r="B31" s="2" t="s">
        <v>26</v>
      </c>
      <c r="C31" s="3" t="s">
        <v>126</v>
      </c>
      <c r="D31" s="3" t="s">
        <v>166</v>
      </c>
      <c r="E31" s="3" t="s">
        <v>188</v>
      </c>
      <c r="F31" s="3" t="s">
        <v>224</v>
      </c>
      <c r="G31" s="3" t="s">
        <v>224</v>
      </c>
      <c r="H31" s="3" t="s">
        <v>278</v>
      </c>
      <c r="I31" s="3" t="s">
        <v>315</v>
      </c>
      <c r="J31" s="3" t="s">
        <v>346</v>
      </c>
      <c r="K31" s="3" t="s">
        <v>373</v>
      </c>
      <c r="L31" s="3" t="s">
        <v>407</v>
      </c>
      <c r="M31" s="3" t="s">
        <v>445</v>
      </c>
      <c r="N31" s="3" t="s">
        <v>474</v>
      </c>
      <c r="O31" s="3" t="s">
        <v>101</v>
      </c>
      <c r="P31" s="3" t="s">
        <v>737</v>
      </c>
      <c r="Q31" s="3" t="s">
        <v>528</v>
      </c>
      <c r="R31" s="3" t="s">
        <v>560</v>
      </c>
      <c r="S31" s="3" t="s">
        <v>101</v>
      </c>
      <c r="T31" s="3" t="s">
        <v>278</v>
      </c>
      <c r="U31" s="3" t="s">
        <v>101</v>
      </c>
      <c r="V31" s="3" t="s">
        <v>101</v>
      </c>
      <c r="W31" s="3" t="s">
        <v>101</v>
      </c>
      <c r="X31" s="3" t="s">
        <v>101</v>
      </c>
      <c r="Y31" s="3" t="s">
        <v>621</v>
      </c>
      <c r="Z31" s="3" t="s">
        <v>101</v>
      </c>
      <c r="AA31" s="3" t="s">
        <v>700</v>
      </c>
      <c r="AB31" s="3" t="s">
        <v>701</v>
      </c>
      <c r="AC31" s="3" t="s">
        <v>697</v>
      </c>
      <c r="AD31" s="3" t="s">
        <v>701</v>
      </c>
      <c r="AE31" s="3" t="s">
        <v>702</v>
      </c>
      <c r="AF31" s="3" t="s">
        <v>702</v>
      </c>
      <c r="AG31" s="3" t="s">
        <v>702</v>
      </c>
      <c r="AH31" s="3" t="s">
        <v>703</v>
      </c>
      <c r="AI31" s="3" t="s">
        <v>703</v>
      </c>
      <c r="AJ31" s="3" t="s">
        <v>703</v>
      </c>
      <c r="AK31" s="3" t="s">
        <v>1440</v>
      </c>
      <c r="AL31" s="3" t="s">
        <v>704</v>
      </c>
      <c r="AM31" s="3" t="s">
        <v>704</v>
      </c>
      <c r="AN31" s="3" t="s">
        <v>705</v>
      </c>
      <c r="AO31" s="3" t="s">
        <v>705</v>
      </c>
      <c r="AP31" s="3" t="s">
        <v>705</v>
      </c>
      <c r="AQ31" s="3" t="s">
        <v>706</v>
      </c>
      <c r="AR31" s="3" t="s">
        <v>706</v>
      </c>
      <c r="AS31" s="3" t="s">
        <v>708</v>
      </c>
      <c r="AT31" s="3" t="s">
        <v>708</v>
      </c>
      <c r="AU31" s="3" t="s">
        <v>709</v>
      </c>
      <c r="AV31" s="3" t="s">
        <v>709</v>
      </c>
      <c r="AW31" s="3" t="s">
        <v>710</v>
      </c>
      <c r="AX31" s="3" t="s">
        <v>711</v>
      </c>
      <c r="AY31" s="3" t="s">
        <v>712</v>
      </c>
      <c r="AZ31" s="3" t="s">
        <v>713</v>
      </c>
      <c r="BA31" s="3" t="s">
        <v>714</v>
      </c>
      <c r="BB31" s="3" t="s">
        <v>715</v>
      </c>
      <c r="BC31" s="3" t="s">
        <v>716</v>
      </c>
      <c r="BD31" s="3" t="s">
        <v>166</v>
      </c>
      <c r="BE31" s="3" t="s">
        <v>717</v>
      </c>
      <c r="BF31" s="3" t="s">
        <v>718</v>
      </c>
      <c r="BG31" s="3" t="s">
        <v>719</v>
      </c>
      <c r="BH31" s="3" t="s">
        <v>719</v>
      </c>
      <c r="BI31" s="3" t="s">
        <v>1441</v>
      </c>
      <c r="BJ31" s="3" t="s">
        <v>719</v>
      </c>
      <c r="BK31" s="3" t="s">
        <v>717</v>
      </c>
      <c r="BL31" s="3" t="s">
        <v>717</v>
      </c>
      <c r="BM31" s="3" t="s">
        <v>720</v>
      </c>
      <c r="BN31" s="3" t="s">
        <v>721</v>
      </c>
      <c r="BO31" s="3" t="s">
        <v>717</v>
      </c>
      <c r="BP31" s="3" t="s">
        <v>445</v>
      </c>
      <c r="BQ31" s="3" t="s">
        <v>224</v>
      </c>
      <c r="BR31" s="3" t="s">
        <v>101</v>
      </c>
      <c r="BS31" s="3" t="s">
        <v>101</v>
      </c>
      <c r="BT31" s="3" t="s">
        <v>101</v>
      </c>
      <c r="BU31" s="3" t="s">
        <v>101</v>
      </c>
      <c r="BV31" s="3" t="s">
        <v>224</v>
      </c>
      <c r="BW31" s="3" t="s">
        <v>224</v>
      </c>
      <c r="BX31" s="3" t="s">
        <v>224</v>
      </c>
      <c r="BY31" s="3" t="s">
        <v>224</v>
      </c>
      <c r="BZ31" s="3" t="s">
        <v>722</v>
      </c>
      <c r="CA31" s="3" t="s">
        <v>101</v>
      </c>
      <c r="CB31" s="3" t="s">
        <v>101</v>
      </c>
      <c r="CC31" s="3" t="s">
        <v>101</v>
      </c>
      <c r="CD31" s="3" t="s">
        <v>101</v>
      </c>
      <c r="CE31" s="3" t="s">
        <v>101</v>
      </c>
      <c r="CF31" s="3" t="s">
        <v>723</v>
      </c>
      <c r="CG31" s="3" t="s">
        <v>724</v>
      </c>
      <c r="CH31" s="3" t="s">
        <v>725</v>
      </c>
      <c r="CI31" s="3" t="s">
        <v>726</v>
      </c>
      <c r="CJ31" s="3" t="s">
        <v>727</v>
      </c>
      <c r="CK31" s="3" t="s">
        <v>728</v>
      </c>
      <c r="CL31" s="3" t="s">
        <v>224</v>
      </c>
      <c r="CM31" s="3" t="s">
        <v>101</v>
      </c>
      <c r="CN31" s="3" t="s">
        <v>166</v>
      </c>
      <c r="CO31" s="3" t="s">
        <v>729</v>
      </c>
      <c r="CP31" s="3" t="s">
        <v>730</v>
      </c>
      <c r="CQ31" s="3" t="s">
        <v>704</v>
      </c>
      <c r="CR31" s="3" t="s">
        <v>731</v>
      </c>
      <c r="CS31" s="3" t="s">
        <v>732</v>
      </c>
      <c r="CT31" s="3" t="s">
        <v>734</v>
      </c>
      <c r="CU31" s="3" t="s">
        <v>735</v>
      </c>
      <c r="CV31" s="3" t="s">
        <v>736</v>
      </c>
      <c r="CW31" s="3" t="s">
        <v>1442</v>
      </c>
      <c r="CX31" s="3" t="s">
        <v>738</v>
      </c>
      <c r="CY31" s="3" t="s">
        <v>719</v>
      </c>
      <c r="CZ31" s="3" t="s">
        <v>739</v>
      </c>
      <c r="DA31" s="3" t="s">
        <v>166</v>
      </c>
      <c r="DB31" s="3" t="s">
        <v>717</v>
      </c>
      <c r="DC31" s="3" t="s">
        <v>714</v>
      </c>
      <c r="DD31" s="3" t="s">
        <v>740</v>
      </c>
      <c r="DE31" s="3" t="s">
        <v>741</v>
      </c>
      <c r="DF31" s="3" t="s">
        <v>717</v>
      </c>
      <c r="DG31" s="3" t="s">
        <v>719</v>
      </c>
      <c r="DH31" s="3" t="s">
        <v>711</v>
      </c>
      <c r="DI31" s="3" t="s">
        <v>717</v>
      </c>
      <c r="DJ31" s="3" t="s">
        <v>717</v>
      </c>
      <c r="DK31" s="3" t="s">
        <v>101</v>
      </c>
      <c r="DL31" s="3" t="s">
        <v>742</v>
      </c>
    </row>
    <row r="32" spans="1:116" ht="27.95" customHeight="1" x14ac:dyDescent="0.3">
      <c r="A32" s="4">
        <v>29</v>
      </c>
      <c r="B32" s="2" t="s">
        <v>27</v>
      </c>
      <c r="C32" s="3" t="s">
        <v>126</v>
      </c>
      <c r="D32" s="3" t="s">
        <v>166</v>
      </c>
      <c r="E32" s="3" t="s">
        <v>188</v>
      </c>
      <c r="F32" s="3" t="s">
        <v>224</v>
      </c>
      <c r="G32" s="3" t="s">
        <v>224</v>
      </c>
      <c r="H32" s="3" t="s">
        <v>278</v>
      </c>
      <c r="I32" s="3" t="s">
        <v>315</v>
      </c>
      <c r="J32" s="3" t="s">
        <v>346</v>
      </c>
      <c r="K32" s="3" t="s">
        <v>373</v>
      </c>
      <c r="L32" s="3" t="s">
        <v>407</v>
      </c>
      <c r="M32" s="3" t="s">
        <v>445</v>
      </c>
      <c r="N32" s="3" t="s">
        <v>474</v>
      </c>
      <c r="O32" s="3" t="s">
        <v>101</v>
      </c>
      <c r="P32" s="3" t="s">
        <v>737</v>
      </c>
      <c r="Q32" s="3" t="s">
        <v>528</v>
      </c>
      <c r="R32" s="3" t="s">
        <v>560</v>
      </c>
      <c r="S32" s="3" t="s">
        <v>101</v>
      </c>
      <c r="T32" s="3" t="s">
        <v>278</v>
      </c>
      <c r="U32" s="3" t="s">
        <v>101</v>
      </c>
      <c r="V32" s="3" t="s">
        <v>101</v>
      </c>
      <c r="W32" s="3" t="s">
        <v>101</v>
      </c>
      <c r="X32" s="3" t="s">
        <v>101</v>
      </c>
      <c r="Y32" s="3" t="s">
        <v>621</v>
      </c>
      <c r="Z32" s="3" t="s">
        <v>101</v>
      </c>
      <c r="AA32" s="3" t="s">
        <v>700</v>
      </c>
      <c r="AB32" s="3" t="s">
        <v>701</v>
      </c>
      <c r="AC32" s="3" t="s">
        <v>697</v>
      </c>
      <c r="AD32" s="3" t="s">
        <v>701</v>
      </c>
      <c r="AE32" s="3" t="s">
        <v>702</v>
      </c>
      <c r="AF32" s="3" t="s">
        <v>702</v>
      </c>
      <c r="AG32" s="3" t="s">
        <v>702</v>
      </c>
      <c r="AH32" s="3" t="s">
        <v>703</v>
      </c>
      <c r="AI32" s="3" t="s">
        <v>703</v>
      </c>
      <c r="AJ32" s="3" t="s">
        <v>703</v>
      </c>
      <c r="AK32" s="3" t="s">
        <v>1440</v>
      </c>
      <c r="AL32" s="3" t="s">
        <v>704</v>
      </c>
      <c r="AM32" s="3" t="s">
        <v>704</v>
      </c>
      <c r="AN32" s="3" t="s">
        <v>705</v>
      </c>
      <c r="AO32" s="3" t="s">
        <v>705</v>
      </c>
      <c r="AP32" s="3" t="s">
        <v>705</v>
      </c>
      <c r="AQ32" s="3" t="s">
        <v>706</v>
      </c>
      <c r="AR32" s="3" t="s">
        <v>706</v>
      </c>
      <c r="AS32" s="3" t="s">
        <v>708</v>
      </c>
      <c r="AT32" s="3" t="s">
        <v>708</v>
      </c>
      <c r="AU32" s="3" t="s">
        <v>709</v>
      </c>
      <c r="AV32" s="3" t="s">
        <v>709</v>
      </c>
      <c r="AW32" s="3" t="s">
        <v>710</v>
      </c>
      <c r="AX32" s="3" t="s">
        <v>711</v>
      </c>
      <c r="AY32" s="3" t="s">
        <v>712</v>
      </c>
      <c r="AZ32" s="3" t="s">
        <v>713</v>
      </c>
      <c r="BA32" s="3" t="s">
        <v>714</v>
      </c>
      <c r="BB32" s="3" t="s">
        <v>715</v>
      </c>
      <c r="BC32" s="3" t="s">
        <v>716</v>
      </c>
      <c r="BD32" s="3" t="s">
        <v>166</v>
      </c>
      <c r="BE32" s="3" t="s">
        <v>717</v>
      </c>
      <c r="BF32" s="3" t="s">
        <v>743</v>
      </c>
      <c r="BG32" s="3" t="s">
        <v>719</v>
      </c>
      <c r="BH32" s="3" t="s">
        <v>719</v>
      </c>
      <c r="BI32" s="3" t="s">
        <v>1441</v>
      </c>
      <c r="BJ32" s="3" t="s">
        <v>719</v>
      </c>
      <c r="BK32" s="3" t="s">
        <v>717</v>
      </c>
      <c r="BL32" s="3" t="s">
        <v>717</v>
      </c>
      <c r="BM32" s="3" t="s">
        <v>744</v>
      </c>
      <c r="BN32" s="3" t="s">
        <v>745</v>
      </c>
      <c r="BO32" s="3" t="s">
        <v>717</v>
      </c>
      <c r="BP32" s="3" t="s">
        <v>445</v>
      </c>
      <c r="BQ32" s="3" t="s">
        <v>224</v>
      </c>
      <c r="BR32" s="3" t="s">
        <v>101</v>
      </c>
      <c r="BS32" s="3" t="s">
        <v>101</v>
      </c>
      <c r="BT32" s="3" t="s">
        <v>101</v>
      </c>
      <c r="BU32" s="3" t="s">
        <v>101</v>
      </c>
      <c r="BV32" s="3" t="s">
        <v>224</v>
      </c>
      <c r="BW32" s="3" t="s">
        <v>224</v>
      </c>
      <c r="BX32" s="3" t="s">
        <v>224</v>
      </c>
      <c r="BY32" s="3" t="s">
        <v>224</v>
      </c>
      <c r="BZ32" s="3" t="s">
        <v>746</v>
      </c>
      <c r="CA32" s="3" t="s">
        <v>101</v>
      </c>
      <c r="CB32" s="3" t="s">
        <v>101</v>
      </c>
      <c r="CC32" s="3" t="s">
        <v>101</v>
      </c>
      <c r="CD32" s="3" t="s">
        <v>101</v>
      </c>
      <c r="CE32" s="3" t="s">
        <v>101</v>
      </c>
      <c r="CF32" s="3" t="s">
        <v>723</v>
      </c>
      <c r="CG32" s="3" t="s">
        <v>724</v>
      </c>
      <c r="CH32" s="3" t="s">
        <v>725</v>
      </c>
      <c r="CI32" s="3" t="s">
        <v>726</v>
      </c>
      <c r="CJ32" s="3" t="s">
        <v>727</v>
      </c>
      <c r="CK32" s="3" t="s">
        <v>747</v>
      </c>
      <c r="CL32" s="3" t="s">
        <v>224</v>
      </c>
      <c r="CM32" s="3" t="s">
        <v>101</v>
      </c>
      <c r="CN32" s="3" t="s">
        <v>166</v>
      </c>
      <c r="CO32" s="3" t="s">
        <v>729</v>
      </c>
      <c r="CP32" s="3" t="s">
        <v>730</v>
      </c>
      <c r="CQ32" s="3" t="s">
        <v>704</v>
      </c>
      <c r="CR32" s="3" t="s">
        <v>731</v>
      </c>
      <c r="CS32" s="3" t="s">
        <v>732</v>
      </c>
      <c r="CT32" s="3" t="s">
        <v>734</v>
      </c>
      <c r="CU32" s="3" t="s">
        <v>735</v>
      </c>
      <c r="CV32" s="3" t="s">
        <v>736</v>
      </c>
      <c r="CW32" s="3" t="s">
        <v>1442</v>
      </c>
      <c r="CX32" s="3" t="s">
        <v>738</v>
      </c>
      <c r="CY32" s="3" t="s">
        <v>719</v>
      </c>
      <c r="CZ32" s="3" t="s">
        <v>739</v>
      </c>
      <c r="DA32" s="3" t="s">
        <v>166</v>
      </c>
      <c r="DB32" s="3" t="s">
        <v>717</v>
      </c>
      <c r="DC32" s="3" t="s">
        <v>714</v>
      </c>
      <c r="DD32" s="3" t="s">
        <v>740</v>
      </c>
      <c r="DE32" s="3" t="s">
        <v>741</v>
      </c>
      <c r="DF32" s="3" t="s">
        <v>717</v>
      </c>
      <c r="DG32" s="3" t="s">
        <v>719</v>
      </c>
      <c r="DH32" s="3" t="s">
        <v>711</v>
      </c>
      <c r="DI32" s="3" t="s">
        <v>717</v>
      </c>
      <c r="DJ32" s="3" t="s">
        <v>717</v>
      </c>
      <c r="DK32" s="3" t="s">
        <v>101</v>
      </c>
      <c r="DL32" s="3" t="s">
        <v>748</v>
      </c>
    </row>
    <row r="33" spans="1:116" ht="27.95" customHeight="1" x14ac:dyDescent="0.3">
      <c r="A33" s="4">
        <v>30</v>
      </c>
      <c r="B33" s="2" t="s">
        <v>52</v>
      </c>
      <c r="C33" s="3" t="s">
        <v>126</v>
      </c>
      <c r="D33" s="3" t="s">
        <v>166</v>
      </c>
      <c r="E33" s="3" t="s">
        <v>188</v>
      </c>
      <c r="F33" s="3" t="s">
        <v>224</v>
      </c>
      <c r="G33" s="3" t="s">
        <v>224</v>
      </c>
      <c r="H33" s="3" t="s">
        <v>278</v>
      </c>
      <c r="I33" s="3" t="s">
        <v>315</v>
      </c>
      <c r="J33" s="3" t="s">
        <v>346</v>
      </c>
      <c r="K33" s="3" t="s">
        <v>373</v>
      </c>
      <c r="L33" s="3" t="s">
        <v>407</v>
      </c>
      <c r="M33" s="3" t="s">
        <v>445</v>
      </c>
      <c r="N33" s="3" t="s">
        <v>474</v>
      </c>
      <c r="O33" s="3" t="s">
        <v>101</v>
      </c>
      <c r="P33" s="3" t="s">
        <v>737</v>
      </c>
      <c r="Q33" s="3" t="s">
        <v>528</v>
      </c>
      <c r="R33" s="3" t="s">
        <v>560</v>
      </c>
      <c r="S33" s="3" t="s">
        <v>101</v>
      </c>
      <c r="T33" s="3" t="s">
        <v>278</v>
      </c>
      <c r="U33" s="3" t="s">
        <v>101</v>
      </c>
      <c r="V33" s="3" t="s">
        <v>101</v>
      </c>
      <c r="W33" s="3" t="s">
        <v>101</v>
      </c>
      <c r="X33" s="3" t="s">
        <v>101</v>
      </c>
      <c r="Y33" s="3" t="s">
        <v>621</v>
      </c>
      <c r="Z33" s="3" t="s">
        <v>101</v>
      </c>
      <c r="AA33" s="3" t="s">
        <v>700</v>
      </c>
      <c r="AB33" s="3" t="s">
        <v>701</v>
      </c>
      <c r="AC33" s="3" t="s">
        <v>697</v>
      </c>
      <c r="AD33" s="3" t="s">
        <v>701</v>
      </c>
      <c r="AE33" s="3" t="s">
        <v>702</v>
      </c>
      <c r="AF33" s="3" t="s">
        <v>702</v>
      </c>
      <c r="AG33" s="3" t="s">
        <v>702</v>
      </c>
      <c r="AH33" s="3" t="s">
        <v>703</v>
      </c>
      <c r="AI33" s="3" t="s">
        <v>703</v>
      </c>
      <c r="AJ33" s="3" t="s">
        <v>703</v>
      </c>
      <c r="AK33" s="3" t="s">
        <v>1440</v>
      </c>
      <c r="AL33" s="3" t="s">
        <v>704</v>
      </c>
      <c r="AM33" s="3" t="s">
        <v>704</v>
      </c>
      <c r="AN33" s="3" t="s">
        <v>705</v>
      </c>
      <c r="AO33" s="3" t="s">
        <v>705</v>
      </c>
      <c r="AP33" s="3" t="s">
        <v>705</v>
      </c>
      <c r="AQ33" s="3" t="s">
        <v>706</v>
      </c>
      <c r="AR33" s="3" t="s">
        <v>706</v>
      </c>
      <c r="AS33" s="3" t="s">
        <v>708</v>
      </c>
      <c r="AT33" s="3" t="s">
        <v>708</v>
      </c>
      <c r="AU33" s="3" t="s">
        <v>709</v>
      </c>
      <c r="AV33" s="3" t="s">
        <v>709</v>
      </c>
      <c r="AW33" s="3" t="s">
        <v>710</v>
      </c>
      <c r="AX33" s="3" t="s">
        <v>711</v>
      </c>
      <c r="AY33" s="3" t="s">
        <v>712</v>
      </c>
      <c r="AZ33" s="3" t="s">
        <v>713</v>
      </c>
      <c r="BA33" s="3" t="s">
        <v>714</v>
      </c>
      <c r="BB33" s="3" t="s">
        <v>715</v>
      </c>
      <c r="BC33" s="3" t="s">
        <v>716</v>
      </c>
      <c r="BD33" s="3" t="s">
        <v>166</v>
      </c>
      <c r="BE33" s="3" t="s">
        <v>717</v>
      </c>
      <c r="BF33" s="3" t="s">
        <v>1443</v>
      </c>
      <c r="BG33" s="3" t="s">
        <v>719</v>
      </c>
      <c r="BH33" s="3" t="s">
        <v>719</v>
      </c>
      <c r="BI33" s="3" t="s">
        <v>1441</v>
      </c>
      <c r="BJ33" s="3" t="s">
        <v>719</v>
      </c>
      <c r="BK33" s="3" t="s">
        <v>717</v>
      </c>
      <c r="BL33" s="3" t="s">
        <v>717</v>
      </c>
      <c r="BM33" s="3" t="s">
        <v>1444</v>
      </c>
      <c r="BN33" s="3" t="s">
        <v>1445</v>
      </c>
      <c r="BO33" s="3" t="s">
        <v>717</v>
      </c>
      <c r="BP33" s="3" t="s">
        <v>445</v>
      </c>
      <c r="BQ33" s="3" t="s">
        <v>224</v>
      </c>
      <c r="BR33" s="3" t="s">
        <v>101</v>
      </c>
      <c r="BS33" s="3" t="s">
        <v>101</v>
      </c>
      <c r="BT33" s="3" t="s">
        <v>101</v>
      </c>
      <c r="BU33" s="3" t="s">
        <v>101</v>
      </c>
      <c r="BV33" s="3" t="s">
        <v>224</v>
      </c>
      <c r="BW33" s="3" t="s">
        <v>224</v>
      </c>
      <c r="BX33" s="3" t="s">
        <v>224</v>
      </c>
      <c r="BY33" s="3" t="s">
        <v>224</v>
      </c>
      <c r="BZ33" s="3" t="s">
        <v>1446</v>
      </c>
      <c r="CA33" s="3" t="s">
        <v>101</v>
      </c>
      <c r="CB33" s="3" t="s">
        <v>101</v>
      </c>
      <c r="CC33" s="3" t="s">
        <v>101</v>
      </c>
      <c r="CD33" s="3" t="s">
        <v>101</v>
      </c>
      <c r="CE33" s="3" t="s">
        <v>101</v>
      </c>
      <c r="CF33" s="3" t="s">
        <v>723</v>
      </c>
      <c r="CG33" s="3" t="s">
        <v>724</v>
      </c>
      <c r="CH33" s="3" t="s">
        <v>725</v>
      </c>
      <c r="CI33" s="3" t="s">
        <v>726</v>
      </c>
      <c r="CJ33" s="3" t="s">
        <v>727</v>
      </c>
      <c r="CK33" s="3" t="s">
        <v>1447</v>
      </c>
      <c r="CL33" s="3" t="s">
        <v>224</v>
      </c>
      <c r="CM33" s="3" t="s">
        <v>101</v>
      </c>
      <c r="CN33" s="3" t="s">
        <v>166</v>
      </c>
      <c r="CO33" s="3" t="s">
        <v>729</v>
      </c>
      <c r="CP33" s="3" t="s">
        <v>730</v>
      </c>
      <c r="CQ33" s="3" t="s">
        <v>704</v>
      </c>
      <c r="CR33" s="3" t="s">
        <v>731</v>
      </c>
      <c r="CS33" s="3" t="s">
        <v>732</v>
      </c>
      <c r="CT33" s="3" t="s">
        <v>734</v>
      </c>
      <c r="CU33" s="3" t="s">
        <v>735</v>
      </c>
      <c r="CV33" s="3" t="s">
        <v>736</v>
      </c>
      <c r="CW33" s="3" t="s">
        <v>1442</v>
      </c>
      <c r="CX33" s="3" t="s">
        <v>738</v>
      </c>
      <c r="CY33" s="3" t="s">
        <v>719</v>
      </c>
      <c r="CZ33" s="3" t="s">
        <v>739</v>
      </c>
      <c r="DA33" s="3" t="s">
        <v>166</v>
      </c>
      <c r="DB33" s="3" t="s">
        <v>717</v>
      </c>
      <c r="DC33" s="3" t="s">
        <v>714</v>
      </c>
      <c r="DD33" s="3" t="s">
        <v>740</v>
      </c>
      <c r="DE33" s="3" t="s">
        <v>741</v>
      </c>
      <c r="DF33" s="3" t="s">
        <v>717</v>
      </c>
      <c r="DG33" s="3" t="s">
        <v>719</v>
      </c>
      <c r="DH33" s="3" t="s">
        <v>711</v>
      </c>
      <c r="DI33" s="3" t="s">
        <v>717</v>
      </c>
      <c r="DJ33" s="3" t="s">
        <v>717</v>
      </c>
      <c r="DK33" s="3" t="s">
        <v>101</v>
      </c>
      <c r="DL33" s="3" t="s">
        <v>1448</v>
      </c>
    </row>
    <row r="34" spans="1:116" ht="27.95" customHeight="1" x14ac:dyDescent="0.3">
      <c r="A34" s="4">
        <v>31</v>
      </c>
      <c r="B34" s="2" t="s">
        <v>104</v>
      </c>
      <c r="C34" s="3" t="s">
        <v>127</v>
      </c>
      <c r="D34" s="3" t="s">
        <v>167</v>
      </c>
      <c r="E34" s="3" t="s">
        <v>189</v>
      </c>
      <c r="F34" s="3" t="s">
        <v>225</v>
      </c>
      <c r="G34" s="3" t="s">
        <v>225</v>
      </c>
      <c r="H34" s="3" t="s">
        <v>279</v>
      </c>
      <c r="I34" s="3" t="s">
        <v>316</v>
      </c>
      <c r="J34" s="3" t="s">
        <v>347</v>
      </c>
      <c r="K34" s="3" t="s">
        <v>374</v>
      </c>
      <c r="L34" s="3" t="s">
        <v>408</v>
      </c>
      <c r="M34" s="3" t="s">
        <v>446</v>
      </c>
      <c r="N34" s="3" t="s">
        <v>475</v>
      </c>
      <c r="O34" s="3" t="s">
        <v>101</v>
      </c>
      <c r="P34" s="3" t="s">
        <v>786</v>
      </c>
      <c r="Q34" s="3" t="s">
        <v>529</v>
      </c>
      <c r="R34" s="3" t="s">
        <v>561</v>
      </c>
      <c r="S34" s="3" t="s">
        <v>101</v>
      </c>
      <c r="T34" s="3" t="s">
        <v>279</v>
      </c>
      <c r="U34" s="3" t="s">
        <v>101</v>
      </c>
      <c r="V34" s="3" t="s">
        <v>101</v>
      </c>
      <c r="W34" s="3" t="s">
        <v>101</v>
      </c>
      <c r="X34" s="3" t="s">
        <v>101</v>
      </c>
      <c r="Y34" s="3" t="s">
        <v>622</v>
      </c>
      <c r="Z34" s="3" t="s">
        <v>101</v>
      </c>
      <c r="AA34" s="3" t="s">
        <v>639</v>
      </c>
      <c r="AB34" s="3" t="s">
        <v>652</v>
      </c>
      <c r="AC34" s="3" t="s">
        <v>652</v>
      </c>
      <c r="AD34" s="3" t="s">
        <v>652</v>
      </c>
      <c r="AE34" s="3" t="s">
        <v>749</v>
      </c>
      <c r="AF34" s="3" t="s">
        <v>749</v>
      </c>
      <c r="AG34" s="3" t="s">
        <v>749</v>
      </c>
      <c r="AH34" s="3" t="s">
        <v>750</v>
      </c>
      <c r="AI34" s="3" t="s">
        <v>750</v>
      </c>
      <c r="AJ34" s="3" t="s">
        <v>750</v>
      </c>
      <c r="AK34" s="3" t="s">
        <v>1449</v>
      </c>
      <c r="AL34" s="3" t="s">
        <v>751</v>
      </c>
      <c r="AM34" s="3" t="s">
        <v>751</v>
      </c>
      <c r="AN34" s="3" t="s">
        <v>752</v>
      </c>
      <c r="AO34" s="3" t="s">
        <v>752</v>
      </c>
      <c r="AP34" s="3" t="s">
        <v>752</v>
      </c>
      <c r="AQ34" s="3" t="s">
        <v>753</v>
      </c>
      <c r="AR34" s="3" t="s">
        <v>753</v>
      </c>
      <c r="AS34" s="3" t="s">
        <v>755</v>
      </c>
      <c r="AT34" s="3" t="s">
        <v>755</v>
      </c>
      <c r="AU34" s="3" t="s">
        <v>756</v>
      </c>
      <c r="AV34" s="3" t="s">
        <v>756</v>
      </c>
      <c r="AW34" s="3" t="s">
        <v>757</v>
      </c>
      <c r="AX34" s="3" t="s">
        <v>758</v>
      </c>
      <c r="AY34" s="3" t="s">
        <v>759</v>
      </c>
      <c r="AZ34" s="3" t="s">
        <v>760</v>
      </c>
      <c r="BA34" s="3" t="s">
        <v>761</v>
      </c>
      <c r="BB34" s="3" t="s">
        <v>762</v>
      </c>
      <c r="BC34" s="3" t="s">
        <v>763</v>
      </c>
      <c r="BD34" s="3" t="s">
        <v>764</v>
      </c>
      <c r="BE34" s="3" t="s">
        <v>765</v>
      </c>
      <c r="BF34" s="3" t="s">
        <v>766</v>
      </c>
      <c r="BG34" s="3" t="s">
        <v>767</v>
      </c>
      <c r="BH34" s="3" t="s">
        <v>767</v>
      </c>
      <c r="BI34" s="3" t="s">
        <v>767</v>
      </c>
      <c r="BJ34" s="3" t="s">
        <v>768</v>
      </c>
      <c r="BK34" s="3" t="s">
        <v>769</v>
      </c>
      <c r="BL34" s="3" t="s">
        <v>765</v>
      </c>
      <c r="BM34" s="3" t="s">
        <v>770</v>
      </c>
      <c r="BN34" s="3" t="s">
        <v>771</v>
      </c>
      <c r="BO34" s="3" t="s">
        <v>765</v>
      </c>
      <c r="BP34" s="3" t="s">
        <v>446</v>
      </c>
      <c r="BQ34" s="3" t="s">
        <v>225</v>
      </c>
      <c r="BR34" s="3" t="s">
        <v>101</v>
      </c>
      <c r="BS34" s="3" t="s">
        <v>101</v>
      </c>
      <c r="BT34" s="3" t="s">
        <v>101</v>
      </c>
      <c r="BU34" s="3" t="s">
        <v>101</v>
      </c>
      <c r="BV34" s="3" t="s">
        <v>225</v>
      </c>
      <c r="BW34" s="3" t="s">
        <v>225</v>
      </c>
      <c r="BX34" s="3" t="s">
        <v>225</v>
      </c>
      <c r="BY34" s="3" t="s">
        <v>225</v>
      </c>
      <c r="BZ34" s="3" t="s">
        <v>772</v>
      </c>
      <c r="CA34" s="3" t="s">
        <v>101</v>
      </c>
      <c r="CB34" s="3" t="s">
        <v>101</v>
      </c>
      <c r="CC34" s="3" t="s">
        <v>101</v>
      </c>
      <c r="CD34" s="3" t="s">
        <v>101</v>
      </c>
      <c r="CE34" s="3" t="s">
        <v>101</v>
      </c>
      <c r="CF34" s="3" t="s">
        <v>773</v>
      </c>
      <c r="CG34" s="3" t="s">
        <v>774</v>
      </c>
      <c r="CH34" s="3" t="s">
        <v>775</v>
      </c>
      <c r="CI34" s="3" t="s">
        <v>776</v>
      </c>
      <c r="CJ34" s="3" t="s">
        <v>777</v>
      </c>
      <c r="CK34" s="3" t="s">
        <v>778</v>
      </c>
      <c r="CL34" s="3" t="s">
        <v>225</v>
      </c>
      <c r="CM34" s="3" t="s">
        <v>101</v>
      </c>
      <c r="CN34" s="3" t="s">
        <v>167</v>
      </c>
      <c r="CO34" s="3" t="s">
        <v>779</v>
      </c>
      <c r="CP34" s="3" t="s">
        <v>767</v>
      </c>
      <c r="CQ34" s="3" t="s">
        <v>751</v>
      </c>
      <c r="CR34" s="3" t="s">
        <v>780</v>
      </c>
      <c r="CS34" s="3" t="s">
        <v>781</v>
      </c>
      <c r="CT34" s="3" t="s">
        <v>783</v>
      </c>
      <c r="CU34" s="3" t="s">
        <v>784</v>
      </c>
      <c r="CV34" s="3" t="s">
        <v>785</v>
      </c>
      <c r="CW34" s="3" t="s">
        <v>1450</v>
      </c>
      <c r="CX34" s="3" t="s">
        <v>787</v>
      </c>
      <c r="CY34" s="3" t="s">
        <v>767</v>
      </c>
      <c r="CZ34" s="3" t="s">
        <v>788</v>
      </c>
      <c r="DA34" s="3" t="s">
        <v>167</v>
      </c>
      <c r="DB34" s="3" t="s">
        <v>765</v>
      </c>
      <c r="DC34" s="3" t="s">
        <v>789</v>
      </c>
      <c r="DD34" s="3" t="s">
        <v>790</v>
      </c>
      <c r="DE34" s="3" t="s">
        <v>791</v>
      </c>
      <c r="DF34" s="3" t="s">
        <v>765</v>
      </c>
      <c r="DG34" s="3" t="s">
        <v>792</v>
      </c>
      <c r="DH34" s="3" t="s">
        <v>758</v>
      </c>
      <c r="DI34" s="3" t="s">
        <v>765</v>
      </c>
      <c r="DJ34" s="3" t="s">
        <v>765</v>
      </c>
      <c r="DK34" s="3" t="s">
        <v>101</v>
      </c>
      <c r="DL34" s="3" t="s">
        <v>793</v>
      </c>
    </row>
    <row r="35" spans="1:116" ht="27.95" customHeight="1" x14ac:dyDescent="0.3">
      <c r="A35" s="4">
        <v>32</v>
      </c>
      <c r="B35" s="2" t="s">
        <v>105</v>
      </c>
      <c r="C35" s="3" t="s">
        <v>127</v>
      </c>
      <c r="D35" s="3" t="s">
        <v>167</v>
      </c>
      <c r="E35" s="3" t="s">
        <v>189</v>
      </c>
      <c r="F35" s="3" t="s">
        <v>225</v>
      </c>
      <c r="G35" s="3" t="s">
        <v>225</v>
      </c>
      <c r="H35" s="3" t="s">
        <v>279</v>
      </c>
      <c r="I35" s="3" t="s">
        <v>316</v>
      </c>
      <c r="J35" s="3" t="s">
        <v>347</v>
      </c>
      <c r="K35" s="3" t="s">
        <v>374</v>
      </c>
      <c r="L35" s="3" t="s">
        <v>408</v>
      </c>
      <c r="M35" s="3" t="s">
        <v>446</v>
      </c>
      <c r="N35" s="3" t="s">
        <v>475</v>
      </c>
      <c r="O35" s="3" t="s">
        <v>101</v>
      </c>
      <c r="P35" s="3" t="s">
        <v>786</v>
      </c>
      <c r="Q35" s="3" t="s">
        <v>529</v>
      </c>
      <c r="R35" s="3" t="s">
        <v>561</v>
      </c>
      <c r="S35" s="3" t="s">
        <v>101</v>
      </c>
      <c r="T35" s="3" t="s">
        <v>279</v>
      </c>
      <c r="U35" s="3" t="s">
        <v>101</v>
      </c>
      <c r="V35" s="3" t="s">
        <v>101</v>
      </c>
      <c r="W35" s="3" t="s">
        <v>101</v>
      </c>
      <c r="X35" s="3" t="s">
        <v>101</v>
      </c>
      <c r="Y35" s="3" t="s">
        <v>622</v>
      </c>
      <c r="Z35" s="3" t="s">
        <v>101</v>
      </c>
      <c r="AA35" s="3" t="s">
        <v>639</v>
      </c>
      <c r="AB35" s="3" t="s">
        <v>652</v>
      </c>
      <c r="AC35" s="3" t="s">
        <v>652</v>
      </c>
      <c r="AD35" s="3" t="s">
        <v>652</v>
      </c>
      <c r="AE35" s="3" t="s">
        <v>749</v>
      </c>
      <c r="AF35" s="3" t="s">
        <v>749</v>
      </c>
      <c r="AG35" s="3" t="s">
        <v>749</v>
      </c>
      <c r="AH35" s="3" t="s">
        <v>750</v>
      </c>
      <c r="AI35" s="3" t="s">
        <v>750</v>
      </c>
      <c r="AJ35" s="3" t="s">
        <v>750</v>
      </c>
      <c r="AK35" s="3" t="s">
        <v>1449</v>
      </c>
      <c r="AL35" s="3" t="s">
        <v>751</v>
      </c>
      <c r="AM35" s="3" t="s">
        <v>751</v>
      </c>
      <c r="AN35" s="3" t="s">
        <v>752</v>
      </c>
      <c r="AO35" s="3" t="s">
        <v>752</v>
      </c>
      <c r="AP35" s="3" t="s">
        <v>752</v>
      </c>
      <c r="AQ35" s="3" t="s">
        <v>753</v>
      </c>
      <c r="AR35" s="3" t="s">
        <v>753</v>
      </c>
      <c r="AS35" s="3" t="s">
        <v>755</v>
      </c>
      <c r="AT35" s="3" t="s">
        <v>755</v>
      </c>
      <c r="AU35" s="3" t="s">
        <v>756</v>
      </c>
      <c r="AV35" s="3" t="s">
        <v>756</v>
      </c>
      <c r="AW35" s="3" t="s">
        <v>757</v>
      </c>
      <c r="AX35" s="3" t="s">
        <v>758</v>
      </c>
      <c r="AY35" s="3" t="s">
        <v>759</v>
      </c>
      <c r="AZ35" s="3" t="s">
        <v>760</v>
      </c>
      <c r="BA35" s="3" t="s">
        <v>761</v>
      </c>
      <c r="BB35" s="3" t="s">
        <v>762</v>
      </c>
      <c r="BC35" s="3" t="s">
        <v>763</v>
      </c>
      <c r="BD35" s="3" t="s">
        <v>764</v>
      </c>
      <c r="BE35" s="3" t="s">
        <v>765</v>
      </c>
      <c r="BF35" s="3" t="s">
        <v>766</v>
      </c>
      <c r="BG35" s="3" t="s">
        <v>767</v>
      </c>
      <c r="BH35" s="3" t="s">
        <v>767</v>
      </c>
      <c r="BI35" s="3" t="s">
        <v>767</v>
      </c>
      <c r="BJ35" s="3" t="s">
        <v>768</v>
      </c>
      <c r="BK35" s="3" t="s">
        <v>769</v>
      </c>
      <c r="BL35" s="3" t="s">
        <v>765</v>
      </c>
      <c r="BM35" s="3" t="s">
        <v>770</v>
      </c>
      <c r="BN35" s="3" t="s">
        <v>771</v>
      </c>
      <c r="BO35" s="3" t="s">
        <v>765</v>
      </c>
      <c r="BP35" s="3" t="s">
        <v>446</v>
      </c>
      <c r="BQ35" s="3" t="s">
        <v>225</v>
      </c>
      <c r="BR35" s="3" t="s">
        <v>101</v>
      </c>
      <c r="BS35" s="3" t="s">
        <v>101</v>
      </c>
      <c r="BT35" s="3" t="s">
        <v>101</v>
      </c>
      <c r="BU35" s="3" t="s">
        <v>101</v>
      </c>
      <c r="BV35" s="3" t="s">
        <v>225</v>
      </c>
      <c r="BW35" s="3" t="s">
        <v>225</v>
      </c>
      <c r="BX35" s="3" t="s">
        <v>225</v>
      </c>
      <c r="BY35" s="3" t="s">
        <v>225</v>
      </c>
      <c r="BZ35" s="3" t="s">
        <v>772</v>
      </c>
      <c r="CA35" s="3" t="s">
        <v>101</v>
      </c>
      <c r="CB35" s="3" t="s">
        <v>101</v>
      </c>
      <c r="CC35" s="3" t="s">
        <v>101</v>
      </c>
      <c r="CD35" s="3" t="s">
        <v>101</v>
      </c>
      <c r="CE35" s="3" t="s">
        <v>101</v>
      </c>
      <c r="CF35" s="3" t="s">
        <v>773</v>
      </c>
      <c r="CG35" s="3" t="s">
        <v>774</v>
      </c>
      <c r="CH35" s="3" t="s">
        <v>775</v>
      </c>
      <c r="CI35" s="3" t="s">
        <v>776</v>
      </c>
      <c r="CJ35" s="3" t="s">
        <v>777</v>
      </c>
      <c r="CK35" s="3" t="s">
        <v>778</v>
      </c>
      <c r="CL35" s="3" t="s">
        <v>225</v>
      </c>
      <c r="CM35" s="3" t="s">
        <v>101</v>
      </c>
      <c r="CN35" s="3" t="s">
        <v>167</v>
      </c>
      <c r="CO35" s="3" t="s">
        <v>779</v>
      </c>
      <c r="CP35" s="3" t="s">
        <v>767</v>
      </c>
      <c r="CQ35" s="3" t="s">
        <v>751</v>
      </c>
      <c r="CR35" s="3" t="s">
        <v>780</v>
      </c>
      <c r="CS35" s="3" t="s">
        <v>781</v>
      </c>
      <c r="CT35" s="3" t="s">
        <v>783</v>
      </c>
      <c r="CU35" s="3" t="s">
        <v>784</v>
      </c>
      <c r="CV35" s="3" t="s">
        <v>785</v>
      </c>
      <c r="CW35" s="3" t="s">
        <v>1450</v>
      </c>
      <c r="CX35" s="3" t="s">
        <v>787</v>
      </c>
      <c r="CY35" s="3" t="s">
        <v>767</v>
      </c>
      <c r="CZ35" s="3" t="s">
        <v>788</v>
      </c>
      <c r="DA35" s="3" t="s">
        <v>167</v>
      </c>
      <c r="DB35" s="3" t="s">
        <v>765</v>
      </c>
      <c r="DC35" s="3" t="s">
        <v>789</v>
      </c>
      <c r="DD35" s="3" t="s">
        <v>790</v>
      </c>
      <c r="DE35" s="3" t="s">
        <v>791</v>
      </c>
      <c r="DF35" s="3" t="s">
        <v>765</v>
      </c>
      <c r="DG35" s="3" t="s">
        <v>792</v>
      </c>
      <c r="DH35" s="3" t="s">
        <v>758</v>
      </c>
      <c r="DI35" s="3" t="s">
        <v>765</v>
      </c>
      <c r="DJ35" s="3" t="s">
        <v>765</v>
      </c>
      <c r="DK35" s="3" t="s">
        <v>101</v>
      </c>
      <c r="DL35" s="3" t="s">
        <v>793</v>
      </c>
    </row>
    <row r="36" spans="1:116" ht="27.95" customHeight="1" x14ac:dyDescent="0.3">
      <c r="A36" s="4">
        <v>33</v>
      </c>
      <c r="B36" s="2" t="s">
        <v>106</v>
      </c>
      <c r="C36" s="3" t="s">
        <v>127</v>
      </c>
      <c r="D36" s="3" t="s">
        <v>167</v>
      </c>
      <c r="E36" s="3" t="s">
        <v>189</v>
      </c>
      <c r="F36" s="3" t="s">
        <v>225</v>
      </c>
      <c r="G36" s="3" t="s">
        <v>225</v>
      </c>
      <c r="H36" s="3" t="s">
        <v>279</v>
      </c>
      <c r="I36" s="3" t="s">
        <v>316</v>
      </c>
      <c r="J36" s="3" t="s">
        <v>347</v>
      </c>
      <c r="K36" s="3" t="s">
        <v>374</v>
      </c>
      <c r="L36" s="3" t="s">
        <v>408</v>
      </c>
      <c r="M36" s="3" t="s">
        <v>446</v>
      </c>
      <c r="N36" s="3" t="s">
        <v>475</v>
      </c>
      <c r="O36" s="3" t="s">
        <v>101</v>
      </c>
      <c r="P36" s="3" t="s">
        <v>786</v>
      </c>
      <c r="Q36" s="3" t="s">
        <v>529</v>
      </c>
      <c r="R36" s="3" t="s">
        <v>561</v>
      </c>
      <c r="S36" s="3" t="s">
        <v>101</v>
      </c>
      <c r="T36" s="3" t="s">
        <v>279</v>
      </c>
      <c r="U36" s="3" t="s">
        <v>101</v>
      </c>
      <c r="V36" s="3" t="s">
        <v>101</v>
      </c>
      <c r="W36" s="3" t="s">
        <v>101</v>
      </c>
      <c r="X36" s="3" t="s">
        <v>101</v>
      </c>
      <c r="Y36" s="3" t="s">
        <v>622</v>
      </c>
      <c r="Z36" s="3" t="s">
        <v>101</v>
      </c>
      <c r="AA36" s="3" t="s">
        <v>639</v>
      </c>
      <c r="AB36" s="3" t="s">
        <v>652</v>
      </c>
      <c r="AC36" s="3" t="s">
        <v>652</v>
      </c>
      <c r="AD36" s="3" t="s">
        <v>652</v>
      </c>
      <c r="AE36" s="3" t="s">
        <v>749</v>
      </c>
      <c r="AF36" s="3" t="s">
        <v>749</v>
      </c>
      <c r="AG36" s="3" t="s">
        <v>749</v>
      </c>
      <c r="AH36" s="3" t="s">
        <v>750</v>
      </c>
      <c r="AI36" s="3" t="s">
        <v>750</v>
      </c>
      <c r="AJ36" s="3" t="s">
        <v>750</v>
      </c>
      <c r="AK36" s="3" t="s">
        <v>1449</v>
      </c>
      <c r="AL36" s="3" t="s">
        <v>751</v>
      </c>
      <c r="AM36" s="3" t="s">
        <v>751</v>
      </c>
      <c r="AN36" s="3" t="s">
        <v>752</v>
      </c>
      <c r="AO36" s="3" t="s">
        <v>752</v>
      </c>
      <c r="AP36" s="3" t="s">
        <v>752</v>
      </c>
      <c r="AQ36" s="3" t="s">
        <v>753</v>
      </c>
      <c r="AR36" s="3" t="s">
        <v>753</v>
      </c>
      <c r="AS36" s="3" t="s">
        <v>755</v>
      </c>
      <c r="AT36" s="3" t="s">
        <v>755</v>
      </c>
      <c r="AU36" s="3" t="s">
        <v>756</v>
      </c>
      <c r="AV36" s="3" t="s">
        <v>756</v>
      </c>
      <c r="AW36" s="3" t="s">
        <v>757</v>
      </c>
      <c r="AX36" s="3" t="s">
        <v>758</v>
      </c>
      <c r="AY36" s="3" t="s">
        <v>759</v>
      </c>
      <c r="AZ36" s="3" t="s">
        <v>760</v>
      </c>
      <c r="BA36" s="3" t="s">
        <v>761</v>
      </c>
      <c r="BB36" s="3" t="s">
        <v>762</v>
      </c>
      <c r="BC36" s="3" t="s">
        <v>763</v>
      </c>
      <c r="BD36" s="3" t="s">
        <v>764</v>
      </c>
      <c r="BE36" s="3" t="s">
        <v>765</v>
      </c>
      <c r="BF36" s="3" t="s">
        <v>766</v>
      </c>
      <c r="BG36" s="3" t="s">
        <v>767</v>
      </c>
      <c r="BH36" s="3" t="s">
        <v>767</v>
      </c>
      <c r="BI36" s="3" t="s">
        <v>767</v>
      </c>
      <c r="BJ36" s="3" t="s">
        <v>768</v>
      </c>
      <c r="BK36" s="3" t="s">
        <v>769</v>
      </c>
      <c r="BL36" s="3" t="s">
        <v>765</v>
      </c>
      <c r="BM36" s="3" t="s">
        <v>770</v>
      </c>
      <c r="BN36" s="3" t="s">
        <v>771</v>
      </c>
      <c r="BO36" s="3" t="s">
        <v>765</v>
      </c>
      <c r="BP36" s="3" t="s">
        <v>446</v>
      </c>
      <c r="BQ36" s="3" t="s">
        <v>225</v>
      </c>
      <c r="BR36" s="3" t="s">
        <v>101</v>
      </c>
      <c r="BS36" s="3" t="s">
        <v>101</v>
      </c>
      <c r="BT36" s="3" t="s">
        <v>101</v>
      </c>
      <c r="BU36" s="3" t="s">
        <v>101</v>
      </c>
      <c r="BV36" s="3" t="s">
        <v>225</v>
      </c>
      <c r="BW36" s="3" t="s">
        <v>225</v>
      </c>
      <c r="BX36" s="3" t="s">
        <v>225</v>
      </c>
      <c r="BY36" s="3" t="s">
        <v>225</v>
      </c>
      <c r="BZ36" s="3" t="s">
        <v>772</v>
      </c>
      <c r="CA36" s="3" t="s">
        <v>101</v>
      </c>
      <c r="CB36" s="3" t="s">
        <v>101</v>
      </c>
      <c r="CC36" s="3" t="s">
        <v>101</v>
      </c>
      <c r="CD36" s="3" t="s">
        <v>101</v>
      </c>
      <c r="CE36" s="3" t="s">
        <v>101</v>
      </c>
      <c r="CF36" s="3" t="s">
        <v>773</v>
      </c>
      <c r="CG36" s="3" t="s">
        <v>774</v>
      </c>
      <c r="CH36" s="3" t="s">
        <v>775</v>
      </c>
      <c r="CI36" s="3" t="s">
        <v>776</v>
      </c>
      <c r="CJ36" s="3" t="s">
        <v>777</v>
      </c>
      <c r="CK36" s="3" t="s">
        <v>778</v>
      </c>
      <c r="CL36" s="3" t="s">
        <v>225</v>
      </c>
      <c r="CM36" s="3" t="s">
        <v>101</v>
      </c>
      <c r="CN36" s="3" t="s">
        <v>167</v>
      </c>
      <c r="CO36" s="3" t="s">
        <v>779</v>
      </c>
      <c r="CP36" s="3" t="s">
        <v>767</v>
      </c>
      <c r="CQ36" s="3" t="s">
        <v>751</v>
      </c>
      <c r="CR36" s="3" t="s">
        <v>780</v>
      </c>
      <c r="CS36" s="3" t="s">
        <v>781</v>
      </c>
      <c r="CT36" s="3" t="s">
        <v>783</v>
      </c>
      <c r="CU36" s="3" t="s">
        <v>784</v>
      </c>
      <c r="CV36" s="3" t="s">
        <v>785</v>
      </c>
      <c r="CW36" s="3" t="s">
        <v>1450</v>
      </c>
      <c r="CX36" s="3" t="s">
        <v>787</v>
      </c>
      <c r="CY36" s="3" t="s">
        <v>767</v>
      </c>
      <c r="CZ36" s="3" t="s">
        <v>788</v>
      </c>
      <c r="DA36" s="3" t="s">
        <v>167</v>
      </c>
      <c r="DB36" s="3" t="s">
        <v>765</v>
      </c>
      <c r="DC36" s="3" t="s">
        <v>789</v>
      </c>
      <c r="DD36" s="3" t="s">
        <v>790</v>
      </c>
      <c r="DE36" s="3" t="s">
        <v>791</v>
      </c>
      <c r="DF36" s="3" t="s">
        <v>765</v>
      </c>
      <c r="DG36" s="3" t="s">
        <v>792</v>
      </c>
      <c r="DH36" s="3" t="s">
        <v>758</v>
      </c>
      <c r="DI36" s="3" t="s">
        <v>765</v>
      </c>
      <c r="DJ36" s="3" t="s">
        <v>765</v>
      </c>
      <c r="DK36" s="3" t="s">
        <v>101</v>
      </c>
      <c r="DL36" s="3" t="s">
        <v>793</v>
      </c>
    </row>
    <row r="37" spans="1:116" ht="27.95" customHeight="1" x14ac:dyDescent="0.3">
      <c r="A37" s="4">
        <v>34</v>
      </c>
      <c r="B37" s="2" t="s">
        <v>1276</v>
      </c>
      <c r="C37" s="3" t="s">
        <v>1407</v>
      </c>
      <c r="D37" s="3" t="s">
        <v>1409</v>
      </c>
      <c r="E37" s="3" t="s">
        <v>1410</v>
      </c>
      <c r="F37" s="3" t="s">
        <v>1412</v>
      </c>
      <c r="G37" s="3" t="s">
        <v>1412</v>
      </c>
      <c r="H37" s="3" t="s">
        <v>1414</v>
      </c>
      <c r="I37" s="3" t="s">
        <v>1416</v>
      </c>
      <c r="J37" s="3" t="s">
        <v>1418</v>
      </c>
      <c r="K37" s="3" t="s">
        <v>1420</v>
      </c>
      <c r="L37" s="3" t="s">
        <v>1422</v>
      </c>
      <c r="M37" s="3" t="s">
        <v>1424</v>
      </c>
      <c r="N37" s="3" t="s">
        <v>1426</v>
      </c>
      <c r="O37" s="3" t="s">
        <v>101</v>
      </c>
      <c r="P37" s="3" t="s">
        <v>101</v>
      </c>
      <c r="Q37" s="3" t="s">
        <v>1431</v>
      </c>
      <c r="R37" s="3" t="s">
        <v>101</v>
      </c>
      <c r="S37" s="3" t="s">
        <v>101</v>
      </c>
      <c r="T37" s="3" t="s">
        <v>1414</v>
      </c>
      <c r="U37" s="3" t="s">
        <v>101</v>
      </c>
      <c r="V37" s="3" t="s">
        <v>101</v>
      </c>
      <c r="W37" s="3" t="s">
        <v>101</v>
      </c>
      <c r="X37" s="3" t="s">
        <v>101</v>
      </c>
      <c r="Y37" s="3" t="s">
        <v>1435</v>
      </c>
      <c r="Z37" s="3" t="s">
        <v>101</v>
      </c>
      <c r="AA37" s="3" t="s">
        <v>1436</v>
      </c>
      <c r="AB37" s="3" t="s">
        <v>1438</v>
      </c>
      <c r="AC37" s="3" t="s">
        <v>1438</v>
      </c>
      <c r="AD37" s="3" t="s">
        <v>1438</v>
      </c>
      <c r="AE37" s="3" t="s">
        <v>1440</v>
      </c>
      <c r="AF37" s="3" t="s">
        <v>1440</v>
      </c>
      <c r="AG37" s="3" t="s">
        <v>1440</v>
      </c>
      <c r="AH37" s="3" t="s">
        <v>1449</v>
      </c>
      <c r="AI37" s="3" t="s">
        <v>1449</v>
      </c>
      <c r="AJ37" s="3" t="s">
        <v>1449</v>
      </c>
      <c r="AK37" s="3" t="s">
        <v>1451</v>
      </c>
      <c r="AL37" s="3" t="s">
        <v>1452</v>
      </c>
      <c r="AM37" s="3" t="s">
        <v>1452</v>
      </c>
      <c r="AN37" s="3" t="s">
        <v>1453</v>
      </c>
      <c r="AO37" s="3" t="s">
        <v>1453</v>
      </c>
      <c r="AP37" s="3" t="s">
        <v>1453</v>
      </c>
      <c r="AQ37" s="3" t="s">
        <v>1454</v>
      </c>
      <c r="AR37" s="3" t="s">
        <v>1454</v>
      </c>
      <c r="AS37" s="3" t="s">
        <v>1455</v>
      </c>
      <c r="AT37" s="3" t="s">
        <v>1455</v>
      </c>
      <c r="AU37" s="3" t="s">
        <v>1456</v>
      </c>
      <c r="AV37" s="3" t="s">
        <v>1456</v>
      </c>
      <c r="AW37" s="3" t="s">
        <v>1457</v>
      </c>
      <c r="AX37" s="3" t="s">
        <v>1458</v>
      </c>
      <c r="AY37" s="3" t="s">
        <v>1459</v>
      </c>
      <c r="AZ37" s="3" t="s">
        <v>1460</v>
      </c>
      <c r="BA37" s="3" t="s">
        <v>1461</v>
      </c>
      <c r="BB37" s="3" t="s">
        <v>1462</v>
      </c>
      <c r="BC37" s="3" t="s">
        <v>1463</v>
      </c>
      <c r="BD37" s="3" t="s">
        <v>1464</v>
      </c>
      <c r="BE37" s="3" t="s">
        <v>1465</v>
      </c>
      <c r="BF37" s="3" t="s">
        <v>1466</v>
      </c>
      <c r="BG37" s="3" t="s">
        <v>1467</v>
      </c>
      <c r="BH37" s="3" t="s">
        <v>1467</v>
      </c>
      <c r="BI37" s="3" t="s">
        <v>1467</v>
      </c>
      <c r="BJ37" s="3" t="s">
        <v>1468</v>
      </c>
      <c r="BK37" s="3" t="s">
        <v>1469</v>
      </c>
      <c r="BL37" s="3" t="s">
        <v>1465</v>
      </c>
      <c r="BM37" s="3" t="s">
        <v>1470</v>
      </c>
      <c r="BN37" s="3" t="s">
        <v>1471</v>
      </c>
      <c r="BO37" s="3" t="s">
        <v>1465</v>
      </c>
      <c r="BP37" s="3" t="s">
        <v>1424</v>
      </c>
      <c r="BQ37" s="3" t="s">
        <v>1412</v>
      </c>
      <c r="BR37" s="3" t="s">
        <v>101</v>
      </c>
      <c r="BS37" s="3" t="s">
        <v>101</v>
      </c>
      <c r="BT37" s="3" t="s">
        <v>101</v>
      </c>
      <c r="BU37" s="3" t="s">
        <v>101</v>
      </c>
      <c r="BV37" s="3" t="s">
        <v>1412</v>
      </c>
      <c r="BW37" s="3" t="s">
        <v>1412</v>
      </c>
      <c r="BX37" s="3" t="s">
        <v>1412</v>
      </c>
      <c r="BY37" s="3" t="s">
        <v>1412</v>
      </c>
      <c r="BZ37" s="3" t="s">
        <v>1472</v>
      </c>
      <c r="CA37" s="3" t="s">
        <v>101</v>
      </c>
      <c r="CB37" s="3" t="s">
        <v>101</v>
      </c>
      <c r="CC37" s="3" t="s">
        <v>101</v>
      </c>
      <c r="CD37" s="3" t="s">
        <v>101</v>
      </c>
      <c r="CE37" s="3" t="s">
        <v>101</v>
      </c>
      <c r="CF37" s="3" t="s">
        <v>1473</v>
      </c>
      <c r="CG37" s="3" t="s">
        <v>1474</v>
      </c>
      <c r="CH37" s="3" t="s">
        <v>1475</v>
      </c>
      <c r="CI37" s="3" t="s">
        <v>1476</v>
      </c>
      <c r="CJ37" s="3" t="s">
        <v>1477</v>
      </c>
      <c r="CK37" s="3" t="s">
        <v>1478</v>
      </c>
      <c r="CL37" s="3" t="s">
        <v>1412</v>
      </c>
      <c r="CM37" s="3" t="s">
        <v>101</v>
      </c>
      <c r="CN37" s="3" t="s">
        <v>1409</v>
      </c>
      <c r="CO37" s="3" t="s">
        <v>1479</v>
      </c>
      <c r="CP37" s="3" t="s">
        <v>1467</v>
      </c>
      <c r="CQ37" s="3" t="s">
        <v>1452</v>
      </c>
      <c r="CR37" s="3" t="s">
        <v>1480</v>
      </c>
      <c r="CS37" s="3" t="s">
        <v>1481</v>
      </c>
      <c r="CT37" s="3" t="s">
        <v>1482</v>
      </c>
      <c r="CU37" s="3" t="s">
        <v>1483</v>
      </c>
      <c r="CV37" s="3" t="s">
        <v>1484</v>
      </c>
      <c r="CW37" s="3" t="s">
        <v>1485</v>
      </c>
      <c r="CX37" s="3" t="s">
        <v>101</v>
      </c>
      <c r="CY37" s="3" t="s">
        <v>1467</v>
      </c>
      <c r="CZ37" s="3" t="s">
        <v>1486</v>
      </c>
      <c r="DA37" s="3" t="s">
        <v>1409</v>
      </c>
      <c r="DB37" s="3" t="s">
        <v>1465</v>
      </c>
      <c r="DC37" s="3" t="s">
        <v>1487</v>
      </c>
      <c r="DD37" s="3" t="s">
        <v>1488</v>
      </c>
      <c r="DE37" s="3" t="s">
        <v>1489</v>
      </c>
      <c r="DF37" s="3" t="s">
        <v>1465</v>
      </c>
      <c r="DG37" s="3" t="s">
        <v>1490</v>
      </c>
      <c r="DH37" s="3" t="s">
        <v>1458</v>
      </c>
      <c r="DI37" s="3" t="s">
        <v>1465</v>
      </c>
      <c r="DJ37" s="3" t="s">
        <v>1465</v>
      </c>
      <c r="DK37" s="3" t="s">
        <v>101</v>
      </c>
      <c r="DL37" s="3" t="s">
        <v>1491</v>
      </c>
    </row>
    <row r="38" spans="1:116" ht="27.95" customHeight="1" x14ac:dyDescent="0.3">
      <c r="A38" s="4">
        <v>35</v>
      </c>
      <c r="B38" s="2" t="s">
        <v>28</v>
      </c>
      <c r="C38" s="3" t="s">
        <v>128</v>
      </c>
      <c r="D38" s="3" t="s">
        <v>168</v>
      </c>
      <c r="E38" s="3" t="s">
        <v>101</v>
      </c>
      <c r="F38" s="3" t="s">
        <v>226</v>
      </c>
      <c r="G38" s="3" t="s">
        <v>226</v>
      </c>
      <c r="H38" s="3" t="s">
        <v>101</v>
      </c>
      <c r="I38" s="3" t="s">
        <v>101</v>
      </c>
      <c r="J38" s="3" t="s">
        <v>101</v>
      </c>
      <c r="K38" s="3" t="s">
        <v>101</v>
      </c>
      <c r="L38" s="3" t="s">
        <v>101</v>
      </c>
      <c r="M38" s="3" t="s">
        <v>101</v>
      </c>
      <c r="N38" s="3" t="s">
        <v>101</v>
      </c>
      <c r="O38" s="3" t="s">
        <v>101</v>
      </c>
      <c r="P38" s="3" t="s">
        <v>101</v>
      </c>
      <c r="Q38" s="3" t="s">
        <v>101</v>
      </c>
      <c r="R38" s="3" t="s">
        <v>101</v>
      </c>
      <c r="S38" s="3" t="s">
        <v>101</v>
      </c>
      <c r="T38" s="3" t="s">
        <v>101</v>
      </c>
      <c r="U38" s="3" t="s">
        <v>101</v>
      </c>
      <c r="V38" s="3" t="s">
        <v>101</v>
      </c>
      <c r="W38" s="3" t="s">
        <v>101</v>
      </c>
      <c r="X38" s="3" t="s">
        <v>101</v>
      </c>
      <c r="Y38" s="3" t="s">
        <v>623</v>
      </c>
      <c r="Z38" s="3" t="s">
        <v>101</v>
      </c>
      <c r="AA38" s="3" t="s">
        <v>794</v>
      </c>
      <c r="AB38" s="3" t="s">
        <v>653</v>
      </c>
      <c r="AC38" s="3" t="s">
        <v>653</v>
      </c>
      <c r="AD38" s="3" t="s">
        <v>653</v>
      </c>
      <c r="AE38" s="3" t="s">
        <v>704</v>
      </c>
      <c r="AF38" s="3" t="s">
        <v>704</v>
      </c>
      <c r="AG38" s="3" t="s">
        <v>704</v>
      </c>
      <c r="AH38" s="3" t="s">
        <v>751</v>
      </c>
      <c r="AI38" s="3" t="s">
        <v>751</v>
      </c>
      <c r="AJ38" s="3" t="s">
        <v>751</v>
      </c>
      <c r="AK38" s="3" t="s">
        <v>1452</v>
      </c>
      <c r="AL38" s="3" t="s">
        <v>101</v>
      </c>
      <c r="AM38" s="3" t="s">
        <v>101</v>
      </c>
      <c r="AN38" s="3" t="s">
        <v>795</v>
      </c>
      <c r="AO38" s="3" t="s">
        <v>795</v>
      </c>
      <c r="AP38" s="3" t="s">
        <v>795</v>
      </c>
      <c r="AQ38" s="3" t="s">
        <v>796</v>
      </c>
      <c r="AR38" s="3" t="s">
        <v>796</v>
      </c>
      <c r="AS38" s="3" t="s">
        <v>798</v>
      </c>
      <c r="AT38" s="3" t="s">
        <v>798</v>
      </c>
      <c r="AU38" s="3" t="s">
        <v>799</v>
      </c>
      <c r="AV38" s="3" t="s">
        <v>799</v>
      </c>
      <c r="AW38" s="3" t="s">
        <v>101</v>
      </c>
      <c r="AX38" s="3" t="s">
        <v>800</v>
      </c>
      <c r="AY38" s="3" t="s">
        <v>801</v>
      </c>
      <c r="AZ38" s="3" t="s">
        <v>802</v>
      </c>
      <c r="BA38" s="3" t="s">
        <v>803</v>
      </c>
      <c r="BB38" s="3" t="s">
        <v>804</v>
      </c>
      <c r="BC38" s="3" t="s">
        <v>805</v>
      </c>
      <c r="BD38" s="3" t="s">
        <v>168</v>
      </c>
      <c r="BE38" s="3" t="s">
        <v>806</v>
      </c>
      <c r="BF38" s="3" t="s">
        <v>807</v>
      </c>
      <c r="BG38" s="3" t="s">
        <v>808</v>
      </c>
      <c r="BH38" s="3" t="s">
        <v>808</v>
      </c>
      <c r="BI38" s="3" t="s">
        <v>1492</v>
      </c>
      <c r="BJ38" s="3" t="s">
        <v>808</v>
      </c>
      <c r="BK38" s="3" t="s">
        <v>806</v>
      </c>
      <c r="BL38" s="3" t="s">
        <v>806</v>
      </c>
      <c r="BM38" s="3" t="s">
        <v>807</v>
      </c>
      <c r="BN38" s="3" t="s">
        <v>807</v>
      </c>
      <c r="BO38" s="3" t="s">
        <v>806</v>
      </c>
      <c r="BP38" s="3" t="s">
        <v>101</v>
      </c>
      <c r="BQ38" s="3" t="s">
        <v>226</v>
      </c>
      <c r="BR38" s="3" t="s">
        <v>101</v>
      </c>
      <c r="BS38" s="3" t="s">
        <v>101</v>
      </c>
      <c r="BT38" s="3" t="s">
        <v>101</v>
      </c>
      <c r="BU38" s="3" t="s">
        <v>101</v>
      </c>
      <c r="BV38" s="3" t="s">
        <v>226</v>
      </c>
      <c r="BW38" s="3" t="s">
        <v>226</v>
      </c>
      <c r="BX38" s="3" t="s">
        <v>226</v>
      </c>
      <c r="BY38" s="3" t="s">
        <v>226</v>
      </c>
      <c r="BZ38" s="3" t="s">
        <v>807</v>
      </c>
      <c r="CA38" s="3" t="s">
        <v>101</v>
      </c>
      <c r="CB38" s="3" t="s">
        <v>101</v>
      </c>
      <c r="CC38" s="3" t="s">
        <v>101</v>
      </c>
      <c r="CD38" s="3" t="s">
        <v>101</v>
      </c>
      <c r="CE38" s="3" t="s">
        <v>101</v>
      </c>
      <c r="CF38" s="3" t="s">
        <v>809</v>
      </c>
      <c r="CG38" s="3" t="s">
        <v>810</v>
      </c>
      <c r="CH38" s="3" t="s">
        <v>811</v>
      </c>
      <c r="CI38" s="3" t="s">
        <v>806</v>
      </c>
      <c r="CJ38" s="3" t="s">
        <v>812</v>
      </c>
      <c r="CK38" s="3" t="s">
        <v>807</v>
      </c>
      <c r="CL38" s="3" t="s">
        <v>226</v>
      </c>
      <c r="CM38" s="3" t="s">
        <v>101</v>
      </c>
      <c r="CN38" s="3" t="s">
        <v>168</v>
      </c>
      <c r="CO38" s="3" t="s">
        <v>813</v>
      </c>
      <c r="CP38" s="3" t="s">
        <v>814</v>
      </c>
      <c r="CQ38" s="3" t="s">
        <v>101</v>
      </c>
      <c r="CR38" s="3" t="s">
        <v>101</v>
      </c>
      <c r="CS38" s="3" t="s">
        <v>101</v>
      </c>
      <c r="CT38" s="3" t="s">
        <v>815</v>
      </c>
      <c r="CU38" s="3" t="s">
        <v>816</v>
      </c>
      <c r="CV38" s="3" t="s">
        <v>817</v>
      </c>
      <c r="CW38" s="3" t="s">
        <v>1493</v>
      </c>
      <c r="CX38" s="3" t="s">
        <v>101</v>
      </c>
      <c r="CY38" s="3" t="s">
        <v>808</v>
      </c>
      <c r="CZ38" s="3" t="s">
        <v>818</v>
      </c>
      <c r="DA38" s="3" t="s">
        <v>168</v>
      </c>
      <c r="DB38" s="3" t="s">
        <v>806</v>
      </c>
      <c r="DC38" s="3" t="s">
        <v>803</v>
      </c>
      <c r="DD38" s="3" t="s">
        <v>819</v>
      </c>
      <c r="DE38" s="3" t="s">
        <v>820</v>
      </c>
      <c r="DF38" s="3" t="s">
        <v>806</v>
      </c>
      <c r="DG38" s="3" t="s">
        <v>808</v>
      </c>
      <c r="DH38" s="3" t="s">
        <v>800</v>
      </c>
      <c r="DI38" s="3" t="s">
        <v>806</v>
      </c>
      <c r="DJ38" s="3" t="s">
        <v>806</v>
      </c>
      <c r="DK38" s="3" t="s">
        <v>101</v>
      </c>
      <c r="DL38" s="3" t="s">
        <v>807</v>
      </c>
    </row>
    <row r="39" spans="1:116" ht="27.95" customHeight="1" x14ac:dyDescent="0.3">
      <c r="A39" s="4">
        <v>36</v>
      </c>
      <c r="B39" s="2" t="s">
        <v>52</v>
      </c>
      <c r="C39" s="3" t="s">
        <v>128</v>
      </c>
      <c r="D39" s="3" t="s">
        <v>168</v>
      </c>
      <c r="E39" s="3" t="s">
        <v>101</v>
      </c>
      <c r="F39" s="3" t="s">
        <v>226</v>
      </c>
      <c r="G39" s="3" t="s">
        <v>226</v>
      </c>
      <c r="H39" s="3" t="s">
        <v>101</v>
      </c>
      <c r="I39" s="3" t="s">
        <v>101</v>
      </c>
      <c r="J39" s="3" t="s">
        <v>101</v>
      </c>
      <c r="K39" s="3" t="s">
        <v>101</v>
      </c>
      <c r="L39" s="3" t="s">
        <v>101</v>
      </c>
      <c r="M39" s="3" t="s">
        <v>101</v>
      </c>
      <c r="N39" s="3" t="s">
        <v>101</v>
      </c>
      <c r="O39" s="3" t="s">
        <v>101</v>
      </c>
      <c r="P39" s="3" t="s">
        <v>101</v>
      </c>
      <c r="Q39" s="3" t="s">
        <v>101</v>
      </c>
      <c r="R39" s="3" t="s">
        <v>101</v>
      </c>
      <c r="S39" s="3" t="s">
        <v>101</v>
      </c>
      <c r="T39" s="3" t="s">
        <v>101</v>
      </c>
      <c r="U39" s="3" t="s">
        <v>101</v>
      </c>
      <c r="V39" s="3" t="s">
        <v>101</v>
      </c>
      <c r="W39" s="3" t="s">
        <v>101</v>
      </c>
      <c r="X39" s="3" t="s">
        <v>101</v>
      </c>
      <c r="Y39" s="3" t="s">
        <v>623</v>
      </c>
      <c r="Z39" s="3" t="s">
        <v>101</v>
      </c>
      <c r="AA39" s="3" t="s">
        <v>794</v>
      </c>
      <c r="AB39" s="3" t="s">
        <v>653</v>
      </c>
      <c r="AC39" s="3" t="s">
        <v>653</v>
      </c>
      <c r="AD39" s="3" t="s">
        <v>653</v>
      </c>
      <c r="AE39" s="3" t="s">
        <v>704</v>
      </c>
      <c r="AF39" s="3" t="s">
        <v>704</v>
      </c>
      <c r="AG39" s="3" t="s">
        <v>704</v>
      </c>
      <c r="AH39" s="3" t="s">
        <v>751</v>
      </c>
      <c r="AI39" s="3" t="s">
        <v>751</v>
      </c>
      <c r="AJ39" s="3" t="s">
        <v>751</v>
      </c>
      <c r="AK39" s="3" t="s">
        <v>1452</v>
      </c>
      <c r="AL39" s="3" t="s">
        <v>101</v>
      </c>
      <c r="AM39" s="3" t="s">
        <v>101</v>
      </c>
      <c r="AN39" s="3" t="s">
        <v>795</v>
      </c>
      <c r="AO39" s="3" t="s">
        <v>795</v>
      </c>
      <c r="AP39" s="3" t="s">
        <v>795</v>
      </c>
      <c r="AQ39" s="3" t="s">
        <v>796</v>
      </c>
      <c r="AR39" s="3" t="s">
        <v>796</v>
      </c>
      <c r="AS39" s="3" t="s">
        <v>798</v>
      </c>
      <c r="AT39" s="3" t="s">
        <v>798</v>
      </c>
      <c r="AU39" s="3" t="s">
        <v>799</v>
      </c>
      <c r="AV39" s="3" t="s">
        <v>799</v>
      </c>
      <c r="AW39" s="3" t="s">
        <v>101</v>
      </c>
      <c r="AX39" s="3" t="s">
        <v>800</v>
      </c>
      <c r="AY39" s="3" t="s">
        <v>801</v>
      </c>
      <c r="AZ39" s="3" t="s">
        <v>802</v>
      </c>
      <c r="BA39" s="3" t="s">
        <v>803</v>
      </c>
      <c r="BB39" s="3" t="s">
        <v>804</v>
      </c>
      <c r="BC39" s="3" t="s">
        <v>805</v>
      </c>
      <c r="BD39" s="3" t="s">
        <v>168</v>
      </c>
      <c r="BE39" s="3" t="s">
        <v>806</v>
      </c>
      <c r="BF39" s="3" t="s">
        <v>821</v>
      </c>
      <c r="BG39" s="3" t="s">
        <v>808</v>
      </c>
      <c r="BH39" s="3" t="s">
        <v>808</v>
      </c>
      <c r="BI39" s="3" t="s">
        <v>1492</v>
      </c>
      <c r="BJ39" s="3" t="s">
        <v>808</v>
      </c>
      <c r="BK39" s="3" t="s">
        <v>806</v>
      </c>
      <c r="BL39" s="3" t="s">
        <v>806</v>
      </c>
      <c r="BM39" s="3" t="s">
        <v>821</v>
      </c>
      <c r="BN39" s="3" t="s">
        <v>821</v>
      </c>
      <c r="BO39" s="3" t="s">
        <v>806</v>
      </c>
      <c r="BP39" s="3" t="s">
        <v>101</v>
      </c>
      <c r="BQ39" s="3" t="s">
        <v>226</v>
      </c>
      <c r="BR39" s="3" t="s">
        <v>101</v>
      </c>
      <c r="BS39" s="3" t="s">
        <v>101</v>
      </c>
      <c r="BT39" s="3" t="s">
        <v>101</v>
      </c>
      <c r="BU39" s="3" t="s">
        <v>101</v>
      </c>
      <c r="BV39" s="3" t="s">
        <v>226</v>
      </c>
      <c r="BW39" s="3" t="s">
        <v>226</v>
      </c>
      <c r="BX39" s="3" t="s">
        <v>226</v>
      </c>
      <c r="BY39" s="3" t="s">
        <v>226</v>
      </c>
      <c r="BZ39" s="3" t="s">
        <v>821</v>
      </c>
      <c r="CA39" s="3" t="s">
        <v>101</v>
      </c>
      <c r="CB39" s="3" t="s">
        <v>101</v>
      </c>
      <c r="CC39" s="3" t="s">
        <v>101</v>
      </c>
      <c r="CD39" s="3" t="s">
        <v>101</v>
      </c>
      <c r="CE39" s="3" t="s">
        <v>101</v>
      </c>
      <c r="CF39" s="3" t="s">
        <v>809</v>
      </c>
      <c r="CG39" s="3" t="s">
        <v>810</v>
      </c>
      <c r="CH39" s="3" t="s">
        <v>811</v>
      </c>
      <c r="CI39" s="3" t="s">
        <v>806</v>
      </c>
      <c r="CJ39" s="3" t="s">
        <v>812</v>
      </c>
      <c r="CK39" s="3" t="s">
        <v>821</v>
      </c>
      <c r="CL39" s="3" t="s">
        <v>226</v>
      </c>
      <c r="CM39" s="3" t="s">
        <v>101</v>
      </c>
      <c r="CN39" s="3" t="s">
        <v>168</v>
      </c>
      <c r="CO39" s="3" t="s">
        <v>813</v>
      </c>
      <c r="CP39" s="3" t="s">
        <v>814</v>
      </c>
      <c r="CQ39" s="3" t="s">
        <v>101</v>
      </c>
      <c r="CR39" s="3" t="s">
        <v>101</v>
      </c>
      <c r="CS39" s="3" t="s">
        <v>101</v>
      </c>
      <c r="CT39" s="3" t="s">
        <v>815</v>
      </c>
      <c r="CU39" s="3" t="s">
        <v>816</v>
      </c>
      <c r="CV39" s="3" t="s">
        <v>817</v>
      </c>
      <c r="CW39" s="3" t="s">
        <v>1493</v>
      </c>
      <c r="CX39" s="3" t="s">
        <v>101</v>
      </c>
      <c r="CY39" s="3" t="s">
        <v>808</v>
      </c>
      <c r="CZ39" s="3" t="s">
        <v>818</v>
      </c>
      <c r="DA39" s="3" t="s">
        <v>168</v>
      </c>
      <c r="DB39" s="3" t="s">
        <v>806</v>
      </c>
      <c r="DC39" s="3" t="s">
        <v>803</v>
      </c>
      <c r="DD39" s="3" t="s">
        <v>822</v>
      </c>
      <c r="DE39" s="3" t="s">
        <v>820</v>
      </c>
      <c r="DF39" s="3" t="s">
        <v>806</v>
      </c>
      <c r="DG39" s="3" t="s">
        <v>808</v>
      </c>
      <c r="DH39" s="3" t="s">
        <v>800</v>
      </c>
      <c r="DI39" s="3" t="s">
        <v>806</v>
      </c>
      <c r="DJ39" s="3" t="s">
        <v>806</v>
      </c>
      <c r="DK39" s="3" t="s">
        <v>101</v>
      </c>
      <c r="DL39" s="3" t="s">
        <v>821</v>
      </c>
    </row>
    <row r="40" spans="1:116" ht="27.95" customHeight="1" x14ac:dyDescent="0.3">
      <c r="A40" s="4">
        <v>37</v>
      </c>
      <c r="B40" s="2" t="s">
        <v>30</v>
      </c>
      <c r="C40" s="3" t="s">
        <v>129</v>
      </c>
      <c r="D40" s="3" t="s">
        <v>101</v>
      </c>
      <c r="E40" s="3" t="s">
        <v>190</v>
      </c>
      <c r="F40" s="3" t="s">
        <v>227</v>
      </c>
      <c r="G40" s="3" t="s">
        <v>227</v>
      </c>
      <c r="H40" s="3" t="s">
        <v>280</v>
      </c>
      <c r="I40" s="3" t="s">
        <v>317</v>
      </c>
      <c r="J40" s="3" t="s">
        <v>348</v>
      </c>
      <c r="K40" s="3" t="s">
        <v>375</v>
      </c>
      <c r="L40" s="3" t="s">
        <v>409</v>
      </c>
      <c r="M40" s="3" t="s">
        <v>447</v>
      </c>
      <c r="N40" s="3" t="s">
        <v>476</v>
      </c>
      <c r="O40" s="3" t="s">
        <v>505</v>
      </c>
      <c r="P40" s="3" t="s">
        <v>831</v>
      </c>
      <c r="Q40" s="3" t="s">
        <v>530</v>
      </c>
      <c r="R40" s="3" t="s">
        <v>562</v>
      </c>
      <c r="S40" s="3" t="s">
        <v>101</v>
      </c>
      <c r="T40" s="3" t="s">
        <v>280</v>
      </c>
      <c r="U40" s="3" t="s">
        <v>101</v>
      </c>
      <c r="V40" s="3" t="s">
        <v>101</v>
      </c>
      <c r="W40" s="3" t="s">
        <v>101</v>
      </c>
      <c r="X40" s="3" t="s">
        <v>101</v>
      </c>
      <c r="Y40" s="3" t="s">
        <v>101</v>
      </c>
      <c r="Z40" s="3" t="s">
        <v>101</v>
      </c>
      <c r="AA40" s="3" t="s">
        <v>101</v>
      </c>
      <c r="AB40" s="3" t="s">
        <v>654</v>
      </c>
      <c r="AC40" s="3" t="s">
        <v>654</v>
      </c>
      <c r="AD40" s="3" t="s">
        <v>654</v>
      </c>
      <c r="AE40" s="3" t="s">
        <v>705</v>
      </c>
      <c r="AF40" s="3" t="s">
        <v>705</v>
      </c>
      <c r="AG40" s="3" t="s">
        <v>705</v>
      </c>
      <c r="AH40" s="3" t="s">
        <v>752</v>
      </c>
      <c r="AI40" s="3" t="s">
        <v>752</v>
      </c>
      <c r="AJ40" s="3" t="s">
        <v>752</v>
      </c>
      <c r="AK40" s="3" t="s">
        <v>1453</v>
      </c>
      <c r="AL40" s="3" t="s">
        <v>795</v>
      </c>
      <c r="AM40" s="3" t="s">
        <v>795</v>
      </c>
      <c r="AN40" s="3" t="s">
        <v>101</v>
      </c>
      <c r="AO40" s="3" t="s">
        <v>101</v>
      </c>
      <c r="AP40" s="3" t="s">
        <v>101</v>
      </c>
      <c r="AQ40" s="3" t="s">
        <v>101</v>
      </c>
      <c r="AR40" s="3" t="s">
        <v>101</v>
      </c>
      <c r="AS40" s="3" t="s">
        <v>101</v>
      </c>
      <c r="AT40" s="3" t="s">
        <v>101</v>
      </c>
      <c r="AU40" s="3" t="s">
        <v>101</v>
      </c>
      <c r="AV40" s="3" t="s">
        <v>101</v>
      </c>
      <c r="AW40" s="3" t="s">
        <v>823</v>
      </c>
      <c r="AX40" s="3" t="s">
        <v>824</v>
      </c>
      <c r="AY40" s="3" t="s">
        <v>101</v>
      </c>
      <c r="AZ40" s="3" t="s">
        <v>101</v>
      </c>
      <c r="BA40" s="3" t="s">
        <v>101</v>
      </c>
      <c r="BB40" s="3" t="s">
        <v>101</v>
      </c>
      <c r="BC40" s="3" t="s">
        <v>101</v>
      </c>
      <c r="BD40" s="3" t="s">
        <v>101</v>
      </c>
      <c r="BE40" s="3" t="s">
        <v>101</v>
      </c>
      <c r="BF40" s="3" t="s">
        <v>101</v>
      </c>
      <c r="BG40" s="3" t="s">
        <v>101</v>
      </c>
      <c r="BH40" s="3" t="s">
        <v>101</v>
      </c>
      <c r="BI40" s="3" t="s">
        <v>101</v>
      </c>
      <c r="BJ40" s="3" t="s">
        <v>101</v>
      </c>
      <c r="BK40" s="3" t="s">
        <v>101</v>
      </c>
      <c r="BL40" s="3" t="s">
        <v>101</v>
      </c>
      <c r="BM40" s="3" t="s">
        <v>101</v>
      </c>
      <c r="BN40" s="3" t="s">
        <v>101</v>
      </c>
      <c r="BO40" s="3" t="s">
        <v>101</v>
      </c>
      <c r="BP40" s="3" t="s">
        <v>447</v>
      </c>
      <c r="BQ40" s="3" t="s">
        <v>227</v>
      </c>
      <c r="BR40" s="3" t="s">
        <v>825</v>
      </c>
      <c r="BS40" s="3" t="s">
        <v>101</v>
      </c>
      <c r="BT40" s="3" t="s">
        <v>826</v>
      </c>
      <c r="BU40" s="3" t="s">
        <v>505</v>
      </c>
      <c r="BV40" s="3" t="s">
        <v>827</v>
      </c>
      <c r="BW40" s="3" t="s">
        <v>227</v>
      </c>
      <c r="BX40" s="3" t="s">
        <v>828</v>
      </c>
      <c r="BY40" s="3" t="s">
        <v>829</v>
      </c>
      <c r="BZ40" s="3" t="s">
        <v>101</v>
      </c>
      <c r="CA40" s="3" t="s">
        <v>101</v>
      </c>
      <c r="CB40" s="3" t="s">
        <v>101</v>
      </c>
      <c r="CC40" s="3" t="s">
        <v>101</v>
      </c>
      <c r="CD40" s="3" t="s">
        <v>101</v>
      </c>
      <c r="CE40" s="3" t="s">
        <v>101</v>
      </c>
      <c r="CF40" s="3" t="s">
        <v>101</v>
      </c>
      <c r="CG40" s="3" t="s">
        <v>101</v>
      </c>
      <c r="CH40" s="3" t="s">
        <v>101</v>
      </c>
      <c r="CI40" s="3" t="s">
        <v>101</v>
      </c>
      <c r="CJ40" s="3" t="s">
        <v>101</v>
      </c>
      <c r="CK40" s="3" t="s">
        <v>101</v>
      </c>
      <c r="CL40" s="3" t="s">
        <v>227</v>
      </c>
      <c r="CM40" s="3" t="s">
        <v>505</v>
      </c>
      <c r="CN40" s="3" t="s">
        <v>101</v>
      </c>
      <c r="CO40" s="3" t="s">
        <v>101</v>
      </c>
      <c r="CP40" s="3" t="s">
        <v>101</v>
      </c>
      <c r="CQ40" s="3" t="s">
        <v>795</v>
      </c>
      <c r="CR40" s="3" t="s">
        <v>101</v>
      </c>
      <c r="CS40" s="3" t="s">
        <v>101</v>
      </c>
      <c r="CT40" s="3" t="s">
        <v>101</v>
      </c>
      <c r="CU40" s="3" t="s">
        <v>101</v>
      </c>
      <c r="CV40" s="3" t="s">
        <v>830</v>
      </c>
      <c r="CW40" s="3" t="s">
        <v>830</v>
      </c>
      <c r="CX40" s="3" t="s">
        <v>832</v>
      </c>
      <c r="CY40" s="3" t="s">
        <v>101</v>
      </c>
      <c r="CZ40" s="3" t="s">
        <v>101</v>
      </c>
      <c r="DA40" s="3" t="s">
        <v>101</v>
      </c>
      <c r="DB40" s="3" t="s">
        <v>101</v>
      </c>
      <c r="DC40" s="3" t="s">
        <v>101</v>
      </c>
      <c r="DD40" s="3" t="s">
        <v>101</v>
      </c>
      <c r="DE40" s="3" t="s">
        <v>101</v>
      </c>
      <c r="DF40" s="3" t="s">
        <v>101</v>
      </c>
      <c r="DG40" s="3" t="s">
        <v>101</v>
      </c>
      <c r="DH40" s="3" t="s">
        <v>824</v>
      </c>
      <c r="DI40" s="3" t="s">
        <v>101</v>
      </c>
      <c r="DJ40" s="3" t="s">
        <v>101</v>
      </c>
      <c r="DK40" s="3" t="s">
        <v>830</v>
      </c>
      <c r="DL40" s="3" t="s">
        <v>101</v>
      </c>
    </row>
    <row r="41" spans="1:116" ht="27.95" customHeight="1" x14ac:dyDescent="0.3">
      <c r="A41" s="4">
        <v>38</v>
      </c>
      <c r="B41" s="2" t="s">
        <v>31</v>
      </c>
      <c r="C41" s="3" t="s">
        <v>130</v>
      </c>
      <c r="D41" s="3" t="s">
        <v>101</v>
      </c>
      <c r="E41" s="3" t="s">
        <v>191</v>
      </c>
      <c r="F41" s="3" t="s">
        <v>228</v>
      </c>
      <c r="G41" s="3" t="s">
        <v>257</v>
      </c>
      <c r="H41" s="3" t="s">
        <v>281</v>
      </c>
      <c r="I41" s="3" t="s">
        <v>318</v>
      </c>
      <c r="J41" s="3" t="s">
        <v>348</v>
      </c>
      <c r="K41" s="3" t="s">
        <v>376</v>
      </c>
      <c r="L41" s="3" t="s">
        <v>410</v>
      </c>
      <c r="M41" s="3" t="s">
        <v>448</v>
      </c>
      <c r="N41" s="3" t="s">
        <v>477</v>
      </c>
      <c r="O41" s="3" t="s">
        <v>505</v>
      </c>
      <c r="P41" s="3" t="s">
        <v>1257</v>
      </c>
      <c r="Q41" s="3" t="s">
        <v>531</v>
      </c>
      <c r="R41" s="3" t="s">
        <v>563</v>
      </c>
      <c r="S41" s="3" t="s">
        <v>579</v>
      </c>
      <c r="T41" s="3" t="s">
        <v>595</v>
      </c>
      <c r="U41" s="3" t="s">
        <v>101</v>
      </c>
      <c r="V41" s="3" t="s">
        <v>101</v>
      </c>
      <c r="W41" s="3" t="s">
        <v>101</v>
      </c>
      <c r="X41" s="3" t="s">
        <v>101</v>
      </c>
      <c r="Y41" s="3" t="s">
        <v>101</v>
      </c>
      <c r="Z41" s="3" t="s">
        <v>101</v>
      </c>
      <c r="AA41" s="3" t="s">
        <v>101</v>
      </c>
      <c r="AB41" s="3" t="s">
        <v>654</v>
      </c>
      <c r="AC41" s="3" t="s">
        <v>654</v>
      </c>
      <c r="AD41" s="3" t="s">
        <v>654</v>
      </c>
      <c r="AE41" s="3" t="s">
        <v>705</v>
      </c>
      <c r="AF41" s="3" t="s">
        <v>705</v>
      </c>
      <c r="AG41" s="3" t="s">
        <v>705</v>
      </c>
      <c r="AH41" s="3" t="s">
        <v>752</v>
      </c>
      <c r="AI41" s="3" t="s">
        <v>752</v>
      </c>
      <c r="AJ41" s="3" t="s">
        <v>752</v>
      </c>
      <c r="AK41" s="3" t="s">
        <v>1453</v>
      </c>
      <c r="AL41" s="3" t="s">
        <v>795</v>
      </c>
      <c r="AM41" s="3" t="s">
        <v>795</v>
      </c>
      <c r="AN41" s="3" t="s">
        <v>101</v>
      </c>
      <c r="AO41" s="3" t="s">
        <v>101</v>
      </c>
      <c r="AP41" s="3" t="s">
        <v>101</v>
      </c>
      <c r="AQ41" s="3" t="s">
        <v>101</v>
      </c>
      <c r="AR41" s="3" t="s">
        <v>101</v>
      </c>
      <c r="AS41" s="3" t="s">
        <v>101</v>
      </c>
      <c r="AT41" s="3" t="s">
        <v>101</v>
      </c>
      <c r="AU41" s="3" t="s">
        <v>101</v>
      </c>
      <c r="AV41" s="3" t="s">
        <v>101</v>
      </c>
      <c r="AW41" s="3" t="s">
        <v>823</v>
      </c>
      <c r="AX41" s="3" t="s">
        <v>824</v>
      </c>
      <c r="AY41" s="3" t="s">
        <v>101</v>
      </c>
      <c r="AZ41" s="3" t="s">
        <v>101</v>
      </c>
      <c r="BA41" s="3" t="s">
        <v>101</v>
      </c>
      <c r="BB41" s="3" t="s">
        <v>101</v>
      </c>
      <c r="BC41" s="3" t="s">
        <v>101</v>
      </c>
      <c r="BD41" s="3" t="s">
        <v>101</v>
      </c>
      <c r="BE41" s="3" t="s">
        <v>101</v>
      </c>
      <c r="BF41" s="3" t="s">
        <v>101</v>
      </c>
      <c r="BG41" s="3" t="s">
        <v>101</v>
      </c>
      <c r="BH41" s="3" t="s">
        <v>101</v>
      </c>
      <c r="BI41" s="3" t="s">
        <v>101</v>
      </c>
      <c r="BJ41" s="3" t="s">
        <v>101</v>
      </c>
      <c r="BK41" s="3" t="s">
        <v>101</v>
      </c>
      <c r="BL41" s="3" t="s">
        <v>101</v>
      </c>
      <c r="BM41" s="3" t="s">
        <v>101</v>
      </c>
      <c r="BN41" s="3" t="s">
        <v>101</v>
      </c>
      <c r="BO41" s="3" t="s">
        <v>101</v>
      </c>
      <c r="BP41" s="3" t="s">
        <v>833</v>
      </c>
      <c r="BQ41" s="3" t="s">
        <v>257</v>
      </c>
      <c r="BR41" s="3" t="s">
        <v>825</v>
      </c>
      <c r="BS41" s="3" t="s">
        <v>101</v>
      </c>
      <c r="BT41" s="3" t="s">
        <v>826</v>
      </c>
      <c r="BU41" s="3" t="s">
        <v>505</v>
      </c>
      <c r="BV41" s="3" t="s">
        <v>834</v>
      </c>
      <c r="BW41" s="3" t="s">
        <v>257</v>
      </c>
      <c r="BX41" s="3" t="s">
        <v>835</v>
      </c>
      <c r="BY41" s="3" t="s">
        <v>836</v>
      </c>
      <c r="BZ41" s="3" t="s">
        <v>101</v>
      </c>
      <c r="CA41" s="3" t="s">
        <v>101</v>
      </c>
      <c r="CB41" s="3" t="s">
        <v>101</v>
      </c>
      <c r="CC41" s="3" t="s">
        <v>101</v>
      </c>
      <c r="CD41" s="3" t="s">
        <v>101</v>
      </c>
      <c r="CE41" s="3" t="s">
        <v>101</v>
      </c>
      <c r="CF41" s="3" t="s">
        <v>101</v>
      </c>
      <c r="CG41" s="3" t="s">
        <v>101</v>
      </c>
      <c r="CH41" s="3" t="s">
        <v>101</v>
      </c>
      <c r="CI41" s="3" t="s">
        <v>101</v>
      </c>
      <c r="CJ41" s="3" t="s">
        <v>101</v>
      </c>
      <c r="CK41" s="3" t="s">
        <v>101</v>
      </c>
      <c r="CL41" s="3" t="s">
        <v>257</v>
      </c>
      <c r="CM41" s="3" t="s">
        <v>505</v>
      </c>
      <c r="CN41" s="3" t="s">
        <v>101</v>
      </c>
      <c r="CO41" s="3" t="s">
        <v>101</v>
      </c>
      <c r="CP41" s="3" t="s">
        <v>101</v>
      </c>
      <c r="CQ41" s="3" t="s">
        <v>795</v>
      </c>
      <c r="CR41" s="3" t="s">
        <v>837</v>
      </c>
      <c r="CS41" s="3" t="s">
        <v>838</v>
      </c>
      <c r="CT41" s="3" t="s">
        <v>101</v>
      </c>
      <c r="CU41" s="3" t="s">
        <v>101</v>
      </c>
      <c r="CV41" s="3" t="s">
        <v>830</v>
      </c>
      <c r="CW41" s="3" t="s">
        <v>830</v>
      </c>
      <c r="CX41" s="3" t="s">
        <v>832</v>
      </c>
      <c r="CY41" s="3" t="s">
        <v>101</v>
      </c>
      <c r="CZ41" s="3" t="s">
        <v>101</v>
      </c>
      <c r="DA41" s="3" t="s">
        <v>101</v>
      </c>
      <c r="DB41" s="3" t="s">
        <v>101</v>
      </c>
      <c r="DC41" s="3" t="s">
        <v>101</v>
      </c>
      <c r="DD41" s="3" t="s">
        <v>101</v>
      </c>
      <c r="DE41" s="3" t="s">
        <v>101</v>
      </c>
      <c r="DF41" s="3" t="s">
        <v>101</v>
      </c>
      <c r="DG41" s="3" t="s">
        <v>101</v>
      </c>
      <c r="DH41" s="3" t="s">
        <v>824</v>
      </c>
      <c r="DI41" s="3" t="s">
        <v>101</v>
      </c>
      <c r="DJ41" s="3" t="s">
        <v>101</v>
      </c>
      <c r="DK41" s="3" t="s">
        <v>830</v>
      </c>
      <c r="DL41" s="3" t="s">
        <v>101</v>
      </c>
    </row>
    <row r="42" spans="1:116" ht="27.95" customHeight="1" x14ac:dyDescent="0.3">
      <c r="A42" s="4">
        <v>39</v>
      </c>
      <c r="B42" s="2" t="s">
        <v>32</v>
      </c>
      <c r="C42" s="3" t="s">
        <v>131</v>
      </c>
      <c r="D42" s="3" t="s">
        <v>101</v>
      </c>
      <c r="E42" s="3" t="s">
        <v>192</v>
      </c>
      <c r="F42" s="3" t="s">
        <v>229</v>
      </c>
      <c r="G42" s="3" t="s">
        <v>258</v>
      </c>
      <c r="H42" s="3" t="s">
        <v>282</v>
      </c>
      <c r="I42" s="3" t="s">
        <v>319</v>
      </c>
      <c r="J42" s="3" t="s">
        <v>348</v>
      </c>
      <c r="K42" s="3" t="s">
        <v>377</v>
      </c>
      <c r="L42" s="3" t="s">
        <v>411</v>
      </c>
      <c r="M42" s="3" t="s">
        <v>449</v>
      </c>
      <c r="N42" s="3" t="s">
        <v>478</v>
      </c>
      <c r="O42" s="3" t="s">
        <v>505</v>
      </c>
      <c r="P42" s="3" t="s">
        <v>1258</v>
      </c>
      <c r="Q42" s="3" t="s">
        <v>532</v>
      </c>
      <c r="R42" s="3" t="s">
        <v>564</v>
      </c>
      <c r="S42" s="3" t="s">
        <v>580</v>
      </c>
      <c r="T42" s="3" t="s">
        <v>596</v>
      </c>
      <c r="U42" s="3" t="s">
        <v>101</v>
      </c>
      <c r="V42" s="3" t="s">
        <v>101</v>
      </c>
      <c r="W42" s="3" t="s">
        <v>101</v>
      </c>
      <c r="X42" s="3" t="s">
        <v>101</v>
      </c>
      <c r="Y42" s="3" t="s">
        <v>101</v>
      </c>
      <c r="Z42" s="3" t="s">
        <v>101</v>
      </c>
      <c r="AA42" s="3" t="s">
        <v>101</v>
      </c>
      <c r="AB42" s="3" t="s">
        <v>654</v>
      </c>
      <c r="AC42" s="3" t="s">
        <v>654</v>
      </c>
      <c r="AD42" s="3" t="s">
        <v>654</v>
      </c>
      <c r="AE42" s="3" t="s">
        <v>705</v>
      </c>
      <c r="AF42" s="3" t="s">
        <v>705</v>
      </c>
      <c r="AG42" s="3" t="s">
        <v>705</v>
      </c>
      <c r="AH42" s="3" t="s">
        <v>752</v>
      </c>
      <c r="AI42" s="3" t="s">
        <v>752</v>
      </c>
      <c r="AJ42" s="3" t="s">
        <v>752</v>
      </c>
      <c r="AK42" s="3" t="s">
        <v>1453</v>
      </c>
      <c r="AL42" s="3" t="s">
        <v>795</v>
      </c>
      <c r="AM42" s="3" t="s">
        <v>795</v>
      </c>
      <c r="AN42" s="3" t="s">
        <v>101</v>
      </c>
      <c r="AO42" s="3" t="s">
        <v>101</v>
      </c>
      <c r="AP42" s="3" t="s">
        <v>101</v>
      </c>
      <c r="AQ42" s="3" t="s">
        <v>101</v>
      </c>
      <c r="AR42" s="3" t="s">
        <v>101</v>
      </c>
      <c r="AS42" s="3" t="s">
        <v>101</v>
      </c>
      <c r="AT42" s="3" t="s">
        <v>101</v>
      </c>
      <c r="AU42" s="3" t="s">
        <v>101</v>
      </c>
      <c r="AV42" s="3" t="s">
        <v>101</v>
      </c>
      <c r="AW42" s="3" t="s">
        <v>823</v>
      </c>
      <c r="AX42" s="3" t="s">
        <v>824</v>
      </c>
      <c r="AY42" s="3" t="s">
        <v>101</v>
      </c>
      <c r="AZ42" s="3" t="s">
        <v>101</v>
      </c>
      <c r="BA42" s="3" t="s">
        <v>101</v>
      </c>
      <c r="BB42" s="3" t="s">
        <v>101</v>
      </c>
      <c r="BC42" s="3" t="s">
        <v>101</v>
      </c>
      <c r="BD42" s="3" t="s">
        <v>101</v>
      </c>
      <c r="BE42" s="3" t="s">
        <v>101</v>
      </c>
      <c r="BF42" s="3" t="s">
        <v>101</v>
      </c>
      <c r="BG42" s="3" t="s">
        <v>101</v>
      </c>
      <c r="BH42" s="3" t="s">
        <v>101</v>
      </c>
      <c r="BI42" s="3" t="s">
        <v>101</v>
      </c>
      <c r="BJ42" s="3" t="s">
        <v>101</v>
      </c>
      <c r="BK42" s="3" t="s">
        <v>101</v>
      </c>
      <c r="BL42" s="3" t="s">
        <v>101</v>
      </c>
      <c r="BM42" s="3" t="s">
        <v>101</v>
      </c>
      <c r="BN42" s="3" t="s">
        <v>101</v>
      </c>
      <c r="BO42" s="3" t="s">
        <v>101</v>
      </c>
      <c r="BP42" s="3" t="s">
        <v>841</v>
      </c>
      <c r="BQ42" s="3" t="s">
        <v>258</v>
      </c>
      <c r="BR42" s="3" t="s">
        <v>825</v>
      </c>
      <c r="BS42" s="3" t="s">
        <v>101</v>
      </c>
      <c r="BT42" s="3" t="s">
        <v>826</v>
      </c>
      <c r="BU42" s="3" t="s">
        <v>505</v>
      </c>
      <c r="BV42" s="3" t="s">
        <v>842</v>
      </c>
      <c r="BW42" s="3" t="s">
        <v>258</v>
      </c>
      <c r="BX42" s="3" t="s">
        <v>843</v>
      </c>
      <c r="BY42" s="3" t="s">
        <v>844</v>
      </c>
      <c r="BZ42" s="3" t="s">
        <v>101</v>
      </c>
      <c r="CA42" s="3" t="s">
        <v>101</v>
      </c>
      <c r="CB42" s="3" t="s">
        <v>101</v>
      </c>
      <c r="CC42" s="3" t="s">
        <v>101</v>
      </c>
      <c r="CD42" s="3" t="s">
        <v>101</v>
      </c>
      <c r="CE42" s="3" t="s">
        <v>101</v>
      </c>
      <c r="CF42" s="3" t="s">
        <v>101</v>
      </c>
      <c r="CG42" s="3" t="s">
        <v>101</v>
      </c>
      <c r="CH42" s="3" t="s">
        <v>101</v>
      </c>
      <c r="CI42" s="3" t="s">
        <v>101</v>
      </c>
      <c r="CJ42" s="3" t="s">
        <v>101</v>
      </c>
      <c r="CK42" s="3" t="s">
        <v>101</v>
      </c>
      <c r="CL42" s="3" t="s">
        <v>258</v>
      </c>
      <c r="CM42" s="3" t="s">
        <v>505</v>
      </c>
      <c r="CN42" s="3" t="s">
        <v>101</v>
      </c>
      <c r="CO42" s="3" t="s">
        <v>101</v>
      </c>
      <c r="CP42" s="3" t="s">
        <v>101</v>
      </c>
      <c r="CQ42" s="3" t="s">
        <v>795</v>
      </c>
      <c r="CR42" s="3" t="s">
        <v>845</v>
      </c>
      <c r="CS42" s="3" t="s">
        <v>846</v>
      </c>
      <c r="CT42" s="3" t="s">
        <v>101</v>
      </c>
      <c r="CU42" s="3" t="s">
        <v>101</v>
      </c>
      <c r="CV42" s="3" t="s">
        <v>830</v>
      </c>
      <c r="CW42" s="3" t="s">
        <v>830</v>
      </c>
      <c r="CX42" s="3" t="s">
        <v>832</v>
      </c>
      <c r="CY42" s="3" t="s">
        <v>101</v>
      </c>
      <c r="CZ42" s="3" t="s">
        <v>101</v>
      </c>
      <c r="DA42" s="3" t="s">
        <v>101</v>
      </c>
      <c r="DB42" s="3" t="s">
        <v>101</v>
      </c>
      <c r="DC42" s="3" t="s">
        <v>101</v>
      </c>
      <c r="DD42" s="3" t="s">
        <v>101</v>
      </c>
      <c r="DE42" s="3" t="s">
        <v>101</v>
      </c>
      <c r="DF42" s="3" t="s">
        <v>101</v>
      </c>
      <c r="DG42" s="3" t="s">
        <v>101</v>
      </c>
      <c r="DH42" s="3" t="s">
        <v>824</v>
      </c>
      <c r="DI42" s="3" t="s">
        <v>101</v>
      </c>
      <c r="DJ42" s="3" t="s">
        <v>101</v>
      </c>
      <c r="DK42" s="3" t="s">
        <v>830</v>
      </c>
      <c r="DL42" s="3" t="s">
        <v>101</v>
      </c>
    </row>
    <row r="43" spans="1:116" ht="27.95" customHeight="1" x14ac:dyDescent="0.3">
      <c r="A43" s="4">
        <v>40</v>
      </c>
      <c r="B43" s="2" t="s">
        <v>33</v>
      </c>
      <c r="C43" s="3" t="s">
        <v>132</v>
      </c>
      <c r="D43" s="3" t="s">
        <v>101</v>
      </c>
      <c r="E43" s="3" t="s">
        <v>193</v>
      </c>
      <c r="F43" s="3" t="s">
        <v>230</v>
      </c>
      <c r="G43" s="3" t="s">
        <v>230</v>
      </c>
      <c r="H43" s="3" t="s">
        <v>283</v>
      </c>
      <c r="I43" s="3" t="s">
        <v>320</v>
      </c>
      <c r="J43" s="3" t="s">
        <v>349</v>
      </c>
      <c r="K43" s="3" t="s">
        <v>378</v>
      </c>
      <c r="L43" s="3" t="s">
        <v>412</v>
      </c>
      <c r="M43" s="3" t="s">
        <v>450</v>
      </c>
      <c r="N43" s="3" t="s">
        <v>479</v>
      </c>
      <c r="O43" s="3" t="s">
        <v>506</v>
      </c>
      <c r="P43" s="3" t="s">
        <v>857</v>
      </c>
      <c r="Q43" s="3" t="s">
        <v>533</v>
      </c>
      <c r="R43" s="3" t="s">
        <v>565</v>
      </c>
      <c r="S43" s="3" t="s">
        <v>581</v>
      </c>
      <c r="T43" s="3" t="s">
        <v>283</v>
      </c>
      <c r="U43" s="3" t="s">
        <v>101</v>
      </c>
      <c r="V43" s="3" t="s">
        <v>101</v>
      </c>
      <c r="W43" s="3" t="s">
        <v>101</v>
      </c>
      <c r="X43" s="3" t="s">
        <v>101</v>
      </c>
      <c r="Y43" s="3" t="s">
        <v>101</v>
      </c>
      <c r="Z43" s="3" t="s">
        <v>101</v>
      </c>
      <c r="AA43" s="3" t="s">
        <v>101</v>
      </c>
      <c r="AB43" s="3" t="s">
        <v>655</v>
      </c>
      <c r="AC43" s="3" t="s">
        <v>655</v>
      </c>
      <c r="AD43" s="3" t="s">
        <v>655</v>
      </c>
      <c r="AE43" s="3" t="s">
        <v>706</v>
      </c>
      <c r="AF43" s="3" t="s">
        <v>706</v>
      </c>
      <c r="AG43" s="3" t="s">
        <v>706</v>
      </c>
      <c r="AH43" s="3" t="s">
        <v>753</v>
      </c>
      <c r="AI43" s="3" t="s">
        <v>753</v>
      </c>
      <c r="AJ43" s="3" t="s">
        <v>753</v>
      </c>
      <c r="AK43" s="3" t="s">
        <v>1454</v>
      </c>
      <c r="AL43" s="3" t="s">
        <v>796</v>
      </c>
      <c r="AM43" s="3" t="s">
        <v>796</v>
      </c>
      <c r="AN43" s="3" t="s">
        <v>101</v>
      </c>
      <c r="AO43" s="3" t="s">
        <v>101</v>
      </c>
      <c r="AP43" s="3" t="s">
        <v>101</v>
      </c>
      <c r="AQ43" s="3" t="s">
        <v>101</v>
      </c>
      <c r="AR43" s="3" t="s">
        <v>101</v>
      </c>
      <c r="AS43" s="3" t="s">
        <v>101</v>
      </c>
      <c r="AT43" s="3" t="s">
        <v>101</v>
      </c>
      <c r="AU43" s="3" t="s">
        <v>101</v>
      </c>
      <c r="AV43" s="3" t="s">
        <v>101</v>
      </c>
      <c r="AW43" s="3" t="s">
        <v>849</v>
      </c>
      <c r="AX43" s="3" t="s">
        <v>850</v>
      </c>
      <c r="AY43" s="3" t="s">
        <v>101</v>
      </c>
      <c r="AZ43" s="3" t="s">
        <v>101</v>
      </c>
      <c r="BA43" s="3" t="s">
        <v>101</v>
      </c>
      <c r="BB43" s="3" t="s">
        <v>101</v>
      </c>
      <c r="BC43" s="3" t="s">
        <v>101</v>
      </c>
      <c r="BD43" s="3" t="s">
        <v>101</v>
      </c>
      <c r="BE43" s="3" t="s">
        <v>101</v>
      </c>
      <c r="BF43" s="3" t="s">
        <v>101</v>
      </c>
      <c r="BG43" s="3" t="s">
        <v>101</v>
      </c>
      <c r="BH43" s="3" t="s">
        <v>101</v>
      </c>
      <c r="BI43" s="3" t="s">
        <v>101</v>
      </c>
      <c r="BJ43" s="3" t="s">
        <v>101</v>
      </c>
      <c r="BK43" s="3" t="s">
        <v>101</v>
      </c>
      <c r="BL43" s="3" t="s">
        <v>101</v>
      </c>
      <c r="BM43" s="3" t="s">
        <v>101</v>
      </c>
      <c r="BN43" s="3" t="s">
        <v>101</v>
      </c>
      <c r="BO43" s="3" t="s">
        <v>101</v>
      </c>
      <c r="BP43" s="3" t="s">
        <v>450</v>
      </c>
      <c r="BQ43" s="3" t="s">
        <v>230</v>
      </c>
      <c r="BR43" s="3" t="s">
        <v>851</v>
      </c>
      <c r="BS43" s="3" t="s">
        <v>101</v>
      </c>
      <c r="BT43" s="3" t="s">
        <v>852</v>
      </c>
      <c r="BU43" s="3" t="s">
        <v>506</v>
      </c>
      <c r="BV43" s="3" t="s">
        <v>853</v>
      </c>
      <c r="BW43" s="3" t="s">
        <v>230</v>
      </c>
      <c r="BX43" s="3" t="s">
        <v>854</v>
      </c>
      <c r="BY43" s="3" t="s">
        <v>855</v>
      </c>
      <c r="BZ43" s="3" t="s">
        <v>101</v>
      </c>
      <c r="CA43" s="3" t="s">
        <v>101</v>
      </c>
      <c r="CB43" s="3" t="s">
        <v>101</v>
      </c>
      <c r="CC43" s="3" t="s">
        <v>101</v>
      </c>
      <c r="CD43" s="3" t="s">
        <v>101</v>
      </c>
      <c r="CE43" s="3" t="s">
        <v>101</v>
      </c>
      <c r="CF43" s="3" t="s">
        <v>101</v>
      </c>
      <c r="CG43" s="3" t="s">
        <v>101</v>
      </c>
      <c r="CH43" s="3" t="s">
        <v>101</v>
      </c>
      <c r="CI43" s="3" t="s">
        <v>101</v>
      </c>
      <c r="CJ43" s="3" t="s">
        <v>101</v>
      </c>
      <c r="CK43" s="3" t="s">
        <v>101</v>
      </c>
      <c r="CL43" s="3" t="s">
        <v>230</v>
      </c>
      <c r="CM43" s="3" t="s">
        <v>506</v>
      </c>
      <c r="CN43" s="3" t="s">
        <v>101</v>
      </c>
      <c r="CO43" s="3" t="s">
        <v>101</v>
      </c>
      <c r="CP43" s="3" t="s">
        <v>101</v>
      </c>
      <c r="CQ43" s="3" t="s">
        <v>796</v>
      </c>
      <c r="CR43" s="3" t="s">
        <v>101</v>
      </c>
      <c r="CS43" s="3" t="s">
        <v>101</v>
      </c>
      <c r="CT43" s="3" t="s">
        <v>101</v>
      </c>
      <c r="CU43" s="3" t="s">
        <v>101</v>
      </c>
      <c r="CV43" s="3" t="s">
        <v>856</v>
      </c>
      <c r="CW43" s="3" t="s">
        <v>856</v>
      </c>
      <c r="CX43" s="3" t="s">
        <v>858</v>
      </c>
      <c r="CY43" s="3" t="s">
        <v>101</v>
      </c>
      <c r="CZ43" s="3" t="s">
        <v>101</v>
      </c>
      <c r="DA43" s="3" t="s">
        <v>101</v>
      </c>
      <c r="DB43" s="3" t="s">
        <v>101</v>
      </c>
      <c r="DC43" s="3" t="s">
        <v>101</v>
      </c>
      <c r="DD43" s="3" t="s">
        <v>101</v>
      </c>
      <c r="DE43" s="3" t="s">
        <v>101</v>
      </c>
      <c r="DF43" s="3" t="s">
        <v>101</v>
      </c>
      <c r="DG43" s="3" t="s">
        <v>101</v>
      </c>
      <c r="DH43" s="3" t="s">
        <v>850</v>
      </c>
      <c r="DI43" s="3" t="s">
        <v>101</v>
      </c>
      <c r="DJ43" s="3" t="s">
        <v>101</v>
      </c>
      <c r="DK43" s="3" t="s">
        <v>856</v>
      </c>
      <c r="DL43" s="3" t="s">
        <v>101</v>
      </c>
    </row>
    <row r="44" spans="1:116" ht="27.95" customHeight="1" x14ac:dyDescent="0.3">
      <c r="A44" s="4">
        <v>41</v>
      </c>
      <c r="B44" s="2" t="s">
        <v>35</v>
      </c>
      <c r="C44" s="3" t="s">
        <v>132</v>
      </c>
      <c r="D44" s="3" t="s">
        <v>101</v>
      </c>
      <c r="E44" s="3" t="s">
        <v>193</v>
      </c>
      <c r="F44" s="3" t="s">
        <v>230</v>
      </c>
      <c r="G44" s="3" t="s">
        <v>230</v>
      </c>
      <c r="H44" s="3" t="s">
        <v>283</v>
      </c>
      <c r="I44" s="3" t="s">
        <v>320</v>
      </c>
      <c r="J44" s="3" t="s">
        <v>349</v>
      </c>
      <c r="K44" s="3" t="s">
        <v>378</v>
      </c>
      <c r="L44" s="3" t="s">
        <v>412</v>
      </c>
      <c r="M44" s="3" t="s">
        <v>450</v>
      </c>
      <c r="N44" s="3" t="s">
        <v>479</v>
      </c>
      <c r="O44" s="3" t="s">
        <v>506</v>
      </c>
      <c r="P44" s="3" t="s">
        <v>857</v>
      </c>
      <c r="Q44" s="3" t="s">
        <v>533</v>
      </c>
      <c r="R44" s="3" t="s">
        <v>565</v>
      </c>
      <c r="S44" s="3" t="s">
        <v>581</v>
      </c>
      <c r="T44" s="3" t="s">
        <v>283</v>
      </c>
      <c r="U44" s="3" t="s">
        <v>101</v>
      </c>
      <c r="V44" s="3" t="s">
        <v>101</v>
      </c>
      <c r="W44" s="3" t="s">
        <v>101</v>
      </c>
      <c r="X44" s="3" t="s">
        <v>101</v>
      </c>
      <c r="Y44" s="3" t="s">
        <v>101</v>
      </c>
      <c r="Z44" s="3" t="s">
        <v>101</v>
      </c>
      <c r="AA44" s="3" t="s">
        <v>101</v>
      </c>
      <c r="AB44" s="3" t="s">
        <v>655</v>
      </c>
      <c r="AC44" s="3" t="s">
        <v>655</v>
      </c>
      <c r="AD44" s="3" t="s">
        <v>655</v>
      </c>
      <c r="AE44" s="3" t="s">
        <v>706</v>
      </c>
      <c r="AF44" s="3" t="s">
        <v>706</v>
      </c>
      <c r="AG44" s="3" t="s">
        <v>706</v>
      </c>
      <c r="AH44" s="3" t="s">
        <v>753</v>
      </c>
      <c r="AI44" s="3" t="s">
        <v>753</v>
      </c>
      <c r="AJ44" s="3" t="s">
        <v>753</v>
      </c>
      <c r="AK44" s="3" t="s">
        <v>1454</v>
      </c>
      <c r="AL44" s="3" t="s">
        <v>796</v>
      </c>
      <c r="AM44" s="3" t="s">
        <v>796</v>
      </c>
      <c r="AN44" s="3" t="s">
        <v>101</v>
      </c>
      <c r="AO44" s="3" t="s">
        <v>101</v>
      </c>
      <c r="AP44" s="3" t="s">
        <v>101</v>
      </c>
      <c r="AQ44" s="3" t="s">
        <v>101</v>
      </c>
      <c r="AR44" s="3" t="s">
        <v>101</v>
      </c>
      <c r="AS44" s="3" t="s">
        <v>101</v>
      </c>
      <c r="AT44" s="3" t="s">
        <v>101</v>
      </c>
      <c r="AU44" s="3" t="s">
        <v>101</v>
      </c>
      <c r="AV44" s="3" t="s">
        <v>101</v>
      </c>
      <c r="AW44" s="3" t="s">
        <v>849</v>
      </c>
      <c r="AX44" s="3" t="s">
        <v>850</v>
      </c>
      <c r="AY44" s="3" t="s">
        <v>101</v>
      </c>
      <c r="AZ44" s="3" t="s">
        <v>101</v>
      </c>
      <c r="BA44" s="3" t="s">
        <v>101</v>
      </c>
      <c r="BB44" s="3" t="s">
        <v>101</v>
      </c>
      <c r="BC44" s="3" t="s">
        <v>101</v>
      </c>
      <c r="BD44" s="3" t="s">
        <v>101</v>
      </c>
      <c r="BE44" s="3" t="s">
        <v>101</v>
      </c>
      <c r="BF44" s="3" t="s">
        <v>101</v>
      </c>
      <c r="BG44" s="3" t="s">
        <v>101</v>
      </c>
      <c r="BH44" s="3" t="s">
        <v>101</v>
      </c>
      <c r="BI44" s="3" t="s">
        <v>101</v>
      </c>
      <c r="BJ44" s="3" t="s">
        <v>101</v>
      </c>
      <c r="BK44" s="3" t="s">
        <v>101</v>
      </c>
      <c r="BL44" s="3" t="s">
        <v>101</v>
      </c>
      <c r="BM44" s="3" t="s">
        <v>101</v>
      </c>
      <c r="BN44" s="3" t="s">
        <v>101</v>
      </c>
      <c r="BO44" s="3" t="s">
        <v>101</v>
      </c>
      <c r="BP44" s="3" t="s">
        <v>450</v>
      </c>
      <c r="BQ44" s="3" t="s">
        <v>230</v>
      </c>
      <c r="BR44" s="3" t="s">
        <v>851</v>
      </c>
      <c r="BS44" s="3" t="s">
        <v>101</v>
      </c>
      <c r="BT44" s="3" t="s">
        <v>852</v>
      </c>
      <c r="BU44" s="3" t="s">
        <v>506</v>
      </c>
      <c r="BV44" s="3" t="s">
        <v>853</v>
      </c>
      <c r="BW44" s="3" t="s">
        <v>230</v>
      </c>
      <c r="BX44" s="3" t="s">
        <v>854</v>
      </c>
      <c r="BY44" s="3" t="s">
        <v>874</v>
      </c>
      <c r="BZ44" s="3" t="s">
        <v>101</v>
      </c>
      <c r="CA44" s="3" t="s">
        <v>101</v>
      </c>
      <c r="CB44" s="3" t="s">
        <v>101</v>
      </c>
      <c r="CC44" s="3" t="s">
        <v>101</v>
      </c>
      <c r="CD44" s="3" t="s">
        <v>101</v>
      </c>
      <c r="CE44" s="3" t="s">
        <v>101</v>
      </c>
      <c r="CF44" s="3" t="s">
        <v>101</v>
      </c>
      <c r="CG44" s="3" t="s">
        <v>101</v>
      </c>
      <c r="CH44" s="3" t="s">
        <v>101</v>
      </c>
      <c r="CI44" s="3" t="s">
        <v>101</v>
      </c>
      <c r="CJ44" s="3" t="s">
        <v>101</v>
      </c>
      <c r="CK44" s="3" t="s">
        <v>101</v>
      </c>
      <c r="CL44" s="3" t="s">
        <v>230</v>
      </c>
      <c r="CM44" s="3" t="s">
        <v>506</v>
      </c>
      <c r="CN44" s="3" t="s">
        <v>101</v>
      </c>
      <c r="CO44" s="3" t="s">
        <v>101</v>
      </c>
      <c r="CP44" s="3" t="s">
        <v>101</v>
      </c>
      <c r="CQ44" s="3" t="s">
        <v>796</v>
      </c>
      <c r="CR44" s="3" t="s">
        <v>101</v>
      </c>
      <c r="CS44" s="3" t="s">
        <v>101</v>
      </c>
      <c r="CT44" s="3" t="s">
        <v>101</v>
      </c>
      <c r="CU44" s="3" t="s">
        <v>101</v>
      </c>
      <c r="CV44" s="3" t="s">
        <v>856</v>
      </c>
      <c r="CW44" s="3" t="s">
        <v>856</v>
      </c>
      <c r="CX44" s="3" t="s">
        <v>858</v>
      </c>
      <c r="CY44" s="3" t="s">
        <v>101</v>
      </c>
      <c r="CZ44" s="3" t="s">
        <v>101</v>
      </c>
      <c r="DA44" s="3" t="s">
        <v>101</v>
      </c>
      <c r="DB44" s="3" t="s">
        <v>101</v>
      </c>
      <c r="DC44" s="3" t="s">
        <v>101</v>
      </c>
      <c r="DD44" s="3" t="s">
        <v>101</v>
      </c>
      <c r="DE44" s="3" t="s">
        <v>101</v>
      </c>
      <c r="DF44" s="3" t="s">
        <v>101</v>
      </c>
      <c r="DG44" s="3" t="s">
        <v>101</v>
      </c>
      <c r="DH44" s="3" t="s">
        <v>850</v>
      </c>
      <c r="DI44" s="3" t="s">
        <v>101</v>
      </c>
      <c r="DJ44" s="3" t="s">
        <v>101</v>
      </c>
      <c r="DK44" s="3" t="s">
        <v>856</v>
      </c>
      <c r="DL44" s="3" t="s">
        <v>101</v>
      </c>
    </row>
    <row r="45" spans="1:116" ht="27.95" customHeight="1" x14ac:dyDescent="0.3">
      <c r="A45" s="4">
        <v>42</v>
      </c>
      <c r="B45" s="2" t="s">
        <v>36</v>
      </c>
      <c r="C45" s="3" t="s">
        <v>133</v>
      </c>
      <c r="D45" s="3" t="s">
        <v>101</v>
      </c>
      <c r="E45" s="3" t="s">
        <v>195</v>
      </c>
      <c r="F45" s="3" t="s">
        <v>232</v>
      </c>
      <c r="G45" s="3" t="s">
        <v>232</v>
      </c>
      <c r="H45" s="3" t="s">
        <v>285</v>
      </c>
      <c r="I45" s="3" t="s">
        <v>322</v>
      </c>
      <c r="J45" s="3" t="s">
        <v>351</v>
      </c>
      <c r="K45" s="3" t="s">
        <v>380</v>
      </c>
      <c r="L45" s="3" t="s">
        <v>414</v>
      </c>
      <c r="M45" s="3" t="s">
        <v>452</v>
      </c>
      <c r="N45" s="3" t="s">
        <v>481</v>
      </c>
      <c r="O45" s="3" t="s">
        <v>508</v>
      </c>
      <c r="P45" s="3" t="s">
        <v>883</v>
      </c>
      <c r="Q45" s="3" t="s">
        <v>535</v>
      </c>
      <c r="R45" s="3" t="s">
        <v>566</v>
      </c>
      <c r="S45" s="3" t="s">
        <v>101</v>
      </c>
      <c r="T45" s="3" t="s">
        <v>285</v>
      </c>
      <c r="U45" s="3" t="s">
        <v>101</v>
      </c>
      <c r="V45" s="3" t="s">
        <v>101</v>
      </c>
      <c r="W45" s="3" t="s">
        <v>101</v>
      </c>
      <c r="X45" s="3" t="s">
        <v>101</v>
      </c>
      <c r="Y45" s="3" t="s">
        <v>101</v>
      </c>
      <c r="Z45" s="3" t="s">
        <v>101</v>
      </c>
      <c r="AA45" s="3" t="s">
        <v>101</v>
      </c>
      <c r="AB45" s="3" t="s">
        <v>657</v>
      </c>
      <c r="AC45" s="3" t="s">
        <v>657</v>
      </c>
      <c r="AD45" s="3" t="s">
        <v>657</v>
      </c>
      <c r="AE45" s="3" t="s">
        <v>708</v>
      </c>
      <c r="AF45" s="3" t="s">
        <v>708</v>
      </c>
      <c r="AG45" s="3" t="s">
        <v>708</v>
      </c>
      <c r="AH45" s="3" t="s">
        <v>755</v>
      </c>
      <c r="AI45" s="3" t="s">
        <v>755</v>
      </c>
      <c r="AJ45" s="3" t="s">
        <v>755</v>
      </c>
      <c r="AK45" s="3" t="s">
        <v>1455</v>
      </c>
      <c r="AL45" s="3" t="s">
        <v>798</v>
      </c>
      <c r="AM45" s="3" t="s">
        <v>798</v>
      </c>
      <c r="AN45" s="3" t="s">
        <v>101</v>
      </c>
      <c r="AO45" s="3" t="s">
        <v>101</v>
      </c>
      <c r="AP45" s="3" t="s">
        <v>101</v>
      </c>
      <c r="AQ45" s="3" t="s">
        <v>101</v>
      </c>
      <c r="AR45" s="3" t="s">
        <v>101</v>
      </c>
      <c r="AS45" s="3" t="s">
        <v>101</v>
      </c>
      <c r="AT45" s="3" t="s">
        <v>101</v>
      </c>
      <c r="AU45" s="3" t="s">
        <v>101</v>
      </c>
      <c r="AV45" s="3" t="s">
        <v>101</v>
      </c>
      <c r="AW45" s="3" t="s">
        <v>875</v>
      </c>
      <c r="AX45" s="3" t="s">
        <v>876</v>
      </c>
      <c r="AY45" s="3" t="s">
        <v>101</v>
      </c>
      <c r="AZ45" s="3" t="s">
        <v>101</v>
      </c>
      <c r="BA45" s="3" t="s">
        <v>101</v>
      </c>
      <c r="BB45" s="3" t="s">
        <v>101</v>
      </c>
      <c r="BC45" s="3" t="s">
        <v>101</v>
      </c>
      <c r="BD45" s="3" t="s">
        <v>101</v>
      </c>
      <c r="BE45" s="3" t="s">
        <v>101</v>
      </c>
      <c r="BF45" s="3" t="s">
        <v>101</v>
      </c>
      <c r="BG45" s="3" t="s">
        <v>101</v>
      </c>
      <c r="BH45" s="3" t="s">
        <v>101</v>
      </c>
      <c r="BI45" s="3" t="s">
        <v>101</v>
      </c>
      <c r="BJ45" s="3" t="s">
        <v>101</v>
      </c>
      <c r="BK45" s="3" t="s">
        <v>101</v>
      </c>
      <c r="BL45" s="3" t="s">
        <v>101</v>
      </c>
      <c r="BM45" s="3" t="s">
        <v>101</v>
      </c>
      <c r="BN45" s="3" t="s">
        <v>101</v>
      </c>
      <c r="BO45" s="3" t="s">
        <v>101</v>
      </c>
      <c r="BP45" s="3" t="s">
        <v>452</v>
      </c>
      <c r="BQ45" s="3" t="s">
        <v>232</v>
      </c>
      <c r="BR45" s="3" t="s">
        <v>877</v>
      </c>
      <c r="BS45" s="3" t="s">
        <v>101</v>
      </c>
      <c r="BT45" s="3" t="s">
        <v>878</v>
      </c>
      <c r="BU45" s="3" t="s">
        <v>508</v>
      </c>
      <c r="BV45" s="3" t="s">
        <v>879</v>
      </c>
      <c r="BW45" s="3" t="s">
        <v>232</v>
      </c>
      <c r="BX45" s="3" t="s">
        <v>880</v>
      </c>
      <c r="BY45" s="3" t="s">
        <v>881</v>
      </c>
      <c r="BZ45" s="3" t="s">
        <v>101</v>
      </c>
      <c r="CA45" s="3" t="s">
        <v>101</v>
      </c>
      <c r="CB45" s="3" t="s">
        <v>101</v>
      </c>
      <c r="CC45" s="3" t="s">
        <v>101</v>
      </c>
      <c r="CD45" s="3" t="s">
        <v>101</v>
      </c>
      <c r="CE45" s="3" t="s">
        <v>101</v>
      </c>
      <c r="CF45" s="3" t="s">
        <v>101</v>
      </c>
      <c r="CG45" s="3" t="s">
        <v>101</v>
      </c>
      <c r="CH45" s="3" t="s">
        <v>101</v>
      </c>
      <c r="CI45" s="3" t="s">
        <v>101</v>
      </c>
      <c r="CJ45" s="3" t="s">
        <v>101</v>
      </c>
      <c r="CK45" s="3" t="s">
        <v>101</v>
      </c>
      <c r="CL45" s="3" t="s">
        <v>232</v>
      </c>
      <c r="CM45" s="3" t="s">
        <v>508</v>
      </c>
      <c r="CN45" s="3" t="s">
        <v>101</v>
      </c>
      <c r="CO45" s="3" t="s">
        <v>101</v>
      </c>
      <c r="CP45" s="3" t="s">
        <v>101</v>
      </c>
      <c r="CQ45" s="3" t="s">
        <v>798</v>
      </c>
      <c r="CR45" s="3" t="s">
        <v>101</v>
      </c>
      <c r="CS45" s="3" t="s">
        <v>101</v>
      </c>
      <c r="CT45" s="3" t="s">
        <v>101</v>
      </c>
      <c r="CU45" s="3" t="s">
        <v>101</v>
      </c>
      <c r="CV45" s="3" t="s">
        <v>882</v>
      </c>
      <c r="CW45" s="3" t="s">
        <v>882</v>
      </c>
      <c r="CX45" s="3" t="s">
        <v>884</v>
      </c>
      <c r="CY45" s="3" t="s">
        <v>101</v>
      </c>
      <c r="CZ45" s="3" t="s">
        <v>101</v>
      </c>
      <c r="DA45" s="3" t="s">
        <v>101</v>
      </c>
      <c r="DB45" s="3" t="s">
        <v>101</v>
      </c>
      <c r="DC45" s="3" t="s">
        <v>101</v>
      </c>
      <c r="DD45" s="3" t="s">
        <v>101</v>
      </c>
      <c r="DE45" s="3" t="s">
        <v>101</v>
      </c>
      <c r="DF45" s="3" t="s">
        <v>101</v>
      </c>
      <c r="DG45" s="3" t="s">
        <v>101</v>
      </c>
      <c r="DH45" s="3" t="s">
        <v>876</v>
      </c>
      <c r="DI45" s="3" t="s">
        <v>101</v>
      </c>
      <c r="DJ45" s="3" t="s">
        <v>101</v>
      </c>
      <c r="DK45" s="3" t="s">
        <v>882</v>
      </c>
      <c r="DL45" s="3" t="s">
        <v>101</v>
      </c>
    </row>
    <row r="46" spans="1:116" ht="27.95" customHeight="1" x14ac:dyDescent="0.3">
      <c r="A46" s="4">
        <v>43</v>
      </c>
      <c r="B46" s="2" t="s">
        <v>37</v>
      </c>
      <c r="C46" s="3" t="s">
        <v>133</v>
      </c>
      <c r="D46" s="3" t="s">
        <v>101</v>
      </c>
      <c r="E46" s="3" t="s">
        <v>195</v>
      </c>
      <c r="F46" s="3" t="s">
        <v>232</v>
      </c>
      <c r="G46" s="3" t="s">
        <v>232</v>
      </c>
      <c r="H46" s="3" t="s">
        <v>285</v>
      </c>
      <c r="I46" s="3" t="s">
        <v>322</v>
      </c>
      <c r="J46" s="3" t="s">
        <v>351</v>
      </c>
      <c r="K46" s="3" t="s">
        <v>380</v>
      </c>
      <c r="L46" s="3" t="s">
        <v>414</v>
      </c>
      <c r="M46" s="3" t="s">
        <v>452</v>
      </c>
      <c r="N46" s="3" t="s">
        <v>481</v>
      </c>
      <c r="O46" s="3" t="s">
        <v>508</v>
      </c>
      <c r="P46" s="3" t="s">
        <v>883</v>
      </c>
      <c r="Q46" s="3" t="s">
        <v>535</v>
      </c>
      <c r="R46" s="3" t="s">
        <v>566</v>
      </c>
      <c r="S46" s="3" t="s">
        <v>101</v>
      </c>
      <c r="T46" s="3" t="s">
        <v>285</v>
      </c>
      <c r="U46" s="3" t="s">
        <v>101</v>
      </c>
      <c r="V46" s="3" t="s">
        <v>101</v>
      </c>
      <c r="W46" s="3" t="s">
        <v>101</v>
      </c>
      <c r="X46" s="3" t="s">
        <v>101</v>
      </c>
      <c r="Y46" s="3" t="s">
        <v>101</v>
      </c>
      <c r="Z46" s="3" t="s">
        <v>101</v>
      </c>
      <c r="AA46" s="3" t="s">
        <v>101</v>
      </c>
      <c r="AB46" s="3" t="s">
        <v>657</v>
      </c>
      <c r="AC46" s="3" t="s">
        <v>657</v>
      </c>
      <c r="AD46" s="3" t="s">
        <v>657</v>
      </c>
      <c r="AE46" s="3" t="s">
        <v>708</v>
      </c>
      <c r="AF46" s="3" t="s">
        <v>708</v>
      </c>
      <c r="AG46" s="3" t="s">
        <v>708</v>
      </c>
      <c r="AH46" s="3" t="s">
        <v>755</v>
      </c>
      <c r="AI46" s="3" t="s">
        <v>755</v>
      </c>
      <c r="AJ46" s="3" t="s">
        <v>755</v>
      </c>
      <c r="AK46" s="3" t="s">
        <v>1455</v>
      </c>
      <c r="AL46" s="3" t="s">
        <v>798</v>
      </c>
      <c r="AM46" s="3" t="s">
        <v>798</v>
      </c>
      <c r="AN46" s="3" t="s">
        <v>101</v>
      </c>
      <c r="AO46" s="3" t="s">
        <v>101</v>
      </c>
      <c r="AP46" s="3" t="s">
        <v>101</v>
      </c>
      <c r="AQ46" s="3" t="s">
        <v>101</v>
      </c>
      <c r="AR46" s="3" t="s">
        <v>101</v>
      </c>
      <c r="AS46" s="3" t="s">
        <v>101</v>
      </c>
      <c r="AT46" s="3" t="s">
        <v>101</v>
      </c>
      <c r="AU46" s="3" t="s">
        <v>101</v>
      </c>
      <c r="AV46" s="3" t="s">
        <v>101</v>
      </c>
      <c r="AW46" s="3" t="s">
        <v>875</v>
      </c>
      <c r="AX46" s="3" t="s">
        <v>876</v>
      </c>
      <c r="AY46" s="3" t="s">
        <v>101</v>
      </c>
      <c r="AZ46" s="3" t="s">
        <v>101</v>
      </c>
      <c r="BA46" s="3" t="s">
        <v>101</v>
      </c>
      <c r="BB46" s="3" t="s">
        <v>101</v>
      </c>
      <c r="BC46" s="3" t="s">
        <v>101</v>
      </c>
      <c r="BD46" s="3" t="s">
        <v>101</v>
      </c>
      <c r="BE46" s="3" t="s">
        <v>101</v>
      </c>
      <c r="BF46" s="3" t="s">
        <v>101</v>
      </c>
      <c r="BG46" s="3" t="s">
        <v>101</v>
      </c>
      <c r="BH46" s="3" t="s">
        <v>101</v>
      </c>
      <c r="BI46" s="3" t="s">
        <v>101</v>
      </c>
      <c r="BJ46" s="3" t="s">
        <v>101</v>
      </c>
      <c r="BK46" s="3" t="s">
        <v>101</v>
      </c>
      <c r="BL46" s="3" t="s">
        <v>101</v>
      </c>
      <c r="BM46" s="3" t="s">
        <v>101</v>
      </c>
      <c r="BN46" s="3" t="s">
        <v>101</v>
      </c>
      <c r="BO46" s="3" t="s">
        <v>101</v>
      </c>
      <c r="BP46" s="3" t="s">
        <v>452</v>
      </c>
      <c r="BQ46" s="3" t="s">
        <v>232</v>
      </c>
      <c r="BR46" s="3" t="s">
        <v>877</v>
      </c>
      <c r="BS46" s="3" t="s">
        <v>101</v>
      </c>
      <c r="BT46" s="3" t="s">
        <v>878</v>
      </c>
      <c r="BU46" s="3" t="s">
        <v>508</v>
      </c>
      <c r="BV46" s="3" t="s">
        <v>879</v>
      </c>
      <c r="BW46" s="3" t="s">
        <v>232</v>
      </c>
      <c r="BX46" s="3" t="s">
        <v>880</v>
      </c>
      <c r="BY46" s="3" t="s">
        <v>885</v>
      </c>
      <c r="BZ46" s="3" t="s">
        <v>101</v>
      </c>
      <c r="CA46" s="3" t="s">
        <v>101</v>
      </c>
      <c r="CB46" s="3" t="s">
        <v>101</v>
      </c>
      <c r="CC46" s="3" t="s">
        <v>101</v>
      </c>
      <c r="CD46" s="3" t="s">
        <v>101</v>
      </c>
      <c r="CE46" s="3" t="s">
        <v>101</v>
      </c>
      <c r="CF46" s="3" t="s">
        <v>101</v>
      </c>
      <c r="CG46" s="3" t="s">
        <v>101</v>
      </c>
      <c r="CH46" s="3" t="s">
        <v>101</v>
      </c>
      <c r="CI46" s="3" t="s">
        <v>101</v>
      </c>
      <c r="CJ46" s="3" t="s">
        <v>101</v>
      </c>
      <c r="CK46" s="3" t="s">
        <v>101</v>
      </c>
      <c r="CL46" s="3" t="s">
        <v>232</v>
      </c>
      <c r="CM46" s="3" t="s">
        <v>508</v>
      </c>
      <c r="CN46" s="3" t="s">
        <v>101</v>
      </c>
      <c r="CO46" s="3" t="s">
        <v>101</v>
      </c>
      <c r="CP46" s="3" t="s">
        <v>101</v>
      </c>
      <c r="CQ46" s="3" t="s">
        <v>798</v>
      </c>
      <c r="CR46" s="3" t="s">
        <v>101</v>
      </c>
      <c r="CS46" s="3" t="s">
        <v>101</v>
      </c>
      <c r="CT46" s="3" t="s">
        <v>101</v>
      </c>
      <c r="CU46" s="3" t="s">
        <v>101</v>
      </c>
      <c r="CV46" s="3" t="s">
        <v>882</v>
      </c>
      <c r="CW46" s="3" t="s">
        <v>882</v>
      </c>
      <c r="CX46" s="3" t="s">
        <v>884</v>
      </c>
      <c r="CY46" s="3" t="s">
        <v>101</v>
      </c>
      <c r="CZ46" s="3" t="s">
        <v>101</v>
      </c>
      <c r="DA46" s="3" t="s">
        <v>101</v>
      </c>
      <c r="DB46" s="3" t="s">
        <v>101</v>
      </c>
      <c r="DC46" s="3" t="s">
        <v>101</v>
      </c>
      <c r="DD46" s="3" t="s">
        <v>101</v>
      </c>
      <c r="DE46" s="3" t="s">
        <v>101</v>
      </c>
      <c r="DF46" s="3" t="s">
        <v>101</v>
      </c>
      <c r="DG46" s="3" t="s">
        <v>101</v>
      </c>
      <c r="DH46" s="3" t="s">
        <v>876</v>
      </c>
      <c r="DI46" s="3" t="s">
        <v>101</v>
      </c>
      <c r="DJ46" s="3" t="s">
        <v>101</v>
      </c>
      <c r="DK46" s="3" t="s">
        <v>882</v>
      </c>
      <c r="DL46" s="3" t="s">
        <v>101</v>
      </c>
    </row>
    <row r="47" spans="1:116" ht="27.95" customHeight="1" x14ac:dyDescent="0.3">
      <c r="A47" s="4">
        <v>44</v>
      </c>
      <c r="B47" s="2" t="s">
        <v>38</v>
      </c>
      <c r="C47" s="3" t="s">
        <v>134</v>
      </c>
      <c r="D47" s="3" t="s">
        <v>101</v>
      </c>
      <c r="E47" s="3" t="s">
        <v>196</v>
      </c>
      <c r="F47" s="3" t="s">
        <v>233</v>
      </c>
      <c r="G47" s="3" t="s">
        <v>233</v>
      </c>
      <c r="H47" s="3" t="s">
        <v>286</v>
      </c>
      <c r="I47" s="3" t="s">
        <v>323</v>
      </c>
      <c r="J47" s="3" t="s">
        <v>352</v>
      </c>
      <c r="K47" s="3" t="s">
        <v>381</v>
      </c>
      <c r="L47" s="3" t="s">
        <v>415</v>
      </c>
      <c r="M47" s="3" t="s">
        <v>453</v>
      </c>
      <c r="N47" s="3" t="s">
        <v>482</v>
      </c>
      <c r="O47" s="3" t="s">
        <v>509</v>
      </c>
      <c r="P47" s="3" t="s">
        <v>894</v>
      </c>
      <c r="Q47" s="3" t="s">
        <v>536</v>
      </c>
      <c r="R47" s="3" t="s">
        <v>567</v>
      </c>
      <c r="S47" s="3" t="s">
        <v>101</v>
      </c>
      <c r="T47" s="3" t="s">
        <v>286</v>
      </c>
      <c r="U47" s="3" t="s">
        <v>101</v>
      </c>
      <c r="V47" s="3" t="s">
        <v>101</v>
      </c>
      <c r="W47" s="3" t="s">
        <v>101</v>
      </c>
      <c r="X47" s="3" t="s">
        <v>101</v>
      </c>
      <c r="Y47" s="3" t="s">
        <v>101</v>
      </c>
      <c r="Z47" s="3" t="s">
        <v>101</v>
      </c>
      <c r="AA47" s="3" t="s">
        <v>101</v>
      </c>
      <c r="AB47" s="3" t="s">
        <v>658</v>
      </c>
      <c r="AC47" s="3" t="s">
        <v>658</v>
      </c>
      <c r="AD47" s="3" t="s">
        <v>658</v>
      </c>
      <c r="AE47" s="3" t="s">
        <v>709</v>
      </c>
      <c r="AF47" s="3" t="s">
        <v>709</v>
      </c>
      <c r="AG47" s="3" t="s">
        <v>709</v>
      </c>
      <c r="AH47" s="3" t="s">
        <v>756</v>
      </c>
      <c r="AI47" s="3" t="s">
        <v>756</v>
      </c>
      <c r="AJ47" s="3" t="s">
        <v>756</v>
      </c>
      <c r="AK47" s="3" t="s">
        <v>1456</v>
      </c>
      <c r="AL47" s="3" t="s">
        <v>799</v>
      </c>
      <c r="AM47" s="3" t="s">
        <v>799</v>
      </c>
      <c r="AN47" s="3" t="s">
        <v>101</v>
      </c>
      <c r="AO47" s="3" t="s">
        <v>101</v>
      </c>
      <c r="AP47" s="3" t="s">
        <v>101</v>
      </c>
      <c r="AQ47" s="3" t="s">
        <v>101</v>
      </c>
      <c r="AR47" s="3" t="s">
        <v>101</v>
      </c>
      <c r="AS47" s="3" t="s">
        <v>101</v>
      </c>
      <c r="AT47" s="3" t="s">
        <v>101</v>
      </c>
      <c r="AU47" s="3" t="s">
        <v>101</v>
      </c>
      <c r="AV47" s="3" t="s">
        <v>101</v>
      </c>
      <c r="AW47" s="3" t="s">
        <v>886</v>
      </c>
      <c r="AX47" s="3" t="s">
        <v>887</v>
      </c>
      <c r="AY47" s="3" t="s">
        <v>101</v>
      </c>
      <c r="AZ47" s="3" t="s">
        <v>101</v>
      </c>
      <c r="BA47" s="3" t="s">
        <v>101</v>
      </c>
      <c r="BB47" s="3" t="s">
        <v>101</v>
      </c>
      <c r="BC47" s="3" t="s">
        <v>101</v>
      </c>
      <c r="BD47" s="3" t="s">
        <v>101</v>
      </c>
      <c r="BE47" s="3" t="s">
        <v>101</v>
      </c>
      <c r="BF47" s="3" t="s">
        <v>101</v>
      </c>
      <c r="BG47" s="3" t="s">
        <v>101</v>
      </c>
      <c r="BH47" s="3" t="s">
        <v>101</v>
      </c>
      <c r="BI47" s="3" t="s">
        <v>101</v>
      </c>
      <c r="BJ47" s="3" t="s">
        <v>101</v>
      </c>
      <c r="BK47" s="3" t="s">
        <v>101</v>
      </c>
      <c r="BL47" s="3" t="s">
        <v>101</v>
      </c>
      <c r="BM47" s="3" t="s">
        <v>101</v>
      </c>
      <c r="BN47" s="3" t="s">
        <v>101</v>
      </c>
      <c r="BO47" s="3" t="s">
        <v>101</v>
      </c>
      <c r="BP47" s="3" t="s">
        <v>453</v>
      </c>
      <c r="BQ47" s="3" t="s">
        <v>233</v>
      </c>
      <c r="BR47" s="3" t="s">
        <v>888</v>
      </c>
      <c r="BS47" s="3" t="s">
        <v>101</v>
      </c>
      <c r="BT47" s="3" t="s">
        <v>889</v>
      </c>
      <c r="BU47" s="3" t="s">
        <v>509</v>
      </c>
      <c r="BV47" s="3" t="s">
        <v>890</v>
      </c>
      <c r="BW47" s="3" t="s">
        <v>233</v>
      </c>
      <c r="BX47" s="3" t="s">
        <v>891</v>
      </c>
      <c r="BY47" s="3" t="s">
        <v>892</v>
      </c>
      <c r="BZ47" s="3" t="s">
        <v>101</v>
      </c>
      <c r="CA47" s="3" t="s">
        <v>101</v>
      </c>
      <c r="CB47" s="3" t="s">
        <v>101</v>
      </c>
      <c r="CC47" s="3" t="s">
        <v>101</v>
      </c>
      <c r="CD47" s="3" t="s">
        <v>101</v>
      </c>
      <c r="CE47" s="3" t="s">
        <v>101</v>
      </c>
      <c r="CF47" s="3" t="s">
        <v>101</v>
      </c>
      <c r="CG47" s="3" t="s">
        <v>101</v>
      </c>
      <c r="CH47" s="3" t="s">
        <v>101</v>
      </c>
      <c r="CI47" s="3" t="s">
        <v>101</v>
      </c>
      <c r="CJ47" s="3" t="s">
        <v>101</v>
      </c>
      <c r="CK47" s="3" t="s">
        <v>101</v>
      </c>
      <c r="CL47" s="3" t="s">
        <v>233</v>
      </c>
      <c r="CM47" s="3" t="s">
        <v>509</v>
      </c>
      <c r="CN47" s="3" t="s">
        <v>101</v>
      </c>
      <c r="CO47" s="3" t="s">
        <v>101</v>
      </c>
      <c r="CP47" s="3" t="s">
        <v>101</v>
      </c>
      <c r="CQ47" s="3" t="s">
        <v>799</v>
      </c>
      <c r="CR47" s="3" t="s">
        <v>101</v>
      </c>
      <c r="CS47" s="3" t="s">
        <v>101</v>
      </c>
      <c r="CT47" s="3" t="s">
        <v>101</v>
      </c>
      <c r="CU47" s="3" t="s">
        <v>101</v>
      </c>
      <c r="CV47" s="3" t="s">
        <v>893</v>
      </c>
      <c r="CW47" s="3" t="s">
        <v>893</v>
      </c>
      <c r="CX47" s="3" t="s">
        <v>895</v>
      </c>
      <c r="CY47" s="3" t="s">
        <v>101</v>
      </c>
      <c r="CZ47" s="3" t="s">
        <v>101</v>
      </c>
      <c r="DA47" s="3" t="s">
        <v>101</v>
      </c>
      <c r="DB47" s="3" t="s">
        <v>101</v>
      </c>
      <c r="DC47" s="3" t="s">
        <v>101</v>
      </c>
      <c r="DD47" s="3" t="s">
        <v>101</v>
      </c>
      <c r="DE47" s="3" t="s">
        <v>101</v>
      </c>
      <c r="DF47" s="3" t="s">
        <v>101</v>
      </c>
      <c r="DG47" s="3" t="s">
        <v>101</v>
      </c>
      <c r="DH47" s="3" t="s">
        <v>887</v>
      </c>
      <c r="DI47" s="3" t="s">
        <v>101</v>
      </c>
      <c r="DJ47" s="3" t="s">
        <v>101</v>
      </c>
      <c r="DK47" s="3" t="s">
        <v>893</v>
      </c>
      <c r="DL47" s="3" t="s">
        <v>101</v>
      </c>
    </row>
    <row r="48" spans="1:116" ht="27.95" customHeight="1" x14ac:dyDescent="0.3">
      <c r="A48" s="4">
        <v>45</v>
      </c>
      <c r="B48" s="2" t="s">
        <v>39</v>
      </c>
      <c r="C48" s="3" t="s">
        <v>134</v>
      </c>
      <c r="D48" s="3" t="s">
        <v>101</v>
      </c>
      <c r="E48" s="3" t="s">
        <v>196</v>
      </c>
      <c r="F48" s="3" t="s">
        <v>233</v>
      </c>
      <c r="G48" s="3" t="s">
        <v>233</v>
      </c>
      <c r="H48" s="3" t="s">
        <v>286</v>
      </c>
      <c r="I48" s="3" t="s">
        <v>323</v>
      </c>
      <c r="J48" s="3" t="s">
        <v>352</v>
      </c>
      <c r="K48" s="3" t="s">
        <v>381</v>
      </c>
      <c r="L48" s="3" t="s">
        <v>415</v>
      </c>
      <c r="M48" s="3" t="s">
        <v>453</v>
      </c>
      <c r="N48" s="3" t="s">
        <v>482</v>
      </c>
      <c r="O48" s="3" t="s">
        <v>509</v>
      </c>
      <c r="P48" s="3" t="s">
        <v>894</v>
      </c>
      <c r="Q48" s="3" t="s">
        <v>536</v>
      </c>
      <c r="R48" s="3" t="s">
        <v>567</v>
      </c>
      <c r="S48" s="3" t="s">
        <v>101</v>
      </c>
      <c r="T48" s="3" t="s">
        <v>286</v>
      </c>
      <c r="U48" s="3" t="s">
        <v>101</v>
      </c>
      <c r="V48" s="3" t="s">
        <v>101</v>
      </c>
      <c r="W48" s="3" t="s">
        <v>101</v>
      </c>
      <c r="X48" s="3" t="s">
        <v>101</v>
      </c>
      <c r="Y48" s="3" t="s">
        <v>101</v>
      </c>
      <c r="Z48" s="3" t="s">
        <v>101</v>
      </c>
      <c r="AA48" s="3" t="s">
        <v>101</v>
      </c>
      <c r="AB48" s="3" t="s">
        <v>658</v>
      </c>
      <c r="AC48" s="3" t="s">
        <v>658</v>
      </c>
      <c r="AD48" s="3" t="s">
        <v>658</v>
      </c>
      <c r="AE48" s="3" t="s">
        <v>709</v>
      </c>
      <c r="AF48" s="3" t="s">
        <v>709</v>
      </c>
      <c r="AG48" s="3" t="s">
        <v>709</v>
      </c>
      <c r="AH48" s="3" t="s">
        <v>756</v>
      </c>
      <c r="AI48" s="3" t="s">
        <v>756</v>
      </c>
      <c r="AJ48" s="3" t="s">
        <v>756</v>
      </c>
      <c r="AK48" s="3" t="s">
        <v>1456</v>
      </c>
      <c r="AL48" s="3" t="s">
        <v>799</v>
      </c>
      <c r="AM48" s="3" t="s">
        <v>799</v>
      </c>
      <c r="AN48" s="3" t="s">
        <v>101</v>
      </c>
      <c r="AO48" s="3" t="s">
        <v>101</v>
      </c>
      <c r="AP48" s="3" t="s">
        <v>101</v>
      </c>
      <c r="AQ48" s="3" t="s">
        <v>101</v>
      </c>
      <c r="AR48" s="3" t="s">
        <v>101</v>
      </c>
      <c r="AS48" s="3" t="s">
        <v>101</v>
      </c>
      <c r="AT48" s="3" t="s">
        <v>101</v>
      </c>
      <c r="AU48" s="3" t="s">
        <v>101</v>
      </c>
      <c r="AV48" s="3" t="s">
        <v>101</v>
      </c>
      <c r="AW48" s="3" t="s">
        <v>886</v>
      </c>
      <c r="AX48" s="3" t="s">
        <v>887</v>
      </c>
      <c r="AY48" s="3" t="s">
        <v>101</v>
      </c>
      <c r="AZ48" s="3" t="s">
        <v>101</v>
      </c>
      <c r="BA48" s="3" t="s">
        <v>101</v>
      </c>
      <c r="BB48" s="3" t="s">
        <v>101</v>
      </c>
      <c r="BC48" s="3" t="s">
        <v>101</v>
      </c>
      <c r="BD48" s="3" t="s">
        <v>101</v>
      </c>
      <c r="BE48" s="3" t="s">
        <v>101</v>
      </c>
      <c r="BF48" s="3" t="s">
        <v>101</v>
      </c>
      <c r="BG48" s="3" t="s">
        <v>101</v>
      </c>
      <c r="BH48" s="3" t="s">
        <v>101</v>
      </c>
      <c r="BI48" s="3" t="s">
        <v>101</v>
      </c>
      <c r="BJ48" s="3" t="s">
        <v>101</v>
      </c>
      <c r="BK48" s="3" t="s">
        <v>101</v>
      </c>
      <c r="BL48" s="3" t="s">
        <v>101</v>
      </c>
      <c r="BM48" s="3" t="s">
        <v>101</v>
      </c>
      <c r="BN48" s="3" t="s">
        <v>101</v>
      </c>
      <c r="BO48" s="3" t="s">
        <v>101</v>
      </c>
      <c r="BP48" s="3" t="s">
        <v>453</v>
      </c>
      <c r="BQ48" s="3" t="s">
        <v>233</v>
      </c>
      <c r="BR48" s="3" t="s">
        <v>888</v>
      </c>
      <c r="BS48" s="3" t="s">
        <v>101</v>
      </c>
      <c r="BT48" s="3" t="s">
        <v>889</v>
      </c>
      <c r="BU48" s="3" t="s">
        <v>509</v>
      </c>
      <c r="BV48" s="3" t="s">
        <v>890</v>
      </c>
      <c r="BW48" s="3" t="s">
        <v>233</v>
      </c>
      <c r="BX48" s="3" t="s">
        <v>891</v>
      </c>
      <c r="BY48" s="3" t="s">
        <v>896</v>
      </c>
      <c r="BZ48" s="3" t="s">
        <v>101</v>
      </c>
      <c r="CA48" s="3" t="s">
        <v>101</v>
      </c>
      <c r="CB48" s="3" t="s">
        <v>101</v>
      </c>
      <c r="CC48" s="3" t="s">
        <v>101</v>
      </c>
      <c r="CD48" s="3" t="s">
        <v>101</v>
      </c>
      <c r="CE48" s="3" t="s">
        <v>101</v>
      </c>
      <c r="CF48" s="3" t="s">
        <v>101</v>
      </c>
      <c r="CG48" s="3" t="s">
        <v>101</v>
      </c>
      <c r="CH48" s="3" t="s">
        <v>101</v>
      </c>
      <c r="CI48" s="3" t="s">
        <v>101</v>
      </c>
      <c r="CJ48" s="3" t="s">
        <v>101</v>
      </c>
      <c r="CK48" s="3" t="s">
        <v>101</v>
      </c>
      <c r="CL48" s="3" t="s">
        <v>233</v>
      </c>
      <c r="CM48" s="3" t="s">
        <v>509</v>
      </c>
      <c r="CN48" s="3" t="s">
        <v>101</v>
      </c>
      <c r="CO48" s="3" t="s">
        <v>101</v>
      </c>
      <c r="CP48" s="3" t="s">
        <v>101</v>
      </c>
      <c r="CQ48" s="3" t="s">
        <v>799</v>
      </c>
      <c r="CR48" s="3" t="s">
        <v>101</v>
      </c>
      <c r="CS48" s="3" t="s">
        <v>101</v>
      </c>
      <c r="CT48" s="3" t="s">
        <v>101</v>
      </c>
      <c r="CU48" s="3" t="s">
        <v>101</v>
      </c>
      <c r="CV48" s="3" t="s">
        <v>893</v>
      </c>
      <c r="CW48" s="3" t="s">
        <v>893</v>
      </c>
      <c r="CX48" s="3" t="s">
        <v>895</v>
      </c>
      <c r="CY48" s="3" t="s">
        <v>101</v>
      </c>
      <c r="CZ48" s="3" t="s">
        <v>101</v>
      </c>
      <c r="DA48" s="3" t="s">
        <v>101</v>
      </c>
      <c r="DB48" s="3" t="s">
        <v>101</v>
      </c>
      <c r="DC48" s="3" t="s">
        <v>101</v>
      </c>
      <c r="DD48" s="3" t="s">
        <v>101</v>
      </c>
      <c r="DE48" s="3" t="s">
        <v>101</v>
      </c>
      <c r="DF48" s="3" t="s">
        <v>101</v>
      </c>
      <c r="DG48" s="3" t="s">
        <v>101</v>
      </c>
      <c r="DH48" s="3" t="s">
        <v>887</v>
      </c>
      <c r="DI48" s="3" t="s">
        <v>101</v>
      </c>
      <c r="DJ48" s="3" t="s">
        <v>101</v>
      </c>
      <c r="DK48" s="3" t="s">
        <v>893</v>
      </c>
      <c r="DL48" s="3" t="s">
        <v>101</v>
      </c>
    </row>
    <row r="49" spans="1:116" ht="27.95" customHeight="1" x14ac:dyDescent="0.3">
      <c r="A49" s="4">
        <v>46</v>
      </c>
      <c r="B49" s="2" t="s">
        <v>40</v>
      </c>
      <c r="C49" s="3" t="s">
        <v>135</v>
      </c>
      <c r="D49" s="3" t="s">
        <v>169</v>
      </c>
      <c r="E49" s="3" t="s">
        <v>101</v>
      </c>
      <c r="F49" s="3" t="s">
        <v>101</v>
      </c>
      <c r="G49" s="3" t="s">
        <v>101</v>
      </c>
      <c r="H49" s="3" t="s">
        <v>101</v>
      </c>
      <c r="I49" s="3" t="s">
        <v>101</v>
      </c>
      <c r="J49" s="3" t="s">
        <v>101</v>
      </c>
      <c r="K49" s="3" t="s">
        <v>101</v>
      </c>
      <c r="L49" s="3" t="s">
        <v>101</v>
      </c>
      <c r="M49" s="3" t="s">
        <v>101</v>
      </c>
      <c r="N49" s="3" t="s">
        <v>101</v>
      </c>
      <c r="O49" s="3" t="s">
        <v>101</v>
      </c>
      <c r="P49" s="3" t="s">
        <v>101</v>
      </c>
      <c r="Q49" s="3" t="s">
        <v>101</v>
      </c>
      <c r="R49" s="3" t="s">
        <v>101</v>
      </c>
      <c r="S49" s="3" t="s">
        <v>101</v>
      </c>
      <c r="T49" s="3" t="s">
        <v>101</v>
      </c>
      <c r="U49" s="3" t="s">
        <v>601</v>
      </c>
      <c r="V49" s="3" t="s">
        <v>609</v>
      </c>
      <c r="W49" s="3" t="s">
        <v>609</v>
      </c>
      <c r="X49" s="3" t="s">
        <v>614</v>
      </c>
      <c r="Y49" s="3" t="s">
        <v>624</v>
      </c>
      <c r="Z49" s="3" t="s">
        <v>630</v>
      </c>
      <c r="AA49" s="3" t="s">
        <v>101</v>
      </c>
      <c r="AB49" s="3" t="s">
        <v>659</v>
      </c>
      <c r="AC49" s="3" t="s">
        <v>659</v>
      </c>
      <c r="AD49" s="3" t="s">
        <v>659</v>
      </c>
      <c r="AE49" s="3" t="s">
        <v>710</v>
      </c>
      <c r="AF49" s="3" t="s">
        <v>710</v>
      </c>
      <c r="AG49" s="3" t="s">
        <v>710</v>
      </c>
      <c r="AH49" s="3" t="s">
        <v>757</v>
      </c>
      <c r="AI49" s="3" t="s">
        <v>757</v>
      </c>
      <c r="AJ49" s="3" t="s">
        <v>757</v>
      </c>
      <c r="AK49" s="3" t="s">
        <v>1457</v>
      </c>
      <c r="AL49" s="3" t="s">
        <v>101</v>
      </c>
      <c r="AM49" s="3" t="s">
        <v>101</v>
      </c>
      <c r="AN49" s="3" t="s">
        <v>823</v>
      </c>
      <c r="AO49" s="3" t="s">
        <v>823</v>
      </c>
      <c r="AP49" s="3" t="s">
        <v>823</v>
      </c>
      <c r="AQ49" s="3" t="s">
        <v>849</v>
      </c>
      <c r="AR49" s="3" t="s">
        <v>849</v>
      </c>
      <c r="AS49" s="3" t="s">
        <v>875</v>
      </c>
      <c r="AT49" s="3" t="s">
        <v>875</v>
      </c>
      <c r="AU49" s="3" t="s">
        <v>886</v>
      </c>
      <c r="AV49" s="3" t="s">
        <v>886</v>
      </c>
      <c r="AW49" s="3" t="s">
        <v>897</v>
      </c>
      <c r="AX49" s="3" t="s">
        <v>898</v>
      </c>
      <c r="AY49" s="3" t="s">
        <v>101</v>
      </c>
      <c r="AZ49" s="3" t="s">
        <v>101</v>
      </c>
      <c r="BA49" s="3" t="s">
        <v>101</v>
      </c>
      <c r="BB49" s="3" t="s">
        <v>101</v>
      </c>
      <c r="BC49" s="3" t="s">
        <v>101</v>
      </c>
      <c r="BD49" s="3" t="s">
        <v>169</v>
      </c>
      <c r="BE49" s="3" t="s">
        <v>899</v>
      </c>
      <c r="BF49" s="3" t="s">
        <v>900</v>
      </c>
      <c r="BG49" s="3" t="s">
        <v>901</v>
      </c>
      <c r="BH49" s="3" t="s">
        <v>902</v>
      </c>
      <c r="BI49" s="3" t="s">
        <v>1494</v>
      </c>
      <c r="BJ49" s="3" t="s">
        <v>903</v>
      </c>
      <c r="BK49" s="3" t="s">
        <v>899</v>
      </c>
      <c r="BL49" s="3" t="s">
        <v>904</v>
      </c>
      <c r="BM49" s="3" t="s">
        <v>900</v>
      </c>
      <c r="BN49" s="3" t="s">
        <v>900</v>
      </c>
      <c r="BO49" s="3" t="s">
        <v>905</v>
      </c>
      <c r="BP49" s="3" t="s">
        <v>101</v>
      </c>
      <c r="BQ49" s="3" t="s">
        <v>101</v>
      </c>
      <c r="BR49" s="3" t="s">
        <v>906</v>
      </c>
      <c r="BS49" s="3" t="s">
        <v>101</v>
      </c>
      <c r="BT49" s="3" t="s">
        <v>101</v>
      </c>
      <c r="BU49" s="3" t="s">
        <v>101</v>
      </c>
      <c r="BV49" s="3" t="s">
        <v>101</v>
      </c>
      <c r="BW49" s="3" t="s">
        <v>101</v>
      </c>
      <c r="BX49" s="3" t="s">
        <v>101</v>
      </c>
      <c r="BY49" s="3" t="s">
        <v>101</v>
      </c>
      <c r="BZ49" s="3" t="s">
        <v>907</v>
      </c>
      <c r="CA49" s="3" t="s">
        <v>908</v>
      </c>
      <c r="CB49" s="3" t="s">
        <v>909</v>
      </c>
      <c r="CC49" s="3" t="s">
        <v>910</v>
      </c>
      <c r="CD49" s="3" t="s">
        <v>911</v>
      </c>
      <c r="CE49" s="3" t="s">
        <v>101</v>
      </c>
      <c r="CF49" s="3" t="s">
        <v>101</v>
      </c>
      <c r="CG49" s="3" t="s">
        <v>101</v>
      </c>
      <c r="CH49" s="3" t="s">
        <v>912</v>
      </c>
      <c r="CI49" s="3" t="s">
        <v>913</v>
      </c>
      <c r="CJ49" s="3" t="s">
        <v>914</v>
      </c>
      <c r="CK49" s="3" t="s">
        <v>900</v>
      </c>
      <c r="CL49" s="3" t="s">
        <v>101</v>
      </c>
      <c r="CM49" s="3" t="s">
        <v>101</v>
      </c>
      <c r="CN49" s="3" t="s">
        <v>169</v>
      </c>
      <c r="CO49" s="3" t="s">
        <v>101</v>
      </c>
      <c r="CP49" s="3" t="s">
        <v>901</v>
      </c>
      <c r="CQ49" s="3" t="s">
        <v>101</v>
      </c>
      <c r="CR49" s="3" t="s">
        <v>101</v>
      </c>
      <c r="CS49" s="3" t="s">
        <v>101</v>
      </c>
      <c r="CT49" s="3" t="s">
        <v>101</v>
      </c>
      <c r="CU49" s="3" t="s">
        <v>915</v>
      </c>
      <c r="CV49" s="3" t="s">
        <v>101</v>
      </c>
      <c r="CW49" s="3" t="s">
        <v>101</v>
      </c>
      <c r="CX49" s="3" t="s">
        <v>101</v>
      </c>
      <c r="CY49" s="3" t="s">
        <v>901</v>
      </c>
      <c r="CZ49" s="3" t="s">
        <v>916</v>
      </c>
      <c r="DA49" s="3" t="s">
        <v>169</v>
      </c>
      <c r="DB49" s="3" t="s">
        <v>917</v>
      </c>
      <c r="DC49" s="3" t="s">
        <v>101</v>
      </c>
      <c r="DD49" s="3" t="s">
        <v>918</v>
      </c>
      <c r="DE49" s="3" t="s">
        <v>101</v>
      </c>
      <c r="DF49" s="3" t="s">
        <v>919</v>
      </c>
      <c r="DG49" s="3" t="s">
        <v>901</v>
      </c>
      <c r="DH49" s="3" t="s">
        <v>898</v>
      </c>
      <c r="DI49" s="3" t="s">
        <v>920</v>
      </c>
      <c r="DJ49" s="3" t="s">
        <v>921</v>
      </c>
      <c r="DK49" s="3" t="s">
        <v>101</v>
      </c>
      <c r="DL49" s="3" t="s">
        <v>900</v>
      </c>
    </row>
    <row r="50" spans="1:116" ht="27.95" customHeight="1" x14ac:dyDescent="0.3">
      <c r="A50" s="4">
        <v>47</v>
      </c>
      <c r="B50" s="2" t="s">
        <v>41</v>
      </c>
      <c r="C50" s="3" t="s">
        <v>136</v>
      </c>
      <c r="D50" s="3" t="s">
        <v>170</v>
      </c>
      <c r="E50" s="3" t="s">
        <v>197</v>
      </c>
      <c r="F50" s="3" t="s">
        <v>234</v>
      </c>
      <c r="G50" s="3" t="s">
        <v>234</v>
      </c>
      <c r="H50" s="3" t="s">
        <v>287</v>
      </c>
      <c r="I50" s="3" t="s">
        <v>324</v>
      </c>
      <c r="J50" s="3" t="s">
        <v>353</v>
      </c>
      <c r="K50" s="3" t="s">
        <v>382</v>
      </c>
      <c r="L50" s="3" t="s">
        <v>416</v>
      </c>
      <c r="M50" s="3" t="s">
        <v>454</v>
      </c>
      <c r="N50" s="3" t="s">
        <v>483</v>
      </c>
      <c r="O50" s="3" t="s">
        <v>510</v>
      </c>
      <c r="P50" s="3" t="s">
        <v>955</v>
      </c>
      <c r="Q50" s="3" t="s">
        <v>537</v>
      </c>
      <c r="R50" s="3" t="s">
        <v>568</v>
      </c>
      <c r="S50" s="3" t="s">
        <v>582</v>
      </c>
      <c r="T50" s="3" t="s">
        <v>287</v>
      </c>
      <c r="U50" s="3" t="s">
        <v>602</v>
      </c>
      <c r="V50" s="3" t="s">
        <v>610</v>
      </c>
      <c r="W50" s="3" t="s">
        <v>610</v>
      </c>
      <c r="X50" s="3" t="s">
        <v>615</v>
      </c>
      <c r="Y50" s="3" t="s">
        <v>625</v>
      </c>
      <c r="Z50" s="3" t="s">
        <v>631</v>
      </c>
      <c r="AA50" s="3" t="s">
        <v>640</v>
      </c>
      <c r="AB50" s="3" t="s">
        <v>922</v>
      </c>
      <c r="AC50" s="3" t="s">
        <v>922</v>
      </c>
      <c r="AD50" s="3" t="s">
        <v>922</v>
      </c>
      <c r="AE50" s="3" t="s">
        <v>711</v>
      </c>
      <c r="AF50" s="3" t="s">
        <v>711</v>
      </c>
      <c r="AG50" s="3" t="s">
        <v>711</v>
      </c>
      <c r="AH50" s="3" t="s">
        <v>758</v>
      </c>
      <c r="AI50" s="3" t="s">
        <v>758</v>
      </c>
      <c r="AJ50" s="3" t="s">
        <v>758</v>
      </c>
      <c r="AK50" s="3" t="s">
        <v>1458</v>
      </c>
      <c r="AL50" s="3" t="s">
        <v>800</v>
      </c>
      <c r="AM50" s="3" t="s">
        <v>800</v>
      </c>
      <c r="AN50" s="3" t="s">
        <v>824</v>
      </c>
      <c r="AO50" s="3" t="s">
        <v>824</v>
      </c>
      <c r="AP50" s="3" t="s">
        <v>824</v>
      </c>
      <c r="AQ50" s="3" t="s">
        <v>850</v>
      </c>
      <c r="AR50" s="3" t="s">
        <v>850</v>
      </c>
      <c r="AS50" s="3" t="s">
        <v>876</v>
      </c>
      <c r="AT50" s="3" t="s">
        <v>876</v>
      </c>
      <c r="AU50" s="3" t="s">
        <v>887</v>
      </c>
      <c r="AV50" s="3" t="s">
        <v>887</v>
      </c>
      <c r="AW50" s="3" t="s">
        <v>898</v>
      </c>
      <c r="AX50" s="3" t="s">
        <v>923</v>
      </c>
      <c r="AY50" s="3" t="s">
        <v>924</v>
      </c>
      <c r="AZ50" s="3" t="s">
        <v>925</v>
      </c>
      <c r="BA50" s="3" t="s">
        <v>926</v>
      </c>
      <c r="BB50" s="3" t="s">
        <v>927</v>
      </c>
      <c r="BC50" s="3" t="s">
        <v>928</v>
      </c>
      <c r="BD50" s="3" t="s">
        <v>170</v>
      </c>
      <c r="BE50" s="3" t="s">
        <v>929</v>
      </c>
      <c r="BF50" s="3" t="s">
        <v>930</v>
      </c>
      <c r="BG50" s="3" t="s">
        <v>931</v>
      </c>
      <c r="BH50" s="3" t="s">
        <v>932</v>
      </c>
      <c r="BI50" s="3" t="s">
        <v>1495</v>
      </c>
      <c r="BJ50" s="3" t="s">
        <v>933</v>
      </c>
      <c r="BK50" s="3" t="s">
        <v>929</v>
      </c>
      <c r="BL50" s="3" t="s">
        <v>929</v>
      </c>
      <c r="BM50" s="3" t="s">
        <v>930</v>
      </c>
      <c r="BN50" s="3" t="s">
        <v>930</v>
      </c>
      <c r="BO50" s="3" t="s">
        <v>934</v>
      </c>
      <c r="BP50" s="3" t="s">
        <v>454</v>
      </c>
      <c r="BQ50" s="3" t="s">
        <v>234</v>
      </c>
      <c r="BR50" s="3" t="s">
        <v>935</v>
      </c>
      <c r="BS50" s="3" t="s">
        <v>936</v>
      </c>
      <c r="BT50" s="3" t="s">
        <v>937</v>
      </c>
      <c r="BU50" s="3" t="s">
        <v>510</v>
      </c>
      <c r="BV50" s="3" t="s">
        <v>234</v>
      </c>
      <c r="BW50" s="3" t="s">
        <v>234</v>
      </c>
      <c r="BX50" s="3" t="s">
        <v>234</v>
      </c>
      <c r="BY50" s="3" t="s">
        <v>234</v>
      </c>
      <c r="BZ50" s="3" t="s">
        <v>938</v>
      </c>
      <c r="CA50" s="3" t="s">
        <v>939</v>
      </c>
      <c r="CB50" s="3" t="s">
        <v>940</v>
      </c>
      <c r="CC50" s="3" t="s">
        <v>941</v>
      </c>
      <c r="CD50" s="3" t="s">
        <v>942</v>
      </c>
      <c r="CE50" s="3" t="s">
        <v>943</v>
      </c>
      <c r="CF50" s="3" t="s">
        <v>944</v>
      </c>
      <c r="CG50" s="3" t="s">
        <v>945</v>
      </c>
      <c r="CH50" s="3" t="s">
        <v>946</v>
      </c>
      <c r="CI50" s="3" t="s">
        <v>947</v>
      </c>
      <c r="CJ50" s="3" t="s">
        <v>948</v>
      </c>
      <c r="CK50" s="3" t="s">
        <v>930</v>
      </c>
      <c r="CL50" s="3" t="s">
        <v>234</v>
      </c>
      <c r="CM50" s="3" t="s">
        <v>510</v>
      </c>
      <c r="CN50" s="3" t="s">
        <v>170</v>
      </c>
      <c r="CO50" s="3" t="s">
        <v>949</v>
      </c>
      <c r="CP50" s="3" t="s">
        <v>931</v>
      </c>
      <c r="CQ50" s="3" t="s">
        <v>800</v>
      </c>
      <c r="CR50" s="3" t="s">
        <v>950</v>
      </c>
      <c r="CS50" s="3" t="s">
        <v>951</v>
      </c>
      <c r="CT50" s="3" t="s">
        <v>101</v>
      </c>
      <c r="CU50" s="3" t="s">
        <v>953</v>
      </c>
      <c r="CV50" s="3" t="s">
        <v>954</v>
      </c>
      <c r="CW50" s="3" t="s">
        <v>1496</v>
      </c>
      <c r="CX50" s="3" t="s">
        <v>956</v>
      </c>
      <c r="CY50" s="3" t="s">
        <v>931</v>
      </c>
      <c r="CZ50" s="3" t="s">
        <v>957</v>
      </c>
      <c r="DA50" s="3" t="s">
        <v>958</v>
      </c>
      <c r="DB50" s="3" t="s">
        <v>959</v>
      </c>
      <c r="DC50" s="3" t="s">
        <v>926</v>
      </c>
      <c r="DD50" s="3" t="s">
        <v>960</v>
      </c>
      <c r="DE50" s="3" t="s">
        <v>101</v>
      </c>
      <c r="DF50" s="3" t="s">
        <v>961</v>
      </c>
      <c r="DG50" s="3" t="s">
        <v>931</v>
      </c>
      <c r="DH50" s="3" t="s">
        <v>923</v>
      </c>
      <c r="DI50" s="3" t="s">
        <v>962</v>
      </c>
      <c r="DJ50" s="3" t="s">
        <v>929</v>
      </c>
      <c r="DK50" s="3" t="s">
        <v>963</v>
      </c>
      <c r="DL50" s="3" t="s">
        <v>930</v>
      </c>
    </row>
    <row r="51" spans="1:116" ht="27.95" customHeight="1" x14ac:dyDescent="0.3">
      <c r="A51" s="4">
        <v>48</v>
      </c>
      <c r="B51" s="2" t="s">
        <v>43</v>
      </c>
      <c r="C51" s="3" t="s">
        <v>101</v>
      </c>
      <c r="D51" s="3" t="s">
        <v>101</v>
      </c>
      <c r="E51" s="3" t="s">
        <v>101</v>
      </c>
      <c r="F51" s="3" t="s">
        <v>101</v>
      </c>
      <c r="G51" s="3" t="s">
        <v>101</v>
      </c>
      <c r="H51" s="3" t="s">
        <v>101</v>
      </c>
      <c r="I51" s="3" t="s">
        <v>101</v>
      </c>
      <c r="J51" s="3" t="s">
        <v>101</v>
      </c>
      <c r="K51" s="3" t="s">
        <v>101</v>
      </c>
      <c r="L51" s="3" t="s">
        <v>101</v>
      </c>
      <c r="M51" s="3" t="s">
        <v>101</v>
      </c>
      <c r="N51" s="3" t="s">
        <v>101</v>
      </c>
      <c r="O51" s="3" t="s">
        <v>101</v>
      </c>
      <c r="P51" s="3" t="s">
        <v>101</v>
      </c>
      <c r="Q51" s="3" t="s">
        <v>101</v>
      </c>
      <c r="R51" s="3" t="s">
        <v>101</v>
      </c>
      <c r="S51" s="3" t="s">
        <v>101</v>
      </c>
      <c r="T51" s="3" t="s">
        <v>101</v>
      </c>
      <c r="U51" s="3" t="s">
        <v>101</v>
      </c>
      <c r="V51" s="3" t="s">
        <v>101</v>
      </c>
      <c r="W51" s="3" t="s">
        <v>101</v>
      </c>
      <c r="X51" s="3" t="s">
        <v>101</v>
      </c>
      <c r="Y51" s="3" t="s">
        <v>101</v>
      </c>
      <c r="Z51" s="3" t="s">
        <v>101</v>
      </c>
      <c r="AA51" s="3" t="s">
        <v>641</v>
      </c>
      <c r="AB51" s="3" t="s">
        <v>101</v>
      </c>
      <c r="AC51" s="3" t="s">
        <v>101</v>
      </c>
      <c r="AD51" s="3" t="s">
        <v>101</v>
      </c>
      <c r="AE51" s="3" t="s">
        <v>101</v>
      </c>
      <c r="AF51" s="3" t="s">
        <v>101</v>
      </c>
      <c r="AG51" s="3" t="s">
        <v>101</v>
      </c>
      <c r="AH51" s="3" t="s">
        <v>964</v>
      </c>
      <c r="AI51" s="3" t="s">
        <v>964</v>
      </c>
      <c r="AJ51" s="3" t="s">
        <v>964</v>
      </c>
      <c r="AK51" s="3" t="s">
        <v>1497</v>
      </c>
      <c r="AL51" s="3" t="s">
        <v>101</v>
      </c>
      <c r="AM51" s="3" t="s">
        <v>101</v>
      </c>
      <c r="AN51" s="3" t="s">
        <v>101</v>
      </c>
      <c r="AO51" s="3" t="s">
        <v>101</v>
      </c>
      <c r="AP51" s="3" t="s">
        <v>101</v>
      </c>
      <c r="AQ51" s="3" t="s">
        <v>101</v>
      </c>
      <c r="AR51" s="3" t="s">
        <v>101</v>
      </c>
      <c r="AS51" s="3" t="s">
        <v>101</v>
      </c>
      <c r="AT51" s="3" t="s">
        <v>101</v>
      </c>
      <c r="AU51" s="3" t="s">
        <v>101</v>
      </c>
      <c r="AV51" s="3" t="s">
        <v>101</v>
      </c>
      <c r="AW51" s="3" t="s">
        <v>101</v>
      </c>
      <c r="AX51" s="3" t="s">
        <v>924</v>
      </c>
      <c r="AY51" s="3" t="s">
        <v>965</v>
      </c>
      <c r="AZ51" s="3" t="s">
        <v>966</v>
      </c>
      <c r="BA51" s="3" t="s">
        <v>967</v>
      </c>
      <c r="BB51" s="3" t="s">
        <v>968</v>
      </c>
      <c r="BC51" s="3" t="s">
        <v>969</v>
      </c>
      <c r="BD51" s="3" t="s">
        <v>101</v>
      </c>
      <c r="BE51" s="3" t="s">
        <v>970</v>
      </c>
      <c r="BF51" s="3" t="s">
        <v>971</v>
      </c>
      <c r="BG51" s="3" t="s">
        <v>972</v>
      </c>
      <c r="BH51" s="3" t="s">
        <v>972</v>
      </c>
      <c r="BI51" s="3" t="s">
        <v>1498</v>
      </c>
      <c r="BJ51" s="3" t="s">
        <v>972</v>
      </c>
      <c r="BK51" s="3" t="s">
        <v>970</v>
      </c>
      <c r="BL51" s="3" t="s">
        <v>970</v>
      </c>
      <c r="BM51" s="3" t="s">
        <v>971</v>
      </c>
      <c r="BN51" s="3" t="s">
        <v>971</v>
      </c>
      <c r="BO51" s="3" t="s">
        <v>970</v>
      </c>
      <c r="BP51" s="3" t="s">
        <v>101</v>
      </c>
      <c r="BQ51" s="3" t="s">
        <v>101</v>
      </c>
      <c r="BR51" s="3" t="s">
        <v>101</v>
      </c>
      <c r="BS51" s="3" t="s">
        <v>101</v>
      </c>
      <c r="BT51" s="3" t="s">
        <v>101</v>
      </c>
      <c r="BU51" s="3" t="s">
        <v>101</v>
      </c>
      <c r="BV51" s="3" t="s">
        <v>101</v>
      </c>
      <c r="BW51" s="3" t="s">
        <v>101</v>
      </c>
      <c r="BX51" s="3" t="s">
        <v>101</v>
      </c>
      <c r="BY51" s="3" t="s">
        <v>101</v>
      </c>
      <c r="BZ51" s="3" t="s">
        <v>971</v>
      </c>
      <c r="CA51" s="3" t="s">
        <v>101</v>
      </c>
      <c r="CB51" s="3" t="s">
        <v>101</v>
      </c>
      <c r="CC51" s="3" t="s">
        <v>101</v>
      </c>
      <c r="CD51" s="3" t="s">
        <v>101</v>
      </c>
      <c r="CE51" s="3" t="s">
        <v>101</v>
      </c>
      <c r="CF51" s="3" t="s">
        <v>101</v>
      </c>
      <c r="CG51" s="3" t="s">
        <v>101</v>
      </c>
      <c r="CH51" s="3" t="s">
        <v>973</v>
      </c>
      <c r="CI51" s="3" t="s">
        <v>970</v>
      </c>
      <c r="CJ51" s="3" t="s">
        <v>972</v>
      </c>
      <c r="CK51" s="3" t="s">
        <v>971</v>
      </c>
      <c r="CL51" s="3" t="s">
        <v>101</v>
      </c>
      <c r="CM51" s="3" t="s">
        <v>101</v>
      </c>
      <c r="CN51" s="3" t="s">
        <v>101</v>
      </c>
      <c r="CO51" s="3" t="s">
        <v>101</v>
      </c>
      <c r="CP51" s="3" t="s">
        <v>974</v>
      </c>
      <c r="CQ51" s="3" t="s">
        <v>101</v>
      </c>
      <c r="CR51" s="3" t="s">
        <v>101</v>
      </c>
      <c r="CS51" s="3" t="s">
        <v>101</v>
      </c>
      <c r="CT51" s="3" t="s">
        <v>101</v>
      </c>
      <c r="CU51" s="3" t="s">
        <v>101</v>
      </c>
      <c r="CV51" s="3" t="s">
        <v>101</v>
      </c>
      <c r="CW51" s="3" t="s">
        <v>1499</v>
      </c>
      <c r="CX51" s="3" t="s">
        <v>101</v>
      </c>
      <c r="CY51" s="3" t="s">
        <v>972</v>
      </c>
      <c r="CZ51" s="3" t="s">
        <v>101</v>
      </c>
      <c r="DA51" s="3" t="s">
        <v>101</v>
      </c>
      <c r="DB51" s="3" t="s">
        <v>970</v>
      </c>
      <c r="DC51" s="3" t="s">
        <v>967</v>
      </c>
      <c r="DD51" s="3" t="s">
        <v>973</v>
      </c>
      <c r="DE51" s="3" t="s">
        <v>101</v>
      </c>
      <c r="DF51" s="3" t="s">
        <v>970</v>
      </c>
      <c r="DG51" s="3" t="s">
        <v>972</v>
      </c>
      <c r="DH51" s="3" t="s">
        <v>924</v>
      </c>
      <c r="DI51" s="3" t="s">
        <v>970</v>
      </c>
      <c r="DJ51" s="3" t="s">
        <v>970</v>
      </c>
      <c r="DK51" s="3" t="s">
        <v>101</v>
      </c>
      <c r="DL51" s="3" t="s">
        <v>971</v>
      </c>
    </row>
    <row r="52" spans="1:116" ht="27.95" customHeight="1" x14ac:dyDescent="0.3">
      <c r="A52" s="4">
        <v>49</v>
      </c>
      <c r="B52" s="2" t="s">
        <v>44</v>
      </c>
      <c r="C52" s="3" t="s">
        <v>101</v>
      </c>
      <c r="D52" s="3" t="s">
        <v>101</v>
      </c>
      <c r="E52" s="3" t="s">
        <v>101</v>
      </c>
      <c r="F52" s="3" t="s">
        <v>101</v>
      </c>
      <c r="G52" s="3" t="s">
        <v>101</v>
      </c>
      <c r="H52" s="3" t="s">
        <v>101</v>
      </c>
      <c r="I52" s="3" t="s">
        <v>101</v>
      </c>
      <c r="J52" s="3" t="s">
        <v>101</v>
      </c>
      <c r="K52" s="3" t="s">
        <v>101</v>
      </c>
      <c r="L52" s="3" t="s">
        <v>101</v>
      </c>
      <c r="M52" s="3" t="s">
        <v>101</v>
      </c>
      <c r="N52" s="3" t="s">
        <v>101</v>
      </c>
      <c r="O52" s="3" t="s">
        <v>101</v>
      </c>
      <c r="P52" s="3" t="s">
        <v>101</v>
      </c>
      <c r="Q52" s="3" t="s">
        <v>101</v>
      </c>
      <c r="R52" s="3" t="s">
        <v>101</v>
      </c>
      <c r="S52" s="3" t="s">
        <v>101</v>
      </c>
      <c r="T52" s="3" t="s">
        <v>101</v>
      </c>
      <c r="U52" s="3" t="s">
        <v>101</v>
      </c>
      <c r="V52" s="3" t="s">
        <v>101</v>
      </c>
      <c r="W52" s="3" t="s">
        <v>101</v>
      </c>
      <c r="X52" s="3" t="s">
        <v>101</v>
      </c>
      <c r="Y52" s="3" t="s">
        <v>101</v>
      </c>
      <c r="Z52" s="3" t="s">
        <v>101</v>
      </c>
      <c r="AA52" s="3" t="s">
        <v>975</v>
      </c>
      <c r="AB52" s="3" t="s">
        <v>101</v>
      </c>
      <c r="AC52" s="3" t="s">
        <v>101</v>
      </c>
      <c r="AD52" s="3" t="s">
        <v>101</v>
      </c>
      <c r="AE52" s="3" t="s">
        <v>101</v>
      </c>
      <c r="AF52" s="3" t="s">
        <v>101</v>
      </c>
      <c r="AG52" s="3" t="s">
        <v>101</v>
      </c>
      <c r="AH52" s="3" t="s">
        <v>976</v>
      </c>
      <c r="AI52" s="3" t="s">
        <v>976</v>
      </c>
      <c r="AJ52" s="3" t="s">
        <v>976</v>
      </c>
      <c r="AK52" s="3" t="s">
        <v>1500</v>
      </c>
      <c r="AL52" s="3" t="s">
        <v>101</v>
      </c>
      <c r="AM52" s="3" t="s">
        <v>101</v>
      </c>
      <c r="AN52" s="3" t="s">
        <v>101</v>
      </c>
      <c r="AO52" s="3" t="s">
        <v>101</v>
      </c>
      <c r="AP52" s="3" t="s">
        <v>101</v>
      </c>
      <c r="AQ52" s="3" t="s">
        <v>101</v>
      </c>
      <c r="AR52" s="3" t="s">
        <v>101</v>
      </c>
      <c r="AS52" s="3" t="s">
        <v>101</v>
      </c>
      <c r="AT52" s="3" t="s">
        <v>101</v>
      </c>
      <c r="AU52" s="3" t="s">
        <v>101</v>
      </c>
      <c r="AV52" s="3" t="s">
        <v>101</v>
      </c>
      <c r="AW52" s="3" t="s">
        <v>101</v>
      </c>
      <c r="AX52" s="3" t="s">
        <v>925</v>
      </c>
      <c r="AY52" s="3" t="s">
        <v>977</v>
      </c>
      <c r="AZ52" s="3" t="s">
        <v>978</v>
      </c>
      <c r="BA52" s="3" t="s">
        <v>979</v>
      </c>
      <c r="BB52" s="3" t="s">
        <v>980</v>
      </c>
      <c r="BC52" s="3" t="s">
        <v>981</v>
      </c>
      <c r="BD52" s="3" t="s">
        <v>101</v>
      </c>
      <c r="BE52" s="3" t="s">
        <v>982</v>
      </c>
      <c r="BF52" s="3" t="s">
        <v>983</v>
      </c>
      <c r="BG52" s="3" t="s">
        <v>984</v>
      </c>
      <c r="BH52" s="3" t="s">
        <v>984</v>
      </c>
      <c r="BI52" s="3" t="s">
        <v>1501</v>
      </c>
      <c r="BJ52" s="3" t="s">
        <v>984</v>
      </c>
      <c r="BK52" s="3" t="s">
        <v>982</v>
      </c>
      <c r="BL52" s="3" t="s">
        <v>982</v>
      </c>
      <c r="BM52" s="3" t="s">
        <v>983</v>
      </c>
      <c r="BN52" s="3" t="s">
        <v>983</v>
      </c>
      <c r="BO52" s="3" t="s">
        <v>982</v>
      </c>
      <c r="BP52" s="3" t="s">
        <v>101</v>
      </c>
      <c r="BQ52" s="3" t="s">
        <v>101</v>
      </c>
      <c r="BR52" s="3" t="s">
        <v>101</v>
      </c>
      <c r="BS52" s="3" t="s">
        <v>101</v>
      </c>
      <c r="BT52" s="3" t="s">
        <v>101</v>
      </c>
      <c r="BU52" s="3" t="s">
        <v>101</v>
      </c>
      <c r="BV52" s="3" t="s">
        <v>101</v>
      </c>
      <c r="BW52" s="3" t="s">
        <v>101</v>
      </c>
      <c r="BX52" s="3" t="s">
        <v>101</v>
      </c>
      <c r="BY52" s="3" t="s">
        <v>101</v>
      </c>
      <c r="BZ52" s="3" t="s">
        <v>985</v>
      </c>
      <c r="CA52" s="3" t="s">
        <v>101</v>
      </c>
      <c r="CB52" s="3" t="s">
        <v>101</v>
      </c>
      <c r="CC52" s="3" t="s">
        <v>101</v>
      </c>
      <c r="CD52" s="3" t="s">
        <v>101</v>
      </c>
      <c r="CE52" s="3" t="s">
        <v>101</v>
      </c>
      <c r="CF52" s="3" t="s">
        <v>101</v>
      </c>
      <c r="CG52" s="3" t="s">
        <v>101</v>
      </c>
      <c r="CH52" s="3" t="s">
        <v>986</v>
      </c>
      <c r="CI52" s="3" t="s">
        <v>982</v>
      </c>
      <c r="CJ52" s="3" t="s">
        <v>987</v>
      </c>
      <c r="CK52" s="3" t="s">
        <v>983</v>
      </c>
      <c r="CL52" s="3" t="s">
        <v>101</v>
      </c>
      <c r="CM52" s="3" t="s">
        <v>101</v>
      </c>
      <c r="CN52" s="3" t="s">
        <v>101</v>
      </c>
      <c r="CO52" s="3" t="s">
        <v>101</v>
      </c>
      <c r="CP52" s="3" t="s">
        <v>988</v>
      </c>
      <c r="CQ52" s="3" t="s">
        <v>101</v>
      </c>
      <c r="CR52" s="3" t="s">
        <v>101</v>
      </c>
      <c r="CS52" s="3" t="s">
        <v>101</v>
      </c>
      <c r="CT52" s="3" t="s">
        <v>101</v>
      </c>
      <c r="CU52" s="3" t="s">
        <v>101</v>
      </c>
      <c r="CV52" s="3" t="s">
        <v>101</v>
      </c>
      <c r="CW52" s="3" t="s">
        <v>1502</v>
      </c>
      <c r="CX52" s="3" t="s">
        <v>101</v>
      </c>
      <c r="CY52" s="3" t="s">
        <v>984</v>
      </c>
      <c r="CZ52" s="3" t="s">
        <v>101</v>
      </c>
      <c r="DA52" s="3" t="s">
        <v>101</v>
      </c>
      <c r="DB52" s="3" t="s">
        <v>982</v>
      </c>
      <c r="DC52" s="3" t="s">
        <v>979</v>
      </c>
      <c r="DD52" s="3" t="s">
        <v>986</v>
      </c>
      <c r="DE52" s="3" t="s">
        <v>101</v>
      </c>
      <c r="DF52" s="3" t="s">
        <v>982</v>
      </c>
      <c r="DG52" s="3" t="s">
        <v>984</v>
      </c>
      <c r="DH52" s="3" t="s">
        <v>925</v>
      </c>
      <c r="DI52" s="3" t="s">
        <v>982</v>
      </c>
      <c r="DJ52" s="3" t="s">
        <v>982</v>
      </c>
      <c r="DK52" s="3" t="s">
        <v>101</v>
      </c>
      <c r="DL52" s="3" t="s">
        <v>983</v>
      </c>
    </row>
    <row r="53" spans="1:116" ht="27.95" customHeight="1" x14ac:dyDescent="0.3">
      <c r="A53" s="4">
        <v>50</v>
      </c>
      <c r="B53" s="2" t="s">
        <v>45</v>
      </c>
      <c r="C53" s="3" t="s">
        <v>101</v>
      </c>
      <c r="D53" s="3" t="s">
        <v>101</v>
      </c>
      <c r="E53" s="3" t="s">
        <v>101</v>
      </c>
      <c r="F53" s="3" t="s">
        <v>101</v>
      </c>
      <c r="G53" s="3" t="s">
        <v>101</v>
      </c>
      <c r="H53" s="3" t="s">
        <v>101</v>
      </c>
      <c r="I53" s="3" t="s">
        <v>101</v>
      </c>
      <c r="J53" s="3" t="s">
        <v>101</v>
      </c>
      <c r="K53" s="3" t="s">
        <v>101</v>
      </c>
      <c r="L53" s="3" t="s">
        <v>101</v>
      </c>
      <c r="M53" s="3" t="s">
        <v>101</v>
      </c>
      <c r="N53" s="3" t="s">
        <v>101</v>
      </c>
      <c r="O53" s="3" t="s">
        <v>101</v>
      </c>
      <c r="P53" s="3" t="s">
        <v>101</v>
      </c>
      <c r="Q53" s="3" t="s">
        <v>101</v>
      </c>
      <c r="R53" s="3" t="s">
        <v>101</v>
      </c>
      <c r="S53" s="3" t="s">
        <v>101</v>
      </c>
      <c r="T53" s="3" t="s">
        <v>101</v>
      </c>
      <c r="U53" s="3" t="s">
        <v>101</v>
      </c>
      <c r="V53" s="3" t="s">
        <v>101</v>
      </c>
      <c r="W53" s="3" t="s">
        <v>101</v>
      </c>
      <c r="X53" s="3" t="s">
        <v>101</v>
      </c>
      <c r="Y53" s="3" t="s">
        <v>101</v>
      </c>
      <c r="Z53" s="3" t="s">
        <v>101</v>
      </c>
      <c r="AA53" s="3" t="s">
        <v>989</v>
      </c>
      <c r="AB53" s="3" t="s">
        <v>101</v>
      </c>
      <c r="AC53" s="3" t="s">
        <v>101</v>
      </c>
      <c r="AD53" s="3" t="s">
        <v>101</v>
      </c>
      <c r="AE53" s="3" t="s">
        <v>101</v>
      </c>
      <c r="AF53" s="3" t="s">
        <v>101</v>
      </c>
      <c r="AG53" s="3" t="s">
        <v>101</v>
      </c>
      <c r="AH53" s="3" t="s">
        <v>990</v>
      </c>
      <c r="AI53" s="3" t="s">
        <v>990</v>
      </c>
      <c r="AJ53" s="3" t="s">
        <v>990</v>
      </c>
      <c r="AK53" s="3" t="s">
        <v>1503</v>
      </c>
      <c r="AL53" s="3" t="s">
        <v>101</v>
      </c>
      <c r="AM53" s="3" t="s">
        <v>101</v>
      </c>
      <c r="AN53" s="3" t="s">
        <v>101</v>
      </c>
      <c r="AO53" s="3" t="s">
        <v>101</v>
      </c>
      <c r="AP53" s="3" t="s">
        <v>101</v>
      </c>
      <c r="AQ53" s="3" t="s">
        <v>101</v>
      </c>
      <c r="AR53" s="3" t="s">
        <v>101</v>
      </c>
      <c r="AS53" s="3" t="s">
        <v>101</v>
      </c>
      <c r="AT53" s="3" t="s">
        <v>101</v>
      </c>
      <c r="AU53" s="3" t="s">
        <v>101</v>
      </c>
      <c r="AV53" s="3" t="s">
        <v>101</v>
      </c>
      <c r="AW53" s="3" t="s">
        <v>101</v>
      </c>
      <c r="AX53" s="3" t="s">
        <v>926</v>
      </c>
      <c r="AY53" s="3" t="s">
        <v>991</v>
      </c>
      <c r="AZ53" s="3" t="s">
        <v>992</v>
      </c>
      <c r="BA53" s="3" t="s">
        <v>993</v>
      </c>
      <c r="BB53" s="3" t="s">
        <v>994</v>
      </c>
      <c r="BC53" s="3" t="s">
        <v>995</v>
      </c>
      <c r="BD53" s="3" t="s">
        <v>101</v>
      </c>
      <c r="BE53" s="3" t="s">
        <v>996</v>
      </c>
      <c r="BF53" s="3" t="s">
        <v>997</v>
      </c>
      <c r="BG53" s="3" t="s">
        <v>998</v>
      </c>
      <c r="BH53" s="3" t="s">
        <v>999</v>
      </c>
      <c r="BI53" s="3" t="s">
        <v>1504</v>
      </c>
      <c r="BJ53" s="3" t="s">
        <v>1000</v>
      </c>
      <c r="BK53" s="3" t="s">
        <v>1001</v>
      </c>
      <c r="BL53" s="3" t="s">
        <v>996</v>
      </c>
      <c r="BM53" s="3" t="s">
        <v>997</v>
      </c>
      <c r="BN53" s="3" t="s">
        <v>997</v>
      </c>
      <c r="BO53" s="3" t="s">
        <v>996</v>
      </c>
      <c r="BP53" s="3" t="s">
        <v>101</v>
      </c>
      <c r="BQ53" s="3" t="s">
        <v>101</v>
      </c>
      <c r="BR53" s="3" t="s">
        <v>101</v>
      </c>
      <c r="BS53" s="3" t="s">
        <v>101</v>
      </c>
      <c r="BT53" s="3" t="s">
        <v>101</v>
      </c>
      <c r="BU53" s="3" t="s">
        <v>101</v>
      </c>
      <c r="BV53" s="3" t="s">
        <v>101</v>
      </c>
      <c r="BW53" s="3" t="s">
        <v>101</v>
      </c>
      <c r="BX53" s="3" t="s">
        <v>101</v>
      </c>
      <c r="BY53" s="3" t="s">
        <v>101</v>
      </c>
      <c r="BZ53" s="3" t="s">
        <v>1002</v>
      </c>
      <c r="CA53" s="3" t="s">
        <v>101</v>
      </c>
      <c r="CB53" s="3" t="s">
        <v>101</v>
      </c>
      <c r="CC53" s="3" t="s">
        <v>101</v>
      </c>
      <c r="CD53" s="3" t="s">
        <v>101</v>
      </c>
      <c r="CE53" s="3" t="s">
        <v>101</v>
      </c>
      <c r="CF53" s="3" t="s">
        <v>101</v>
      </c>
      <c r="CG53" s="3" t="s">
        <v>101</v>
      </c>
      <c r="CH53" s="3" t="s">
        <v>1003</v>
      </c>
      <c r="CI53" s="3" t="s">
        <v>1004</v>
      </c>
      <c r="CJ53" s="3" t="s">
        <v>1005</v>
      </c>
      <c r="CK53" s="3" t="s">
        <v>997</v>
      </c>
      <c r="CL53" s="3" t="s">
        <v>101</v>
      </c>
      <c r="CM53" s="3" t="s">
        <v>101</v>
      </c>
      <c r="CN53" s="3" t="s">
        <v>101</v>
      </c>
      <c r="CO53" s="3" t="s">
        <v>101</v>
      </c>
      <c r="CP53" s="3" t="s">
        <v>1006</v>
      </c>
      <c r="CQ53" s="3" t="s">
        <v>101</v>
      </c>
      <c r="CR53" s="3" t="s">
        <v>101</v>
      </c>
      <c r="CS53" s="3" t="s">
        <v>101</v>
      </c>
      <c r="CT53" s="3" t="s">
        <v>101</v>
      </c>
      <c r="CU53" s="3" t="s">
        <v>101</v>
      </c>
      <c r="CV53" s="3" t="s">
        <v>101</v>
      </c>
      <c r="CW53" s="3" t="s">
        <v>1505</v>
      </c>
      <c r="CX53" s="3" t="s">
        <v>101</v>
      </c>
      <c r="CY53" s="3" t="s">
        <v>998</v>
      </c>
      <c r="CZ53" s="3" t="s">
        <v>101</v>
      </c>
      <c r="DA53" s="3" t="s">
        <v>101</v>
      </c>
      <c r="DB53" s="3" t="s">
        <v>1007</v>
      </c>
      <c r="DC53" s="3" t="s">
        <v>993</v>
      </c>
      <c r="DD53" s="3" t="s">
        <v>1008</v>
      </c>
      <c r="DE53" s="3" t="s">
        <v>101</v>
      </c>
      <c r="DF53" s="3" t="s">
        <v>996</v>
      </c>
      <c r="DG53" s="3" t="s">
        <v>1009</v>
      </c>
      <c r="DH53" s="3" t="s">
        <v>926</v>
      </c>
      <c r="DI53" s="3" t="s">
        <v>996</v>
      </c>
      <c r="DJ53" s="3" t="s">
        <v>996</v>
      </c>
      <c r="DK53" s="3" t="s">
        <v>101</v>
      </c>
      <c r="DL53" s="3" t="s">
        <v>997</v>
      </c>
    </row>
    <row r="54" spans="1:116" ht="27.95" customHeight="1" x14ac:dyDescent="0.3">
      <c r="A54" s="4">
        <v>51</v>
      </c>
      <c r="B54" s="2" t="s">
        <v>46</v>
      </c>
      <c r="C54" s="3" t="s">
        <v>101</v>
      </c>
      <c r="D54" s="3" t="s">
        <v>101</v>
      </c>
      <c r="E54" s="3" t="s">
        <v>101</v>
      </c>
      <c r="F54" s="3" t="s">
        <v>101</v>
      </c>
      <c r="G54" s="3" t="s">
        <v>101</v>
      </c>
      <c r="H54" s="3" t="s">
        <v>101</v>
      </c>
      <c r="I54" s="3" t="s">
        <v>101</v>
      </c>
      <c r="J54" s="3" t="s">
        <v>101</v>
      </c>
      <c r="K54" s="3" t="s">
        <v>101</v>
      </c>
      <c r="L54" s="3" t="s">
        <v>101</v>
      </c>
      <c r="M54" s="3" t="s">
        <v>101</v>
      </c>
      <c r="N54" s="3" t="s">
        <v>101</v>
      </c>
      <c r="O54" s="3" t="s">
        <v>101</v>
      </c>
      <c r="P54" s="3" t="s">
        <v>101</v>
      </c>
      <c r="Q54" s="3" t="s">
        <v>101</v>
      </c>
      <c r="R54" s="3" t="s">
        <v>101</v>
      </c>
      <c r="S54" s="3" t="s">
        <v>101</v>
      </c>
      <c r="T54" s="3" t="s">
        <v>101</v>
      </c>
      <c r="U54" s="3" t="s">
        <v>101</v>
      </c>
      <c r="V54" s="3" t="s">
        <v>101</v>
      </c>
      <c r="W54" s="3" t="s">
        <v>101</v>
      </c>
      <c r="X54" s="3" t="s">
        <v>101</v>
      </c>
      <c r="Y54" s="3" t="s">
        <v>101</v>
      </c>
      <c r="Z54" s="3" t="s">
        <v>101</v>
      </c>
      <c r="AA54" s="3" t="s">
        <v>1010</v>
      </c>
      <c r="AB54" s="3" t="s">
        <v>101</v>
      </c>
      <c r="AC54" s="3" t="s">
        <v>101</v>
      </c>
      <c r="AD54" s="3" t="s">
        <v>101</v>
      </c>
      <c r="AE54" s="3" t="s">
        <v>101</v>
      </c>
      <c r="AF54" s="3" t="s">
        <v>101</v>
      </c>
      <c r="AG54" s="3" t="s">
        <v>101</v>
      </c>
      <c r="AH54" s="3" t="s">
        <v>101</v>
      </c>
      <c r="AI54" s="3" t="s">
        <v>101</v>
      </c>
      <c r="AJ54" s="3" t="s">
        <v>101</v>
      </c>
      <c r="AK54" s="3" t="s">
        <v>101</v>
      </c>
      <c r="AL54" s="3" t="s">
        <v>101</v>
      </c>
      <c r="AM54" s="3" t="s">
        <v>101</v>
      </c>
      <c r="AN54" s="3" t="s">
        <v>101</v>
      </c>
      <c r="AO54" s="3" t="s">
        <v>101</v>
      </c>
      <c r="AP54" s="3" t="s">
        <v>101</v>
      </c>
      <c r="AQ54" s="3" t="s">
        <v>101</v>
      </c>
      <c r="AR54" s="3" t="s">
        <v>101</v>
      </c>
      <c r="AS54" s="3" t="s">
        <v>101</v>
      </c>
      <c r="AT54" s="3" t="s">
        <v>101</v>
      </c>
      <c r="AU54" s="3" t="s">
        <v>101</v>
      </c>
      <c r="AV54" s="3" t="s">
        <v>101</v>
      </c>
      <c r="AW54" s="3" t="s">
        <v>101</v>
      </c>
      <c r="AX54" s="3" t="s">
        <v>927</v>
      </c>
      <c r="AY54" s="3" t="s">
        <v>1011</v>
      </c>
      <c r="AZ54" s="3" t="s">
        <v>1012</v>
      </c>
      <c r="BA54" s="3" t="s">
        <v>1013</v>
      </c>
      <c r="BB54" s="3" t="s">
        <v>1014</v>
      </c>
      <c r="BC54" s="3" t="s">
        <v>1015</v>
      </c>
      <c r="BD54" s="3" t="s">
        <v>101</v>
      </c>
      <c r="BE54" s="3" t="s">
        <v>1016</v>
      </c>
      <c r="BF54" s="3" t="s">
        <v>1017</v>
      </c>
      <c r="BG54" s="3" t="s">
        <v>1018</v>
      </c>
      <c r="BH54" s="3" t="s">
        <v>1019</v>
      </c>
      <c r="BI54" s="3" t="s">
        <v>1018</v>
      </c>
      <c r="BJ54" s="3" t="s">
        <v>1020</v>
      </c>
      <c r="BK54" s="3" t="s">
        <v>1021</v>
      </c>
      <c r="BL54" s="3" t="s">
        <v>1016</v>
      </c>
      <c r="BM54" s="3" t="s">
        <v>1017</v>
      </c>
      <c r="BN54" s="3" t="s">
        <v>1017</v>
      </c>
      <c r="BO54" s="3" t="s">
        <v>1022</v>
      </c>
      <c r="BP54" s="3" t="s">
        <v>101</v>
      </c>
      <c r="BQ54" s="3" t="s">
        <v>101</v>
      </c>
      <c r="BR54" s="3" t="s">
        <v>101</v>
      </c>
      <c r="BS54" s="3" t="s">
        <v>101</v>
      </c>
      <c r="BT54" s="3" t="s">
        <v>101</v>
      </c>
      <c r="BU54" s="3" t="s">
        <v>101</v>
      </c>
      <c r="BV54" s="3" t="s">
        <v>101</v>
      </c>
      <c r="BW54" s="3" t="s">
        <v>101</v>
      </c>
      <c r="BX54" s="3" t="s">
        <v>101</v>
      </c>
      <c r="BY54" s="3" t="s">
        <v>101</v>
      </c>
      <c r="BZ54" s="3" t="s">
        <v>1023</v>
      </c>
      <c r="CA54" s="3" t="s">
        <v>101</v>
      </c>
      <c r="CB54" s="3" t="s">
        <v>101</v>
      </c>
      <c r="CC54" s="3" t="s">
        <v>101</v>
      </c>
      <c r="CD54" s="3" t="s">
        <v>101</v>
      </c>
      <c r="CE54" s="3" t="s">
        <v>101</v>
      </c>
      <c r="CF54" s="3" t="s">
        <v>101</v>
      </c>
      <c r="CG54" s="3" t="s">
        <v>101</v>
      </c>
      <c r="CH54" s="3" t="s">
        <v>1024</v>
      </c>
      <c r="CI54" s="3" t="s">
        <v>1025</v>
      </c>
      <c r="CJ54" s="3" t="s">
        <v>1026</v>
      </c>
      <c r="CK54" s="3" t="s">
        <v>1017</v>
      </c>
      <c r="CL54" s="3" t="s">
        <v>101</v>
      </c>
      <c r="CM54" s="3" t="s">
        <v>101</v>
      </c>
      <c r="CN54" s="3" t="s">
        <v>101</v>
      </c>
      <c r="CO54" s="3" t="s">
        <v>101</v>
      </c>
      <c r="CP54" s="3" t="s">
        <v>1027</v>
      </c>
      <c r="CQ54" s="3" t="s">
        <v>101</v>
      </c>
      <c r="CR54" s="3" t="s">
        <v>101</v>
      </c>
      <c r="CS54" s="3" t="s">
        <v>101</v>
      </c>
      <c r="CT54" s="3" t="s">
        <v>101</v>
      </c>
      <c r="CU54" s="3" t="s">
        <v>101</v>
      </c>
      <c r="CV54" s="3" t="s">
        <v>101</v>
      </c>
      <c r="CW54" s="3" t="s">
        <v>1506</v>
      </c>
      <c r="CX54" s="3" t="s">
        <v>101</v>
      </c>
      <c r="CY54" s="3" t="s">
        <v>1028</v>
      </c>
      <c r="CZ54" s="3" t="s">
        <v>101</v>
      </c>
      <c r="DA54" s="3" t="s">
        <v>101</v>
      </c>
      <c r="DB54" s="3" t="s">
        <v>1029</v>
      </c>
      <c r="DC54" s="3" t="s">
        <v>1013</v>
      </c>
      <c r="DD54" s="3" t="s">
        <v>1030</v>
      </c>
      <c r="DE54" s="3" t="s">
        <v>101</v>
      </c>
      <c r="DF54" s="3" t="s">
        <v>1031</v>
      </c>
      <c r="DG54" s="3" t="s">
        <v>1032</v>
      </c>
      <c r="DH54" s="3" t="s">
        <v>927</v>
      </c>
      <c r="DI54" s="3" t="s">
        <v>1033</v>
      </c>
      <c r="DJ54" s="3" t="s">
        <v>1016</v>
      </c>
      <c r="DK54" s="3" t="s">
        <v>101</v>
      </c>
      <c r="DL54" s="3" t="s">
        <v>1017</v>
      </c>
    </row>
    <row r="55" spans="1:116" ht="27.95" customHeight="1" x14ac:dyDescent="0.3">
      <c r="A55" s="4">
        <v>52</v>
      </c>
      <c r="B55" s="2" t="s">
        <v>47</v>
      </c>
      <c r="C55" s="3" t="s">
        <v>101</v>
      </c>
      <c r="D55" s="3" t="s">
        <v>101</v>
      </c>
      <c r="E55" s="3" t="s">
        <v>101</v>
      </c>
      <c r="F55" s="3" t="s">
        <v>101</v>
      </c>
      <c r="G55" s="3" t="s">
        <v>101</v>
      </c>
      <c r="H55" s="3" t="s">
        <v>101</v>
      </c>
      <c r="I55" s="3" t="s">
        <v>101</v>
      </c>
      <c r="J55" s="3" t="s">
        <v>101</v>
      </c>
      <c r="K55" s="3" t="s">
        <v>101</v>
      </c>
      <c r="L55" s="3" t="s">
        <v>101</v>
      </c>
      <c r="M55" s="3" t="s">
        <v>101</v>
      </c>
      <c r="N55" s="3" t="s">
        <v>101</v>
      </c>
      <c r="O55" s="3" t="s">
        <v>101</v>
      </c>
      <c r="P55" s="3" t="s">
        <v>101</v>
      </c>
      <c r="Q55" s="3" t="s">
        <v>101</v>
      </c>
      <c r="R55" s="3" t="s">
        <v>101</v>
      </c>
      <c r="S55" s="3" t="s">
        <v>101</v>
      </c>
      <c r="T55" s="3" t="s">
        <v>101</v>
      </c>
      <c r="U55" s="3" t="s">
        <v>101</v>
      </c>
      <c r="V55" s="3" t="s">
        <v>101</v>
      </c>
      <c r="W55" s="3" t="s">
        <v>101</v>
      </c>
      <c r="X55" s="3" t="s">
        <v>101</v>
      </c>
      <c r="Y55" s="3" t="s">
        <v>101</v>
      </c>
      <c r="Z55" s="3" t="s">
        <v>101</v>
      </c>
      <c r="AA55" s="3" t="s">
        <v>645</v>
      </c>
      <c r="AB55" s="3" t="s">
        <v>101</v>
      </c>
      <c r="AC55" s="3" t="s">
        <v>101</v>
      </c>
      <c r="AD55" s="3" t="s">
        <v>101</v>
      </c>
      <c r="AE55" s="3" t="s">
        <v>101</v>
      </c>
      <c r="AF55" s="3" t="s">
        <v>101</v>
      </c>
      <c r="AG55" s="3" t="s">
        <v>101</v>
      </c>
      <c r="AH55" s="3" t="s">
        <v>101</v>
      </c>
      <c r="AI55" s="3" t="s">
        <v>101</v>
      </c>
      <c r="AJ55" s="3" t="s">
        <v>101</v>
      </c>
      <c r="AK55" s="3" t="s">
        <v>101</v>
      </c>
      <c r="AL55" s="3" t="s">
        <v>101</v>
      </c>
      <c r="AM55" s="3" t="s">
        <v>101</v>
      </c>
      <c r="AN55" s="3" t="s">
        <v>101</v>
      </c>
      <c r="AO55" s="3" t="s">
        <v>101</v>
      </c>
      <c r="AP55" s="3" t="s">
        <v>101</v>
      </c>
      <c r="AQ55" s="3" t="s">
        <v>101</v>
      </c>
      <c r="AR55" s="3" t="s">
        <v>101</v>
      </c>
      <c r="AS55" s="3" t="s">
        <v>101</v>
      </c>
      <c r="AT55" s="3" t="s">
        <v>101</v>
      </c>
      <c r="AU55" s="3" t="s">
        <v>101</v>
      </c>
      <c r="AV55" s="3" t="s">
        <v>101</v>
      </c>
      <c r="AW55" s="3" t="s">
        <v>101</v>
      </c>
      <c r="AX55" s="3" t="s">
        <v>928</v>
      </c>
      <c r="AY55" s="3" t="s">
        <v>969</v>
      </c>
      <c r="AZ55" s="3" t="s">
        <v>1034</v>
      </c>
      <c r="BA55" s="3" t="s">
        <v>1035</v>
      </c>
      <c r="BB55" s="3" t="s">
        <v>1036</v>
      </c>
      <c r="BC55" s="3" t="s">
        <v>1037</v>
      </c>
      <c r="BD55" s="3" t="s">
        <v>101</v>
      </c>
      <c r="BE55" s="3" t="s">
        <v>1038</v>
      </c>
      <c r="BF55" s="3" t="s">
        <v>1039</v>
      </c>
      <c r="BG55" s="3" t="s">
        <v>1040</v>
      </c>
      <c r="BH55" s="3" t="s">
        <v>1040</v>
      </c>
      <c r="BI55" s="3" t="s">
        <v>1040</v>
      </c>
      <c r="BJ55" s="3" t="s">
        <v>1040</v>
      </c>
      <c r="BK55" s="3" t="s">
        <v>1038</v>
      </c>
      <c r="BL55" s="3" t="s">
        <v>1038</v>
      </c>
      <c r="BM55" s="3" t="s">
        <v>1039</v>
      </c>
      <c r="BN55" s="3" t="s">
        <v>1039</v>
      </c>
      <c r="BO55" s="3" t="s">
        <v>1041</v>
      </c>
      <c r="BP55" s="3" t="s">
        <v>101</v>
      </c>
      <c r="BQ55" s="3" t="s">
        <v>101</v>
      </c>
      <c r="BR55" s="3" t="s">
        <v>101</v>
      </c>
      <c r="BS55" s="3" t="s">
        <v>101</v>
      </c>
      <c r="BT55" s="3" t="s">
        <v>101</v>
      </c>
      <c r="BU55" s="3" t="s">
        <v>101</v>
      </c>
      <c r="BV55" s="3" t="s">
        <v>101</v>
      </c>
      <c r="BW55" s="3" t="s">
        <v>101</v>
      </c>
      <c r="BX55" s="3" t="s">
        <v>101</v>
      </c>
      <c r="BY55" s="3" t="s">
        <v>101</v>
      </c>
      <c r="BZ55" s="3" t="s">
        <v>1042</v>
      </c>
      <c r="CA55" s="3" t="s">
        <v>101</v>
      </c>
      <c r="CB55" s="3" t="s">
        <v>101</v>
      </c>
      <c r="CC55" s="3" t="s">
        <v>101</v>
      </c>
      <c r="CD55" s="3" t="s">
        <v>101</v>
      </c>
      <c r="CE55" s="3" t="s">
        <v>101</v>
      </c>
      <c r="CF55" s="3" t="s">
        <v>101</v>
      </c>
      <c r="CG55" s="3" t="s">
        <v>101</v>
      </c>
      <c r="CH55" s="3" t="s">
        <v>101</v>
      </c>
      <c r="CI55" s="3" t="s">
        <v>1038</v>
      </c>
      <c r="CJ55" s="3" t="s">
        <v>1043</v>
      </c>
      <c r="CK55" s="3" t="s">
        <v>1039</v>
      </c>
      <c r="CL55" s="3" t="s">
        <v>101</v>
      </c>
      <c r="CM55" s="3" t="s">
        <v>101</v>
      </c>
      <c r="CN55" s="3" t="s">
        <v>101</v>
      </c>
      <c r="CO55" s="3" t="s">
        <v>101</v>
      </c>
      <c r="CP55" s="3" t="s">
        <v>1044</v>
      </c>
      <c r="CQ55" s="3" t="s">
        <v>101</v>
      </c>
      <c r="CR55" s="3" t="s">
        <v>101</v>
      </c>
      <c r="CS55" s="3" t="s">
        <v>101</v>
      </c>
      <c r="CT55" s="3" t="s">
        <v>101</v>
      </c>
      <c r="CU55" s="3" t="s">
        <v>101</v>
      </c>
      <c r="CV55" s="3" t="s">
        <v>101</v>
      </c>
      <c r="CW55" s="3" t="s">
        <v>1507</v>
      </c>
      <c r="CX55" s="3" t="s">
        <v>101</v>
      </c>
      <c r="CY55" s="3" t="s">
        <v>1045</v>
      </c>
      <c r="CZ55" s="3" t="s">
        <v>101</v>
      </c>
      <c r="DA55" s="3" t="s">
        <v>101</v>
      </c>
      <c r="DB55" s="3" t="s">
        <v>1046</v>
      </c>
      <c r="DC55" s="3" t="s">
        <v>1035</v>
      </c>
      <c r="DD55" s="3" t="s">
        <v>1047</v>
      </c>
      <c r="DE55" s="3" t="s">
        <v>101</v>
      </c>
      <c r="DF55" s="3" t="s">
        <v>1048</v>
      </c>
      <c r="DG55" s="3" t="s">
        <v>1049</v>
      </c>
      <c r="DH55" s="3" t="s">
        <v>928</v>
      </c>
      <c r="DI55" s="3" t="s">
        <v>1050</v>
      </c>
      <c r="DJ55" s="3" t="s">
        <v>1038</v>
      </c>
      <c r="DK55" s="3" t="s">
        <v>101</v>
      </c>
      <c r="DL55" s="3" t="s">
        <v>1039</v>
      </c>
    </row>
    <row r="56" spans="1:116" ht="27.95" customHeight="1" x14ac:dyDescent="0.3">
      <c r="A56" s="4">
        <v>53</v>
      </c>
      <c r="B56" s="2" t="s">
        <v>48</v>
      </c>
      <c r="C56" s="3" t="s">
        <v>112</v>
      </c>
      <c r="D56" s="3" t="s">
        <v>101</v>
      </c>
      <c r="E56" s="3" t="s">
        <v>198</v>
      </c>
      <c r="F56" s="3" t="s">
        <v>235</v>
      </c>
      <c r="G56" s="3" t="s">
        <v>260</v>
      </c>
      <c r="H56" s="3" t="s">
        <v>288</v>
      </c>
      <c r="I56" s="3" t="s">
        <v>325</v>
      </c>
      <c r="J56" s="3" t="s">
        <v>354</v>
      </c>
      <c r="K56" s="3" t="s">
        <v>383</v>
      </c>
      <c r="L56" s="3" t="s">
        <v>417</v>
      </c>
      <c r="M56" s="3" t="s">
        <v>159</v>
      </c>
      <c r="N56" s="3" t="s">
        <v>484</v>
      </c>
      <c r="O56" s="3" t="s">
        <v>511</v>
      </c>
      <c r="P56" s="3" t="s">
        <v>1259</v>
      </c>
      <c r="Q56" s="3" t="s">
        <v>538</v>
      </c>
      <c r="R56" s="3" t="s">
        <v>569</v>
      </c>
      <c r="S56" s="3" t="s">
        <v>164</v>
      </c>
      <c r="T56" s="3" t="s">
        <v>288</v>
      </c>
      <c r="U56" s="3" t="s">
        <v>101</v>
      </c>
      <c r="V56" s="3" t="s">
        <v>101</v>
      </c>
      <c r="W56" s="3" t="s">
        <v>101</v>
      </c>
      <c r="X56" s="3" t="s">
        <v>101</v>
      </c>
      <c r="Y56" s="3" t="s">
        <v>101</v>
      </c>
      <c r="Z56" s="3" t="s">
        <v>101</v>
      </c>
      <c r="AA56" s="3" t="s">
        <v>101</v>
      </c>
      <c r="AB56" s="3" t="s">
        <v>666</v>
      </c>
      <c r="AC56" s="3" t="s">
        <v>666</v>
      </c>
      <c r="AD56" s="3" t="s">
        <v>666</v>
      </c>
      <c r="AE56" s="3" t="s">
        <v>166</v>
      </c>
      <c r="AF56" s="3" t="s">
        <v>166</v>
      </c>
      <c r="AG56" s="3" t="s">
        <v>166</v>
      </c>
      <c r="AH56" s="3" t="s">
        <v>764</v>
      </c>
      <c r="AI56" s="3" t="s">
        <v>764</v>
      </c>
      <c r="AJ56" s="3" t="s">
        <v>764</v>
      </c>
      <c r="AK56" s="3" t="s">
        <v>1464</v>
      </c>
      <c r="AL56" s="3" t="s">
        <v>168</v>
      </c>
      <c r="AM56" s="3" t="s">
        <v>168</v>
      </c>
      <c r="AN56" s="3" t="s">
        <v>101</v>
      </c>
      <c r="AO56" s="3" t="s">
        <v>101</v>
      </c>
      <c r="AP56" s="3" t="s">
        <v>101</v>
      </c>
      <c r="AQ56" s="3" t="s">
        <v>101</v>
      </c>
      <c r="AR56" s="3" t="s">
        <v>101</v>
      </c>
      <c r="AS56" s="3" t="s">
        <v>101</v>
      </c>
      <c r="AT56" s="3" t="s">
        <v>101</v>
      </c>
      <c r="AU56" s="3" t="s">
        <v>101</v>
      </c>
      <c r="AV56" s="3" t="s">
        <v>101</v>
      </c>
      <c r="AW56" s="3" t="s">
        <v>169</v>
      </c>
      <c r="AX56" s="3" t="s">
        <v>170</v>
      </c>
      <c r="AY56" s="3" t="s">
        <v>101</v>
      </c>
      <c r="AZ56" s="3" t="s">
        <v>101</v>
      </c>
      <c r="BA56" s="3" t="s">
        <v>101</v>
      </c>
      <c r="BB56" s="3" t="s">
        <v>101</v>
      </c>
      <c r="BC56" s="3" t="s">
        <v>101</v>
      </c>
      <c r="BD56" s="3" t="s">
        <v>101</v>
      </c>
      <c r="BE56" s="3" t="s">
        <v>101</v>
      </c>
      <c r="BF56" s="3" t="s">
        <v>101</v>
      </c>
      <c r="BG56" s="3" t="s">
        <v>101</v>
      </c>
      <c r="BH56" s="3" t="s">
        <v>101</v>
      </c>
      <c r="BI56" s="3" t="s">
        <v>101</v>
      </c>
      <c r="BJ56" s="3" t="s">
        <v>101</v>
      </c>
      <c r="BK56" s="3" t="s">
        <v>101</v>
      </c>
      <c r="BL56" s="3" t="s">
        <v>101</v>
      </c>
      <c r="BM56" s="3" t="s">
        <v>101</v>
      </c>
      <c r="BN56" s="3" t="s">
        <v>101</v>
      </c>
      <c r="BO56" s="3" t="s">
        <v>101</v>
      </c>
      <c r="BP56" s="3" t="s">
        <v>171</v>
      </c>
      <c r="BQ56" s="3" t="s">
        <v>1051</v>
      </c>
      <c r="BR56" s="3" t="s">
        <v>172</v>
      </c>
      <c r="BS56" s="3" t="s">
        <v>101</v>
      </c>
      <c r="BT56" s="3" t="s">
        <v>1052</v>
      </c>
      <c r="BU56" s="3" t="s">
        <v>1053</v>
      </c>
      <c r="BV56" s="3" t="s">
        <v>1054</v>
      </c>
      <c r="BW56" s="3" t="s">
        <v>1055</v>
      </c>
      <c r="BX56" s="3" t="s">
        <v>1056</v>
      </c>
      <c r="BY56" s="3" t="s">
        <v>1051</v>
      </c>
      <c r="BZ56" s="3" t="s">
        <v>101</v>
      </c>
      <c r="CA56" s="3" t="s">
        <v>101</v>
      </c>
      <c r="CB56" s="3" t="s">
        <v>101</v>
      </c>
      <c r="CC56" s="3" t="s">
        <v>101</v>
      </c>
      <c r="CD56" s="3" t="s">
        <v>101</v>
      </c>
      <c r="CE56" s="3" t="s">
        <v>101</v>
      </c>
      <c r="CF56" s="3" t="s">
        <v>101</v>
      </c>
      <c r="CG56" s="3" t="s">
        <v>101</v>
      </c>
      <c r="CH56" s="3" t="s">
        <v>101</v>
      </c>
      <c r="CI56" s="3" t="s">
        <v>101</v>
      </c>
      <c r="CJ56" s="3" t="s">
        <v>101</v>
      </c>
      <c r="CK56" s="3" t="s">
        <v>101</v>
      </c>
      <c r="CL56" s="3" t="s">
        <v>1354</v>
      </c>
      <c r="CM56" s="3" t="s">
        <v>1057</v>
      </c>
      <c r="CN56" s="3" t="s">
        <v>101</v>
      </c>
      <c r="CO56" s="3" t="s">
        <v>101</v>
      </c>
      <c r="CP56" s="3" t="s">
        <v>101</v>
      </c>
      <c r="CQ56" s="3" t="s">
        <v>168</v>
      </c>
      <c r="CR56" s="3" t="s">
        <v>101</v>
      </c>
      <c r="CS56" s="3" t="s">
        <v>101</v>
      </c>
      <c r="CT56" s="3" t="s">
        <v>101</v>
      </c>
      <c r="CU56" s="3" t="s">
        <v>101</v>
      </c>
      <c r="CV56" s="3" t="s">
        <v>101</v>
      </c>
      <c r="CW56" s="3" t="s">
        <v>101</v>
      </c>
      <c r="CX56" s="3" t="s">
        <v>179</v>
      </c>
      <c r="CY56" s="3" t="s">
        <v>101</v>
      </c>
      <c r="CZ56" s="3" t="s">
        <v>101</v>
      </c>
      <c r="DA56" s="3" t="s">
        <v>101</v>
      </c>
      <c r="DB56" s="3" t="s">
        <v>101</v>
      </c>
      <c r="DC56" s="3" t="s">
        <v>101</v>
      </c>
      <c r="DD56" s="3" t="s">
        <v>101</v>
      </c>
      <c r="DE56" s="3" t="s">
        <v>101</v>
      </c>
      <c r="DF56" s="3" t="s">
        <v>101</v>
      </c>
      <c r="DG56" s="3" t="s">
        <v>101</v>
      </c>
      <c r="DH56" s="3" t="s">
        <v>170</v>
      </c>
      <c r="DI56" s="3" t="s">
        <v>101</v>
      </c>
      <c r="DJ56" s="3" t="s">
        <v>101</v>
      </c>
      <c r="DK56" s="3" t="s">
        <v>101</v>
      </c>
      <c r="DL56" s="3" t="s">
        <v>101</v>
      </c>
    </row>
    <row r="57" spans="1:116" ht="27.95" customHeight="1" x14ac:dyDescent="0.3">
      <c r="A57" s="4">
        <v>54</v>
      </c>
      <c r="B57" s="2" t="s">
        <v>49</v>
      </c>
      <c r="C57" s="3" t="s">
        <v>137</v>
      </c>
      <c r="D57" s="3" t="s">
        <v>101</v>
      </c>
      <c r="E57" s="3" t="s">
        <v>199</v>
      </c>
      <c r="F57" s="3" t="s">
        <v>236</v>
      </c>
      <c r="G57" s="3" t="s">
        <v>236</v>
      </c>
      <c r="H57" s="3" t="s">
        <v>289</v>
      </c>
      <c r="I57" s="3" t="s">
        <v>326</v>
      </c>
      <c r="J57" s="3" t="s">
        <v>101</v>
      </c>
      <c r="K57" s="3" t="s">
        <v>384</v>
      </c>
      <c r="L57" s="3" t="s">
        <v>418</v>
      </c>
      <c r="M57" s="3" t="s">
        <v>455</v>
      </c>
      <c r="N57" s="3" t="s">
        <v>485</v>
      </c>
      <c r="O57" s="3" t="s">
        <v>101</v>
      </c>
      <c r="P57" s="3" t="s">
        <v>1066</v>
      </c>
      <c r="Q57" s="3" t="s">
        <v>539</v>
      </c>
      <c r="R57" s="3" t="s">
        <v>101</v>
      </c>
      <c r="S57" s="3" t="s">
        <v>583</v>
      </c>
      <c r="T57" s="3" t="s">
        <v>289</v>
      </c>
      <c r="U57" s="3" t="s">
        <v>101</v>
      </c>
      <c r="V57" s="3" t="s">
        <v>101</v>
      </c>
      <c r="W57" s="3" t="s">
        <v>101</v>
      </c>
      <c r="X57" s="3" t="s">
        <v>101</v>
      </c>
      <c r="Y57" s="3" t="s">
        <v>101</v>
      </c>
      <c r="Z57" s="3" t="s">
        <v>101</v>
      </c>
      <c r="AA57" s="3" t="s">
        <v>646</v>
      </c>
      <c r="AB57" s="3" t="s">
        <v>667</v>
      </c>
      <c r="AC57" s="3" t="s">
        <v>667</v>
      </c>
      <c r="AD57" s="3" t="s">
        <v>667</v>
      </c>
      <c r="AE57" s="3" t="s">
        <v>717</v>
      </c>
      <c r="AF57" s="3" t="s">
        <v>717</v>
      </c>
      <c r="AG57" s="3" t="s">
        <v>717</v>
      </c>
      <c r="AH57" s="3" t="s">
        <v>765</v>
      </c>
      <c r="AI57" s="3" t="s">
        <v>765</v>
      </c>
      <c r="AJ57" s="3" t="s">
        <v>765</v>
      </c>
      <c r="AK57" s="3" t="s">
        <v>1465</v>
      </c>
      <c r="AL57" s="3" t="s">
        <v>806</v>
      </c>
      <c r="AM57" s="3" t="s">
        <v>806</v>
      </c>
      <c r="AN57" s="3" t="s">
        <v>101</v>
      </c>
      <c r="AO57" s="3" t="s">
        <v>101</v>
      </c>
      <c r="AP57" s="3" t="s">
        <v>101</v>
      </c>
      <c r="AQ57" s="3" t="s">
        <v>101</v>
      </c>
      <c r="AR57" s="3" t="s">
        <v>101</v>
      </c>
      <c r="AS57" s="3" t="s">
        <v>101</v>
      </c>
      <c r="AT57" s="3" t="s">
        <v>101</v>
      </c>
      <c r="AU57" s="3" t="s">
        <v>101</v>
      </c>
      <c r="AV57" s="3" t="s">
        <v>101</v>
      </c>
      <c r="AW57" s="3" t="s">
        <v>899</v>
      </c>
      <c r="AX57" s="3" t="s">
        <v>929</v>
      </c>
      <c r="AY57" s="3" t="s">
        <v>970</v>
      </c>
      <c r="AZ57" s="3" t="s">
        <v>982</v>
      </c>
      <c r="BA57" s="3" t="s">
        <v>996</v>
      </c>
      <c r="BB57" s="3" t="s">
        <v>1016</v>
      </c>
      <c r="BC57" s="3" t="s">
        <v>1038</v>
      </c>
      <c r="BD57" s="3" t="s">
        <v>101</v>
      </c>
      <c r="BE57" s="3" t="s">
        <v>101</v>
      </c>
      <c r="BF57" s="3" t="s">
        <v>101</v>
      </c>
      <c r="BG57" s="3" t="s">
        <v>101</v>
      </c>
      <c r="BH57" s="3" t="s">
        <v>101</v>
      </c>
      <c r="BI57" s="3" t="s">
        <v>101</v>
      </c>
      <c r="BJ57" s="3" t="s">
        <v>101</v>
      </c>
      <c r="BK57" s="3" t="s">
        <v>101</v>
      </c>
      <c r="BL57" s="3" t="s">
        <v>101</v>
      </c>
      <c r="BM57" s="3" t="s">
        <v>101</v>
      </c>
      <c r="BN57" s="3" t="s">
        <v>101</v>
      </c>
      <c r="BO57" s="3" t="s">
        <v>101</v>
      </c>
      <c r="BP57" s="3" t="s">
        <v>455</v>
      </c>
      <c r="BQ57" s="3" t="s">
        <v>236</v>
      </c>
      <c r="BR57" s="3" t="s">
        <v>1060</v>
      </c>
      <c r="BS57" s="3" t="s">
        <v>101</v>
      </c>
      <c r="BT57" s="3" t="s">
        <v>101</v>
      </c>
      <c r="BU57" s="3" t="s">
        <v>101</v>
      </c>
      <c r="BV57" s="3" t="s">
        <v>236</v>
      </c>
      <c r="BW57" s="3" t="s">
        <v>236</v>
      </c>
      <c r="BX57" s="3" t="s">
        <v>236</v>
      </c>
      <c r="BY57" s="3" t="s">
        <v>236</v>
      </c>
      <c r="BZ57" s="3" t="s">
        <v>101</v>
      </c>
      <c r="CA57" s="3" t="s">
        <v>1061</v>
      </c>
      <c r="CB57" s="3" t="s">
        <v>101</v>
      </c>
      <c r="CC57" s="3" t="s">
        <v>101</v>
      </c>
      <c r="CD57" s="3" t="s">
        <v>101</v>
      </c>
      <c r="CE57" s="3" t="s">
        <v>101</v>
      </c>
      <c r="CF57" s="3" t="s">
        <v>1062</v>
      </c>
      <c r="CG57" s="3" t="s">
        <v>1063</v>
      </c>
      <c r="CH57" s="3" t="s">
        <v>101</v>
      </c>
      <c r="CI57" s="3" t="s">
        <v>101</v>
      </c>
      <c r="CJ57" s="3" t="s">
        <v>101</v>
      </c>
      <c r="CK57" s="3" t="s">
        <v>101</v>
      </c>
      <c r="CL57" s="3" t="s">
        <v>236</v>
      </c>
      <c r="CM57" s="3" t="s">
        <v>101</v>
      </c>
      <c r="CN57" s="3" t="s">
        <v>101</v>
      </c>
      <c r="CO57" s="3" t="s">
        <v>1064</v>
      </c>
      <c r="CP57" s="3" t="s">
        <v>101</v>
      </c>
      <c r="CQ57" s="3" t="s">
        <v>1065</v>
      </c>
      <c r="CR57" s="3" t="s">
        <v>101</v>
      </c>
      <c r="CS57" s="3" t="s">
        <v>101</v>
      </c>
      <c r="CT57" s="3" t="s">
        <v>101</v>
      </c>
      <c r="CU57" s="3" t="s">
        <v>101</v>
      </c>
      <c r="CV57" s="3" t="s">
        <v>101</v>
      </c>
      <c r="CW57" s="3" t="s">
        <v>101</v>
      </c>
      <c r="CX57" s="3" t="s">
        <v>101</v>
      </c>
      <c r="CY57" s="3" t="s">
        <v>101</v>
      </c>
      <c r="CZ57" s="3" t="s">
        <v>101</v>
      </c>
      <c r="DA57" s="3" t="s">
        <v>101</v>
      </c>
      <c r="DB57" s="3" t="s">
        <v>101</v>
      </c>
      <c r="DC57" s="3" t="s">
        <v>996</v>
      </c>
      <c r="DD57" s="3" t="s">
        <v>101</v>
      </c>
      <c r="DE57" s="3" t="s">
        <v>1067</v>
      </c>
      <c r="DF57" s="3" t="s">
        <v>101</v>
      </c>
      <c r="DG57" s="3" t="s">
        <v>101</v>
      </c>
      <c r="DH57" s="3" t="s">
        <v>929</v>
      </c>
      <c r="DI57" s="3" t="s">
        <v>101</v>
      </c>
      <c r="DJ57" s="3" t="s">
        <v>101</v>
      </c>
      <c r="DK57" s="3" t="s">
        <v>101</v>
      </c>
      <c r="DL57" s="3" t="s">
        <v>101</v>
      </c>
    </row>
    <row r="58" spans="1:116" ht="27.95" customHeight="1" x14ac:dyDescent="0.3">
      <c r="A58" s="4">
        <v>55</v>
      </c>
      <c r="B58" s="2" t="s">
        <v>50</v>
      </c>
      <c r="C58" s="3" t="s">
        <v>138</v>
      </c>
      <c r="D58" s="3" t="s">
        <v>101</v>
      </c>
      <c r="E58" s="3" t="s">
        <v>200</v>
      </c>
      <c r="F58" s="3" t="s">
        <v>237</v>
      </c>
      <c r="G58" s="3" t="s">
        <v>237</v>
      </c>
      <c r="H58" s="3" t="s">
        <v>290</v>
      </c>
      <c r="I58" s="3" t="s">
        <v>327</v>
      </c>
      <c r="J58" s="3" t="s">
        <v>355</v>
      </c>
      <c r="K58" s="3" t="s">
        <v>385</v>
      </c>
      <c r="L58" s="3" t="s">
        <v>419</v>
      </c>
      <c r="M58" s="3" t="s">
        <v>456</v>
      </c>
      <c r="N58" s="3" t="s">
        <v>486</v>
      </c>
      <c r="O58" s="3" t="s">
        <v>512</v>
      </c>
      <c r="P58" s="3" t="s">
        <v>1074</v>
      </c>
      <c r="Q58" s="3" t="s">
        <v>540</v>
      </c>
      <c r="R58" s="3" t="s">
        <v>101</v>
      </c>
      <c r="S58" s="3" t="s">
        <v>584</v>
      </c>
      <c r="T58" s="3" t="s">
        <v>290</v>
      </c>
      <c r="U58" s="3" t="s">
        <v>101</v>
      </c>
      <c r="V58" s="3" t="s">
        <v>101</v>
      </c>
      <c r="W58" s="3" t="s">
        <v>101</v>
      </c>
      <c r="X58" s="3" t="s">
        <v>101</v>
      </c>
      <c r="Y58" s="3" t="s">
        <v>101</v>
      </c>
      <c r="Z58" s="3" t="s">
        <v>101</v>
      </c>
      <c r="AA58" s="3" t="s">
        <v>647</v>
      </c>
      <c r="AB58" s="3" t="s">
        <v>668</v>
      </c>
      <c r="AC58" s="3" t="s">
        <v>668</v>
      </c>
      <c r="AD58" s="3" t="s">
        <v>668</v>
      </c>
      <c r="AE58" s="3" t="s">
        <v>718</v>
      </c>
      <c r="AF58" s="3" t="s">
        <v>743</v>
      </c>
      <c r="AG58" s="3" t="s">
        <v>1443</v>
      </c>
      <c r="AH58" s="3" t="s">
        <v>766</v>
      </c>
      <c r="AI58" s="3" t="s">
        <v>766</v>
      </c>
      <c r="AJ58" s="3" t="s">
        <v>766</v>
      </c>
      <c r="AK58" s="3" t="s">
        <v>1466</v>
      </c>
      <c r="AL58" s="3" t="s">
        <v>807</v>
      </c>
      <c r="AM58" s="3" t="s">
        <v>821</v>
      </c>
      <c r="AN58" s="3" t="s">
        <v>101</v>
      </c>
      <c r="AO58" s="3" t="s">
        <v>101</v>
      </c>
      <c r="AP58" s="3" t="s">
        <v>101</v>
      </c>
      <c r="AQ58" s="3" t="s">
        <v>101</v>
      </c>
      <c r="AR58" s="3" t="s">
        <v>101</v>
      </c>
      <c r="AS58" s="3" t="s">
        <v>101</v>
      </c>
      <c r="AT58" s="3" t="s">
        <v>101</v>
      </c>
      <c r="AU58" s="3" t="s">
        <v>101</v>
      </c>
      <c r="AV58" s="3" t="s">
        <v>101</v>
      </c>
      <c r="AW58" s="3" t="s">
        <v>900</v>
      </c>
      <c r="AX58" s="3" t="s">
        <v>930</v>
      </c>
      <c r="AY58" s="3" t="s">
        <v>971</v>
      </c>
      <c r="AZ58" s="3" t="s">
        <v>983</v>
      </c>
      <c r="BA58" s="3" t="s">
        <v>997</v>
      </c>
      <c r="BB58" s="3" t="s">
        <v>1017</v>
      </c>
      <c r="BC58" s="3" t="s">
        <v>1039</v>
      </c>
      <c r="BD58" s="3" t="s">
        <v>101</v>
      </c>
      <c r="BE58" s="3" t="s">
        <v>101</v>
      </c>
      <c r="BF58" s="3" t="s">
        <v>101</v>
      </c>
      <c r="BG58" s="3" t="s">
        <v>101</v>
      </c>
      <c r="BH58" s="3" t="s">
        <v>101</v>
      </c>
      <c r="BI58" s="3" t="s">
        <v>101</v>
      </c>
      <c r="BJ58" s="3" t="s">
        <v>101</v>
      </c>
      <c r="BK58" s="3" t="s">
        <v>101</v>
      </c>
      <c r="BL58" s="3" t="s">
        <v>101</v>
      </c>
      <c r="BM58" s="3" t="s">
        <v>101</v>
      </c>
      <c r="BN58" s="3" t="s">
        <v>101</v>
      </c>
      <c r="BO58" s="3" t="s">
        <v>101</v>
      </c>
      <c r="BP58" s="3" t="s">
        <v>456</v>
      </c>
      <c r="BQ58" s="3" t="s">
        <v>237</v>
      </c>
      <c r="BR58" s="3" t="s">
        <v>1068</v>
      </c>
      <c r="BS58" s="3" t="s">
        <v>101</v>
      </c>
      <c r="BT58" s="3" t="s">
        <v>1069</v>
      </c>
      <c r="BU58" s="3" t="s">
        <v>512</v>
      </c>
      <c r="BV58" s="3" t="s">
        <v>237</v>
      </c>
      <c r="BW58" s="3" t="s">
        <v>237</v>
      </c>
      <c r="BX58" s="3" t="s">
        <v>237</v>
      </c>
      <c r="BY58" s="3" t="s">
        <v>237</v>
      </c>
      <c r="BZ58" s="3" t="s">
        <v>101</v>
      </c>
      <c r="CA58" s="3" t="s">
        <v>101</v>
      </c>
      <c r="CB58" s="3" t="s">
        <v>101</v>
      </c>
      <c r="CC58" s="3" t="s">
        <v>101</v>
      </c>
      <c r="CD58" s="3" t="s">
        <v>101</v>
      </c>
      <c r="CE58" s="3" t="s">
        <v>101</v>
      </c>
      <c r="CF58" s="3" t="s">
        <v>1070</v>
      </c>
      <c r="CG58" s="3" t="s">
        <v>1071</v>
      </c>
      <c r="CH58" s="3" t="s">
        <v>101</v>
      </c>
      <c r="CI58" s="3" t="s">
        <v>101</v>
      </c>
      <c r="CJ58" s="3" t="s">
        <v>101</v>
      </c>
      <c r="CK58" s="3" t="s">
        <v>101</v>
      </c>
      <c r="CL58" s="3" t="s">
        <v>237</v>
      </c>
      <c r="CM58" s="3" t="s">
        <v>512</v>
      </c>
      <c r="CN58" s="3" t="s">
        <v>101</v>
      </c>
      <c r="CO58" s="3" t="s">
        <v>1072</v>
      </c>
      <c r="CP58" s="3" t="s">
        <v>101</v>
      </c>
      <c r="CQ58" s="3" t="s">
        <v>1073</v>
      </c>
      <c r="CR58" s="3" t="s">
        <v>101</v>
      </c>
      <c r="CS58" s="3" t="s">
        <v>101</v>
      </c>
      <c r="CT58" s="3" t="s">
        <v>101</v>
      </c>
      <c r="CU58" s="3" t="s">
        <v>101</v>
      </c>
      <c r="CV58" s="3" t="s">
        <v>101</v>
      </c>
      <c r="CW58" s="3" t="s">
        <v>101</v>
      </c>
      <c r="CX58" s="3" t="s">
        <v>101</v>
      </c>
      <c r="CY58" s="3" t="s">
        <v>101</v>
      </c>
      <c r="CZ58" s="3" t="s">
        <v>101</v>
      </c>
      <c r="DA58" s="3" t="s">
        <v>101</v>
      </c>
      <c r="DB58" s="3" t="s">
        <v>101</v>
      </c>
      <c r="DC58" s="3" t="s">
        <v>997</v>
      </c>
      <c r="DD58" s="3" t="s">
        <v>101</v>
      </c>
      <c r="DE58" s="3" t="s">
        <v>101</v>
      </c>
      <c r="DF58" s="3" t="s">
        <v>101</v>
      </c>
      <c r="DG58" s="3" t="s">
        <v>101</v>
      </c>
      <c r="DH58" s="3" t="s">
        <v>930</v>
      </c>
      <c r="DI58" s="3" t="s">
        <v>101</v>
      </c>
      <c r="DJ58" s="3" t="s">
        <v>101</v>
      </c>
      <c r="DK58" s="3" t="s">
        <v>101</v>
      </c>
      <c r="DL58" s="3" t="s">
        <v>101</v>
      </c>
    </row>
    <row r="59" spans="1:116" ht="27.95" customHeight="1" x14ac:dyDescent="0.3">
      <c r="A59" s="4">
        <v>56</v>
      </c>
      <c r="B59" s="2" t="s">
        <v>51</v>
      </c>
      <c r="C59" s="3" t="s">
        <v>139</v>
      </c>
      <c r="D59" s="3" t="s">
        <v>101</v>
      </c>
      <c r="E59" s="3" t="s">
        <v>201</v>
      </c>
      <c r="F59" s="3" t="s">
        <v>238</v>
      </c>
      <c r="G59" s="3" t="s">
        <v>238</v>
      </c>
      <c r="H59" s="3" t="s">
        <v>291</v>
      </c>
      <c r="I59" s="3" t="s">
        <v>328</v>
      </c>
      <c r="J59" s="3" t="s">
        <v>356</v>
      </c>
      <c r="K59" s="3" t="s">
        <v>386</v>
      </c>
      <c r="L59" s="3" t="s">
        <v>420</v>
      </c>
      <c r="M59" s="3" t="s">
        <v>457</v>
      </c>
      <c r="N59" s="3" t="s">
        <v>487</v>
      </c>
      <c r="O59" s="3" t="s">
        <v>513</v>
      </c>
      <c r="P59" s="3" t="s">
        <v>1085</v>
      </c>
      <c r="Q59" s="3" t="s">
        <v>541</v>
      </c>
      <c r="R59" s="3" t="s">
        <v>101</v>
      </c>
      <c r="S59" s="3" t="s">
        <v>585</v>
      </c>
      <c r="T59" s="3" t="s">
        <v>291</v>
      </c>
      <c r="U59" s="3" t="s">
        <v>101</v>
      </c>
      <c r="V59" s="3" t="s">
        <v>101</v>
      </c>
      <c r="W59" s="3" t="s">
        <v>101</v>
      </c>
      <c r="X59" s="3" t="s">
        <v>101</v>
      </c>
      <c r="Y59" s="3" t="s">
        <v>101</v>
      </c>
      <c r="Z59" s="3" t="s">
        <v>101</v>
      </c>
      <c r="AA59" s="3" t="s">
        <v>648</v>
      </c>
      <c r="AB59" s="3" t="s">
        <v>669</v>
      </c>
      <c r="AC59" s="3" t="s">
        <v>669</v>
      </c>
      <c r="AD59" s="3" t="s">
        <v>669</v>
      </c>
      <c r="AE59" s="3" t="s">
        <v>719</v>
      </c>
      <c r="AF59" s="3" t="s">
        <v>719</v>
      </c>
      <c r="AG59" s="3" t="s">
        <v>719</v>
      </c>
      <c r="AH59" s="3" t="s">
        <v>767</v>
      </c>
      <c r="AI59" s="3" t="s">
        <v>767</v>
      </c>
      <c r="AJ59" s="3" t="s">
        <v>767</v>
      </c>
      <c r="AK59" s="3" t="s">
        <v>1467</v>
      </c>
      <c r="AL59" s="3" t="s">
        <v>808</v>
      </c>
      <c r="AM59" s="3" t="s">
        <v>808</v>
      </c>
      <c r="AN59" s="3" t="s">
        <v>101</v>
      </c>
      <c r="AO59" s="3" t="s">
        <v>101</v>
      </c>
      <c r="AP59" s="3" t="s">
        <v>101</v>
      </c>
      <c r="AQ59" s="3" t="s">
        <v>101</v>
      </c>
      <c r="AR59" s="3" t="s">
        <v>101</v>
      </c>
      <c r="AS59" s="3" t="s">
        <v>101</v>
      </c>
      <c r="AT59" s="3" t="s">
        <v>101</v>
      </c>
      <c r="AU59" s="3" t="s">
        <v>101</v>
      </c>
      <c r="AV59" s="3" t="s">
        <v>101</v>
      </c>
      <c r="AW59" s="3" t="s">
        <v>901</v>
      </c>
      <c r="AX59" s="3" t="s">
        <v>931</v>
      </c>
      <c r="AY59" s="3" t="s">
        <v>972</v>
      </c>
      <c r="AZ59" s="3" t="s">
        <v>984</v>
      </c>
      <c r="BA59" s="3" t="s">
        <v>998</v>
      </c>
      <c r="BB59" s="3" t="s">
        <v>1018</v>
      </c>
      <c r="BC59" s="3" t="s">
        <v>1040</v>
      </c>
      <c r="BD59" s="3" t="s">
        <v>101</v>
      </c>
      <c r="BE59" s="3" t="s">
        <v>101</v>
      </c>
      <c r="BF59" s="3" t="s">
        <v>101</v>
      </c>
      <c r="BG59" s="3" t="s">
        <v>101</v>
      </c>
      <c r="BH59" s="3" t="s">
        <v>101</v>
      </c>
      <c r="BI59" s="3" t="s">
        <v>101</v>
      </c>
      <c r="BJ59" s="3" t="s">
        <v>101</v>
      </c>
      <c r="BK59" s="3" t="s">
        <v>101</v>
      </c>
      <c r="BL59" s="3" t="s">
        <v>101</v>
      </c>
      <c r="BM59" s="3" t="s">
        <v>101</v>
      </c>
      <c r="BN59" s="3" t="s">
        <v>101</v>
      </c>
      <c r="BO59" s="3" t="s">
        <v>101</v>
      </c>
      <c r="BP59" s="3" t="s">
        <v>457</v>
      </c>
      <c r="BQ59" s="3" t="s">
        <v>238</v>
      </c>
      <c r="BR59" s="3" t="s">
        <v>1075</v>
      </c>
      <c r="BS59" s="3" t="s">
        <v>101</v>
      </c>
      <c r="BT59" s="3" t="s">
        <v>1076</v>
      </c>
      <c r="BU59" s="3" t="s">
        <v>513</v>
      </c>
      <c r="BV59" s="3" t="s">
        <v>238</v>
      </c>
      <c r="BW59" s="3" t="s">
        <v>238</v>
      </c>
      <c r="BX59" s="3" t="s">
        <v>238</v>
      </c>
      <c r="BY59" s="3" t="s">
        <v>238</v>
      </c>
      <c r="BZ59" s="3" t="s">
        <v>101</v>
      </c>
      <c r="CA59" s="3" t="s">
        <v>1077</v>
      </c>
      <c r="CB59" s="3" t="s">
        <v>101</v>
      </c>
      <c r="CC59" s="3" t="s">
        <v>101</v>
      </c>
      <c r="CD59" s="3" t="s">
        <v>101</v>
      </c>
      <c r="CE59" s="3" t="s">
        <v>101</v>
      </c>
      <c r="CF59" s="3" t="s">
        <v>1078</v>
      </c>
      <c r="CG59" s="3" t="s">
        <v>1079</v>
      </c>
      <c r="CH59" s="3" t="s">
        <v>101</v>
      </c>
      <c r="CI59" s="3" t="s">
        <v>101</v>
      </c>
      <c r="CJ59" s="3" t="s">
        <v>101</v>
      </c>
      <c r="CK59" s="3" t="s">
        <v>101</v>
      </c>
      <c r="CL59" s="3" t="s">
        <v>238</v>
      </c>
      <c r="CM59" s="3" t="s">
        <v>513</v>
      </c>
      <c r="CN59" s="3" t="s">
        <v>101</v>
      </c>
      <c r="CO59" s="3" t="s">
        <v>1080</v>
      </c>
      <c r="CP59" s="3" t="s">
        <v>101</v>
      </c>
      <c r="CQ59" s="3" t="s">
        <v>1081</v>
      </c>
      <c r="CR59" s="3" t="s">
        <v>1082</v>
      </c>
      <c r="CS59" s="3" t="s">
        <v>1083</v>
      </c>
      <c r="CT59" s="3" t="s">
        <v>101</v>
      </c>
      <c r="CU59" s="3" t="s">
        <v>101</v>
      </c>
      <c r="CV59" s="3" t="s">
        <v>101</v>
      </c>
      <c r="CW59" s="3" t="s">
        <v>101</v>
      </c>
      <c r="CX59" s="3" t="s">
        <v>101</v>
      </c>
      <c r="CY59" s="3" t="s">
        <v>101</v>
      </c>
      <c r="CZ59" s="3" t="s">
        <v>101</v>
      </c>
      <c r="DA59" s="3" t="s">
        <v>101</v>
      </c>
      <c r="DB59" s="3" t="s">
        <v>101</v>
      </c>
      <c r="DC59" s="3" t="s">
        <v>998</v>
      </c>
      <c r="DD59" s="3" t="s">
        <v>101</v>
      </c>
      <c r="DE59" s="3" t="s">
        <v>101</v>
      </c>
      <c r="DF59" s="3" t="s">
        <v>101</v>
      </c>
      <c r="DG59" s="3" t="s">
        <v>101</v>
      </c>
      <c r="DH59" s="3" t="s">
        <v>931</v>
      </c>
      <c r="DI59" s="3" t="s">
        <v>101</v>
      </c>
      <c r="DJ59" s="3" t="s">
        <v>101</v>
      </c>
      <c r="DK59" s="3" t="s">
        <v>101</v>
      </c>
      <c r="DL59" s="3" t="s">
        <v>101</v>
      </c>
    </row>
    <row r="60" spans="1:116" ht="27.95" customHeight="1" x14ac:dyDescent="0.3">
      <c r="A60" s="4">
        <v>57</v>
      </c>
      <c r="B60" s="2" t="s">
        <v>21</v>
      </c>
      <c r="C60" s="3" t="s">
        <v>139</v>
      </c>
      <c r="D60" s="3" t="s">
        <v>101</v>
      </c>
      <c r="E60" s="3" t="s">
        <v>201</v>
      </c>
      <c r="F60" s="3" t="s">
        <v>238</v>
      </c>
      <c r="G60" s="3" t="s">
        <v>238</v>
      </c>
      <c r="H60" s="3" t="s">
        <v>291</v>
      </c>
      <c r="I60" s="3" t="s">
        <v>328</v>
      </c>
      <c r="J60" s="3" t="s">
        <v>356</v>
      </c>
      <c r="K60" s="3" t="s">
        <v>386</v>
      </c>
      <c r="L60" s="3" t="s">
        <v>420</v>
      </c>
      <c r="M60" s="3" t="s">
        <v>457</v>
      </c>
      <c r="N60" s="3" t="s">
        <v>487</v>
      </c>
      <c r="O60" s="3" t="s">
        <v>513</v>
      </c>
      <c r="P60" s="3" t="s">
        <v>1085</v>
      </c>
      <c r="Q60" s="3" t="s">
        <v>541</v>
      </c>
      <c r="R60" s="3" t="s">
        <v>101</v>
      </c>
      <c r="S60" s="3" t="s">
        <v>585</v>
      </c>
      <c r="T60" s="3" t="s">
        <v>291</v>
      </c>
      <c r="U60" s="3" t="s">
        <v>101</v>
      </c>
      <c r="V60" s="3" t="s">
        <v>101</v>
      </c>
      <c r="W60" s="3" t="s">
        <v>101</v>
      </c>
      <c r="X60" s="3" t="s">
        <v>101</v>
      </c>
      <c r="Y60" s="3" t="s">
        <v>101</v>
      </c>
      <c r="Z60" s="3" t="s">
        <v>101</v>
      </c>
      <c r="AA60" s="3" t="s">
        <v>648</v>
      </c>
      <c r="AB60" s="3" t="s">
        <v>669</v>
      </c>
      <c r="AC60" s="3" t="s">
        <v>669</v>
      </c>
      <c r="AD60" s="3" t="s">
        <v>669</v>
      </c>
      <c r="AE60" s="3" t="s">
        <v>719</v>
      </c>
      <c r="AF60" s="3" t="s">
        <v>719</v>
      </c>
      <c r="AG60" s="3" t="s">
        <v>719</v>
      </c>
      <c r="AH60" s="3" t="s">
        <v>767</v>
      </c>
      <c r="AI60" s="3" t="s">
        <v>767</v>
      </c>
      <c r="AJ60" s="3" t="s">
        <v>767</v>
      </c>
      <c r="AK60" s="3" t="s">
        <v>1467</v>
      </c>
      <c r="AL60" s="3" t="s">
        <v>808</v>
      </c>
      <c r="AM60" s="3" t="s">
        <v>808</v>
      </c>
      <c r="AN60" s="3" t="s">
        <v>101</v>
      </c>
      <c r="AO60" s="3" t="s">
        <v>101</v>
      </c>
      <c r="AP60" s="3" t="s">
        <v>101</v>
      </c>
      <c r="AQ60" s="3" t="s">
        <v>101</v>
      </c>
      <c r="AR60" s="3" t="s">
        <v>101</v>
      </c>
      <c r="AS60" s="3" t="s">
        <v>101</v>
      </c>
      <c r="AT60" s="3" t="s">
        <v>101</v>
      </c>
      <c r="AU60" s="3" t="s">
        <v>101</v>
      </c>
      <c r="AV60" s="3" t="s">
        <v>101</v>
      </c>
      <c r="AW60" s="3" t="s">
        <v>902</v>
      </c>
      <c r="AX60" s="3" t="s">
        <v>932</v>
      </c>
      <c r="AY60" s="3" t="s">
        <v>972</v>
      </c>
      <c r="AZ60" s="3" t="s">
        <v>984</v>
      </c>
      <c r="BA60" s="3" t="s">
        <v>999</v>
      </c>
      <c r="BB60" s="3" t="s">
        <v>1019</v>
      </c>
      <c r="BC60" s="3" t="s">
        <v>1040</v>
      </c>
      <c r="BD60" s="3" t="s">
        <v>101</v>
      </c>
      <c r="BE60" s="3" t="s">
        <v>101</v>
      </c>
      <c r="BF60" s="3" t="s">
        <v>101</v>
      </c>
      <c r="BG60" s="3" t="s">
        <v>101</v>
      </c>
      <c r="BH60" s="3" t="s">
        <v>101</v>
      </c>
      <c r="BI60" s="3" t="s">
        <v>101</v>
      </c>
      <c r="BJ60" s="3" t="s">
        <v>101</v>
      </c>
      <c r="BK60" s="3" t="s">
        <v>101</v>
      </c>
      <c r="BL60" s="3" t="s">
        <v>101</v>
      </c>
      <c r="BM60" s="3" t="s">
        <v>101</v>
      </c>
      <c r="BN60" s="3" t="s">
        <v>101</v>
      </c>
      <c r="BO60" s="3" t="s">
        <v>101</v>
      </c>
      <c r="BP60" s="3" t="s">
        <v>457</v>
      </c>
      <c r="BQ60" s="3" t="s">
        <v>238</v>
      </c>
      <c r="BR60" s="3" t="s">
        <v>1075</v>
      </c>
      <c r="BS60" s="3" t="s">
        <v>101</v>
      </c>
      <c r="BT60" s="3" t="s">
        <v>1076</v>
      </c>
      <c r="BU60" s="3" t="s">
        <v>513</v>
      </c>
      <c r="BV60" s="3" t="s">
        <v>238</v>
      </c>
      <c r="BW60" s="3" t="s">
        <v>238</v>
      </c>
      <c r="BX60" s="3" t="s">
        <v>238</v>
      </c>
      <c r="BY60" s="3" t="s">
        <v>238</v>
      </c>
      <c r="BZ60" s="3" t="s">
        <v>101</v>
      </c>
      <c r="CA60" s="3" t="s">
        <v>1077</v>
      </c>
      <c r="CB60" s="3" t="s">
        <v>101</v>
      </c>
      <c r="CC60" s="3" t="s">
        <v>101</v>
      </c>
      <c r="CD60" s="3" t="s">
        <v>101</v>
      </c>
      <c r="CE60" s="3" t="s">
        <v>101</v>
      </c>
      <c r="CF60" s="3" t="s">
        <v>1078</v>
      </c>
      <c r="CG60" s="3" t="s">
        <v>1079</v>
      </c>
      <c r="CH60" s="3" t="s">
        <v>101</v>
      </c>
      <c r="CI60" s="3" t="s">
        <v>101</v>
      </c>
      <c r="CJ60" s="3" t="s">
        <v>101</v>
      </c>
      <c r="CK60" s="3" t="s">
        <v>101</v>
      </c>
      <c r="CL60" s="3" t="s">
        <v>238</v>
      </c>
      <c r="CM60" s="3" t="s">
        <v>513</v>
      </c>
      <c r="CN60" s="3" t="s">
        <v>101</v>
      </c>
      <c r="CO60" s="3" t="s">
        <v>1086</v>
      </c>
      <c r="CP60" s="3" t="s">
        <v>101</v>
      </c>
      <c r="CQ60" s="3" t="s">
        <v>1087</v>
      </c>
      <c r="CR60" s="3" t="s">
        <v>1088</v>
      </c>
      <c r="CS60" s="3" t="s">
        <v>1089</v>
      </c>
      <c r="CT60" s="3" t="s">
        <v>101</v>
      </c>
      <c r="CU60" s="3" t="s">
        <v>101</v>
      </c>
      <c r="CV60" s="3" t="s">
        <v>101</v>
      </c>
      <c r="CW60" s="3" t="s">
        <v>101</v>
      </c>
      <c r="CX60" s="3" t="s">
        <v>101</v>
      </c>
      <c r="CY60" s="3" t="s">
        <v>101</v>
      </c>
      <c r="CZ60" s="3" t="s">
        <v>101</v>
      </c>
      <c r="DA60" s="3" t="s">
        <v>101</v>
      </c>
      <c r="DB60" s="3" t="s">
        <v>101</v>
      </c>
      <c r="DC60" s="3" t="s">
        <v>999</v>
      </c>
      <c r="DD60" s="3" t="s">
        <v>101</v>
      </c>
      <c r="DE60" s="3" t="s">
        <v>101</v>
      </c>
      <c r="DF60" s="3" t="s">
        <v>101</v>
      </c>
      <c r="DG60" s="3" t="s">
        <v>101</v>
      </c>
      <c r="DH60" s="3" t="s">
        <v>932</v>
      </c>
      <c r="DI60" s="3" t="s">
        <v>101</v>
      </c>
      <c r="DJ60" s="3" t="s">
        <v>101</v>
      </c>
      <c r="DK60" s="3" t="s">
        <v>101</v>
      </c>
      <c r="DL60" s="3" t="s">
        <v>101</v>
      </c>
    </row>
    <row r="61" spans="1:116" ht="27.95" customHeight="1" x14ac:dyDescent="0.3">
      <c r="A61" s="4">
        <v>58</v>
      </c>
      <c r="B61" s="2" t="s">
        <v>1272</v>
      </c>
      <c r="C61" s="3" t="s">
        <v>139</v>
      </c>
      <c r="D61" s="3" t="s">
        <v>101</v>
      </c>
      <c r="E61" s="3" t="s">
        <v>201</v>
      </c>
      <c r="F61" s="3" t="s">
        <v>238</v>
      </c>
      <c r="G61" s="3" t="s">
        <v>238</v>
      </c>
      <c r="H61" s="3" t="s">
        <v>291</v>
      </c>
      <c r="I61" s="3" t="s">
        <v>328</v>
      </c>
      <c r="J61" s="3" t="s">
        <v>356</v>
      </c>
      <c r="K61" s="3" t="s">
        <v>386</v>
      </c>
      <c r="L61" s="3" t="s">
        <v>420</v>
      </c>
      <c r="M61" s="3" t="s">
        <v>457</v>
      </c>
      <c r="N61" s="3" t="s">
        <v>487</v>
      </c>
      <c r="O61" s="3" t="s">
        <v>513</v>
      </c>
      <c r="P61" s="3" t="s">
        <v>1085</v>
      </c>
      <c r="Q61" s="3" t="s">
        <v>541</v>
      </c>
      <c r="R61" s="3" t="s">
        <v>101</v>
      </c>
      <c r="S61" s="3" t="s">
        <v>585</v>
      </c>
      <c r="T61" s="3" t="s">
        <v>291</v>
      </c>
      <c r="U61" s="3" t="s">
        <v>101</v>
      </c>
      <c r="V61" s="3" t="s">
        <v>101</v>
      </c>
      <c r="W61" s="3" t="s">
        <v>101</v>
      </c>
      <c r="X61" s="3" t="s">
        <v>101</v>
      </c>
      <c r="Y61" s="3" t="s">
        <v>101</v>
      </c>
      <c r="Z61" s="3" t="s">
        <v>101</v>
      </c>
      <c r="AA61" s="3" t="s">
        <v>648</v>
      </c>
      <c r="AB61" s="3" t="s">
        <v>669</v>
      </c>
      <c r="AC61" s="3" t="s">
        <v>669</v>
      </c>
      <c r="AD61" s="3" t="s">
        <v>669</v>
      </c>
      <c r="AE61" s="3" t="s">
        <v>1441</v>
      </c>
      <c r="AF61" s="3" t="s">
        <v>1441</v>
      </c>
      <c r="AG61" s="3" t="s">
        <v>1441</v>
      </c>
      <c r="AH61" s="3" t="s">
        <v>767</v>
      </c>
      <c r="AI61" s="3" t="s">
        <v>767</v>
      </c>
      <c r="AJ61" s="3" t="s">
        <v>767</v>
      </c>
      <c r="AK61" s="3" t="s">
        <v>1467</v>
      </c>
      <c r="AL61" s="3" t="s">
        <v>1492</v>
      </c>
      <c r="AM61" s="3" t="s">
        <v>1492</v>
      </c>
      <c r="AN61" s="3" t="s">
        <v>101</v>
      </c>
      <c r="AO61" s="3" t="s">
        <v>101</v>
      </c>
      <c r="AP61" s="3" t="s">
        <v>101</v>
      </c>
      <c r="AQ61" s="3" t="s">
        <v>101</v>
      </c>
      <c r="AR61" s="3" t="s">
        <v>101</v>
      </c>
      <c r="AS61" s="3" t="s">
        <v>101</v>
      </c>
      <c r="AT61" s="3" t="s">
        <v>101</v>
      </c>
      <c r="AU61" s="3" t="s">
        <v>101</v>
      </c>
      <c r="AV61" s="3" t="s">
        <v>101</v>
      </c>
      <c r="AW61" s="3" t="s">
        <v>1494</v>
      </c>
      <c r="AX61" s="3" t="s">
        <v>1495</v>
      </c>
      <c r="AY61" s="3" t="s">
        <v>1498</v>
      </c>
      <c r="AZ61" s="3" t="s">
        <v>1501</v>
      </c>
      <c r="BA61" s="3" t="s">
        <v>1504</v>
      </c>
      <c r="BB61" s="3" t="s">
        <v>1018</v>
      </c>
      <c r="BC61" s="3" t="s">
        <v>1040</v>
      </c>
      <c r="BD61" s="3" t="s">
        <v>101</v>
      </c>
      <c r="BE61" s="3" t="s">
        <v>101</v>
      </c>
      <c r="BF61" s="3" t="s">
        <v>101</v>
      </c>
      <c r="BG61" s="3" t="s">
        <v>101</v>
      </c>
      <c r="BH61" s="3" t="s">
        <v>101</v>
      </c>
      <c r="BI61" s="3" t="s">
        <v>101</v>
      </c>
      <c r="BJ61" s="3" t="s">
        <v>101</v>
      </c>
      <c r="BK61" s="3" t="s">
        <v>101</v>
      </c>
      <c r="BL61" s="3" t="s">
        <v>101</v>
      </c>
      <c r="BM61" s="3" t="s">
        <v>101</v>
      </c>
      <c r="BN61" s="3" t="s">
        <v>101</v>
      </c>
      <c r="BO61" s="3" t="s">
        <v>101</v>
      </c>
      <c r="BP61" s="3" t="s">
        <v>457</v>
      </c>
      <c r="BQ61" s="3" t="s">
        <v>238</v>
      </c>
      <c r="BR61" s="3" t="s">
        <v>1508</v>
      </c>
      <c r="BS61" s="3" t="s">
        <v>101</v>
      </c>
      <c r="BT61" s="3" t="s">
        <v>1076</v>
      </c>
      <c r="BU61" s="3" t="s">
        <v>513</v>
      </c>
      <c r="BV61" s="3" t="s">
        <v>238</v>
      </c>
      <c r="BW61" s="3" t="s">
        <v>238</v>
      </c>
      <c r="BX61" s="3" t="s">
        <v>238</v>
      </c>
      <c r="BY61" s="3" t="s">
        <v>238</v>
      </c>
      <c r="BZ61" s="3" t="s">
        <v>101</v>
      </c>
      <c r="CA61" s="3" t="s">
        <v>1077</v>
      </c>
      <c r="CB61" s="3" t="s">
        <v>101</v>
      </c>
      <c r="CC61" s="3" t="s">
        <v>101</v>
      </c>
      <c r="CD61" s="3" t="s">
        <v>101</v>
      </c>
      <c r="CE61" s="3" t="s">
        <v>101</v>
      </c>
      <c r="CF61" s="3" t="s">
        <v>1078</v>
      </c>
      <c r="CG61" s="3" t="s">
        <v>1079</v>
      </c>
      <c r="CH61" s="3" t="s">
        <v>101</v>
      </c>
      <c r="CI61" s="3" t="s">
        <v>101</v>
      </c>
      <c r="CJ61" s="3" t="s">
        <v>101</v>
      </c>
      <c r="CK61" s="3" t="s">
        <v>101</v>
      </c>
      <c r="CL61" s="3" t="s">
        <v>238</v>
      </c>
      <c r="CM61" s="3" t="s">
        <v>513</v>
      </c>
      <c r="CN61" s="3" t="s">
        <v>101</v>
      </c>
      <c r="CO61" s="3" t="s">
        <v>1080</v>
      </c>
      <c r="CP61" s="3" t="s">
        <v>101</v>
      </c>
      <c r="CQ61" s="3" t="s">
        <v>1509</v>
      </c>
      <c r="CR61" s="3" t="s">
        <v>1510</v>
      </c>
      <c r="CS61" s="3" t="s">
        <v>1511</v>
      </c>
      <c r="CT61" s="3" t="s">
        <v>101</v>
      </c>
      <c r="CU61" s="3" t="s">
        <v>101</v>
      </c>
      <c r="CV61" s="3" t="s">
        <v>101</v>
      </c>
      <c r="CW61" s="3" t="s">
        <v>101</v>
      </c>
      <c r="CX61" s="3" t="s">
        <v>101</v>
      </c>
      <c r="CY61" s="3" t="s">
        <v>101</v>
      </c>
      <c r="CZ61" s="3" t="s">
        <v>101</v>
      </c>
      <c r="DA61" s="3" t="s">
        <v>101</v>
      </c>
      <c r="DB61" s="3" t="s">
        <v>101</v>
      </c>
      <c r="DC61" s="3" t="s">
        <v>1504</v>
      </c>
      <c r="DD61" s="3" t="s">
        <v>101</v>
      </c>
      <c r="DE61" s="3" t="s">
        <v>101</v>
      </c>
      <c r="DF61" s="3" t="s">
        <v>101</v>
      </c>
      <c r="DG61" s="3" t="s">
        <v>101</v>
      </c>
      <c r="DH61" s="3" t="s">
        <v>1495</v>
      </c>
      <c r="DI61" s="3" t="s">
        <v>101</v>
      </c>
      <c r="DJ61" s="3" t="s">
        <v>101</v>
      </c>
      <c r="DK61" s="3" t="s">
        <v>101</v>
      </c>
      <c r="DL61" s="3" t="s">
        <v>101</v>
      </c>
    </row>
    <row r="62" spans="1:116" ht="27.95" customHeight="1" x14ac:dyDescent="0.3">
      <c r="A62" s="4">
        <v>59</v>
      </c>
      <c r="B62" s="2" t="s">
        <v>52</v>
      </c>
      <c r="C62" s="3" t="s">
        <v>139</v>
      </c>
      <c r="D62" s="3" t="s">
        <v>101</v>
      </c>
      <c r="E62" s="3" t="s">
        <v>201</v>
      </c>
      <c r="F62" s="3" t="s">
        <v>238</v>
      </c>
      <c r="G62" s="3" t="s">
        <v>238</v>
      </c>
      <c r="H62" s="3" t="s">
        <v>291</v>
      </c>
      <c r="I62" s="3" t="s">
        <v>328</v>
      </c>
      <c r="J62" s="3" t="s">
        <v>356</v>
      </c>
      <c r="K62" s="3" t="s">
        <v>386</v>
      </c>
      <c r="L62" s="3" t="s">
        <v>420</v>
      </c>
      <c r="M62" s="3" t="s">
        <v>457</v>
      </c>
      <c r="N62" s="3" t="s">
        <v>487</v>
      </c>
      <c r="O62" s="3" t="s">
        <v>513</v>
      </c>
      <c r="P62" s="3" t="s">
        <v>1085</v>
      </c>
      <c r="Q62" s="3" t="s">
        <v>541</v>
      </c>
      <c r="R62" s="3" t="s">
        <v>101</v>
      </c>
      <c r="S62" s="3" t="s">
        <v>585</v>
      </c>
      <c r="T62" s="3" t="s">
        <v>291</v>
      </c>
      <c r="U62" s="3" t="s">
        <v>101</v>
      </c>
      <c r="V62" s="3" t="s">
        <v>101</v>
      </c>
      <c r="W62" s="3" t="s">
        <v>101</v>
      </c>
      <c r="X62" s="3" t="s">
        <v>101</v>
      </c>
      <c r="Y62" s="3" t="s">
        <v>101</v>
      </c>
      <c r="Z62" s="3" t="s">
        <v>101</v>
      </c>
      <c r="AA62" s="3" t="s">
        <v>648</v>
      </c>
      <c r="AB62" s="3" t="s">
        <v>670</v>
      </c>
      <c r="AC62" s="3" t="s">
        <v>670</v>
      </c>
      <c r="AD62" s="3" t="s">
        <v>670</v>
      </c>
      <c r="AE62" s="3" t="s">
        <v>719</v>
      </c>
      <c r="AF62" s="3" t="s">
        <v>719</v>
      </c>
      <c r="AG62" s="3" t="s">
        <v>719</v>
      </c>
      <c r="AH62" s="3" t="s">
        <v>768</v>
      </c>
      <c r="AI62" s="3" t="s">
        <v>768</v>
      </c>
      <c r="AJ62" s="3" t="s">
        <v>768</v>
      </c>
      <c r="AK62" s="3" t="s">
        <v>1468</v>
      </c>
      <c r="AL62" s="3" t="s">
        <v>808</v>
      </c>
      <c r="AM62" s="3" t="s">
        <v>808</v>
      </c>
      <c r="AN62" s="3" t="s">
        <v>101</v>
      </c>
      <c r="AO62" s="3" t="s">
        <v>101</v>
      </c>
      <c r="AP62" s="3" t="s">
        <v>101</v>
      </c>
      <c r="AQ62" s="3" t="s">
        <v>101</v>
      </c>
      <c r="AR62" s="3" t="s">
        <v>101</v>
      </c>
      <c r="AS62" s="3" t="s">
        <v>101</v>
      </c>
      <c r="AT62" s="3" t="s">
        <v>101</v>
      </c>
      <c r="AU62" s="3" t="s">
        <v>101</v>
      </c>
      <c r="AV62" s="3" t="s">
        <v>101</v>
      </c>
      <c r="AW62" s="3" t="s">
        <v>903</v>
      </c>
      <c r="AX62" s="3" t="s">
        <v>933</v>
      </c>
      <c r="AY62" s="3" t="s">
        <v>972</v>
      </c>
      <c r="AZ62" s="3" t="s">
        <v>984</v>
      </c>
      <c r="BA62" s="3" t="s">
        <v>1000</v>
      </c>
      <c r="BB62" s="3" t="s">
        <v>1020</v>
      </c>
      <c r="BC62" s="3" t="s">
        <v>1040</v>
      </c>
      <c r="BD62" s="3" t="s">
        <v>101</v>
      </c>
      <c r="BE62" s="3" t="s">
        <v>101</v>
      </c>
      <c r="BF62" s="3" t="s">
        <v>101</v>
      </c>
      <c r="BG62" s="3" t="s">
        <v>101</v>
      </c>
      <c r="BH62" s="3" t="s">
        <v>101</v>
      </c>
      <c r="BI62" s="3" t="s">
        <v>101</v>
      </c>
      <c r="BJ62" s="3" t="s">
        <v>101</v>
      </c>
      <c r="BK62" s="3" t="s">
        <v>101</v>
      </c>
      <c r="BL62" s="3" t="s">
        <v>101</v>
      </c>
      <c r="BM62" s="3" t="s">
        <v>101</v>
      </c>
      <c r="BN62" s="3" t="s">
        <v>101</v>
      </c>
      <c r="BO62" s="3" t="s">
        <v>101</v>
      </c>
      <c r="BP62" s="3" t="s">
        <v>457</v>
      </c>
      <c r="BQ62" s="3" t="s">
        <v>238</v>
      </c>
      <c r="BR62" s="3" t="s">
        <v>1091</v>
      </c>
      <c r="BS62" s="3" t="s">
        <v>101</v>
      </c>
      <c r="BT62" s="3" t="s">
        <v>1076</v>
      </c>
      <c r="BU62" s="3" t="s">
        <v>513</v>
      </c>
      <c r="BV62" s="3" t="s">
        <v>238</v>
      </c>
      <c r="BW62" s="3" t="s">
        <v>238</v>
      </c>
      <c r="BX62" s="3" t="s">
        <v>238</v>
      </c>
      <c r="BY62" s="3" t="s">
        <v>238</v>
      </c>
      <c r="BZ62" s="3" t="s">
        <v>101</v>
      </c>
      <c r="CA62" s="3" t="s">
        <v>1092</v>
      </c>
      <c r="CB62" s="3" t="s">
        <v>101</v>
      </c>
      <c r="CC62" s="3" t="s">
        <v>101</v>
      </c>
      <c r="CD62" s="3" t="s">
        <v>101</v>
      </c>
      <c r="CE62" s="3" t="s">
        <v>101</v>
      </c>
      <c r="CF62" s="3" t="s">
        <v>1078</v>
      </c>
      <c r="CG62" s="3" t="s">
        <v>1079</v>
      </c>
      <c r="CH62" s="3" t="s">
        <v>101</v>
      </c>
      <c r="CI62" s="3" t="s">
        <v>101</v>
      </c>
      <c r="CJ62" s="3" t="s">
        <v>101</v>
      </c>
      <c r="CK62" s="3" t="s">
        <v>101</v>
      </c>
      <c r="CL62" s="3" t="s">
        <v>238</v>
      </c>
      <c r="CM62" s="3" t="s">
        <v>513</v>
      </c>
      <c r="CN62" s="3" t="s">
        <v>101</v>
      </c>
      <c r="CO62" s="3" t="s">
        <v>1093</v>
      </c>
      <c r="CP62" s="3" t="s">
        <v>101</v>
      </c>
      <c r="CQ62" s="3" t="s">
        <v>1094</v>
      </c>
      <c r="CR62" s="3" t="s">
        <v>1095</v>
      </c>
      <c r="CS62" s="3" t="s">
        <v>1096</v>
      </c>
      <c r="CT62" s="3" t="s">
        <v>101</v>
      </c>
      <c r="CU62" s="3" t="s">
        <v>101</v>
      </c>
      <c r="CV62" s="3" t="s">
        <v>101</v>
      </c>
      <c r="CW62" s="3" t="s">
        <v>101</v>
      </c>
      <c r="CX62" s="3" t="s">
        <v>101</v>
      </c>
      <c r="CY62" s="3" t="s">
        <v>101</v>
      </c>
      <c r="CZ62" s="3" t="s">
        <v>101</v>
      </c>
      <c r="DA62" s="3" t="s">
        <v>101</v>
      </c>
      <c r="DB62" s="3" t="s">
        <v>101</v>
      </c>
      <c r="DC62" s="3" t="s">
        <v>1000</v>
      </c>
      <c r="DD62" s="3" t="s">
        <v>101</v>
      </c>
      <c r="DE62" s="3" t="s">
        <v>101</v>
      </c>
      <c r="DF62" s="3" t="s">
        <v>101</v>
      </c>
      <c r="DG62" s="3" t="s">
        <v>101</v>
      </c>
      <c r="DH62" s="3" t="s">
        <v>933</v>
      </c>
      <c r="DI62" s="3" t="s">
        <v>101</v>
      </c>
      <c r="DJ62" s="3" t="s">
        <v>101</v>
      </c>
      <c r="DK62" s="3" t="s">
        <v>101</v>
      </c>
      <c r="DL62" s="3" t="s">
        <v>101</v>
      </c>
    </row>
    <row r="63" spans="1:116" ht="27.95" customHeight="1" x14ac:dyDescent="0.3">
      <c r="A63" s="4">
        <v>60</v>
      </c>
      <c r="B63" s="2" t="s">
        <v>48</v>
      </c>
      <c r="C63" s="3" t="s">
        <v>137</v>
      </c>
      <c r="D63" s="3" t="s">
        <v>101</v>
      </c>
      <c r="E63" s="3" t="s">
        <v>199</v>
      </c>
      <c r="F63" s="3" t="s">
        <v>236</v>
      </c>
      <c r="G63" s="3" t="s">
        <v>236</v>
      </c>
      <c r="H63" s="3" t="s">
        <v>289</v>
      </c>
      <c r="I63" s="3" t="s">
        <v>326</v>
      </c>
      <c r="J63" s="3" t="s">
        <v>101</v>
      </c>
      <c r="K63" s="3" t="s">
        <v>384</v>
      </c>
      <c r="L63" s="3" t="s">
        <v>418</v>
      </c>
      <c r="M63" s="3" t="s">
        <v>455</v>
      </c>
      <c r="N63" s="3" t="s">
        <v>485</v>
      </c>
      <c r="O63" s="3" t="s">
        <v>101</v>
      </c>
      <c r="P63" s="3" t="s">
        <v>1066</v>
      </c>
      <c r="Q63" s="3" t="s">
        <v>539</v>
      </c>
      <c r="R63" s="3" t="s">
        <v>101</v>
      </c>
      <c r="S63" s="3" t="s">
        <v>583</v>
      </c>
      <c r="T63" s="3" t="s">
        <v>289</v>
      </c>
      <c r="U63" s="3" t="s">
        <v>101</v>
      </c>
      <c r="V63" s="3" t="s">
        <v>101</v>
      </c>
      <c r="W63" s="3" t="s">
        <v>101</v>
      </c>
      <c r="X63" s="3" t="s">
        <v>101</v>
      </c>
      <c r="Y63" s="3" t="s">
        <v>101</v>
      </c>
      <c r="Z63" s="3" t="s">
        <v>101</v>
      </c>
      <c r="AA63" s="3" t="s">
        <v>646</v>
      </c>
      <c r="AB63" s="3" t="s">
        <v>671</v>
      </c>
      <c r="AC63" s="3" t="s">
        <v>698</v>
      </c>
      <c r="AD63" s="3" t="s">
        <v>671</v>
      </c>
      <c r="AE63" s="3" t="s">
        <v>717</v>
      </c>
      <c r="AF63" s="3" t="s">
        <v>717</v>
      </c>
      <c r="AG63" s="3" t="s">
        <v>717</v>
      </c>
      <c r="AH63" s="3" t="s">
        <v>769</v>
      </c>
      <c r="AI63" s="3" t="s">
        <v>769</v>
      </c>
      <c r="AJ63" s="3" t="s">
        <v>769</v>
      </c>
      <c r="AK63" s="3" t="s">
        <v>1469</v>
      </c>
      <c r="AL63" s="3" t="s">
        <v>806</v>
      </c>
      <c r="AM63" s="3" t="s">
        <v>806</v>
      </c>
      <c r="AN63" s="3" t="s">
        <v>101</v>
      </c>
      <c r="AO63" s="3" t="s">
        <v>101</v>
      </c>
      <c r="AP63" s="3" t="s">
        <v>101</v>
      </c>
      <c r="AQ63" s="3" t="s">
        <v>101</v>
      </c>
      <c r="AR63" s="3" t="s">
        <v>101</v>
      </c>
      <c r="AS63" s="3" t="s">
        <v>101</v>
      </c>
      <c r="AT63" s="3" t="s">
        <v>101</v>
      </c>
      <c r="AU63" s="3" t="s">
        <v>101</v>
      </c>
      <c r="AV63" s="3" t="s">
        <v>101</v>
      </c>
      <c r="AW63" s="3" t="s">
        <v>899</v>
      </c>
      <c r="AX63" s="3" t="s">
        <v>929</v>
      </c>
      <c r="AY63" s="3" t="s">
        <v>970</v>
      </c>
      <c r="AZ63" s="3" t="s">
        <v>982</v>
      </c>
      <c r="BA63" s="3" t="s">
        <v>1001</v>
      </c>
      <c r="BB63" s="3" t="s">
        <v>1021</v>
      </c>
      <c r="BC63" s="3" t="s">
        <v>1038</v>
      </c>
      <c r="BD63" s="3" t="s">
        <v>101</v>
      </c>
      <c r="BE63" s="3" t="s">
        <v>101</v>
      </c>
      <c r="BF63" s="3" t="s">
        <v>101</v>
      </c>
      <c r="BG63" s="3" t="s">
        <v>101</v>
      </c>
      <c r="BH63" s="3" t="s">
        <v>101</v>
      </c>
      <c r="BI63" s="3" t="s">
        <v>101</v>
      </c>
      <c r="BJ63" s="3" t="s">
        <v>101</v>
      </c>
      <c r="BK63" s="3" t="s">
        <v>101</v>
      </c>
      <c r="BL63" s="3" t="s">
        <v>101</v>
      </c>
      <c r="BM63" s="3" t="s">
        <v>101</v>
      </c>
      <c r="BN63" s="3" t="s">
        <v>101</v>
      </c>
      <c r="BO63" s="3" t="s">
        <v>101</v>
      </c>
      <c r="BP63" s="3" t="s">
        <v>455</v>
      </c>
      <c r="BQ63" s="3" t="s">
        <v>236</v>
      </c>
      <c r="BR63" s="3" t="s">
        <v>1060</v>
      </c>
      <c r="BS63" s="3" t="s">
        <v>101</v>
      </c>
      <c r="BT63" s="3" t="s">
        <v>101</v>
      </c>
      <c r="BU63" s="3" t="s">
        <v>101</v>
      </c>
      <c r="BV63" s="3" t="s">
        <v>236</v>
      </c>
      <c r="BW63" s="3" t="s">
        <v>236</v>
      </c>
      <c r="BX63" s="3" t="s">
        <v>236</v>
      </c>
      <c r="BY63" s="3" t="s">
        <v>236</v>
      </c>
      <c r="BZ63" s="3" t="s">
        <v>101</v>
      </c>
      <c r="CA63" s="3" t="s">
        <v>1061</v>
      </c>
      <c r="CB63" s="3" t="s">
        <v>101</v>
      </c>
      <c r="CC63" s="3" t="s">
        <v>101</v>
      </c>
      <c r="CD63" s="3" t="s">
        <v>101</v>
      </c>
      <c r="CE63" s="3" t="s">
        <v>101</v>
      </c>
      <c r="CF63" s="3" t="s">
        <v>1062</v>
      </c>
      <c r="CG63" s="3" t="s">
        <v>1063</v>
      </c>
      <c r="CH63" s="3" t="s">
        <v>101</v>
      </c>
      <c r="CI63" s="3" t="s">
        <v>101</v>
      </c>
      <c r="CJ63" s="3" t="s">
        <v>101</v>
      </c>
      <c r="CK63" s="3" t="s">
        <v>101</v>
      </c>
      <c r="CL63" s="3" t="s">
        <v>236</v>
      </c>
      <c r="CM63" s="3" t="s">
        <v>101</v>
      </c>
      <c r="CN63" s="3" t="s">
        <v>101</v>
      </c>
      <c r="CO63" s="3" t="s">
        <v>1064</v>
      </c>
      <c r="CP63" s="3" t="s">
        <v>101</v>
      </c>
      <c r="CQ63" s="3" t="s">
        <v>1065</v>
      </c>
      <c r="CR63" s="3" t="s">
        <v>101</v>
      </c>
      <c r="CS63" s="3" t="s">
        <v>101</v>
      </c>
      <c r="CT63" s="3" t="s">
        <v>101</v>
      </c>
      <c r="CU63" s="3" t="s">
        <v>101</v>
      </c>
      <c r="CV63" s="3" t="s">
        <v>101</v>
      </c>
      <c r="CW63" s="3" t="s">
        <v>101</v>
      </c>
      <c r="CX63" s="3" t="s">
        <v>101</v>
      </c>
      <c r="CY63" s="3" t="s">
        <v>101</v>
      </c>
      <c r="CZ63" s="3" t="s">
        <v>101</v>
      </c>
      <c r="DA63" s="3" t="s">
        <v>101</v>
      </c>
      <c r="DB63" s="3" t="s">
        <v>101</v>
      </c>
      <c r="DC63" s="3" t="s">
        <v>1001</v>
      </c>
      <c r="DD63" s="3" t="s">
        <v>101</v>
      </c>
      <c r="DE63" s="3" t="s">
        <v>1067</v>
      </c>
      <c r="DF63" s="3" t="s">
        <v>101</v>
      </c>
      <c r="DG63" s="3" t="s">
        <v>101</v>
      </c>
      <c r="DH63" s="3" t="s">
        <v>929</v>
      </c>
      <c r="DI63" s="3" t="s">
        <v>101</v>
      </c>
      <c r="DJ63" s="3" t="s">
        <v>101</v>
      </c>
      <c r="DK63" s="3" t="s">
        <v>101</v>
      </c>
      <c r="DL63" s="3" t="s">
        <v>101</v>
      </c>
    </row>
    <row r="64" spans="1:116" ht="27.95" customHeight="1" x14ac:dyDescent="0.3">
      <c r="A64" s="4">
        <v>61</v>
      </c>
      <c r="B64" s="2" t="s">
        <v>53</v>
      </c>
      <c r="C64" s="3" t="s">
        <v>137</v>
      </c>
      <c r="D64" s="3" t="s">
        <v>101</v>
      </c>
      <c r="E64" s="3" t="s">
        <v>199</v>
      </c>
      <c r="F64" s="3" t="s">
        <v>236</v>
      </c>
      <c r="G64" s="3" t="s">
        <v>236</v>
      </c>
      <c r="H64" s="3" t="s">
        <v>289</v>
      </c>
      <c r="I64" s="3" t="s">
        <v>326</v>
      </c>
      <c r="J64" s="3" t="s">
        <v>101</v>
      </c>
      <c r="K64" s="3" t="s">
        <v>384</v>
      </c>
      <c r="L64" s="3" t="s">
        <v>418</v>
      </c>
      <c r="M64" s="3" t="s">
        <v>455</v>
      </c>
      <c r="N64" s="3" t="s">
        <v>485</v>
      </c>
      <c r="O64" s="3" t="s">
        <v>101</v>
      </c>
      <c r="P64" s="3" t="s">
        <v>1066</v>
      </c>
      <c r="Q64" s="3" t="s">
        <v>539</v>
      </c>
      <c r="R64" s="3" t="s">
        <v>101</v>
      </c>
      <c r="S64" s="3" t="s">
        <v>583</v>
      </c>
      <c r="T64" s="3" t="s">
        <v>289</v>
      </c>
      <c r="U64" s="3" t="s">
        <v>101</v>
      </c>
      <c r="V64" s="3" t="s">
        <v>101</v>
      </c>
      <c r="W64" s="3" t="s">
        <v>101</v>
      </c>
      <c r="X64" s="3" t="s">
        <v>101</v>
      </c>
      <c r="Y64" s="3" t="s">
        <v>101</v>
      </c>
      <c r="Z64" s="3" t="s">
        <v>101</v>
      </c>
      <c r="AA64" s="3" t="s">
        <v>646</v>
      </c>
      <c r="AB64" s="3" t="s">
        <v>667</v>
      </c>
      <c r="AC64" s="3" t="s">
        <v>667</v>
      </c>
      <c r="AD64" s="3" t="s">
        <v>667</v>
      </c>
      <c r="AE64" s="3" t="s">
        <v>717</v>
      </c>
      <c r="AF64" s="3" t="s">
        <v>717</v>
      </c>
      <c r="AG64" s="3" t="s">
        <v>717</v>
      </c>
      <c r="AH64" s="3" t="s">
        <v>765</v>
      </c>
      <c r="AI64" s="3" t="s">
        <v>765</v>
      </c>
      <c r="AJ64" s="3" t="s">
        <v>765</v>
      </c>
      <c r="AK64" s="3" t="s">
        <v>1465</v>
      </c>
      <c r="AL64" s="3" t="s">
        <v>806</v>
      </c>
      <c r="AM64" s="3" t="s">
        <v>806</v>
      </c>
      <c r="AN64" s="3" t="s">
        <v>101</v>
      </c>
      <c r="AO64" s="3" t="s">
        <v>101</v>
      </c>
      <c r="AP64" s="3" t="s">
        <v>101</v>
      </c>
      <c r="AQ64" s="3" t="s">
        <v>101</v>
      </c>
      <c r="AR64" s="3" t="s">
        <v>101</v>
      </c>
      <c r="AS64" s="3" t="s">
        <v>101</v>
      </c>
      <c r="AT64" s="3" t="s">
        <v>101</v>
      </c>
      <c r="AU64" s="3" t="s">
        <v>101</v>
      </c>
      <c r="AV64" s="3" t="s">
        <v>101</v>
      </c>
      <c r="AW64" s="3" t="s">
        <v>904</v>
      </c>
      <c r="AX64" s="3" t="s">
        <v>929</v>
      </c>
      <c r="AY64" s="3" t="s">
        <v>970</v>
      </c>
      <c r="AZ64" s="3" t="s">
        <v>982</v>
      </c>
      <c r="BA64" s="3" t="s">
        <v>996</v>
      </c>
      <c r="BB64" s="3" t="s">
        <v>1016</v>
      </c>
      <c r="BC64" s="3" t="s">
        <v>1038</v>
      </c>
      <c r="BD64" s="3" t="s">
        <v>101</v>
      </c>
      <c r="BE64" s="3" t="s">
        <v>101</v>
      </c>
      <c r="BF64" s="3" t="s">
        <v>101</v>
      </c>
      <c r="BG64" s="3" t="s">
        <v>101</v>
      </c>
      <c r="BH64" s="3" t="s">
        <v>101</v>
      </c>
      <c r="BI64" s="3" t="s">
        <v>101</v>
      </c>
      <c r="BJ64" s="3" t="s">
        <v>101</v>
      </c>
      <c r="BK64" s="3" t="s">
        <v>101</v>
      </c>
      <c r="BL64" s="3" t="s">
        <v>101</v>
      </c>
      <c r="BM64" s="3" t="s">
        <v>101</v>
      </c>
      <c r="BN64" s="3" t="s">
        <v>101</v>
      </c>
      <c r="BO64" s="3" t="s">
        <v>101</v>
      </c>
      <c r="BP64" s="3" t="s">
        <v>455</v>
      </c>
      <c r="BQ64" s="3" t="s">
        <v>236</v>
      </c>
      <c r="BR64" s="3" t="s">
        <v>1060</v>
      </c>
      <c r="BS64" s="3" t="s">
        <v>101</v>
      </c>
      <c r="BT64" s="3" t="s">
        <v>101</v>
      </c>
      <c r="BU64" s="3" t="s">
        <v>101</v>
      </c>
      <c r="BV64" s="3" t="s">
        <v>236</v>
      </c>
      <c r="BW64" s="3" t="s">
        <v>236</v>
      </c>
      <c r="BX64" s="3" t="s">
        <v>236</v>
      </c>
      <c r="BY64" s="3" t="s">
        <v>236</v>
      </c>
      <c r="BZ64" s="3" t="s">
        <v>101</v>
      </c>
      <c r="CA64" s="3" t="s">
        <v>1098</v>
      </c>
      <c r="CB64" s="3" t="s">
        <v>101</v>
      </c>
      <c r="CC64" s="3" t="s">
        <v>101</v>
      </c>
      <c r="CD64" s="3" t="s">
        <v>101</v>
      </c>
      <c r="CE64" s="3" t="s">
        <v>101</v>
      </c>
      <c r="CF64" s="3" t="s">
        <v>1062</v>
      </c>
      <c r="CG64" s="3" t="s">
        <v>1063</v>
      </c>
      <c r="CH64" s="3" t="s">
        <v>101</v>
      </c>
      <c r="CI64" s="3" t="s">
        <v>101</v>
      </c>
      <c r="CJ64" s="3" t="s">
        <v>101</v>
      </c>
      <c r="CK64" s="3" t="s">
        <v>101</v>
      </c>
      <c r="CL64" s="3" t="s">
        <v>236</v>
      </c>
      <c r="CM64" s="3" t="s">
        <v>101</v>
      </c>
      <c r="CN64" s="3" t="s">
        <v>101</v>
      </c>
      <c r="CO64" s="3" t="s">
        <v>1064</v>
      </c>
      <c r="CP64" s="3" t="s">
        <v>101</v>
      </c>
      <c r="CQ64" s="3" t="s">
        <v>1065</v>
      </c>
      <c r="CR64" s="3" t="s">
        <v>101</v>
      </c>
      <c r="CS64" s="3" t="s">
        <v>101</v>
      </c>
      <c r="CT64" s="3" t="s">
        <v>101</v>
      </c>
      <c r="CU64" s="3" t="s">
        <v>101</v>
      </c>
      <c r="CV64" s="3" t="s">
        <v>101</v>
      </c>
      <c r="CW64" s="3" t="s">
        <v>101</v>
      </c>
      <c r="CX64" s="3" t="s">
        <v>101</v>
      </c>
      <c r="CY64" s="3" t="s">
        <v>101</v>
      </c>
      <c r="CZ64" s="3" t="s">
        <v>101</v>
      </c>
      <c r="DA64" s="3" t="s">
        <v>101</v>
      </c>
      <c r="DB64" s="3" t="s">
        <v>101</v>
      </c>
      <c r="DC64" s="3" t="s">
        <v>996</v>
      </c>
      <c r="DD64" s="3" t="s">
        <v>101</v>
      </c>
      <c r="DE64" s="3" t="s">
        <v>1067</v>
      </c>
      <c r="DF64" s="3" t="s">
        <v>101</v>
      </c>
      <c r="DG64" s="3" t="s">
        <v>101</v>
      </c>
      <c r="DH64" s="3" t="s">
        <v>1099</v>
      </c>
      <c r="DI64" s="3" t="s">
        <v>101</v>
      </c>
      <c r="DJ64" s="3" t="s">
        <v>101</v>
      </c>
      <c r="DK64" s="3" t="s">
        <v>101</v>
      </c>
      <c r="DL64" s="3" t="s">
        <v>101</v>
      </c>
    </row>
    <row r="65" spans="1:116" ht="27.95" customHeight="1" x14ac:dyDescent="0.3">
      <c r="A65" s="4">
        <v>62</v>
      </c>
      <c r="B65" s="2" t="s">
        <v>54</v>
      </c>
      <c r="C65" s="3" t="s">
        <v>138</v>
      </c>
      <c r="D65" s="3" t="s">
        <v>101</v>
      </c>
      <c r="E65" s="3" t="s">
        <v>200</v>
      </c>
      <c r="F65" s="3" t="s">
        <v>237</v>
      </c>
      <c r="G65" s="3" t="s">
        <v>237</v>
      </c>
      <c r="H65" s="3" t="s">
        <v>290</v>
      </c>
      <c r="I65" s="3" t="s">
        <v>327</v>
      </c>
      <c r="J65" s="3" t="s">
        <v>355</v>
      </c>
      <c r="K65" s="3" t="s">
        <v>385</v>
      </c>
      <c r="L65" s="3" t="s">
        <v>419</v>
      </c>
      <c r="M65" s="3" t="s">
        <v>456</v>
      </c>
      <c r="N65" s="3" t="s">
        <v>486</v>
      </c>
      <c r="O65" s="3" t="s">
        <v>512</v>
      </c>
      <c r="P65" s="3" t="s">
        <v>1074</v>
      </c>
      <c r="Q65" s="3" t="s">
        <v>540</v>
      </c>
      <c r="R65" s="3" t="s">
        <v>101</v>
      </c>
      <c r="S65" s="3" t="s">
        <v>584</v>
      </c>
      <c r="T65" s="3" t="s">
        <v>290</v>
      </c>
      <c r="U65" s="3" t="s">
        <v>101</v>
      </c>
      <c r="V65" s="3" t="s">
        <v>101</v>
      </c>
      <c r="W65" s="3" t="s">
        <v>101</v>
      </c>
      <c r="X65" s="3" t="s">
        <v>101</v>
      </c>
      <c r="Y65" s="3" t="s">
        <v>101</v>
      </c>
      <c r="Z65" s="3" t="s">
        <v>101</v>
      </c>
      <c r="AA65" s="3" t="s">
        <v>647</v>
      </c>
      <c r="AB65" s="3" t="s">
        <v>672</v>
      </c>
      <c r="AC65" s="3" t="s">
        <v>672</v>
      </c>
      <c r="AD65" s="3" t="s">
        <v>672</v>
      </c>
      <c r="AE65" s="3" t="s">
        <v>720</v>
      </c>
      <c r="AF65" s="3" t="s">
        <v>744</v>
      </c>
      <c r="AG65" s="3" t="s">
        <v>1444</v>
      </c>
      <c r="AH65" s="3" t="s">
        <v>770</v>
      </c>
      <c r="AI65" s="3" t="s">
        <v>770</v>
      </c>
      <c r="AJ65" s="3" t="s">
        <v>770</v>
      </c>
      <c r="AK65" s="3" t="s">
        <v>1470</v>
      </c>
      <c r="AL65" s="3" t="s">
        <v>807</v>
      </c>
      <c r="AM65" s="3" t="s">
        <v>821</v>
      </c>
      <c r="AN65" s="3" t="s">
        <v>101</v>
      </c>
      <c r="AO65" s="3" t="s">
        <v>101</v>
      </c>
      <c r="AP65" s="3" t="s">
        <v>101</v>
      </c>
      <c r="AQ65" s="3" t="s">
        <v>101</v>
      </c>
      <c r="AR65" s="3" t="s">
        <v>101</v>
      </c>
      <c r="AS65" s="3" t="s">
        <v>101</v>
      </c>
      <c r="AT65" s="3" t="s">
        <v>101</v>
      </c>
      <c r="AU65" s="3" t="s">
        <v>101</v>
      </c>
      <c r="AV65" s="3" t="s">
        <v>101</v>
      </c>
      <c r="AW65" s="3" t="s">
        <v>900</v>
      </c>
      <c r="AX65" s="3" t="s">
        <v>930</v>
      </c>
      <c r="AY65" s="3" t="s">
        <v>971</v>
      </c>
      <c r="AZ65" s="3" t="s">
        <v>983</v>
      </c>
      <c r="BA65" s="3" t="s">
        <v>997</v>
      </c>
      <c r="BB65" s="3" t="s">
        <v>1017</v>
      </c>
      <c r="BC65" s="3" t="s">
        <v>1039</v>
      </c>
      <c r="BD65" s="3" t="s">
        <v>101</v>
      </c>
      <c r="BE65" s="3" t="s">
        <v>101</v>
      </c>
      <c r="BF65" s="3" t="s">
        <v>101</v>
      </c>
      <c r="BG65" s="3" t="s">
        <v>101</v>
      </c>
      <c r="BH65" s="3" t="s">
        <v>101</v>
      </c>
      <c r="BI65" s="3" t="s">
        <v>101</v>
      </c>
      <c r="BJ65" s="3" t="s">
        <v>101</v>
      </c>
      <c r="BK65" s="3" t="s">
        <v>101</v>
      </c>
      <c r="BL65" s="3" t="s">
        <v>101</v>
      </c>
      <c r="BM65" s="3" t="s">
        <v>101</v>
      </c>
      <c r="BN65" s="3" t="s">
        <v>101</v>
      </c>
      <c r="BO65" s="3" t="s">
        <v>101</v>
      </c>
      <c r="BP65" s="3" t="s">
        <v>456</v>
      </c>
      <c r="BQ65" s="3" t="s">
        <v>237</v>
      </c>
      <c r="BR65" s="3" t="s">
        <v>1068</v>
      </c>
      <c r="BS65" s="3" t="s">
        <v>101</v>
      </c>
      <c r="BT65" s="3" t="s">
        <v>1069</v>
      </c>
      <c r="BU65" s="3" t="s">
        <v>512</v>
      </c>
      <c r="BV65" s="3" t="s">
        <v>237</v>
      </c>
      <c r="BW65" s="3" t="s">
        <v>237</v>
      </c>
      <c r="BX65" s="3" t="s">
        <v>237</v>
      </c>
      <c r="BY65" s="3" t="s">
        <v>237</v>
      </c>
      <c r="BZ65" s="3" t="s">
        <v>101</v>
      </c>
      <c r="CA65" s="3" t="s">
        <v>101</v>
      </c>
      <c r="CB65" s="3" t="s">
        <v>101</v>
      </c>
      <c r="CC65" s="3" t="s">
        <v>101</v>
      </c>
      <c r="CD65" s="3" t="s">
        <v>101</v>
      </c>
      <c r="CE65" s="3" t="s">
        <v>101</v>
      </c>
      <c r="CF65" s="3" t="s">
        <v>1070</v>
      </c>
      <c r="CG65" s="3" t="s">
        <v>1071</v>
      </c>
      <c r="CH65" s="3" t="s">
        <v>101</v>
      </c>
      <c r="CI65" s="3" t="s">
        <v>101</v>
      </c>
      <c r="CJ65" s="3" t="s">
        <v>101</v>
      </c>
      <c r="CK65" s="3" t="s">
        <v>101</v>
      </c>
      <c r="CL65" s="3" t="s">
        <v>237</v>
      </c>
      <c r="CM65" s="3" t="s">
        <v>512</v>
      </c>
      <c r="CN65" s="3" t="s">
        <v>101</v>
      </c>
      <c r="CO65" s="3" t="s">
        <v>1072</v>
      </c>
      <c r="CP65" s="3" t="s">
        <v>101</v>
      </c>
      <c r="CQ65" s="3" t="s">
        <v>1073</v>
      </c>
      <c r="CR65" s="3" t="s">
        <v>101</v>
      </c>
      <c r="CS65" s="3" t="s">
        <v>101</v>
      </c>
      <c r="CT65" s="3" t="s">
        <v>101</v>
      </c>
      <c r="CU65" s="3" t="s">
        <v>101</v>
      </c>
      <c r="CV65" s="3" t="s">
        <v>101</v>
      </c>
      <c r="CW65" s="3" t="s">
        <v>101</v>
      </c>
      <c r="CX65" s="3" t="s">
        <v>101</v>
      </c>
      <c r="CY65" s="3" t="s">
        <v>101</v>
      </c>
      <c r="CZ65" s="3" t="s">
        <v>101</v>
      </c>
      <c r="DA65" s="3" t="s">
        <v>101</v>
      </c>
      <c r="DB65" s="3" t="s">
        <v>101</v>
      </c>
      <c r="DC65" s="3" t="s">
        <v>997</v>
      </c>
      <c r="DD65" s="3" t="s">
        <v>101</v>
      </c>
      <c r="DE65" s="3" t="s">
        <v>101</v>
      </c>
      <c r="DF65" s="3" t="s">
        <v>101</v>
      </c>
      <c r="DG65" s="3" t="s">
        <v>101</v>
      </c>
      <c r="DH65" s="3" t="s">
        <v>930</v>
      </c>
      <c r="DI65" s="3" t="s">
        <v>101</v>
      </c>
      <c r="DJ65" s="3" t="s">
        <v>101</v>
      </c>
      <c r="DK65" s="3" t="s">
        <v>101</v>
      </c>
      <c r="DL65" s="3" t="s">
        <v>101</v>
      </c>
    </row>
    <row r="66" spans="1:116" ht="27.95" customHeight="1" x14ac:dyDescent="0.3">
      <c r="A66" s="4">
        <v>63</v>
      </c>
      <c r="B66" s="2" t="s">
        <v>38</v>
      </c>
      <c r="C66" s="3" t="s">
        <v>138</v>
      </c>
      <c r="D66" s="3" t="s">
        <v>101</v>
      </c>
      <c r="E66" s="3" t="s">
        <v>200</v>
      </c>
      <c r="F66" s="3" t="s">
        <v>237</v>
      </c>
      <c r="G66" s="3" t="s">
        <v>237</v>
      </c>
      <c r="H66" s="3" t="s">
        <v>290</v>
      </c>
      <c r="I66" s="3" t="s">
        <v>327</v>
      </c>
      <c r="J66" s="3" t="s">
        <v>355</v>
      </c>
      <c r="K66" s="3" t="s">
        <v>385</v>
      </c>
      <c r="L66" s="3" t="s">
        <v>419</v>
      </c>
      <c r="M66" s="3" t="s">
        <v>456</v>
      </c>
      <c r="N66" s="3" t="s">
        <v>486</v>
      </c>
      <c r="O66" s="3" t="s">
        <v>512</v>
      </c>
      <c r="P66" s="3" t="s">
        <v>1074</v>
      </c>
      <c r="Q66" s="3" t="s">
        <v>540</v>
      </c>
      <c r="R66" s="3" t="s">
        <v>101</v>
      </c>
      <c r="S66" s="3" t="s">
        <v>584</v>
      </c>
      <c r="T66" s="3" t="s">
        <v>290</v>
      </c>
      <c r="U66" s="3" t="s">
        <v>101</v>
      </c>
      <c r="V66" s="3" t="s">
        <v>101</v>
      </c>
      <c r="W66" s="3" t="s">
        <v>101</v>
      </c>
      <c r="X66" s="3" t="s">
        <v>101</v>
      </c>
      <c r="Y66" s="3" t="s">
        <v>101</v>
      </c>
      <c r="Z66" s="3" t="s">
        <v>101</v>
      </c>
      <c r="AA66" s="3" t="s">
        <v>647</v>
      </c>
      <c r="AB66" s="3" t="s">
        <v>673</v>
      </c>
      <c r="AC66" s="3" t="s">
        <v>673</v>
      </c>
      <c r="AD66" s="3" t="s">
        <v>673</v>
      </c>
      <c r="AE66" s="3" t="s">
        <v>721</v>
      </c>
      <c r="AF66" s="3" t="s">
        <v>745</v>
      </c>
      <c r="AG66" s="3" t="s">
        <v>1445</v>
      </c>
      <c r="AH66" s="3" t="s">
        <v>771</v>
      </c>
      <c r="AI66" s="3" t="s">
        <v>771</v>
      </c>
      <c r="AJ66" s="3" t="s">
        <v>771</v>
      </c>
      <c r="AK66" s="3" t="s">
        <v>1471</v>
      </c>
      <c r="AL66" s="3" t="s">
        <v>807</v>
      </c>
      <c r="AM66" s="3" t="s">
        <v>821</v>
      </c>
      <c r="AN66" s="3" t="s">
        <v>101</v>
      </c>
      <c r="AO66" s="3" t="s">
        <v>101</v>
      </c>
      <c r="AP66" s="3" t="s">
        <v>101</v>
      </c>
      <c r="AQ66" s="3" t="s">
        <v>101</v>
      </c>
      <c r="AR66" s="3" t="s">
        <v>101</v>
      </c>
      <c r="AS66" s="3" t="s">
        <v>101</v>
      </c>
      <c r="AT66" s="3" t="s">
        <v>101</v>
      </c>
      <c r="AU66" s="3" t="s">
        <v>101</v>
      </c>
      <c r="AV66" s="3" t="s">
        <v>101</v>
      </c>
      <c r="AW66" s="3" t="s">
        <v>900</v>
      </c>
      <c r="AX66" s="3" t="s">
        <v>930</v>
      </c>
      <c r="AY66" s="3" t="s">
        <v>971</v>
      </c>
      <c r="AZ66" s="3" t="s">
        <v>983</v>
      </c>
      <c r="BA66" s="3" t="s">
        <v>997</v>
      </c>
      <c r="BB66" s="3" t="s">
        <v>1017</v>
      </c>
      <c r="BC66" s="3" t="s">
        <v>1039</v>
      </c>
      <c r="BD66" s="3" t="s">
        <v>101</v>
      </c>
      <c r="BE66" s="3" t="s">
        <v>101</v>
      </c>
      <c r="BF66" s="3" t="s">
        <v>101</v>
      </c>
      <c r="BG66" s="3" t="s">
        <v>101</v>
      </c>
      <c r="BH66" s="3" t="s">
        <v>101</v>
      </c>
      <c r="BI66" s="3" t="s">
        <v>101</v>
      </c>
      <c r="BJ66" s="3" t="s">
        <v>101</v>
      </c>
      <c r="BK66" s="3" t="s">
        <v>101</v>
      </c>
      <c r="BL66" s="3" t="s">
        <v>101</v>
      </c>
      <c r="BM66" s="3" t="s">
        <v>101</v>
      </c>
      <c r="BN66" s="3" t="s">
        <v>101</v>
      </c>
      <c r="BO66" s="3" t="s">
        <v>101</v>
      </c>
      <c r="BP66" s="3" t="s">
        <v>456</v>
      </c>
      <c r="BQ66" s="3" t="s">
        <v>237</v>
      </c>
      <c r="BR66" s="3" t="s">
        <v>1068</v>
      </c>
      <c r="BS66" s="3" t="s">
        <v>101</v>
      </c>
      <c r="BT66" s="3" t="s">
        <v>1069</v>
      </c>
      <c r="BU66" s="3" t="s">
        <v>512</v>
      </c>
      <c r="BV66" s="3" t="s">
        <v>237</v>
      </c>
      <c r="BW66" s="3" t="s">
        <v>237</v>
      </c>
      <c r="BX66" s="3" t="s">
        <v>237</v>
      </c>
      <c r="BY66" s="3" t="s">
        <v>237</v>
      </c>
      <c r="BZ66" s="3" t="s">
        <v>101</v>
      </c>
      <c r="CA66" s="3" t="s">
        <v>101</v>
      </c>
      <c r="CB66" s="3" t="s">
        <v>101</v>
      </c>
      <c r="CC66" s="3" t="s">
        <v>101</v>
      </c>
      <c r="CD66" s="3" t="s">
        <v>101</v>
      </c>
      <c r="CE66" s="3" t="s">
        <v>101</v>
      </c>
      <c r="CF66" s="3" t="s">
        <v>1070</v>
      </c>
      <c r="CG66" s="3" t="s">
        <v>1071</v>
      </c>
      <c r="CH66" s="3" t="s">
        <v>101</v>
      </c>
      <c r="CI66" s="3" t="s">
        <v>101</v>
      </c>
      <c r="CJ66" s="3" t="s">
        <v>101</v>
      </c>
      <c r="CK66" s="3" t="s">
        <v>101</v>
      </c>
      <c r="CL66" s="3" t="s">
        <v>237</v>
      </c>
      <c r="CM66" s="3" t="s">
        <v>512</v>
      </c>
      <c r="CN66" s="3" t="s">
        <v>101</v>
      </c>
      <c r="CO66" s="3" t="s">
        <v>1072</v>
      </c>
      <c r="CP66" s="3" t="s">
        <v>101</v>
      </c>
      <c r="CQ66" s="3" t="s">
        <v>1073</v>
      </c>
      <c r="CR66" s="3" t="s">
        <v>101</v>
      </c>
      <c r="CS66" s="3" t="s">
        <v>101</v>
      </c>
      <c r="CT66" s="3" t="s">
        <v>101</v>
      </c>
      <c r="CU66" s="3" t="s">
        <v>101</v>
      </c>
      <c r="CV66" s="3" t="s">
        <v>101</v>
      </c>
      <c r="CW66" s="3" t="s">
        <v>101</v>
      </c>
      <c r="CX66" s="3" t="s">
        <v>101</v>
      </c>
      <c r="CY66" s="3" t="s">
        <v>101</v>
      </c>
      <c r="CZ66" s="3" t="s">
        <v>101</v>
      </c>
      <c r="DA66" s="3" t="s">
        <v>101</v>
      </c>
      <c r="DB66" s="3" t="s">
        <v>101</v>
      </c>
      <c r="DC66" s="3" t="s">
        <v>997</v>
      </c>
      <c r="DD66" s="3" t="s">
        <v>101</v>
      </c>
      <c r="DE66" s="3" t="s">
        <v>101</v>
      </c>
      <c r="DF66" s="3" t="s">
        <v>101</v>
      </c>
      <c r="DG66" s="3" t="s">
        <v>101</v>
      </c>
      <c r="DH66" s="3" t="s">
        <v>930</v>
      </c>
      <c r="DI66" s="3" t="s">
        <v>101</v>
      </c>
      <c r="DJ66" s="3" t="s">
        <v>101</v>
      </c>
      <c r="DK66" s="3" t="s">
        <v>101</v>
      </c>
      <c r="DL66" s="3" t="s">
        <v>101</v>
      </c>
    </row>
    <row r="67" spans="1:116" ht="27.95" customHeight="1" x14ac:dyDescent="0.3">
      <c r="A67" s="4">
        <v>64</v>
      </c>
      <c r="B67" s="2" t="s">
        <v>55</v>
      </c>
      <c r="C67" s="3" t="s">
        <v>137</v>
      </c>
      <c r="D67" s="3" t="s">
        <v>101</v>
      </c>
      <c r="E67" s="3" t="s">
        <v>199</v>
      </c>
      <c r="F67" s="3" t="s">
        <v>236</v>
      </c>
      <c r="G67" s="3" t="s">
        <v>236</v>
      </c>
      <c r="H67" s="3" t="s">
        <v>289</v>
      </c>
      <c r="I67" s="3" t="s">
        <v>326</v>
      </c>
      <c r="J67" s="3" t="s">
        <v>101</v>
      </c>
      <c r="K67" s="3" t="s">
        <v>384</v>
      </c>
      <c r="L67" s="3" t="s">
        <v>418</v>
      </c>
      <c r="M67" s="3" t="s">
        <v>455</v>
      </c>
      <c r="N67" s="3" t="s">
        <v>485</v>
      </c>
      <c r="O67" s="3" t="s">
        <v>101</v>
      </c>
      <c r="P67" s="3" t="s">
        <v>1066</v>
      </c>
      <c r="Q67" s="3" t="s">
        <v>539</v>
      </c>
      <c r="R67" s="3" t="s">
        <v>101</v>
      </c>
      <c r="S67" s="3" t="s">
        <v>583</v>
      </c>
      <c r="T67" s="3" t="s">
        <v>289</v>
      </c>
      <c r="U67" s="3" t="s">
        <v>101</v>
      </c>
      <c r="V67" s="3" t="s">
        <v>101</v>
      </c>
      <c r="W67" s="3" t="s">
        <v>101</v>
      </c>
      <c r="X67" s="3" t="s">
        <v>101</v>
      </c>
      <c r="Y67" s="3" t="s">
        <v>101</v>
      </c>
      <c r="Z67" s="3" t="s">
        <v>101</v>
      </c>
      <c r="AA67" s="3" t="s">
        <v>646</v>
      </c>
      <c r="AB67" s="3" t="s">
        <v>667</v>
      </c>
      <c r="AC67" s="3" t="s">
        <v>667</v>
      </c>
      <c r="AD67" s="3" t="s">
        <v>667</v>
      </c>
      <c r="AE67" s="3" t="s">
        <v>717</v>
      </c>
      <c r="AF67" s="3" t="s">
        <v>717</v>
      </c>
      <c r="AG67" s="3" t="s">
        <v>717</v>
      </c>
      <c r="AH67" s="3" t="s">
        <v>765</v>
      </c>
      <c r="AI67" s="3" t="s">
        <v>765</v>
      </c>
      <c r="AJ67" s="3" t="s">
        <v>765</v>
      </c>
      <c r="AK67" s="3" t="s">
        <v>1465</v>
      </c>
      <c r="AL67" s="3" t="s">
        <v>806</v>
      </c>
      <c r="AM67" s="3" t="s">
        <v>806</v>
      </c>
      <c r="AN67" s="3" t="s">
        <v>101</v>
      </c>
      <c r="AO67" s="3" t="s">
        <v>101</v>
      </c>
      <c r="AP67" s="3" t="s">
        <v>101</v>
      </c>
      <c r="AQ67" s="3" t="s">
        <v>101</v>
      </c>
      <c r="AR67" s="3" t="s">
        <v>101</v>
      </c>
      <c r="AS67" s="3" t="s">
        <v>101</v>
      </c>
      <c r="AT67" s="3" t="s">
        <v>101</v>
      </c>
      <c r="AU67" s="3" t="s">
        <v>101</v>
      </c>
      <c r="AV67" s="3" t="s">
        <v>101</v>
      </c>
      <c r="AW67" s="3" t="s">
        <v>905</v>
      </c>
      <c r="AX67" s="3" t="s">
        <v>934</v>
      </c>
      <c r="AY67" s="3" t="s">
        <v>970</v>
      </c>
      <c r="AZ67" s="3" t="s">
        <v>982</v>
      </c>
      <c r="BA67" s="3" t="s">
        <v>996</v>
      </c>
      <c r="BB67" s="3" t="s">
        <v>1022</v>
      </c>
      <c r="BC67" s="3" t="s">
        <v>1041</v>
      </c>
      <c r="BD67" s="3" t="s">
        <v>101</v>
      </c>
      <c r="BE67" s="3" t="s">
        <v>101</v>
      </c>
      <c r="BF67" s="3" t="s">
        <v>101</v>
      </c>
      <c r="BG67" s="3" t="s">
        <v>101</v>
      </c>
      <c r="BH67" s="3" t="s">
        <v>101</v>
      </c>
      <c r="BI67" s="3" t="s">
        <v>101</v>
      </c>
      <c r="BJ67" s="3" t="s">
        <v>101</v>
      </c>
      <c r="BK67" s="3" t="s">
        <v>101</v>
      </c>
      <c r="BL67" s="3" t="s">
        <v>101</v>
      </c>
      <c r="BM67" s="3" t="s">
        <v>101</v>
      </c>
      <c r="BN67" s="3" t="s">
        <v>101</v>
      </c>
      <c r="BO67" s="3" t="s">
        <v>101</v>
      </c>
      <c r="BP67" s="3" t="s">
        <v>455</v>
      </c>
      <c r="BQ67" s="3" t="s">
        <v>236</v>
      </c>
      <c r="BR67" s="3" t="s">
        <v>1100</v>
      </c>
      <c r="BS67" s="3" t="s">
        <v>101</v>
      </c>
      <c r="BT67" s="3" t="s">
        <v>101</v>
      </c>
      <c r="BU67" s="3" t="s">
        <v>101</v>
      </c>
      <c r="BV67" s="3" t="s">
        <v>236</v>
      </c>
      <c r="BW67" s="3" t="s">
        <v>236</v>
      </c>
      <c r="BX67" s="3" t="s">
        <v>236</v>
      </c>
      <c r="BY67" s="3" t="s">
        <v>236</v>
      </c>
      <c r="BZ67" s="3" t="s">
        <v>101</v>
      </c>
      <c r="CA67" s="3" t="s">
        <v>1061</v>
      </c>
      <c r="CB67" s="3" t="s">
        <v>101</v>
      </c>
      <c r="CC67" s="3" t="s">
        <v>101</v>
      </c>
      <c r="CD67" s="3" t="s">
        <v>101</v>
      </c>
      <c r="CE67" s="3" t="s">
        <v>101</v>
      </c>
      <c r="CF67" s="3" t="s">
        <v>1101</v>
      </c>
      <c r="CG67" s="3" t="s">
        <v>1102</v>
      </c>
      <c r="CH67" s="3" t="s">
        <v>101</v>
      </c>
      <c r="CI67" s="3" t="s">
        <v>101</v>
      </c>
      <c r="CJ67" s="3" t="s">
        <v>101</v>
      </c>
      <c r="CK67" s="3" t="s">
        <v>101</v>
      </c>
      <c r="CL67" s="3" t="s">
        <v>236</v>
      </c>
      <c r="CM67" s="3" t="s">
        <v>101</v>
      </c>
      <c r="CN67" s="3" t="s">
        <v>101</v>
      </c>
      <c r="CO67" s="3" t="s">
        <v>1064</v>
      </c>
      <c r="CP67" s="3" t="s">
        <v>101</v>
      </c>
      <c r="CQ67" s="3" t="s">
        <v>1065</v>
      </c>
      <c r="CR67" s="3" t="s">
        <v>101</v>
      </c>
      <c r="CS67" s="3" t="s">
        <v>101</v>
      </c>
      <c r="CT67" s="3" t="s">
        <v>101</v>
      </c>
      <c r="CU67" s="3" t="s">
        <v>101</v>
      </c>
      <c r="CV67" s="3" t="s">
        <v>101</v>
      </c>
      <c r="CW67" s="3" t="s">
        <v>101</v>
      </c>
      <c r="CX67" s="3" t="s">
        <v>101</v>
      </c>
      <c r="CY67" s="3" t="s">
        <v>101</v>
      </c>
      <c r="CZ67" s="3" t="s">
        <v>101</v>
      </c>
      <c r="DA67" s="3" t="s">
        <v>101</v>
      </c>
      <c r="DB67" s="3" t="s">
        <v>101</v>
      </c>
      <c r="DC67" s="3" t="s">
        <v>996</v>
      </c>
      <c r="DD67" s="3" t="s">
        <v>101</v>
      </c>
      <c r="DE67" s="3" t="s">
        <v>1067</v>
      </c>
      <c r="DF67" s="3" t="s">
        <v>101</v>
      </c>
      <c r="DG67" s="3" t="s">
        <v>101</v>
      </c>
      <c r="DH67" s="3" t="s">
        <v>1104</v>
      </c>
      <c r="DI67" s="3" t="s">
        <v>101</v>
      </c>
      <c r="DJ67" s="3" t="s">
        <v>101</v>
      </c>
      <c r="DK67" s="3" t="s">
        <v>101</v>
      </c>
      <c r="DL67" s="3" t="s">
        <v>101</v>
      </c>
    </row>
    <row r="68" spans="1:116" ht="27.95" customHeight="1" x14ac:dyDescent="0.3">
      <c r="A68" s="4">
        <v>65</v>
      </c>
      <c r="B68" s="2" t="s">
        <v>56</v>
      </c>
      <c r="C68" s="3" t="s">
        <v>119</v>
      </c>
      <c r="D68" s="3" t="s">
        <v>171</v>
      </c>
      <c r="E68" s="3" t="s">
        <v>101</v>
      </c>
      <c r="F68" s="3" t="s">
        <v>101</v>
      </c>
      <c r="G68" s="3" t="s">
        <v>101</v>
      </c>
      <c r="H68" s="3" t="s">
        <v>269</v>
      </c>
      <c r="I68" s="3" t="s">
        <v>101</v>
      </c>
      <c r="J68" s="3" t="s">
        <v>101</v>
      </c>
      <c r="K68" s="3" t="s">
        <v>366</v>
      </c>
      <c r="L68" s="3" t="s">
        <v>399</v>
      </c>
      <c r="M68" s="3" t="s">
        <v>101</v>
      </c>
      <c r="N68" s="3" t="s">
        <v>437</v>
      </c>
      <c r="O68" s="3" t="s">
        <v>101</v>
      </c>
      <c r="P68" s="3" t="s">
        <v>465</v>
      </c>
      <c r="Q68" s="3" t="s">
        <v>438</v>
      </c>
      <c r="R68" s="3" t="s">
        <v>101</v>
      </c>
      <c r="S68" s="3" t="s">
        <v>101</v>
      </c>
      <c r="T68" s="3" t="s">
        <v>269</v>
      </c>
      <c r="U68" s="3" t="s">
        <v>439</v>
      </c>
      <c r="V68" s="3" t="s">
        <v>440</v>
      </c>
      <c r="W68" s="3" t="s">
        <v>440</v>
      </c>
      <c r="X68" s="3" t="s">
        <v>441</v>
      </c>
      <c r="Y68" s="3" t="s">
        <v>442</v>
      </c>
      <c r="Z68" s="3" t="s">
        <v>443</v>
      </c>
      <c r="AA68" s="3" t="s">
        <v>101</v>
      </c>
      <c r="AB68" s="3" t="s">
        <v>444</v>
      </c>
      <c r="AC68" s="3" t="s">
        <v>444</v>
      </c>
      <c r="AD68" s="3" t="s">
        <v>444</v>
      </c>
      <c r="AE68" s="3" t="s">
        <v>445</v>
      </c>
      <c r="AF68" s="3" t="s">
        <v>445</v>
      </c>
      <c r="AG68" s="3" t="s">
        <v>445</v>
      </c>
      <c r="AH68" s="3" t="s">
        <v>446</v>
      </c>
      <c r="AI68" s="3" t="s">
        <v>446</v>
      </c>
      <c r="AJ68" s="3" t="s">
        <v>446</v>
      </c>
      <c r="AK68" s="3" t="s">
        <v>1424</v>
      </c>
      <c r="AL68" s="3" t="s">
        <v>101</v>
      </c>
      <c r="AM68" s="3" t="s">
        <v>101</v>
      </c>
      <c r="AN68" s="3" t="s">
        <v>447</v>
      </c>
      <c r="AO68" s="3" t="s">
        <v>833</v>
      </c>
      <c r="AP68" s="3" t="s">
        <v>841</v>
      </c>
      <c r="AQ68" s="3" t="s">
        <v>450</v>
      </c>
      <c r="AR68" s="3" t="s">
        <v>450</v>
      </c>
      <c r="AS68" s="3" t="s">
        <v>452</v>
      </c>
      <c r="AT68" s="3" t="s">
        <v>452</v>
      </c>
      <c r="AU68" s="3" t="s">
        <v>453</v>
      </c>
      <c r="AV68" s="3" t="s">
        <v>453</v>
      </c>
      <c r="AW68" s="3" t="s">
        <v>101</v>
      </c>
      <c r="AX68" s="3" t="s">
        <v>454</v>
      </c>
      <c r="AY68" s="3" t="s">
        <v>101</v>
      </c>
      <c r="AZ68" s="3" t="s">
        <v>101</v>
      </c>
      <c r="BA68" s="3" t="s">
        <v>101</v>
      </c>
      <c r="BB68" s="3" t="s">
        <v>101</v>
      </c>
      <c r="BC68" s="3" t="s">
        <v>101</v>
      </c>
      <c r="BD68" s="3" t="s">
        <v>171</v>
      </c>
      <c r="BE68" s="3" t="s">
        <v>455</v>
      </c>
      <c r="BF68" s="3" t="s">
        <v>456</v>
      </c>
      <c r="BG68" s="3" t="s">
        <v>457</v>
      </c>
      <c r="BH68" s="3" t="s">
        <v>457</v>
      </c>
      <c r="BI68" s="3" t="s">
        <v>457</v>
      </c>
      <c r="BJ68" s="3" t="s">
        <v>457</v>
      </c>
      <c r="BK68" s="3" t="s">
        <v>455</v>
      </c>
      <c r="BL68" s="3" t="s">
        <v>455</v>
      </c>
      <c r="BM68" s="3" t="s">
        <v>456</v>
      </c>
      <c r="BN68" s="3" t="s">
        <v>456</v>
      </c>
      <c r="BO68" s="3" t="s">
        <v>455</v>
      </c>
      <c r="BP68" s="3" t="s">
        <v>101</v>
      </c>
      <c r="BQ68" s="3" t="s">
        <v>458</v>
      </c>
      <c r="BR68" s="3" t="s">
        <v>101</v>
      </c>
      <c r="BS68" s="3" t="s">
        <v>101</v>
      </c>
      <c r="BT68" s="3" t="s">
        <v>101</v>
      </c>
      <c r="BU68" s="3" t="s">
        <v>459</v>
      </c>
      <c r="BV68" s="3" t="s">
        <v>460</v>
      </c>
      <c r="BW68" s="3" t="s">
        <v>101</v>
      </c>
      <c r="BX68" s="3" t="s">
        <v>101</v>
      </c>
      <c r="BY68" s="3" t="s">
        <v>461</v>
      </c>
      <c r="BZ68" s="3" t="s">
        <v>456</v>
      </c>
      <c r="CA68" s="3" t="s">
        <v>101</v>
      </c>
      <c r="CB68" s="3" t="s">
        <v>101</v>
      </c>
      <c r="CC68" s="3" t="s">
        <v>101</v>
      </c>
      <c r="CD68" s="3" t="s">
        <v>101</v>
      </c>
      <c r="CE68" s="3" t="s">
        <v>101</v>
      </c>
      <c r="CF68" s="3" t="s">
        <v>101</v>
      </c>
      <c r="CG68" s="3" t="s">
        <v>101</v>
      </c>
      <c r="CH68" s="3" t="s">
        <v>462</v>
      </c>
      <c r="CI68" s="3" t="s">
        <v>455</v>
      </c>
      <c r="CJ68" s="3" t="s">
        <v>457</v>
      </c>
      <c r="CK68" s="3" t="s">
        <v>456</v>
      </c>
      <c r="CL68" s="3" t="s">
        <v>101</v>
      </c>
      <c r="CM68" s="3" t="s">
        <v>101</v>
      </c>
      <c r="CN68" s="3" t="s">
        <v>1105</v>
      </c>
      <c r="CO68" s="3" t="s">
        <v>101</v>
      </c>
      <c r="CP68" s="3" t="s">
        <v>457</v>
      </c>
      <c r="CQ68" s="3" t="s">
        <v>101</v>
      </c>
      <c r="CR68" s="3" t="s">
        <v>101</v>
      </c>
      <c r="CS68" s="3" t="s">
        <v>101</v>
      </c>
      <c r="CT68" s="3" t="s">
        <v>101</v>
      </c>
      <c r="CU68" s="3" t="s">
        <v>464</v>
      </c>
      <c r="CV68" s="3" t="s">
        <v>101</v>
      </c>
      <c r="CW68" s="3" t="s">
        <v>1425</v>
      </c>
      <c r="CX68" s="3" t="s">
        <v>101</v>
      </c>
      <c r="CY68" s="3" t="s">
        <v>457</v>
      </c>
      <c r="CZ68" s="3" t="s">
        <v>1106</v>
      </c>
      <c r="DA68" s="3" t="s">
        <v>1107</v>
      </c>
      <c r="DB68" s="3" t="s">
        <v>455</v>
      </c>
      <c r="DC68" s="3" t="s">
        <v>101</v>
      </c>
      <c r="DD68" s="3" t="s">
        <v>462</v>
      </c>
      <c r="DE68" s="3" t="s">
        <v>101</v>
      </c>
      <c r="DF68" s="3" t="s">
        <v>455</v>
      </c>
      <c r="DG68" s="3" t="s">
        <v>457</v>
      </c>
      <c r="DH68" s="3" t="s">
        <v>454</v>
      </c>
      <c r="DI68" s="3" t="s">
        <v>455</v>
      </c>
      <c r="DJ68" s="3" t="s">
        <v>455</v>
      </c>
      <c r="DK68" s="3" t="s">
        <v>101</v>
      </c>
      <c r="DL68" s="3" t="s">
        <v>456</v>
      </c>
    </row>
    <row r="69" spans="1:116" ht="27.95" customHeight="1" x14ac:dyDescent="0.3">
      <c r="A69" s="4">
        <v>66</v>
      </c>
      <c r="B69" s="2" t="s">
        <v>21</v>
      </c>
      <c r="C69" s="3" t="s">
        <v>140</v>
      </c>
      <c r="D69" s="3" t="s">
        <v>152</v>
      </c>
      <c r="E69" s="3" t="s">
        <v>202</v>
      </c>
      <c r="F69" s="3" t="s">
        <v>239</v>
      </c>
      <c r="G69" s="3" t="s">
        <v>261</v>
      </c>
      <c r="H69" s="3" t="s">
        <v>292</v>
      </c>
      <c r="I69" s="3" t="s">
        <v>329</v>
      </c>
      <c r="J69" s="3" t="s">
        <v>357</v>
      </c>
      <c r="K69" s="3" t="s">
        <v>387</v>
      </c>
      <c r="L69" s="3" t="s">
        <v>421</v>
      </c>
      <c r="M69" s="3" t="s">
        <v>458</v>
      </c>
      <c r="N69" s="3" t="s">
        <v>488</v>
      </c>
      <c r="O69" s="3" t="s">
        <v>514</v>
      </c>
      <c r="P69" s="3" t="s">
        <v>1113</v>
      </c>
      <c r="Q69" s="3" t="s">
        <v>542</v>
      </c>
      <c r="R69" s="3" t="s">
        <v>570</v>
      </c>
      <c r="S69" s="3" t="s">
        <v>586</v>
      </c>
      <c r="T69" s="3" t="s">
        <v>292</v>
      </c>
      <c r="U69" s="3" t="s">
        <v>218</v>
      </c>
      <c r="V69" s="3" t="s">
        <v>219</v>
      </c>
      <c r="W69" s="3" t="s">
        <v>219</v>
      </c>
      <c r="X69" s="3" t="s">
        <v>220</v>
      </c>
      <c r="Y69" s="3" t="s">
        <v>221</v>
      </c>
      <c r="Z69" s="3" t="s">
        <v>222</v>
      </c>
      <c r="AA69" s="3" t="s">
        <v>101</v>
      </c>
      <c r="AB69" s="3" t="s">
        <v>223</v>
      </c>
      <c r="AC69" s="3" t="s">
        <v>223</v>
      </c>
      <c r="AD69" s="3" t="s">
        <v>223</v>
      </c>
      <c r="AE69" s="3" t="s">
        <v>224</v>
      </c>
      <c r="AF69" s="3" t="s">
        <v>224</v>
      </c>
      <c r="AG69" s="3" t="s">
        <v>224</v>
      </c>
      <c r="AH69" s="3" t="s">
        <v>225</v>
      </c>
      <c r="AI69" s="3" t="s">
        <v>225</v>
      </c>
      <c r="AJ69" s="3" t="s">
        <v>225</v>
      </c>
      <c r="AK69" s="3" t="s">
        <v>1412</v>
      </c>
      <c r="AL69" s="3" t="s">
        <v>226</v>
      </c>
      <c r="AM69" s="3" t="s">
        <v>226</v>
      </c>
      <c r="AN69" s="3" t="s">
        <v>227</v>
      </c>
      <c r="AO69" s="3" t="s">
        <v>257</v>
      </c>
      <c r="AP69" s="3" t="s">
        <v>258</v>
      </c>
      <c r="AQ69" s="3" t="s">
        <v>230</v>
      </c>
      <c r="AR69" s="3" t="s">
        <v>230</v>
      </c>
      <c r="AS69" s="3" t="s">
        <v>232</v>
      </c>
      <c r="AT69" s="3" t="s">
        <v>232</v>
      </c>
      <c r="AU69" s="3" t="s">
        <v>233</v>
      </c>
      <c r="AV69" s="3" t="s">
        <v>233</v>
      </c>
      <c r="AW69" s="3" t="s">
        <v>101</v>
      </c>
      <c r="AX69" s="3" t="s">
        <v>234</v>
      </c>
      <c r="AY69" s="3" t="s">
        <v>101</v>
      </c>
      <c r="AZ69" s="3" t="s">
        <v>101</v>
      </c>
      <c r="BA69" s="3" t="s">
        <v>101</v>
      </c>
      <c r="BB69" s="3" t="s">
        <v>101</v>
      </c>
      <c r="BC69" s="3" t="s">
        <v>101</v>
      </c>
      <c r="BD69" s="3" t="s">
        <v>1051</v>
      </c>
      <c r="BE69" s="3" t="s">
        <v>236</v>
      </c>
      <c r="BF69" s="3" t="s">
        <v>237</v>
      </c>
      <c r="BG69" s="3" t="s">
        <v>238</v>
      </c>
      <c r="BH69" s="3" t="s">
        <v>238</v>
      </c>
      <c r="BI69" s="3" t="s">
        <v>238</v>
      </c>
      <c r="BJ69" s="3" t="s">
        <v>238</v>
      </c>
      <c r="BK69" s="3" t="s">
        <v>236</v>
      </c>
      <c r="BL69" s="3" t="s">
        <v>236</v>
      </c>
      <c r="BM69" s="3" t="s">
        <v>237</v>
      </c>
      <c r="BN69" s="3" t="s">
        <v>237</v>
      </c>
      <c r="BO69" s="3" t="s">
        <v>236</v>
      </c>
      <c r="BP69" s="3" t="s">
        <v>458</v>
      </c>
      <c r="BQ69" s="3" t="s">
        <v>1108</v>
      </c>
      <c r="BR69" s="3" t="s">
        <v>101</v>
      </c>
      <c r="BS69" s="3" t="s">
        <v>101</v>
      </c>
      <c r="BT69" s="3" t="s">
        <v>1109</v>
      </c>
      <c r="BU69" s="3" t="s">
        <v>1110</v>
      </c>
      <c r="BV69" s="3" t="s">
        <v>239</v>
      </c>
      <c r="BW69" s="3" t="s">
        <v>239</v>
      </c>
      <c r="BX69" s="3" t="s">
        <v>239</v>
      </c>
      <c r="BY69" s="3" t="s">
        <v>1111</v>
      </c>
      <c r="BZ69" s="3" t="s">
        <v>237</v>
      </c>
      <c r="CA69" s="3" t="s">
        <v>101</v>
      </c>
      <c r="CB69" s="3" t="s">
        <v>101</v>
      </c>
      <c r="CC69" s="3" t="s">
        <v>101</v>
      </c>
      <c r="CD69" s="3" t="s">
        <v>101</v>
      </c>
      <c r="CE69" s="3" t="s">
        <v>101</v>
      </c>
      <c r="CF69" s="3" t="s">
        <v>101</v>
      </c>
      <c r="CG69" s="3" t="s">
        <v>101</v>
      </c>
      <c r="CH69" s="3" t="s">
        <v>243</v>
      </c>
      <c r="CI69" s="3" t="s">
        <v>236</v>
      </c>
      <c r="CJ69" s="3" t="s">
        <v>238</v>
      </c>
      <c r="CK69" s="3" t="s">
        <v>237</v>
      </c>
      <c r="CL69" s="3" t="s">
        <v>239</v>
      </c>
      <c r="CM69" s="3" t="s">
        <v>514</v>
      </c>
      <c r="CN69" s="3" t="s">
        <v>1112</v>
      </c>
      <c r="CO69" s="3" t="s">
        <v>101</v>
      </c>
      <c r="CP69" s="3" t="s">
        <v>238</v>
      </c>
      <c r="CQ69" s="3" t="s">
        <v>226</v>
      </c>
      <c r="CR69" s="3" t="s">
        <v>101</v>
      </c>
      <c r="CS69" s="3" t="s">
        <v>101</v>
      </c>
      <c r="CT69" s="3" t="s">
        <v>245</v>
      </c>
      <c r="CU69" s="3" t="s">
        <v>246</v>
      </c>
      <c r="CV69" s="3" t="s">
        <v>247</v>
      </c>
      <c r="CW69" s="3" t="s">
        <v>1413</v>
      </c>
      <c r="CX69" s="3" t="s">
        <v>1114</v>
      </c>
      <c r="CY69" s="3" t="s">
        <v>238</v>
      </c>
      <c r="CZ69" s="3" t="s">
        <v>263</v>
      </c>
      <c r="DA69" s="3" t="s">
        <v>249</v>
      </c>
      <c r="DB69" s="3" t="s">
        <v>265</v>
      </c>
      <c r="DC69" s="3" t="s">
        <v>101</v>
      </c>
      <c r="DD69" s="3" t="s">
        <v>243</v>
      </c>
      <c r="DE69" s="3" t="s">
        <v>101</v>
      </c>
      <c r="DF69" s="3" t="s">
        <v>236</v>
      </c>
      <c r="DG69" s="3" t="s">
        <v>238</v>
      </c>
      <c r="DH69" s="3" t="s">
        <v>234</v>
      </c>
      <c r="DI69" s="3" t="s">
        <v>236</v>
      </c>
      <c r="DJ69" s="3" t="s">
        <v>236</v>
      </c>
      <c r="DK69" s="3" t="s">
        <v>247</v>
      </c>
      <c r="DL69" s="3" t="s">
        <v>237</v>
      </c>
    </row>
    <row r="70" spans="1:116" ht="27.95" customHeight="1" x14ac:dyDescent="0.3">
      <c r="A70" s="4">
        <v>67</v>
      </c>
      <c r="B70" s="2" t="s">
        <v>57</v>
      </c>
      <c r="C70" s="3" t="s">
        <v>141</v>
      </c>
      <c r="D70" s="3" t="s">
        <v>172</v>
      </c>
      <c r="E70" s="3" t="s">
        <v>101</v>
      </c>
      <c r="F70" s="3" t="s">
        <v>101</v>
      </c>
      <c r="G70" s="3" t="s">
        <v>101</v>
      </c>
      <c r="H70" s="3" t="s">
        <v>293</v>
      </c>
      <c r="I70" s="3" t="s">
        <v>101</v>
      </c>
      <c r="J70" s="3" t="s">
        <v>101</v>
      </c>
      <c r="K70" s="3" t="s">
        <v>388</v>
      </c>
      <c r="L70" s="3" t="s">
        <v>422</v>
      </c>
      <c r="M70" s="3" t="s">
        <v>101</v>
      </c>
      <c r="N70" s="3" t="s">
        <v>101</v>
      </c>
      <c r="O70" s="3" t="s">
        <v>101</v>
      </c>
      <c r="P70" s="3" t="s">
        <v>1124</v>
      </c>
      <c r="Q70" s="3" t="s">
        <v>101</v>
      </c>
      <c r="R70" s="3" t="s">
        <v>571</v>
      </c>
      <c r="S70" s="3" t="s">
        <v>101</v>
      </c>
      <c r="T70" s="3" t="s">
        <v>293</v>
      </c>
      <c r="U70" s="3" t="s">
        <v>101</v>
      </c>
      <c r="V70" s="3" t="s">
        <v>101</v>
      </c>
      <c r="W70" s="3" t="s">
        <v>101</v>
      </c>
      <c r="X70" s="3" t="s">
        <v>101</v>
      </c>
      <c r="Y70" s="3" t="s">
        <v>101</v>
      </c>
      <c r="Z70" s="3" t="s">
        <v>101</v>
      </c>
      <c r="AA70" s="3" t="s">
        <v>101</v>
      </c>
      <c r="AB70" s="3" t="s">
        <v>101</v>
      </c>
      <c r="AC70" s="3" t="s">
        <v>101</v>
      </c>
      <c r="AD70" s="3" t="s">
        <v>101</v>
      </c>
      <c r="AE70" s="3" t="s">
        <v>101</v>
      </c>
      <c r="AF70" s="3" t="s">
        <v>101</v>
      </c>
      <c r="AG70" s="3" t="s">
        <v>101</v>
      </c>
      <c r="AH70" s="3" t="s">
        <v>101</v>
      </c>
      <c r="AI70" s="3" t="s">
        <v>101</v>
      </c>
      <c r="AJ70" s="3" t="s">
        <v>101</v>
      </c>
      <c r="AK70" s="3" t="s">
        <v>101</v>
      </c>
      <c r="AL70" s="3" t="s">
        <v>101</v>
      </c>
      <c r="AM70" s="3" t="s">
        <v>101</v>
      </c>
      <c r="AN70" s="3" t="s">
        <v>825</v>
      </c>
      <c r="AO70" s="3" t="s">
        <v>825</v>
      </c>
      <c r="AP70" s="3" t="s">
        <v>825</v>
      </c>
      <c r="AQ70" s="3" t="s">
        <v>851</v>
      </c>
      <c r="AR70" s="3" t="s">
        <v>851</v>
      </c>
      <c r="AS70" s="3" t="s">
        <v>877</v>
      </c>
      <c r="AT70" s="3" t="s">
        <v>877</v>
      </c>
      <c r="AU70" s="3" t="s">
        <v>888</v>
      </c>
      <c r="AV70" s="3" t="s">
        <v>888</v>
      </c>
      <c r="AW70" s="3" t="s">
        <v>906</v>
      </c>
      <c r="AX70" s="3" t="s">
        <v>935</v>
      </c>
      <c r="AY70" s="3" t="s">
        <v>101</v>
      </c>
      <c r="AZ70" s="3" t="s">
        <v>101</v>
      </c>
      <c r="BA70" s="3" t="s">
        <v>101</v>
      </c>
      <c r="BB70" s="3" t="s">
        <v>101</v>
      </c>
      <c r="BC70" s="3" t="s">
        <v>101</v>
      </c>
      <c r="BD70" s="3" t="s">
        <v>172</v>
      </c>
      <c r="BE70" s="3" t="s">
        <v>1060</v>
      </c>
      <c r="BF70" s="3" t="s">
        <v>1068</v>
      </c>
      <c r="BG70" s="3" t="s">
        <v>1075</v>
      </c>
      <c r="BH70" s="3" t="s">
        <v>1075</v>
      </c>
      <c r="BI70" s="3" t="s">
        <v>1508</v>
      </c>
      <c r="BJ70" s="3" t="s">
        <v>1091</v>
      </c>
      <c r="BK70" s="3" t="s">
        <v>1060</v>
      </c>
      <c r="BL70" s="3" t="s">
        <v>1060</v>
      </c>
      <c r="BM70" s="3" t="s">
        <v>1068</v>
      </c>
      <c r="BN70" s="3" t="s">
        <v>1068</v>
      </c>
      <c r="BO70" s="3" t="s">
        <v>1100</v>
      </c>
      <c r="BP70" s="3" t="s">
        <v>101</v>
      </c>
      <c r="BQ70" s="3" t="s">
        <v>101</v>
      </c>
      <c r="BR70" s="3" t="s">
        <v>1115</v>
      </c>
      <c r="BS70" s="3" t="s">
        <v>101</v>
      </c>
      <c r="BT70" s="3" t="s">
        <v>101</v>
      </c>
      <c r="BU70" s="3" t="s">
        <v>101</v>
      </c>
      <c r="BV70" s="3" t="s">
        <v>101</v>
      </c>
      <c r="BW70" s="3" t="s">
        <v>101</v>
      </c>
      <c r="BX70" s="3" t="s">
        <v>101</v>
      </c>
      <c r="BY70" s="3" t="s">
        <v>101</v>
      </c>
      <c r="BZ70" s="3" t="s">
        <v>1116</v>
      </c>
      <c r="CA70" s="3" t="s">
        <v>1117</v>
      </c>
      <c r="CB70" s="3" t="s">
        <v>1118</v>
      </c>
      <c r="CC70" s="3" t="s">
        <v>1119</v>
      </c>
      <c r="CD70" s="3" t="s">
        <v>1120</v>
      </c>
      <c r="CE70" s="3" t="s">
        <v>101</v>
      </c>
      <c r="CF70" s="3" t="s">
        <v>101</v>
      </c>
      <c r="CG70" s="3" t="s">
        <v>101</v>
      </c>
      <c r="CH70" s="3" t="s">
        <v>1121</v>
      </c>
      <c r="CI70" s="3" t="s">
        <v>1122</v>
      </c>
      <c r="CJ70" s="3" t="s">
        <v>1123</v>
      </c>
      <c r="CK70" s="3" t="s">
        <v>1068</v>
      </c>
      <c r="CL70" s="3" t="s">
        <v>101</v>
      </c>
      <c r="CM70" s="3" t="s">
        <v>101</v>
      </c>
      <c r="CN70" s="3" t="s">
        <v>172</v>
      </c>
      <c r="CO70" s="3" t="s">
        <v>101</v>
      </c>
      <c r="CP70" s="3" t="s">
        <v>1075</v>
      </c>
      <c r="CQ70" s="3" t="s">
        <v>101</v>
      </c>
      <c r="CR70" s="3" t="s">
        <v>101</v>
      </c>
      <c r="CS70" s="3" t="s">
        <v>101</v>
      </c>
      <c r="CT70" s="3" t="s">
        <v>101</v>
      </c>
      <c r="CU70" s="3" t="s">
        <v>101</v>
      </c>
      <c r="CV70" s="3" t="s">
        <v>101</v>
      </c>
      <c r="CW70" s="3" t="s">
        <v>101</v>
      </c>
      <c r="CX70" s="3" t="s">
        <v>1125</v>
      </c>
      <c r="CY70" s="3" t="s">
        <v>1075</v>
      </c>
      <c r="CZ70" s="3" t="s">
        <v>1126</v>
      </c>
      <c r="DA70" s="3" t="s">
        <v>172</v>
      </c>
      <c r="DB70" s="3" t="s">
        <v>1127</v>
      </c>
      <c r="DC70" s="3" t="s">
        <v>101</v>
      </c>
      <c r="DD70" s="3" t="s">
        <v>1128</v>
      </c>
      <c r="DE70" s="3" t="s">
        <v>101</v>
      </c>
      <c r="DF70" s="3" t="s">
        <v>1129</v>
      </c>
      <c r="DG70" s="3" t="s">
        <v>1075</v>
      </c>
      <c r="DH70" s="3" t="s">
        <v>935</v>
      </c>
      <c r="DI70" s="3" t="s">
        <v>1130</v>
      </c>
      <c r="DJ70" s="3" t="s">
        <v>1060</v>
      </c>
      <c r="DK70" s="3" t="s">
        <v>101</v>
      </c>
      <c r="DL70" s="3" t="s">
        <v>1068</v>
      </c>
    </row>
    <row r="71" spans="1:116" ht="27.95" customHeight="1" x14ac:dyDescent="0.3">
      <c r="A71" s="4">
        <v>68</v>
      </c>
      <c r="B71" s="2" t="s">
        <v>58</v>
      </c>
      <c r="C71" s="3" t="s">
        <v>101</v>
      </c>
      <c r="D71" s="3" t="s">
        <v>101</v>
      </c>
      <c r="E71" s="3" t="s">
        <v>101</v>
      </c>
      <c r="F71" s="3" t="s">
        <v>101</v>
      </c>
      <c r="G71" s="3" t="s">
        <v>101</v>
      </c>
      <c r="H71" s="3" t="s">
        <v>101</v>
      </c>
      <c r="I71" s="3" t="s">
        <v>101</v>
      </c>
      <c r="J71" s="3" t="s">
        <v>101</v>
      </c>
      <c r="K71" s="3" t="s">
        <v>101</v>
      </c>
      <c r="L71" s="3" t="s">
        <v>423</v>
      </c>
      <c r="M71" s="3" t="s">
        <v>101</v>
      </c>
      <c r="N71" s="3" t="s">
        <v>101</v>
      </c>
      <c r="O71" s="3" t="s">
        <v>101</v>
      </c>
      <c r="P71" s="3" t="s">
        <v>101</v>
      </c>
      <c r="Q71" s="3" t="s">
        <v>101</v>
      </c>
      <c r="R71" s="3" t="s">
        <v>101</v>
      </c>
      <c r="S71" s="3" t="s">
        <v>101</v>
      </c>
      <c r="T71" s="3" t="s">
        <v>101</v>
      </c>
      <c r="U71" s="3" t="s">
        <v>101</v>
      </c>
      <c r="V71" s="3" t="s">
        <v>101</v>
      </c>
      <c r="W71" s="3" t="s">
        <v>101</v>
      </c>
      <c r="X71" s="3" t="s">
        <v>101</v>
      </c>
      <c r="Y71" s="3" t="s">
        <v>101</v>
      </c>
      <c r="Z71" s="3" t="s">
        <v>101</v>
      </c>
      <c r="AA71" s="3" t="s">
        <v>101</v>
      </c>
      <c r="AB71" s="3" t="s">
        <v>101</v>
      </c>
      <c r="AC71" s="3" t="s">
        <v>101</v>
      </c>
      <c r="AD71" s="3" t="s">
        <v>101</v>
      </c>
      <c r="AE71" s="3" t="s">
        <v>101</v>
      </c>
      <c r="AF71" s="3" t="s">
        <v>101</v>
      </c>
      <c r="AG71" s="3" t="s">
        <v>101</v>
      </c>
      <c r="AH71" s="3" t="s">
        <v>101</v>
      </c>
      <c r="AI71" s="3" t="s">
        <v>101</v>
      </c>
      <c r="AJ71" s="3" t="s">
        <v>101</v>
      </c>
      <c r="AK71" s="3" t="s">
        <v>101</v>
      </c>
      <c r="AL71" s="3" t="s">
        <v>101</v>
      </c>
      <c r="AM71" s="3" t="s">
        <v>101</v>
      </c>
      <c r="AN71" s="3" t="s">
        <v>101</v>
      </c>
      <c r="AO71" s="3" t="s">
        <v>101</v>
      </c>
      <c r="AP71" s="3" t="s">
        <v>101</v>
      </c>
      <c r="AQ71" s="3" t="s">
        <v>101</v>
      </c>
      <c r="AR71" s="3" t="s">
        <v>101</v>
      </c>
      <c r="AS71" s="3" t="s">
        <v>101</v>
      </c>
      <c r="AT71" s="3" t="s">
        <v>101</v>
      </c>
      <c r="AU71" s="3" t="s">
        <v>101</v>
      </c>
      <c r="AV71" s="3" t="s">
        <v>101</v>
      </c>
      <c r="AW71" s="3" t="s">
        <v>101</v>
      </c>
      <c r="AX71" s="3" t="s">
        <v>936</v>
      </c>
      <c r="AY71" s="3" t="s">
        <v>101</v>
      </c>
      <c r="AZ71" s="3" t="s">
        <v>101</v>
      </c>
      <c r="BA71" s="3" t="s">
        <v>101</v>
      </c>
      <c r="BB71" s="3" t="s">
        <v>101</v>
      </c>
      <c r="BC71" s="3" t="s">
        <v>101</v>
      </c>
      <c r="BD71" s="3" t="s">
        <v>101</v>
      </c>
      <c r="BE71" s="3" t="s">
        <v>101</v>
      </c>
      <c r="BF71" s="3" t="s">
        <v>101</v>
      </c>
      <c r="BG71" s="3" t="s">
        <v>101</v>
      </c>
      <c r="BH71" s="3" t="s">
        <v>101</v>
      </c>
      <c r="BI71" s="3" t="s">
        <v>101</v>
      </c>
      <c r="BJ71" s="3" t="s">
        <v>101</v>
      </c>
      <c r="BK71" s="3" t="s">
        <v>101</v>
      </c>
      <c r="BL71" s="3" t="s">
        <v>101</v>
      </c>
      <c r="BM71" s="3" t="s">
        <v>101</v>
      </c>
      <c r="BN71" s="3" t="s">
        <v>101</v>
      </c>
      <c r="BO71" s="3" t="s">
        <v>101</v>
      </c>
      <c r="BP71" s="3" t="s">
        <v>101</v>
      </c>
      <c r="BQ71" s="3" t="s">
        <v>101</v>
      </c>
      <c r="BR71" s="3" t="s">
        <v>101</v>
      </c>
      <c r="BS71" s="3" t="s">
        <v>101</v>
      </c>
      <c r="BT71" s="3" t="s">
        <v>101</v>
      </c>
      <c r="BU71" s="3" t="s">
        <v>1131</v>
      </c>
      <c r="BV71" s="3" t="s">
        <v>101</v>
      </c>
      <c r="BW71" s="3" t="s">
        <v>101</v>
      </c>
      <c r="BX71" s="3" t="s">
        <v>101</v>
      </c>
      <c r="BY71" s="3" t="s">
        <v>101</v>
      </c>
      <c r="BZ71" s="3" t="s">
        <v>101</v>
      </c>
      <c r="CA71" s="3" t="s">
        <v>101</v>
      </c>
      <c r="CB71" s="3" t="s">
        <v>101</v>
      </c>
      <c r="CC71" s="3" t="s">
        <v>101</v>
      </c>
      <c r="CD71" s="3" t="s">
        <v>101</v>
      </c>
      <c r="CE71" s="3" t="s">
        <v>101</v>
      </c>
      <c r="CF71" s="3" t="s">
        <v>101</v>
      </c>
      <c r="CG71" s="3" t="s">
        <v>101</v>
      </c>
      <c r="CH71" s="3" t="s">
        <v>101</v>
      </c>
      <c r="CI71" s="3" t="s">
        <v>101</v>
      </c>
      <c r="CJ71" s="3" t="s">
        <v>101</v>
      </c>
      <c r="CK71" s="3" t="s">
        <v>101</v>
      </c>
      <c r="CL71" s="3" t="s">
        <v>101</v>
      </c>
      <c r="CM71" s="3" t="s">
        <v>101</v>
      </c>
      <c r="CN71" s="3" t="s">
        <v>101</v>
      </c>
      <c r="CO71" s="3" t="s">
        <v>101</v>
      </c>
      <c r="CP71" s="3" t="s">
        <v>101</v>
      </c>
      <c r="CQ71" s="3" t="s">
        <v>101</v>
      </c>
      <c r="CR71" s="3" t="s">
        <v>101</v>
      </c>
      <c r="CS71" s="3" t="s">
        <v>101</v>
      </c>
      <c r="CT71" s="3" t="s">
        <v>101</v>
      </c>
      <c r="CU71" s="3" t="s">
        <v>101</v>
      </c>
      <c r="CV71" s="3" t="s">
        <v>101</v>
      </c>
      <c r="CW71" s="3" t="s">
        <v>1512</v>
      </c>
      <c r="CX71" s="3" t="s">
        <v>101</v>
      </c>
      <c r="CY71" s="3" t="s">
        <v>101</v>
      </c>
      <c r="CZ71" s="3" t="s">
        <v>101</v>
      </c>
      <c r="DA71" s="3" t="s">
        <v>101</v>
      </c>
      <c r="DB71" s="3" t="s">
        <v>101</v>
      </c>
      <c r="DC71" s="3" t="s">
        <v>101</v>
      </c>
      <c r="DD71" s="3" t="s">
        <v>101</v>
      </c>
      <c r="DE71" s="3" t="s">
        <v>101</v>
      </c>
      <c r="DF71" s="3" t="s">
        <v>1132</v>
      </c>
      <c r="DG71" s="3" t="s">
        <v>101</v>
      </c>
      <c r="DH71" s="3" t="s">
        <v>936</v>
      </c>
      <c r="DI71" s="3" t="s">
        <v>101</v>
      </c>
      <c r="DJ71" s="3" t="s">
        <v>101</v>
      </c>
      <c r="DK71" s="3" t="s">
        <v>101</v>
      </c>
      <c r="DL71" s="3" t="s">
        <v>101</v>
      </c>
    </row>
    <row r="72" spans="1:116" ht="27.95" customHeight="1" x14ac:dyDescent="0.3">
      <c r="A72" s="4">
        <v>69</v>
      </c>
      <c r="B72" s="2" t="s">
        <v>59</v>
      </c>
      <c r="C72" s="3" t="s">
        <v>142</v>
      </c>
      <c r="D72" s="3" t="s">
        <v>173</v>
      </c>
      <c r="E72" s="3" t="s">
        <v>203</v>
      </c>
      <c r="F72" s="3" t="s">
        <v>240</v>
      </c>
      <c r="G72" s="3" t="s">
        <v>240</v>
      </c>
      <c r="H72" s="3" t="s">
        <v>294</v>
      </c>
      <c r="I72" s="3" t="s">
        <v>101</v>
      </c>
      <c r="J72" s="3" t="s">
        <v>101</v>
      </c>
      <c r="K72" s="3" t="s">
        <v>101</v>
      </c>
      <c r="L72" s="3" t="s">
        <v>424</v>
      </c>
      <c r="M72" s="3" t="s">
        <v>101</v>
      </c>
      <c r="N72" s="3" t="s">
        <v>489</v>
      </c>
      <c r="O72" s="3" t="s">
        <v>101</v>
      </c>
      <c r="P72" s="3" t="s">
        <v>101</v>
      </c>
      <c r="Q72" s="3" t="s">
        <v>543</v>
      </c>
      <c r="R72" s="3" t="s">
        <v>101</v>
      </c>
      <c r="S72" s="3" t="s">
        <v>101</v>
      </c>
      <c r="T72" s="3" t="s">
        <v>294</v>
      </c>
      <c r="U72" s="3" t="s">
        <v>603</v>
      </c>
      <c r="V72" s="3" t="s">
        <v>101</v>
      </c>
      <c r="W72" s="3" t="s">
        <v>101</v>
      </c>
      <c r="X72" s="3" t="s">
        <v>101</v>
      </c>
      <c r="Y72" s="3" t="s">
        <v>101</v>
      </c>
      <c r="Z72" s="3" t="s">
        <v>632</v>
      </c>
      <c r="AA72" s="3" t="s">
        <v>101</v>
      </c>
      <c r="AB72" s="3" t="s">
        <v>101</v>
      </c>
      <c r="AC72" s="3" t="s">
        <v>101</v>
      </c>
      <c r="AD72" s="3" t="s">
        <v>101</v>
      </c>
      <c r="AE72" s="3" t="s">
        <v>101</v>
      </c>
      <c r="AF72" s="3" t="s">
        <v>101</v>
      </c>
      <c r="AG72" s="3" t="s">
        <v>101</v>
      </c>
      <c r="AH72" s="3" t="s">
        <v>101</v>
      </c>
      <c r="AI72" s="3" t="s">
        <v>101</v>
      </c>
      <c r="AJ72" s="3" t="s">
        <v>101</v>
      </c>
      <c r="AK72" s="3" t="s">
        <v>101</v>
      </c>
      <c r="AL72" s="3" t="s">
        <v>101</v>
      </c>
      <c r="AM72" s="3" t="s">
        <v>101</v>
      </c>
      <c r="AN72" s="3" t="s">
        <v>826</v>
      </c>
      <c r="AO72" s="3" t="s">
        <v>826</v>
      </c>
      <c r="AP72" s="3" t="s">
        <v>826</v>
      </c>
      <c r="AQ72" s="3" t="s">
        <v>852</v>
      </c>
      <c r="AR72" s="3" t="s">
        <v>852</v>
      </c>
      <c r="AS72" s="3" t="s">
        <v>878</v>
      </c>
      <c r="AT72" s="3" t="s">
        <v>878</v>
      </c>
      <c r="AU72" s="3" t="s">
        <v>889</v>
      </c>
      <c r="AV72" s="3" t="s">
        <v>889</v>
      </c>
      <c r="AW72" s="3" t="s">
        <v>101</v>
      </c>
      <c r="AX72" s="3" t="s">
        <v>937</v>
      </c>
      <c r="AY72" s="3" t="s">
        <v>101</v>
      </c>
      <c r="AZ72" s="3" t="s">
        <v>101</v>
      </c>
      <c r="BA72" s="3" t="s">
        <v>101</v>
      </c>
      <c r="BB72" s="3" t="s">
        <v>101</v>
      </c>
      <c r="BC72" s="3" t="s">
        <v>101</v>
      </c>
      <c r="BD72" s="3" t="s">
        <v>1052</v>
      </c>
      <c r="BE72" s="3" t="s">
        <v>101</v>
      </c>
      <c r="BF72" s="3" t="s">
        <v>1069</v>
      </c>
      <c r="BG72" s="3" t="s">
        <v>1076</v>
      </c>
      <c r="BH72" s="3" t="s">
        <v>1076</v>
      </c>
      <c r="BI72" s="3" t="s">
        <v>1076</v>
      </c>
      <c r="BJ72" s="3" t="s">
        <v>1076</v>
      </c>
      <c r="BK72" s="3" t="s">
        <v>101</v>
      </c>
      <c r="BL72" s="3" t="s">
        <v>101</v>
      </c>
      <c r="BM72" s="3" t="s">
        <v>1069</v>
      </c>
      <c r="BN72" s="3" t="s">
        <v>1069</v>
      </c>
      <c r="BO72" s="3" t="s">
        <v>101</v>
      </c>
      <c r="BP72" s="3" t="s">
        <v>101</v>
      </c>
      <c r="BQ72" s="3" t="s">
        <v>1109</v>
      </c>
      <c r="BR72" s="3" t="s">
        <v>101</v>
      </c>
      <c r="BS72" s="3" t="s">
        <v>101</v>
      </c>
      <c r="BT72" s="3" t="s">
        <v>101</v>
      </c>
      <c r="BU72" s="3" t="s">
        <v>1133</v>
      </c>
      <c r="BV72" s="3" t="s">
        <v>240</v>
      </c>
      <c r="BW72" s="3" t="s">
        <v>240</v>
      </c>
      <c r="BX72" s="3" t="s">
        <v>240</v>
      </c>
      <c r="BY72" s="3" t="s">
        <v>240</v>
      </c>
      <c r="BZ72" s="3" t="s">
        <v>1069</v>
      </c>
      <c r="CA72" s="3" t="s">
        <v>101</v>
      </c>
      <c r="CB72" s="3" t="s">
        <v>101</v>
      </c>
      <c r="CC72" s="3" t="s">
        <v>101</v>
      </c>
      <c r="CD72" s="3" t="s">
        <v>101</v>
      </c>
      <c r="CE72" s="3" t="s">
        <v>101</v>
      </c>
      <c r="CF72" s="3" t="s">
        <v>101</v>
      </c>
      <c r="CG72" s="3" t="s">
        <v>101</v>
      </c>
      <c r="CH72" s="3" t="s">
        <v>1134</v>
      </c>
      <c r="CI72" s="3" t="s">
        <v>101</v>
      </c>
      <c r="CJ72" s="3" t="s">
        <v>1076</v>
      </c>
      <c r="CK72" s="3" t="s">
        <v>1069</v>
      </c>
      <c r="CL72" s="3" t="s">
        <v>240</v>
      </c>
      <c r="CM72" s="3" t="s">
        <v>101</v>
      </c>
      <c r="CN72" s="3" t="s">
        <v>173</v>
      </c>
      <c r="CO72" s="3" t="s">
        <v>101</v>
      </c>
      <c r="CP72" s="3" t="s">
        <v>1076</v>
      </c>
      <c r="CQ72" s="3" t="s">
        <v>101</v>
      </c>
      <c r="CR72" s="3" t="s">
        <v>101</v>
      </c>
      <c r="CS72" s="3" t="s">
        <v>101</v>
      </c>
      <c r="CT72" s="3" t="s">
        <v>101</v>
      </c>
      <c r="CU72" s="3" t="s">
        <v>1135</v>
      </c>
      <c r="CV72" s="3" t="s">
        <v>101</v>
      </c>
      <c r="CW72" s="3" t="s">
        <v>1513</v>
      </c>
      <c r="CX72" s="3" t="s">
        <v>1136</v>
      </c>
      <c r="CY72" s="3" t="s">
        <v>1076</v>
      </c>
      <c r="CZ72" s="3" t="s">
        <v>1137</v>
      </c>
      <c r="DA72" s="3" t="s">
        <v>1138</v>
      </c>
      <c r="DB72" s="3" t="s">
        <v>1139</v>
      </c>
      <c r="DC72" s="3" t="s">
        <v>101</v>
      </c>
      <c r="DD72" s="3" t="s">
        <v>1134</v>
      </c>
      <c r="DE72" s="3" t="s">
        <v>101</v>
      </c>
      <c r="DF72" s="3" t="s">
        <v>1140</v>
      </c>
      <c r="DG72" s="3" t="s">
        <v>1076</v>
      </c>
      <c r="DH72" s="3" t="s">
        <v>937</v>
      </c>
      <c r="DI72" s="3" t="s">
        <v>101</v>
      </c>
      <c r="DJ72" s="3" t="s">
        <v>101</v>
      </c>
      <c r="DK72" s="3" t="s">
        <v>101</v>
      </c>
      <c r="DL72" s="3" t="s">
        <v>1069</v>
      </c>
    </row>
    <row r="73" spans="1:116" ht="27.95" customHeight="1" x14ac:dyDescent="0.3">
      <c r="A73" s="4">
        <v>70</v>
      </c>
      <c r="B73" s="2" t="s">
        <v>60</v>
      </c>
      <c r="C73" s="3" t="s">
        <v>143</v>
      </c>
      <c r="D73" s="3" t="s">
        <v>161</v>
      </c>
      <c r="E73" s="3" t="s">
        <v>204</v>
      </c>
      <c r="F73" s="3" t="s">
        <v>241</v>
      </c>
      <c r="G73" s="3" t="s">
        <v>241</v>
      </c>
      <c r="H73" s="3" t="s">
        <v>295</v>
      </c>
      <c r="I73" s="3" t="s">
        <v>330</v>
      </c>
      <c r="J73" s="3" t="s">
        <v>358</v>
      </c>
      <c r="K73" s="3" t="s">
        <v>389</v>
      </c>
      <c r="L73" s="3" t="s">
        <v>425</v>
      </c>
      <c r="M73" s="3" t="s">
        <v>459</v>
      </c>
      <c r="N73" s="3" t="s">
        <v>490</v>
      </c>
      <c r="O73" s="3" t="s">
        <v>515</v>
      </c>
      <c r="P73" s="3" t="s">
        <v>1142</v>
      </c>
      <c r="Q73" s="3" t="s">
        <v>544</v>
      </c>
      <c r="R73" s="3" t="s">
        <v>101</v>
      </c>
      <c r="S73" s="3" t="s">
        <v>587</v>
      </c>
      <c r="T73" s="3" t="s">
        <v>295</v>
      </c>
      <c r="U73" s="3" t="s">
        <v>500</v>
      </c>
      <c r="V73" s="3" t="s">
        <v>501</v>
      </c>
      <c r="W73" s="3" t="s">
        <v>501</v>
      </c>
      <c r="X73" s="3" t="s">
        <v>502</v>
      </c>
      <c r="Y73" s="3" t="s">
        <v>503</v>
      </c>
      <c r="Z73" s="3" t="s">
        <v>504</v>
      </c>
      <c r="AA73" s="3" t="s">
        <v>101</v>
      </c>
      <c r="AB73" s="3" t="s">
        <v>101</v>
      </c>
      <c r="AC73" s="3" t="s">
        <v>101</v>
      </c>
      <c r="AD73" s="3" t="s">
        <v>101</v>
      </c>
      <c r="AE73" s="3" t="s">
        <v>101</v>
      </c>
      <c r="AF73" s="3" t="s">
        <v>101</v>
      </c>
      <c r="AG73" s="3" t="s">
        <v>101</v>
      </c>
      <c r="AH73" s="3" t="s">
        <v>101</v>
      </c>
      <c r="AI73" s="3" t="s">
        <v>101</v>
      </c>
      <c r="AJ73" s="3" t="s">
        <v>101</v>
      </c>
      <c r="AK73" s="3" t="s">
        <v>101</v>
      </c>
      <c r="AL73" s="3" t="s">
        <v>101</v>
      </c>
      <c r="AM73" s="3" t="s">
        <v>101</v>
      </c>
      <c r="AN73" s="3" t="s">
        <v>505</v>
      </c>
      <c r="AO73" s="3" t="s">
        <v>505</v>
      </c>
      <c r="AP73" s="3" t="s">
        <v>505</v>
      </c>
      <c r="AQ73" s="3" t="s">
        <v>506</v>
      </c>
      <c r="AR73" s="3" t="s">
        <v>506</v>
      </c>
      <c r="AS73" s="3" t="s">
        <v>508</v>
      </c>
      <c r="AT73" s="3" t="s">
        <v>508</v>
      </c>
      <c r="AU73" s="3" t="s">
        <v>509</v>
      </c>
      <c r="AV73" s="3" t="s">
        <v>509</v>
      </c>
      <c r="AW73" s="3" t="s">
        <v>101</v>
      </c>
      <c r="AX73" s="3" t="s">
        <v>510</v>
      </c>
      <c r="AY73" s="3" t="s">
        <v>101</v>
      </c>
      <c r="AZ73" s="3" t="s">
        <v>101</v>
      </c>
      <c r="BA73" s="3" t="s">
        <v>101</v>
      </c>
      <c r="BB73" s="3" t="s">
        <v>101</v>
      </c>
      <c r="BC73" s="3" t="s">
        <v>101</v>
      </c>
      <c r="BD73" s="3" t="s">
        <v>1053</v>
      </c>
      <c r="BE73" s="3" t="s">
        <v>101</v>
      </c>
      <c r="BF73" s="3" t="s">
        <v>512</v>
      </c>
      <c r="BG73" s="3" t="s">
        <v>513</v>
      </c>
      <c r="BH73" s="3" t="s">
        <v>513</v>
      </c>
      <c r="BI73" s="3" t="s">
        <v>513</v>
      </c>
      <c r="BJ73" s="3" t="s">
        <v>513</v>
      </c>
      <c r="BK73" s="3" t="s">
        <v>101</v>
      </c>
      <c r="BL73" s="3" t="s">
        <v>101</v>
      </c>
      <c r="BM73" s="3" t="s">
        <v>512</v>
      </c>
      <c r="BN73" s="3" t="s">
        <v>512</v>
      </c>
      <c r="BO73" s="3" t="s">
        <v>101</v>
      </c>
      <c r="BP73" s="3" t="s">
        <v>459</v>
      </c>
      <c r="BQ73" s="3" t="s">
        <v>1110</v>
      </c>
      <c r="BR73" s="3" t="s">
        <v>101</v>
      </c>
      <c r="BS73" s="3" t="s">
        <v>1131</v>
      </c>
      <c r="BT73" s="3" t="s">
        <v>1133</v>
      </c>
      <c r="BU73" s="3" t="s">
        <v>1141</v>
      </c>
      <c r="BV73" s="3" t="s">
        <v>241</v>
      </c>
      <c r="BW73" s="3" t="s">
        <v>241</v>
      </c>
      <c r="BX73" s="3" t="s">
        <v>241</v>
      </c>
      <c r="BY73" s="3" t="s">
        <v>241</v>
      </c>
      <c r="BZ73" s="3" t="s">
        <v>512</v>
      </c>
      <c r="CA73" s="3" t="s">
        <v>101</v>
      </c>
      <c r="CB73" s="3" t="s">
        <v>101</v>
      </c>
      <c r="CC73" s="3" t="s">
        <v>101</v>
      </c>
      <c r="CD73" s="3" t="s">
        <v>101</v>
      </c>
      <c r="CE73" s="3" t="s">
        <v>101</v>
      </c>
      <c r="CF73" s="3" t="s">
        <v>101</v>
      </c>
      <c r="CG73" s="3" t="s">
        <v>101</v>
      </c>
      <c r="CH73" s="3" t="s">
        <v>516</v>
      </c>
      <c r="CI73" s="3" t="s">
        <v>101</v>
      </c>
      <c r="CJ73" s="3" t="s">
        <v>513</v>
      </c>
      <c r="CK73" s="3" t="s">
        <v>512</v>
      </c>
      <c r="CL73" s="3" t="s">
        <v>241</v>
      </c>
      <c r="CM73" s="3" t="s">
        <v>515</v>
      </c>
      <c r="CN73" s="3" t="s">
        <v>161</v>
      </c>
      <c r="CO73" s="3" t="s">
        <v>101</v>
      </c>
      <c r="CP73" s="3" t="s">
        <v>513</v>
      </c>
      <c r="CQ73" s="3" t="s">
        <v>101</v>
      </c>
      <c r="CR73" s="3" t="s">
        <v>101</v>
      </c>
      <c r="CS73" s="3" t="s">
        <v>101</v>
      </c>
      <c r="CT73" s="3" t="s">
        <v>101</v>
      </c>
      <c r="CU73" s="3" t="s">
        <v>517</v>
      </c>
      <c r="CV73" s="3" t="s">
        <v>101</v>
      </c>
      <c r="CW73" s="3" t="s">
        <v>1428</v>
      </c>
      <c r="CX73" s="3" t="s">
        <v>101</v>
      </c>
      <c r="CY73" s="3" t="s">
        <v>513</v>
      </c>
      <c r="CZ73" s="3" t="s">
        <v>1143</v>
      </c>
      <c r="DA73" s="3" t="s">
        <v>519</v>
      </c>
      <c r="DB73" s="3" t="s">
        <v>520</v>
      </c>
      <c r="DC73" s="3" t="s">
        <v>101</v>
      </c>
      <c r="DD73" s="3" t="s">
        <v>516</v>
      </c>
      <c r="DE73" s="3" t="s">
        <v>101</v>
      </c>
      <c r="DF73" s="3" t="s">
        <v>521</v>
      </c>
      <c r="DG73" s="3" t="s">
        <v>513</v>
      </c>
      <c r="DH73" s="3" t="s">
        <v>510</v>
      </c>
      <c r="DI73" s="3" t="s">
        <v>101</v>
      </c>
      <c r="DJ73" s="3" t="s">
        <v>101</v>
      </c>
      <c r="DK73" s="3" t="s">
        <v>101</v>
      </c>
      <c r="DL73" s="3" t="s">
        <v>512</v>
      </c>
    </row>
    <row r="74" spans="1:116" ht="27.95" customHeight="1" x14ac:dyDescent="0.3">
      <c r="A74" s="4">
        <v>71</v>
      </c>
      <c r="B74" s="2" t="s">
        <v>61</v>
      </c>
      <c r="C74" s="3" t="s">
        <v>144</v>
      </c>
      <c r="D74" s="3" t="s">
        <v>174</v>
      </c>
      <c r="E74" s="3" t="s">
        <v>101</v>
      </c>
      <c r="F74" s="3" t="s">
        <v>101</v>
      </c>
      <c r="G74" s="3" t="s">
        <v>101</v>
      </c>
      <c r="H74" s="3" t="s">
        <v>296</v>
      </c>
      <c r="I74" s="3" t="s">
        <v>101</v>
      </c>
      <c r="J74" s="3" t="s">
        <v>101</v>
      </c>
      <c r="K74" s="3" t="s">
        <v>390</v>
      </c>
      <c r="L74" s="3" t="s">
        <v>426</v>
      </c>
      <c r="M74" s="3" t="s">
        <v>460</v>
      </c>
      <c r="N74" s="3" t="s">
        <v>491</v>
      </c>
      <c r="O74" s="3" t="s">
        <v>101</v>
      </c>
      <c r="P74" s="3" t="s">
        <v>1146</v>
      </c>
      <c r="Q74" s="3" t="s">
        <v>545</v>
      </c>
      <c r="R74" s="3" t="s">
        <v>101</v>
      </c>
      <c r="S74" s="3" t="s">
        <v>101</v>
      </c>
      <c r="T74" s="3" t="s">
        <v>296</v>
      </c>
      <c r="U74" s="3" t="s">
        <v>604</v>
      </c>
      <c r="V74" s="3" t="s">
        <v>219</v>
      </c>
      <c r="W74" s="3" t="s">
        <v>1434</v>
      </c>
      <c r="X74" s="3" t="s">
        <v>616</v>
      </c>
      <c r="Y74" s="3" t="s">
        <v>626</v>
      </c>
      <c r="Z74" s="3" t="s">
        <v>633</v>
      </c>
      <c r="AA74" s="3" t="s">
        <v>101</v>
      </c>
      <c r="AB74" s="3" t="s">
        <v>223</v>
      </c>
      <c r="AC74" s="3" t="s">
        <v>223</v>
      </c>
      <c r="AD74" s="3" t="s">
        <v>223</v>
      </c>
      <c r="AE74" s="3" t="s">
        <v>224</v>
      </c>
      <c r="AF74" s="3" t="s">
        <v>224</v>
      </c>
      <c r="AG74" s="3" t="s">
        <v>224</v>
      </c>
      <c r="AH74" s="3" t="s">
        <v>225</v>
      </c>
      <c r="AI74" s="3" t="s">
        <v>225</v>
      </c>
      <c r="AJ74" s="3" t="s">
        <v>225</v>
      </c>
      <c r="AK74" s="3" t="s">
        <v>1412</v>
      </c>
      <c r="AL74" s="3" t="s">
        <v>226</v>
      </c>
      <c r="AM74" s="3" t="s">
        <v>226</v>
      </c>
      <c r="AN74" s="3" t="s">
        <v>827</v>
      </c>
      <c r="AO74" s="3" t="s">
        <v>834</v>
      </c>
      <c r="AP74" s="3" t="s">
        <v>842</v>
      </c>
      <c r="AQ74" s="3" t="s">
        <v>853</v>
      </c>
      <c r="AR74" s="3" t="s">
        <v>853</v>
      </c>
      <c r="AS74" s="3" t="s">
        <v>879</v>
      </c>
      <c r="AT74" s="3" t="s">
        <v>879</v>
      </c>
      <c r="AU74" s="3" t="s">
        <v>890</v>
      </c>
      <c r="AV74" s="3" t="s">
        <v>890</v>
      </c>
      <c r="AW74" s="3" t="s">
        <v>101</v>
      </c>
      <c r="AX74" s="3" t="s">
        <v>234</v>
      </c>
      <c r="AY74" s="3" t="s">
        <v>101</v>
      </c>
      <c r="AZ74" s="3" t="s">
        <v>101</v>
      </c>
      <c r="BA74" s="3" t="s">
        <v>101</v>
      </c>
      <c r="BB74" s="3" t="s">
        <v>101</v>
      </c>
      <c r="BC74" s="3" t="s">
        <v>101</v>
      </c>
      <c r="BD74" s="3" t="s">
        <v>1054</v>
      </c>
      <c r="BE74" s="3" t="s">
        <v>236</v>
      </c>
      <c r="BF74" s="3" t="s">
        <v>237</v>
      </c>
      <c r="BG74" s="3" t="s">
        <v>238</v>
      </c>
      <c r="BH74" s="3" t="s">
        <v>238</v>
      </c>
      <c r="BI74" s="3" t="s">
        <v>238</v>
      </c>
      <c r="BJ74" s="3" t="s">
        <v>238</v>
      </c>
      <c r="BK74" s="3" t="s">
        <v>236</v>
      </c>
      <c r="BL74" s="3" t="s">
        <v>236</v>
      </c>
      <c r="BM74" s="3" t="s">
        <v>237</v>
      </c>
      <c r="BN74" s="3" t="s">
        <v>237</v>
      </c>
      <c r="BO74" s="3" t="s">
        <v>236</v>
      </c>
      <c r="BP74" s="3" t="s">
        <v>460</v>
      </c>
      <c r="BQ74" s="3" t="s">
        <v>239</v>
      </c>
      <c r="BR74" s="3" t="s">
        <v>101</v>
      </c>
      <c r="BS74" s="3" t="s">
        <v>101</v>
      </c>
      <c r="BT74" s="3" t="s">
        <v>240</v>
      </c>
      <c r="BU74" s="3" t="s">
        <v>241</v>
      </c>
      <c r="BV74" s="3" t="s">
        <v>101</v>
      </c>
      <c r="BW74" s="3" t="s">
        <v>101</v>
      </c>
      <c r="BX74" s="3" t="s">
        <v>101</v>
      </c>
      <c r="BY74" s="3" t="s">
        <v>242</v>
      </c>
      <c r="BZ74" s="3" t="s">
        <v>237</v>
      </c>
      <c r="CA74" s="3" t="s">
        <v>101</v>
      </c>
      <c r="CB74" s="3" t="s">
        <v>101</v>
      </c>
      <c r="CC74" s="3" t="s">
        <v>101</v>
      </c>
      <c r="CD74" s="3" t="s">
        <v>101</v>
      </c>
      <c r="CE74" s="3" t="s">
        <v>101</v>
      </c>
      <c r="CF74" s="3" t="s">
        <v>101</v>
      </c>
      <c r="CG74" s="3" t="s">
        <v>101</v>
      </c>
      <c r="CH74" s="3" t="s">
        <v>243</v>
      </c>
      <c r="CI74" s="3" t="s">
        <v>236</v>
      </c>
      <c r="CJ74" s="3" t="s">
        <v>238</v>
      </c>
      <c r="CK74" s="3" t="s">
        <v>237</v>
      </c>
      <c r="CL74" s="3" t="s">
        <v>101</v>
      </c>
      <c r="CM74" s="3" t="s">
        <v>101</v>
      </c>
      <c r="CN74" s="3" t="s">
        <v>1144</v>
      </c>
      <c r="CO74" s="3" t="s">
        <v>101</v>
      </c>
      <c r="CP74" s="3" t="s">
        <v>238</v>
      </c>
      <c r="CQ74" s="3" t="s">
        <v>226</v>
      </c>
      <c r="CR74" s="3" t="s">
        <v>101</v>
      </c>
      <c r="CS74" s="3" t="s">
        <v>101</v>
      </c>
      <c r="CT74" s="3" t="s">
        <v>245</v>
      </c>
      <c r="CU74" s="3" t="s">
        <v>1145</v>
      </c>
      <c r="CV74" s="3" t="s">
        <v>247</v>
      </c>
      <c r="CW74" s="3" t="s">
        <v>1413</v>
      </c>
      <c r="CX74" s="3" t="s">
        <v>101</v>
      </c>
      <c r="CY74" s="3" t="s">
        <v>238</v>
      </c>
      <c r="CZ74" s="3" t="s">
        <v>1147</v>
      </c>
      <c r="DA74" s="3" t="s">
        <v>1148</v>
      </c>
      <c r="DB74" s="3" t="s">
        <v>265</v>
      </c>
      <c r="DC74" s="3" t="s">
        <v>101</v>
      </c>
      <c r="DD74" s="3" t="s">
        <v>243</v>
      </c>
      <c r="DE74" s="3" t="s">
        <v>101</v>
      </c>
      <c r="DF74" s="3" t="s">
        <v>236</v>
      </c>
      <c r="DG74" s="3" t="s">
        <v>238</v>
      </c>
      <c r="DH74" s="3" t="s">
        <v>234</v>
      </c>
      <c r="DI74" s="3" t="s">
        <v>236</v>
      </c>
      <c r="DJ74" s="3" t="s">
        <v>236</v>
      </c>
      <c r="DK74" s="3" t="s">
        <v>247</v>
      </c>
      <c r="DL74" s="3" t="s">
        <v>237</v>
      </c>
    </row>
    <row r="75" spans="1:116" ht="27.95" customHeight="1" x14ac:dyDescent="0.3">
      <c r="A75" s="4">
        <v>72</v>
      </c>
      <c r="B75" s="2" t="s">
        <v>63</v>
      </c>
      <c r="C75" s="3" t="s">
        <v>145</v>
      </c>
      <c r="D75" s="3" t="s">
        <v>175</v>
      </c>
      <c r="E75" s="3" t="s">
        <v>101</v>
      </c>
      <c r="F75" s="3" t="s">
        <v>101</v>
      </c>
      <c r="G75" s="3" t="s">
        <v>101</v>
      </c>
      <c r="H75" s="3" t="s">
        <v>214</v>
      </c>
      <c r="I75" s="3" t="s">
        <v>101</v>
      </c>
      <c r="J75" s="3" t="s">
        <v>101</v>
      </c>
      <c r="K75" s="3" t="s">
        <v>215</v>
      </c>
      <c r="L75" s="3" t="s">
        <v>101</v>
      </c>
      <c r="M75" s="3" t="s">
        <v>101</v>
      </c>
      <c r="N75" s="3" t="s">
        <v>216</v>
      </c>
      <c r="O75" s="3" t="s">
        <v>101</v>
      </c>
      <c r="P75" s="3" t="s">
        <v>101</v>
      </c>
      <c r="Q75" s="3" t="s">
        <v>217</v>
      </c>
      <c r="R75" s="3" t="s">
        <v>101</v>
      </c>
      <c r="S75" s="3" t="s">
        <v>101</v>
      </c>
      <c r="T75" s="3" t="s">
        <v>214</v>
      </c>
      <c r="U75" s="3" t="s">
        <v>605</v>
      </c>
      <c r="V75" s="3" t="s">
        <v>219</v>
      </c>
      <c r="W75" s="3" t="s">
        <v>219</v>
      </c>
      <c r="X75" s="3" t="s">
        <v>220</v>
      </c>
      <c r="Y75" s="3" t="s">
        <v>221</v>
      </c>
      <c r="Z75" s="3" t="s">
        <v>222</v>
      </c>
      <c r="AA75" s="3" t="s">
        <v>101</v>
      </c>
      <c r="AB75" s="3" t="s">
        <v>223</v>
      </c>
      <c r="AC75" s="3" t="s">
        <v>223</v>
      </c>
      <c r="AD75" s="3" t="s">
        <v>223</v>
      </c>
      <c r="AE75" s="3" t="s">
        <v>224</v>
      </c>
      <c r="AF75" s="3" t="s">
        <v>224</v>
      </c>
      <c r="AG75" s="3" t="s">
        <v>224</v>
      </c>
      <c r="AH75" s="3" t="s">
        <v>225</v>
      </c>
      <c r="AI75" s="3" t="s">
        <v>225</v>
      </c>
      <c r="AJ75" s="3" t="s">
        <v>225</v>
      </c>
      <c r="AK75" s="3" t="s">
        <v>1412</v>
      </c>
      <c r="AL75" s="3" t="s">
        <v>226</v>
      </c>
      <c r="AM75" s="3" t="s">
        <v>226</v>
      </c>
      <c r="AN75" s="3" t="s">
        <v>227</v>
      </c>
      <c r="AO75" s="3" t="s">
        <v>257</v>
      </c>
      <c r="AP75" s="3" t="s">
        <v>258</v>
      </c>
      <c r="AQ75" s="3" t="s">
        <v>230</v>
      </c>
      <c r="AR75" s="3" t="s">
        <v>230</v>
      </c>
      <c r="AS75" s="3" t="s">
        <v>232</v>
      </c>
      <c r="AT75" s="3" t="s">
        <v>232</v>
      </c>
      <c r="AU75" s="3" t="s">
        <v>233</v>
      </c>
      <c r="AV75" s="3" t="s">
        <v>233</v>
      </c>
      <c r="AW75" s="3" t="s">
        <v>101</v>
      </c>
      <c r="AX75" s="3" t="s">
        <v>234</v>
      </c>
      <c r="AY75" s="3" t="s">
        <v>101</v>
      </c>
      <c r="AZ75" s="3" t="s">
        <v>101</v>
      </c>
      <c r="BA75" s="3" t="s">
        <v>101</v>
      </c>
      <c r="BB75" s="3" t="s">
        <v>101</v>
      </c>
      <c r="BC75" s="3" t="s">
        <v>101</v>
      </c>
      <c r="BD75" s="3" t="s">
        <v>1055</v>
      </c>
      <c r="BE75" s="3" t="s">
        <v>236</v>
      </c>
      <c r="BF75" s="3" t="s">
        <v>237</v>
      </c>
      <c r="BG75" s="3" t="s">
        <v>238</v>
      </c>
      <c r="BH75" s="3" t="s">
        <v>238</v>
      </c>
      <c r="BI75" s="3" t="s">
        <v>238</v>
      </c>
      <c r="BJ75" s="3" t="s">
        <v>238</v>
      </c>
      <c r="BK75" s="3" t="s">
        <v>236</v>
      </c>
      <c r="BL75" s="3" t="s">
        <v>236</v>
      </c>
      <c r="BM75" s="3" t="s">
        <v>237</v>
      </c>
      <c r="BN75" s="3" t="s">
        <v>237</v>
      </c>
      <c r="BO75" s="3" t="s">
        <v>236</v>
      </c>
      <c r="BP75" s="3" t="s">
        <v>101</v>
      </c>
      <c r="BQ75" s="3" t="s">
        <v>239</v>
      </c>
      <c r="BR75" s="3" t="s">
        <v>101</v>
      </c>
      <c r="BS75" s="3" t="s">
        <v>101</v>
      </c>
      <c r="BT75" s="3" t="s">
        <v>240</v>
      </c>
      <c r="BU75" s="3" t="s">
        <v>241</v>
      </c>
      <c r="BV75" s="3" t="s">
        <v>101</v>
      </c>
      <c r="BW75" s="3" t="s">
        <v>101</v>
      </c>
      <c r="BX75" s="3" t="s">
        <v>101</v>
      </c>
      <c r="BY75" s="3" t="s">
        <v>242</v>
      </c>
      <c r="BZ75" s="3" t="s">
        <v>237</v>
      </c>
      <c r="CA75" s="3" t="s">
        <v>101</v>
      </c>
      <c r="CB75" s="3" t="s">
        <v>101</v>
      </c>
      <c r="CC75" s="3" t="s">
        <v>101</v>
      </c>
      <c r="CD75" s="3" t="s">
        <v>101</v>
      </c>
      <c r="CE75" s="3" t="s">
        <v>101</v>
      </c>
      <c r="CF75" s="3" t="s">
        <v>101</v>
      </c>
      <c r="CG75" s="3" t="s">
        <v>101</v>
      </c>
      <c r="CH75" s="3" t="s">
        <v>243</v>
      </c>
      <c r="CI75" s="3" t="s">
        <v>236</v>
      </c>
      <c r="CJ75" s="3" t="s">
        <v>238</v>
      </c>
      <c r="CK75" s="3" t="s">
        <v>237</v>
      </c>
      <c r="CL75" s="3" t="s">
        <v>101</v>
      </c>
      <c r="CM75" s="3" t="s">
        <v>101</v>
      </c>
      <c r="CN75" s="3" t="s">
        <v>1149</v>
      </c>
      <c r="CO75" s="3" t="s">
        <v>101</v>
      </c>
      <c r="CP75" s="3" t="s">
        <v>238</v>
      </c>
      <c r="CQ75" s="3" t="s">
        <v>226</v>
      </c>
      <c r="CR75" s="3" t="s">
        <v>101</v>
      </c>
      <c r="CS75" s="3" t="s">
        <v>101</v>
      </c>
      <c r="CT75" s="3" t="s">
        <v>245</v>
      </c>
      <c r="CU75" s="3" t="s">
        <v>246</v>
      </c>
      <c r="CV75" s="3" t="s">
        <v>247</v>
      </c>
      <c r="CW75" s="3" t="s">
        <v>1413</v>
      </c>
      <c r="CX75" s="3" t="s">
        <v>101</v>
      </c>
      <c r="CY75" s="3" t="s">
        <v>238</v>
      </c>
      <c r="CZ75" s="3" t="s">
        <v>263</v>
      </c>
      <c r="DA75" s="3" t="s">
        <v>1150</v>
      </c>
      <c r="DB75" s="3" t="s">
        <v>265</v>
      </c>
      <c r="DC75" s="3" t="s">
        <v>101</v>
      </c>
      <c r="DD75" s="3" t="s">
        <v>243</v>
      </c>
      <c r="DE75" s="3" t="s">
        <v>101</v>
      </c>
      <c r="DF75" s="3" t="s">
        <v>236</v>
      </c>
      <c r="DG75" s="3" t="s">
        <v>238</v>
      </c>
      <c r="DH75" s="3" t="s">
        <v>234</v>
      </c>
      <c r="DI75" s="3" t="s">
        <v>236</v>
      </c>
      <c r="DJ75" s="3" t="s">
        <v>236</v>
      </c>
      <c r="DK75" s="3" t="s">
        <v>247</v>
      </c>
      <c r="DL75" s="3" t="s">
        <v>237</v>
      </c>
    </row>
    <row r="76" spans="1:116" ht="27.95" customHeight="1" x14ac:dyDescent="0.3">
      <c r="A76" s="4">
        <v>73</v>
      </c>
      <c r="B76" s="2" t="s">
        <v>64</v>
      </c>
      <c r="C76" s="3" t="s">
        <v>114</v>
      </c>
      <c r="D76" s="3" t="s">
        <v>176</v>
      </c>
      <c r="E76" s="3" t="s">
        <v>101</v>
      </c>
      <c r="F76" s="3" t="s">
        <v>101</v>
      </c>
      <c r="G76" s="3" t="s">
        <v>101</v>
      </c>
      <c r="H76" s="3" t="s">
        <v>214</v>
      </c>
      <c r="I76" s="3" t="s">
        <v>101</v>
      </c>
      <c r="J76" s="3" t="s">
        <v>101</v>
      </c>
      <c r="K76" s="3" t="s">
        <v>215</v>
      </c>
      <c r="L76" s="3" t="s">
        <v>101</v>
      </c>
      <c r="M76" s="3" t="s">
        <v>101</v>
      </c>
      <c r="N76" s="3" t="s">
        <v>216</v>
      </c>
      <c r="O76" s="3" t="s">
        <v>101</v>
      </c>
      <c r="P76" s="3" t="s">
        <v>101</v>
      </c>
      <c r="Q76" s="3" t="s">
        <v>217</v>
      </c>
      <c r="R76" s="3" t="s">
        <v>101</v>
      </c>
      <c r="S76" s="3" t="s">
        <v>101</v>
      </c>
      <c r="T76" s="3" t="s">
        <v>214</v>
      </c>
      <c r="U76" s="3" t="s">
        <v>606</v>
      </c>
      <c r="V76" s="3" t="s">
        <v>219</v>
      </c>
      <c r="W76" s="3" t="s">
        <v>219</v>
      </c>
      <c r="X76" s="3" t="s">
        <v>220</v>
      </c>
      <c r="Y76" s="3" t="s">
        <v>221</v>
      </c>
      <c r="Z76" s="3" t="s">
        <v>222</v>
      </c>
      <c r="AA76" s="3" t="s">
        <v>101</v>
      </c>
      <c r="AB76" s="3" t="s">
        <v>223</v>
      </c>
      <c r="AC76" s="3" t="s">
        <v>223</v>
      </c>
      <c r="AD76" s="3" t="s">
        <v>223</v>
      </c>
      <c r="AE76" s="3" t="s">
        <v>224</v>
      </c>
      <c r="AF76" s="3" t="s">
        <v>224</v>
      </c>
      <c r="AG76" s="3" t="s">
        <v>224</v>
      </c>
      <c r="AH76" s="3" t="s">
        <v>225</v>
      </c>
      <c r="AI76" s="3" t="s">
        <v>225</v>
      </c>
      <c r="AJ76" s="3" t="s">
        <v>225</v>
      </c>
      <c r="AK76" s="3" t="s">
        <v>1412</v>
      </c>
      <c r="AL76" s="3" t="s">
        <v>226</v>
      </c>
      <c r="AM76" s="3" t="s">
        <v>226</v>
      </c>
      <c r="AN76" s="3" t="s">
        <v>828</v>
      </c>
      <c r="AO76" s="3" t="s">
        <v>835</v>
      </c>
      <c r="AP76" s="3" t="s">
        <v>843</v>
      </c>
      <c r="AQ76" s="3" t="s">
        <v>854</v>
      </c>
      <c r="AR76" s="3" t="s">
        <v>854</v>
      </c>
      <c r="AS76" s="3" t="s">
        <v>880</v>
      </c>
      <c r="AT76" s="3" t="s">
        <v>880</v>
      </c>
      <c r="AU76" s="3" t="s">
        <v>891</v>
      </c>
      <c r="AV76" s="3" t="s">
        <v>891</v>
      </c>
      <c r="AW76" s="3" t="s">
        <v>101</v>
      </c>
      <c r="AX76" s="3" t="s">
        <v>234</v>
      </c>
      <c r="AY76" s="3" t="s">
        <v>101</v>
      </c>
      <c r="AZ76" s="3" t="s">
        <v>101</v>
      </c>
      <c r="BA76" s="3" t="s">
        <v>101</v>
      </c>
      <c r="BB76" s="3" t="s">
        <v>101</v>
      </c>
      <c r="BC76" s="3" t="s">
        <v>101</v>
      </c>
      <c r="BD76" s="3" t="s">
        <v>1056</v>
      </c>
      <c r="BE76" s="3" t="s">
        <v>236</v>
      </c>
      <c r="BF76" s="3" t="s">
        <v>237</v>
      </c>
      <c r="BG76" s="3" t="s">
        <v>238</v>
      </c>
      <c r="BH76" s="3" t="s">
        <v>238</v>
      </c>
      <c r="BI76" s="3" t="s">
        <v>238</v>
      </c>
      <c r="BJ76" s="3" t="s">
        <v>238</v>
      </c>
      <c r="BK76" s="3" t="s">
        <v>236</v>
      </c>
      <c r="BL76" s="3" t="s">
        <v>236</v>
      </c>
      <c r="BM76" s="3" t="s">
        <v>237</v>
      </c>
      <c r="BN76" s="3" t="s">
        <v>237</v>
      </c>
      <c r="BO76" s="3" t="s">
        <v>236</v>
      </c>
      <c r="BP76" s="3" t="s">
        <v>101</v>
      </c>
      <c r="BQ76" s="3" t="s">
        <v>239</v>
      </c>
      <c r="BR76" s="3" t="s">
        <v>101</v>
      </c>
      <c r="BS76" s="3" t="s">
        <v>101</v>
      </c>
      <c r="BT76" s="3" t="s">
        <v>240</v>
      </c>
      <c r="BU76" s="3" t="s">
        <v>241</v>
      </c>
      <c r="BV76" s="3" t="s">
        <v>101</v>
      </c>
      <c r="BW76" s="3" t="s">
        <v>101</v>
      </c>
      <c r="BX76" s="3" t="s">
        <v>101</v>
      </c>
      <c r="BY76" s="3" t="s">
        <v>242</v>
      </c>
      <c r="BZ76" s="3" t="s">
        <v>237</v>
      </c>
      <c r="CA76" s="3" t="s">
        <v>101</v>
      </c>
      <c r="CB76" s="3" t="s">
        <v>101</v>
      </c>
      <c r="CC76" s="3" t="s">
        <v>101</v>
      </c>
      <c r="CD76" s="3" t="s">
        <v>101</v>
      </c>
      <c r="CE76" s="3" t="s">
        <v>101</v>
      </c>
      <c r="CF76" s="3" t="s">
        <v>101</v>
      </c>
      <c r="CG76" s="3" t="s">
        <v>101</v>
      </c>
      <c r="CH76" s="3" t="s">
        <v>243</v>
      </c>
      <c r="CI76" s="3" t="s">
        <v>236</v>
      </c>
      <c r="CJ76" s="3" t="s">
        <v>238</v>
      </c>
      <c r="CK76" s="3" t="s">
        <v>237</v>
      </c>
      <c r="CL76" s="3" t="s">
        <v>101</v>
      </c>
      <c r="CM76" s="3" t="s">
        <v>101</v>
      </c>
      <c r="CN76" s="3" t="s">
        <v>1151</v>
      </c>
      <c r="CO76" s="3" t="s">
        <v>101</v>
      </c>
      <c r="CP76" s="3" t="s">
        <v>238</v>
      </c>
      <c r="CQ76" s="3" t="s">
        <v>226</v>
      </c>
      <c r="CR76" s="3" t="s">
        <v>101</v>
      </c>
      <c r="CS76" s="3" t="s">
        <v>101</v>
      </c>
      <c r="CT76" s="3" t="s">
        <v>245</v>
      </c>
      <c r="CU76" s="3" t="s">
        <v>1152</v>
      </c>
      <c r="CV76" s="3" t="s">
        <v>247</v>
      </c>
      <c r="CW76" s="3" t="s">
        <v>1413</v>
      </c>
      <c r="CX76" s="3" t="s">
        <v>101</v>
      </c>
      <c r="CY76" s="3" t="s">
        <v>238</v>
      </c>
      <c r="CZ76" s="3" t="s">
        <v>1153</v>
      </c>
      <c r="DA76" s="3" t="s">
        <v>1154</v>
      </c>
      <c r="DB76" s="3" t="s">
        <v>265</v>
      </c>
      <c r="DC76" s="3" t="s">
        <v>101</v>
      </c>
      <c r="DD76" s="3" t="s">
        <v>243</v>
      </c>
      <c r="DE76" s="3" t="s">
        <v>101</v>
      </c>
      <c r="DF76" s="3" t="s">
        <v>236</v>
      </c>
      <c r="DG76" s="3" t="s">
        <v>238</v>
      </c>
      <c r="DH76" s="3" t="s">
        <v>234</v>
      </c>
      <c r="DI76" s="3" t="s">
        <v>236</v>
      </c>
      <c r="DJ76" s="3" t="s">
        <v>236</v>
      </c>
      <c r="DK76" s="3" t="s">
        <v>247</v>
      </c>
      <c r="DL76" s="3" t="s">
        <v>237</v>
      </c>
    </row>
    <row r="77" spans="1:116" ht="27.95" customHeight="1" x14ac:dyDescent="0.3">
      <c r="A77" s="4">
        <v>74</v>
      </c>
      <c r="B77" s="2" t="s">
        <v>25</v>
      </c>
      <c r="C77" s="3" t="s">
        <v>114</v>
      </c>
      <c r="D77" s="3" t="s">
        <v>152</v>
      </c>
      <c r="E77" s="3" t="s">
        <v>205</v>
      </c>
      <c r="F77" s="3" t="s">
        <v>242</v>
      </c>
      <c r="G77" s="3" t="s">
        <v>242</v>
      </c>
      <c r="H77" s="3" t="s">
        <v>297</v>
      </c>
      <c r="I77" s="3" t="s">
        <v>101</v>
      </c>
      <c r="J77" s="3" t="s">
        <v>101</v>
      </c>
      <c r="K77" s="3" t="s">
        <v>391</v>
      </c>
      <c r="L77" s="3" t="s">
        <v>427</v>
      </c>
      <c r="M77" s="3" t="s">
        <v>461</v>
      </c>
      <c r="N77" s="3" t="s">
        <v>492</v>
      </c>
      <c r="O77" s="3" t="s">
        <v>101</v>
      </c>
      <c r="P77" s="3" t="s">
        <v>101</v>
      </c>
      <c r="Q77" s="3" t="s">
        <v>546</v>
      </c>
      <c r="R77" s="3" t="s">
        <v>101</v>
      </c>
      <c r="S77" s="3" t="s">
        <v>101</v>
      </c>
      <c r="T77" s="3" t="s">
        <v>297</v>
      </c>
      <c r="U77" s="3" t="s">
        <v>218</v>
      </c>
      <c r="V77" s="3" t="s">
        <v>219</v>
      </c>
      <c r="W77" s="3" t="s">
        <v>219</v>
      </c>
      <c r="X77" s="3" t="s">
        <v>220</v>
      </c>
      <c r="Y77" s="3" t="s">
        <v>221</v>
      </c>
      <c r="Z77" s="3" t="s">
        <v>222</v>
      </c>
      <c r="AA77" s="3" t="s">
        <v>101</v>
      </c>
      <c r="AB77" s="3" t="s">
        <v>223</v>
      </c>
      <c r="AC77" s="3" t="s">
        <v>223</v>
      </c>
      <c r="AD77" s="3" t="s">
        <v>223</v>
      </c>
      <c r="AE77" s="3" t="s">
        <v>224</v>
      </c>
      <c r="AF77" s="3" t="s">
        <v>224</v>
      </c>
      <c r="AG77" s="3" t="s">
        <v>224</v>
      </c>
      <c r="AH77" s="3" t="s">
        <v>225</v>
      </c>
      <c r="AI77" s="3" t="s">
        <v>225</v>
      </c>
      <c r="AJ77" s="3" t="s">
        <v>225</v>
      </c>
      <c r="AK77" s="3" t="s">
        <v>1412</v>
      </c>
      <c r="AL77" s="3" t="s">
        <v>226</v>
      </c>
      <c r="AM77" s="3" t="s">
        <v>226</v>
      </c>
      <c r="AN77" s="3" t="s">
        <v>829</v>
      </c>
      <c r="AO77" s="3" t="s">
        <v>836</v>
      </c>
      <c r="AP77" s="3" t="s">
        <v>844</v>
      </c>
      <c r="AQ77" s="3" t="s">
        <v>855</v>
      </c>
      <c r="AR77" s="3" t="s">
        <v>874</v>
      </c>
      <c r="AS77" s="3" t="s">
        <v>881</v>
      </c>
      <c r="AT77" s="3" t="s">
        <v>885</v>
      </c>
      <c r="AU77" s="3" t="s">
        <v>892</v>
      </c>
      <c r="AV77" s="3" t="s">
        <v>896</v>
      </c>
      <c r="AW77" s="3" t="s">
        <v>101</v>
      </c>
      <c r="AX77" s="3" t="s">
        <v>234</v>
      </c>
      <c r="AY77" s="3" t="s">
        <v>101</v>
      </c>
      <c r="AZ77" s="3" t="s">
        <v>101</v>
      </c>
      <c r="BA77" s="3" t="s">
        <v>101</v>
      </c>
      <c r="BB77" s="3" t="s">
        <v>101</v>
      </c>
      <c r="BC77" s="3" t="s">
        <v>101</v>
      </c>
      <c r="BD77" s="3" t="s">
        <v>1051</v>
      </c>
      <c r="BE77" s="3" t="s">
        <v>236</v>
      </c>
      <c r="BF77" s="3" t="s">
        <v>237</v>
      </c>
      <c r="BG77" s="3" t="s">
        <v>238</v>
      </c>
      <c r="BH77" s="3" t="s">
        <v>238</v>
      </c>
      <c r="BI77" s="3" t="s">
        <v>238</v>
      </c>
      <c r="BJ77" s="3" t="s">
        <v>238</v>
      </c>
      <c r="BK77" s="3" t="s">
        <v>236</v>
      </c>
      <c r="BL77" s="3" t="s">
        <v>236</v>
      </c>
      <c r="BM77" s="3" t="s">
        <v>237</v>
      </c>
      <c r="BN77" s="3" t="s">
        <v>237</v>
      </c>
      <c r="BO77" s="3" t="s">
        <v>236</v>
      </c>
      <c r="BP77" s="3" t="s">
        <v>461</v>
      </c>
      <c r="BQ77" s="3" t="s">
        <v>1111</v>
      </c>
      <c r="BR77" s="3" t="s">
        <v>101</v>
      </c>
      <c r="BS77" s="3" t="s">
        <v>101</v>
      </c>
      <c r="BT77" s="3" t="s">
        <v>240</v>
      </c>
      <c r="BU77" s="3" t="s">
        <v>241</v>
      </c>
      <c r="BV77" s="3" t="s">
        <v>242</v>
      </c>
      <c r="BW77" s="3" t="s">
        <v>242</v>
      </c>
      <c r="BX77" s="3" t="s">
        <v>242</v>
      </c>
      <c r="BY77" s="3" t="s">
        <v>1155</v>
      </c>
      <c r="BZ77" s="3" t="s">
        <v>237</v>
      </c>
      <c r="CA77" s="3" t="s">
        <v>101</v>
      </c>
      <c r="CB77" s="3" t="s">
        <v>101</v>
      </c>
      <c r="CC77" s="3" t="s">
        <v>101</v>
      </c>
      <c r="CD77" s="3" t="s">
        <v>101</v>
      </c>
      <c r="CE77" s="3" t="s">
        <v>101</v>
      </c>
      <c r="CF77" s="3" t="s">
        <v>101</v>
      </c>
      <c r="CG77" s="3" t="s">
        <v>101</v>
      </c>
      <c r="CH77" s="3" t="s">
        <v>243</v>
      </c>
      <c r="CI77" s="3" t="s">
        <v>236</v>
      </c>
      <c r="CJ77" s="3" t="s">
        <v>238</v>
      </c>
      <c r="CK77" s="3" t="s">
        <v>237</v>
      </c>
      <c r="CL77" s="3" t="s">
        <v>242</v>
      </c>
      <c r="CM77" s="3" t="s">
        <v>101</v>
      </c>
      <c r="CN77" s="3" t="s">
        <v>1112</v>
      </c>
      <c r="CO77" s="3" t="s">
        <v>101</v>
      </c>
      <c r="CP77" s="3" t="s">
        <v>238</v>
      </c>
      <c r="CQ77" s="3" t="s">
        <v>226</v>
      </c>
      <c r="CR77" s="3" t="s">
        <v>101</v>
      </c>
      <c r="CS77" s="3" t="s">
        <v>101</v>
      </c>
      <c r="CT77" s="3" t="s">
        <v>1156</v>
      </c>
      <c r="CU77" s="3" t="s">
        <v>1157</v>
      </c>
      <c r="CV77" s="3" t="s">
        <v>247</v>
      </c>
      <c r="CW77" s="3" t="s">
        <v>1413</v>
      </c>
      <c r="CX77" s="3" t="s">
        <v>101</v>
      </c>
      <c r="CY77" s="3" t="s">
        <v>238</v>
      </c>
      <c r="CZ77" s="3" t="s">
        <v>1158</v>
      </c>
      <c r="DA77" s="3" t="s">
        <v>249</v>
      </c>
      <c r="DB77" s="3" t="s">
        <v>265</v>
      </c>
      <c r="DC77" s="3" t="s">
        <v>101</v>
      </c>
      <c r="DD77" s="3" t="s">
        <v>243</v>
      </c>
      <c r="DE77" s="3" t="s">
        <v>101</v>
      </c>
      <c r="DF77" s="3" t="s">
        <v>236</v>
      </c>
      <c r="DG77" s="3" t="s">
        <v>238</v>
      </c>
      <c r="DH77" s="3" t="s">
        <v>234</v>
      </c>
      <c r="DI77" s="3" t="s">
        <v>236</v>
      </c>
      <c r="DJ77" s="3" t="s">
        <v>236</v>
      </c>
      <c r="DK77" s="3" t="s">
        <v>247</v>
      </c>
      <c r="DL77" s="3" t="s">
        <v>237</v>
      </c>
    </row>
    <row r="78" spans="1:116" ht="27.95" customHeight="1" x14ac:dyDescent="0.3">
      <c r="A78" s="4">
        <v>75</v>
      </c>
      <c r="B78" s="2" t="s">
        <v>52</v>
      </c>
      <c r="C78" s="3" t="s">
        <v>138</v>
      </c>
      <c r="D78" s="3" t="s">
        <v>101</v>
      </c>
      <c r="E78" s="3" t="s">
        <v>200</v>
      </c>
      <c r="F78" s="3" t="s">
        <v>237</v>
      </c>
      <c r="G78" s="3" t="s">
        <v>237</v>
      </c>
      <c r="H78" s="3" t="s">
        <v>290</v>
      </c>
      <c r="I78" s="3" t="s">
        <v>327</v>
      </c>
      <c r="J78" s="3" t="s">
        <v>355</v>
      </c>
      <c r="K78" s="3" t="s">
        <v>385</v>
      </c>
      <c r="L78" s="3" t="s">
        <v>419</v>
      </c>
      <c r="M78" s="3" t="s">
        <v>456</v>
      </c>
      <c r="N78" s="3" t="s">
        <v>486</v>
      </c>
      <c r="O78" s="3" t="s">
        <v>512</v>
      </c>
      <c r="P78" s="3" t="s">
        <v>1074</v>
      </c>
      <c r="Q78" s="3" t="s">
        <v>540</v>
      </c>
      <c r="R78" s="3" t="s">
        <v>101</v>
      </c>
      <c r="S78" s="3" t="s">
        <v>584</v>
      </c>
      <c r="T78" s="3" t="s">
        <v>290</v>
      </c>
      <c r="U78" s="3" t="s">
        <v>101</v>
      </c>
      <c r="V78" s="3" t="s">
        <v>101</v>
      </c>
      <c r="W78" s="3" t="s">
        <v>101</v>
      </c>
      <c r="X78" s="3" t="s">
        <v>101</v>
      </c>
      <c r="Y78" s="3" t="s">
        <v>101</v>
      </c>
      <c r="Z78" s="3" t="s">
        <v>101</v>
      </c>
      <c r="AA78" s="3" t="s">
        <v>647</v>
      </c>
      <c r="AB78" s="3" t="s">
        <v>674</v>
      </c>
      <c r="AC78" s="3" t="s">
        <v>674</v>
      </c>
      <c r="AD78" s="3" t="s">
        <v>674</v>
      </c>
      <c r="AE78" s="3" t="s">
        <v>722</v>
      </c>
      <c r="AF78" s="3" t="s">
        <v>746</v>
      </c>
      <c r="AG78" s="3" t="s">
        <v>1446</v>
      </c>
      <c r="AH78" s="3" t="s">
        <v>772</v>
      </c>
      <c r="AI78" s="3" t="s">
        <v>772</v>
      </c>
      <c r="AJ78" s="3" t="s">
        <v>772</v>
      </c>
      <c r="AK78" s="3" t="s">
        <v>1472</v>
      </c>
      <c r="AL78" s="3" t="s">
        <v>807</v>
      </c>
      <c r="AM78" s="3" t="s">
        <v>821</v>
      </c>
      <c r="AN78" s="3" t="s">
        <v>101</v>
      </c>
      <c r="AO78" s="3" t="s">
        <v>101</v>
      </c>
      <c r="AP78" s="3" t="s">
        <v>101</v>
      </c>
      <c r="AQ78" s="3" t="s">
        <v>101</v>
      </c>
      <c r="AR78" s="3" t="s">
        <v>101</v>
      </c>
      <c r="AS78" s="3" t="s">
        <v>101</v>
      </c>
      <c r="AT78" s="3" t="s">
        <v>101</v>
      </c>
      <c r="AU78" s="3" t="s">
        <v>101</v>
      </c>
      <c r="AV78" s="3" t="s">
        <v>101</v>
      </c>
      <c r="AW78" s="3" t="s">
        <v>907</v>
      </c>
      <c r="AX78" s="3" t="s">
        <v>938</v>
      </c>
      <c r="AY78" s="3" t="s">
        <v>971</v>
      </c>
      <c r="AZ78" s="3" t="s">
        <v>985</v>
      </c>
      <c r="BA78" s="3" t="s">
        <v>1002</v>
      </c>
      <c r="BB78" s="3" t="s">
        <v>1023</v>
      </c>
      <c r="BC78" s="3" t="s">
        <v>1042</v>
      </c>
      <c r="BD78" s="3" t="s">
        <v>101</v>
      </c>
      <c r="BE78" s="3" t="s">
        <v>101</v>
      </c>
      <c r="BF78" s="3" t="s">
        <v>101</v>
      </c>
      <c r="BG78" s="3" t="s">
        <v>101</v>
      </c>
      <c r="BH78" s="3" t="s">
        <v>101</v>
      </c>
      <c r="BI78" s="3" t="s">
        <v>101</v>
      </c>
      <c r="BJ78" s="3" t="s">
        <v>101</v>
      </c>
      <c r="BK78" s="3" t="s">
        <v>101</v>
      </c>
      <c r="BL78" s="3" t="s">
        <v>101</v>
      </c>
      <c r="BM78" s="3" t="s">
        <v>101</v>
      </c>
      <c r="BN78" s="3" t="s">
        <v>101</v>
      </c>
      <c r="BO78" s="3" t="s">
        <v>101</v>
      </c>
      <c r="BP78" s="3" t="s">
        <v>456</v>
      </c>
      <c r="BQ78" s="3" t="s">
        <v>237</v>
      </c>
      <c r="BR78" s="3" t="s">
        <v>1116</v>
      </c>
      <c r="BS78" s="3" t="s">
        <v>101</v>
      </c>
      <c r="BT78" s="3" t="s">
        <v>1069</v>
      </c>
      <c r="BU78" s="3" t="s">
        <v>512</v>
      </c>
      <c r="BV78" s="3" t="s">
        <v>237</v>
      </c>
      <c r="BW78" s="3" t="s">
        <v>237</v>
      </c>
      <c r="BX78" s="3" t="s">
        <v>237</v>
      </c>
      <c r="BY78" s="3" t="s">
        <v>237</v>
      </c>
      <c r="BZ78" s="3" t="s">
        <v>101</v>
      </c>
      <c r="CA78" s="3" t="s">
        <v>101</v>
      </c>
      <c r="CB78" s="3" t="s">
        <v>101</v>
      </c>
      <c r="CC78" s="3" t="s">
        <v>101</v>
      </c>
      <c r="CD78" s="3" t="s">
        <v>101</v>
      </c>
      <c r="CE78" s="3" t="s">
        <v>101</v>
      </c>
      <c r="CF78" s="3" t="s">
        <v>1070</v>
      </c>
      <c r="CG78" s="3" t="s">
        <v>1071</v>
      </c>
      <c r="CH78" s="3" t="s">
        <v>101</v>
      </c>
      <c r="CI78" s="3" t="s">
        <v>101</v>
      </c>
      <c r="CJ78" s="3" t="s">
        <v>101</v>
      </c>
      <c r="CK78" s="3" t="s">
        <v>101</v>
      </c>
      <c r="CL78" s="3" t="s">
        <v>237</v>
      </c>
      <c r="CM78" s="3" t="s">
        <v>512</v>
      </c>
      <c r="CN78" s="3" t="s">
        <v>101</v>
      </c>
      <c r="CO78" s="3" t="s">
        <v>1159</v>
      </c>
      <c r="CP78" s="3" t="s">
        <v>101</v>
      </c>
      <c r="CQ78" s="3" t="s">
        <v>1073</v>
      </c>
      <c r="CR78" s="3" t="s">
        <v>101</v>
      </c>
      <c r="CS78" s="3" t="s">
        <v>101</v>
      </c>
      <c r="CT78" s="3" t="s">
        <v>101</v>
      </c>
      <c r="CU78" s="3" t="s">
        <v>101</v>
      </c>
      <c r="CV78" s="3" t="s">
        <v>101</v>
      </c>
      <c r="CW78" s="3" t="s">
        <v>101</v>
      </c>
      <c r="CX78" s="3" t="s">
        <v>101</v>
      </c>
      <c r="CY78" s="3" t="s">
        <v>101</v>
      </c>
      <c r="CZ78" s="3" t="s">
        <v>101</v>
      </c>
      <c r="DA78" s="3" t="s">
        <v>101</v>
      </c>
      <c r="DB78" s="3" t="s">
        <v>101</v>
      </c>
      <c r="DC78" s="3" t="s">
        <v>1002</v>
      </c>
      <c r="DD78" s="3" t="s">
        <v>101</v>
      </c>
      <c r="DE78" s="3" t="s">
        <v>101</v>
      </c>
      <c r="DF78" s="3" t="s">
        <v>101</v>
      </c>
      <c r="DG78" s="3" t="s">
        <v>101</v>
      </c>
      <c r="DH78" s="3" t="s">
        <v>938</v>
      </c>
      <c r="DI78" s="3" t="s">
        <v>101</v>
      </c>
      <c r="DJ78" s="3" t="s">
        <v>101</v>
      </c>
      <c r="DK78" s="3" t="s">
        <v>101</v>
      </c>
      <c r="DL78" s="3" t="s">
        <v>101</v>
      </c>
    </row>
    <row r="79" spans="1:116" ht="27.95" customHeight="1" x14ac:dyDescent="0.3">
      <c r="A79" s="4">
        <v>76</v>
      </c>
      <c r="B79" s="2" t="s">
        <v>66</v>
      </c>
      <c r="C79" s="3" t="s">
        <v>101</v>
      </c>
      <c r="D79" s="3" t="s">
        <v>101</v>
      </c>
      <c r="E79" s="3" t="s">
        <v>101</v>
      </c>
      <c r="F79" s="3" t="s">
        <v>101</v>
      </c>
      <c r="G79" s="3" t="s">
        <v>101</v>
      </c>
      <c r="H79" s="3" t="s">
        <v>101</v>
      </c>
      <c r="I79" s="3" t="s">
        <v>101</v>
      </c>
      <c r="J79" s="3" t="s">
        <v>101</v>
      </c>
      <c r="K79" s="3" t="s">
        <v>101</v>
      </c>
      <c r="L79" s="3" t="s">
        <v>101</v>
      </c>
      <c r="M79" s="3" t="s">
        <v>101</v>
      </c>
      <c r="N79" s="3" t="s">
        <v>101</v>
      </c>
      <c r="O79" s="3" t="s">
        <v>101</v>
      </c>
      <c r="P79" s="3" t="s">
        <v>101</v>
      </c>
      <c r="Q79" s="3" t="s">
        <v>101</v>
      </c>
      <c r="R79" s="3" t="s">
        <v>101</v>
      </c>
      <c r="S79" s="3" t="s">
        <v>101</v>
      </c>
      <c r="T79" s="3" t="s">
        <v>101</v>
      </c>
      <c r="U79" s="3" t="s">
        <v>101</v>
      </c>
      <c r="V79" s="3" t="s">
        <v>101</v>
      </c>
      <c r="W79" s="3" t="s">
        <v>101</v>
      </c>
      <c r="X79" s="3" t="s">
        <v>101</v>
      </c>
      <c r="Y79" s="3" t="s">
        <v>101</v>
      </c>
      <c r="Z79" s="3" t="s">
        <v>101</v>
      </c>
      <c r="AA79" s="3" t="s">
        <v>101</v>
      </c>
      <c r="AB79" s="3" t="s">
        <v>101</v>
      </c>
      <c r="AC79" s="3" t="s">
        <v>101</v>
      </c>
      <c r="AD79" s="3" t="s">
        <v>101</v>
      </c>
      <c r="AE79" s="3" t="s">
        <v>101</v>
      </c>
      <c r="AF79" s="3" t="s">
        <v>101</v>
      </c>
      <c r="AG79" s="3" t="s">
        <v>101</v>
      </c>
      <c r="AH79" s="3" t="s">
        <v>101</v>
      </c>
      <c r="AI79" s="3" t="s">
        <v>101</v>
      </c>
      <c r="AJ79" s="3" t="s">
        <v>101</v>
      </c>
      <c r="AK79" s="3" t="s">
        <v>101</v>
      </c>
      <c r="AL79" s="3" t="s">
        <v>101</v>
      </c>
      <c r="AM79" s="3" t="s">
        <v>101</v>
      </c>
      <c r="AN79" s="3" t="s">
        <v>101</v>
      </c>
      <c r="AO79" s="3" t="s">
        <v>101</v>
      </c>
      <c r="AP79" s="3" t="s">
        <v>101</v>
      </c>
      <c r="AQ79" s="3" t="s">
        <v>101</v>
      </c>
      <c r="AR79" s="3" t="s">
        <v>101</v>
      </c>
      <c r="AS79" s="3" t="s">
        <v>101</v>
      </c>
      <c r="AT79" s="3" t="s">
        <v>101</v>
      </c>
      <c r="AU79" s="3" t="s">
        <v>101</v>
      </c>
      <c r="AV79" s="3" t="s">
        <v>101</v>
      </c>
      <c r="AW79" s="3" t="s">
        <v>908</v>
      </c>
      <c r="AX79" s="3" t="s">
        <v>939</v>
      </c>
      <c r="AY79" s="3" t="s">
        <v>101</v>
      </c>
      <c r="AZ79" s="3" t="s">
        <v>101</v>
      </c>
      <c r="BA79" s="3" t="s">
        <v>101</v>
      </c>
      <c r="BB79" s="3" t="s">
        <v>101</v>
      </c>
      <c r="BC79" s="3" t="s">
        <v>101</v>
      </c>
      <c r="BD79" s="3" t="s">
        <v>101</v>
      </c>
      <c r="BE79" s="3" t="s">
        <v>1061</v>
      </c>
      <c r="BF79" s="3" t="s">
        <v>101</v>
      </c>
      <c r="BG79" s="3" t="s">
        <v>1077</v>
      </c>
      <c r="BH79" s="3" t="s">
        <v>1077</v>
      </c>
      <c r="BI79" s="3" t="s">
        <v>1077</v>
      </c>
      <c r="BJ79" s="3" t="s">
        <v>1092</v>
      </c>
      <c r="BK79" s="3" t="s">
        <v>1061</v>
      </c>
      <c r="BL79" s="3" t="s">
        <v>1098</v>
      </c>
      <c r="BM79" s="3" t="s">
        <v>101</v>
      </c>
      <c r="BN79" s="3" t="s">
        <v>101</v>
      </c>
      <c r="BO79" s="3" t="s">
        <v>1061</v>
      </c>
      <c r="BP79" s="3" t="s">
        <v>101</v>
      </c>
      <c r="BQ79" s="3" t="s">
        <v>101</v>
      </c>
      <c r="BR79" s="3" t="s">
        <v>1117</v>
      </c>
      <c r="BS79" s="3" t="s">
        <v>101</v>
      </c>
      <c r="BT79" s="3" t="s">
        <v>101</v>
      </c>
      <c r="BU79" s="3" t="s">
        <v>101</v>
      </c>
      <c r="BV79" s="3" t="s">
        <v>101</v>
      </c>
      <c r="BW79" s="3" t="s">
        <v>101</v>
      </c>
      <c r="BX79" s="3" t="s">
        <v>101</v>
      </c>
      <c r="BY79" s="3" t="s">
        <v>101</v>
      </c>
      <c r="BZ79" s="3" t="s">
        <v>101</v>
      </c>
      <c r="CA79" s="3" t="s">
        <v>101</v>
      </c>
      <c r="CB79" s="3" t="s">
        <v>101</v>
      </c>
      <c r="CC79" s="3" t="s">
        <v>101</v>
      </c>
      <c r="CD79" s="3" t="s">
        <v>101</v>
      </c>
      <c r="CE79" s="3" t="s">
        <v>101</v>
      </c>
      <c r="CF79" s="3" t="s">
        <v>1160</v>
      </c>
      <c r="CG79" s="3" t="s">
        <v>1161</v>
      </c>
      <c r="CH79" s="3" t="s">
        <v>1162</v>
      </c>
      <c r="CI79" s="3" t="s">
        <v>1163</v>
      </c>
      <c r="CJ79" s="3" t="s">
        <v>1077</v>
      </c>
      <c r="CK79" s="3" t="s">
        <v>101</v>
      </c>
      <c r="CL79" s="3" t="s">
        <v>101</v>
      </c>
      <c r="CM79" s="3" t="s">
        <v>101</v>
      </c>
      <c r="CN79" s="3" t="s">
        <v>101</v>
      </c>
      <c r="CO79" s="3" t="s">
        <v>1164</v>
      </c>
      <c r="CP79" s="3" t="s">
        <v>1077</v>
      </c>
      <c r="CQ79" s="3" t="s">
        <v>101</v>
      </c>
      <c r="CR79" s="3" t="s">
        <v>101</v>
      </c>
      <c r="CS79" s="3" t="s">
        <v>101</v>
      </c>
      <c r="CT79" s="3" t="s">
        <v>101</v>
      </c>
      <c r="CU79" s="3" t="s">
        <v>101</v>
      </c>
      <c r="CV79" s="3" t="s">
        <v>101</v>
      </c>
      <c r="CW79" s="3" t="s">
        <v>101</v>
      </c>
      <c r="CX79" s="3" t="s">
        <v>101</v>
      </c>
      <c r="CY79" s="3" t="s">
        <v>1077</v>
      </c>
      <c r="CZ79" s="3" t="s">
        <v>101</v>
      </c>
      <c r="DA79" s="3" t="s">
        <v>101</v>
      </c>
      <c r="DB79" s="3" t="s">
        <v>1165</v>
      </c>
      <c r="DC79" s="3" t="s">
        <v>101</v>
      </c>
      <c r="DD79" s="3" t="s">
        <v>1162</v>
      </c>
      <c r="DE79" s="3" t="s">
        <v>1166</v>
      </c>
      <c r="DF79" s="3" t="s">
        <v>1061</v>
      </c>
      <c r="DG79" s="3" t="s">
        <v>1077</v>
      </c>
      <c r="DH79" s="3" t="s">
        <v>939</v>
      </c>
      <c r="DI79" s="3" t="s">
        <v>1061</v>
      </c>
      <c r="DJ79" s="3" t="s">
        <v>1167</v>
      </c>
      <c r="DK79" s="3" t="s">
        <v>101</v>
      </c>
      <c r="DL79" s="3" t="s">
        <v>101</v>
      </c>
    </row>
    <row r="80" spans="1:116" ht="27.95" customHeight="1" x14ac:dyDescent="0.3">
      <c r="A80" s="4">
        <v>77</v>
      </c>
      <c r="B80" s="2" t="s">
        <v>67</v>
      </c>
      <c r="C80" s="3" t="s">
        <v>101</v>
      </c>
      <c r="D80" s="3" t="s">
        <v>101</v>
      </c>
      <c r="E80" s="3" t="s">
        <v>101</v>
      </c>
      <c r="F80" s="3" t="s">
        <v>101</v>
      </c>
      <c r="G80" s="3" t="s">
        <v>101</v>
      </c>
      <c r="H80" s="3" t="s">
        <v>101</v>
      </c>
      <c r="I80" s="3" t="s">
        <v>101</v>
      </c>
      <c r="J80" s="3" t="s">
        <v>101</v>
      </c>
      <c r="K80" s="3" t="s">
        <v>101</v>
      </c>
      <c r="L80" s="3" t="s">
        <v>101</v>
      </c>
      <c r="M80" s="3" t="s">
        <v>101</v>
      </c>
      <c r="N80" s="3" t="s">
        <v>101</v>
      </c>
      <c r="O80" s="3" t="s">
        <v>101</v>
      </c>
      <c r="P80" s="3" t="s">
        <v>101</v>
      </c>
      <c r="Q80" s="3" t="s">
        <v>101</v>
      </c>
      <c r="R80" s="3" t="s">
        <v>101</v>
      </c>
      <c r="S80" s="3" t="s">
        <v>101</v>
      </c>
      <c r="T80" s="3" t="s">
        <v>101</v>
      </c>
      <c r="U80" s="3" t="s">
        <v>101</v>
      </c>
      <c r="V80" s="3" t="s">
        <v>101</v>
      </c>
      <c r="W80" s="3" t="s">
        <v>101</v>
      </c>
      <c r="X80" s="3" t="s">
        <v>101</v>
      </c>
      <c r="Y80" s="3" t="s">
        <v>101</v>
      </c>
      <c r="Z80" s="3" t="s">
        <v>101</v>
      </c>
      <c r="AA80" s="3" t="s">
        <v>101</v>
      </c>
      <c r="AB80" s="3" t="s">
        <v>101</v>
      </c>
      <c r="AC80" s="3" t="s">
        <v>101</v>
      </c>
      <c r="AD80" s="3" t="s">
        <v>101</v>
      </c>
      <c r="AE80" s="3" t="s">
        <v>101</v>
      </c>
      <c r="AF80" s="3" t="s">
        <v>101</v>
      </c>
      <c r="AG80" s="3" t="s">
        <v>101</v>
      </c>
      <c r="AH80" s="3" t="s">
        <v>101</v>
      </c>
      <c r="AI80" s="3" t="s">
        <v>101</v>
      </c>
      <c r="AJ80" s="3" t="s">
        <v>101</v>
      </c>
      <c r="AK80" s="3" t="s">
        <v>101</v>
      </c>
      <c r="AL80" s="3" t="s">
        <v>101</v>
      </c>
      <c r="AM80" s="3" t="s">
        <v>101</v>
      </c>
      <c r="AN80" s="3" t="s">
        <v>101</v>
      </c>
      <c r="AO80" s="3" t="s">
        <v>101</v>
      </c>
      <c r="AP80" s="3" t="s">
        <v>101</v>
      </c>
      <c r="AQ80" s="3" t="s">
        <v>101</v>
      </c>
      <c r="AR80" s="3" t="s">
        <v>101</v>
      </c>
      <c r="AS80" s="3" t="s">
        <v>101</v>
      </c>
      <c r="AT80" s="3" t="s">
        <v>101</v>
      </c>
      <c r="AU80" s="3" t="s">
        <v>101</v>
      </c>
      <c r="AV80" s="3" t="s">
        <v>101</v>
      </c>
      <c r="AW80" s="3" t="s">
        <v>909</v>
      </c>
      <c r="AX80" s="3" t="s">
        <v>940</v>
      </c>
      <c r="AY80" s="3" t="s">
        <v>101</v>
      </c>
      <c r="AZ80" s="3" t="s">
        <v>101</v>
      </c>
      <c r="BA80" s="3" t="s">
        <v>101</v>
      </c>
      <c r="BB80" s="3" t="s">
        <v>101</v>
      </c>
      <c r="BC80" s="3" t="s">
        <v>101</v>
      </c>
      <c r="BD80" s="3" t="s">
        <v>101</v>
      </c>
      <c r="BE80" s="3" t="s">
        <v>101</v>
      </c>
      <c r="BF80" s="3" t="s">
        <v>101</v>
      </c>
      <c r="BG80" s="3" t="s">
        <v>101</v>
      </c>
      <c r="BH80" s="3" t="s">
        <v>101</v>
      </c>
      <c r="BI80" s="3" t="s">
        <v>101</v>
      </c>
      <c r="BJ80" s="3" t="s">
        <v>101</v>
      </c>
      <c r="BK80" s="3" t="s">
        <v>101</v>
      </c>
      <c r="BL80" s="3" t="s">
        <v>101</v>
      </c>
      <c r="BM80" s="3" t="s">
        <v>101</v>
      </c>
      <c r="BN80" s="3" t="s">
        <v>101</v>
      </c>
      <c r="BO80" s="3" t="s">
        <v>101</v>
      </c>
      <c r="BP80" s="3" t="s">
        <v>101</v>
      </c>
      <c r="BQ80" s="3" t="s">
        <v>101</v>
      </c>
      <c r="BR80" s="3" t="s">
        <v>1118</v>
      </c>
      <c r="BS80" s="3" t="s">
        <v>101</v>
      </c>
      <c r="BT80" s="3" t="s">
        <v>101</v>
      </c>
      <c r="BU80" s="3" t="s">
        <v>101</v>
      </c>
      <c r="BV80" s="3" t="s">
        <v>101</v>
      </c>
      <c r="BW80" s="3" t="s">
        <v>101</v>
      </c>
      <c r="BX80" s="3" t="s">
        <v>101</v>
      </c>
      <c r="BY80" s="3" t="s">
        <v>101</v>
      </c>
      <c r="BZ80" s="3" t="s">
        <v>101</v>
      </c>
      <c r="CA80" s="3" t="s">
        <v>101</v>
      </c>
      <c r="CB80" s="3" t="s">
        <v>101</v>
      </c>
      <c r="CC80" s="3" t="s">
        <v>101</v>
      </c>
      <c r="CD80" s="3" t="s">
        <v>101</v>
      </c>
      <c r="CE80" s="3" t="s">
        <v>101</v>
      </c>
      <c r="CF80" s="3" t="s">
        <v>101</v>
      </c>
      <c r="CG80" s="3" t="s">
        <v>1168</v>
      </c>
      <c r="CH80" s="3" t="s">
        <v>1169</v>
      </c>
      <c r="CI80" s="3" t="s">
        <v>101</v>
      </c>
      <c r="CJ80" s="3" t="s">
        <v>101</v>
      </c>
      <c r="CK80" s="3" t="s">
        <v>101</v>
      </c>
      <c r="CL80" s="3" t="s">
        <v>101</v>
      </c>
      <c r="CM80" s="3" t="s">
        <v>101</v>
      </c>
      <c r="CN80" s="3" t="s">
        <v>101</v>
      </c>
      <c r="CO80" s="3" t="s">
        <v>1170</v>
      </c>
      <c r="CP80" s="3" t="s">
        <v>101</v>
      </c>
      <c r="CQ80" s="3" t="s">
        <v>101</v>
      </c>
      <c r="CR80" s="3" t="s">
        <v>101</v>
      </c>
      <c r="CS80" s="3" t="s">
        <v>101</v>
      </c>
      <c r="CT80" s="3" t="s">
        <v>101</v>
      </c>
      <c r="CU80" s="3" t="s">
        <v>101</v>
      </c>
      <c r="CV80" s="3" t="s">
        <v>101</v>
      </c>
      <c r="CW80" s="3" t="s">
        <v>101</v>
      </c>
      <c r="CX80" s="3" t="s">
        <v>101</v>
      </c>
      <c r="CY80" s="3" t="s">
        <v>101</v>
      </c>
      <c r="CZ80" s="3" t="s">
        <v>101</v>
      </c>
      <c r="DA80" s="3" t="s">
        <v>101</v>
      </c>
      <c r="DB80" s="3" t="s">
        <v>101</v>
      </c>
      <c r="DC80" s="3" t="s">
        <v>101</v>
      </c>
      <c r="DD80" s="3" t="s">
        <v>1169</v>
      </c>
      <c r="DE80" s="3" t="s">
        <v>1171</v>
      </c>
      <c r="DF80" s="3" t="s">
        <v>1172</v>
      </c>
      <c r="DG80" s="3" t="s">
        <v>101</v>
      </c>
      <c r="DH80" s="3" t="s">
        <v>940</v>
      </c>
      <c r="DI80" s="3" t="s">
        <v>101</v>
      </c>
      <c r="DJ80" s="3" t="s">
        <v>101</v>
      </c>
      <c r="DK80" s="3" t="s">
        <v>101</v>
      </c>
      <c r="DL80" s="3" t="s">
        <v>101</v>
      </c>
    </row>
    <row r="81" spans="1:116" ht="27.95" customHeight="1" x14ac:dyDescent="0.3">
      <c r="A81" s="4">
        <v>78</v>
      </c>
      <c r="B81" s="2" t="s">
        <v>68</v>
      </c>
      <c r="C81" s="3" t="s">
        <v>101</v>
      </c>
      <c r="D81" s="3" t="s">
        <v>101</v>
      </c>
      <c r="E81" s="3" t="s">
        <v>101</v>
      </c>
      <c r="F81" s="3" t="s">
        <v>101</v>
      </c>
      <c r="G81" s="3" t="s">
        <v>101</v>
      </c>
      <c r="H81" s="3" t="s">
        <v>101</v>
      </c>
      <c r="I81" s="3" t="s">
        <v>101</v>
      </c>
      <c r="J81" s="3" t="s">
        <v>101</v>
      </c>
      <c r="K81" s="3" t="s">
        <v>101</v>
      </c>
      <c r="L81" s="3" t="s">
        <v>101</v>
      </c>
      <c r="M81" s="3" t="s">
        <v>101</v>
      </c>
      <c r="N81" s="3" t="s">
        <v>101</v>
      </c>
      <c r="O81" s="3" t="s">
        <v>101</v>
      </c>
      <c r="P81" s="3" t="s">
        <v>101</v>
      </c>
      <c r="Q81" s="3" t="s">
        <v>101</v>
      </c>
      <c r="R81" s="3" t="s">
        <v>101</v>
      </c>
      <c r="S81" s="3" t="s">
        <v>101</v>
      </c>
      <c r="T81" s="3" t="s">
        <v>101</v>
      </c>
      <c r="U81" s="3" t="s">
        <v>101</v>
      </c>
      <c r="V81" s="3" t="s">
        <v>101</v>
      </c>
      <c r="W81" s="3" t="s">
        <v>101</v>
      </c>
      <c r="X81" s="3" t="s">
        <v>101</v>
      </c>
      <c r="Y81" s="3" t="s">
        <v>101</v>
      </c>
      <c r="Z81" s="3" t="s">
        <v>101</v>
      </c>
      <c r="AA81" s="3" t="s">
        <v>101</v>
      </c>
      <c r="AB81" s="3" t="s">
        <v>101</v>
      </c>
      <c r="AC81" s="3" t="s">
        <v>101</v>
      </c>
      <c r="AD81" s="3" t="s">
        <v>101</v>
      </c>
      <c r="AE81" s="3" t="s">
        <v>101</v>
      </c>
      <c r="AF81" s="3" t="s">
        <v>101</v>
      </c>
      <c r="AG81" s="3" t="s">
        <v>101</v>
      </c>
      <c r="AH81" s="3" t="s">
        <v>101</v>
      </c>
      <c r="AI81" s="3" t="s">
        <v>101</v>
      </c>
      <c r="AJ81" s="3" t="s">
        <v>101</v>
      </c>
      <c r="AK81" s="3" t="s">
        <v>101</v>
      </c>
      <c r="AL81" s="3" t="s">
        <v>101</v>
      </c>
      <c r="AM81" s="3" t="s">
        <v>101</v>
      </c>
      <c r="AN81" s="3" t="s">
        <v>101</v>
      </c>
      <c r="AO81" s="3" t="s">
        <v>101</v>
      </c>
      <c r="AP81" s="3" t="s">
        <v>101</v>
      </c>
      <c r="AQ81" s="3" t="s">
        <v>101</v>
      </c>
      <c r="AR81" s="3" t="s">
        <v>101</v>
      </c>
      <c r="AS81" s="3" t="s">
        <v>101</v>
      </c>
      <c r="AT81" s="3" t="s">
        <v>101</v>
      </c>
      <c r="AU81" s="3" t="s">
        <v>101</v>
      </c>
      <c r="AV81" s="3" t="s">
        <v>101</v>
      </c>
      <c r="AW81" s="3" t="s">
        <v>910</v>
      </c>
      <c r="AX81" s="3" t="s">
        <v>941</v>
      </c>
      <c r="AY81" s="3" t="s">
        <v>101</v>
      </c>
      <c r="AZ81" s="3" t="s">
        <v>101</v>
      </c>
      <c r="BA81" s="3" t="s">
        <v>101</v>
      </c>
      <c r="BB81" s="3" t="s">
        <v>101</v>
      </c>
      <c r="BC81" s="3" t="s">
        <v>101</v>
      </c>
      <c r="BD81" s="3" t="s">
        <v>101</v>
      </c>
      <c r="BE81" s="3" t="s">
        <v>101</v>
      </c>
      <c r="BF81" s="3" t="s">
        <v>101</v>
      </c>
      <c r="BG81" s="3" t="s">
        <v>101</v>
      </c>
      <c r="BH81" s="3" t="s">
        <v>101</v>
      </c>
      <c r="BI81" s="3" t="s">
        <v>101</v>
      </c>
      <c r="BJ81" s="3" t="s">
        <v>101</v>
      </c>
      <c r="BK81" s="3" t="s">
        <v>101</v>
      </c>
      <c r="BL81" s="3" t="s">
        <v>101</v>
      </c>
      <c r="BM81" s="3" t="s">
        <v>101</v>
      </c>
      <c r="BN81" s="3" t="s">
        <v>101</v>
      </c>
      <c r="BO81" s="3" t="s">
        <v>101</v>
      </c>
      <c r="BP81" s="3" t="s">
        <v>101</v>
      </c>
      <c r="BQ81" s="3" t="s">
        <v>101</v>
      </c>
      <c r="BR81" s="3" t="s">
        <v>1119</v>
      </c>
      <c r="BS81" s="3" t="s">
        <v>101</v>
      </c>
      <c r="BT81" s="3" t="s">
        <v>101</v>
      </c>
      <c r="BU81" s="3" t="s">
        <v>101</v>
      </c>
      <c r="BV81" s="3" t="s">
        <v>101</v>
      </c>
      <c r="BW81" s="3" t="s">
        <v>101</v>
      </c>
      <c r="BX81" s="3" t="s">
        <v>101</v>
      </c>
      <c r="BY81" s="3" t="s">
        <v>101</v>
      </c>
      <c r="BZ81" s="3" t="s">
        <v>101</v>
      </c>
      <c r="CA81" s="3" t="s">
        <v>101</v>
      </c>
      <c r="CB81" s="3" t="s">
        <v>101</v>
      </c>
      <c r="CC81" s="3" t="s">
        <v>101</v>
      </c>
      <c r="CD81" s="3" t="s">
        <v>101</v>
      </c>
      <c r="CE81" s="3" t="s">
        <v>101</v>
      </c>
      <c r="CF81" s="3" t="s">
        <v>101</v>
      </c>
      <c r="CG81" s="3" t="s">
        <v>1173</v>
      </c>
      <c r="CH81" s="3" t="s">
        <v>1174</v>
      </c>
      <c r="CI81" s="3" t="s">
        <v>101</v>
      </c>
      <c r="CJ81" s="3" t="s">
        <v>101</v>
      </c>
      <c r="CK81" s="3" t="s">
        <v>101</v>
      </c>
      <c r="CL81" s="3" t="s">
        <v>101</v>
      </c>
      <c r="CM81" s="3" t="s">
        <v>101</v>
      </c>
      <c r="CN81" s="3" t="s">
        <v>101</v>
      </c>
      <c r="CO81" s="3" t="s">
        <v>1175</v>
      </c>
      <c r="CP81" s="3" t="s">
        <v>101</v>
      </c>
      <c r="CQ81" s="3" t="s">
        <v>101</v>
      </c>
      <c r="CR81" s="3" t="s">
        <v>101</v>
      </c>
      <c r="CS81" s="3" t="s">
        <v>101</v>
      </c>
      <c r="CT81" s="3" t="s">
        <v>101</v>
      </c>
      <c r="CU81" s="3" t="s">
        <v>101</v>
      </c>
      <c r="CV81" s="3" t="s">
        <v>101</v>
      </c>
      <c r="CW81" s="3" t="s">
        <v>101</v>
      </c>
      <c r="CX81" s="3" t="s">
        <v>101</v>
      </c>
      <c r="CY81" s="3" t="s">
        <v>101</v>
      </c>
      <c r="CZ81" s="3" t="s">
        <v>101</v>
      </c>
      <c r="DA81" s="3" t="s">
        <v>101</v>
      </c>
      <c r="DB81" s="3" t="s">
        <v>101</v>
      </c>
      <c r="DC81" s="3" t="s">
        <v>101</v>
      </c>
      <c r="DD81" s="3" t="s">
        <v>1174</v>
      </c>
      <c r="DE81" s="3" t="s">
        <v>1176</v>
      </c>
      <c r="DF81" s="3" t="s">
        <v>1177</v>
      </c>
      <c r="DG81" s="3" t="s">
        <v>101</v>
      </c>
      <c r="DH81" s="3" t="s">
        <v>941</v>
      </c>
      <c r="DI81" s="3" t="s">
        <v>101</v>
      </c>
      <c r="DJ81" s="3" t="s">
        <v>101</v>
      </c>
      <c r="DK81" s="3" t="s">
        <v>101</v>
      </c>
      <c r="DL81" s="3" t="s">
        <v>101</v>
      </c>
    </row>
    <row r="82" spans="1:116" ht="27.95" customHeight="1" x14ac:dyDescent="0.3">
      <c r="A82" s="4">
        <v>79</v>
      </c>
      <c r="B82" s="2" t="s">
        <v>69</v>
      </c>
      <c r="C82" s="3" t="s">
        <v>101</v>
      </c>
      <c r="D82" s="3" t="s">
        <v>101</v>
      </c>
      <c r="E82" s="3" t="s">
        <v>101</v>
      </c>
      <c r="F82" s="3" t="s">
        <v>101</v>
      </c>
      <c r="G82" s="3" t="s">
        <v>101</v>
      </c>
      <c r="H82" s="3" t="s">
        <v>101</v>
      </c>
      <c r="I82" s="3" t="s">
        <v>101</v>
      </c>
      <c r="J82" s="3" t="s">
        <v>101</v>
      </c>
      <c r="K82" s="3" t="s">
        <v>101</v>
      </c>
      <c r="L82" s="3" t="s">
        <v>101</v>
      </c>
      <c r="M82" s="3" t="s">
        <v>101</v>
      </c>
      <c r="N82" s="3" t="s">
        <v>101</v>
      </c>
      <c r="O82" s="3" t="s">
        <v>101</v>
      </c>
      <c r="P82" s="3" t="s">
        <v>101</v>
      </c>
      <c r="Q82" s="3" t="s">
        <v>101</v>
      </c>
      <c r="R82" s="3" t="s">
        <v>101</v>
      </c>
      <c r="S82" s="3" t="s">
        <v>101</v>
      </c>
      <c r="T82" s="3" t="s">
        <v>101</v>
      </c>
      <c r="U82" s="3" t="s">
        <v>101</v>
      </c>
      <c r="V82" s="3" t="s">
        <v>101</v>
      </c>
      <c r="W82" s="3" t="s">
        <v>101</v>
      </c>
      <c r="X82" s="3" t="s">
        <v>101</v>
      </c>
      <c r="Y82" s="3" t="s">
        <v>101</v>
      </c>
      <c r="Z82" s="3" t="s">
        <v>101</v>
      </c>
      <c r="AA82" s="3" t="s">
        <v>101</v>
      </c>
      <c r="AB82" s="3" t="s">
        <v>101</v>
      </c>
      <c r="AC82" s="3" t="s">
        <v>101</v>
      </c>
      <c r="AD82" s="3" t="s">
        <v>101</v>
      </c>
      <c r="AE82" s="3" t="s">
        <v>101</v>
      </c>
      <c r="AF82" s="3" t="s">
        <v>101</v>
      </c>
      <c r="AG82" s="3" t="s">
        <v>101</v>
      </c>
      <c r="AH82" s="3" t="s">
        <v>101</v>
      </c>
      <c r="AI82" s="3" t="s">
        <v>101</v>
      </c>
      <c r="AJ82" s="3" t="s">
        <v>101</v>
      </c>
      <c r="AK82" s="3" t="s">
        <v>101</v>
      </c>
      <c r="AL82" s="3" t="s">
        <v>101</v>
      </c>
      <c r="AM82" s="3" t="s">
        <v>101</v>
      </c>
      <c r="AN82" s="3" t="s">
        <v>101</v>
      </c>
      <c r="AO82" s="3" t="s">
        <v>101</v>
      </c>
      <c r="AP82" s="3" t="s">
        <v>101</v>
      </c>
      <c r="AQ82" s="3" t="s">
        <v>101</v>
      </c>
      <c r="AR82" s="3" t="s">
        <v>101</v>
      </c>
      <c r="AS82" s="3" t="s">
        <v>101</v>
      </c>
      <c r="AT82" s="3" t="s">
        <v>101</v>
      </c>
      <c r="AU82" s="3" t="s">
        <v>101</v>
      </c>
      <c r="AV82" s="3" t="s">
        <v>101</v>
      </c>
      <c r="AW82" s="3" t="s">
        <v>911</v>
      </c>
      <c r="AX82" s="3" t="s">
        <v>942</v>
      </c>
      <c r="AY82" s="3" t="s">
        <v>101</v>
      </c>
      <c r="AZ82" s="3" t="s">
        <v>101</v>
      </c>
      <c r="BA82" s="3" t="s">
        <v>101</v>
      </c>
      <c r="BB82" s="3" t="s">
        <v>101</v>
      </c>
      <c r="BC82" s="3" t="s">
        <v>101</v>
      </c>
      <c r="BD82" s="3" t="s">
        <v>101</v>
      </c>
      <c r="BE82" s="3" t="s">
        <v>101</v>
      </c>
      <c r="BF82" s="3" t="s">
        <v>101</v>
      </c>
      <c r="BG82" s="3" t="s">
        <v>101</v>
      </c>
      <c r="BH82" s="3" t="s">
        <v>101</v>
      </c>
      <c r="BI82" s="3" t="s">
        <v>101</v>
      </c>
      <c r="BJ82" s="3" t="s">
        <v>101</v>
      </c>
      <c r="BK82" s="3" t="s">
        <v>101</v>
      </c>
      <c r="BL82" s="3" t="s">
        <v>101</v>
      </c>
      <c r="BM82" s="3" t="s">
        <v>101</v>
      </c>
      <c r="BN82" s="3" t="s">
        <v>101</v>
      </c>
      <c r="BO82" s="3" t="s">
        <v>101</v>
      </c>
      <c r="BP82" s="3" t="s">
        <v>101</v>
      </c>
      <c r="BQ82" s="3" t="s">
        <v>101</v>
      </c>
      <c r="BR82" s="3" t="s">
        <v>1120</v>
      </c>
      <c r="BS82" s="3" t="s">
        <v>101</v>
      </c>
      <c r="BT82" s="3" t="s">
        <v>101</v>
      </c>
      <c r="BU82" s="3" t="s">
        <v>101</v>
      </c>
      <c r="BV82" s="3" t="s">
        <v>101</v>
      </c>
      <c r="BW82" s="3" t="s">
        <v>101</v>
      </c>
      <c r="BX82" s="3" t="s">
        <v>101</v>
      </c>
      <c r="BY82" s="3" t="s">
        <v>101</v>
      </c>
      <c r="BZ82" s="3" t="s">
        <v>101</v>
      </c>
      <c r="CA82" s="3" t="s">
        <v>101</v>
      </c>
      <c r="CB82" s="3" t="s">
        <v>101</v>
      </c>
      <c r="CC82" s="3" t="s">
        <v>101</v>
      </c>
      <c r="CD82" s="3" t="s">
        <v>101</v>
      </c>
      <c r="CE82" s="3" t="s">
        <v>101</v>
      </c>
      <c r="CF82" s="3" t="s">
        <v>1178</v>
      </c>
      <c r="CG82" s="3" t="s">
        <v>1179</v>
      </c>
      <c r="CH82" s="3" t="s">
        <v>1180</v>
      </c>
      <c r="CI82" s="3" t="s">
        <v>101</v>
      </c>
      <c r="CJ82" s="3" t="s">
        <v>101</v>
      </c>
      <c r="CK82" s="3" t="s">
        <v>101</v>
      </c>
      <c r="CL82" s="3" t="s">
        <v>101</v>
      </c>
      <c r="CM82" s="3" t="s">
        <v>101</v>
      </c>
      <c r="CN82" s="3" t="s">
        <v>101</v>
      </c>
      <c r="CO82" s="3" t="s">
        <v>1181</v>
      </c>
      <c r="CP82" s="3" t="s">
        <v>101</v>
      </c>
      <c r="CQ82" s="3" t="s">
        <v>101</v>
      </c>
      <c r="CR82" s="3" t="s">
        <v>101</v>
      </c>
      <c r="CS82" s="3" t="s">
        <v>101</v>
      </c>
      <c r="CT82" s="3" t="s">
        <v>101</v>
      </c>
      <c r="CU82" s="3" t="s">
        <v>101</v>
      </c>
      <c r="CV82" s="3" t="s">
        <v>101</v>
      </c>
      <c r="CW82" s="3" t="s">
        <v>101</v>
      </c>
      <c r="CX82" s="3" t="s">
        <v>101</v>
      </c>
      <c r="CY82" s="3" t="s">
        <v>101</v>
      </c>
      <c r="CZ82" s="3" t="s">
        <v>101</v>
      </c>
      <c r="DA82" s="3" t="s">
        <v>101</v>
      </c>
      <c r="DB82" s="3" t="s">
        <v>101</v>
      </c>
      <c r="DC82" s="3" t="s">
        <v>101</v>
      </c>
      <c r="DD82" s="3" t="s">
        <v>1182</v>
      </c>
      <c r="DE82" s="3" t="s">
        <v>1183</v>
      </c>
      <c r="DF82" s="3" t="s">
        <v>1184</v>
      </c>
      <c r="DG82" s="3" t="s">
        <v>101</v>
      </c>
      <c r="DH82" s="3" t="s">
        <v>942</v>
      </c>
      <c r="DI82" s="3" t="s">
        <v>101</v>
      </c>
      <c r="DJ82" s="3" t="s">
        <v>101</v>
      </c>
      <c r="DK82" s="3" t="s">
        <v>101</v>
      </c>
      <c r="DL82" s="3" t="s">
        <v>101</v>
      </c>
    </row>
    <row r="83" spans="1:116" ht="27.95" customHeight="1" x14ac:dyDescent="0.3">
      <c r="A83" s="4">
        <v>80</v>
      </c>
      <c r="B83" s="2" t="s">
        <v>70</v>
      </c>
      <c r="C83" s="3" t="s">
        <v>101</v>
      </c>
      <c r="D83" s="3" t="s">
        <v>101</v>
      </c>
      <c r="E83" s="3" t="s">
        <v>101</v>
      </c>
      <c r="F83" s="3" t="s">
        <v>101</v>
      </c>
      <c r="G83" s="3" t="s">
        <v>101</v>
      </c>
      <c r="H83" s="3" t="s">
        <v>101</v>
      </c>
      <c r="I83" s="3" t="s">
        <v>101</v>
      </c>
      <c r="J83" s="3" t="s">
        <v>101</v>
      </c>
      <c r="K83" s="3" t="s">
        <v>101</v>
      </c>
      <c r="L83" s="3" t="s">
        <v>101</v>
      </c>
      <c r="M83" s="3" t="s">
        <v>101</v>
      </c>
      <c r="N83" s="3" t="s">
        <v>101</v>
      </c>
      <c r="O83" s="3" t="s">
        <v>101</v>
      </c>
      <c r="P83" s="3" t="s">
        <v>101</v>
      </c>
      <c r="Q83" s="3" t="s">
        <v>101</v>
      </c>
      <c r="R83" s="3" t="s">
        <v>101</v>
      </c>
      <c r="S83" s="3" t="s">
        <v>101</v>
      </c>
      <c r="T83" s="3" t="s">
        <v>101</v>
      </c>
      <c r="U83" s="3" t="s">
        <v>101</v>
      </c>
      <c r="V83" s="3" t="s">
        <v>101</v>
      </c>
      <c r="W83" s="3" t="s">
        <v>101</v>
      </c>
      <c r="X83" s="3" t="s">
        <v>101</v>
      </c>
      <c r="Y83" s="3" t="s">
        <v>101</v>
      </c>
      <c r="Z83" s="3" t="s">
        <v>101</v>
      </c>
      <c r="AA83" s="3" t="s">
        <v>101</v>
      </c>
      <c r="AB83" s="3" t="s">
        <v>101</v>
      </c>
      <c r="AC83" s="3" t="s">
        <v>101</v>
      </c>
      <c r="AD83" s="3" t="s">
        <v>101</v>
      </c>
      <c r="AE83" s="3" t="s">
        <v>101</v>
      </c>
      <c r="AF83" s="3" t="s">
        <v>101</v>
      </c>
      <c r="AG83" s="3" t="s">
        <v>101</v>
      </c>
      <c r="AH83" s="3" t="s">
        <v>101</v>
      </c>
      <c r="AI83" s="3" t="s">
        <v>101</v>
      </c>
      <c r="AJ83" s="3" t="s">
        <v>101</v>
      </c>
      <c r="AK83" s="3" t="s">
        <v>101</v>
      </c>
      <c r="AL83" s="3" t="s">
        <v>101</v>
      </c>
      <c r="AM83" s="3" t="s">
        <v>101</v>
      </c>
      <c r="AN83" s="3" t="s">
        <v>101</v>
      </c>
      <c r="AO83" s="3" t="s">
        <v>101</v>
      </c>
      <c r="AP83" s="3" t="s">
        <v>101</v>
      </c>
      <c r="AQ83" s="3" t="s">
        <v>101</v>
      </c>
      <c r="AR83" s="3" t="s">
        <v>101</v>
      </c>
      <c r="AS83" s="3" t="s">
        <v>101</v>
      </c>
      <c r="AT83" s="3" t="s">
        <v>101</v>
      </c>
      <c r="AU83" s="3" t="s">
        <v>101</v>
      </c>
      <c r="AV83" s="3" t="s">
        <v>101</v>
      </c>
      <c r="AW83" s="3" t="s">
        <v>101</v>
      </c>
      <c r="AX83" s="3" t="s">
        <v>943</v>
      </c>
      <c r="AY83" s="3" t="s">
        <v>101</v>
      </c>
      <c r="AZ83" s="3" t="s">
        <v>101</v>
      </c>
      <c r="BA83" s="3" t="s">
        <v>101</v>
      </c>
      <c r="BB83" s="3" t="s">
        <v>101</v>
      </c>
      <c r="BC83" s="3" t="s">
        <v>101</v>
      </c>
      <c r="BD83" s="3" t="s">
        <v>101</v>
      </c>
      <c r="BE83" s="3" t="s">
        <v>101</v>
      </c>
      <c r="BF83" s="3" t="s">
        <v>101</v>
      </c>
      <c r="BG83" s="3" t="s">
        <v>101</v>
      </c>
      <c r="BH83" s="3" t="s">
        <v>101</v>
      </c>
      <c r="BI83" s="3" t="s">
        <v>101</v>
      </c>
      <c r="BJ83" s="3" t="s">
        <v>101</v>
      </c>
      <c r="BK83" s="3" t="s">
        <v>101</v>
      </c>
      <c r="BL83" s="3" t="s">
        <v>101</v>
      </c>
      <c r="BM83" s="3" t="s">
        <v>101</v>
      </c>
      <c r="BN83" s="3" t="s">
        <v>101</v>
      </c>
      <c r="BO83" s="3" t="s">
        <v>101</v>
      </c>
      <c r="BP83" s="3" t="s">
        <v>101</v>
      </c>
      <c r="BQ83" s="3" t="s">
        <v>101</v>
      </c>
      <c r="BR83" s="3" t="s">
        <v>101</v>
      </c>
      <c r="BS83" s="3" t="s">
        <v>101</v>
      </c>
      <c r="BT83" s="3" t="s">
        <v>101</v>
      </c>
      <c r="BU83" s="3" t="s">
        <v>101</v>
      </c>
      <c r="BV83" s="3" t="s">
        <v>101</v>
      </c>
      <c r="BW83" s="3" t="s">
        <v>101</v>
      </c>
      <c r="BX83" s="3" t="s">
        <v>101</v>
      </c>
      <c r="BY83" s="3" t="s">
        <v>101</v>
      </c>
      <c r="BZ83" s="3" t="s">
        <v>101</v>
      </c>
      <c r="CA83" s="3" t="s">
        <v>101</v>
      </c>
      <c r="CB83" s="3" t="s">
        <v>101</v>
      </c>
      <c r="CC83" s="3" t="s">
        <v>101</v>
      </c>
      <c r="CD83" s="3" t="s">
        <v>101</v>
      </c>
      <c r="CE83" s="3" t="s">
        <v>101</v>
      </c>
      <c r="CF83" s="3" t="s">
        <v>101</v>
      </c>
      <c r="CG83" s="3" t="s">
        <v>101</v>
      </c>
      <c r="CH83" s="3" t="s">
        <v>101</v>
      </c>
      <c r="CI83" s="3" t="s">
        <v>101</v>
      </c>
      <c r="CJ83" s="3" t="s">
        <v>101</v>
      </c>
      <c r="CK83" s="3" t="s">
        <v>101</v>
      </c>
      <c r="CL83" s="3" t="s">
        <v>101</v>
      </c>
      <c r="CM83" s="3" t="s">
        <v>101</v>
      </c>
      <c r="CN83" s="3" t="s">
        <v>101</v>
      </c>
      <c r="CO83" s="3" t="s">
        <v>101</v>
      </c>
      <c r="CP83" s="3" t="s">
        <v>101</v>
      </c>
      <c r="CQ83" s="3" t="s">
        <v>101</v>
      </c>
      <c r="CR83" s="3" t="s">
        <v>101</v>
      </c>
      <c r="CS83" s="3" t="s">
        <v>101</v>
      </c>
      <c r="CT83" s="3" t="s">
        <v>101</v>
      </c>
      <c r="CU83" s="3" t="s">
        <v>101</v>
      </c>
      <c r="CV83" s="3" t="s">
        <v>101</v>
      </c>
      <c r="CW83" s="3" t="s">
        <v>101</v>
      </c>
      <c r="CX83" s="3" t="s">
        <v>101</v>
      </c>
      <c r="CY83" s="3" t="s">
        <v>101</v>
      </c>
      <c r="CZ83" s="3" t="s">
        <v>101</v>
      </c>
      <c r="DA83" s="3" t="s">
        <v>101</v>
      </c>
      <c r="DB83" s="3" t="s">
        <v>101</v>
      </c>
      <c r="DC83" s="3" t="s">
        <v>101</v>
      </c>
      <c r="DD83" s="3" t="s">
        <v>101</v>
      </c>
      <c r="DE83" s="3" t="s">
        <v>101</v>
      </c>
      <c r="DF83" s="3" t="s">
        <v>101</v>
      </c>
      <c r="DG83" s="3" t="s">
        <v>101</v>
      </c>
      <c r="DH83" s="3" t="s">
        <v>943</v>
      </c>
      <c r="DI83" s="3" t="s">
        <v>101</v>
      </c>
      <c r="DJ83" s="3" t="s">
        <v>101</v>
      </c>
      <c r="DK83" s="3" t="s">
        <v>101</v>
      </c>
      <c r="DL83" s="3" t="s">
        <v>101</v>
      </c>
    </row>
    <row r="84" spans="1:116" ht="27.95" customHeight="1" x14ac:dyDescent="0.3">
      <c r="A84" s="4">
        <v>81</v>
      </c>
      <c r="B84" s="2" t="s">
        <v>71</v>
      </c>
      <c r="C84" s="3" t="s">
        <v>101</v>
      </c>
      <c r="D84" s="3" t="s">
        <v>101</v>
      </c>
      <c r="E84" s="3" t="s">
        <v>101</v>
      </c>
      <c r="F84" s="3" t="s">
        <v>101</v>
      </c>
      <c r="G84" s="3" t="s">
        <v>101</v>
      </c>
      <c r="H84" s="3" t="s">
        <v>101</v>
      </c>
      <c r="I84" s="3" t="s">
        <v>101</v>
      </c>
      <c r="J84" s="3" t="s">
        <v>101</v>
      </c>
      <c r="K84" s="3" t="s">
        <v>101</v>
      </c>
      <c r="L84" s="3" t="s">
        <v>101</v>
      </c>
      <c r="M84" s="3" t="s">
        <v>101</v>
      </c>
      <c r="N84" s="3" t="s">
        <v>101</v>
      </c>
      <c r="O84" s="3" t="s">
        <v>101</v>
      </c>
      <c r="P84" s="3" t="s">
        <v>101</v>
      </c>
      <c r="Q84" s="3" t="s">
        <v>101</v>
      </c>
      <c r="R84" s="3" t="s">
        <v>101</v>
      </c>
      <c r="S84" s="3" t="s">
        <v>101</v>
      </c>
      <c r="T84" s="3" t="s">
        <v>101</v>
      </c>
      <c r="U84" s="3" t="s">
        <v>101</v>
      </c>
      <c r="V84" s="3" t="s">
        <v>101</v>
      </c>
      <c r="W84" s="3" t="s">
        <v>101</v>
      </c>
      <c r="X84" s="3" t="s">
        <v>101</v>
      </c>
      <c r="Y84" s="3" t="s">
        <v>101</v>
      </c>
      <c r="Z84" s="3" t="s">
        <v>101</v>
      </c>
      <c r="AA84" s="3" t="s">
        <v>101</v>
      </c>
      <c r="AB84" s="3" t="s">
        <v>101</v>
      </c>
      <c r="AC84" s="3" t="s">
        <v>101</v>
      </c>
      <c r="AD84" s="3" t="s">
        <v>101</v>
      </c>
      <c r="AE84" s="3" t="s">
        <v>101</v>
      </c>
      <c r="AF84" s="3" t="s">
        <v>101</v>
      </c>
      <c r="AG84" s="3" t="s">
        <v>101</v>
      </c>
      <c r="AH84" s="3" t="s">
        <v>101</v>
      </c>
      <c r="AI84" s="3" t="s">
        <v>101</v>
      </c>
      <c r="AJ84" s="3" t="s">
        <v>101</v>
      </c>
      <c r="AK84" s="3" t="s">
        <v>101</v>
      </c>
      <c r="AL84" s="3" t="s">
        <v>101</v>
      </c>
      <c r="AM84" s="3" t="s">
        <v>101</v>
      </c>
      <c r="AN84" s="3" t="s">
        <v>101</v>
      </c>
      <c r="AO84" s="3" t="s">
        <v>101</v>
      </c>
      <c r="AP84" s="3" t="s">
        <v>101</v>
      </c>
      <c r="AQ84" s="3" t="s">
        <v>101</v>
      </c>
      <c r="AR84" s="3" t="s">
        <v>101</v>
      </c>
      <c r="AS84" s="3" t="s">
        <v>101</v>
      </c>
      <c r="AT84" s="3" t="s">
        <v>101</v>
      </c>
      <c r="AU84" s="3" t="s">
        <v>101</v>
      </c>
      <c r="AV84" s="3" t="s">
        <v>101</v>
      </c>
      <c r="AW84" s="3" t="s">
        <v>101</v>
      </c>
      <c r="AX84" s="3" t="s">
        <v>944</v>
      </c>
      <c r="AY84" s="3" t="s">
        <v>101</v>
      </c>
      <c r="AZ84" s="3" t="s">
        <v>101</v>
      </c>
      <c r="BA84" s="3" t="s">
        <v>101</v>
      </c>
      <c r="BB84" s="3" t="s">
        <v>101</v>
      </c>
      <c r="BC84" s="3" t="s">
        <v>101</v>
      </c>
      <c r="BD84" s="3" t="s">
        <v>101</v>
      </c>
      <c r="BE84" s="3" t="s">
        <v>1062</v>
      </c>
      <c r="BF84" s="3" t="s">
        <v>1070</v>
      </c>
      <c r="BG84" s="3" t="s">
        <v>1078</v>
      </c>
      <c r="BH84" s="3" t="s">
        <v>1078</v>
      </c>
      <c r="BI84" s="3" t="s">
        <v>1078</v>
      </c>
      <c r="BJ84" s="3" t="s">
        <v>1078</v>
      </c>
      <c r="BK84" s="3" t="s">
        <v>1062</v>
      </c>
      <c r="BL84" s="3" t="s">
        <v>1062</v>
      </c>
      <c r="BM84" s="3" t="s">
        <v>1070</v>
      </c>
      <c r="BN84" s="3" t="s">
        <v>1070</v>
      </c>
      <c r="BO84" s="3" t="s">
        <v>1101</v>
      </c>
      <c r="BP84" s="3" t="s">
        <v>101</v>
      </c>
      <c r="BQ84" s="3" t="s">
        <v>101</v>
      </c>
      <c r="BR84" s="3" t="s">
        <v>101</v>
      </c>
      <c r="BS84" s="3" t="s">
        <v>101</v>
      </c>
      <c r="BT84" s="3" t="s">
        <v>101</v>
      </c>
      <c r="BU84" s="3" t="s">
        <v>101</v>
      </c>
      <c r="BV84" s="3" t="s">
        <v>101</v>
      </c>
      <c r="BW84" s="3" t="s">
        <v>101</v>
      </c>
      <c r="BX84" s="3" t="s">
        <v>101</v>
      </c>
      <c r="BY84" s="3" t="s">
        <v>101</v>
      </c>
      <c r="BZ84" s="3" t="s">
        <v>1070</v>
      </c>
      <c r="CA84" s="3" t="s">
        <v>1160</v>
      </c>
      <c r="CB84" s="3" t="s">
        <v>101</v>
      </c>
      <c r="CC84" s="3" t="s">
        <v>101</v>
      </c>
      <c r="CD84" s="3" t="s">
        <v>1178</v>
      </c>
      <c r="CE84" s="3" t="s">
        <v>101</v>
      </c>
      <c r="CF84" s="3" t="s">
        <v>101</v>
      </c>
      <c r="CG84" s="3" t="s">
        <v>101</v>
      </c>
      <c r="CH84" s="3" t="s">
        <v>101</v>
      </c>
      <c r="CI84" s="3" t="s">
        <v>1062</v>
      </c>
      <c r="CJ84" s="3" t="s">
        <v>1185</v>
      </c>
      <c r="CK84" s="3" t="s">
        <v>1070</v>
      </c>
      <c r="CL84" s="3" t="s">
        <v>101</v>
      </c>
      <c r="CM84" s="3" t="s">
        <v>101</v>
      </c>
      <c r="CN84" s="3" t="s">
        <v>101</v>
      </c>
      <c r="CO84" s="3" t="s">
        <v>101</v>
      </c>
      <c r="CP84" s="3" t="s">
        <v>1186</v>
      </c>
      <c r="CQ84" s="3" t="s">
        <v>101</v>
      </c>
      <c r="CR84" s="3" t="s">
        <v>101</v>
      </c>
      <c r="CS84" s="3" t="s">
        <v>101</v>
      </c>
      <c r="CT84" s="3" t="s">
        <v>101</v>
      </c>
      <c r="CU84" s="3" t="s">
        <v>101</v>
      </c>
      <c r="CV84" s="3" t="s">
        <v>101</v>
      </c>
      <c r="CW84" s="3" t="s">
        <v>101</v>
      </c>
      <c r="CX84" s="3" t="s">
        <v>101</v>
      </c>
      <c r="CY84" s="3" t="s">
        <v>1187</v>
      </c>
      <c r="CZ84" s="3" t="s">
        <v>101</v>
      </c>
      <c r="DA84" s="3" t="s">
        <v>101</v>
      </c>
      <c r="DB84" s="3" t="s">
        <v>1188</v>
      </c>
      <c r="DC84" s="3" t="s">
        <v>101</v>
      </c>
      <c r="DD84" s="3" t="s">
        <v>1189</v>
      </c>
      <c r="DE84" s="3" t="s">
        <v>101</v>
      </c>
      <c r="DF84" s="3" t="s">
        <v>1190</v>
      </c>
      <c r="DG84" s="3" t="s">
        <v>1078</v>
      </c>
      <c r="DH84" s="3" t="s">
        <v>944</v>
      </c>
      <c r="DI84" s="3" t="s">
        <v>1191</v>
      </c>
      <c r="DJ84" s="3" t="s">
        <v>1062</v>
      </c>
      <c r="DK84" s="3" t="s">
        <v>101</v>
      </c>
      <c r="DL84" s="3" t="s">
        <v>1070</v>
      </c>
    </row>
    <row r="85" spans="1:116" ht="27.95" customHeight="1" x14ac:dyDescent="0.3">
      <c r="A85" s="4">
        <v>82</v>
      </c>
      <c r="B85" s="2" t="s">
        <v>72</v>
      </c>
      <c r="C85" s="3" t="s">
        <v>101</v>
      </c>
      <c r="D85" s="3" t="s">
        <v>101</v>
      </c>
      <c r="E85" s="3" t="s">
        <v>101</v>
      </c>
      <c r="F85" s="3" t="s">
        <v>101</v>
      </c>
      <c r="G85" s="3" t="s">
        <v>101</v>
      </c>
      <c r="H85" s="3" t="s">
        <v>101</v>
      </c>
      <c r="I85" s="3" t="s">
        <v>101</v>
      </c>
      <c r="J85" s="3" t="s">
        <v>101</v>
      </c>
      <c r="K85" s="3" t="s">
        <v>101</v>
      </c>
      <c r="L85" s="3" t="s">
        <v>101</v>
      </c>
      <c r="M85" s="3" t="s">
        <v>101</v>
      </c>
      <c r="N85" s="3" t="s">
        <v>101</v>
      </c>
      <c r="O85" s="3" t="s">
        <v>101</v>
      </c>
      <c r="P85" s="3" t="s">
        <v>101</v>
      </c>
      <c r="Q85" s="3" t="s">
        <v>101</v>
      </c>
      <c r="R85" s="3" t="s">
        <v>101</v>
      </c>
      <c r="S85" s="3" t="s">
        <v>101</v>
      </c>
      <c r="T85" s="3" t="s">
        <v>101</v>
      </c>
      <c r="U85" s="3" t="s">
        <v>101</v>
      </c>
      <c r="V85" s="3" t="s">
        <v>611</v>
      </c>
      <c r="W85" s="3" t="s">
        <v>611</v>
      </c>
      <c r="X85" s="3" t="s">
        <v>617</v>
      </c>
      <c r="Y85" s="3" t="s">
        <v>627</v>
      </c>
      <c r="Z85" s="3" t="s">
        <v>634</v>
      </c>
      <c r="AA85" s="3" t="s">
        <v>101</v>
      </c>
      <c r="AB85" s="3" t="s">
        <v>101</v>
      </c>
      <c r="AC85" s="3" t="s">
        <v>101</v>
      </c>
      <c r="AD85" s="3" t="s">
        <v>101</v>
      </c>
      <c r="AE85" s="3" t="s">
        <v>101</v>
      </c>
      <c r="AF85" s="3" t="s">
        <v>101</v>
      </c>
      <c r="AG85" s="3" t="s">
        <v>101</v>
      </c>
      <c r="AH85" s="3" t="s">
        <v>101</v>
      </c>
      <c r="AI85" s="3" t="s">
        <v>101</v>
      </c>
      <c r="AJ85" s="3" t="s">
        <v>101</v>
      </c>
      <c r="AK85" s="3" t="s">
        <v>101</v>
      </c>
      <c r="AL85" s="3" t="s">
        <v>101</v>
      </c>
      <c r="AM85" s="3" t="s">
        <v>101</v>
      </c>
      <c r="AN85" s="3" t="s">
        <v>101</v>
      </c>
      <c r="AO85" s="3" t="s">
        <v>101</v>
      </c>
      <c r="AP85" s="3" t="s">
        <v>101</v>
      </c>
      <c r="AQ85" s="3" t="s">
        <v>101</v>
      </c>
      <c r="AR85" s="3" t="s">
        <v>101</v>
      </c>
      <c r="AS85" s="3" t="s">
        <v>101</v>
      </c>
      <c r="AT85" s="3" t="s">
        <v>101</v>
      </c>
      <c r="AU85" s="3" t="s">
        <v>101</v>
      </c>
      <c r="AV85" s="3" t="s">
        <v>101</v>
      </c>
      <c r="AW85" s="3" t="s">
        <v>101</v>
      </c>
      <c r="AX85" s="3" t="s">
        <v>945</v>
      </c>
      <c r="AY85" s="3" t="s">
        <v>101</v>
      </c>
      <c r="AZ85" s="3" t="s">
        <v>101</v>
      </c>
      <c r="BA85" s="3" t="s">
        <v>101</v>
      </c>
      <c r="BB85" s="3" t="s">
        <v>101</v>
      </c>
      <c r="BC85" s="3" t="s">
        <v>101</v>
      </c>
      <c r="BD85" s="3" t="s">
        <v>101</v>
      </c>
      <c r="BE85" s="3" t="s">
        <v>1063</v>
      </c>
      <c r="BF85" s="3" t="s">
        <v>1071</v>
      </c>
      <c r="BG85" s="3" t="s">
        <v>1079</v>
      </c>
      <c r="BH85" s="3" t="s">
        <v>1079</v>
      </c>
      <c r="BI85" s="3" t="s">
        <v>1079</v>
      </c>
      <c r="BJ85" s="3" t="s">
        <v>1079</v>
      </c>
      <c r="BK85" s="3" t="s">
        <v>1063</v>
      </c>
      <c r="BL85" s="3" t="s">
        <v>1063</v>
      </c>
      <c r="BM85" s="3" t="s">
        <v>1071</v>
      </c>
      <c r="BN85" s="3" t="s">
        <v>1071</v>
      </c>
      <c r="BO85" s="3" t="s">
        <v>1102</v>
      </c>
      <c r="BP85" s="3" t="s">
        <v>101</v>
      </c>
      <c r="BQ85" s="3" t="s">
        <v>101</v>
      </c>
      <c r="BR85" s="3" t="s">
        <v>101</v>
      </c>
      <c r="BS85" s="3" t="s">
        <v>101</v>
      </c>
      <c r="BT85" s="3" t="s">
        <v>101</v>
      </c>
      <c r="BU85" s="3" t="s">
        <v>101</v>
      </c>
      <c r="BV85" s="3" t="s">
        <v>101</v>
      </c>
      <c r="BW85" s="3" t="s">
        <v>101</v>
      </c>
      <c r="BX85" s="3" t="s">
        <v>101</v>
      </c>
      <c r="BY85" s="3" t="s">
        <v>101</v>
      </c>
      <c r="BZ85" s="3" t="s">
        <v>1071</v>
      </c>
      <c r="CA85" s="3" t="s">
        <v>1161</v>
      </c>
      <c r="CB85" s="3" t="s">
        <v>1168</v>
      </c>
      <c r="CC85" s="3" t="s">
        <v>1173</v>
      </c>
      <c r="CD85" s="3" t="s">
        <v>1179</v>
      </c>
      <c r="CE85" s="3" t="s">
        <v>101</v>
      </c>
      <c r="CF85" s="3" t="s">
        <v>101</v>
      </c>
      <c r="CG85" s="3" t="s">
        <v>101</v>
      </c>
      <c r="CH85" s="3" t="s">
        <v>1192</v>
      </c>
      <c r="CI85" s="3" t="s">
        <v>1063</v>
      </c>
      <c r="CJ85" s="3" t="s">
        <v>1079</v>
      </c>
      <c r="CK85" s="3" t="s">
        <v>1071</v>
      </c>
      <c r="CL85" s="3" t="s">
        <v>101</v>
      </c>
      <c r="CM85" s="3" t="s">
        <v>101</v>
      </c>
      <c r="CN85" s="3" t="s">
        <v>101</v>
      </c>
      <c r="CO85" s="3" t="s">
        <v>101</v>
      </c>
      <c r="CP85" s="3" t="s">
        <v>1079</v>
      </c>
      <c r="CQ85" s="3" t="s">
        <v>101</v>
      </c>
      <c r="CR85" s="3" t="s">
        <v>101</v>
      </c>
      <c r="CS85" s="3" t="s">
        <v>101</v>
      </c>
      <c r="CT85" s="3" t="s">
        <v>101</v>
      </c>
      <c r="CU85" s="3" t="s">
        <v>101</v>
      </c>
      <c r="CV85" s="3" t="s">
        <v>101</v>
      </c>
      <c r="CW85" s="3" t="s">
        <v>101</v>
      </c>
      <c r="CX85" s="3" t="s">
        <v>101</v>
      </c>
      <c r="CY85" s="3" t="s">
        <v>1079</v>
      </c>
      <c r="CZ85" s="3" t="s">
        <v>101</v>
      </c>
      <c r="DA85" s="3" t="s">
        <v>101</v>
      </c>
      <c r="DB85" s="3" t="s">
        <v>1193</v>
      </c>
      <c r="DC85" s="3" t="s">
        <v>101</v>
      </c>
      <c r="DD85" s="3" t="s">
        <v>1194</v>
      </c>
      <c r="DE85" s="3" t="s">
        <v>101</v>
      </c>
      <c r="DF85" s="3" t="s">
        <v>1195</v>
      </c>
      <c r="DG85" s="3" t="s">
        <v>1079</v>
      </c>
      <c r="DH85" s="3" t="s">
        <v>945</v>
      </c>
      <c r="DI85" s="3" t="s">
        <v>1196</v>
      </c>
      <c r="DJ85" s="3" t="s">
        <v>1063</v>
      </c>
      <c r="DK85" s="3" t="s">
        <v>101</v>
      </c>
      <c r="DL85" s="3" t="s">
        <v>1071</v>
      </c>
    </row>
    <row r="86" spans="1:116" ht="27.95" customHeight="1" x14ac:dyDescent="0.3">
      <c r="A86" s="4">
        <v>83</v>
      </c>
      <c r="B86" s="2" t="s">
        <v>73</v>
      </c>
      <c r="C86" s="3" t="s">
        <v>146</v>
      </c>
      <c r="D86" s="3" t="s">
        <v>101</v>
      </c>
      <c r="E86" s="3" t="s">
        <v>206</v>
      </c>
      <c r="F86" s="3" t="s">
        <v>243</v>
      </c>
      <c r="G86" s="3" t="s">
        <v>243</v>
      </c>
      <c r="H86" s="3" t="s">
        <v>298</v>
      </c>
      <c r="I86" s="3" t="s">
        <v>331</v>
      </c>
      <c r="J86" s="3" t="s">
        <v>101</v>
      </c>
      <c r="K86" s="3" t="s">
        <v>392</v>
      </c>
      <c r="L86" s="3" t="s">
        <v>428</v>
      </c>
      <c r="M86" s="3" t="s">
        <v>462</v>
      </c>
      <c r="N86" s="3" t="s">
        <v>493</v>
      </c>
      <c r="O86" s="3" t="s">
        <v>516</v>
      </c>
      <c r="P86" s="3" t="s">
        <v>1198</v>
      </c>
      <c r="Q86" s="3" t="s">
        <v>547</v>
      </c>
      <c r="R86" s="3" t="s">
        <v>101</v>
      </c>
      <c r="S86" s="3" t="s">
        <v>588</v>
      </c>
      <c r="T86" s="3" t="s">
        <v>298</v>
      </c>
      <c r="U86" s="3" t="s">
        <v>101</v>
      </c>
      <c r="V86" s="3" t="s">
        <v>101</v>
      </c>
      <c r="W86" s="3" t="s">
        <v>101</v>
      </c>
      <c r="X86" s="3" t="s">
        <v>101</v>
      </c>
      <c r="Y86" s="3" t="s">
        <v>101</v>
      </c>
      <c r="Z86" s="3" t="s">
        <v>101</v>
      </c>
      <c r="AA86" s="3" t="s">
        <v>649</v>
      </c>
      <c r="AB86" s="3" t="s">
        <v>677</v>
      </c>
      <c r="AC86" s="3" t="s">
        <v>677</v>
      </c>
      <c r="AD86" s="3" t="s">
        <v>677</v>
      </c>
      <c r="AE86" s="3" t="s">
        <v>725</v>
      </c>
      <c r="AF86" s="3" t="s">
        <v>725</v>
      </c>
      <c r="AG86" s="3" t="s">
        <v>725</v>
      </c>
      <c r="AH86" s="3" t="s">
        <v>775</v>
      </c>
      <c r="AI86" s="3" t="s">
        <v>775</v>
      </c>
      <c r="AJ86" s="3" t="s">
        <v>775</v>
      </c>
      <c r="AK86" s="3" t="s">
        <v>1475</v>
      </c>
      <c r="AL86" s="3" t="s">
        <v>811</v>
      </c>
      <c r="AM86" s="3" t="s">
        <v>811</v>
      </c>
      <c r="AN86" s="3" t="s">
        <v>101</v>
      </c>
      <c r="AO86" s="3" t="s">
        <v>101</v>
      </c>
      <c r="AP86" s="3" t="s">
        <v>101</v>
      </c>
      <c r="AQ86" s="3" t="s">
        <v>101</v>
      </c>
      <c r="AR86" s="3" t="s">
        <v>101</v>
      </c>
      <c r="AS86" s="3" t="s">
        <v>101</v>
      </c>
      <c r="AT86" s="3" t="s">
        <v>101</v>
      </c>
      <c r="AU86" s="3" t="s">
        <v>101</v>
      </c>
      <c r="AV86" s="3" t="s">
        <v>101</v>
      </c>
      <c r="AW86" s="3" t="s">
        <v>912</v>
      </c>
      <c r="AX86" s="3" t="s">
        <v>946</v>
      </c>
      <c r="AY86" s="3" t="s">
        <v>973</v>
      </c>
      <c r="AZ86" s="3" t="s">
        <v>986</v>
      </c>
      <c r="BA86" s="3" t="s">
        <v>1003</v>
      </c>
      <c r="BB86" s="3" t="s">
        <v>1024</v>
      </c>
      <c r="BC86" s="3" t="s">
        <v>101</v>
      </c>
      <c r="BD86" s="3" t="s">
        <v>101</v>
      </c>
      <c r="BE86" s="3" t="s">
        <v>101</v>
      </c>
      <c r="BF86" s="3" t="s">
        <v>101</v>
      </c>
      <c r="BG86" s="3" t="s">
        <v>101</v>
      </c>
      <c r="BH86" s="3" t="s">
        <v>101</v>
      </c>
      <c r="BI86" s="3" t="s">
        <v>101</v>
      </c>
      <c r="BJ86" s="3" t="s">
        <v>101</v>
      </c>
      <c r="BK86" s="3" t="s">
        <v>101</v>
      </c>
      <c r="BL86" s="3" t="s">
        <v>101</v>
      </c>
      <c r="BM86" s="3" t="s">
        <v>101</v>
      </c>
      <c r="BN86" s="3" t="s">
        <v>101</v>
      </c>
      <c r="BO86" s="3" t="s">
        <v>101</v>
      </c>
      <c r="BP86" s="3" t="s">
        <v>462</v>
      </c>
      <c r="BQ86" s="3" t="s">
        <v>243</v>
      </c>
      <c r="BR86" s="3" t="s">
        <v>1121</v>
      </c>
      <c r="BS86" s="3" t="s">
        <v>101</v>
      </c>
      <c r="BT86" s="3" t="s">
        <v>1134</v>
      </c>
      <c r="BU86" s="3" t="s">
        <v>516</v>
      </c>
      <c r="BV86" s="3" t="s">
        <v>243</v>
      </c>
      <c r="BW86" s="3" t="s">
        <v>243</v>
      </c>
      <c r="BX86" s="3" t="s">
        <v>243</v>
      </c>
      <c r="BY86" s="3" t="s">
        <v>243</v>
      </c>
      <c r="BZ86" s="3" t="s">
        <v>101</v>
      </c>
      <c r="CA86" s="3" t="s">
        <v>1162</v>
      </c>
      <c r="CB86" s="3" t="s">
        <v>1169</v>
      </c>
      <c r="CC86" s="3" t="s">
        <v>1174</v>
      </c>
      <c r="CD86" s="3" t="s">
        <v>1180</v>
      </c>
      <c r="CE86" s="3" t="s">
        <v>101</v>
      </c>
      <c r="CF86" s="3" t="s">
        <v>101</v>
      </c>
      <c r="CG86" s="3" t="s">
        <v>1192</v>
      </c>
      <c r="CH86" s="3" t="s">
        <v>101</v>
      </c>
      <c r="CI86" s="3" t="s">
        <v>101</v>
      </c>
      <c r="CJ86" s="3" t="s">
        <v>101</v>
      </c>
      <c r="CK86" s="3" t="s">
        <v>101</v>
      </c>
      <c r="CL86" s="3" t="s">
        <v>243</v>
      </c>
      <c r="CM86" s="3" t="s">
        <v>516</v>
      </c>
      <c r="CN86" s="3" t="s">
        <v>101</v>
      </c>
      <c r="CO86" s="3" t="s">
        <v>101</v>
      </c>
      <c r="CP86" s="3" t="s">
        <v>101</v>
      </c>
      <c r="CQ86" s="3" t="s">
        <v>1197</v>
      </c>
      <c r="CR86" s="3" t="s">
        <v>101</v>
      </c>
      <c r="CS86" s="3" t="s">
        <v>101</v>
      </c>
      <c r="CT86" s="3" t="s">
        <v>101</v>
      </c>
      <c r="CU86" s="3" t="s">
        <v>101</v>
      </c>
      <c r="CV86" s="3" t="s">
        <v>101</v>
      </c>
      <c r="CW86" s="3" t="s">
        <v>101</v>
      </c>
      <c r="CX86" s="3" t="s">
        <v>101</v>
      </c>
      <c r="CY86" s="3" t="s">
        <v>101</v>
      </c>
      <c r="CZ86" s="3" t="s">
        <v>101</v>
      </c>
      <c r="DA86" s="3" t="s">
        <v>101</v>
      </c>
      <c r="DB86" s="3" t="s">
        <v>101</v>
      </c>
      <c r="DC86" s="3" t="s">
        <v>1003</v>
      </c>
      <c r="DD86" s="3" t="s">
        <v>101</v>
      </c>
      <c r="DE86" s="3" t="s">
        <v>101</v>
      </c>
      <c r="DF86" s="3" t="s">
        <v>101</v>
      </c>
      <c r="DG86" s="3" t="s">
        <v>101</v>
      </c>
      <c r="DH86" s="3" t="s">
        <v>946</v>
      </c>
      <c r="DI86" s="3" t="s">
        <v>101</v>
      </c>
      <c r="DJ86" s="3" t="s">
        <v>101</v>
      </c>
      <c r="DK86" s="3" t="s">
        <v>101</v>
      </c>
      <c r="DL86" s="3" t="s">
        <v>101</v>
      </c>
    </row>
    <row r="87" spans="1:116" ht="27.95" customHeight="1" x14ac:dyDescent="0.3">
      <c r="A87" s="4">
        <v>84</v>
      </c>
      <c r="B87" s="2" t="s">
        <v>107</v>
      </c>
      <c r="C87" s="3" t="s">
        <v>137</v>
      </c>
      <c r="D87" s="3" t="s">
        <v>101</v>
      </c>
      <c r="E87" s="3" t="s">
        <v>199</v>
      </c>
      <c r="F87" s="3" t="s">
        <v>236</v>
      </c>
      <c r="G87" s="3" t="s">
        <v>236</v>
      </c>
      <c r="H87" s="3" t="s">
        <v>289</v>
      </c>
      <c r="I87" s="3" t="s">
        <v>326</v>
      </c>
      <c r="J87" s="3" t="s">
        <v>101</v>
      </c>
      <c r="K87" s="3" t="s">
        <v>384</v>
      </c>
      <c r="L87" s="3" t="s">
        <v>418</v>
      </c>
      <c r="M87" s="3" t="s">
        <v>455</v>
      </c>
      <c r="N87" s="3" t="s">
        <v>485</v>
      </c>
      <c r="O87" s="3" t="s">
        <v>101</v>
      </c>
      <c r="P87" s="3" t="s">
        <v>1066</v>
      </c>
      <c r="Q87" s="3" t="s">
        <v>539</v>
      </c>
      <c r="R87" s="3" t="s">
        <v>101</v>
      </c>
      <c r="S87" s="3" t="s">
        <v>583</v>
      </c>
      <c r="T87" s="3" t="s">
        <v>289</v>
      </c>
      <c r="U87" s="3" t="s">
        <v>101</v>
      </c>
      <c r="V87" s="3" t="s">
        <v>101</v>
      </c>
      <c r="W87" s="3" t="s">
        <v>101</v>
      </c>
      <c r="X87" s="3" t="s">
        <v>101</v>
      </c>
      <c r="Y87" s="3" t="s">
        <v>101</v>
      </c>
      <c r="Z87" s="3" t="s">
        <v>101</v>
      </c>
      <c r="AA87" s="3" t="s">
        <v>646</v>
      </c>
      <c r="AB87" s="3" t="s">
        <v>678</v>
      </c>
      <c r="AC87" s="3" t="s">
        <v>678</v>
      </c>
      <c r="AD87" s="3" t="s">
        <v>678</v>
      </c>
      <c r="AE87" s="3" t="s">
        <v>726</v>
      </c>
      <c r="AF87" s="3" t="s">
        <v>726</v>
      </c>
      <c r="AG87" s="3" t="s">
        <v>726</v>
      </c>
      <c r="AH87" s="3" t="s">
        <v>776</v>
      </c>
      <c r="AI87" s="3" t="s">
        <v>776</v>
      </c>
      <c r="AJ87" s="3" t="s">
        <v>776</v>
      </c>
      <c r="AK87" s="3" t="s">
        <v>1476</v>
      </c>
      <c r="AL87" s="3" t="s">
        <v>806</v>
      </c>
      <c r="AM87" s="3" t="s">
        <v>806</v>
      </c>
      <c r="AN87" s="3" t="s">
        <v>101</v>
      </c>
      <c r="AO87" s="3" t="s">
        <v>101</v>
      </c>
      <c r="AP87" s="3" t="s">
        <v>101</v>
      </c>
      <c r="AQ87" s="3" t="s">
        <v>101</v>
      </c>
      <c r="AR87" s="3" t="s">
        <v>101</v>
      </c>
      <c r="AS87" s="3" t="s">
        <v>101</v>
      </c>
      <c r="AT87" s="3" t="s">
        <v>101</v>
      </c>
      <c r="AU87" s="3" t="s">
        <v>101</v>
      </c>
      <c r="AV87" s="3" t="s">
        <v>101</v>
      </c>
      <c r="AW87" s="3" t="s">
        <v>913</v>
      </c>
      <c r="AX87" s="3" t="s">
        <v>947</v>
      </c>
      <c r="AY87" s="3" t="s">
        <v>970</v>
      </c>
      <c r="AZ87" s="3" t="s">
        <v>982</v>
      </c>
      <c r="BA87" s="3" t="s">
        <v>1004</v>
      </c>
      <c r="BB87" s="3" t="s">
        <v>1025</v>
      </c>
      <c r="BC87" s="3" t="s">
        <v>1038</v>
      </c>
      <c r="BD87" s="3" t="s">
        <v>101</v>
      </c>
      <c r="BE87" s="3" t="s">
        <v>101</v>
      </c>
      <c r="BF87" s="3" t="s">
        <v>101</v>
      </c>
      <c r="BG87" s="3" t="s">
        <v>101</v>
      </c>
      <c r="BH87" s="3" t="s">
        <v>101</v>
      </c>
      <c r="BI87" s="3" t="s">
        <v>101</v>
      </c>
      <c r="BJ87" s="3" t="s">
        <v>101</v>
      </c>
      <c r="BK87" s="3" t="s">
        <v>101</v>
      </c>
      <c r="BL87" s="3" t="s">
        <v>101</v>
      </c>
      <c r="BM87" s="3" t="s">
        <v>101</v>
      </c>
      <c r="BN87" s="3" t="s">
        <v>101</v>
      </c>
      <c r="BO87" s="3" t="s">
        <v>101</v>
      </c>
      <c r="BP87" s="3" t="s">
        <v>455</v>
      </c>
      <c r="BQ87" s="3" t="s">
        <v>236</v>
      </c>
      <c r="BR87" s="3" t="s">
        <v>1122</v>
      </c>
      <c r="BS87" s="3" t="s">
        <v>101</v>
      </c>
      <c r="BT87" s="3" t="s">
        <v>101</v>
      </c>
      <c r="BU87" s="3" t="s">
        <v>101</v>
      </c>
      <c r="BV87" s="3" t="s">
        <v>236</v>
      </c>
      <c r="BW87" s="3" t="s">
        <v>236</v>
      </c>
      <c r="BX87" s="3" t="s">
        <v>236</v>
      </c>
      <c r="BY87" s="3" t="s">
        <v>236</v>
      </c>
      <c r="BZ87" s="3" t="s">
        <v>101</v>
      </c>
      <c r="CA87" s="3" t="s">
        <v>1163</v>
      </c>
      <c r="CB87" s="3" t="s">
        <v>101</v>
      </c>
      <c r="CC87" s="3" t="s">
        <v>101</v>
      </c>
      <c r="CD87" s="3" t="s">
        <v>101</v>
      </c>
      <c r="CE87" s="3" t="s">
        <v>101</v>
      </c>
      <c r="CF87" s="3" t="s">
        <v>1062</v>
      </c>
      <c r="CG87" s="3" t="s">
        <v>1063</v>
      </c>
      <c r="CH87" s="3" t="s">
        <v>101</v>
      </c>
      <c r="CI87" s="3" t="s">
        <v>101</v>
      </c>
      <c r="CJ87" s="3" t="s">
        <v>101</v>
      </c>
      <c r="CK87" s="3" t="s">
        <v>101</v>
      </c>
      <c r="CL87" s="3" t="s">
        <v>236</v>
      </c>
      <c r="CM87" s="3" t="s">
        <v>101</v>
      </c>
      <c r="CN87" s="3" t="s">
        <v>101</v>
      </c>
      <c r="CO87" s="3" t="s">
        <v>1064</v>
      </c>
      <c r="CP87" s="3" t="s">
        <v>101</v>
      </c>
      <c r="CQ87" s="3" t="s">
        <v>1065</v>
      </c>
      <c r="CR87" s="3" t="s">
        <v>101</v>
      </c>
      <c r="CS87" s="3" t="s">
        <v>101</v>
      </c>
      <c r="CT87" s="3" t="s">
        <v>101</v>
      </c>
      <c r="CU87" s="3" t="s">
        <v>101</v>
      </c>
      <c r="CV87" s="3" t="s">
        <v>101</v>
      </c>
      <c r="CW87" s="3" t="s">
        <v>101</v>
      </c>
      <c r="CX87" s="3" t="s">
        <v>101</v>
      </c>
      <c r="CY87" s="3" t="s">
        <v>101</v>
      </c>
      <c r="CZ87" s="3" t="s">
        <v>101</v>
      </c>
      <c r="DA87" s="3" t="s">
        <v>101</v>
      </c>
      <c r="DB87" s="3" t="s">
        <v>101</v>
      </c>
      <c r="DC87" s="3" t="s">
        <v>1004</v>
      </c>
      <c r="DD87" s="3" t="s">
        <v>101</v>
      </c>
      <c r="DE87" s="3" t="s">
        <v>1067</v>
      </c>
      <c r="DF87" s="3" t="s">
        <v>101</v>
      </c>
      <c r="DG87" s="3" t="s">
        <v>101</v>
      </c>
      <c r="DH87" s="3" t="s">
        <v>947</v>
      </c>
      <c r="DI87" s="3" t="s">
        <v>101</v>
      </c>
      <c r="DJ87" s="3" t="s">
        <v>101</v>
      </c>
      <c r="DK87" s="3" t="s">
        <v>101</v>
      </c>
      <c r="DL87" s="3" t="s">
        <v>101</v>
      </c>
    </row>
    <row r="88" spans="1:116" ht="27.95" customHeight="1" x14ac:dyDescent="0.3">
      <c r="A88" s="4">
        <v>85</v>
      </c>
      <c r="B88" s="2" t="s">
        <v>19</v>
      </c>
      <c r="C88" s="3" t="s">
        <v>139</v>
      </c>
      <c r="D88" s="3" t="s">
        <v>101</v>
      </c>
      <c r="E88" s="3" t="s">
        <v>201</v>
      </c>
      <c r="F88" s="3" t="s">
        <v>238</v>
      </c>
      <c r="G88" s="3" t="s">
        <v>238</v>
      </c>
      <c r="H88" s="3" t="s">
        <v>291</v>
      </c>
      <c r="I88" s="3" t="s">
        <v>328</v>
      </c>
      <c r="J88" s="3" t="s">
        <v>356</v>
      </c>
      <c r="K88" s="3" t="s">
        <v>386</v>
      </c>
      <c r="L88" s="3" t="s">
        <v>420</v>
      </c>
      <c r="M88" s="3" t="s">
        <v>457</v>
      </c>
      <c r="N88" s="3" t="s">
        <v>487</v>
      </c>
      <c r="O88" s="3" t="s">
        <v>513</v>
      </c>
      <c r="P88" s="3" t="s">
        <v>1085</v>
      </c>
      <c r="Q88" s="3" t="s">
        <v>541</v>
      </c>
      <c r="R88" s="3" t="s">
        <v>101</v>
      </c>
      <c r="S88" s="3" t="s">
        <v>585</v>
      </c>
      <c r="T88" s="3" t="s">
        <v>291</v>
      </c>
      <c r="U88" s="3" t="s">
        <v>101</v>
      </c>
      <c r="V88" s="3" t="s">
        <v>101</v>
      </c>
      <c r="W88" s="3" t="s">
        <v>101</v>
      </c>
      <c r="X88" s="3" t="s">
        <v>101</v>
      </c>
      <c r="Y88" s="3" t="s">
        <v>101</v>
      </c>
      <c r="Z88" s="3" t="s">
        <v>101</v>
      </c>
      <c r="AA88" s="3" t="s">
        <v>648</v>
      </c>
      <c r="AB88" s="3" t="s">
        <v>679</v>
      </c>
      <c r="AC88" s="3" t="s">
        <v>679</v>
      </c>
      <c r="AD88" s="3" t="s">
        <v>679</v>
      </c>
      <c r="AE88" s="3" t="s">
        <v>727</v>
      </c>
      <c r="AF88" s="3" t="s">
        <v>727</v>
      </c>
      <c r="AG88" s="3" t="s">
        <v>727</v>
      </c>
      <c r="AH88" s="3" t="s">
        <v>777</v>
      </c>
      <c r="AI88" s="3" t="s">
        <v>777</v>
      </c>
      <c r="AJ88" s="3" t="s">
        <v>777</v>
      </c>
      <c r="AK88" s="3" t="s">
        <v>1477</v>
      </c>
      <c r="AL88" s="3" t="s">
        <v>812</v>
      </c>
      <c r="AM88" s="3" t="s">
        <v>812</v>
      </c>
      <c r="AN88" s="3" t="s">
        <v>101</v>
      </c>
      <c r="AO88" s="3" t="s">
        <v>101</v>
      </c>
      <c r="AP88" s="3" t="s">
        <v>101</v>
      </c>
      <c r="AQ88" s="3" t="s">
        <v>101</v>
      </c>
      <c r="AR88" s="3" t="s">
        <v>101</v>
      </c>
      <c r="AS88" s="3" t="s">
        <v>101</v>
      </c>
      <c r="AT88" s="3" t="s">
        <v>101</v>
      </c>
      <c r="AU88" s="3" t="s">
        <v>101</v>
      </c>
      <c r="AV88" s="3" t="s">
        <v>101</v>
      </c>
      <c r="AW88" s="3" t="s">
        <v>914</v>
      </c>
      <c r="AX88" s="3" t="s">
        <v>948</v>
      </c>
      <c r="AY88" s="3" t="s">
        <v>972</v>
      </c>
      <c r="AZ88" s="3" t="s">
        <v>987</v>
      </c>
      <c r="BA88" s="3" t="s">
        <v>1005</v>
      </c>
      <c r="BB88" s="3" t="s">
        <v>1026</v>
      </c>
      <c r="BC88" s="3" t="s">
        <v>1043</v>
      </c>
      <c r="BD88" s="3" t="s">
        <v>101</v>
      </c>
      <c r="BE88" s="3" t="s">
        <v>101</v>
      </c>
      <c r="BF88" s="3" t="s">
        <v>101</v>
      </c>
      <c r="BG88" s="3" t="s">
        <v>101</v>
      </c>
      <c r="BH88" s="3" t="s">
        <v>101</v>
      </c>
      <c r="BI88" s="3" t="s">
        <v>101</v>
      </c>
      <c r="BJ88" s="3" t="s">
        <v>101</v>
      </c>
      <c r="BK88" s="3" t="s">
        <v>101</v>
      </c>
      <c r="BL88" s="3" t="s">
        <v>101</v>
      </c>
      <c r="BM88" s="3" t="s">
        <v>101</v>
      </c>
      <c r="BN88" s="3" t="s">
        <v>101</v>
      </c>
      <c r="BO88" s="3" t="s">
        <v>101</v>
      </c>
      <c r="BP88" s="3" t="s">
        <v>457</v>
      </c>
      <c r="BQ88" s="3" t="s">
        <v>238</v>
      </c>
      <c r="BR88" s="3" t="s">
        <v>1123</v>
      </c>
      <c r="BS88" s="3" t="s">
        <v>101</v>
      </c>
      <c r="BT88" s="3" t="s">
        <v>1076</v>
      </c>
      <c r="BU88" s="3" t="s">
        <v>513</v>
      </c>
      <c r="BV88" s="3" t="s">
        <v>238</v>
      </c>
      <c r="BW88" s="3" t="s">
        <v>238</v>
      </c>
      <c r="BX88" s="3" t="s">
        <v>238</v>
      </c>
      <c r="BY88" s="3" t="s">
        <v>238</v>
      </c>
      <c r="BZ88" s="3" t="s">
        <v>101</v>
      </c>
      <c r="CA88" s="3" t="s">
        <v>1077</v>
      </c>
      <c r="CB88" s="3" t="s">
        <v>101</v>
      </c>
      <c r="CC88" s="3" t="s">
        <v>101</v>
      </c>
      <c r="CD88" s="3" t="s">
        <v>101</v>
      </c>
      <c r="CE88" s="3" t="s">
        <v>101</v>
      </c>
      <c r="CF88" s="3" t="s">
        <v>1185</v>
      </c>
      <c r="CG88" s="3" t="s">
        <v>1079</v>
      </c>
      <c r="CH88" s="3" t="s">
        <v>101</v>
      </c>
      <c r="CI88" s="3" t="s">
        <v>101</v>
      </c>
      <c r="CJ88" s="3" t="s">
        <v>101</v>
      </c>
      <c r="CK88" s="3" t="s">
        <v>101</v>
      </c>
      <c r="CL88" s="3" t="s">
        <v>238</v>
      </c>
      <c r="CM88" s="3" t="s">
        <v>513</v>
      </c>
      <c r="CN88" s="3" t="s">
        <v>101</v>
      </c>
      <c r="CO88" s="3" t="s">
        <v>1199</v>
      </c>
      <c r="CP88" s="3" t="s">
        <v>101</v>
      </c>
      <c r="CQ88" s="3" t="s">
        <v>1200</v>
      </c>
      <c r="CR88" s="3" t="s">
        <v>1201</v>
      </c>
      <c r="CS88" s="3" t="s">
        <v>1202</v>
      </c>
      <c r="CT88" s="3" t="s">
        <v>101</v>
      </c>
      <c r="CU88" s="3" t="s">
        <v>101</v>
      </c>
      <c r="CV88" s="3" t="s">
        <v>101</v>
      </c>
      <c r="CW88" s="3" t="s">
        <v>101</v>
      </c>
      <c r="CX88" s="3" t="s">
        <v>101</v>
      </c>
      <c r="CY88" s="3" t="s">
        <v>101</v>
      </c>
      <c r="CZ88" s="3" t="s">
        <v>101</v>
      </c>
      <c r="DA88" s="3" t="s">
        <v>101</v>
      </c>
      <c r="DB88" s="3" t="s">
        <v>101</v>
      </c>
      <c r="DC88" s="3" t="s">
        <v>1005</v>
      </c>
      <c r="DD88" s="3" t="s">
        <v>101</v>
      </c>
      <c r="DE88" s="3" t="s">
        <v>101</v>
      </c>
      <c r="DF88" s="3" t="s">
        <v>101</v>
      </c>
      <c r="DG88" s="3" t="s">
        <v>101</v>
      </c>
      <c r="DH88" s="3" t="s">
        <v>948</v>
      </c>
      <c r="DI88" s="3" t="s">
        <v>101</v>
      </c>
      <c r="DJ88" s="3" t="s">
        <v>101</v>
      </c>
      <c r="DK88" s="3" t="s">
        <v>101</v>
      </c>
      <c r="DL88" s="3" t="s">
        <v>101</v>
      </c>
    </row>
    <row r="89" spans="1:116" ht="27.95" customHeight="1" x14ac:dyDescent="0.3">
      <c r="A89" s="4">
        <v>86</v>
      </c>
      <c r="B89" s="2" t="s">
        <v>74</v>
      </c>
      <c r="C89" s="3" t="s">
        <v>138</v>
      </c>
      <c r="D89" s="3" t="s">
        <v>101</v>
      </c>
      <c r="E89" s="3" t="s">
        <v>200</v>
      </c>
      <c r="F89" s="3" t="s">
        <v>237</v>
      </c>
      <c r="G89" s="3" t="s">
        <v>237</v>
      </c>
      <c r="H89" s="3" t="s">
        <v>290</v>
      </c>
      <c r="I89" s="3" t="s">
        <v>327</v>
      </c>
      <c r="J89" s="3" t="s">
        <v>355</v>
      </c>
      <c r="K89" s="3" t="s">
        <v>385</v>
      </c>
      <c r="L89" s="3" t="s">
        <v>419</v>
      </c>
      <c r="M89" s="3" t="s">
        <v>456</v>
      </c>
      <c r="N89" s="3" t="s">
        <v>486</v>
      </c>
      <c r="O89" s="3" t="s">
        <v>512</v>
      </c>
      <c r="P89" s="3" t="s">
        <v>1074</v>
      </c>
      <c r="Q89" s="3" t="s">
        <v>540</v>
      </c>
      <c r="R89" s="3" t="s">
        <v>101</v>
      </c>
      <c r="S89" s="3" t="s">
        <v>584</v>
      </c>
      <c r="T89" s="3" t="s">
        <v>290</v>
      </c>
      <c r="U89" s="3" t="s">
        <v>101</v>
      </c>
      <c r="V89" s="3" t="s">
        <v>101</v>
      </c>
      <c r="W89" s="3" t="s">
        <v>101</v>
      </c>
      <c r="X89" s="3" t="s">
        <v>101</v>
      </c>
      <c r="Y89" s="3" t="s">
        <v>101</v>
      </c>
      <c r="Z89" s="3" t="s">
        <v>101</v>
      </c>
      <c r="AA89" s="3" t="s">
        <v>647</v>
      </c>
      <c r="AB89" s="3" t="s">
        <v>680</v>
      </c>
      <c r="AC89" s="3" t="s">
        <v>680</v>
      </c>
      <c r="AD89" s="3" t="s">
        <v>1264</v>
      </c>
      <c r="AE89" s="3" t="s">
        <v>728</v>
      </c>
      <c r="AF89" s="3" t="s">
        <v>747</v>
      </c>
      <c r="AG89" s="3" t="s">
        <v>1447</v>
      </c>
      <c r="AH89" s="3" t="s">
        <v>778</v>
      </c>
      <c r="AI89" s="3" t="s">
        <v>778</v>
      </c>
      <c r="AJ89" s="3" t="s">
        <v>778</v>
      </c>
      <c r="AK89" s="3" t="s">
        <v>1478</v>
      </c>
      <c r="AL89" s="3" t="s">
        <v>807</v>
      </c>
      <c r="AM89" s="3" t="s">
        <v>821</v>
      </c>
      <c r="AN89" s="3" t="s">
        <v>101</v>
      </c>
      <c r="AO89" s="3" t="s">
        <v>101</v>
      </c>
      <c r="AP89" s="3" t="s">
        <v>101</v>
      </c>
      <c r="AQ89" s="3" t="s">
        <v>101</v>
      </c>
      <c r="AR89" s="3" t="s">
        <v>101</v>
      </c>
      <c r="AS89" s="3" t="s">
        <v>101</v>
      </c>
      <c r="AT89" s="3" t="s">
        <v>101</v>
      </c>
      <c r="AU89" s="3" t="s">
        <v>101</v>
      </c>
      <c r="AV89" s="3" t="s">
        <v>101</v>
      </c>
      <c r="AW89" s="3" t="s">
        <v>900</v>
      </c>
      <c r="AX89" s="3" t="s">
        <v>930</v>
      </c>
      <c r="AY89" s="3" t="s">
        <v>971</v>
      </c>
      <c r="AZ89" s="3" t="s">
        <v>983</v>
      </c>
      <c r="BA89" s="3" t="s">
        <v>997</v>
      </c>
      <c r="BB89" s="3" t="s">
        <v>1017</v>
      </c>
      <c r="BC89" s="3" t="s">
        <v>1039</v>
      </c>
      <c r="BD89" s="3" t="s">
        <v>101</v>
      </c>
      <c r="BE89" s="3" t="s">
        <v>101</v>
      </c>
      <c r="BF89" s="3" t="s">
        <v>101</v>
      </c>
      <c r="BG89" s="3" t="s">
        <v>101</v>
      </c>
      <c r="BH89" s="3" t="s">
        <v>101</v>
      </c>
      <c r="BI89" s="3" t="s">
        <v>101</v>
      </c>
      <c r="BJ89" s="3" t="s">
        <v>101</v>
      </c>
      <c r="BK89" s="3" t="s">
        <v>101</v>
      </c>
      <c r="BL89" s="3" t="s">
        <v>101</v>
      </c>
      <c r="BM89" s="3" t="s">
        <v>101</v>
      </c>
      <c r="BN89" s="3" t="s">
        <v>101</v>
      </c>
      <c r="BO89" s="3" t="s">
        <v>101</v>
      </c>
      <c r="BP89" s="3" t="s">
        <v>456</v>
      </c>
      <c r="BQ89" s="3" t="s">
        <v>237</v>
      </c>
      <c r="BR89" s="3" t="s">
        <v>1068</v>
      </c>
      <c r="BS89" s="3" t="s">
        <v>101</v>
      </c>
      <c r="BT89" s="3" t="s">
        <v>1069</v>
      </c>
      <c r="BU89" s="3" t="s">
        <v>512</v>
      </c>
      <c r="BV89" s="3" t="s">
        <v>237</v>
      </c>
      <c r="BW89" s="3" t="s">
        <v>237</v>
      </c>
      <c r="BX89" s="3" t="s">
        <v>237</v>
      </c>
      <c r="BY89" s="3" t="s">
        <v>237</v>
      </c>
      <c r="BZ89" s="3" t="s">
        <v>101</v>
      </c>
      <c r="CA89" s="3" t="s">
        <v>101</v>
      </c>
      <c r="CB89" s="3" t="s">
        <v>101</v>
      </c>
      <c r="CC89" s="3" t="s">
        <v>101</v>
      </c>
      <c r="CD89" s="3" t="s">
        <v>101</v>
      </c>
      <c r="CE89" s="3" t="s">
        <v>101</v>
      </c>
      <c r="CF89" s="3" t="s">
        <v>1070</v>
      </c>
      <c r="CG89" s="3" t="s">
        <v>1071</v>
      </c>
      <c r="CH89" s="3" t="s">
        <v>101</v>
      </c>
      <c r="CI89" s="3" t="s">
        <v>101</v>
      </c>
      <c r="CJ89" s="3" t="s">
        <v>101</v>
      </c>
      <c r="CK89" s="3" t="s">
        <v>101</v>
      </c>
      <c r="CL89" s="3" t="s">
        <v>237</v>
      </c>
      <c r="CM89" s="3" t="s">
        <v>512</v>
      </c>
      <c r="CN89" s="3" t="s">
        <v>101</v>
      </c>
      <c r="CO89" s="3" t="s">
        <v>1072</v>
      </c>
      <c r="CP89" s="3" t="s">
        <v>101</v>
      </c>
      <c r="CQ89" s="3" t="s">
        <v>1073</v>
      </c>
      <c r="CR89" s="3" t="s">
        <v>101</v>
      </c>
      <c r="CS89" s="3" t="s">
        <v>101</v>
      </c>
      <c r="CT89" s="3" t="s">
        <v>101</v>
      </c>
      <c r="CU89" s="3" t="s">
        <v>101</v>
      </c>
      <c r="CV89" s="3" t="s">
        <v>101</v>
      </c>
      <c r="CW89" s="3" t="s">
        <v>101</v>
      </c>
      <c r="CX89" s="3" t="s">
        <v>101</v>
      </c>
      <c r="CY89" s="3" t="s">
        <v>101</v>
      </c>
      <c r="CZ89" s="3" t="s">
        <v>101</v>
      </c>
      <c r="DA89" s="3" t="s">
        <v>101</v>
      </c>
      <c r="DB89" s="3" t="s">
        <v>101</v>
      </c>
      <c r="DC89" s="3" t="s">
        <v>997</v>
      </c>
      <c r="DD89" s="3" t="s">
        <v>101</v>
      </c>
      <c r="DE89" s="3" t="s">
        <v>101</v>
      </c>
      <c r="DF89" s="3" t="s">
        <v>101</v>
      </c>
      <c r="DG89" s="3" t="s">
        <v>101</v>
      </c>
      <c r="DH89" s="3" t="s">
        <v>930</v>
      </c>
      <c r="DI89" s="3" t="s">
        <v>101</v>
      </c>
      <c r="DJ89" s="3" t="s">
        <v>101</v>
      </c>
      <c r="DK89" s="3" t="s">
        <v>101</v>
      </c>
      <c r="DL89" s="3" t="s">
        <v>101</v>
      </c>
    </row>
    <row r="90" spans="1:116" ht="27.95" customHeight="1" x14ac:dyDescent="0.3">
      <c r="A90" s="4">
        <v>87</v>
      </c>
      <c r="B90" s="2" t="s">
        <v>75</v>
      </c>
      <c r="C90" s="3" t="s">
        <v>114</v>
      </c>
      <c r="D90" s="3" t="s">
        <v>1310</v>
      </c>
      <c r="E90" s="3" t="s">
        <v>101</v>
      </c>
      <c r="F90" s="3" t="s">
        <v>101</v>
      </c>
      <c r="G90" s="3" t="s">
        <v>101</v>
      </c>
      <c r="H90" s="3" t="s">
        <v>214</v>
      </c>
      <c r="I90" s="3" t="s">
        <v>101</v>
      </c>
      <c r="J90" s="3" t="s">
        <v>101</v>
      </c>
      <c r="K90" s="3" t="s">
        <v>215</v>
      </c>
      <c r="L90" s="3" t="s">
        <v>101</v>
      </c>
      <c r="M90" s="3" t="s">
        <v>101</v>
      </c>
      <c r="N90" s="3" t="s">
        <v>216</v>
      </c>
      <c r="O90" s="3" t="s">
        <v>101</v>
      </c>
      <c r="P90" s="3" t="s">
        <v>101</v>
      </c>
      <c r="Q90" s="3" t="s">
        <v>217</v>
      </c>
      <c r="R90" s="3" t="s">
        <v>101</v>
      </c>
      <c r="S90" s="3" t="s">
        <v>101</v>
      </c>
      <c r="T90" s="3" t="s">
        <v>214</v>
      </c>
      <c r="U90" s="3" t="s">
        <v>218</v>
      </c>
      <c r="V90" s="3" t="s">
        <v>219</v>
      </c>
      <c r="W90" s="3" t="s">
        <v>219</v>
      </c>
      <c r="X90" s="3" t="s">
        <v>220</v>
      </c>
      <c r="Y90" s="3" t="s">
        <v>221</v>
      </c>
      <c r="Z90" s="3" t="s">
        <v>222</v>
      </c>
      <c r="AA90" s="3" t="s">
        <v>101</v>
      </c>
      <c r="AB90" s="3" t="s">
        <v>223</v>
      </c>
      <c r="AC90" s="3" t="s">
        <v>223</v>
      </c>
      <c r="AD90" s="3" t="s">
        <v>223</v>
      </c>
      <c r="AE90" s="3" t="s">
        <v>224</v>
      </c>
      <c r="AF90" s="3" t="s">
        <v>224</v>
      </c>
      <c r="AG90" s="3" t="s">
        <v>224</v>
      </c>
      <c r="AH90" s="3" t="s">
        <v>225</v>
      </c>
      <c r="AI90" s="3" t="s">
        <v>225</v>
      </c>
      <c r="AJ90" s="3" t="s">
        <v>225</v>
      </c>
      <c r="AK90" s="3" t="s">
        <v>1412</v>
      </c>
      <c r="AL90" s="3" t="s">
        <v>226</v>
      </c>
      <c r="AM90" s="3" t="s">
        <v>226</v>
      </c>
      <c r="AN90" s="3" t="s">
        <v>227</v>
      </c>
      <c r="AO90" s="3" t="s">
        <v>257</v>
      </c>
      <c r="AP90" s="3" t="s">
        <v>258</v>
      </c>
      <c r="AQ90" s="3" t="s">
        <v>230</v>
      </c>
      <c r="AR90" s="3" t="s">
        <v>230</v>
      </c>
      <c r="AS90" s="3" t="s">
        <v>232</v>
      </c>
      <c r="AT90" s="3" t="s">
        <v>232</v>
      </c>
      <c r="AU90" s="3" t="s">
        <v>233</v>
      </c>
      <c r="AV90" s="3" t="s">
        <v>233</v>
      </c>
      <c r="AW90" s="3" t="s">
        <v>101</v>
      </c>
      <c r="AX90" s="3" t="s">
        <v>234</v>
      </c>
      <c r="AY90" s="3" t="s">
        <v>101</v>
      </c>
      <c r="AZ90" s="3" t="s">
        <v>101</v>
      </c>
      <c r="BA90" s="3" t="s">
        <v>101</v>
      </c>
      <c r="BB90" s="3" t="s">
        <v>101</v>
      </c>
      <c r="BC90" s="3" t="s">
        <v>101</v>
      </c>
      <c r="BD90" s="3" t="s">
        <v>1354</v>
      </c>
      <c r="BE90" s="3" t="s">
        <v>236</v>
      </c>
      <c r="BF90" s="3" t="s">
        <v>237</v>
      </c>
      <c r="BG90" s="3" t="s">
        <v>238</v>
      </c>
      <c r="BH90" s="3" t="s">
        <v>238</v>
      </c>
      <c r="BI90" s="3" t="s">
        <v>238</v>
      </c>
      <c r="BJ90" s="3" t="s">
        <v>238</v>
      </c>
      <c r="BK90" s="3" t="s">
        <v>236</v>
      </c>
      <c r="BL90" s="3" t="s">
        <v>236</v>
      </c>
      <c r="BM90" s="3" t="s">
        <v>237</v>
      </c>
      <c r="BN90" s="3" t="s">
        <v>237</v>
      </c>
      <c r="BO90" s="3" t="s">
        <v>236</v>
      </c>
      <c r="BP90" s="3" t="s">
        <v>101</v>
      </c>
      <c r="BQ90" s="3" t="s">
        <v>239</v>
      </c>
      <c r="BR90" s="3" t="s">
        <v>101</v>
      </c>
      <c r="BS90" s="3" t="s">
        <v>101</v>
      </c>
      <c r="BT90" s="3" t="s">
        <v>240</v>
      </c>
      <c r="BU90" s="3" t="s">
        <v>241</v>
      </c>
      <c r="BV90" s="3" t="s">
        <v>101</v>
      </c>
      <c r="BW90" s="3" t="s">
        <v>101</v>
      </c>
      <c r="BX90" s="3" t="s">
        <v>101</v>
      </c>
      <c r="BY90" s="3" t="s">
        <v>242</v>
      </c>
      <c r="BZ90" s="3" t="s">
        <v>237</v>
      </c>
      <c r="CA90" s="3" t="s">
        <v>101</v>
      </c>
      <c r="CB90" s="3" t="s">
        <v>101</v>
      </c>
      <c r="CC90" s="3" t="s">
        <v>101</v>
      </c>
      <c r="CD90" s="3" t="s">
        <v>101</v>
      </c>
      <c r="CE90" s="3" t="s">
        <v>101</v>
      </c>
      <c r="CF90" s="3" t="s">
        <v>101</v>
      </c>
      <c r="CG90" s="3" t="s">
        <v>101</v>
      </c>
      <c r="CH90" s="3" t="s">
        <v>243</v>
      </c>
      <c r="CI90" s="3" t="s">
        <v>236</v>
      </c>
      <c r="CJ90" s="3" t="s">
        <v>238</v>
      </c>
      <c r="CK90" s="3" t="s">
        <v>237</v>
      </c>
      <c r="CL90" s="3" t="s">
        <v>101</v>
      </c>
      <c r="CM90" s="3" t="s">
        <v>101</v>
      </c>
      <c r="CN90" s="3" t="s">
        <v>1514</v>
      </c>
      <c r="CO90" s="3" t="s">
        <v>101</v>
      </c>
      <c r="CP90" s="3" t="s">
        <v>238</v>
      </c>
      <c r="CQ90" s="3" t="s">
        <v>226</v>
      </c>
      <c r="CR90" s="3" t="s">
        <v>101</v>
      </c>
      <c r="CS90" s="3" t="s">
        <v>101</v>
      </c>
      <c r="CT90" s="3" t="s">
        <v>245</v>
      </c>
      <c r="CU90" s="3" t="s">
        <v>246</v>
      </c>
      <c r="CV90" s="3" t="s">
        <v>247</v>
      </c>
      <c r="CW90" s="3" t="s">
        <v>1413</v>
      </c>
      <c r="CX90" s="3" t="s">
        <v>101</v>
      </c>
      <c r="CY90" s="3" t="s">
        <v>238</v>
      </c>
      <c r="CZ90" s="3" t="s">
        <v>263</v>
      </c>
      <c r="DA90" s="3" t="s">
        <v>1361</v>
      </c>
      <c r="DB90" s="3" t="s">
        <v>265</v>
      </c>
      <c r="DC90" s="3" t="s">
        <v>101</v>
      </c>
      <c r="DD90" s="3" t="s">
        <v>243</v>
      </c>
      <c r="DE90" s="3" t="s">
        <v>101</v>
      </c>
      <c r="DF90" s="3" t="s">
        <v>236</v>
      </c>
      <c r="DG90" s="3" t="s">
        <v>238</v>
      </c>
      <c r="DH90" s="3" t="s">
        <v>234</v>
      </c>
      <c r="DI90" s="3" t="s">
        <v>236</v>
      </c>
      <c r="DJ90" s="3" t="s">
        <v>236</v>
      </c>
      <c r="DK90" s="3" t="s">
        <v>247</v>
      </c>
      <c r="DL90" s="3" t="s">
        <v>237</v>
      </c>
    </row>
    <row r="91" spans="1:116" ht="27.95" customHeight="1" x14ac:dyDescent="0.3">
      <c r="A91" s="4">
        <v>88</v>
      </c>
      <c r="B91" s="2" t="s">
        <v>76</v>
      </c>
      <c r="C91" s="3" t="s">
        <v>101</v>
      </c>
      <c r="D91" s="3" t="s">
        <v>177</v>
      </c>
      <c r="E91" s="3" t="s">
        <v>101</v>
      </c>
      <c r="F91" s="3" t="s">
        <v>101</v>
      </c>
      <c r="G91" s="3" t="s">
        <v>101</v>
      </c>
      <c r="H91" s="3" t="s">
        <v>101</v>
      </c>
      <c r="I91" s="3" t="s">
        <v>101</v>
      </c>
      <c r="J91" s="3" t="s">
        <v>101</v>
      </c>
      <c r="K91" s="3" t="s">
        <v>101</v>
      </c>
      <c r="L91" s="3" t="s">
        <v>400</v>
      </c>
      <c r="M91" s="3" t="s">
        <v>101</v>
      </c>
      <c r="N91" s="3" t="s">
        <v>101</v>
      </c>
      <c r="O91" s="3" t="s">
        <v>101</v>
      </c>
      <c r="P91" s="3" t="s">
        <v>101</v>
      </c>
      <c r="Q91" s="3" t="s">
        <v>101</v>
      </c>
      <c r="R91" s="3" t="s">
        <v>101</v>
      </c>
      <c r="S91" s="3" t="s">
        <v>101</v>
      </c>
      <c r="T91" s="3" t="s">
        <v>101</v>
      </c>
      <c r="U91" s="3" t="s">
        <v>500</v>
      </c>
      <c r="V91" s="3" t="s">
        <v>501</v>
      </c>
      <c r="W91" s="3" t="s">
        <v>501</v>
      </c>
      <c r="X91" s="3" t="s">
        <v>502</v>
      </c>
      <c r="Y91" s="3" t="s">
        <v>503</v>
      </c>
      <c r="Z91" s="3" t="s">
        <v>504</v>
      </c>
      <c r="AA91" s="3" t="s">
        <v>101</v>
      </c>
      <c r="AB91" s="3" t="s">
        <v>101</v>
      </c>
      <c r="AC91" s="3" t="s">
        <v>101</v>
      </c>
      <c r="AD91" s="3" t="s">
        <v>101</v>
      </c>
      <c r="AE91" s="3" t="s">
        <v>101</v>
      </c>
      <c r="AF91" s="3" t="s">
        <v>101</v>
      </c>
      <c r="AG91" s="3" t="s">
        <v>101</v>
      </c>
      <c r="AH91" s="3" t="s">
        <v>101</v>
      </c>
      <c r="AI91" s="3" t="s">
        <v>101</v>
      </c>
      <c r="AJ91" s="3" t="s">
        <v>101</v>
      </c>
      <c r="AK91" s="3" t="s">
        <v>101</v>
      </c>
      <c r="AL91" s="3" t="s">
        <v>101</v>
      </c>
      <c r="AM91" s="3" t="s">
        <v>101</v>
      </c>
      <c r="AN91" s="3" t="s">
        <v>505</v>
      </c>
      <c r="AO91" s="3" t="s">
        <v>505</v>
      </c>
      <c r="AP91" s="3" t="s">
        <v>505</v>
      </c>
      <c r="AQ91" s="3" t="s">
        <v>506</v>
      </c>
      <c r="AR91" s="3" t="s">
        <v>506</v>
      </c>
      <c r="AS91" s="3" t="s">
        <v>508</v>
      </c>
      <c r="AT91" s="3" t="s">
        <v>508</v>
      </c>
      <c r="AU91" s="3" t="s">
        <v>509</v>
      </c>
      <c r="AV91" s="3" t="s">
        <v>509</v>
      </c>
      <c r="AW91" s="3" t="s">
        <v>101</v>
      </c>
      <c r="AX91" s="3" t="s">
        <v>510</v>
      </c>
      <c r="AY91" s="3" t="s">
        <v>101</v>
      </c>
      <c r="AZ91" s="3" t="s">
        <v>101</v>
      </c>
      <c r="BA91" s="3" t="s">
        <v>101</v>
      </c>
      <c r="BB91" s="3" t="s">
        <v>101</v>
      </c>
      <c r="BC91" s="3" t="s">
        <v>101</v>
      </c>
      <c r="BD91" s="3" t="s">
        <v>1057</v>
      </c>
      <c r="BE91" s="3" t="s">
        <v>101</v>
      </c>
      <c r="BF91" s="3" t="s">
        <v>512</v>
      </c>
      <c r="BG91" s="3" t="s">
        <v>513</v>
      </c>
      <c r="BH91" s="3" t="s">
        <v>513</v>
      </c>
      <c r="BI91" s="3" t="s">
        <v>513</v>
      </c>
      <c r="BJ91" s="3" t="s">
        <v>513</v>
      </c>
      <c r="BK91" s="3" t="s">
        <v>101</v>
      </c>
      <c r="BL91" s="3" t="s">
        <v>101</v>
      </c>
      <c r="BM91" s="3" t="s">
        <v>512</v>
      </c>
      <c r="BN91" s="3" t="s">
        <v>512</v>
      </c>
      <c r="BO91" s="3" t="s">
        <v>101</v>
      </c>
      <c r="BP91" s="3" t="s">
        <v>101</v>
      </c>
      <c r="BQ91" s="3" t="s">
        <v>514</v>
      </c>
      <c r="BR91" s="3" t="s">
        <v>101</v>
      </c>
      <c r="BS91" s="3" t="s">
        <v>101</v>
      </c>
      <c r="BT91" s="3" t="s">
        <v>101</v>
      </c>
      <c r="BU91" s="3" t="s">
        <v>515</v>
      </c>
      <c r="BV91" s="3" t="s">
        <v>101</v>
      </c>
      <c r="BW91" s="3" t="s">
        <v>101</v>
      </c>
      <c r="BX91" s="3" t="s">
        <v>101</v>
      </c>
      <c r="BY91" s="3" t="s">
        <v>101</v>
      </c>
      <c r="BZ91" s="3" t="s">
        <v>512</v>
      </c>
      <c r="CA91" s="3" t="s">
        <v>101</v>
      </c>
      <c r="CB91" s="3" t="s">
        <v>101</v>
      </c>
      <c r="CC91" s="3" t="s">
        <v>101</v>
      </c>
      <c r="CD91" s="3" t="s">
        <v>101</v>
      </c>
      <c r="CE91" s="3" t="s">
        <v>101</v>
      </c>
      <c r="CF91" s="3" t="s">
        <v>101</v>
      </c>
      <c r="CG91" s="3" t="s">
        <v>101</v>
      </c>
      <c r="CH91" s="3" t="s">
        <v>516</v>
      </c>
      <c r="CI91" s="3" t="s">
        <v>101</v>
      </c>
      <c r="CJ91" s="3" t="s">
        <v>513</v>
      </c>
      <c r="CK91" s="3" t="s">
        <v>512</v>
      </c>
      <c r="CL91" s="3" t="s">
        <v>101</v>
      </c>
      <c r="CM91" s="3" t="s">
        <v>101</v>
      </c>
      <c r="CN91" s="3" t="s">
        <v>1204</v>
      </c>
      <c r="CO91" s="3" t="s">
        <v>101</v>
      </c>
      <c r="CP91" s="3" t="s">
        <v>513</v>
      </c>
      <c r="CQ91" s="3" t="s">
        <v>101</v>
      </c>
      <c r="CR91" s="3" t="s">
        <v>101</v>
      </c>
      <c r="CS91" s="3" t="s">
        <v>101</v>
      </c>
      <c r="CT91" s="3" t="s">
        <v>101</v>
      </c>
      <c r="CU91" s="3" t="s">
        <v>517</v>
      </c>
      <c r="CV91" s="3" t="s">
        <v>101</v>
      </c>
      <c r="CW91" s="3" t="s">
        <v>1428</v>
      </c>
      <c r="CX91" s="3" t="s">
        <v>101</v>
      </c>
      <c r="CY91" s="3" t="s">
        <v>513</v>
      </c>
      <c r="CZ91" s="3" t="s">
        <v>1143</v>
      </c>
      <c r="DA91" s="3" t="s">
        <v>1205</v>
      </c>
      <c r="DB91" s="3" t="s">
        <v>520</v>
      </c>
      <c r="DC91" s="3" t="s">
        <v>101</v>
      </c>
      <c r="DD91" s="3" t="s">
        <v>516</v>
      </c>
      <c r="DE91" s="3" t="s">
        <v>101</v>
      </c>
      <c r="DF91" s="3" t="s">
        <v>521</v>
      </c>
      <c r="DG91" s="3" t="s">
        <v>513</v>
      </c>
      <c r="DH91" s="3" t="s">
        <v>510</v>
      </c>
      <c r="DI91" s="3" t="s">
        <v>101</v>
      </c>
      <c r="DJ91" s="3" t="s">
        <v>101</v>
      </c>
      <c r="DK91" s="3" t="s">
        <v>101</v>
      </c>
      <c r="DL91" s="3" t="s">
        <v>512</v>
      </c>
    </row>
    <row r="92" spans="1:116" ht="27.95" customHeight="1" x14ac:dyDescent="0.3">
      <c r="A92" s="4">
        <v>89</v>
      </c>
      <c r="B92" s="2" t="s">
        <v>107</v>
      </c>
      <c r="C92" s="3" t="s">
        <v>112</v>
      </c>
      <c r="D92" s="3" t="s">
        <v>101</v>
      </c>
      <c r="E92" s="3" t="s">
        <v>207</v>
      </c>
      <c r="F92" s="3" t="s">
        <v>244</v>
      </c>
      <c r="G92" s="3" t="s">
        <v>262</v>
      </c>
      <c r="H92" s="3" t="s">
        <v>299</v>
      </c>
      <c r="I92" s="3" t="s">
        <v>332</v>
      </c>
      <c r="J92" s="3" t="s">
        <v>359</v>
      </c>
      <c r="K92" s="3" t="s">
        <v>393</v>
      </c>
      <c r="L92" s="3" t="s">
        <v>429</v>
      </c>
      <c r="M92" s="3" t="s">
        <v>463</v>
      </c>
      <c r="N92" s="3" t="s">
        <v>494</v>
      </c>
      <c r="O92" s="3" t="s">
        <v>161</v>
      </c>
      <c r="P92" s="3" t="s">
        <v>1429</v>
      </c>
      <c r="Q92" s="3" t="s">
        <v>548</v>
      </c>
      <c r="R92" s="3" t="s">
        <v>572</v>
      </c>
      <c r="S92" s="3" t="s">
        <v>164</v>
      </c>
      <c r="T92" s="3" t="s">
        <v>598</v>
      </c>
      <c r="U92" s="3" t="s">
        <v>101</v>
      </c>
      <c r="V92" s="3" t="s">
        <v>101</v>
      </c>
      <c r="W92" s="3" t="s">
        <v>101</v>
      </c>
      <c r="X92" s="3" t="s">
        <v>101</v>
      </c>
      <c r="Y92" s="3" t="s">
        <v>101</v>
      </c>
      <c r="Z92" s="3" t="s">
        <v>101</v>
      </c>
      <c r="AA92" s="3" t="s">
        <v>101</v>
      </c>
      <c r="AB92" s="3" t="s">
        <v>165</v>
      </c>
      <c r="AC92" s="3" t="s">
        <v>165</v>
      </c>
      <c r="AD92" s="3" t="s">
        <v>165</v>
      </c>
      <c r="AE92" s="3" t="s">
        <v>166</v>
      </c>
      <c r="AF92" s="3" t="s">
        <v>166</v>
      </c>
      <c r="AG92" s="3" t="s">
        <v>166</v>
      </c>
      <c r="AH92" s="3" t="s">
        <v>167</v>
      </c>
      <c r="AI92" s="3" t="s">
        <v>167</v>
      </c>
      <c r="AJ92" s="3" t="s">
        <v>167</v>
      </c>
      <c r="AK92" s="3" t="s">
        <v>1409</v>
      </c>
      <c r="AL92" s="3" t="s">
        <v>168</v>
      </c>
      <c r="AM92" s="3" t="s">
        <v>168</v>
      </c>
      <c r="AN92" s="3" t="s">
        <v>101</v>
      </c>
      <c r="AO92" s="3" t="s">
        <v>101</v>
      </c>
      <c r="AP92" s="3" t="s">
        <v>101</v>
      </c>
      <c r="AQ92" s="3" t="s">
        <v>101</v>
      </c>
      <c r="AR92" s="3" t="s">
        <v>101</v>
      </c>
      <c r="AS92" s="3" t="s">
        <v>101</v>
      </c>
      <c r="AT92" s="3" t="s">
        <v>101</v>
      </c>
      <c r="AU92" s="3" t="s">
        <v>101</v>
      </c>
      <c r="AV92" s="3" t="s">
        <v>101</v>
      </c>
      <c r="AW92" s="3" t="s">
        <v>169</v>
      </c>
      <c r="AX92" s="3" t="s">
        <v>170</v>
      </c>
      <c r="AY92" s="3" t="s">
        <v>101</v>
      </c>
      <c r="AZ92" s="3" t="s">
        <v>101</v>
      </c>
      <c r="BA92" s="3" t="s">
        <v>101</v>
      </c>
      <c r="BB92" s="3" t="s">
        <v>101</v>
      </c>
      <c r="BC92" s="3" t="s">
        <v>101</v>
      </c>
      <c r="BD92" s="3" t="s">
        <v>101</v>
      </c>
      <c r="BE92" s="3" t="s">
        <v>101</v>
      </c>
      <c r="BF92" s="3" t="s">
        <v>101</v>
      </c>
      <c r="BG92" s="3" t="s">
        <v>101</v>
      </c>
      <c r="BH92" s="3" t="s">
        <v>101</v>
      </c>
      <c r="BI92" s="3" t="s">
        <v>101</v>
      </c>
      <c r="BJ92" s="3" t="s">
        <v>101</v>
      </c>
      <c r="BK92" s="3" t="s">
        <v>101</v>
      </c>
      <c r="BL92" s="3" t="s">
        <v>101</v>
      </c>
      <c r="BM92" s="3" t="s">
        <v>101</v>
      </c>
      <c r="BN92" s="3" t="s">
        <v>101</v>
      </c>
      <c r="BO92" s="3" t="s">
        <v>101</v>
      </c>
      <c r="BP92" s="3" t="s">
        <v>1105</v>
      </c>
      <c r="BQ92" s="3" t="s">
        <v>1112</v>
      </c>
      <c r="BR92" s="3" t="s">
        <v>172</v>
      </c>
      <c r="BS92" s="3" t="s">
        <v>101</v>
      </c>
      <c r="BT92" s="3" t="s">
        <v>173</v>
      </c>
      <c r="BU92" s="3" t="s">
        <v>161</v>
      </c>
      <c r="BV92" s="3" t="s">
        <v>1144</v>
      </c>
      <c r="BW92" s="3" t="s">
        <v>1149</v>
      </c>
      <c r="BX92" s="3" t="s">
        <v>1151</v>
      </c>
      <c r="BY92" s="3" t="s">
        <v>1112</v>
      </c>
      <c r="BZ92" s="3" t="s">
        <v>101</v>
      </c>
      <c r="CA92" s="3" t="s">
        <v>101</v>
      </c>
      <c r="CB92" s="3" t="s">
        <v>101</v>
      </c>
      <c r="CC92" s="3" t="s">
        <v>101</v>
      </c>
      <c r="CD92" s="3" t="s">
        <v>101</v>
      </c>
      <c r="CE92" s="3" t="s">
        <v>101</v>
      </c>
      <c r="CF92" s="3" t="s">
        <v>101</v>
      </c>
      <c r="CG92" s="3" t="s">
        <v>101</v>
      </c>
      <c r="CH92" s="3" t="s">
        <v>101</v>
      </c>
      <c r="CI92" s="3" t="s">
        <v>101</v>
      </c>
      <c r="CJ92" s="3" t="s">
        <v>101</v>
      </c>
      <c r="CK92" s="3" t="s">
        <v>101</v>
      </c>
      <c r="CL92" s="3" t="s">
        <v>1514</v>
      </c>
      <c r="CM92" s="3" t="s">
        <v>1204</v>
      </c>
      <c r="CN92" s="3" t="s">
        <v>101</v>
      </c>
      <c r="CO92" s="3" t="s">
        <v>101</v>
      </c>
      <c r="CP92" s="3" t="s">
        <v>101</v>
      </c>
      <c r="CQ92" s="3" t="s">
        <v>168</v>
      </c>
      <c r="CR92" s="3" t="s">
        <v>101</v>
      </c>
      <c r="CS92" s="3" t="s">
        <v>101</v>
      </c>
      <c r="CT92" s="3" t="s">
        <v>101</v>
      </c>
      <c r="CU92" s="3" t="s">
        <v>101</v>
      </c>
      <c r="CV92" s="3" t="s">
        <v>101</v>
      </c>
      <c r="CW92" s="3" t="s">
        <v>101</v>
      </c>
      <c r="CX92" s="3" t="s">
        <v>1207</v>
      </c>
      <c r="CY92" s="3" t="s">
        <v>101</v>
      </c>
      <c r="CZ92" s="3" t="s">
        <v>101</v>
      </c>
      <c r="DA92" s="3" t="s">
        <v>101</v>
      </c>
      <c r="DB92" s="3" t="s">
        <v>101</v>
      </c>
      <c r="DC92" s="3" t="s">
        <v>101</v>
      </c>
      <c r="DD92" s="3" t="s">
        <v>101</v>
      </c>
      <c r="DE92" s="3" t="s">
        <v>101</v>
      </c>
      <c r="DF92" s="3" t="s">
        <v>101</v>
      </c>
      <c r="DG92" s="3" t="s">
        <v>101</v>
      </c>
      <c r="DH92" s="3" t="s">
        <v>170</v>
      </c>
      <c r="DI92" s="3" t="s">
        <v>101</v>
      </c>
      <c r="DJ92" s="3" t="s">
        <v>101</v>
      </c>
      <c r="DK92" s="3" t="s">
        <v>101</v>
      </c>
      <c r="DL92" s="3" t="s">
        <v>101</v>
      </c>
    </row>
    <row r="93" spans="1:116" ht="27.95" customHeight="1" x14ac:dyDescent="0.3">
      <c r="A93" s="4">
        <v>90</v>
      </c>
      <c r="B93" s="2" t="s">
        <v>78</v>
      </c>
      <c r="C93" s="3" t="s">
        <v>101</v>
      </c>
      <c r="D93" s="3" t="s">
        <v>101</v>
      </c>
      <c r="E93" s="3" t="s">
        <v>101</v>
      </c>
      <c r="F93" s="3" t="s">
        <v>101</v>
      </c>
      <c r="G93" s="3" t="s">
        <v>101</v>
      </c>
      <c r="H93" s="3" t="s">
        <v>101</v>
      </c>
      <c r="I93" s="3" t="s">
        <v>101</v>
      </c>
      <c r="J93" s="3" t="s">
        <v>101</v>
      </c>
      <c r="K93" s="3" t="s">
        <v>101</v>
      </c>
      <c r="L93" s="3" t="s">
        <v>101</v>
      </c>
      <c r="M93" s="3" t="s">
        <v>101</v>
      </c>
      <c r="N93" s="3" t="s">
        <v>101</v>
      </c>
      <c r="O93" s="3" t="s">
        <v>101</v>
      </c>
      <c r="P93" s="3" t="s">
        <v>101</v>
      </c>
      <c r="Q93" s="3" t="s">
        <v>101</v>
      </c>
      <c r="R93" s="3" t="s">
        <v>101</v>
      </c>
      <c r="S93" s="3" t="s">
        <v>101</v>
      </c>
      <c r="T93" s="3" t="s">
        <v>101</v>
      </c>
      <c r="U93" s="3" t="s">
        <v>101</v>
      </c>
      <c r="V93" s="3" t="s">
        <v>101</v>
      </c>
      <c r="W93" s="3" t="s">
        <v>101</v>
      </c>
      <c r="X93" s="3" t="s">
        <v>101</v>
      </c>
      <c r="Y93" s="3" t="s">
        <v>101</v>
      </c>
      <c r="Z93" s="3" t="s">
        <v>101</v>
      </c>
      <c r="AA93" s="3" t="s">
        <v>101</v>
      </c>
      <c r="AB93" s="3" t="s">
        <v>101</v>
      </c>
      <c r="AC93" s="3" t="s">
        <v>101</v>
      </c>
      <c r="AD93" s="3" t="s">
        <v>101</v>
      </c>
      <c r="AE93" s="3" t="s">
        <v>101</v>
      </c>
      <c r="AF93" s="3" t="s">
        <v>101</v>
      </c>
      <c r="AG93" s="3" t="s">
        <v>101</v>
      </c>
      <c r="AH93" s="3" t="s">
        <v>101</v>
      </c>
      <c r="AI93" s="3" t="s">
        <v>101</v>
      </c>
      <c r="AJ93" s="3" t="s">
        <v>101</v>
      </c>
      <c r="AK93" s="3" t="s">
        <v>101</v>
      </c>
      <c r="AL93" s="3" t="s">
        <v>101</v>
      </c>
      <c r="AM93" s="3" t="s">
        <v>101</v>
      </c>
      <c r="AN93" s="3" t="s">
        <v>101</v>
      </c>
      <c r="AO93" s="3" t="s">
        <v>101</v>
      </c>
      <c r="AP93" s="3" t="s">
        <v>101</v>
      </c>
      <c r="AQ93" s="3" t="s">
        <v>101</v>
      </c>
      <c r="AR93" s="3" t="s">
        <v>101</v>
      </c>
      <c r="AS93" s="3" t="s">
        <v>101</v>
      </c>
      <c r="AT93" s="3" t="s">
        <v>101</v>
      </c>
      <c r="AU93" s="3" t="s">
        <v>101</v>
      </c>
      <c r="AV93" s="3" t="s">
        <v>101</v>
      </c>
      <c r="AW93" s="3" t="s">
        <v>101</v>
      </c>
      <c r="AX93" s="3" t="s">
        <v>949</v>
      </c>
      <c r="AY93" s="3" t="s">
        <v>101</v>
      </c>
      <c r="AZ93" s="3" t="s">
        <v>101</v>
      </c>
      <c r="BA93" s="3" t="s">
        <v>101</v>
      </c>
      <c r="BB93" s="3" t="s">
        <v>101</v>
      </c>
      <c r="BC93" s="3" t="s">
        <v>101</v>
      </c>
      <c r="BD93" s="3" t="s">
        <v>101</v>
      </c>
      <c r="BE93" s="3" t="s">
        <v>1064</v>
      </c>
      <c r="BF93" s="3" t="s">
        <v>1072</v>
      </c>
      <c r="BG93" s="3" t="s">
        <v>1080</v>
      </c>
      <c r="BH93" s="3" t="s">
        <v>1086</v>
      </c>
      <c r="BI93" s="3" t="s">
        <v>1080</v>
      </c>
      <c r="BJ93" s="3" t="s">
        <v>1093</v>
      </c>
      <c r="BK93" s="3" t="s">
        <v>1064</v>
      </c>
      <c r="BL93" s="3" t="s">
        <v>1064</v>
      </c>
      <c r="BM93" s="3" t="s">
        <v>1072</v>
      </c>
      <c r="BN93" s="3" t="s">
        <v>1072</v>
      </c>
      <c r="BO93" s="3" t="s">
        <v>1064</v>
      </c>
      <c r="BP93" s="3" t="s">
        <v>101</v>
      </c>
      <c r="BQ93" s="3" t="s">
        <v>101</v>
      </c>
      <c r="BR93" s="3" t="s">
        <v>101</v>
      </c>
      <c r="BS93" s="3" t="s">
        <v>101</v>
      </c>
      <c r="BT93" s="3" t="s">
        <v>101</v>
      </c>
      <c r="BU93" s="3" t="s">
        <v>101</v>
      </c>
      <c r="BV93" s="3" t="s">
        <v>101</v>
      </c>
      <c r="BW93" s="3" t="s">
        <v>101</v>
      </c>
      <c r="BX93" s="3" t="s">
        <v>101</v>
      </c>
      <c r="BY93" s="3" t="s">
        <v>101</v>
      </c>
      <c r="BZ93" s="3" t="s">
        <v>1159</v>
      </c>
      <c r="CA93" s="3" t="s">
        <v>1164</v>
      </c>
      <c r="CB93" s="3" t="s">
        <v>1170</v>
      </c>
      <c r="CC93" s="3" t="s">
        <v>1175</v>
      </c>
      <c r="CD93" s="3" t="s">
        <v>1181</v>
      </c>
      <c r="CE93" s="3" t="s">
        <v>101</v>
      </c>
      <c r="CF93" s="3" t="s">
        <v>101</v>
      </c>
      <c r="CG93" s="3" t="s">
        <v>101</v>
      </c>
      <c r="CH93" s="3" t="s">
        <v>101</v>
      </c>
      <c r="CI93" s="3" t="s">
        <v>1064</v>
      </c>
      <c r="CJ93" s="3" t="s">
        <v>1199</v>
      </c>
      <c r="CK93" s="3" t="s">
        <v>1072</v>
      </c>
      <c r="CL93" s="3" t="s">
        <v>101</v>
      </c>
      <c r="CM93" s="3" t="s">
        <v>101</v>
      </c>
      <c r="CN93" s="3" t="s">
        <v>101</v>
      </c>
      <c r="CO93" s="3" t="s">
        <v>101</v>
      </c>
      <c r="CP93" s="3" t="s">
        <v>1209</v>
      </c>
      <c r="CQ93" s="3" t="s">
        <v>101</v>
      </c>
      <c r="CR93" s="3" t="s">
        <v>101</v>
      </c>
      <c r="CS93" s="3" t="s">
        <v>101</v>
      </c>
      <c r="CT93" s="3" t="s">
        <v>101</v>
      </c>
      <c r="CU93" s="3" t="s">
        <v>101</v>
      </c>
      <c r="CV93" s="3" t="s">
        <v>101</v>
      </c>
      <c r="CW93" s="3" t="s">
        <v>1515</v>
      </c>
      <c r="CX93" s="3" t="s">
        <v>101</v>
      </c>
      <c r="CY93" s="3" t="s">
        <v>1080</v>
      </c>
      <c r="CZ93" s="3" t="s">
        <v>101</v>
      </c>
      <c r="DA93" s="3" t="s">
        <v>101</v>
      </c>
      <c r="DB93" s="3" t="s">
        <v>1064</v>
      </c>
      <c r="DC93" s="3" t="s">
        <v>101</v>
      </c>
      <c r="DD93" s="3" t="s">
        <v>1210</v>
      </c>
      <c r="DE93" s="3" t="s">
        <v>101</v>
      </c>
      <c r="DF93" s="3" t="s">
        <v>1064</v>
      </c>
      <c r="DG93" s="3" t="s">
        <v>1211</v>
      </c>
      <c r="DH93" s="3" t="s">
        <v>949</v>
      </c>
      <c r="DI93" s="3" t="s">
        <v>1064</v>
      </c>
      <c r="DJ93" s="3" t="s">
        <v>1064</v>
      </c>
      <c r="DK93" s="3" t="s">
        <v>101</v>
      </c>
      <c r="DL93" s="3" t="s">
        <v>1072</v>
      </c>
    </row>
    <row r="94" spans="1:116" ht="27.95" customHeight="1" x14ac:dyDescent="0.3">
      <c r="A94" s="4">
        <v>91</v>
      </c>
      <c r="B94" s="2" t="s">
        <v>79</v>
      </c>
      <c r="C94" s="3" t="s">
        <v>139</v>
      </c>
      <c r="D94" s="3" t="s">
        <v>101</v>
      </c>
      <c r="E94" s="3" t="s">
        <v>201</v>
      </c>
      <c r="F94" s="3" t="s">
        <v>238</v>
      </c>
      <c r="G94" s="3" t="s">
        <v>238</v>
      </c>
      <c r="H94" s="3" t="s">
        <v>291</v>
      </c>
      <c r="I94" s="3" t="s">
        <v>328</v>
      </c>
      <c r="J94" s="3" t="s">
        <v>356</v>
      </c>
      <c r="K94" s="3" t="s">
        <v>386</v>
      </c>
      <c r="L94" s="3" t="s">
        <v>420</v>
      </c>
      <c r="M94" s="3" t="s">
        <v>457</v>
      </c>
      <c r="N94" s="3" t="s">
        <v>487</v>
      </c>
      <c r="O94" s="3" t="s">
        <v>513</v>
      </c>
      <c r="P94" s="3" t="s">
        <v>1085</v>
      </c>
      <c r="Q94" s="3" t="s">
        <v>541</v>
      </c>
      <c r="R94" s="3" t="s">
        <v>101</v>
      </c>
      <c r="S94" s="3" t="s">
        <v>585</v>
      </c>
      <c r="T94" s="3" t="s">
        <v>291</v>
      </c>
      <c r="U94" s="3" t="s">
        <v>101</v>
      </c>
      <c r="V94" s="3" t="s">
        <v>101</v>
      </c>
      <c r="W94" s="3" t="s">
        <v>101</v>
      </c>
      <c r="X94" s="3" t="s">
        <v>101</v>
      </c>
      <c r="Y94" s="3" t="s">
        <v>101</v>
      </c>
      <c r="Z94" s="3" t="s">
        <v>101</v>
      </c>
      <c r="AA94" s="3" t="s">
        <v>648</v>
      </c>
      <c r="AB94" s="3" t="s">
        <v>682</v>
      </c>
      <c r="AC94" s="3" t="s">
        <v>699</v>
      </c>
      <c r="AD94" s="3" t="s">
        <v>1265</v>
      </c>
      <c r="AE94" s="3" t="s">
        <v>730</v>
      </c>
      <c r="AF94" s="3" t="s">
        <v>730</v>
      </c>
      <c r="AG94" s="3" t="s">
        <v>730</v>
      </c>
      <c r="AH94" s="3" t="s">
        <v>767</v>
      </c>
      <c r="AI94" s="3" t="s">
        <v>767</v>
      </c>
      <c r="AJ94" s="3" t="s">
        <v>767</v>
      </c>
      <c r="AK94" s="3" t="s">
        <v>1467</v>
      </c>
      <c r="AL94" s="3" t="s">
        <v>814</v>
      </c>
      <c r="AM94" s="3" t="s">
        <v>814</v>
      </c>
      <c r="AN94" s="3" t="s">
        <v>101</v>
      </c>
      <c r="AO94" s="3" t="s">
        <v>101</v>
      </c>
      <c r="AP94" s="3" t="s">
        <v>101</v>
      </c>
      <c r="AQ94" s="3" t="s">
        <v>101</v>
      </c>
      <c r="AR94" s="3" t="s">
        <v>101</v>
      </c>
      <c r="AS94" s="3" t="s">
        <v>101</v>
      </c>
      <c r="AT94" s="3" t="s">
        <v>101</v>
      </c>
      <c r="AU94" s="3" t="s">
        <v>101</v>
      </c>
      <c r="AV94" s="3" t="s">
        <v>101</v>
      </c>
      <c r="AW94" s="3" t="s">
        <v>901</v>
      </c>
      <c r="AX94" s="3" t="s">
        <v>931</v>
      </c>
      <c r="AY94" s="3" t="s">
        <v>974</v>
      </c>
      <c r="AZ94" s="3" t="s">
        <v>988</v>
      </c>
      <c r="BA94" s="3" t="s">
        <v>1006</v>
      </c>
      <c r="BB94" s="3" t="s">
        <v>1027</v>
      </c>
      <c r="BC94" s="3" t="s">
        <v>1044</v>
      </c>
      <c r="BD94" s="3" t="s">
        <v>101</v>
      </c>
      <c r="BE94" s="3" t="s">
        <v>101</v>
      </c>
      <c r="BF94" s="3" t="s">
        <v>101</v>
      </c>
      <c r="BG94" s="3" t="s">
        <v>101</v>
      </c>
      <c r="BH94" s="3" t="s">
        <v>101</v>
      </c>
      <c r="BI94" s="3" t="s">
        <v>101</v>
      </c>
      <c r="BJ94" s="3" t="s">
        <v>101</v>
      </c>
      <c r="BK94" s="3" t="s">
        <v>101</v>
      </c>
      <c r="BL94" s="3" t="s">
        <v>101</v>
      </c>
      <c r="BM94" s="3" t="s">
        <v>101</v>
      </c>
      <c r="BN94" s="3" t="s">
        <v>101</v>
      </c>
      <c r="BO94" s="3" t="s">
        <v>101</v>
      </c>
      <c r="BP94" s="3" t="s">
        <v>457</v>
      </c>
      <c r="BQ94" s="3" t="s">
        <v>238</v>
      </c>
      <c r="BR94" s="3" t="s">
        <v>1075</v>
      </c>
      <c r="BS94" s="3" t="s">
        <v>101</v>
      </c>
      <c r="BT94" s="3" t="s">
        <v>1076</v>
      </c>
      <c r="BU94" s="3" t="s">
        <v>513</v>
      </c>
      <c r="BV94" s="3" t="s">
        <v>238</v>
      </c>
      <c r="BW94" s="3" t="s">
        <v>238</v>
      </c>
      <c r="BX94" s="3" t="s">
        <v>238</v>
      </c>
      <c r="BY94" s="3" t="s">
        <v>238</v>
      </c>
      <c r="BZ94" s="3" t="s">
        <v>101</v>
      </c>
      <c r="CA94" s="3" t="s">
        <v>1077</v>
      </c>
      <c r="CB94" s="3" t="s">
        <v>101</v>
      </c>
      <c r="CC94" s="3" t="s">
        <v>101</v>
      </c>
      <c r="CD94" s="3" t="s">
        <v>101</v>
      </c>
      <c r="CE94" s="3" t="s">
        <v>101</v>
      </c>
      <c r="CF94" s="3" t="s">
        <v>1186</v>
      </c>
      <c r="CG94" s="3" t="s">
        <v>1079</v>
      </c>
      <c r="CH94" s="3" t="s">
        <v>101</v>
      </c>
      <c r="CI94" s="3" t="s">
        <v>101</v>
      </c>
      <c r="CJ94" s="3" t="s">
        <v>101</v>
      </c>
      <c r="CK94" s="3" t="s">
        <v>101</v>
      </c>
      <c r="CL94" s="3" t="s">
        <v>238</v>
      </c>
      <c r="CM94" s="3" t="s">
        <v>513</v>
      </c>
      <c r="CN94" s="3" t="s">
        <v>101</v>
      </c>
      <c r="CO94" s="3" t="s">
        <v>1209</v>
      </c>
      <c r="CP94" s="3" t="s">
        <v>101</v>
      </c>
      <c r="CQ94" s="3" t="s">
        <v>1212</v>
      </c>
      <c r="CR94" s="3" t="s">
        <v>1213</v>
      </c>
      <c r="CS94" s="3" t="s">
        <v>1214</v>
      </c>
      <c r="CT94" s="3" t="s">
        <v>101</v>
      </c>
      <c r="CU94" s="3" t="s">
        <v>101</v>
      </c>
      <c r="CV94" s="3" t="s">
        <v>101</v>
      </c>
      <c r="CW94" s="3" t="s">
        <v>101</v>
      </c>
      <c r="CX94" s="3" t="s">
        <v>101</v>
      </c>
      <c r="CY94" s="3" t="s">
        <v>101</v>
      </c>
      <c r="CZ94" s="3" t="s">
        <v>101</v>
      </c>
      <c r="DA94" s="3" t="s">
        <v>101</v>
      </c>
      <c r="DB94" s="3" t="s">
        <v>101</v>
      </c>
      <c r="DC94" s="3" t="s">
        <v>1006</v>
      </c>
      <c r="DD94" s="3" t="s">
        <v>101</v>
      </c>
      <c r="DE94" s="3" t="s">
        <v>101</v>
      </c>
      <c r="DF94" s="3" t="s">
        <v>101</v>
      </c>
      <c r="DG94" s="3" t="s">
        <v>101</v>
      </c>
      <c r="DH94" s="3" t="s">
        <v>931</v>
      </c>
      <c r="DI94" s="3" t="s">
        <v>101</v>
      </c>
      <c r="DJ94" s="3" t="s">
        <v>101</v>
      </c>
      <c r="DK94" s="3" t="s">
        <v>101</v>
      </c>
      <c r="DL94" s="3" t="s">
        <v>101</v>
      </c>
    </row>
    <row r="95" spans="1:116" ht="27.95" customHeight="1" x14ac:dyDescent="0.3">
      <c r="A95" s="4">
        <v>92</v>
      </c>
      <c r="B95" s="2" t="s">
        <v>4</v>
      </c>
      <c r="C95" s="3" t="s">
        <v>128</v>
      </c>
      <c r="D95" s="3" t="s">
        <v>168</v>
      </c>
      <c r="E95" s="3" t="s">
        <v>101</v>
      </c>
      <c r="F95" s="3" t="s">
        <v>226</v>
      </c>
      <c r="G95" s="3" t="s">
        <v>226</v>
      </c>
      <c r="H95" s="3" t="s">
        <v>101</v>
      </c>
      <c r="I95" s="3" t="s">
        <v>101</v>
      </c>
      <c r="J95" s="3" t="s">
        <v>101</v>
      </c>
      <c r="K95" s="3" t="s">
        <v>101</v>
      </c>
      <c r="L95" s="3" t="s">
        <v>101</v>
      </c>
      <c r="M95" s="3" t="s">
        <v>101</v>
      </c>
      <c r="N95" s="3" t="s">
        <v>101</v>
      </c>
      <c r="O95" s="3" t="s">
        <v>101</v>
      </c>
      <c r="P95" s="3" t="s">
        <v>101</v>
      </c>
      <c r="Q95" s="3" t="s">
        <v>101</v>
      </c>
      <c r="R95" s="3" t="s">
        <v>101</v>
      </c>
      <c r="S95" s="3" t="s">
        <v>101</v>
      </c>
      <c r="T95" s="3" t="s">
        <v>101</v>
      </c>
      <c r="U95" s="3" t="s">
        <v>101</v>
      </c>
      <c r="V95" s="3" t="s">
        <v>101</v>
      </c>
      <c r="W95" s="3" t="s">
        <v>101</v>
      </c>
      <c r="X95" s="3" t="s">
        <v>101</v>
      </c>
      <c r="Y95" s="3" t="s">
        <v>623</v>
      </c>
      <c r="Z95" s="3" t="s">
        <v>101</v>
      </c>
      <c r="AA95" s="3" t="s">
        <v>794</v>
      </c>
      <c r="AB95" s="3" t="s">
        <v>653</v>
      </c>
      <c r="AC95" s="3" t="s">
        <v>653</v>
      </c>
      <c r="AD95" s="3" t="s">
        <v>653</v>
      </c>
      <c r="AE95" s="3" t="s">
        <v>704</v>
      </c>
      <c r="AF95" s="3" t="s">
        <v>704</v>
      </c>
      <c r="AG95" s="3" t="s">
        <v>704</v>
      </c>
      <c r="AH95" s="3" t="s">
        <v>751</v>
      </c>
      <c r="AI95" s="3" t="s">
        <v>751</v>
      </c>
      <c r="AJ95" s="3" t="s">
        <v>751</v>
      </c>
      <c r="AK95" s="3" t="s">
        <v>1452</v>
      </c>
      <c r="AL95" s="3" t="s">
        <v>101</v>
      </c>
      <c r="AM95" s="3" t="s">
        <v>101</v>
      </c>
      <c r="AN95" s="3" t="s">
        <v>795</v>
      </c>
      <c r="AO95" s="3" t="s">
        <v>795</v>
      </c>
      <c r="AP95" s="3" t="s">
        <v>795</v>
      </c>
      <c r="AQ95" s="3" t="s">
        <v>796</v>
      </c>
      <c r="AR95" s="3" t="s">
        <v>796</v>
      </c>
      <c r="AS95" s="3" t="s">
        <v>798</v>
      </c>
      <c r="AT95" s="3" t="s">
        <v>798</v>
      </c>
      <c r="AU95" s="3" t="s">
        <v>799</v>
      </c>
      <c r="AV95" s="3" t="s">
        <v>799</v>
      </c>
      <c r="AW95" s="3" t="s">
        <v>101</v>
      </c>
      <c r="AX95" s="3" t="s">
        <v>800</v>
      </c>
      <c r="AY95" s="3" t="s">
        <v>801</v>
      </c>
      <c r="AZ95" s="3" t="s">
        <v>802</v>
      </c>
      <c r="BA95" s="3" t="s">
        <v>803</v>
      </c>
      <c r="BB95" s="3" t="s">
        <v>804</v>
      </c>
      <c r="BC95" s="3" t="s">
        <v>805</v>
      </c>
      <c r="BD95" s="3" t="s">
        <v>168</v>
      </c>
      <c r="BE95" s="3" t="s">
        <v>1065</v>
      </c>
      <c r="BF95" s="3" t="s">
        <v>1073</v>
      </c>
      <c r="BG95" s="3" t="s">
        <v>1081</v>
      </c>
      <c r="BH95" s="3" t="s">
        <v>1087</v>
      </c>
      <c r="BI95" s="3" t="s">
        <v>1509</v>
      </c>
      <c r="BJ95" s="3" t="s">
        <v>1094</v>
      </c>
      <c r="BK95" s="3" t="s">
        <v>1065</v>
      </c>
      <c r="BL95" s="3" t="s">
        <v>1065</v>
      </c>
      <c r="BM95" s="3" t="s">
        <v>1073</v>
      </c>
      <c r="BN95" s="3" t="s">
        <v>1073</v>
      </c>
      <c r="BO95" s="3" t="s">
        <v>1065</v>
      </c>
      <c r="BP95" s="3" t="s">
        <v>101</v>
      </c>
      <c r="BQ95" s="3" t="s">
        <v>226</v>
      </c>
      <c r="BR95" s="3" t="s">
        <v>101</v>
      </c>
      <c r="BS95" s="3" t="s">
        <v>101</v>
      </c>
      <c r="BT95" s="3" t="s">
        <v>101</v>
      </c>
      <c r="BU95" s="3" t="s">
        <v>101</v>
      </c>
      <c r="BV95" s="3" t="s">
        <v>226</v>
      </c>
      <c r="BW95" s="3" t="s">
        <v>226</v>
      </c>
      <c r="BX95" s="3" t="s">
        <v>226</v>
      </c>
      <c r="BY95" s="3" t="s">
        <v>226</v>
      </c>
      <c r="BZ95" s="3" t="s">
        <v>1073</v>
      </c>
      <c r="CA95" s="3" t="s">
        <v>101</v>
      </c>
      <c r="CB95" s="3" t="s">
        <v>101</v>
      </c>
      <c r="CC95" s="3" t="s">
        <v>101</v>
      </c>
      <c r="CD95" s="3" t="s">
        <v>101</v>
      </c>
      <c r="CE95" s="3" t="s">
        <v>101</v>
      </c>
      <c r="CF95" s="3" t="s">
        <v>809</v>
      </c>
      <c r="CG95" s="3" t="s">
        <v>810</v>
      </c>
      <c r="CH95" s="3" t="s">
        <v>1197</v>
      </c>
      <c r="CI95" s="3" t="s">
        <v>1065</v>
      </c>
      <c r="CJ95" s="3" t="s">
        <v>1200</v>
      </c>
      <c r="CK95" s="3" t="s">
        <v>1073</v>
      </c>
      <c r="CL95" s="3" t="s">
        <v>226</v>
      </c>
      <c r="CM95" s="3" t="s">
        <v>101</v>
      </c>
      <c r="CN95" s="3" t="s">
        <v>168</v>
      </c>
      <c r="CO95" s="3" t="s">
        <v>813</v>
      </c>
      <c r="CP95" s="3" t="s">
        <v>1212</v>
      </c>
      <c r="CQ95" s="3" t="s">
        <v>101</v>
      </c>
      <c r="CR95" s="3" t="s">
        <v>101</v>
      </c>
      <c r="CS95" s="3" t="s">
        <v>101</v>
      </c>
      <c r="CT95" s="3" t="s">
        <v>815</v>
      </c>
      <c r="CU95" s="3" t="s">
        <v>816</v>
      </c>
      <c r="CV95" s="3" t="s">
        <v>817</v>
      </c>
      <c r="CW95" s="3" t="s">
        <v>1493</v>
      </c>
      <c r="CX95" s="3" t="s">
        <v>101</v>
      </c>
      <c r="CY95" s="3" t="s">
        <v>1216</v>
      </c>
      <c r="CZ95" s="3" t="s">
        <v>818</v>
      </c>
      <c r="DA95" s="3" t="s">
        <v>168</v>
      </c>
      <c r="DB95" s="3" t="s">
        <v>1065</v>
      </c>
      <c r="DC95" s="3" t="s">
        <v>803</v>
      </c>
      <c r="DD95" s="3" t="s">
        <v>1217</v>
      </c>
      <c r="DE95" s="3" t="s">
        <v>820</v>
      </c>
      <c r="DF95" s="3" t="s">
        <v>1065</v>
      </c>
      <c r="DG95" s="3" t="s">
        <v>1218</v>
      </c>
      <c r="DH95" s="3" t="s">
        <v>800</v>
      </c>
      <c r="DI95" s="3" t="s">
        <v>1065</v>
      </c>
      <c r="DJ95" s="3" t="s">
        <v>1065</v>
      </c>
      <c r="DK95" s="3" t="s">
        <v>101</v>
      </c>
      <c r="DL95" s="3" t="s">
        <v>1073</v>
      </c>
    </row>
    <row r="96" spans="1:116" ht="27.95" customHeight="1" x14ac:dyDescent="0.3">
      <c r="A96" s="4">
        <v>93</v>
      </c>
      <c r="B96" s="2" t="s">
        <v>108</v>
      </c>
      <c r="C96" s="3" t="s">
        <v>101</v>
      </c>
      <c r="D96" s="3" t="s">
        <v>101</v>
      </c>
      <c r="E96" s="3" t="s">
        <v>101</v>
      </c>
      <c r="F96" s="3" t="s">
        <v>101</v>
      </c>
      <c r="G96" s="3" t="s">
        <v>101</v>
      </c>
      <c r="H96" s="3" t="s">
        <v>101</v>
      </c>
      <c r="I96" s="3" t="s">
        <v>101</v>
      </c>
      <c r="J96" s="3" t="s">
        <v>101</v>
      </c>
      <c r="K96" s="3" t="s">
        <v>101</v>
      </c>
      <c r="L96" s="3" t="s">
        <v>101</v>
      </c>
      <c r="M96" s="3" t="s">
        <v>101</v>
      </c>
      <c r="N96" s="3" t="s">
        <v>101</v>
      </c>
      <c r="O96" s="3" t="s">
        <v>101</v>
      </c>
      <c r="P96" s="3" t="s">
        <v>101</v>
      </c>
      <c r="Q96" s="3" t="s">
        <v>101</v>
      </c>
      <c r="R96" s="3" t="s">
        <v>101</v>
      </c>
      <c r="S96" s="3" t="s">
        <v>101</v>
      </c>
      <c r="T96" s="3" t="s">
        <v>101</v>
      </c>
      <c r="U96" s="3" t="s">
        <v>101</v>
      </c>
      <c r="V96" s="3" t="s">
        <v>101</v>
      </c>
      <c r="W96" s="3" t="s">
        <v>101</v>
      </c>
      <c r="X96" s="3" t="s">
        <v>101</v>
      </c>
      <c r="Y96" s="3" t="s">
        <v>101</v>
      </c>
      <c r="Z96" s="3" t="s">
        <v>101</v>
      </c>
      <c r="AA96" s="3" t="s">
        <v>101</v>
      </c>
      <c r="AB96" s="3" t="s">
        <v>683</v>
      </c>
      <c r="AC96" s="3" t="s">
        <v>683</v>
      </c>
      <c r="AD96" s="3" t="s">
        <v>683</v>
      </c>
      <c r="AE96" s="3" t="s">
        <v>731</v>
      </c>
      <c r="AF96" s="3" t="s">
        <v>731</v>
      </c>
      <c r="AG96" s="3" t="s">
        <v>731</v>
      </c>
      <c r="AH96" s="3" t="s">
        <v>780</v>
      </c>
      <c r="AI96" s="3" t="s">
        <v>780</v>
      </c>
      <c r="AJ96" s="3" t="s">
        <v>780</v>
      </c>
      <c r="AK96" s="3" t="s">
        <v>1480</v>
      </c>
      <c r="AL96" s="3" t="s">
        <v>101</v>
      </c>
      <c r="AM96" s="3" t="s">
        <v>101</v>
      </c>
      <c r="AN96" s="3" t="s">
        <v>101</v>
      </c>
      <c r="AO96" s="3" t="s">
        <v>837</v>
      </c>
      <c r="AP96" s="3" t="s">
        <v>845</v>
      </c>
      <c r="AQ96" s="3" t="s">
        <v>101</v>
      </c>
      <c r="AR96" s="3" t="s">
        <v>101</v>
      </c>
      <c r="AS96" s="3" t="s">
        <v>101</v>
      </c>
      <c r="AT96" s="3" t="s">
        <v>101</v>
      </c>
      <c r="AU96" s="3" t="s">
        <v>101</v>
      </c>
      <c r="AV96" s="3" t="s">
        <v>101</v>
      </c>
      <c r="AW96" s="3" t="s">
        <v>101</v>
      </c>
      <c r="AX96" s="3" t="s">
        <v>950</v>
      </c>
      <c r="AY96" s="3" t="s">
        <v>101</v>
      </c>
      <c r="AZ96" s="3" t="s">
        <v>101</v>
      </c>
      <c r="BA96" s="3" t="s">
        <v>101</v>
      </c>
      <c r="BB96" s="3" t="s">
        <v>101</v>
      </c>
      <c r="BC96" s="3" t="s">
        <v>101</v>
      </c>
      <c r="BD96" s="3" t="s">
        <v>101</v>
      </c>
      <c r="BE96" s="3" t="s">
        <v>101</v>
      </c>
      <c r="BF96" s="3" t="s">
        <v>101</v>
      </c>
      <c r="BG96" s="3" t="s">
        <v>1082</v>
      </c>
      <c r="BH96" s="3" t="s">
        <v>1088</v>
      </c>
      <c r="BI96" s="3" t="s">
        <v>1510</v>
      </c>
      <c r="BJ96" s="3" t="s">
        <v>1095</v>
      </c>
      <c r="BK96" s="3" t="s">
        <v>101</v>
      </c>
      <c r="BL96" s="3" t="s">
        <v>101</v>
      </c>
      <c r="BM96" s="3" t="s">
        <v>101</v>
      </c>
      <c r="BN96" s="3" t="s">
        <v>101</v>
      </c>
      <c r="BO96" s="3" t="s">
        <v>101</v>
      </c>
      <c r="BP96" s="3" t="s">
        <v>101</v>
      </c>
      <c r="BQ96" s="3" t="s">
        <v>101</v>
      </c>
      <c r="BR96" s="3" t="s">
        <v>101</v>
      </c>
      <c r="BS96" s="3" t="s">
        <v>101</v>
      </c>
      <c r="BT96" s="3" t="s">
        <v>101</v>
      </c>
      <c r="BU96" s="3" t="s">
        <v>101</v>
      </c>
      <c r="BV96" s="3" t="s">
        <v>101</v>
      </c>
      <c r="BW96" s="3" t="s">
        <v>101</v>
      </c>
      <c r="BX96" s="3" t="s">
        <v>101</v>
      </c>
      <c r="BY96" s="3" t="s">
        <v>101</v>
      </c>
      <c r="BZ96" s="3" t="s">
        <v>101</v>
      </c>
      <c r="CA96" s="3" t="s">
        <v>101</v>
      </c>
      <c r="CB96" s="3" t="s">
        <v>101</v>
      </c>
      <c r="CC96" s="3" t="s">
        <v>101</v>
      </c>
      <c r="CD96" s="3" t="s">
        <v>101</v>
      </c>
      <c r="CE96" s="3" t="s">
        <v>101</v>
      </c>
      <c r="CF96" s="3" t="s">
        <v>101</v>
      </c>
      <c r="CG96" s="3" t="s">
        <v>101</v>
      </c>
      <c r="CH96" s="3" t="s">
        <v>101</v>
      </c>
      <c r="CI96" s="3" t="s">
        <v>101</v>
      </c>
      <c r="CJ96" s="3" t="s">
        <v>1201</v>
      </c>
      <c r="CK96" s="3" t="s">
        <v>101</v>
      </c>
      <c r="CL96" s="3" t="s">
        <v>101</v>
      </c>
      <c r="CM96" s="3" t="s">
        <v>101</v>
      </c>
      <c r="CN96" s="3" t="s">
        <v>101</v>
      </c>
      <c r="CO96" s="3" t="s">
        <v>101</v>
      </c>
      <c r="CP96" s="3" t="s">
        <v>1213</v>
      </c>
      <c r="CQ96" s="3" t="s">
        <v>101</v>
      </c>
      <c r="CR96" s="3" t="s">
        <v>101</v>
      </c>
      <c r="CS96" s="3" t="s">
        <v>101</v>
      </c>
      <c r="CT96" s="3" t="s">
        <v>101</v>
      </c>
      <c r="CU96" s="3" t="s">
        <v>101</v>
      </c>
      <c r="CV96" s="3" t="s">
        <v>101</v>
      </c>
      <c r="CW96" s="3" t="s">
        <v>1516</v>
      </c>
      <c r="CX96" s="3" t="s">
        <v>101</v>
      </c>
      <c r="CY96" s="3" t="s">
        <v>1219</v>
      </c>
      <c r="CZ96" s="3" t="s">
        <v>101</v>
      </c>
      <c r="DA96" s="3" t="s">
        <v>101</v>
      </c>
      <c r="DB96" s="3" t="s">
        <v>101</v>
      </c>
      <c r="DC96" s="3" t="s">
        <v>101</v>
      </c>
      <c r="DD96" s="3" t="s">
        <v>101</v>
      </c>
      <c r="DE96" s="3" t="s">
        <v>101</v>
      </c>
      <c r="DF96" s="3" t="s">
        <v>101</v>
      </c>
      <c r="DG96" s="3" t="s">
        <v>1220</v>
      </c>
      <c r="DH96" s="3" t="s">
        <v>950</v>
      </c>
      <c r="DI96" s="3" t="s">
        <v>101</v>
      </c>
      <c r="DJ96" s="3" t="s">
        <v>101</v>
      </c>
      <c r="DK96" s="3" t="s">
        <v>101</v>
      </c>
      <c r="DL96" s="3" t="s">
        <v>101</v>
      </c>
    </row>
    <row r="97" spans="1:116" ht="27.95" customHeight="1" x14ac:dyDescent="0.3">
      <c r="A97" s="4">
        <v>94</v>
      </c>
      <c r="B97" s="2" t="s">
        <v>109</v>
      </c>
      <c r="C97" s="3" t="s">
        <v>101</v>
      </c>
      <c r="D97" s="3" t="s">
        <v>101</v>
      </c>
      <c r="E97" s="3" t="s">
        <v>101</v>
      </c>
      <c r="F97" s="3" t="s">
        <v>101</v>
      </c>
      <c r="G97" s="3" t="s">
        <v>101</v>
      </c>
      <c r="H97" s="3" t="s">
        <v>101</v>
      </c>
      <c r="I97" s="3" t="s">
        <v>101</v>
      </c>
      <c r="J97" s="3" t="s">
        <v>101</v>
      </c>
      <c r="K97" s="3" t="s">
        <v>101</v>
      </c>
      <c r="L97" s="3" t="s">
        <v>101</v>
      </c>
      <c r="M97" s="3" t="s">
        <v>101</v>
      </c>
      <c r="N97" s="3" t="s">
        <v>101</v>
      </c>
      <c r="O97" s="3" t="s">
        <v>101</v>
      </c>
      <c r="P97" s="3" t="s">
        <v>101</v>
      </c>
      <c r="Q97" s="3" t="s">
        <v>101</v>
      </c>
      <c r="R97" s="3" t="s">
        <v>101</v>
      </c>
      <c r="S97" s="3" t="s">
        <v>101</v>
      </c>
      <c r="T97" s="3" t="s">
        <v>101</v>
      </c>
      <c r="U97" s="3" t="s">
        <v>101</v>
      </c>
      <c r="V97" s="3" t="s">
        <v>101</v>
      </c>
      <c r="W97" s="3" t="s">
        <v>101</v>
      </c>
      <c r="X97" s="3" t="s">
        <v>101</v>
      </c>
      <c r="Y97" s="3" t="s">
        <v>101</v>
      </c>
      <c r="Z97" s="3" t="s">
        <v>101</v>
      </c>
      <c r="AA97" s="3" t="s">
        <v>101</v>
      </c>
      <c r="AB97" s="3" t="s">
        <v>684</v>
      </c>
      <c r="AC97" s="3" t="s">
        <v>684</v>
      </c>
      <c r="AD97" s="3" t="s">
        <v>684</v>
      </c>
      <c r="AE97" s="3" t="s">
        <v>732</v>
      </c>
      <c r="AF97" s="3" t="s">
        <v>732</v>
      </c>
      <c r="AG97" s="3" t="s">
        <v>732</v>
      </c>
      <c r="AH97" s="3" t="s">
        <v>781</v>
      </c>
      <c r="AI97" s="3" t="s">
        <v>781</v>
      </c>
      <c r="AJ97" s="3" t="s">
        <v>781</v>
      </c>
      <c r="AK97" s="3" t="s">
        <v>1481</v>
      </c>
      <c r="AL97" s="3" t="s">
        <v>101</v>
      </c>
      <c r="AM97" s="3" t="s">
        <v>101</v>
      </c>
      <c r="AN97" s="3" t="s">
        <v>101</v>
      </c>
      <c r="AO97" s="3" t="s">
        <v>838</v>
      </c>
      <c r="AP97" s="3" t="s">
        <v>846</v>
      </c>
      <c r="AQ97" s="3" t="s">
        <v>101</v>
      </c>
      <c r="AR97" s="3" t="s">
        <v>101</v>
      </c>
      <c r="AS97" s="3" t="s">
        <v>101</v>
      </c>
      <c r="AT97" s="3" t="s">
        <v>101</v>
      </c>
      <c r="AU97" s="3" t="s">
        <v>101</v>
      </c>
      <c r="AV97" s="3" t="s">
        <v>101</v>
      </c>
      <c r="AW97" s="3" t="s">
        <v>101</v>
      </c>
      <c r="AX97" s="3" t="s">
        <v>951</v>
      </c>
      <c r="AY97" s="3" t="s">
        <v>101</v>
      </c>
      <c r="AZ97" s="3" t="s">
        <v>101</v>
      </c>
      <c r="BA97" s="3" t="s">
        <v>101</v>
      </c>
      <c r="BB97" s="3" t="s">
        <v>101</v>
      </c>
      <c r="BC97" s="3" t="s">
        <v>101</v>
      </c>
      <c r="BD97" s="3" t="s">
        <v>101</v>
      </c>
      <c r="BE97" s="3" t="s">
        <v>101</v>
      </c>
      <c r="BF97" s="3" t="s">
        <v>101</v>
      </c>
      <c r="BG97" s="3" t="s">
        <v>1083</v>
      </c>
      <c r="BH97" s="3" t="s">
        <v>1089</v>
      </c>
      <c r="BI97" s="3" t="s">
        <v>1511</v>
      </c>
      <c r="BJ97" s="3" t="s">
        <v>1096</v>
      </c>
      <c r="BK97" s="3" t="s">
        <v>101</v>
      </c>
      <c r="BL97" s="3" t="s">
        <v>101</v>
      </c>
      <c r="BM97" s="3" t="s">
        <v>101</v>
      </c>
      <c r="BN97" s="3" t="s">
        <v>101</v>
      </c>
      <c r="BO97" s="3" t="s">
        <v>101</v>
      </c>
      <c r="BP97" s="3" t="s">
        <v>101</v>
      </c>
      <c r="BQ97" s="3" t="s">
        <v>101</v>
      </c>
      <c r="BR97" s="3" t="s">
        <v>101</v>
      </c>
      <c r="BS97" s="3" t="s">
        <v>101</v>
      </c>
      <c r="BT97" s="3" t="s">
        <v>101</v>
      </c>
      <c r="BU97" s="3" t="s">
        <v>101</v>
      </c>
      <c r="BV97" s="3" t="s">
        <v>101</v>
      </c>
      <c r="BW97" s="3" t="s">
        <v>101</v>
      </c>
      <c r="BX97" s="3" t="s">
        <v>101</v>
      </c>
      <c r="BY97" s="3" t="s">
        <v>101</v>
      </c>
      <c r="BZ97" s="3" t="s">
        <v>101</v>
      </c>
      <c r="CA97" s="3" t="s">
        <v>101</v>
      </c>
      <c r="CB97" s="3" t="s">
        <v>101</v>
      </c>
      <c r="CC97" s="3" t="s">
        <v>101</v>
      </c>
      <c r="CD97" s="3" t="s">
        <v>101</v>
      </c>
      <c r="CE97" s="3" t="s">
        <v>101</v>
      </c>
      <c r="CF97" s="3" t="s">
        <v>101</v>
      </c>
      <c r="CG97" s="3" t="s">
        <v>101</v>
      </c>
      <c r="CH97" s="3" t="s">
        <v>101</v>
      </c>
      <c r="CI97" s="3" t="s">
        <v>101</v>
      </c>
      <c r="CJ97" s="3" t="s">
        <v>1202</v>
      </c>
      <c r="CK97" s="3" t="s">
        <v>101</v>
      </c>
      <c r="CL97" s="3" t="s">
        <v>101</v>
      </c>
      <c r="CM97" s="3" t="s">
        <v>101</v>
      </c>
      <c r="CN97" s="3" t="s">
        <v>101</v>
      </c>
      <c r="CO97" s="3" t="s">
        <v>101</v>
      </c>
      <c r="CP97" s="3" t="s">
        <v>1214</v>
      </c>
      <c r="CQ97" s="3" t="s">
        <v>101</v>
      </c>
      <c r="CR97" s="3" t="s">
        <v>101</v>
      </c>
      <c r="CS97" s="3" t="s">
        <v>101</v>
      </c>
      <c r="CT97" s="3" t="s">
        <v>101</v>
      </c>
      <c r="CU97" s="3" t="s">
        <v>101</v>
      </c>
      <c r="CV97" s="3" t="s">
        <v>101</v>
      </c>
      <c r="CW97" s="3" t="s">
        <v>1517</v>
      </c>
      <c r="CX97" s="3" t="s">
        <v>101</v>
      </c>
      <c r="CY97" s="3" t="s">
        <v>1221</v>
      </c>
      <c r="CZ97" s="3" t="s">
        <v>101</v>
      </c>
      <c r="DA97" s="3" t="s">
        <v>101</v>
      </c>
      <c r="DB97" s="3" t="s">
        <v>101</v>
      </c>
      <c r="DC97" s="3" t="s">
        <v>101</v>
      </c>
      <c r="DD97" s="3" t="s">
        <v>101</v>
      </c>
      <c r="DE97" s="3" t="s">
        <v>101</v>
      </c>
      <c r="DF97" s="3" t="s">
        <v>101</v>
      </c>
      <c r="DG97" s="3" t="s">
        <v>1222</v>
      </c>
      <c r="DH97" s="3" t="s">
        <v>951</v>
      </c>
      <c r="DI97" s="3" t="s">
        <v>101</v>
      </c>
      <c r="DJ97" s="3" t="s">
        <v>101</v>
      </c>
      <c r="DK97" s="3" t="s">
        <v>101</v>
      </c>
      <c r="DL97" s="3" t="s">
        <v>101</v>
      </c>
    </row>
    <row r="98" spans="1:116" ht="27.95" customHeight="1" x14ac:dyDescent="0.3">
      <c r="A98" s="4">
        <v>95</v>
      </c>
      <c r="B98" s="2" t="s">
        <v>81</v>
      </c>
      <c r="C98" s="3" t="s">
        <v>147</v>
      </c>
      <c r="D98" s="3" t="s">
        <v>101</v>
      </c>
      <c r="E98" s="3" t="s">
        <v>101</v>
      </c>
      <c r="F98" s="3" t="s">
        <v>245</v>
      </c>
      <c r="G98" s="3" t="s">
        <v>245</v>
      </c>
      <c r="H98" s="3" t="s">
        <v>101</v>
      </c>
      <c r="I98" s="3" t="s">
        <v>101</v>
      </c>
      <c r="J98" s="3" t="s">
        <v>101</v>
      </c>
      <c r="K98" s="3" t="s">
        <v>101</v>
      </c>
      <c r="L98" s="3" t="s">
        <v>101</v>
      </c>
      <c r="M98" s="3" t="s">
        <v>101</v>
      </c>
      <c r="N98" s="3" t="s">
        <v>101</v>
      </c>
      <c r="O98" s="3" t="s">
        <v>101</v>
      </c>
      <c r="P98" s="3" t="s">
        <v>101</v>
      </c>
      <c r="Q98" s="3" t="s">
        <v>101</v>
      </c>
      <c r="R98" s="3" t="s">
        <v>101</v>
      </c>
      <c r="S98" s="3" t="s">
        <v>101</v>
      </c>
      <c r="T98" s="3" t="s">
        <v>101</v>
      </c>
      <c r="U98" s="3" t="s">
        <v>101</v>
      </c>
      <c r="V98" s="3" t="s">
        <v>101</v>
      </c>
      <c r="W98" s="3" t="s">
        <v>101</v>
      </c>
      <c r="X98" s="3" t="s">
        <v>101</v>
      </c>
      <c r="Y98" s="3" t="s">
        <v>101</v>
      </c>
      <c r="Z98" s="3" t="s">
        <v>101</v>
      </c>
      <c r="AA98" s="3" t="s">
        <v>101</v>
      </c>
      <c r="AB98" s="3" t="s">
        <v>686</v>
      </c>
      <c r="AC98" s="3" t="s">
        <v>686</v>
      </c>
      <c r="AD98" s="3" t="s">
        <v>686</v>
      </c>
      <c r="AE98" s="3" t="s">
        <v>734</v>
      </c>
      <c r="AF98" s="3" t="s">
        <v>734</v>
      </c>
      <c r="AG98" s="3" t="s">
        <v>734</v>
      </c>
      <c r="AH98" s="3" t="s">
        <v>783</v>
      </c>
      <c r="AI98" s="3" t="s">
        <v>783</v>
      </c>
      <c r="AJ98" s="3" t="s">
        <v>783</v>
      </c>
      <c r="AK98" s="3" t="s">
        <v>1482</v>
      </c>
      <c r="AL98" s="3" t="s">
        <v>815</v>
      </c>
      <c r="AM98" s="3" t="s">
        <v>815</v>
      </c>
      <c r="AN98" s="3" t="s">
        <v>101</v>
      </c>
      <c r="AO98" s="3" t="s">
        <v>101</v>
      </c>
      <c r="AP98" s="3" t="s">
        <v>101</v>
      </c>
      <c r="AQ98" s="3" t="s">
        <v>101</v>
      </c>
      <c r="AR98" s="3" t="s">
        <v>101</v>
      </c>
      <c r="AS98" s="3" t="s">
        <v>101</v>
      </c>
      <c r="AT98" s="3" t="s">
        <v>101</v>
      </c>
      <c r="AU98" s="3" t="s">
        <v>101</v>
      </c>
      <c r="AV98" s="3" t="s">
        <v>101</v>
      </c>
      <c r="AW98" s="3" t="s">
        <v>101</v>
      </c>
      <c r="AX98" s="3" t="s">
        <v>101</v>
      </c>
      <c r="AY98" s="3" t="s">
        <v>101</v>
      </c>
      <c r="AZ98" s="3" t="s">
        <v>101</v>
      </c>
      <c r="BA98" s="3" t="s">
        <v>101</v>
      </c>
      <c r="BB98" s="3" t="s">
        <v>101</v>
      </c>
      <c r="BC98" s="3" t="s">
        <v>101</v>
      </c>
      <c r="BD98" s="3" t="s">
        <v>101</v>
      </c>
      <c r="BE98" s="3" t="s">
        <v>101</v>
      </c>
      <c r="BF98" s="3" t="s">
        <v>101</v>
      </c>
      <c r="BG98" s="3" t="s">
        <v>101</v>
      </c>
      <c r="BH98" s="3" t="s">
        <v>101</v>
      </c>
      <c r="BI98" s="3" t="s">
        <v>101</v>
      </c>
      <c r="BJ98" s="3" t="s">
        <v>101</v>
      </c>
      <c r="BK98" s="3" t="s">
        <v>101</v>
      </c>
      <c r="BL98" s="3" t="s">
        <v>101</v>
      </c>
      <c r="BM98" s="3" t="s">
        <v>101</v>
      </c>
      <c r="BN98" s="3" t="s">
        <v>101</v>
      </c>
      <c r="BO98" s="3" t="s">
        <v>101</v>
      </c>
      <c r="BP98" s="3" t="s">
        <v>101</v>
      </c>
      <c r="BQ98" s="3" t="s">
        <v>245</v>
      </c>
      <c r="BR98" s="3" t="s">
        <v>101</v>
      </c>
      <c r="BS98" s="3" t="s">
        <v>101</v>
      </c>
      <c r="BT98" s="3" t="s">
        <v>101</v>
      </c>
      <c r="BU98" s="3" t="s">
        <v>101</v>
      </c>
      <c r="BV98" s="3" t="s">
        <v>245</v>
      </c>
      <c r="BW98" s="3" t="s">
        <v>245</v>
      </c>
      <c r="BX98" s="3" t="s">
        <v>245</v>
      </c>
      <c r="BY98" s="3" t="s">
        <v>1156</v>
      </c>
      <c r="BZ98" s="3" t="s">
        <v>101</v>
      </c>
      <c r="CA98" s="3" t="s">
        <v>101</v>
      </c>
      <c r="CB98" s="3" t="s">
        <v>101</v>
      </c>
      <c r="CC98" s="3" t="s">
        <v>101</v>
      </c>
      <c r="CD98" s="3" t="s">
        <v>101</v>
      </c>
      <c r="CE98" s="3" t="s">
        <v>101</v>
      </c>
      <c r="CF98" s="3" t="s">
        <v>101</v>
      </c>
      <c r="CG98" s="3" t="s">
        <v>101</v>
      </c>
      <c r="CH98" s="3" t="s">
        <v>101</v>
      </c>
      <c r="CI98" s="3" t="s">
        <v>101</v>
      </c>
      <c r="CJ98" s="3" t="s">
        <v>101</v>
      </c>
      <c r="CK98" s="3" t="s">
        <v>101</v>
      </c>
      <c r="CL98" s="3" t="s">
        <v>245</v>
      </c>
      <c r="CM98" s="3" t="s">
        <v>101</v>
      </c>
      <c r="CN98" s="3" t="s">
        <v>101</v>
      </c>
      <c r="CO98" s="3" t="s">
        <v>101</v>
      </c>
      <c r="CP98" s="3" t="s">
        <v>101</v>
      </c>
      <c r="CQ98" s="3" t="s">
        <v>815</v>
      </c>
      <c r="CR98" s="3" t="s">
        <v>101</v>
      </c>
      <c r="CS98" s="3" t="s">
        <v>101</v>
      </c>
      <c r="CT98" s="3" t="s">
        <v>101</v>
      </c>
      <c r="CU98" s="3" t="s">
        <v>101</v>
      </c>
      <c r="CV98" s="3" t="s">
        <v>1225</v>
      </c>
      <c r="CW98" s="3" t="s">
        <v>1225</v>
      </c>
      <c r="CX98" s="3" t="s">
        <v>101</v>
      </c>
      <c r="CY98" s="3" t="s">
        <v>101</v>
      </c>
      <c r="CZ98" s="3" t="s">
        <v>101</v>
      </c>
      <c r="DA98" s="3" t="s">
        <v>101</v>
      </c>
      <c r="DB98" s="3" t="s">
        <v>101</v>
      </c>
      <c r="DC98" s="3" t="s">
        <v>101</v>
      </c>
      <c r="DD98" s="3" t="s">
        <v>101</v>
      </c>
      <c r="DE98" s="3" t="s">
        <v>101</v>
      </c>
      <c r="DF98" s="3" t="s">
        <v>101</v>
      </c>
      <c r="DG98" s="3" t="s">
        <v>101</v>
      </c>
      <c r="DH98" s="3" t="s">
        <v>101</v>
      </c>
      <c r="DI98" s="3" t="s">
        <v>101</v>
      </c>
      <c r="DJ98" s="3" t="s">
        <v>101</v>
      </c>
      <c r="DK98" s="3" t="s">
        <v>1225</v>
      </c>
      <c r="DL98" s="3" t="s">
        <v>101</v>
      </c>
    </row>
    <row r="99" spans="1:116" ht="27.95" customHeight="1" x14ac:dyDescent="0.3">
      <c r="A99" s="4">
        <v>96</v>
      </c>
      <c r="B99" s="2" t="s">
        <v>82</v>
      </c>
      <c r="C99" s="3" t="s">
        <v>148</v>
      </c>
      <c r="D99" s="3" t="s">
        <v>101</v>
      </c>
      <c r="E99" s="3" t="s">
        <v>208</v>
      </c>
      <c r="F99" s="3" t="s">
        <v>246</v>
      </c>
      <c r="G99" s="3" t="s">
        <v>246</v>
      </c>
      <c r="H99" s="3" t="s">
        <v>300</v>
      </c>
      <c r="I99" s="3" t="s">
        <v>333</v>
      </c>
      <c r="J99" s="3" t="s">
        <v>360</v>
      </c>
      <c r="K99" s="3" t="s">
        <v>394</v>
      </c>
      <c r="L99" s="3" t="s">
        <v>430</v>
      </c>
      <c r="M99" s="3" t="s">
        <v>464</v>
      </c>
      <c r="N99" s="3" t="s">
        <v>495</v>
      </c>
      <c r="O99" s="3" t="s">
        <v>517</v>
      </c>
      <c r="P99" s="3" t="s">
        <v>1227</v>
      </c>
      <c r="Q99" s="3" t="s">
        <v>549</v>
      </c>
      <c r="R99" s="3" t="s">
        <v>101</v>
      </c>
      <c r="S99" s="3" t="s">
        <v>589</v>
      </c>
      <c r="T99" s="3" t="s">
        <v>300</v>
      </c>
      <c r="U99" s="3" t="s">
        <v>101</v>
      </c>
      <c r="V99" s="3" t="s">
        <v>101</v>
      </c>
      <c r="W99" s="3" t="s">
        <v>101</v>
      </c>
      <c r="X99" s="3" t="s">
        <v>101</v>
      </c>
      <c r="Y99" s="3" t="s">
        <v>101</v>
      </c>
      <c r="Z99" s="3" t="s">
        <v>101</v>
      </c>
      <c r="AA99" s="3" t="s">
        <v>101</v>
      </c>
      <c r="AB99" s="3" t="s">
        <v>687</v>
      </c>
      <c r="AC99" s="3" t="s">
        <v>687</v>
      </c>
      <c r="AD99" s="3" t="s">
        <v>687</v>
      </c>
      <c r="AE99" s="3" t="s">
        <v>735</v>
      </c>
      <c r="AF99" s="3" t="s">
        <v>735</v>
      </c>
      <c r="AG99" s="3" t="s">
        <v>735</v>
      </c>
      <c r="AH99" s="3" t="s">
        <v>784</v>
      </c>
      <c r="AI99" s="3" t="s">
        <v>784</v>
      </c>
      <c r="AJ99" s="3" t="s">
        <v>784</v>
      </c>
      <c r="AK99" s="3" t="s">
        <v>1483</v>
      </c>
      <c r="AL99" s="3" t="s">
        <v>816</v>
      </c>
      <c r="AM99" s="3" t="s">
        <v>816</v>
      </c>
      <c r="AN99" s="3" t="s">
        <v>101</v>
      </c>
      <c r="AO99" s="3" t="s">
        <v>101</v>
      </c>
      <c r="AP99" s="3" t="s">
        <v>101</v>
      </c>
      <c r="AQ99" s="3" t="s">
        <v>101</v>
      </c>
      <c r="AR99" s="3" t="s">
        <v>101</v>
      </c>
      <c r="AS99" s="3" t="s">
        <v>101</v>
      </c>
      <c r="AT99" s="3" t="s">
        <v>101</v>
      </c>
      <c r="AU99" s="3" t="s">
        <v>101</v>
      </c>
      <c r="AV99" s="3" t="s">
        <v>101</v>
      </c>
      <c r="AW99" s="3" t="s">
        <v>915</v>
      </c>
      <c r="AX99" s="3" t="s">
        <v>953</v>
      </c>
      <c r="AY99" s="3" t="s">
        <v>101</v>
      </c>
      <c r="AZ99" s="3" t="s">
        <v>101</v>
      </c>
      <c r="BA99" s="3" t="s">
        <v>101</v>
      </c>
      <c r="BB99" s="3" t="s">
        <v>101</v>
      </c>
      <c r="BC99" s="3" t="s">
        <v>101</v>
      </c>
      <c r="BD99" s="3" t="s">
        <v>101</v>
      </c>
      <c r="BE99" s="3" t="s">
        <v>101</v>
      </c>
      <c r="BF99" s="3" t="s">
        <v>101</v>
      </c>
      <c r="BG99" s="3" t="s">
        <v>101</v>
      </c>
      <c r="BH99" s="3" t="s">
        <v>101</v>
      </c>
      <c r="BI99" s="3" t="s">
        <v>101</v>
      </c>
      <c r="BJ99" s="3" t="s">
        <v>101</v>
      </c>
      <c r="BK99" s="3" t="s">
        <v>101</v>
      </c>
      <c r="BL99" s="3" t="s">
        <v>101</v>
      </c>
      <c r="BM99" s="3" t="s">
        <v>101</v>
      </c>
      <c r="BN99" s="3" t="s">
        <v>101</v>
      </c>
      <c r="BO99" s="3" t="s">
        <v>101</v>
      </c>
      <c r="BP99" s="3" t="s">
        <v>464</v>
      </c>
      <c r="BQ99" s="3" t="s">
        <v>246</v>
      </c>
      <c r="BR99" s="3" t="s">
        <v>101</v>
      </c>
      <c r="BS99" s="3" t="s">
        <v>101</v>
      </c>
      <c r="BT99" s="3" t="s">
        <v>1135</v>
      </c>
      <c r="BU99" s="3" t="s">
        <v>517</v>
      </c>
      <c r="BV99" s="3" t="s">
        <v>1145</v>
      </c>
      <c r="BW99" s="3" t="s">
        <v>246</v>
      </c>
      <c r="BX99" s="3" t="s">
        <v>1152</v>
      </c>
      <c r="BY99" s="3" t="s">
        <v>1157</v>
      </c>
      <c r="BZ99" s="3" t="s">
        <v>101</v>
      </c>
      <c r="CA99" s="3" t="s">
        <v>101</v>
      </c>
      <c r="CB99" s="3" t="s">
        <v>101</v>
      </c>
      <c r="CC99" s="3" t="s">
        <v>101</v>
      </c>
      <c r="CD99" s="3" t="s">
        <v>101</v>
      </c>
      <c r="CE99" s="3" t="s">
        <v>101</v>
      </c>
      <c r="CF99" s="3" t="s">
        <v>101</v>
      </c>
      <c r="CG99" s="3" t="s">
        <v>101</v>
      </c>
      <c r="CH99" s="3" t="s">
        <v>101</v>
      </c>
      <c r="CI99" s="3" t="s">
        <v>101</v>
      </c>
      <c r="CJ99" s="3" t="s">
        <v>101</v>
      </c>
      <c r="CK99" s="3" t="s">
        <v>101</v>
      </c>
      <c r="CL99" s="3" t="s">
        <v>246</v>
      </c>
      <c r="CM99" s="3" t="s">
        <v>517</v>
      </c>
      <c r="CN99" s="3" t="s">
        <v>101</v>
      </c>
      <c r="CO99" s="3" t="s">
        <v>101</v>
      </c>
      <c r="CP99" s="3" t="s">
        <v>101</v>
      </c>
      <c r="CQ99" s="3" t="s">
        <v>816</v>
      </c>
      <c r="CR99" s="3" t="s">
        <v>101</v>
      </c>
      <c r="CS99" s="3" t="s">
        <v>101</v>
      </c>
      <c r="CT99" s="3" t="s">
        <v>101</v>
      </c>
      <c r="CU99" s="3" t="s">
        <v>101</v>
      </c>
      <c r="CV99" s="3" t="s">
        <v>1226</v>
      </c>
      <c r="CW99" s="3" t="s">
        <v>1226</v>
      </c>
      <c r="CX99" s="3" t="s">
        <v>101</v>
      </c>
      <c r="CY99" s="3" t="s">
        <v>101</v>
      </c>
      <c r="CZ99" s="3" t="s">
        <v>101</v>
      </c>
      <c r="DA99" s="3" t="s">
        <v>101</v>
      </c>
      <c r="DB99" s="3" t="s">
        <v>101</v>
      </c>
      <c r="DC99" s="3" t="s">
        <v>101</v>
      </c>
      <c r="DD99" s="3" t="s">
        <v>101</v>
      </c>
      <c r="DE99" s="3" t="s">
        <v>101</v>
      </c>
      <c r="DF99" s="3" t="s">
        <v>101</v>
      </c>
      <c r="DG99" s="3" t="s">
        <v>101</v>
      </c>
      <c r="DH99" s="3" t="s">
        <v>953</v>
      </c>
      <c r="DI99" s="3" t="s">
        <v>101</v>
      </c>
      <c r="DJ99" s="3" t="s">
        <v>101</v>
      </c>
      <c r="DK99" s="3" t="s">
        <v>1226</v>
      </c>
      <c r="DL99" s="3" t="s">
        <v>101</v>
      </c>
    </row>
    <row r="100" spans="1:116" ht="27.95" customHeight="1" x14ac:dyDescent="0.3">
      <c r="A100" s="4">
        <v>97</v>
      </c>
      <c r="B100" s="2" t="s">
        <v>83</v>
      </c>
      <c r="C100" s="3" t="s">
        <v>101</v>
      </c>
      <c r="D100" s="3" t="s">
        <v>101</v>
      </c>
      <c r="E100" s="3" t="s">
        <v>101</v>
      </c>
      <c r="F100" s="3" t="s">
        <v>247</v>
      </c>
      <c r="G100" s="3" t="s">
        <v>247</v>
      </c>
      <c r="H100" s="3" t="s">
        <v>101</v>
      </c>
      <c r="I100" s="3" t="s">
        <v>101</v>
      </c>
      <c r="J100" s="3" t="s">
        <v>101</v>
      </c>
      <c r="K100" s="3" t="s">
        <v>101</v>
      </c>
      <c r="L100" s="3" t="s">
        <v>101</v>
      </c>
      <c r="M100" s="3" t="s">
        <v>101</v>
      </c>
      <c r="N100" s="3" t="s">
        <v>101</v>
      </c>
      <c r="O100" s="3" t="s">
        <v>101</v>
      </c>
      <c r="P100" s="3" t="s">
        <v>101</v>
      </c>
      <c r="Q100" s="3" t="s">
        <v>101</v>
      </c>
      <c r="R100" s="3" t="s">
        <v>101</v>
      </c>
      <c r="S100" s="3" t="s">
        <v>101</v>
      </c>
      <c r="T100" s="3" t="s">
        <v>101</v>
      </c>
      <c r="U100" s="3" t="s">
        <v>101</v>
      </c>
      <c r="V100" s="3" t="s">
        <v>101</v>
      </c>
      <c r="W100" s="3" t="s">
        <v>101</v>
      </c>
      <c r="X100" s="3" t="s">
        <v>101</v>
      </c>
      <c r="Y100" s="3" t="s">
        <v>101</v>
      </c>
      <c r="Z100" s="3" t="s">
        <v>101</v>
      </c>
      <c r="AA100" s="3" t="s">
        <v>101</v>
      </c>
      <c r="AB100" s="3" t="s">
        <v>1228</v>
      </c>
      <c r="AC100" s="3" t="s">
        <v>1228</v>
      </c>
      <c r="AD100" s="3" t="s">
        <v>1228</v>
      </c>
      <c r="AE100" s="3" t="s">
        <v>1229</v>
      </c>
      <c r="AF100" s="3" t="s">
        <v>1229</v>
      </c>
      <c r="AG100" s="3" t="s">
        <v>1229</v>
      </c>
      <c r="AH100" s="3" t="s">
        <v>1230</v>
      </c>
      <c r="AI100" s="3" t="s">
        <v>1230</v>
      </c>
      <c r="AJ100" s="3" t="s">
        <v>1230</v>
      </c>
      <c r="AK100" s="3" t="s">
        <v>1518</v>
      </c>
      <c r="AL100" s="3" t="s">
        <v>1231</v>
      </c>
      <c r="AM100" s="3" t="s">
        <v>1231</v>
      </c>
      <c r="AN100" s="3" t="s">
        <v>830</v>
      </c>
      <c r="AO100" s="3" t="s">
        <v>830</v>
      </c>
      <c r="AP100" s="3" t="s">
        <v>830</v>
      </c>
      <c r="AQ100" s="3" t="s">
        <v>856</v>
      </c>
      <c r="AR100" s="3" t="s">
        <v>856</v>
      </c>
      <c r="AS100" s="3" t="s">
        <v>882</v>
      </c>
      <c r="AT100" s="3" t="s">
        <v>882</v>
      </c>
      <c r="AU100" s="3" t="s">
        <v>893</v>
      </c>
      <c r="AV100" s="3" t="s">
        <v>893</v>
      </c>
      <c r="AW100" s="3" t="s">
        <v>101</v>
      </c>
      <c r="AX100" s="3" t="s">
        <v>954</v>
      </c>
      <c r="AY100" s="3" t="s">
        <v>101</v>
      </c>
      <c r="AZ100" s="3" t="s">
        <v>101</v>
      </c>
      <c r="BA100" s="3" t="s">
        <v>101</v>
      </c>
      <c r="BB100" s="3" t="s">
        <v>101</v>
      </c>
      <c r="BC100" s="3" t="s">
        <v>101</v>
      </c>
      <c r="BD100" s="3" t="s">
        <v>101</v>
      </c>
      <c r="BE100" s="3" t="s">
        <v>101</v>
      </c>
      <c r="BF100" s="3" t="s">
        <v>101</v>
      </c>
      <c r="BG100" s="3" t="s">
        <v>101</v>
      </c>
      <c r="BH100" s="3" t="s">
        <v>101</v>
      </c>
      <c r="BI100" s="3" t="s">
        <v>101</v>
      </c>
      <c r="BJ100" s="3" t="s">
        <v>101</v>
      </c>
      <c r="BK100" s="3" t="s">
        <v>101</v>
      </c>
      <c r="BL100" s="3" t="s">
        <v>101</v>
      </c>
      <c r="BM100" s="3" t="s">
        <v>101</v>
      </c>
      <c r="BN100" s="3" t="s">
        <v>101</v>
      </c>
      <c r="BO100" s="3" t="s">
        <v>101</v>
      </c>
      <c r="BP100" s="3" t="s">
        <v>101</v>
      </c>
      <c r="BQ100" s="3" t="s">
        <v>247</v>
      </c>
      <c r="BR100" s="3" t="s">
        <v>101</v>
      </c>
      <c r="BS100" s="3" t="s">
        <v>101</v>
      </c>
      <c r="BT100" s="3" t="s">
        <v>101</v>
      </c>
      <c r="BU100" s="3" t="s">
        <v>101</v>
      </c>
      <c r="BV100" s="3" t="s">
        <v>247</v>
      </c>
      <c r="BW100" s="3" t="s">
        <v>247</v>
      </c>
      <c r="BX100" s="3" t="s">
        <v>247</v>
      </c>
      <c r="BY100" s="3" t="s">
        <v>247</v>
      </c>
      <c r="BZ100" s="3" t="s">
        <v>101</v>
      </c>
      <c r="CA100" s="3" t="s">
        <v>101</v>
      </c>
      <c r="CB100" s="3" t="s">
        <v>101</v>
      </c>
      <c r="CC100" s="3" t="s">
        <v>101</v>
      </c>
      <c r="CD100" s="3" t="s">
        <v>101</v>
      </c>
      <c r="CE100" s="3" t="s">
        <v>101</v>
      </c>
      <c r="CF100" s="3" t="s">
        <v>101</v>
      </c>
      <c r="CG100" s="3" t="s">
        <v>101</v>
      </c>
      <c r="CH100" s="3" t="s">
        <v>101</v>
      </c>
      <c r="CI100" s="3" t="s">
        <v>101</v>
      </c>
      <c r="CJ100" s="3" t="s">
        <v>101</v>
      </c>
      <c r="CK100" s="3" t="s">
        <v>101</v>
      </c>
      <c r="CL100" s="3" t="s">
        <v>247</v>
      </c>
      <c r="CM100" s="3" t="s">
        <v>101</v>
      </c>
      <c r="CN100" s="3" t="s">
        <v>101</v>
      </c>
      <c r="CO100" s="3" t="s">
        <v>101</v>
      </c>
      <c r="CP100" s="3" t="s">
        <v>101</v>
      </c>
      <c r="CQ100" s="3" t="s">
        <v>1231</v>
      </c>
      <c r="CR100" s="3" t="s">
        <v>101</v>
      </c>
      <c r="CS100" s="3" t="s">
        <v>101</v>
      </c>
      <c r="CT100" s="3" t="s">
        <v>1225</v>
      </c>
      <c r="CU100" s="3" t="s">
        <v>1226</v>
      </c>
      <c r="CV100" s="3" t="s">
        <v>101</v>
      </c>
      <c r="CW100" s="3" t="s">
        <v>1519</v>
      </c>
      <c r="CX100" s="3" t="s">
        <v>101</v>
      </c>
      <c r="CY100" s="3" t="s">
        <v>101</v>
      </c>
      <c r="CZ100" s="3" t="s">
        <v>1232</v>
      </c>
      <c r="DA100" s="3" t="s">
        <v>101</v>
      </c>
      <c r="DB100" s="3" t="s">
        <v>101</v>
      </c>
      <c r="DC100" s="3" t="s">
        <v>101</v>
      </c>
      <c r="DD100" s="3" t="s">
        <v>101</v>
      </c>
      <c r="DE100" s="3" t="s">
        <v>101</v>
      </c>
      <c r="DF100" s="3" t="s">
        <v>101</v>
      </c>
      <c r="DG100" s="3" t="s">
        <v>101</v>
      </c>
      <c r="DH100" s="3" t="s">
        <v>954</v>
      </c>
      <c r="DI100" s="3" t="s">
        <v>101</v>
      </c>
      <c r="DJ100" s="3" t="s">
        <v>101</v>
      </c>
      <c r="DK100" s="3" t="s">
        <v>101</v>
      </c>
      <c r="DL100" s="3" t="s">
        <v>101</v>
      </c>
    </row>
    <row r="101" spans="1:116" ht="27.95" customHeight="1" x14ac:dyDescent="0.3">
      <c r="A101" s="4">
        <v>98</v>
      </c>
      <c r="B101" s="2" t="s">
        <v>38</v>
      </c>
      <c r="C101" s="3" t="s">
        <v>101</v>
      </c>
      <c r="D101" s="3" t="s">
        <v>101</v>
      </c>
      <c r="E101" s="3" t="s">
        <v>101</v>
      </c>
      <c r="F101" s="3" t="s">
        <v>247</v>
      </c>
      <c r="G101" s="3" t="s">
        <v>247</v>
      </c>
      <c r="H101" s="3" t="s">
        <v>101</v>
      </c>
      <c r="I101" s="3" t="s">
        <v>101</v>
      </c>
      <c r="J101" s="3" t="s">
        <v>101</v>
      </c>
      <c r="K101" s="3" t="s">
        <v>101</v>
      </c>
      <c r="L101" s="3" t="s">
        <v>101</v>
      </c>
      <c r="M101" s="3" t="s">
        <v>101</v>
      </c>
      <c r="N101" s="3" t="s">
        <v>101</v>
      </c>
      <c r="O101" s="3" t="s">
        <v>101</v>
      </c>
      <c r="P101" s="3" t="s">
        <v>101</v>
      </c>
      <c r="Q101" s="3" t="s">
        <v>101</v>
      </c>
      <c r="R101" s="3" t="s">
        <v>101</v>
      </c>
      <c r="S101" s="3" t="s">
        <v>101</v>
      </c>
      <c r="T101" s="3" t="s">
        <v>101</v>
      </c>
      <c r="U101" s="3" t="s">
        <v>101</v>
      </c>
      <c r="V101" s="3" t="s">
        <v>101</v>
      </c>
      <c r="W101" s="3" t="s">
        <v>101</v>
      </c>
      <c r="X101" s="3" t="s">
        <v>101</v>
      </c>
      <c r="Y101" s="3" t="s">
        <v>101</v>
      </c>
      <c r="Z101" s="3" t="s">
        <v>101</v>
      </c>
      <c r="AA101" s="3" t="s">
        <v>101</v>
      </c>
      <c r="AB101" s="3" t="s">
        <v>101</v>
      </c>
      <c r="AC101" s="3" t="s">
        <v>101</v>
      </c>
      <c r="AD101" s="3" t="s">
        <v>101</v>
      </c>
      <c r="AE101" s="3" t="s">
        <v>101</v>
      </c>
      <c r="AF101" s="3" t="s">
        <v>101</v>
      </c>
      <c r="AG101" s="3" t="s">
        <v>101</v>
      </c>
      <c r="AH101" s="3" t="s">
        <v>101</v>
      </c>
      <c r="AI101" s="3" t="s">
        <v>101</v>
      </c>
      <c r="AJ101" s="3" t="s">
        <v>101</v>
      </c>
      <c r="AK101" s="3" t="s">
        <v>101</v>
      </c>
      <c r="AL101" s="3" t="s">
        <v>101</v>
      </c>
      <c r="AM101" s="3" t="s">
        <v>101</v>
      </c>
      <c r="AN101" s="3" t="s">
        <v>830</v>
      </c>
      <c r="AO101" s="3" t="s">
        <v>830</v>
      </c>
      <c r="AP101" s="3" t="s">
        <v>830</v>
      </c>
      <c r="AQ101" s="3" t="s">
        <v>856</v>
      </c>
      <c r="AR101" s="3" t="s">
        <v>856</v>
      </c>
      <c r="AS101" s="3" t="s">
        <v>882</v>
      </c>
      <c r="AT101" s="3" t="s">
        <v>882</v>
      </c>
      <c r="AU101" s="3" t="s">
        <v>893</v>
      </c>
      <c r="AV101" s="3" t="s">
        <v>893</v>
      </c>
      <c r="AW101" s="3" t="s">
        <v>101</v>
      </c>
      <c r="AX101" s="3" t="s">
        <v>954</v>
      </c>
      <c r="AY101" s="3" t="s">
        <v>101</v>
      </c>
      <c r="AZ101" s="3" t="s">
        <v>101</v>
      </c>
      <c r="BA101" s="3" t="s">
        <v>101</v>
      </c>
      <c r="BB101" s="3" t="s">
        <v>101</v>
      </c>
      <c r="BC101" s="3" t="s">
        <v>101</v>
      </c>
      <c r="BD101" s="3" t="s">
        <v>101</v>
      </c>
      <c r="BE101" s="3" t="s">
        <v>101</v>
      </c>
      <c r="BF101" s="3" t="s">
        <v>101</v>
      </c>
      <c r="BG101" s="3" t="s">
        <v>101</v>
      </c>
      <c r="BH101" s="3" t="s">
        <v>101</v>
      </c>
      <c r="BI101" s="3" t="s">
        <v>101</v>
      </c>
      <c r="BJ101" s="3" t="s">
        <v>101</v>
      </c>
      <c r="BK101" s="3" t="s">
        <v>101</v>
      </c>
      <c r="BL101" s="3" t="s">
        <v>101</v>
      </c>
      <c r="BM101" s="3" t="s">
        <v>101</v>
      </c>
      <c r="BN101" s="3" t="s">
        <v>101</v>
      </c>
      <c r="BO101" s="3" t="s">
        <v>101</v>
      </c>
      <c r="BP101" s="3" t="s">
        <v>101</v>
      </c>
      <c r="BQ101" s="3" t="s">
        <v>247</v>
      </c>
      <c r="BR101" s="3" t="s">
        <v>101</v>
      </c>
      <c r="BS101" s="3" t="s">
        <v>101</v>
      </c>
      <c r="BT101" s="3" t="s">
        <v>101</v>
      </c>
      <c r="BU101" s="3" t="s">
        <v>101</v>
      </c>
      <c r="BV101" s="3" t="s">
        <v>247</v>
      </c>
      <c r="BW101" s="3" t="s">
        <v>247</v>
      </c>
      <c r="BX101" s="3" t="s">
        <v>247</v>
      </c>
      <c r="BY101" s="3" t="s">
        <v>247</v>
      </c>
      <c r="BZ101" s="3" t="s">
        <v>101</v>
      </c>
      <c r="CA101" s="3" t="s">
        <v>101</v>
      </c>
      <c r="CB101" s="3" t="s">
        <v>101</v>
      </c>
      <c r="CC101" s="3" t="s">
        <v>101</v>
      </c>
      <c r="CD101" s="3" t="s">
        <v>101</v>
      </c>
      <c r="CE101" s="3" t="s">
        <v>101</v>
      </c>
      <c r="CF101" s="3" t="s">
        <v>101</v>
      </c>
      <c r="CG101" s="3" t="s">
        <v>101</v>
      </c>
      <c r="CH101" s="3" t="s">
        <v>101</v>
      </c>
      <c r="CI101" s="3" t="s">
        <v>101</v>
      </c>
      <c r="CJ101" s="3" t="s">
        <v>101</v>
      </c>
      <c r="CK101" s="3" t="s">
        <v>101</v>
      </c>
      <c r="CL101" s="3" t="s">
        <v>247</v>
      </c>
      <c r="CM101" s="3" t="s">
        <v>101</v>
      </c>
      <c r="CN101" s="3" t="s">
        <v>101</v>
      </c>
      <c r="CO101" s="3" t="s">
        <v>101</v>
      </c>
      <c r="CP101" s="3" t="s">
        <v>101</v>
      </c>
      <c r="CQ101" s="3" t="s">
        <v>101</v>
      </c>
      <c r="CR101" s="3" t="s">
        <v>101</v>
      </c>
      <c r="CS101" s="3" t="s">
        <v>101</v>
      </c>
      <c r="CT101" s="3" t="s">
        <v>1225</v>
      </c>
      <c r="CU101" s="3" t="s">
        <v>1226</v>
      </c>
      <c r="CV101" s="3" t="s">
        <v>101</v>
      </c>
      <c r="CW101" s="3" t="s">
        <v>1519</v>
      </c>
      <c r="CX101" s="3" t="s">
        <v>101</v>
      </c>
      <c r="CY101" s="3" t="s">
        <v>101</v>
      </c>
      <c r="CZ101" s="3" t="s">
        <v>1232</v>
      </c>
      <c r="DA101" s="3" t="s">
        <v>101</v>
      </c>
      <c r="DB101" s="3" t="s">
        <v>101</v>
      </c>
      <c r="DC101" s="3" t="s">
        <v>101</v>
      </c>
      <c r="DD101" s="3" t="s">
        <v>101</v>
      </c>
      <c r="DE101" s="3" t="s">
        <v>101</v>
      </c>
      <c r="DF101" s="3" t="s">
        <v>101</v>
      </c>
      <c r="DG101" s="3" t="s">
        <v>101</v>
      </c>
      <c r="DH101" s="3" t="s">
        <v>954</v>
      </c>
      <c r="DI101" s="3" t="s">
        <v>101</v>
      </c>
      <c r="DJ101" s="3" t="s">
        <v>101</v>
      </c>
      <c r="DK101" s="3" t="s">
        <v>101</v>
      </c>
      <c r="DL101" s="3" t="s">
        <v>101</v>
      </c>
    </row>
    <row r="102" spans="1:116" ht="27.95" customHeight="1" x14ac:dyDescent="0.3">
      <c r="A102" s="4">
        <v>99</v>
      </c>
      <c r="B102" s="2" t="s">
        <v>84</v>
      </c>
      <c r="C102" s="3" t="s">
        <v>101</v>
      </c>
      <c r="D102" s="3" t="s">
        <v>179</v>
      </c>
      <c r="E102" s="3" t="s">
        <v>101</v>
      </c>
      <c r="F102" s="3" t="s">
        <v>101</v>
      </c>
      <c r="G102" s="3" t="s">
        <v>101</v>
      </c>
      <c r="H102" s="3" t="s">
        <v>101</v>
      </c>
      <c r="I102" s="3" t="s">
        <v>335</v>
      </c>
      <c r="J102" s="3" t="s">
        <v>101</v>
      </c>
      <c r="K102" s="3" t="s">
        <v>101</v>
      </c>
      <c r="L102" s="3" t="s">
        <v>432</v>
      </c>
      <c r="M102" s="3" t="s">
        <v>101</v>
      </c>
      <c r="N102" s="3" t="s">
        <v>101</v>
      </c>
      <c r="O102" s="3" t="s">
        <v>101</v>
      </c>
      <c r="P102" s="3" t="s">
        <v>101</v>
      </c>
      <c r="Q102" s="3" t="s">
        <v>101</v>
      </c>
      <c r="R102" s="3" t="s">
        <v>101</v>
      </c>
      <c r="S102" s="3" t="s">
        <v>101</v>
      </c>
      <c r="T102" s="3" t="s">
        <v>101</v>
      </c>
      <c r="U102" s="3" t="s">
        <v>608</v>
      </c>
      <c r="V102" s="3" t="s">
        <v>613</v>
      </c>
      <c r="W102" s="3" t="s">
        <v>613</v>
      </c>
      <c r="X102" s="3" t="s">
        <v>619</v>
      </c>
      <c r="Y102" s="3" t="s">
        <v>629</v>
      </c>
      <c r="Z102" s="3" t="s">
        <v>636</v>
      </c>
      <c r="AA102" s="3" t="s">
        <v>101</v>
      </c>
      <c r="AB102" s="3" t="s">
        <v>690</v>
      </c>
      <c r="AC102" s="3" t="s">
        <v>690</v>
      </c>
      <c r="AD102" s="3" t="s">
        <v>690</v>
      </c>
      <c r="AE102" s="3" t="s">
        <v>738</v>
      </c>
      <c r="AF102" s="3" t="s">
        <v>738</v>
      </c>
      <c r="AG102" s="3" t="s">
        <v>738</v>
      </c>
      <c r="AH102" s="3" t="s">
        <v>787</v>
      </c>
      <c r="AI102" s="3" t="s">
        <v>787</v>
      </c>
      <c r="AJ102" s="3" t="s">
        <v>787</v>
      </c>
      <c r="AK102" s="3" t="s">
        <v>101</v>
      </c>
      <c r="AL102" s="3" t="s">
        <v>101</v>
      </c>
      <c r="AM102" s="3" t="s">
        <v>101</v>
      </c>
      <c r="AN102" s="3" t="s">
        <v>832</v>
      </c>
      <c r="AO102" s="3" t="s">
        <v>832</v>
      </c>
      <c r="AP102" s="3" t="s">
        <v>832</v>
      </c>
      <c r="AQ102" s="3" t="s">
        <v>858</v>
      </c>
      <c r="AR102" s="3" t="s">
        <v>858</v>
      </c>
      <c r="AS102" s="3" t="s">
        <v>884</v>
      </c>
      <c r="AT102" s="3" t="s">
        <v>884</v>
      </c>
      <c r="AU102" s="3" t="s">
        <v>895</v>
      </c>
      <c r="AV102" s="3" t="s">
        <v>895</v>
      </c>
      <c r="AW102" s="3" t="s">
        <v>101</v>
      </c>
      <c r="AX102" s="3" t="s">
        <v>956</v>
      </c>
      <c r="AY102" s="3" t="s">
        <v>101</v>
      </c>
      <c r="AZ102" s="3" t="s">
        <v>101</v>
      </c>
      <c r="BA102" s="3" t="s">
        <v>101</v>
      </c>
      <c r="BB102" s="3" t="s">
        <v>101</v>
      </c>
      <c r="BC102" s="3" t="s">
        <v>101</v>
      </c>
      <c r="BD102" s="3" t="s">
        <v>179</v>
      </c>
      <c r="BE102" s="3" t="s">
        <v>101</v>
      </c>
      <c r="BF102" s="3" t="s">
        <v>101</v>
      </c>
      <c r="BG102" s="3" t="s">
        <v>101</v>
      </c>
      <c r="BH102" s="3" t="s">
        <v>101</v>
      </c>
      <c r="BI102" s="3" t="s">
        <v>101</v>
      </c>
      <c r="BJ102" s="3" t="s">
        <v>101</v>
      </c>
      <c r="BK102" s="3" t="s">
        <v>101</v>
      </c>
      <c r="BL102" s="3" t="s">
        <v>101</v>
      </c>
      <c r="BM102" s="3" t="s">
        <v>101</v>
      </c>
      <c r="BN102" s="3" t="s">
        <v>101</v>
      </c>
      <c r="BO102" s="3" t="s">
        <v>101</v>
      </c>
      <c r="BP102" s="3" t="s">
        <v>101</v>
      </c>
      <c r="BQ102" s="3" t="s">
        <v>1114</v>
      </c>
      <c r="BR102" s="3" t="s">
        <v>1125</v>
      </c>
      <c r="BS102" s="3" t="s">
        <v>101</v>
      </c>
      <c r="BT102" s="3" t="s">
        <v>1136</v>
      </c>
      <c r="BU102" s="3" t="s">
        <v>101</v>
      </c>
      <c r="BV102" s="3" t="s">
        <v>101</v>
      </c>
      <c r="BW102" s="3" t="s">
        <v>101</v>
      </c>
      <c r="BX102" s="3" t="s">
        <v>101</v>
      </c>
      <c r="BY102" s="3" t="s">
        <v>101</v>
      </c>
      <c r="BZ102" s="3" t="s">
        <v>101</v>
      </c>
      <c r="CA102" s="3" t="s">
        <v>101</v>
      </c>
      <c r="CB102" s="3" t="s">
        <v>101</v>
      </c>
      <c r="CC102" s="3" t="s">
        <v>101</v>
      </c>
      <c r="CD102" s="3" t="s">
        <v>101</v>
      </c>
      <c r="CE102" s="3" t="s">
        <v>101</v>
      </c>
      <c r="CF102" s="3" t="s">
        <v>101</v>
      </c>
      <c r="CG102" s="3" t="s">
        <v>101</v>
      </c>
      <c r="CH102" s="3" t="s">
        <v>101</v>
      </c>
      <c r="CI102" s="3" t="s">
        <v>101</v>
      </c>
      <c r="CJ102" s="3" t="s">
        <v>101</v>
      </c>
      <c r="CK102" s="3" t="s">
        <v>101</v>
      </c>
      <c r="CL102" s="3" t="s">
        <v>101</v>
      </c>
      <c r="CM102" s="3" t="s">
        <v>101</v>
      </c>
      <c r="CN102" s="3" t="s">
        <v>1207</v>
      </c>
      <c r="CO102" s="3" t="s">
        <v>101</v>
      </c>
      <c r="CP102" s="3" t="s">
        <v>101</v>
      </c>
      <c r="CQ102" s="3" t="s">
        <v>101</v>
      </c>
      <c r="CR102" s="3" t="s">
        <v>101</v>
      </c>
      <c r="CS102" s="3" t="s">
        <v>101</v>
      </c>
      <c r="CT102" s="3" t="s">
        <v>101</v>
      </c>
      <c r="CU102" s="3" t="s">
        <v>101</v>
      </c>
      <c r="CV102" s="3" t="s">
        <v>101</v>
      </c>
      <c r="CW102" s="3" t="s">
        <v>1520</v>
      </c>
      <c r="CX102" s="3" t="s">
        <v>101</v>
      </c>
      <c r="CY102" s="3" t="s">
        <v>101</v>
      </c>
      <c r="CZ102" s="3" t="s">
        <v>1238</v>
      </c>
      <c r="DA102" s="3" t="s">
        <v>179</v>
      </c>
      <c r="DB102" s="3" t="s">
        <v>101</v>
      </c>
      <c r="DC102" s="3" t="s">
        <v>101</v>
      </c>
      <c r="DD102" s="3" t="s">
        <v>101</v>
      </c>
      <c r="DE102" s="3" t="s">
        <v>101</v>
      </c>
      <c r="DF102" s="3" t="s">
        <v>1239</v>
      </c>
      <c r="DG102" s="3" t="s">
        <v>101</v>
      </c>
      <c r="DH102" s="3" t="s">
        <v>956</v>
      </c>
      <c r="DI102" s="3" t="s">
        <v>101</v>
      </c>
      <c r="DJ102" s="3" t="s">
        <v>101</v>
      </c>
      <c r="DK102" s="3" t="s">
        <v>101</v>
      </c>
      <c r="DL102" s="3" t="s">
        <v>101</v>
      </c>
    </row>
    <row r="103" spans="1:116" ht="27.95" customHeight="1" x14ac:dyDescent="0.3">
      <c r="A103" s="4">
        <v>100</v>
      </c>
      <c r="B103" s="2" t="s">
        <v>85</v>
      </c>
      <c r="C103" s="3" t="s">
        <v>139</v>
      </c>
      <c r="D103" s="3" t="s">
        <v>101</v>
      </c>
      <c r="E103" s="3" t="s">
        <v>201</v>
      </c>
      <c r="F103" s="3" t="s">
        <v>238</v>
      </c>
      <c r="G103" s="3" t="s">
        <v>238</v>
      </c>
      <c r="H103" s="3" t="s">
        <v>291</v>
      </c>
      <c r="I103" s="3" t="s">
        <v>328</v>
      </c>
      <c r="J103" s="3" t="s">
        <v>356</v>
      </c>
      <c r="K103" s="3" t="s">
        <v>386</v>
      </c>
      <c r="L103" s="3" t="s">
        <v>420</v>
      </c>
      <c r="M103" s="3" t="s">
        <v>457</v>
      </c>
      <c r="N103" s="3" t="s">
        <v>487</v>
      </c>
      <c r="O103" s="3" t="s">
        <v>513</v>
      </c>
      <c r="P103" s="3" t="s">
        <v>1085</v>
      </c>
      <c r="Q103" s="3" t="s">
        <v>541</v>
      </c>
      <c r="R103" s="3" t="s">
        <v>101</v>
      </c>
      <c r="S103" s="3" t="s">
        <v>585</v>
      </c>
      <c r="T103" s="3" t="s">
        <v>291</v>
      </c>
      <c r="U103" s="3" t="s">
        <v>101</v>
      </c>
      <c r="V103" s="3" t="s">
        <v>101</v>
      </c>
      <c r="W103" s="3" t="s">
        <v>101</v>
      </c>
      <c r="X103" s="3" t="s">
        <v>101</v>
      </c>
      <c r="Y103" s="3" t="s">
        <v>101</v>
      </c>
      <c r="Z103" s="3" t="s">
        <v>101</v>
      </c>
      <c r="AA103" s="3" t="s">
        <v>648</v>
      </c>
      <c r="AB103" s="3" t="s">
        <v>691</v>
      </c>
      <c r="AC103" s="3" t="s">
        <v>691</v>
      </c>
      <c r="AD103" s="3" t="s">
        <v>691</v>
      </c>
      <c r="AE103" s="3" t="s">
        <v>719</v>
      </c>
      <c r="AF103" s="3" t="s">
        <v>719</v>
      </c>
      <c r="AG103" s="3" t="s">
        <v>719</v>
      </c>
      <c r="AH103" s="3" t="s">
        <v>767</v>
      </c>
      <c r="AI103" s="3" t="s">
        <v>767</v>
      </c>
      <c r="AJ103" s="3" t="s">
        <v>767</v>
      </c>
      <c r="AK103" s="3" t="s">
        <v>1467</v>
      </c>
      <c r="AL103" s="3" t="s">
        <v>808</v>
      </c>
      <c r="AM103" s="3" t="s">
        <v>808</v>
      </c>
      <c r="AN103" s="3" t="s">
        <v>101</v>
      </c>
      <c r="AO103" s="3" t="s">
        <v>101</v>
      </c>
      <c r="AP103" s="3" t="s">
        <v>101</v>
      </c>
      <c r="AQ103" s="3" t="s">
        <v>101</v>
      </c>
      <c r="AR103" s="3" t="s">
        <v>101</v>
      </c>
      <c r="AS103" s="3" t="s">
        <v>101</v>
      </c>
      <c r="AT103" s="3" t="s">
        <v>101</v>
      </c>
      <c r="AU103" s="3" t="s">
        <v>101</v>
      </c>
      <c r="AV103" s="3" t="s">
        <v>101</v>
      </c>
      <c r="AW103" s="3" t="s">
        <v>901</v>
      </c>
      <c r="AX103" s="3" t="s">
        <v>931</v>
      </c>
      <c r="AY103" s="3" t="s">
        <v>972</v>
      </c>
      <c r="AZ103" s="3" t="s">
        <v>984</v>
      </c>
      <c r="BA103" s="3" t="s">
        <v>998</v>
      </c>
      <c r="BB103" s="3" t="s">
        <v>1028</v>
      </c>
      <c r="BC103" s="3" t="s">
        <v>1045</v>
      </c>
      <c r="BD103" s="3" t="s">
        <v>101</v>
      </c>
      <c r="BE103" s="3" t="s">
        <v>101</v>
      </c>
      <c r="BF103" s="3" t="s">
        <v>101</v>
      </c>
      <c r="BG103" s="3" t="s">
        <v>101</v>
      </c>
      <c r="BH103" s="3" t="s">
        <v>101</v>
      </c>
      <c r="BI103" s="3" t="s">
        <v>101</v>
      </c>
      <c r="BJ103" s="3" t="s">
        <v>101</v>
      </c>
      <c r="BK103" s="3" t="s">
        <v>101</v>
      </c>
      <c r="BL103" s="3" t="s">
        <v>101</v>
      </c>
      <c r="BM103" s="3" t="s">
        <v>101</v>
      </c>
      <c r="BN103" s="3" t="s">
        <v>101</v>
      </c>
      <c r="BO103" s="3" t="s">
        <v>101</v>
      </c>
      <c r="BP103" s="3" t="s">
        <v>457</v>
      </c>
      <c r="BQ103" s="3" t="s">
        <v>238</v>
      </c>
      <c r="BR103" s="3" t="s">
        <v>1075</v>
      </c>
      <c r="BS103" s="3" t="s">
        <v>101</v>
      </c>
      <c r="BT103" s="3" t="s">
        <v>1076</v>
      </c>
      <c r="BU103" s="3" t="s">
        <v>513</v>
      </c>
      <c r="BV103" s="3" t="s">
        <v>238</v>
      </c>
      <c r="BW103" s="3" t="s">
        <v>238</v>
      </c>
      <c r="BX103" s="3" t="s">
        <v>238</v>
      </c>
      <c r="BY103" s="3" t="s">
        <v>238</v>
      </c>
      <c r="BZ103" s="3" t="s">
        <v>101</v>
      </c>
      <c r="CA103" s="3" t="s">
        <v>1077</v>
      </c>
      <c r="CB103" s="3" t="s">
        <v>101</v>
      </c>
      <c r="CC103" s="3" t="s">
        <v>101</v>
      </c>
      <c r="CD103" s="3" t="s">
        <v>101</v>
      </c>
      <c r="CE103" s="3" t="s">
        <v>101</v>
      </c>
      <c r="CF103" s="3" t="s">
        <v>1187</v>
      </c>
      <c r="CG103" s="3" t="s">
        <v>1079</v>
      </c>
      <c r="CH103" s="3" t="s">
        <v>101</v>
      </c>
      <c r="CI103" s="3" t="s">
        <v>101</v>
      </c>
      <c r="CJ103" s="3" t="s">
        <v>101</v>
      </c>
      <c r="CK103" s="3" t="s">
        <v>101</v>
      </c>
      <c r="CL103" s="3" t="s">
        <v>238</v>
      </c>
      <c r="CM103" s="3" t="s">
        <v>513</v>
      </c>
      <c r="CN103" s="3" t="s">
        <v>101</v>
      </c>
      <c r="CO103" s="3" t="s">
        <v>1080</v>
      </c>
      <c r="CP103" s="3" t="s">
        <v>101</v>
      </c>
      <c r="CQ103" s="3" t="s">
        <v>1216</v>
      </c>
      <c r="CR103" s="3" t="s">
        <v>1219</v>
      </c>
      <c r="CS103" s="3" t="s">
        <v>1221</v>
      </c>
      <c r="CT103" s="3" t="s">
        <v>101</v>
      </c>
      <c r="CU103" s="3" t="s">
        <v>101</v>
      </c>
      <c r="CV103" s="3" t="s">
        <v>101</v>
      </c>
      <c r="CW103" s="3" t="s">
        <v>101</v>
      </c>
      <c r="CX103" s="3" t="s">
        <v>101</v>
      </c>
      <c r="CY103" s="3" t="s">
        <v>101</v>
      </c>
      <c r="CZ103" s="3" t="s">
        <v>101</v>
      </c>
      <c r="DA103" s="3" t="s">
        <v>101</v>
      </c>
      <c r="DB103" s="3" t="s">
        <v>101</v>
      </c>
      <c r="DC103" s="3" t="s">
        <v>998</v>
      </c>
      <c r="DD103" s="3" t="s">
        <v>101</v>
      </c>
      <c r="DE103" s="3" t="s">
        <v>101</v>
      </c>
      <c r="DF103" s="3" t="s">
        <v>101</v>
      </c>
      <c r="DG103" s="3" t="s">
        <v>101</v>
      </c>
      <c r="DH103" s="3" t="s">
        <v>931</v>
      </c>
      <c r="DI103" s="3" t="s">
        <v>101</v>
      </c>
      <c r="DJ103" s="3" t="s">
        <v>101</v>
      </c>
      <c r="DK103" s="3" t="s">
        <v>101</v>
      </c>
      <c r="DL103" s="3" t="s">
        <v>101</v>
      </c>
    </row>
    <row r="104" spans="1:116" ht="27.95" customHeight="1" x14ac:dyDescent="0.3">
      <c r="A104" s="4">
        <v>101</v>
      </c>
      <c r="B104" s="2" t="s">
        <v>88</v>
      </c>
      <c r="C104" s="3" t="s">
        <v>150</v>
      </c>
      <c r="D104" s="3" t="s">
        <v>101</v>
      </c>
      <c r="E104" s="3" t="s">
        <v>210</v>
      </c>
      <c r="F104" s="3" t="s">
        <v>248</v>
      </c>
      <c r="G104" s="3" t="s">
        <v>263</v>
      </c>
      <c r="H104" s="3" t="s">
        <v>302</v>
      </c>
      <c r="I104" s="3" t="s">
        <v>337</v>
      </c>
      <c r="J104" s="3" t="s">
        <v>362</v>
      </c>
      <c r="K104" s="3" t="s">
        <v>396</v>
      </c>
      <c r="L104" s="3" t="s">
        <v>434</v>
      </c>
      <c r="M104" s="3" t="s">
        <v>466</v>
      </c>
      <c r="N104" s="3" t="s">
        <v>497</v>
      </c>
      <c r="O104" s="3" t="s">
        <v>518</v>
      </c>
      <c r="P104" s="3" t="s">
        <v>1261</v>
      </c>
      <c r="Q104" s="3" t="s">
        <v>551</v>
      </c>
      <c r="R104" s="3" t="s">
        <v>562</v>
      </c>
      <c r="S104" s="3" t="s">
        <v>101</v>
      </c>
      <c r="T104" s="3" t="s">
        <v>599</v>
      </c>
      <c r="U104" s="3" t="s">
        <v>101</v>
      </c>
      <c r="V104" s="3" t="s">
        <v>101</v>
      </c>
      <c r="W104" s="3" t="s">
        <v>101</v>
      </c>
      <c r="X104" s="3" t="s">
        <v>101</v>
      </c>
      <c r="Y104" s="3" t="s">
        <v>101</v>
      </c>
      <c r="Z104" s="3" t="s">
        <v>101</v>
      </c>
      <c r="AA104" s="3" t="s">
        <v>101</v>
      </c>
      <c r="AB104" s="3" t="s">
        <v>692</v>
      </c>
      <c r="AC104" s="3" t="s">
        <v>692</v>
      </c>
      <c r="AD104" s="3" t="s">
        <v>692</v>
      </c>
      <c r="AE104" s="3" t="s">
        <v>739</v>
      </c>
      <c r="AF104" s="3" t="s">
        <v>739</v>
      </c>
      <c r="AG104" s="3" t="s">
        <v>739</v>
      </c>
      <c r="AH104" s="3" t="s">
        <v>788</v>
      </c>
      <c r="AI104" s="3" t="s">
        <v>788</v>
      </c>
      <c r="AJ104" s="3" t="s">
        <v>788</v>
      </c>
      <c r="AK104" s="3" t="s">
        <v>1486</v>
      </c>
      <c r="AL104" s="3" t="s">
        <v>818</v>
      </c>
      <c r="AM104" s="3" t="s">
        <v>818</v>
      </c>
      <c r="AN104" s="3" t="s">
        <v>101</v>
      </c>
      <c r="AO104" s="3" t="s">
        <v>101</v>
      </c>
      <c r="AP104" s="3" t="s">
        <v>101</v>
      </c>
      <c r="AQ104" s="3" t="s">
        <v>101</v>
      </c>
      <c r="AR104" s="3" t="s">
        <v>101</v>
      </c>
      <c r="AS104" s="3" t="s">
        <v>101</v>
      </c>
      <c r="AT104" s="3" t="s">
        <v>101</v>
      </c>
      <c r="AU104" s="3" t="s">
        <v>101</v>
      </c>
      <c r="AV104" s="3" t="s">
        <v>101</v>
      </c>
      <c r="AW104" s="3" t="s">
        <v>916</v>
      </c>
      <c r="AX104" s="3" t="s">
        <v>957</v>
      </c>
      <c r="AY104" s="3" t="s">
        <v>101</v>
      </c>
      <c r="AZ104" s="3" t="s">
        <v>101</v>
      </c>
      <c r="BA104" s="3" t="s">
        <v>101</v>
      </c>
      <c r="BB104" s="3" t="s">
        <v>101</v>
      </c>
      <c r="BC104" s="3" t="s">
        <v>101</v>
      </c>
      <c r="BD104" s="3" t="s">
        <v>101</v>
      </c>
      <c r="BE104" s="3" t="s">
        <v>101</v>
      </c>
      <c r="BF104" s="3" t="s">
        <v>101</v>
      </c>
      <c r="BG104" s="3" t="s">
        <v>101</v>
      </c>
      <c r="BH104" s="3" t="s">
        <v>101</v>
      </c>
      <c r="BI104" s="3" t="s">
        <v>101</v>
      </c>
      <c r="BJ104" s="3" t="s">
        <v>101</v>
      </c>
      <c r="BK104" s="3" t="s">
        <v>101</v>
      </c>
      <c r="BL104" s="3" t="s">
        <v>101</v>
      </c>
      <c r="BM104" s="3" t="s">
        <v>101</v>
      </c>
      <c r="BN104" s="3" t="s">
        <v>101</v>
      </c>
      <c r="BO104" s="3" t="s">
        <v>101</v>
      </c>
      <c r="BP104" s="3" t="s">
        <v>1106</v>
      </c>
      <c r="BQ104" s="3" t="s">
        <v>263</v>
      </c>
      <c r="BR104" s="3" t="s">
        <v>1126</v>
      </c>
      <c r="BS104" s="3" t="s">
        <v>101</v>
      </c>
      <c r="BT104" s="3" t="s">
        <v>1137</v>
      </c>
      <c r="BU104" s="3" t="s">
        <v>1143</v>
      </c>
      <c r="BV104" s="3" t="s">
        <v>1147</v>
      </c>
      <c r="BW104" s="3" t="s">
        <v>263</v>
      </c>
      <c r="BX104" s="3" t="s">
        <v>1153</v>
      </c>
      <c r="BY104" s="3" t="s">
        <v>1158</v>
      </c>
      <c r="BZ104" s="3" t="s">
        <v>101</v>
      </c>
      <c r="CA104" s="3" t="s">
        <v>101</v>
      </c>
      <c r="CB104" s="3" t="s">
        <v>101</v>
      </c>
      <c r="CC104" s="3" t="s">
        <v>101</v>
      </c>
      <c r="CD104" s="3" t="s">
        <v>101</v>
      </c>
      <c r="CE104" s="3" t="s">
        <v>101</v>
      </c>
      <c r="CF104" s="3" t="s">
        <v>101</v>
      </c>
      <c r="CG104" s="3" t="s">
        <v>101</v>
      </c>
      <c r="CH104" s="3" t="s">
        <v>101</v>
      </c>
      <c r="CI104" s="3" t="s">
        <v>101</v>
      </c>
      <c r="CJ104" s="3" t="s">
        <v>101</v>
      </c>
      <c r="CK104" s="3" t="s">
        <v>101</v>
      </c>
      <c r="CL104" s="3" t="s">
        <v>263</v>
      </c>
      <c r="CM104" s="3" t="s">
        <v>1143</v>
      </c>
      <c r="CN104" s="3" t="s">
        <v>101</v>
      </c>
      <c r="CO104" s="3" t="s">
        <v>101</v>
      </c>
      <c r="CP104" s="3" t="s">
        <v>101</v>
      </c>
      <c r="CQ104" s="3" t="s">
        <v>818</v>
      </c>
      <c r="CR104" s="3" t="s">
        <v>101</v>
      </c>
      <c r="CS104" s="3" t="s">
        <v>101</v>
      </c>
      <c r="CT104" s="3" t="s">
        <v>101</v>
      </c>
      <c r="CU104" s="3" t="s">
        <v>101</v>
      </c>
      <c r="CV104" s="3" t="s">
        <v>1232</v>
      </c>
      <c r="CW104" s="3" t="s">
        <v>1232</v>
      </c>
      <c r="CX104" s="3" t="s">
        <v>1238</v>
      </c>
      <c r="CY104" s="3" t="s">
        <v>101</v>
      </c>
      <c r="CZ104" s="3" t="s">
        <v>101</v>
      </c>
      <c r="DA104" s="3" t="s">
        <v>101</v>
      </c>
      <c r="DB104" s="3" t="s">
        <v>101</v>
      </c>
      <c r="DC104" s="3" t="s">
        <v>101</v>
      </c>
      <c r="DD104" s="3" t="s">
        <v>101</v>
      </c>
      <c r="DE104" s="3" t="s">
        <v>101</v>
      </c>
      <c r="DF104" s="3" t="s">
        <v>101</v>
      </c>
      <c r="DG104" s="3" t="s">
        <v>101</v>
      </c>
      <c r="DH104" s="3" t="s">
        <v>957</v>
      </c>
      <c r="DI104" s="3" t="s">
        <v>101</v>
      </c>
      <c r="DJ104" s="3" t="s">
        <v>101</v>
      </c>
      <c r="DK104" s="3" t="s">
        <v>1232</v>
      </c>
      <c r="DL104" s="3" t="s">
        <v>101</v>
      </c>
    </row>
    <row r="105" spans="1:116" ht="27.95" customHeight="1" x14ac:dyDescent="0.3">
      <c r="A105" s="4">
        <v>102</v>
      </c>
      <c r="B105" s="2" t="s">
        <v>89</v>
      </c>
      <c r="C105" s="3" t="s">
        <v>112</v>
      </c>
      <c r="D105" s="3" t="s">
        <v>101</v>
      </c>
      <c r="E105" s="3" t="s">
        <v>211</v>
      </c>
      <c r="F105" s="3" t="s">
        <v>249</v>
      </c>
      <c r="G105" s="3" t="s">
        <v>264</v>
      </c>
      <c r="H105" s="3" t="s">
        <v>303</v>
      </c>
      <c r="I105" s="3" t="s">
        <v>338</v>
      </c>
      <c r="J105" s="3" t="s">
        <v>363</v>
      </c>
      <c r="K105" s="3" t="s">
        <v>397</v>
      </c>
      <c r="L105" s="3" t="s">
        <v>435</v>
      </c>
      <c r="M105" s="3" t="s">
        <v>467</v>
      </c>
      <c r="N105" s="3" t="s">
        <v>498</v>
      </c>
      <c r="O105" s="3" t="s">
        <v>519</v>
      </c>
      <c r="P105" s="3" t="s">
        <v>1235</v>
      </c>
      <c r="Q105" s="3" t="s">
        <v>552</v>
      </c>
      <c r="R105" s="3" t="s">
        <v>163</v>
      </c>
      <c r="S105" s="3" t="s">
        <v>164</v>
      </c>
      <c r="T105" s="3" t="s">
        <v>303</v>
      </c>
      <c r="U105" s="3" t="s">
        <v>101</v>
      </c>
      <c r="V105" s="3" t="s">
        <v>101</v>
      </c>
      <c r="W105" s="3" t="s">
        <v>101</v>
      </c>
      <c r="X105" s="3" t="s">
        <v>101</v>
      </c>
      <c r="Y105" s="3" t="s">
        <v>101</v>
      </c>
      <c r="Z105" s="3" t="s">
        <v>101</v>
      </c>
      <c r="AA105" s="3" t="s">
        <v>101</v>
      </c>
      <c r="AB105" s="3" t="s">
        <v>165</v>
      </c>
      <c r="AC105" s="3" t="s">
        <v>165</v>
      </c>
      <c r="AD105" s="3" t="s">
        <v>165</v>
      </c>
      <c r="AE105" s="3" t="s">
        <v>166</v>
      </c>
      <c r="AF105" s="3" t="s">
        <v>166</v>
      </c>
      <c r="AG105" s="3" t="s">
        <v>166</v>
      </c>
      <c r="AH105" s="3" t="s">
        <v>167</v>
      </c>
      <c r="AI105" s="3" t="s">
        <v>167</v>
      </c>
      <c r="AJ105" s="3" t="s">
        <v>167</v>
      </c>
      <c r="AK105" s="3" t="s">
        <v>1409</v>
      </c>
      <c r="AL105" s="3" t="s">
        <v>168</v>
      </c>
      <c r="AM105" s="3" t="s">
        <v>168</v>
      </c>
      <c r="AN105" s="3" t="s">
        <v>101</v>
      </c>
      <c r="AO105" s="3" t="s">
        <v>101</v>
      </c>
      <c r="AP105" s="3" t="s">
        <v>101</v>
      </c>
      <c r="AQ105" s="3" t="s">
        <v>101</v>
      </c>
      <c r="AR105" s="3" t="s">
        <v>101</v>
      </c>
      <c r="AS105" s="3" t="s">
        <v>101</v>
      </c>
      <c r="AT105" s="3" t="s">
        <v>101</v>
      </c>
      <c r="AU105" s="3" t="s">
        <v>101</v>
      </c>
      <c r="AV105" s="3" t="s">
        <v>101</v>
      </c>
      <c r="AW105" s="3" t="s">
        <v>169</v>
      </c>
      <c r="AX105" s="3" t="s">
        <v>958</v>
      </c>
      <c r="AY105" s="3" t="s">
        <v>101</v>
      </c>
      <c r="AZ105" s="3" t="s">
        <v>101</v>
      </c>
      <c r="BA105" s="3" t="s">
        <v>101</v>
      </c>
      <c r="BB105" s="3" t="s">
        <v>101</v>
      </c>
      <c r="BC105" s="3" t="s">
        <v>101</v>
      </c>
      <c r="BD105" s="3" t="s">
        <v>101</v>
      </c>
      <c r="BE105" s="3" t="s">
        <v>101</v>
      </c>
      <c r="BF105" s="3" t="s">
        <v>101</v>
      </c>
      <c r="BG105" s="3" t="s">
        <v>101</v>
      </c>
      <c r="BH105" s="3" t="s">
        <v>101</v>
      </c>
      <c r="BI105" s="3" t="s">
        <v>101</v>
      </c>
      <c r="BJ105" s="3" t="s">
        <v>101</v>
      </c>
      <c r="BK105" s="3" t="s">
        <v>101</v>
      </c>
      <c r="BL105" s="3" t="s">
        <v>101</v>
      </c>
      <c r="BM105" s="3" t="s">
        <v>101</v>
      </c>
      <c r="BN105" s="3" t="s">
        <v>101</v>
      </c>
      <c r="BO105" s="3" t="s">
        <v>101</v>
      </c>
      <c r="BP105" s="3" t="s">
        <v>1107</v>
      </c>
      <c r="BQ105" s="3" t="s">
        <v>249</v>
      </c>
      <c r="BR105" s="3" t="s">
        <v>172</v>
      </c>
      <c r="BS105" s="3" t="s">
        <v>101</v>
      </c>
      <c r="BT105" s="3" t="s">
        <v>1138</v>
      </c>
      <c r="BU105" s="3" t="s">
        <v>519</v>
      </c>
      <c r="BV105" s="3" t="s">
        <v>1148</v>
      </c>
      <c r="BW105" s="3" t="s">
        <v>1150</v>
      </c>
      <c r="BX105" s="3" t="s">
        <v>1154</v>
      </c>
      <c r="BY105" s="3" t="s">
        <v>249</v>
      </c>
      <c r="BZ105" s="3" t="s">
        <v>101</v>
      </c>
      <c r="CA105" s="3" t="s">
        <v>101</v>
      </c>
      <c r="CB105" s="3" t="s">
        <v>101</v>
      </c>
      <c r="CC105" s="3" t="s">
        <v>101</v>
      </c>
      <c r="CD105" s="3" t="s">
        <v>101</v>
      </c>
      <c r="CE105" s="3" t="s">
        <v>101</v>
      </c>
      <c r="CF105" s="3" t="s">
        <v>101</v>
      </c>
      <c r="CG105" s="3" t="s">
        <v>101</v>
      </c>
      <c r="CH105" s="3" t="s">
        <v>101</v>
      </c>
      <c r="CI105" s="3" t="s">
        <v>101</v>
      </c>
      <c r="CJ105" s="3" t="s">
        <v>101</v>
      </c>
      <c r="CK105" s="3" t="s">
        <v>101</v>
      </c>
      <c r="CL105" s="3" t="s">
        <v>1361</v>
      </c>
      <c r="CM105" s="3" t="s">
        <v>1205</v>
      </c>
      <c r="CN105" s="3" t="s">
        <v>101</v>
      </c>
      <c r="CO105" s="3" t="s">
        <v>101</v>
      </c>
      <c r="CP105" s="3" t="s">
        <v>101</v>
      </c>
      <c r="CQ105" s="3" t="s">
        <v>168</v>
      </c>
      <c r="CR105" s="3" t="s">
        <v>101</v>
      </c>
      <c r="CS105" s="3" t="s">
        <v>101</v>
      </c>
      <c r="CT105" s="3" t="s">
        <v>101</v>
      </c>
      <c r="CU105" s="3" t="s">
        <v>101</v>
      </c>
      <c r="CV105" s="3" t="s">
        <v>101</v>
      </c>
      <c r="CW105" s="3" t="s">
        <v>101</v>
      </c>
      <c r="CX105" s="3" t="s">
        <v>179</v>
      </c>
      <c r="CY105" s="3" t="s">
        <v>101</v>
      </c>
      <c r="CZ105" s="3" t="s">
        <v>101</v>
      </c>
      <c r="DA105" s="3" t="s">
        <v>101</v>
      </c>
      <c r="DB105" s="3" t="s">
        <v>101</v>
      </c>
      <c r="DC105" s="3" t="s">
        <v>101</v>
      </c>
      <c r="DD105" s="3" t="s">
        <v>101</v>
      </c>
      <c r="DE105" s="3" t="s">
        <v>101</v>
      </c>
      <c r="DF105" s="3" t="s">
        <v>101</v>
      </c>
      <c r="DG105" s="3" t="s">
        <v>101</v>
      </c>
      <c r="DH105" s="3" t="s">
        <v>958</v>
      </c>
      <c r="DI105" s="3" t="s">
        <v>101</v>
      </c>
      <c r="DJ105" s="3" t="s">
        <v>101</v>
      </c>
      <c r="DK105" s="3" t="s">
        <v>101</v>
      </c>
      <c r="DL105" s="3" t="s">
        <v>101</v>
      </c>
    </row>
    <row r="106" spans="1:116" ht="27.95" customHeight="1" x14ac:dyDescent="0.3">
      <c r="A106" s="4">
        <v>103</v>
      </c>
      <c r="B106" s="2" t="s">
        <v>34</v>
      </c>
      <c r="C106" s="3" t="s">
        <v>137</v>
      </c>
      <c r="D106" s="3" t="s">
        <v>101</v>
      </c>
      <c r="E106" s="3" t="s">
        <v>212</v>
      </c>
      <c r="F106" s="3" t="s">
        <v>250</v>
      </c>
      <c r="G106" s="3" t="s">
        <v>265</v>
      </c>
      <c r="H106" s="3" t="s">
        <v>304</v>
      </c>
      <c r="I106" s="3" t="s">
        <v>339</v>
      </c>
      <c r="J106" s="3" t="s">
        <v>101</v>
      </c>
      <c r="K106" s="3" t="s">
        <v>398</v>
      </c>
      <c r="L106" s="3" t="s">
        <v>436</v>
      </c>
      <c r="M106" s="3" t="s">
        <v>455</v>
      </c>
      <c r="N106" s="3" t="s">
        <v>499</v>
      </c>
      <c r="O106" s="3" t="s">
        <v>520</v>
      </c>
      <c r="P106" s="3" t="s">
        <v>1262</v>
      </c>
      <c r="Q106" s="3" t="s">
        <v>553</v>
      </c>
      <c r="R106" s="3" t="s">
        <v>101</v>
      </c>
      <c r="S106" s="3" t="s">
        <v>590</v>
      </c>
      <c r="T106" s="3" t="s">
        <v>600</v>
      </c>
      <c r="U106" s="3" t="s">
        <v>101</v>
      </c>
      <c r="V106" s="3" t="s">
        <v>101</v>
      </c>
      <c r="W106" s="3" t="s">
        <v>101</v>
      </c>
      <c r="X106" s="3" t="s">
        <v>101</v>
      </c>
      <c r="Y106" s="3" t="s">
        <v>101</v>
      </c>
      <c r="Z106" s="3" t="s">
        <v>101</v>
      </c>
      <c r="AA106" s="3" t="s">
        <v>646</v>
      </c>
      <c r="AB106" s="3" t="s">
        <v>667</v>
      </c>
      <c r="AC106" s="3" t="s">
        <v>667</v>
      </c>
      <c r="AD106" s="3" t="s">
        <v>667</v>
      </c>
      <c r="AE106" s="3" t="s">
        <v>717</v>
      </c>
      <c r="AF106" s="3" t="s">
        <v>717</v>
      </c>
      <c r="AG106" s="3" t="s">
        <v>717</v>
      </c>
      <c r="AH106" s="3" t="s">
        <v>765</v>
      </c>
      <c r="AI106" s="3" t="s">
        <v>765</v>
      </c>
      <c r="AJ106" s="3" t="s">
        <v>765</v>
      </c>
      <c r="AK106" s="3" t="s">
        <v>1465</v>
      </c>
      <c r="AL106" s="3" t="s">
        <v>806</v>
      </c>
      <c r="AM106" s="3" t="s">
        <v>806</v>
      </c>
      <c r="AN106" s="3" t="s">
        <v>101</v>
      </c>
      <c r="AO106" s="3" t="s">
        <v>101</v>
      </c>
      <c r="AP106" s="3" t="s">
        <v>101</v>
      </c>
      <c r="AQ106" s="3" t="s">
        <v>101</v>
      </c>
      <c r="AR106" s="3" t="s">
        <v>101</v>
      </c>
      <c r="AS106" s="3" t="s">
        <v>101</v>
      </c>
      <c r="AT106" s="3" t="s">
        <v>101</v>
      </c>
      <c r="AU106" s="3" t="s">
        <v>101</v>
      </c>
      <c r="AV106" s="3" t="s">
        <v>101</v>
      </c>
      <c r="AW106" s="3" t="s">
        <v>917</v>
      </c>
      <c r="AX106" s="3" t="s">
        <v>959</v>
      </c>
      <c r="AY106" s="3" t="s">
        <v>970</v>
      </c>
      <c r="AZ106" s="3" t="s">
        <v>982</v>
      </c>
      <c r="BA106" s="3" t="s">
        <v>1007</v>
      </c>
      <c r="BB106" s="3" t="s">
        <v>1029</v>
      </c>
      <c r="BC106" s="3" t="s">
        <v>1046</v>
      </c>
      <c r="BD106" s="3" t="s">
        <v>101</v>
      </c>
      <c r="BE106" s="3" t="s">
        <v>101</v>
      </c>
      <c r="BF106" s="3" t="s">
        <v>101</v>
      </c>
      <c r="BG106" s="3" t="s">
        <v>101</v>
      </c>
      <c r="BH106" s="3" t="s">
        <v>101</v>
      </c>
      <c r="BI106" s="3" t="s">
        <v>101</v>
      </c>
      <c r="BJ106" s="3" t="s">
        <v>101</v>
      </c>
      <c r="BK106" s="3" t="s">
        <v>101</v>
      </c>
      <c r="BL106" s="3" t="s">
        <v>101</v>
      </c>
      <c r="BM106" s="3" t="s">
        <v>101</v>
      </c>
      <c r="BN106" s="3" t="s">
        <v>101</v>
      </c>
      <c r="BO106" s="3" t="s">
        <v>101</v>
      </c>
      <c r="BP106" s="3" t="s">
        <v>455</v>
      </c>
      <c r="BQ106" s="3" t="s">
        <v>265</v>
      </c>
      <c r="BR106" s="3" t="s">
        <v>1127</v>
      </c>
      <c r="BS106" s="3" t="s">
        <v>101</v>
      </c>
      <c r="BT106" s="3" t="s">
        <v>1139</v>
      </c>
      <c r="BU106" s="3" t="s">
        <v>520</v>
      </c>
      <c r="BV106" s="3" t="s">
        <v>265</v>
      </c>
      <c r="BW106" s="3" t="s">
        <v>265</v>
      </c>
      <c r="BX106" s="3" t="s">
        <v>265</v>
      </c>
      <c r="BY106" s="3" t="s">
        <v>265</v>
      </c>
      <c r="BZ106" s="3" t="s">
        <v>101</v>
      </c>
      <c r="CA106" s="3" t="s">
        <v>1165</v>
      </c>
      <c r="CB106" s="3" t="s">
        <v>101</v>
      </c>
      <c r="CC106" s="3" t="s">
        <v>101</v>
      </c>
      <c r="CD106" s="3" t="s">
        <v>101</v>
      </c>
      <c r="CE106" s="3" t="s">
        <v>101</v>
      </c>
      <c r="CF106" s="3" t="s">
        <v>1188</v>
      </c>
      <c r="CG106" s="3" t="s">
        <v>1193</v>
      </c>
      <c r="CH106" s="3" t="s">
        <v>101</v>
      </c>
      <c r="CI106" s="3" t="s">
        <v>101</v>
      </c>
      <c r="CJ106" s="3" t="s">
        <v>101</v>
      </c>
      <c r="CK106" s="3" t="s">
        <v>101</v>
      </c>
      <c r="CL106" s="3" t="s">
        <v>265</v>
      </c>
      <c r="CM106" s="3" t="s">
        <v>520</v>
      </c>
      <c r="CN106" s="3" t="s">
        <v>101</v>
      </c>
      <c r="CO106" s="3" t="s">
        <v>1064</v>
      </c>
      <c r="CP106" s="3" t="s">
        <v>101</v>
      </c>
      <c r="CQ106" s="3" t="s">
        <v>1065</v>
      </c>
      <c r="CR106" s="3" t="s">
        <v>101</v>
      </c>
      <c r="CS106" s="3" t="s">
        <v>101</v>
      </c>
      <c r="CT106" s="3" t="s">
        <v>101</v>
      </c>
      <c r="CU106" s="3" t="s">
        <v>101</v>
      </c>
      <c r="CV106" s="3" t="s">
        <v>101</v>
      </c>
      <c r="CW106" s="3" t="s">
        <v>101</v>
      </c>
      <c r="CX106" s="3" t="s">
        <v>101</v>
      </c>
      <c r="CY106" s="3" t="s">
        <v>101</v>
      </c>
      <c r="CZ106" s="3" t="s">
        <v>101</v>
      </c>
      <c r="DA106" s="3" t="s">
        <v>101</v>
      </c>
      <c r="DB106" s="3" t="s">
        <v>101</v>
      </c>
      <c r="DC106" s="3" t="s">
        <v>1007</v>
      </c>
      <c r="DD106" s="3" t="s">
        <v>101</v>
      </c>
      <c r="DE106" s="3" t="s">
        <v>1067</v>
      </c>
      <c r="DF106" s="3" t="s">
        <v>101</v>
      </c>
      <c r="DG106" s="3" t="s">
        <v>101</v>
      </c>
      <c r="DH106" s="3" t="s">
        <v>1243</v>
      </c>
      <c r="DI106" s="3" t="s">
        <v>101</v>
      </c>
      <c r="DJ106" s="3" t="s">
        <v>101</v>
      </c>
      <c r="DK106" s="3" t="s">
        <v>101</v>
      </c>
      <c r="DL106" s="3" t="s">
        <v>101</v>
      </c>
    </row>
    <row r="107" spans="1:116" ht="27.95" customHeight="1" x14ac:dyDescent="0.3">
      <c r="A107" s="4">
        <v>104</v>
      </c>
      <c r="B107" s="2" t="s">
        <v>90</v>
      </c>
      <c r="C107" s="3" t="s">
        <v>101</v>
      </c>
      <c r="D107" s="3" t="s">
        <v>101</v>
      </c>
      <c r="E107" s="3" t="s">
        <v>101</v>
      </c>
      <c r="F107" s="3" t="s">
        <v>101</v>
      </c>
      <c r="G107" s="3" t="s">
        <v>101</v>
      </c>
      <c r="H107" s="3" t="s">
        <v>101</v>
      </c>
      <c r="I107" s="3" t="s">
        <v>101</v>
      </c>
      <c r="J107" s="3" t="s">
        <v>101</v>
      </c>
      <c r="K107" s="3" t="s">
        <v>101</v>
      </c>
      <c r="L107" s="3" t="s">
        <v>101</v>
      </c>
      <c r="M107" s="3" t="s">
        <v>101</v>
      </c>
      <c r="N107" s="3" t="s">
        <v>101</v>
      </c>
      <c r="O107" s="3" t="s">
        <v>101</v>
      </c>
      <c r="P107" s="3" t="s">
        <v>101</v>
      </c>
      <c r="Q107" s="3" t="s">
        <v>101</v>
      </c>
      <c r="R107" s="3" t="s">
        <v>101</v>
      </c>
      <c r="S107" s="3" t="s">
        <v>101</v>
      </c>
      <c r="T107" s="3" t="s">
        <v>101</v>
      </c>
      <c r="U107" s="3" t="s">
        <v>101</v>
      </c>
      <c r="V107" s="3" t="s">
        <v>101</v>
      </c>
      <c r="W107" s="3" t="s">
        <v>101</v>
      </c>
      <c r="X107" s="3" t="s">
        <v>101</v>
      </c>
      <c r="Y107" s="3" t="s">
        <v>101</v>
      </c>
      <c r="Z107" s="3" t="s">
        <v>101</v>
      </c>
      <c r="AA107" s="3" t="s">
        <v>989</v>
      </c>
      <c r="AB107" s="3" t="s">
        <v>101</v>
      </c>
      <c r="AC107" s="3" t="s">
        <v>101</v>
      </c>
      <c r="AD107" s="3" t="s">
        <v>101</v>
      </c>
      <c r="AE107" s="3" t="s">
        <v>101</v>
      </c>
      <c r="AF107" s="3" t="s">
        <v>101</v>
      </c>
      <c r="AG107" s="3" t="s">
        <v>101</v>
      </c>
      <c r="AH107" s="3" t="s">
        <v>789</v>
      </c>
      <c r="AI107" s="3" t="s">
        <v>789</v>
      </c>
      <c r="AJ107" s="3" t="s">
        <v>789</v>
      </c>
      <c r="AK107" s="3" t="s">
        <v>1487</v>
      </c>
      <c r="AL107" s="3" t="s">
        <v>101</v>
      </c>
      <c r="AM107" s="3" t="s">
        <v>101</v>
      </c>
      <c r="AN107" s="3" t="s">
        <v>101</v>
      </c>
      <c r="AO107" s="3" t="s">
        <v>101</v>
      </c>
      <c r="AP107" s="3" t="s">
        <v>101</v>
      </c>
      <c r="AQ107" s="3" t="s">
        <v>101</v>
      </c>
      <c r="AR107" s="3" t="s">
        <v>101</v>
      </c>
      <c r="AS107" s="3" t="s">
        <v>101</v>
      </c>
      <c r="AT107" s="3" t="s">
        <v>101</v>
      </c>
      <c r="AU107" s="3" t="s">
        <v>101</v>
      </c>
      <c r="AV107" s="3" t="s">
        <v>101</v>
      </c>
      <c r="AW107" s="3" t="s">
        <v>101</v>
      </c>
      <c r="AX107" s="3" t="s">
        <v>926</v>
      </c>
      <c r="AY107" s="3" t="s">
        <v>991</v>
      </c>
      <c r="AZ107" s="3" t="s">
        <v>992</v>
      </c>
      <c r="BA107" s="3" t="s">
        <v>993</v>
      </c>
      <c r="BB107" s="3" t="s">
        <v>994</v>
      </c>
      <c r="BC107" s="3" t="s">
        <v>995</v>
      </c>
      <c r="BD107" s="3" t="s">
        <v>101</v>
      </c>
      <c r="BE107" s="3" t="s">
        <v>996</v>
      </c>
      <c r="BF107" s="3" t="s">
        <v>997</v>
      </c>
      <c r="BG107" s="3" t="s">
        <v>998</v>
      </c>
      <c r="BH107" s="3" t="s">
        <v>999</v>
      </c>
      <c r="BI107" s="3" t="s">
        <v>1504</v>
      </c>
      <c r="BJ107" s="3" t="s">
        <v>1000</v>
      </c>
      <c r="BK107" s="3" t="s">
        <v>1001</v>
      </c>
      <c r="BL107" s="3" t="s">
        <v>996</v>
      </c>
      <c r="BM107" s="3" t="s">
        <v>997</v>
      </c>
      <c r="BN107" s="3" t="s">
        <v>997</v>
      </c>
      <c r="BO107" s="3" t="s">
        <v>996</v>
      </c>
      <c r="BP107" s="3" t="s">
        <v>101</v>
      </c>
      <c r="BQ107" s="3" t="s">
        <v>101</v>
      </c>
      <c r="BR107" s="3" t="s">
        <v>101</v>
      </c>
      <c r="BS107" s="3" t="s">
        <v>101</v>
      </c>
      <c r="BT107" s="3" t="s">
        <v>101</v>
      </c>
      <c r="BU107" s="3" t="s">
        <v>101</v>
      </c>
      <c r="BV107" s="3" t="s">
        <v>101</v>
      </c>
      <c r="BW107" s="3" t="s">
        <v>101</v>
      </c>
      <c r="BX107" s="3" t="s">
        <v>101</v>
      </c>
      <c r="BY107" s="3" t="s">
        <v>101</v>
      </c>
      <c r="BZ107" s="3" t="s">
        <v>1002</v>
      </c>
      <c r="CA107" s="3" t="s">
        <v>101</v>
      </c>
      <c r="CB107" s="3" t="s">
        <v>101</v>
      </c>
      <c r="CC107" s="3" t="s">
        <v>101</v>
      </c>
      <c r="CD107" s="3" t="s">
        <v>101</v>
      </c>
      <c r="CE107" s="3" t="s">
        <v>101</v>
      </c>
      <c r="CF107" s="3" t="s">
        <v>101</v>
      </c>
      <c r="CG107" s="3" t="s">
        <v>101</v>
      </c>
      <c r="CH107" s="3" t="s">
        <v>1003</v>
      </c>
      <c r="CI107" s="3" t="s">
        <v>1004</v>
      </c>
      <c r="CJ107" s="3" t="s">
        <v>1005</v>
      </c>
      <c r="CK107" s="3" t="s">
        <v>997</v>
      </c>
      <c r="CL107" s="3" t="s">
        <v>101</v>
      </c>
      <c r="CM107" s="3" t="s">
        <v>101</v>
      </c>
      <c r="CN107" s="3" t="s">
        <v>101</v>
      </c>
      <c r="CO107" s="3" t="s">
        <v>101</v>
      </c>
      <c r="CP107" s="3" t="s">
        <v>1006</v>
      </c>
      <c r="CQ107" s="3" t="s">
        <v>101</v>
      </c>
      <c r="CR107" s="3" t="s">
        <v>101</v>
      </c>
      <c r="CS107" s="3" t="s">
        <v>101</v>
      </c>
      <c r="CT107" s="3" t="s">
        <v>101</v>
      </c>
      <c r="CU107" s="3" t="s">
        <v>101</v>
      </c>
      <c r="CV107" s="3" t="s">
        <v>101</v>
      </c>
      <c r="CW107" s="3" t="s">
        <v>1505</v>
      </c>
      <c r="CX107" s="3" t="s">
        <v>101</v>
      </c>
      <c r="CY107" s="3" t="s">
        <v>998</v>
      </c>
      <c r="CZ107" s="3" t="s">
        <v>101</v>
      </c>
      <c r="DA107" s="3" t="s">
        <v>101</v>
      </c>
      <c r="DB107" s="3" t="s">
        <v>1007</v>
      </c>
      <c r="DC107" s="3" t="s">
        <v>993</v>
      </c>
      <c r="DD107" s="3" t="s">
        <v>1008</v>
      </c>
      <c r="DE107" s="3" t="s">
        <v>101</v>
      </c>
      <c r="DF107" s="3" t="s">
        <v>996</v>
      </c>
      <c r="DG107" s="3" t="s">
        <v>1009</v>
      </c>
      <c r="DH107" s="3" t="s">
        <v>926</v>
      </c>
      <c r="DI107" s="3" t="s">
        <v>996</v>
      </c>
      <c r="DJ107" s="3" t="s">
        <v>996</v>
      </c>
      <c r="DK107" s="3" t="s">
        <v>101</v>
      </c>
      <c r="DL107" s="3" t="s">
        <v>997</v>
      </c>
    </row>
    <row r="108" spans="1:116" ht="27.95" customHeight="1" x14ac:dyDescent="0.3">
      <c r="A108" s="4">
        <v>105</v>
      </c>
      <c r="B108" s="2" t="s">
        <v>81</v>
      </c>
      <c r="C108" s="3" t="s">
        <v>146</v>
      </c>
      <c r="D108" s="3" t="s">
        <v>101</v>
      </c>
      <c r="E108" s="3" t="s">
        <v>206</v>
      </c>
      <c r="F108" s="3" t="s">
        <v>243</v>
      </c>
      <c r="G108" s="3" t="s">
        <v>243</v>
      </c>
      <c r="H108" s="3" t="s">
        <v>298</v>
      </c>
      <c r="I108" s="3" t="s">
        <v>331</v>
      </c>
      <c r="J108" s="3" t="s">
        <v>101</v>
      </c>
      <c r="K108" s="3" t="s">
        <v>392</v>
      </c>
      <c r="L108" s="3" t="s">
        <v>428</v>
      </c>
      <c r="M108" s="3" t="s">
        <v>462</v>
      </c>
      <c r="N108" s="3" t="s">
        <v>493</v>
      </c>
      <c r="O108" s="3" t="s">
        <v>516</v>
      </c>
      <c r="P108" s="3" t="s">
        <v>1198</v>
      </c>
      <c r="Q108" s="3" t="s">
        <v>547</v>
      </c>
      <c r="R108" s="3" t="s">
        <v>101</v>
      </c>
      <c r="S108" s="3" t="s">
        <v>588</v>
      </c>
      <c r="T108" s="3" t="s">
        <v>298</v>
      </c>
      <c r="U108" s="3" t="s">
        <v>101</v>
      </c>
      <c r="V108" s="3" t="s">
        <v>101</v>
      </c>
      <c r="W108" s="3" t="s">
        <v>101</v>
      </c>
      <c r="X108" s="3" t="s">
        <v>101</v>
      </c>
      <c r="Y108" s="3" t="s">
        <v>101</v>
      </c>
      <c r="Z108" s="3" t="s">
        <v>101</v>
      </c>
      <c r="AA108" s="3" t="s">
        <v>649</v>
      </c>
      <c r="AB108" s="3" t="s">
        <v>694</v>
      </c>
      <c r="AC108" s="3" t="s">
        <v>694</v>
      </c>
      <c r="AD108" s="3" t="s">
        <v>694</v>
      </c>
      <c r="AE108" s="3" t="s">
        <v>740</v>
      </c>
      <c r="AF108" s="3" t="s">
        <v>740</v>
      </c>
      <c r="AG108" s="3" t="s">
        <v>740</v>
      </c>
      <c r="AH108" s="3" t="s">
        <v>790</v>
      </c>
      <c r="AI108" s="3" t="s">
        <v>790</v>
      </c>
      <c r="AJ108" s="3" t="s">
        <v>790</v>
      </c>
      <c r="AK108" s="3" t="s">
        <v>1488</v>
      </c>
      <c r="AL108" s="3" t="s">
        <v>819</v>
      </c>
      <c r="AM108" s="3" t="s">
        <v>822</v>
      </c>
      <c r="AN108" s="3" t="s">
        <v>101</v>
      </c>
      <c r="AO108" s="3" t="s">
        <v>101</v>
      </c>
      <c r="AP108" s="3" t="s">
        <v>101</v>
      </c>
      <c r="AQ108" s="3" t="s">
        <v>101</v>
      </c>
      <c r="AR108" s="3" t="s">
        <v>101</v>
      </c>
      <c r="AS108" s="3" t="s">
        <v>101</v>
      </c>
      <c r="AT108" s="3" t="s">
        <v>101</v>
      </c>
      <c r="AU108" s="3" t="s">
        <v>101</v>
      </c>
      <c r="AV108" s="3" t="s">
        <v>101</v>
      </c>
      <c r="AW108" s="3" t="s">
        <v>918</v>
      </c>
      <c r="AX108" s="3" t="s">
        <v>960</v>
      </c>
      <c r="AY108" s="3" t="s">
        <v>973</v>
      </c>
      <c r="AZ108" s="3" t="s">
        <v>986</v>
      </c>
      <c r="BA108" s="3" t="s">
        <v>1008</v>
      </c>
      <c r="BB108" s="3" t="s">
        <v>1030</v>
      </c>
      <c r="BC108" s="3" t="s">
        <v>1047</v>
      </c>
      <c r="BD108" s="3" t="s">
        <v>101</v>
      </c>
      <c r="BE108" s="3" t="s">
        <v>101</v>
      </c>
      <c r="BF108" s="3" t="s">
        <v>101</v>
      </c>
      <c r="BG108" s="3" t="s">
        <v>101</v>
      </c>
      <c r="BH108" s="3" t="s">
        <v>101</v>
      </c>
      <c r="BI108" s="3" t="s">
        <v>101</v>
      </c>
      <c r="BJ108" s="3" t="s">
        <v>101</v>
      </c>
      <c r="BK108" s="3" t="s">
        <v>101</v>
      </c>
      <c r="BL108" s="3" t="s">
        <v>101</v>
      </c>
      <c r="BM108" s="3" t="s">
        <v>101</v>
      </c>
      <c r="BN108" s="3" t="s">
        <v>101</v>
      </c>
      <c r="BO108" s="3" t="s">
        <v>101</v>
      </c>
      <c r="BP108" s="3" t="s">
        <v>462</v>
      </c>
      <c r="BQ108" s="3" t="s">
        <v>243</v>
      </c>
      <c r="BR108" s="3" t="s">
        <v>1128</v>
      </c>
      <c r="BS108" s="3" t="s">
        <v>101</v>
      </c>
      <c r="BT108" s="3" t="s">
        <v>1134</v>
      </c>
      <c r="BU108" s="3" t="s">
        <v>516</v>
      </c>
      <c r="BV108" s="3" t="s">
        <v>243</v>
      </c>
      <c r="BW108" s="3" t="s">
        <v>243</v>
      </c>
      <c r="BX108" s="3" t="s">
        <v>243</v>
      </c>
      <c r="BY108" s="3" t="s">
        <v>243</v>
      </c>
      <c r="BZ108" s="3" t="s">
        <v>101</v>
      </c>
      <c r="CA108" s="3" t="s">
        <v>1162</v>
      </c>
      <c r="CB108" s="3" t="s">
        <v>1169</v>
      </c>
      <c r="CC108" s="3" t="s">
        <v>1174</v>
      </c>
      <c r="CD108" s="3" t="s">
        <v>1182</v>
      </c>
      <c r="CE108" s="3" t="s">
        <v>101</v>
      </c>
      <c r="CF108" s="3" t="s">
        <v>1189</v>
      </c>
      <c r="CG108" s="3" t="s">
        <v>1194</v>
      </c>
      <c r="CH108" s="3" t="s">
        <v>101</v>
      </c>
      <c r="CI108" s="3" t="s">
        <v>101</v>
      </c>
      <c r="CJ108" s="3" t="s">
        <v>101</v>
      </c>
      <c r="CK108" s="3" t="s">
        <v>101</v>
      </c>
      <c r="CL108" s="3" t="s">
        <v>243</v>
      </c>
      <c r="CM108" s="3" t="s">
        <v>516</v>
      </c>
      <c r="CN108" s="3" t="s">
        <v>101</v>
      </c>
      <c r="CO108" s="3" t="s">
        <v>1210</v>
      </c>
      <c r="CP108" s="3" t="s">
        <v>101</v>
      </c>
      <c r="CQ108" s="3" t="s">
        <v>1217</v>
      </c>
      <c r="CR108" s="3" t="s">
        <v>101</v>
      </c>
      <c r="CS108" s="3" t="s">
        <v>101</v>
      </c>
      <c r="CT108" s="3" t="s">
        <v>101</v>
      </c>
      <c r="CU108" s="3" t="s">
        <v>101</v>
      </c>
      <c r="CV108" s="3" t="s">
        <v>101</v>
      </c>
      <c r="CW108" s="3" t="s">
        <v>101</v>
      </c>
      <c r="CX108" s="3" t="s">
        <v>101</v>
      </c>
      <c r="CY108" s="3" t="s">
        <v>101</v>
      </c>
      <c r="CZ108" s="3" t="s">
        <v>101</v>
      </c>
      <c r="DA108" s="3" t="s">
        <v>101</v>
      </c>
      <c r="DB108" s="3" t="s">
        <v>101</v>
      </c>
      <c r="DC108" s="3" t="s">
        <v>1008</v>
      </c>
      <c r="DD108" s="3" t="s">
        <v>101</v>
      </c>
      <c r="DE108" s="3" t="s">
        <v>101</v>
      </c>
      <c r="DF108" s="3" t="s">
        <v>101</v>
      </c>
      <c r="DG108" s="3" t="s">
        <v>101</v>
      </c>
      <c r="DH108" s="3" t="s">
        <v>960</v>
      </c>
      <c r="DI108" s="3" t="s">
        <v>101</v>
      </c>
      <c r="DJ108" s="3" t="s">
        <v>101</v>
      </c>
      <c r="DK108" s="3" t="s">
        <v>101</v>
      </c>
      <c r="DL108" s="3" t="s">
        <v>101</v>
      </c>
    </row>
    <row r="109" spans="1:116" ht="27.95" customHeight="1" x14ac:dyDescent="0.3">
      <c r="A109" s="4">
        <v>106</v>
      </c>
      <c r="B109" s="2" t="s">
        <v>91</v>
      </c>
      <c r="C109" s="3" t="s">
        <v>101</v>
      </c>
      <c r="D109" s="3" t="s">
        <v>101</v>
      </c>
      <c r="E109" s="3" t="s">
        <v>101</v>
      </c>
      <c r="F109" s="3" t="s">
        <v>101</v>
      </c>
      <c r="G109" s="3" t="s">
        <v>101</v>
      </c>
      <c r="H109" s="3" t="s">
        <v>101</v>
      </c>
      <c r="I109" s="3" t="s">
        <v>101</v>
      </c>
      <c r="J109" s="3" t="s">
        <v>101</v>
      </c>
      <c r="K109" s="3" t="s">
        <v>101</v>
      </c>
      <c r="L109" s="3" t="s">
        <v>101</v>
      </c>
      <c r="M109" s="3" t="s">
        <v>101</v>
      </c>
      <c r="N109" s="3" t="s">
        <v>101</v>
      </c>
      <c r="O109" s="3" t="s">
        <v>101</v>
      </c>
      <c r="P109" s="3" t="s">
        <v>101</v>
      </c>
      <c r="Q109" s="3" t="s">
        <v>101</v>
      </c>
      <c r="R109" s="3" t="s">
        <v>101</v>
      </c>
      <c r="S109" s="3" t="s">
        <v>101</v>
      </c>
      <c r="T109" s="3" t="s">
        <v>101</v>
      </c>
      <c r="U109" s="3" t="s">
        <v>101</v>
      </c>
      <c r="V109" s="3" t="s">
        <v>101</v>
      </c>
      <c r="W109" s="3" t="s">
        <v>101</v>
      </c>
      <c r="X109" s="3" t="s">
        <v>101</v>
      </c>
      <c r="Y109" s="3" t="s">
        <v>101</v>
      </c>
      <c r="Z109" s="3" t="s">
        <v>101</v>
      </c>
      <c r="AA109" s="3" t="s">
        <v>101</v>
      </c>
      <c r="AB109" s="3" t="s">
        <v>101</v>
      </c>
      <c r="AC109" s="3" t="s">
        <v>101</v>
      </c>
      <c r="AD109" s="3" t="s">
        <v>101</v>
      </c>
      <c r="AE109" s="3" t="s">
        <v>101</v>
      </c>
      <c r="AF109" s="3" t="s">
        <v>101</v>
      </c>
      <c r="AG109" s="3" t="s">
        <v>101</v>
      </c>
      <c r="AH109" s="3" t="s">
        <v>101</v>
      </c>
      <c r="AI109" s="3" t="s">
        <v>101</v>
      </c>
      <c r="AJ109" s="3" t="s">
        <v>101</v>
      </c>
      <c r="AK109" s="3" t="s">
        <v>101</v>
      </c>
      <c r="AL109" s="3" t="s">
        <v>101</v>
      </c>
      <c r="AM109" s="3" t="s">
        <v>101</v>
      </c>
      <c r="AN109" s="3" t="s">
        <v>101</v>
      </c>
      <c r="AO109" s="3" t="s">
        <v>101</v>
      </c>
      <c r="AP109" s="3" t="s">
        <v>101</v>
      </c>
      <c r="AQ109" s="3" t="s">
        <v>101</v>
      </c>
      <c r="AR109" s="3" t="s">
        <v>101</v>
      </c>
      <c r="AS109" s="3" t="s">
        <v>101</v>
      </c>
      <c r="AT109" s="3" t="s">
        <v>101</v>
      </c>
      <c r="AU109" s="3" t="s">
        <v>101</v>
      </c>
      <c r="AV109" s="3" t="s">
        <v>101</v>
      </c>
      <c r="AW109" s="3" t="s">
        <v>101</v>
      </c>
      <c r="AX109" s="3" t="s">
        <v>101</v>
      </c>
      <c r="AY109" s="3" t="s">
        <v>101</v>
      </c>
      <c r="AZ109" s="3" t="s">
        <v>101</v>
      </c>
      <c r="BA109" s="3" t="s">
        <v>101</v>
      </c>
      <c r="BB109" s="3" t="s">
        <v>101</v>
      </c>
      <c r="BC109" s="3" t="s">
        <v>101</v>
      </c>
      <c r="BD109" s="3" t="s">
        <v>101</v>
      </c>
      <c r="BE109" s="3" t="s">
        <v>1067</v>
      </c>
      <c r="BF109" s="3" t="s">
        <v>101</v>
      </c>
      <c r="BG109" s="3" t="s">
        <v>101</v>
      </c>
      <c r="BH109" s="3" t="s">
        <v>101</v>
      </c>
      <c r="BI109" s="3" t="s">
        <v>101</v>
      </c>
      <c r="BJ109" s="3" t="s">
        <v>101</v>
      </c>
      <c r="BK109" s="3" t="s">
        <v>1067</v>
      </c>
      <c r="BL109" s="3" t="s">
        <v>1067</v>
      </c>
      <c r="BM109" s="3" t="s">
        <v>101</v>
      </c>
      <c r="BN109" s="3" t="s">
        <v>101</v>
      </c>
      <c r="BO109" s="3" t="s">
        <v>1067</v>
      </c>
      <c r="BP109" s="3" t="s">
        <v>101</v>
      </c>
      <c r="BQ109" s="3" t="s">
        <v>101</v>
      </c>
      <c r="BR109" s="3" t="s">
        <v>101</v>
      </c>
      <c r="BS109" s="3" t="s">
        <v>101</v>
      </c>
      <c r="BT109" s="3" t="s">
        <v>101</v>
      </c>
      <c r="BU109" s="3" t="s">
        <v>101</v>
      </c>
      <c r="BV109" s="3" t="s">
        <v>101</v>
      </c>
      <c r="BW109" s="3" t="s">
        <v>101</v>
      </c>
      <c r="BX109" s="3" t="s">
        <v>101</v>
      </c>
      <c r="BY109" s="3" t="s">
        <v>101</v>
      </c>
      <c r="BZ109" s="3" t="s">
        <v>101</v>
      </c>
      <c r="CA109" s="3" t="s">
        <v>1166</v>
      </c>
      <c r="CB109" s="3" t="s">
        <v>1171</v>
      </c>
      <c r="CC109" s="3" t="s">
        <v>1176</v>
      </c>
      <c r="CD109" s="3" t="s">
        <v>1183</v>
      </c>
      <c r="CE109" s="3" t="s">
        <v>101</v>
      </c>
      <c r="CF109" s="3" t="s">
        <v>101</v>
      </c>
      <c r="CG109" s="3" t="s">
        <v>101</v>
      </c>
      <c r="CH109" s="3" t="s">
        <v>101</v>
      </c>
      <c r="CI109" s="3" t="s">
        <v>1067</v>
      </c>
      <c r="CJ109" s="3" t="s">
        <v>101</v>
      </c>
      <c r="CK109" s="3" t="s">
        <v>101</v>
      </c>
      <c r="CL109" s="3" t="s">
        <v>101</v>
      </c>
      <c r="CM109" s="3" t="s">
        <v>101</v>
      </c>
      <c r="CN109" s="3" t="s">
        <v>101</v>
      </c>
      <c r="CO109" s="3" t="s">
        <v>101</v>
      </c>
      <c r="CP109" s="3" t="s">
        <v>101</v>
      </c>
      <c r="CQ109" s="3" t="s">
        <v>101</v>
      </c>
      <c r="CR109" s="3" t="s">
        <v>101</v>
      </c>
      <c r="CS109" s="3" t="s">
        <v>101</v>
      </c>
      <c r="CT109" s="3" t="s">
        <v>101</v>
      </c>
      <c r="CU109" s="3" t="s">
        <v>101</v>
      </c>
      <c r="CV109" s="3" t="s">
        <v>101</v>
      </c>
      <c r="CW109" s="3" t="s">
        <v>101</v>
      </c>
      <c r="CX109" s="3" t="s">
        <v>101</v>
      </c>
      <c r="CY109" s="3" t="s">
        <v>101</v>
      </c>
      <c r="CZ109" s="3" t="s">
        <v>101</v>
      </c>
      <c r="DA109" s="3" t="s">
        <v>101</v>
      </c>
      <c r="DB109" s="3" t="s">
        <v>1067</v>
      </c>
      <c r="DC109" s="3" t="s">
        <v>101</v>
      </c>
      <c r="DD109" s="3" t="s">
        <v>101</v>
      </c>
      <c r="DE109" s="3" t="s">
        <v>101</v>
      </c>
      <c r="DF109" s="3" t="s">
        <v>1067</v>
      </c>
      <c r="DG109" s="3" t="s">
        <v>101</v>
      </c>
      <c r="DH109" s="3" t="s">
        <v>101</v>
      </c>
      <c r="DI109" s="3" t="s">
        <v>1067</v>
      </c>
      <c r="DJ109" s="3" t="s">
        <v>1067</v>
      </c>
      <c r="DK109" s="3" t="s">
        <v>101</v>
      </c>
      <c r="DL109" s="3" t="s">
        <v>101</v>
      </c>
    </row>
    <row r="110" spans="1:116" ht="27.95" customHeight="1" x14ac:dyDescent="0.3">
      <c r="A110" s="4">
        <v>107</v>
      </c>
      <c r="B110" s="2" t="s">
        <v>92</v>
      </c>
      <c r="C110" s="3" t="s">
        <v>137</v>
      </c>
      <c r="D110" s="3" t="s">
        <v>101</v>
      </c>
      <c r="E110" s="3" t="s">
        <v>213</v>
      </c>
      <c r="F110" s="3" t="s">
        <v>236</v>
      </c>
      <c r="G110" s="3" t="s">
        <v>236</v>
      </c>
      <c r="H110" s="3" t="s">
        <v>289</v>
      </c>
      <c r="I110" s="3" t="s">
        <v>326</v>
      </c>
      <c r="J110" s="3" t="s">
        <v>364</v>
      </c>
      <c r="K110" s="3" t="s">
        <v>384</v>
      </c>
      <c r="L110" s="3" t="s">
        <v>418</v>
      </c>
      <c r="M110" s="3" t="s">
        <v>455</v>
      </c>
      <c r="N110" s="3" t="s">
        <v>485</v>
      </c>
      <c r="O110" s="3" t="s">
        <v>521</v>
      </c>
      <c r="P110" s="3" t="s">
        <v>1066</v>
      </c>
      <c r="Q110" s="3" t="s">
        <v>539</v>
      </c>
      <c r="R110" s="3" t="s">
        <v>573</v>
      </c>
      <c r="S110" s="3" t="s">
        <v>583</v>
      </c>
      <c r="T110" s="3" t="s">
        <v>289</v>
      </c>
      <c r="U110" s="3" t="s">
        <v>101</v>
      </c>
      <c r="V110" s="3" t="s">
        <v>101</v>
      </c>
      <c r="W110" s="3" t="s">
        <v>101</v>
      </c>
      <c r="X110" s="3" t="s">
        <v>101</v>
      </c>
      <c r="Y110" s="3" t="s">
        <v>101</v>
      </c>
      <c r="Z110" s="3" t="s">
        <v>101</v>
      </c>
      <c r="AA110" s="3" t="s">
        <v>646</v>
      </c>
      <c r="AB110" s="3" t="s">
        <v>667</v>
      </c>
      <c r="AC110" s="3" t="s">
        <v>667</v>
      </c>
      <c r="AD110" s="3" t="s">
        <v>667</v>
      </c>
      <c r="AE110" s="3" t="s">
        <v>717</v>
      </c>
      <c r="AF110" s="3" t="s">
        <v>717</v>
      </c>
      <c r="AG110" s="3" t="s">
        <v>717</v>
      </c>
      <c r="AH110" s="3" t="s">
        <v>765</v>
      </c>
      <c r="AI110" s="3" t="s">
        <v>765</v>
      </c>
      <c r="AJ110" s="3" t="s">
        <v>765</v>
      </c>
      <c r="AK110" s="3" t="s">
        <v>1465</v>
      </c>
      <c r="AL110" s="3" t="s">
        <v>806</v>
      </c>
      <c r="AM110" s="3" t="s">
        <v>806</v>
      </c>
      <c r="AN110" s="3" t="s">
        <v>101</v>
      </c>
      <c r="AO110" s="3" t="s">
        <v>101</v>
      </c>
      <c r="AP110" s="3" t="s">
        <v>101</v>
      </c>
      <c r="AQ110" s="3" t="s">
        <v>101</v>
      </c>
      <c r="AR110" s="3" t="s">
        <v>101</v>
      </c>
      <c r="AS110" s="3" t="s">
        <v>101</v>
      </c>
      <c r="AT110" s="3" t="s">
        <v>101</v>
      </c>
      <c r="AU110" s="3" t="s">
        <v>101</v>
      </c>
      <c r="AV110" s="3" t="s">
        <v>101</v>
      </c>
      <c r="AW110" s="3" t="s">
        <v>919</v>
      </c>
      <c r="AX110" s="3" t="s">
        <v>961</v>
      </c>
      <c r="AY110" s="3" t="s">
        <v>970</v>
      </c>
      <c r="AZ110" s="3" t="s">
        <v>982</v>
      </c>
      <c r="BA110" s="3" t="s">
        <v>996</v>
      </c>
      <c r="BB110" s="3" t="s">
        <v>1031</v>
      </c>
      <c r="BC110" s="3" t="s">
        <v>1048</v>
      </c>
      <c r="BD110" s="3" t="s">
        <v>101</v>
      </c>
      <c r="BE110" s="3" t="s">
        <v>101</v>
      </c>
      <c r="BF110" s="3" t="s">
        <v>101</v>
      </c>
      <c r="BG110" s="3" t="s">
        <v>101</v>
      </c>
      <c r="BH110" s="3" t="s">
        <v>101</v>
      </c>
      <c r="BI110" s="3" t="s">
        <v>101</v>
      </c>
      <c r="BJ110" s="3" t="s">
        <v>101</v>
      </c>
      <c r="BK110" s="3" t="s">
        <v>101</v>
      </c>
      <c r="BL110" s="3" t="s">
        <v>101</v>
      </c>
      <c r="BM110" s="3" t="s">
        <v>101</v>
      </c>
      <c r="BN110" s="3" t="s">
        <v>101</v>
      </c>
      <c r="BO110" s="3" t="s">
        <v>101</v>
      </c>
      <c r="BP110" s="3" t="s">
        <v>455</v>
      </c>
      <c r="BQ110" s="3" t="s">
        <v>236</v>
      </c>
      <c r="BR110" s="3" t="s">
        <v>1129</v>
      </c>
      <c r="BS110" s="3" t="s">
        <v>1132</v>
      </c>
      <c r="BT110" s="3" t="s">
        <v>1140</v>
      </c>
      <c r="BU110" s="3" t="s">
        <v>521</v>
      </c>
      <c r="BV110" s="3" t="s">
        <v>236</v>
      </c>
      <c r="BW110" s="3" t="s">
        <v>236</v>
      </c>
      <c r="BX110" s="3" t="s">
        <v>236</v>
      </c>
      <c r="BY110" s="3" t="s">
        <v>236</v>
      </c>
      <c r="BZ110" s="3" t="s">
        <v>101</v>
      </c>
      <c r="CA110" s="3" t="s">
        <v>1061</v>
      </c>
      <c r="CB110" s="3" t="s">
        <v>1172</v>
      </c>
      <c r="CC110" s="3" t="s">
        <v>1177</v>
      </c>
      <c r="CD110" s="3" t="s">
        <v>1184</v>
      </c>
      <c r="CE110" s="3" t="s">
        <v>101</v>
      </c>
      <c r="CF110" s="3" t="s">
        <v>1190</v>
      </c>
      <c r="CG110" s="3" t="s">
        <v>1195</v>
      </c>
      <c r="CH110" s="3" t="s">
        <v>101</v>
      </c>
      <c r="CI110" s="3" t="s">
        <v>101</v>
      </c>
      <c r="CJ110" s="3" t="s">
        <v>101</v>
      </c>
      <c r="CK110" s="3" t="s">
        <v>101</v>
      </c>
      <c r="CL110" s="3" t="s">
        <v>236</v>
      </c>
      <c r="CM110" s="3" t="s">
        <v>521</v>
      </c>
      <c r="CN110" s="3" t="s">
        <v>101</v>
      </c>
      <c r="CO110" s="3" t="s">
        <v>1064</v>
      </c>
      <c r="CP110" s="3" t="s">
        <v>101</v>
      </c>
      <c r="CQ110" s="3" t="s">
        <v>1065</v>
      </c>
      <c r="CR110" s="3" t="s">
        <v>101</v>
      </c>
      <c r="CS110" s="3" t="s">
        <v>101</v>
      </c>
      <c r="CT110" s="3" t="s">
        <v>101</v>
      </c>
      <c r="CU110" s="3" t="s">
        <v>101</v>
      </c>
      <c r="CV110" s="3" t="s">
        <v>101</v>
      </c>
      <c r="CW110" s="3" t="s">
        <v>101</v>
      </c>
      <c r="CX110" s="3" t="s">
        <v>1239</v>
      </c>
      <c r="CY110" s="3" t="s">
        <v>101</v>
      </c>
      <c r="CZ110" s="3" t="s">
        <v>101</v>
      </c>
      <c r="DA110" s="3" t="s">
        <v>101</v>
      </c>
      <c r="DB110" s="3" t="s">
        <v>101</v>
      </c>
      <c r="DC110" s="3" t="s">
        <v>996</v>
      </c>
      <c r="DD110" s="3" t="s">
        <v>101</v>
      </c>
      <c r="DE110" s="3" t="s">
        <v>1067</v>
      </c>
      <c r="DF110" s="3" t="s">
        <v>101</v>
      </c>
      <c r="DG110" s="3" t="s">
        <v>101</v>
      </c>
      <c r="DH110" s="3" t="s">
        <v>961</v>
      </c>
      <c r="DI110" s="3" t="s">
        <v>101</v>
      </c>
      <c r="DJ110" s="3" t="s">
        <v>101</v>
      </c>
      <c r="DK110" s="3" t="s">
        <v>101</v>
      </c>
      <c r="DL110" s="3" t="s">
        <v>101</v>
      </c>
    </row>
    <row r="111" spans="1:116" ht="27.95" customHeight="1" x14ac:dyDescent="0.3">
      <c r="A111" s="4">
        <v>108</v>
      </c>
      <c r="B111" s="2" t="s">
        <v>94</v>
      </c>
      <c r="C111" s="3" t="s">
        <v>139</v>
      </c>
      <c r="D111" s="3" t="s">
        <v>101</v>
      </c>
      <c r="E111" s="3" t="s">
        <v>201</v>
      </c>
      <c r="F111" s="3" t="s">
        <v>238</v>
      </c>
      <c r="G111" s="3" t="s">
        <v>238</v>
      </c>
      <c r="H111" s="3" t="s">
        <v>291</v>
      </c>
      <c r="I111" s="3" t="s">
        <v>328</v>
      </c>
      <c r="J111" s="3" t="s">
        <v>356</v>
      </c>
      <c r="K111" s="3" t="s">
        <v>386</v>
      </c>
      <c r="L111" s="3" t="s">
        <v>420</v>
      </c>
      <c r="M111" s="3" t="s">
        <v>457</v>
      </c>
      <c r="N111" s="3" t="s">
        <v>487</v>
      </c>
      <c r="O111" s="3" t="s">
        <v>513</v>
      </c>
      <c r="P111" s="3" t="s">
        <v>1085</v>
      </c>
      <c r="Q111" s="3" t="s">
        <v>541</v>
      </c>
      <c r="R111" s="3" t="s">
        <v>101</v>
      </c>
      <c r="S111" s="3" t="s">
        <v>585</v>
      </c>
      <c r="T111" s="3" t="s">
        <v>291</v>
      </c>
      <c r="U111" s="3" t="s">
        <v>101</v>
      </c>
      <c r="V111" s="3" t="s">
        <v>101</v>
      </c>
      <c r="W111" s="3" t="s">
        <v>101</v>
      </c>
      <c r="X111" s="3" t="s">
        <v>101</v>
      </c>
      <c r="Y111" s="3" t="s">
        <v>101</v>
      </c>
      <c r="Z111" s="3" t="s">
        <v>101</v>
      </c>
      <c r="AA111" s="3" t="s">
        <v>648</v>
      </c>
      <c r="AB111" s="3" t="s">
        <v>669</v>
      </c>
      <c r="AC111" s="3" t="s">
        <v>669</v>
      </c>
      <c r="AD111" s="3" t="s">
        <v>669</v>
      </c>
      <c r="AE111" s="3" t="s">
        <v>719</v>
      </c>
      <c r="AF111" s="3" t="s">
        <v>719</v>
      </c>
      <c r="AG111" s="3" t="s">
        <v>719</v>
      </c>
      <c r="AH111" s="3" t="s">
        <v>792</v>
      </c>
      <c r="AI111" s="3" t="s">
        <v>792</v>
      </c>
      <c r="AJ111" s="3" t="s">
        <v>792</v>
      </c>
      <c r="AK111" s="3" t="s">
        <v>1490</v>
      </c>
      <c r="AL111" s="3" t="s">
        <v>808</v>
      </c>
      <c r="AM111" s="3" t="s">
        <v>808</v>
      </c>
      <c r="AN111" s="3" t="s">
        <v>101</v>
      </c>
      <c r="AO111" s="3" t="s">
        <v>101</v>
      </c>
      <c r="AP111" s="3" t="s">
        <v>101</v>
      </c>
      <c r="AQ111" s="3" t="s">
        <v>101</v>
      </c>
      <c r="AR111" s="3" t="s">
        <v>101</v>
      </c>
      <c r="AS111" s="3" t="s">
        <v>101</v>
      </c>
      <c r="AT111" s="3" t="s">
        <v>101</v>
      </c>
      <c r="AU111" s="3" t="s">
        <v>101</v>
      </c>
      <c r="AV111" s="3" t="s">
        <v>101</v>
      </c>
      <c r="AW111" s="3" t="s">
        <v>901</v>
      </c>
      <c r="AX111" s="3" t="s">
        <v>931</v>
      </c>
      <c r="AY111" s="3" t="s">
        <v>972</v>
      </c>
      <c r="AZ111" s="3" t="s">
        <v>984</v>
      </c>
      <c r="BA111" s="3" t="s">
        <v>1009</v>
      </c>
      <c r="BB111" s="3" t="s">
        <v>1032</v>
      </c>
      <c r="BC111" s="3" t="s">
        <v>1049</v>
      </c>
      <c r="BD111" s="3" t="s">
        <v>101</v>
      </c>
      <c r="BE111" s="3" t="s">
        <v>101</v>
      </c>
      <c r="BF111" s="3" t="s">
        <v>101</v>
      </c>
      <c r="BG111" s="3" t="s">
        <v>101</v>
      </c>
      <c r="BH111" s="3" t="s">
        <v>101</v>
      </c>
      <c r="BI111" s="3" t="s">
        <v>101</v>
      </c>
      <c r="BJ111" s="3" t="s">
        <v>101</v>
      </c>
      <c r="BK111" s="3" t="s">
        <v>101</v>
      </c>
      <c r="BL111" s="3" t="s">
        <v>101</v>
      </c>
      <c r="BM111" s="3" t="s">
        <v>101</v>
      </c>
      <c r="BN111" s="3" t="s">
        <v>101</v>
      </c>
      <c r="BO111" s="3" t="s">
        <v>101</v>
      </c>
      <c r="BP111" s="3" t="s">
        <v>457</v>
      </c>
      <c r="BQ111" s="3" t="s">
        <v>238</v>
      </c>
      <c r="BR111" s="3" t="s">
        <v>1075</v>
      </c>
      <c r="BS111" s="3" t="s">
        <v>101</v>
      </c>
      <c r="BT111" s="3" t="s">
        <v>1076</v>
      </c>
      <c r="BU111" s="3" t="s">
        <v>513</v>
      </c>
      <c r="BV111" s="3" t="s">
        <v>238</v>
      </c>
      <c r="BW111" s="3" t="s">
        <v>238</v>
      </c>
      <c r="BX111" s="3" t="s">
        <v>238</v>
      </c>
      <c r="BY111" s="3" t="s">
        <v>238</v>
      </c>
      <c r="BZ111" s="3" t="s">
        <v>101</v>
      </c>
      <c r="CA111" s="3" t="s">
        <v>1077</v>
      </c>
      <c r="CB111" s="3" t="s">
        <v>101</v>
      </c>
      <c r="CC111" s="3" t="s">
        <v>101</v>
      </c>
      <c r="CD111" s="3" t="s">
        <v>101</v>
      </c>
      <c r="CE111" s="3" t="s">
        <v>101</v>
      </c>
      <c r="CF111" s="3" t="s">
        <v>1078</v>
      </c>
      <c r="CG111" s="3" t="s">
        <v>1079</v>
      </c>
      <c r="CH111" s="3" t="s">
        <v>101</v>
      </c>
      <c r="CI111" s="3" t="s">
        <v>101</v>
      </c>
      <c r="CJ111" s="3" t="s">
        <v>101</v>
      </c>
      <c r="CK111" s="3" t="s">
        <v>101</v>
      </c>
      <c r="CL111" s="3" t="s">
        <v>238</v>
      </c>
      <c r="CM111" s="3" t="s">
        <v>513</v>
      </c>
      <c r="CN111" s="3" t="s">
        <v>101</v>
      </c>
      <c r="CO111" s="3" t="s">
        <v>1211</v>
      </c>
      <c r="CP111" s="3" t="s">
        <v>101</v>
      </c>
      <c r="CQ111" s="3" t="s">
        <v>1218</v>
      </c>
      <c r="CR111" s="3" t="s">
        <v>1220</v>
      </c>
      <c r="CS111" s="3" t="s">
        <v>1222</v>
      </c>
      <c r="CT111" s="3" t="s">
        <v>101</v>
      </c>
      <c r="CU111" s="3" t="s">
        <v>101</v>
      </c>
      <c r="CV111" s="3" t="s">
        <v>101</v>
      </c>
      <c r="CW111" s="3" t="s">
        <v>101</v>
      </c>
      <c r="CX111" s="3" t="s">
        <v>101</v>
      </c>
      <c r="CY111" s="3" t="s">
        <v>101</v>
      </c>
      <c r="CZ111" s="3" t="s">
        <v>101</v>
      </c>
      <c r="DA111" s="3" t="s">
        <v>101</v>
      </c>
      <c r="DB111" s="3" t="s">
        <v>101</v>
      </c>
      <c r="DC111" s="3" t="s">
        <v>1009</v>
      </c>
      <c r="DD111" s="3" t="s">
        <v>101</v>
      </c>
      <c r="DE111" s="3" t="s">
        <v>101</v>
      </c>
      <c r="DF111" s="3" t="s">
        <v>101</v>
      </c>
      <c r="DG111" s="3" t="s">
        <v>101</v>
      </c>
      <c r="DH111" s="3" t="s">
        <v>931</v>
      </c>
      <c r="DI111" s="3" t="s">
        <v>101</v>
      </c>
      <c r="DJ111" s="3" t="s">
        <v>101</v>
      </c>
      <c r="DK111" s="3" t="s">
        <v>101</v>
      </c>
      <c r="DL111" s="3" t="s">
        <v>101</v>
      </c>
    </row>
    <row r="112" spans="1:116" ht="27.95" customHeight="1" x14ac:dyDescent="0.3">
      <c r="A112" s="4">
        <v>109</v>
      </c>
      <c r="B112" s="2" t="s">
        <v>96</v>
      </c>
      <c r="C112" s="3" t="s">
        <v>136</v>
      </c>
      <c r="D112" s="3" t="s">
        <v>170</v>
      </c>
      <c r="E112" s="3" t="s">
        <v>197</v>
      </c>
      <c r="F112" s="3" t="s">
        <v>234</v>
      </c>
      <c r="G112" s="3" t="s">
        <v>234</v>
      </c>
      <c r="H112" s="3" t="s">
        <v>287</v>
      </c>
      <c r="I112" s="3" t="s">
        <v>324</v>
      </c>
      <c r="J112" s="3" t="s">
        <v>353</v>
      </c>
      <c r="K112" s="3" t="s">
        <v>382</v>
      </c>
      <c r="L112" s="3" t="s">
        <v>416</v>
      </c>
      <c r="M112" s="3" t="s">
        <v>454</v>
      </c>
      <c r="N112" s="3" t="s">
        <v>483</v>
      </c>
      <c r="O112" s="3" t="s">
        <v>510</v>
      </c>
      <c r="P112" s="3" t="s">
        <v>955</v>
      </c>
      <c r="Q112" s="3" t="s">
        <v>537</v>
      </c>
      <c r="R112" s="3" t="s">
        <v>568</v>
      </c>
      <c r="S112" s="3" t="s">
        <v>582</v>
      </c>
      <c r="T112" s="3" t="s">
        <v>287</v>
      </c>
      <c r="U112" s="3" t="s">
        <v>602</v>
      </c>
      <c r="V112" s="3" t="s">
        <v>610</v>
      </c>
      <c r="W112" s="3" t="s">
        <v>610</v>
      </c>
      <c r="X112" s="3" t="s">
        <v>615</v>
      </c>
      <c r="Y112" s="3" t="s">
        <v>625</v>
      </c>
      <c r="Z112" s="3" t="s">
        <v>631</v>
      </c>
      <c r="AA112" s="3" t="s">
        <v>640</v>
      </c>
      <c r="AB112" s="3" t="s">
        <v>922</v>
      </c>
      <c r="AC112" s="3" t="s">
        <v>922</v>
      </c>
      <c r="AD112" s="3" t="s">
        <v>922</v>
      </c>
      <c r="AE112" s="3" t="s">
        <v>711</v>
      </c>
      <c r="AF112" s="3" t="s">
        <v>711</v>
      </c>
      <c r="AG112" s="3" t="s">
        <v>711</v>
      </c>
      <c r="AH112" s="3" t="s">
        <v>758</v>
      </c>
      <c r="AI112" s="3" t="s">
        <v>758</v>
      </c>
      <c r="AJ112" s="3" t="s">
        <v>758</v>
      </c>
      <c r="AK112" s="3" t="s">
        <v>1458</v>
      </c>
      <c r="AL112" s="3" t="s">
        <v>800</v>
      </c>
      <c r="AM112" s="3" t="s">
        <v>800</v>
      </c>
      <c r="AN112" s="3" t="s">
        <v>824</v>
      </c>
      <c r="AO112" s="3" t="s">
        <v>824</v>
      </c>
      <c r="AP112" s="3" t="s">
        <v>824</v>
      </c>
      <c r="AQ112" s="3" t="s">
        <v>850</v>
      </c>
      <c r="AR112" s="3" t="s">
        <v>850</v>
      </c>
      <c r="AS112" s="3" t="s">
        <v>876</v>
      </c>
      <c r="AT112" s="3" t="s">
        <v>876</v>
      </c>
      <c r="AU112" s="3" t="s">
        <v>887</v>
      </c>
      <c r="AV112" s="3" t="s">
        <v>887</v>
      </c>
      <c r="AW112" s="3" t="s">
        <v>898</v>
      </c>
      <c r="AX112" s="3" t="s">
        <v>923</v>
      </c>
      <c r="AY112" s="3" t="s">
        <v>924</v>
      </c>
      <c r="AZ112" s="3" t="s">
        <v>925</v>
      </c>
      <c r="BA112" s="3" t="s">
        <v>926</v>
      </c>
      <c r="BB112" s="3" t="s">
        <v>927</v>
      </c>
      <c r="BC112" s="3" t="s">
        <v>928</v>
      </c>
      <c r="BD112" s="3" t="s">
        <v>170</v>
      </c>
      <c r="BE112" s="3" t="s">
        <v>929</v>
      </c>
      <c r="BF112" s="3" t="s">
        <v>930</v>
      </c>
      <c r="BG112" s="3" t="s">
        <v>931</v>
      </c>
      <c r="BH112" s="3" t="s">
        <v>932</v>
      </c>
      <c r="BI112" s="3" t="s">
        <v>1495</v>
      </c>
      <c r="BJ112" s="3" t="s">
        <v>933</v>
      </c>
      <c r="BK112" s="3" t="s">
        <v>929</v>
      </c>
      <c r="BL112" s="3" t="s">
        <v>1099</v>
      </c>
      <c r="BM112" s="3" t="s">
        <v>930</v>
      </c>
      <c r="BN112" s="3" t="s">
        <v>930</v>
      </c>
      <c r="BO112" s="3" t="s">
        <v>1104</v>
      </c>
      <c r="BP112" s="3" t="s">
        <v>454</v>
      </c>
      <c r="BQ112" s="3" t="s">
        <v>234</v>
      </c>
      <c r="BR112" s="3" t="s">
        <v>935</v>
      </c>
      <c r="BS112" s="3" t="s">
        <v>936</v>
      </c>
      <c r="BT112" s="3" t="s">
        <v>937</v>
      </c>
      <c r="BU112" s="3" t="s">
        <v>510</v>
      </c>
      <c r="BV112" s="3" t="s">
        <v>234</v>
      </c>
      <c r="BW112" s="3" t="s">
        <v>234</v>
      </c>
      <c r="BX112" s="3" t="s">
        <v>234</v>
      </c>
      <c r="BY112" s="3" t="s">
        <v>234</v>
      </c>
      <c r="BZ112" s="3" t="s">
        <v>938</v>
      </c>
      <c r="CA112" s="3" t="s">
        <v>939</v>
      </c>
      <c r="CB112" s="3" t="s">
        <v>940</v>
      </c>
      <c r="CC112" s="3" t="s">
        <v>941</v>
      </c>
      <c r="CD112" s="3" t="s">
        <v>942</v>
      </c>
      <c r="CE112" s="3" t="s">
        <v>943</v>
      </c>
      <c r="CF112" s="3" t="s">
        <v>944</v>
      </c>
      <c r="CG112" s="3" t="s">
        <v>945</v>
      </c>
      <c r="CH112" s="3" t="s">
        <v>946</v>
      </c>
      <c r="CI112" s="3" t="s">
        <v>947</v>
      </c>
      <c r="CJ112" s="3" t="s">
        <v>948</v>
      </c>
      <c r="CK112" s="3" t="s">
        <v>930</v>
      </c>
      <c r="CL112" s="3" t="s">
        <v>234</v>
      </c>
      <c r="CM112" s="3" t="s">
        <v>510</v>
      </c>
      <c r="CN112" s="3" t="s">
        <v>170</v>
      </c>
      <c r="CO112" s="3" t="s">
        <v>949</v>
      </c>
      <c r="CP112" s="3" t="s">
        <v>931</v>
      </c>
      <c r="CQ112" s="3" t="s">
        <v>800</v>
      </c>
      <c r="CR112" s="3" t="s">
        <v>950</v>
      </c>
      <c r="CS112" s="3" t="s">
        <v>951</v>
      </c>
      <c r="CT112" s="3" t="s">
        <v>101</v>
      </c>
      <c r="CU112" s="3" t="s">
        <v>953</v>
      </c>
      <c r="CV112" s="3" t="s">
        <v>954</v>
      </c>
      <c r="CW112" s="3" t="s">
        <v>1496</v>
      </c>
      <c r="CX112" s="3" t="s">
        <v>956</v>
      </c>
      <c r="CY112" s="3" t="s">
        <v>931</v>
      </c>
      <c r="CZ112" s="3" t="s">
        <v>957</v>
      </c>
      <c r="DA112" s="3" t="s">
        <v>958</v>
      </c>
      <c r="DB112" s="3" t="s">
        <v>1243</v>
      </c>
      <c r="DC112" s="3" t="s">
        <v>926</v>
      </c>
      <c r="DD112" s="3" t="s">
        <v>960</v>
      </c>
      <c r="DE112" s="3" t="s">
        <v>101</v>
      </c>
      <c r="DF112" s="3" t="s">
        <v>961</v>
      </c>
      <c r="DG112" s="3" t="s">
        <v>931</v>
      </c>
      <c r="DH112" s="3" t="s">
        <v>923</v>
      </c>
      <c r="DI112" s="3" t="s">
        <v>962</v>
      </c>
      <c r="DJ112" s="3" t="s">
        <v>1245</v>
      </c>
      <c r="DK112" s="3" t="s">
        <v>963</v>
      </c>
      <c r="DL112" s="3" t="s">
        <v>930</v>
      </c>
    </row>
    <row r="113" spans="1:116" ht="27.95" customHeight="1" x14ac:dyDescent="0.3">
      <c r="A113" s="4">
        <v>110</v>
      </c>
      <c r="B113" s="2" t="s">
        <v>97</v>
      </c>
      <c r="C113" s="3" t="s">
        <v>137</v>
      </c>
      <c r="D113" s="3" t="s">
        <v>101</v>
      </c>
      <c r="E113" s="3" t="s">
        <v>199</v>
      </c>
      <c r="F113" s="3" t="s">
        <v>236</v>
      </c>
      <c r="G113" s="3" t="s">
        <v>236</v>
      </c>
      <c r="H113" s="3" t="s">
        <v>289</v>
      </c>
      <c r="I113" s="3" t="s">
        <v>326</v>
      </c>
      <c r="J113" s="3" t="s">
        <v>101</v>
      </c>
      <c r="K113" s="3" t="s">
        <v>384</v>
      </c>
      <c r="L113" s="3" t="s">
        <v>418</v>
      </c>
      <c r="M113" s="3" t="s">
        <v>455</v>
      </c>
      <c r="N113" s="3" t="s">
        <v>485</v>
      </c>
      <c r="O113" s="3" t="s">
        <v>101</v>
      </c>
      <c r="P113" s="3" t="s">
        <v>1066</v>
      </c>
      <c r="Q113" s="3" t="s">
        <v>539</v>
      </c>
      <c r="R113" s="3" t="s">
        <v>101</v>
      </c>
      <c r="S113" s="3" t="s">
        <v>583</v>
      </c>
      <c r="T113" s="3" t="s">
        <v>289</v>
      </c>
      <c r="U113" s="3" t="s">
        <v>101</v>
      </c>
      <c r="V113" s="3" t="s">
        <v>101</v>
      </c>
      <c r="W113" s="3" t="s">
        <v>101</v>
      </c>
      <c r="X113" s="3" t="s">
        <v>101</v>
      </c>
      <c r="Y113" s="3" t="s">
        <v>101</v>
      </c>
      <c r="Z113" s="3" t="s">
        <v>101</v>
      </c>
      <c r="AA113" s="3" t="s">
        <v>646</v>
      </c>
      <c r="AB113" s="3" t="s">
        <v>667</v>
      </c>
      <c r="AC113" s="3" t="s">
        <v>667</v>
      </c>
      <c r="AD113" s="3" t="s">
        <v>667</v>
      </c>
      <c r="AE113" s="3" t="s">
        <v>717</v>
      </c>
      <c r="AF113" s="3" t="s">
        <v>717</v>
      </c>
      <c r="AG113" s="3" t="s">
        <v>717</v>
      </c>
      <c r="AH113" s="3" t="s">
        <v>765</v>
      </c>
      <c r="AI113" s="3" t="s">
        <v>765</v>
      </c>
      <c r="AJ113" s="3" t="s">
        <v>765</v>
      </c>
      <c r="AK113" s="3" t="s">
        <v>1465</v>
      </c>
      <c r="AL113" s="3" t="s">
        <v>806</v>
      </c>
      <c r="AM113" s="3" t="s">
        <v>806</v>
      </c>
      <c r="AN113" s="3" t="s">
        <v>101</v>
      </c>
      <c r="AO113" s="3" t="s">
        <v>101</v>
      </c>
      <c r="AP113" s="3" t="s">
        <v>101</v>
      </c>
      <c r="AQ113" s="3" t="s">
        <v>101</v>
      </c>
      <c r="AR113" s="3" t="s">
        <v>101</v>
      </c>
      <c r="AS113" s="3" t="s">
        <v>101</v>
      </c>
      <c r="AT113" s="3" t="s">
        <v>101</v>
      </c>
      <c r="AU113" s="3" t="s">
        <v>101</v>
      </c>
      <c r="AV113" s="3" t="s">
        <v>101</v>
      </c>
      <c r="AW113" s="3" t="s">
        <v>920</v>
      </c>
      <c r="AX113" s="3" t="s">
        <v>962</v>
      </c>
      <c r="AY113" s="3" t="s">
        <v>970</v>
      </c>
      <c r="AZ113" s="3" t="s">
        <v>982</v>
      </c>
      <c r="BA113" s="3" t="s">
        <v>996</v>
      </c>
      <c r="BB113" s="3" t="s">
        <v>1033</v>
      </c>
      <c r="BC113" s="3" t="s">
        <v>1050</v>
      </c>
      <c r="BD113" s="3" t="s">
        <v>101</v>
      </c>
      <c r="BE113" s="3" t="s">
        <v>101</v>
      </c>
      <c r="BF113" s="3" t="s">
        <v>101</v>
      </c>
      <c r="BG113" s="3" t="s">
        <v>101</v>
      </c>
      <c r="BH113" s="3" t="s">
        <v>101</v>
      </c>
      <c r="BI113" s="3" t="s">
        <v>101</v>
      </c>
      <c r="BJ113" s="3" t="s">
        <v>101</v>
      </c>
      <c r="BK113" s="3" t="s">
        <v>101</v>
      </c>
      <c r="BL113" s="3" t="s">
        <v>101</v>
      </c>
      <c r="BM113" s="3" t="s">
        <v>101</v>
      </c>
      <c r="BN113" s="3" t="s">
        <v>101</v>
      </c>
      <c r="BO113" s="3" t="s">
        <v>101</v>
      </c>
      <c r="BP113" s="3" t="s">
        <v>455</v>
      </c>
      <c r="BQ113" s="3" t="s">
        <v>236</v>
      </c>
      <c r="BR113" s="3" t="s">
        <v>1130</v>
      </c>
      <c r="BS113" s="3" t="s">
        <v>101</v>
      </c>
      <c r="BT113" s="3" t="s">
        <v>101</v>
      </c>
      <c r="BU113" s="3" t="s">
        <v>101</v>
      </c>
      <c r="BV113" s="3" t="s">
        <v>236</v>
      </c>
      <c r="BW113" s="3" t="s">
        <v>236</v>
      </c>
      <c r="BX113" s="3" t="s">
        <v>236</v>
      </c>
      <c r="BY113" s="3" t="s">
        <v>236</v>
      </c>
      <c r="BZ113" s="3" t="s">
        <v>101</v>
      </c>
      <c r="CA113" s="3" t="s">
        <v>1061</v>
      </c>
      <c r="CB113" s="3" t="s">
        <v>101</v>
      </c>
      <c r="CC113" s="3" t="s">
        <v>101</v>
      </c>
      <c r="CD113" s="3" t="s">
        <v>101</v>
      </c>
      <c r="CE113" s="3" t="s">
        <v>101</v>
      </c>
      <c r="CF113" s="3" t="s">
        <v>1191</v>
      </c>
      <c r="CG113" s="3" t="s">
        <v>1196</v>
      </c>
      <c r="CH113" s="3" t="s">
        <v>101</v>
      </c>
      <c r="CI113" s="3" t="s">
        <v>101</v>
      </c>
      <c r="CJ113" s="3" t="s">
        <v>101</v>
      </c>
      <c r="CK113" s="3" t="s">
        <v>101</v>
      </c>
      <c r="CL113" s="3" t="s">
        <v>236</v>
      </c>
      <c r="CM113" s="3" t="s">
        <v>101</v>
      </c>
      <c r="CN113" s="3" t="s">
        <v>101</v>
      </c>
      <c r="CO113" s="3" t="s">
        <v>1064</v>
      </c>
      <c r="CP113" s="3" t="s">
        <v>101</v>
      </c>
      <c r="CQ113" s="3" t="s">
        <v>1065</v>
      </c>
      <c r="CR113" s="3" t="s">
        <v>101</v>
      </c>
      <c r="CS113" s="3" t="s">
        <v>101</v>
      </c>
      <c r="CT113" s="3" t="s">
        <v>101</v>
      </c>
      <c r="CU113" s="3" t="s">
        <v>101</v>
      </c>
      <c r="CV113" s="3" t="s">
        <v>101</v>
      </c>
      <c r="CW113" s="3" t="s">
        <v>101</v>
      </c>
      <c r="CX113" s="3" t="s">
        <v>101</v>
      </c>
      <c r="CY113" s="3" t="s">
        <v>101</v>
      </c>
      <c r="CZ113" s="3" t="s">
        <v>101</v>
      </c>
      <c r="DA113" s="3" t="s">
        <v>101</v>
      </c>
      <c r="DB113" s="3" t="s">
        <v>101</v>
      </c>
      <c r="DC113" s="3" t="s">
        <v>996</v>
      </c>
      <c r="DD113" s="3" t="s">
        <v>101</v>
      </c>
      <c r="DE113" s="3" t="s">
        <v>1067</v>
      </c>
      <c r="DF113" s="3" t="s">
        <v>101</v>
      </c>
      <c r="DG113" s="3" t="s">
        <v>101</v>
      </c>
      <c r="DH113" s="3" t="s">
        <v>962</v>
      </c>
      <c r="DI113" s="3" t="s">
        <v>101</v>
      </c>
      <c r="DJ113" s="3" t="s">
        <v>101</v>
      </c>
      <c r="DK113" s="3" t="s">
        <v>101</v>
      </c>
      <c r="DL113" s="3" t="s">
        <v>101</v>
      </c>
    </row>
    <row r="114" spans="1:116" x14ac:dyDescent="0.3">
      <c r="A114" s="4">
        <v>111</v>
      </c>
      <c r="B114" s="2" t="s">
        <v>98</v>
      </c>
      <c r="C114" s="3" t="s">
        <v>137</v>
      </c>
      <c r="D114" s="3" t="s">
        <v>101</v>
      </c>
      <c r="E114" s="3" t="s">
        <v>199</v>
      </c>
      <c r="F114" s="3" t="s">
        <v>236</v>
      </c>
      <c r="G114" s="3" t="s">
        <v>236</v>
      </c>
      <c r="H114" s="3" t="s">
        <v>289</v>
      </c>
      <c r="I114" s="3" t="s">
        <v>326</v>
      </c>
      <c r="J114" s="3" t="s">
        <v>101</v>
      </c>
      <c r="K114" s="3" t="s">
        <v>384</v>
      </c>
      <c r="L114" s="3" t="s">
        <v>418</v>
      </c>
      <c r="M114" s="3" t="s">
        <v>455</v>
      </c>
      <c r="N114" s="3" t="s">
        <v>485</v>
      </c>
      <c r="O114" s="3" t="s">
        <v>101</v>
      </c>
      <c r="P114" s="3" t="s">
        <v>1066</v>
      </c>
      <c r="Q114" s="3" t="s">
        <v>539</v>
      </c>
      <c r="R114" s="3" t="s">
        <v>101</v>
      </c>
      <c r="S114" s="3" t="s">
        <v>583</v>
      </c>
      <c r="T114" s="3" t="s">
        <v>289</v>
      </c>
      <c r="U114" s="3" t="s">
        <v>101</v>
      </c>
      <c r="V114" s="3" t="s">
        <v>101</v>
      </c>
      <c r="W114" s="3" t="s">
        <v>101</v>
      </c>
      <c r="X114" s="3" t="s">
        <v>101</v>
      </c>
      <c r="Y114" s="3" t="s">
        <v>101</v>
      </c>
      <c r="Z114" s="3" t="s">
        <v>101</v>
      </c>
      <c r="AA114" s="3" t="s">
        <v>646</v>
      </c>
      <c r="AB114" s="3" t="s">
        <v>667</v>
      </c>
      <c r="AC114" s="3" t="s">
        <v>667</v>
      </c>
      <c r="AD114" s="3" t="s">
        <v>667</v>
      </c>
      <c r="AE114" s="3" t="s">
        <v>717</v>
      </c>
      <c r="AF114" s="3" t="s">
        <v>717</v>
      </c>
      <c r="AG114" s="3" t="s">
        <v>717</v>
      </c>
      <c r="AH114" s="3" t="s">
        <v>765</v>
      </c>
      <c r="AI114" s="3" t="s">
        <v>765</v>
      </c>
      <c r="AJ114" s="3" t="s">
        <v>765</v>
      </c>
      <c r="AK114" s="3" t="s">
        <v>1465</v>
      </c>
      <c r="AL114" s="3" t="s">
        <v>806</v>
      </c>
      <c r="AM114" s="3" t="s">
        <v>806</v>
      </c>
      <c r="AN114" s="3" t="s">
        <v>101</v>
      </c>
      <c r="AO114" s="3" t="s">
        <v>101</v>
      </c>
      <c r="AP114" s="3" t="s">
        <v>101</v>
      </c>
      <c r="AQ114" s="3" t="s">
        <v>101</v>
      </c>
      <c r="AR114" s="3" t="s">
        <v>101</v>
      </c>
      <c r="AS114" s="3" t="s">
        <v>101</v>
      </c>
      <c r="AT114" s="3" t="s">
        <v>101</v>
      </c>
      <c r="AU114" s="3" t="s">
        <v>101</v>
      </c>
      <c r="AV114" s="3" t="s">
        <v>101</v>
      </c>
      <c r="AW114" s="3" t="s">
        <v>921</v>
      </c>
      <c r="AX114" s="3" t="s">
        <v>929</v>
      </c>
      <c r="AY114" s="3" t="s">
        <v>970</v>
      </c>
      <c r="AZ114" s="3" t="s">
        <v>982</v>
      </c>
      <c r="BA114" s="3" t="s">
        <v>996</v>
      </c>
      <c r="BB114" s="3" t="s">
        <v>1016</v>
      </c>
      <c r="BC114" s="3" t="s">
        <v>1038</v>
      </c>
      <c r="BD114" s="3" t="s">
        <v>101</v>
      </c>
      <c r="BE114" s="3" t="s">
        <v>101</v>
      </c>
      <c r="BF114" s="3" t="s">
        <v>101</v>
      </c>
      <c r="BG114" s="3" t="s">
        <v>101</v>
      </c>
      <c r="BH114" s="3" t="s">
        <v>101</v>
      </c>
      <c r="BI114" s="3" t="s">
        <v>101</v>
      </c>
      <c r="BJ114" s="3" t="s">
        <v>101</v>
      </c>
      <c r="BK114" s="3" t="s">
        <v>101</v>
      </c>
      <c r="BL114" s="3" t="s">
        <v>101</v>
      </c>
      <c r="BM114" s="3" t="s">
        <v>101</v>
      </c>
      <c r="BN114" s="3" t="s">
        <v>101</v>
      </c>
      <c r="BO114" s="3" t="s">
        <v>101</v>
      </c>
      <c r="BP114" s="3" t="s">
        <v>455</v>
      </c>
      <c r="BQ114" s="3" t="s">
        <v>236</v>
      </c>
      <c r="BR114" s="3" t="s">
        <v>1060</v>
      </c>
      <c r="BS114" s="3" t="s">
        <v>101</v>
      </c>
      <c r="BT114" s="3" t="s">
        <v>101</v>
      </c>
      <c r="BU114" s="3" t="s">
        <v>101</v>
      </c>
      <c r="BV114" s="3" t="s">
        <v>236</v>
      </c>
      <c r="BW114" s="3" t="s">
        <v>236</v>
      </c>
      <c r="BX114" s="3" t="s">
        <v>236</v>
      </c>
      <c r="BY114" s="3" t="s">
        <v>236</v>
      </c>
      <c r="BZ114" s="3" t="s">
        <v>101</v>
      </c>
      <c r="CA114" s="3" t="s">
        <v>1167</v>
      </c>
      <c r="CB114" s="3" t="s">
        <v>101</v>
      </c>
      <c r="CC114" s="3" t="s">
        <v>101</v>
      </c>
      <c r="CD114" s="3" t="s">
        <v>101</v>
      </c>
      <c r="CE114" s="3" t="s">
        <v>101</v>
      </c>
      <c r="CF114" s="3" t="s">
        <v>1062</v>
      </c>
      <c r="CG114" s="3" t="s">
        <v>1063</v>
      </c>
      <c r="CH114" s="3" t="s">
        <v>101</v>
      </c>
      <c r="CI114" s="3" t="s">
        <v>101</v>
      </c>
      <c r="CJ114" s="3" t="s">
        <v>101</v>
      </c>
      <c r="CK114" s="3" t="s">
        <v>101</v>
      </c>
      <c r="CL114" s="3" t="s">
        <v>236</v>
      </c>
      <c r="CM114" s="3" t="s">
        <v>101</v>
      </c>
      <c r="CN114" s="3" t="s">
        <v>101</v>
      </c>
      <c r="CO114" s="3" t="s">
        <v>1064</v>
      </c>
      <c r="CP114" s="3" t="s">
        <v>101</v>
      </c>
      <c r="CQ114" s="3" t="s">
        <v>1065</v>
      </c>
      <c r="CR114" s="3" t="s">
        <v>101</v>
      </c>
      <c r="CS114" s="3" t="s">
        <v>101</v>
      </c>
      <c r="CT114" s="3" t="s">
        <v>101</v>
      </c>
      <c r="CU114" s="3" t="s">
        <v>101</v>
      </c>
      <c r="CV114" s="3" t="s">
        <v>101</v>
      </c>
      <c r="CW114" s="3" t="s">
        <v>101</v>
      </c>
      <c r="CX114" s="3" t="s">
        <v>101</v>
      </c>
      <c r="CY114" s="3" t="s">
        <v>101</v>
      </c>
      <c r="CZ114" s="3" t="s">
        <v>101</v>
      </c>
      <c r="DA114" s="3" t="s">
        <v>101</v>
      </c>
      <c r="DB114" s="3" t="s">
        <v>101</v>
      </c>
      <c r="DC114" s="3" t="s">
        <v>996</v>
      </c>
      <c r="DD114" s="3" t="s">
        <v>101</v>
      </c>
      <c r="DE114" s="3" t="s">
        <v>1067</v>
      </c>
      <c r="DF114" s="3" t="s">
        <v>101</v>
      </c>
      <c r="DG114" s="3" t="s">
        <v>101</v>
      </c>
      <c r="DH114" s="3" t="s">
        <v>1245</v>
      </c>
      <c r="DI114" s="3" t="s">
        <v>101</v>
      </c>
      <c r="DJ114" s="3" t="s">
        <v>101</v>
      </c>
      <c r="DK114" s="3" t="s">
        <v>101</v>
      </c>
      <c r="DL114" s="3" t="s">
        <v>101</v>
      </c>
    </row>
    <row r="115" spans="1:116" x14ac:dyDescent="0.3">
      <c r="A115" s="4">
        <v>112</v>
      </c>
      <c r="B115" s="2" t="s">
        <v>99</v>
      </c>
      <c r="C115" s="3" t="s">
        <v>101</v>
      </c>
      <c r="D115" s="3" t="s">
        <v>101</v>
      </c>
      <c r="E115" s="3" t="s">
        <v>101</v>
      </c>
      <c r="F115" s="3" t="s">
        <v>247</v>
      </c>
      <c r="G115" s="3" t="s">
        <v>247</v>
      </c>
      <c r="H115" s="3" t="s">
        <v>101</v>
      </c>
      <c r="I115" s="3" t="s">
        <v>101</v>
      </c>
      <c r="J115" s="3" t="s">
        <v>101</v>
      </c>
      <c r="K115" s="3" t="s">
        <v>101</v>
      </c>
      <c r="L115" s="3" t="s">
        <v>101</v>
      </c>
      <c r="M115" s="3" t="s">
        <v>101</v>
      </c>
      <c r="N115" s="3" t="s">
        <v>101</v>
      </c>
      <c r="O115" s="3" t="s">
        <v>101</v>
      </c>
      <c r="P115" s="3" t="s">
        <v>101</v>
      </c>
      <c r="Q115" s="3" t="s">
        <v>101</v>
      </c>
      <c r="R115" s="3" t="s">
        <v>101</v>
      </c>
      <c r="S115" s="3" t="s">
        <v>101</v>
      </c>
      <c r="T115" s="3" t="s">
        <v>101</v>
      </c>
      <c r="U115" s="3" t="s">
        <v>101</v>
      </c>
      <c r="V115" s="3" t="s">
        <v>101</v>
      </c>
      <c r="W115" s="3" t="s">
        <v>101</v>
      </c>
      <c r="X115" s="3" t="s">
        <v>101</v>
      </c>
      <c r="Y115" s="3" t="s">
        <v>101</v>
      </c>
      <c r="Z115" s="3" t="s">
        <v>101</v>
      </c>
      <c r="AA115" s="3" t="s">
        <v>101</v>
      </c>
      <c r="AB115" s="3" t="s">
        <v>101</v>
      </c>
      <c r="AC115" s="3" t="s">
        <v>101</v>
      </c>
      <c r="AD115" s="3" t="s">
        <v>101</v>
      </c>
      <c r="AE115" s="3" t="s">
        <v>101</v>
      </c>
      <c r="AF115" s="3" t="s">
        <v>101</v>
      </c>
      <c r="AG115" s="3" t="s">
        <v>101</v>
      </c>
      <c r="AH115" s="3" t="s">
        <v>101</v>
      </c>
      <c r="AI115" s="3" t="s">
        <v>101</v>
      </c>
      <c r="AJ115" s="3" t="s">
        <v>101</v>
      </c>
      <c r="AK115" s="3" t="s">
        <v>101</v>
      </c>
      <c r="AL115" s="3" t="s">
        <v>101</v>
      </c>
      <c r="AM115" s="3" t="s">
        <v>101</v>
      </c>
      <c r="AN115" s="3" t="s">
        <v>830</v>
      </c>
      <c r="AO115" s="3" t="s">
        <v>830</v>
      </c>
      <c r="AP115" s="3" t="s">
        <v>830</v>
      </c>
      <c r="AQ115" s="3" t="s">
        <v>856</v>
      </c>
      <c r="AR115" s="3" t="s">
        <v>856</v>
      </c>
      <c r="AS115" s="3" t="s">
        <v>882</v>
      </c>
      <c r="AT115" s="3" t="s">
        <v>882</v>
      </c>
      <c r="AU115" s="3" t="s">
        <v>893</v>
      </c>
      <c r="AV115" s="3" t="s">
        <v>893</v>
      </c>
      <c r="AW115" s="3" t="s">
        <v>101</v>
      </c>
      <c r="AX115" s="3" t="s">
        <v>963</v>
      </c>
      <c r="AY115" s="3" t="s">
        <v>101</v>
      </c>
      <c r="AZ115" s="3" t="s">
        <v>101</v>
      </c>
      <c r="BA115" s="3" t="s">
        <v>101</v>
      </c>
      <c r="BB115" s="3" t="s">
        <v>101</v>
      </c>
      <c r="BC115" s="3" t="s">
        <v>101</v>
      </c>
      <c r="BD115" s="3" t="s">
        <v>101</v>
      </c>
      <c r="BE115" s="3" t="s">
        <v>101</v>
      </c>
      <c r="BF115" s="3" t="s">
        <v>101</v>
      </c>
      <c r="BG115" s="3" t="s">
        <v>101</v>
      </c>
      <c r="BH115" s="3" t="s">
        <v>101</v>
      </c>
      <c r="BI115" s="3" t="s">
        <v>101</v>
      </c>
      <c r="BJ115" s="3" t="s">
        <v>101</v>
      </c>
      <c r="BK115" s="3" t="s">
        <v>101</v>
      </c>
      <c r="BL115" s="3" t="s">
        <v>101</v>
      </c>
      <c r="BM115" s="3" t="s">
        <v>101</v>
      </c>
      <c r="BN115" s="3" t="s">
        <v>101</v>
      </c>
      <c r="BO115" s="3" t="s">
        <v>101</v>
      </c>
      <c r="BP115" s="3" t="s">
        <v>101</v>
      </c>
      <c r="BQ115" s="3" t="s">
        <v>247</v>
      </c>
      <c r="BR115" s="3" t="s">
        <v>101</v>
      </c>
      <c r="BS115" s="3" t="s">
        <v>101</v>
      </c>
      <c r="BT115" s="3" t="s">
        <v>101</v>
      </c>
      <c r="BU115" s="3" t="s">
        <v>101</v>
      </c>
      <c r="BV115" s="3" t="s">
        <v>247</v>
      </c>
      <c r="BW115" s="3" t="s">
        <v>247</v>
      </c>
      <c r="BX115" s="3" t="s">
        <v>247</v>
      </c>
      <c r="BY115" s="3" t="s">
        <v>247</v>
      </c>
      <c r="BZ115" s="3" t="s">
        <v>101</v>
      </c>
      <c r="CA115" s="3" t="s">
        <v>101</v>
      </c>
      <c r="CB115" s="3" t="s">
        <v>101</v>
      </c>
      <c r="CC115" s="3" t="s">
        <v>101</v>
      </c>
      <c r="CD115" s="3" t="s">
        <v>101</v>
      </c>
      <c r="CE115" s="3" t="s">
        <v>101</v>
      </c>
      <c r="CF115" s="3" t="s">
        <v>101</v>
      </c>
      <c r="CG115" s="3" t="s">
        <v>101</v>
      </c>
      <c r="CH115" s="3" t="s">
        <v>101</v>
      </c>
      <c r="CI115" s="3" t="s">
        <v>101</v>
      </c>
      <c r="CJ115" s="3" t="s">
        <v>101</v>
      </c>
      <c r="CK115" s="3" t="s">
        <v>101</v>
      </c>
      <c r="CL115" s="3" t="s">
        <v>247</v>
      </c>
      <c r="CM115" s="3" t="s">
        <v>101</v>
      </c>
      <c r="CN115" s="3" t="s">
        <v>101</v>
      </c>
      <c r="CO115" s="3" t="s">
        <v>101</v>
      </c>
      <c r="CP115" s="3" t="s">
        <v>101</v>
      </c>
      <c r="CQ115" s="3" t="s">
        <v>101</v>
      </c>
      <c r="CR115" s="3" t="s">
        <v>101</v>
      </c>
      <c r="CS115" s="3" t="s">
        <v>101</v>
      </c>
      <c r="CT115" s="3" t="s">
        <v>1225</v>
      </c>
      <c r="CU115" s="3" t="s">
        <v>1226</v>
      </c>
      <c r="CV115" s="3" t="s">
        <v>101</v>
      </c>
      <c r="CW115" s="3" t="s">
        <v>1519</v>
      </c>
      <c r="CX115" s="3" t="s">
        <v>101</v>
      </c>
      <c r="CY115" s="3" t="s">
        <v>101</v>
      </c>
      <c r="CZ115" s="3" t="s">
        <v>1232</v>
      </c>
      <c r="DA115" s="3" t="s">
        <v>101</v>
      </c>
      <c r="DB115" s="3" t="s">
        <v>101</v>
      </c>
      <c r="DC115" s="3" t="s">
        <v>101</v>
      </c>
      <c r="DD115" s="3" t="s">
        <v>101</v>
      </c>
      <c r="DE115" s="3" t="s">
        <v>101</v>
      </c>
      <c r="DF115" s="3" t="s">
        <v>101</v>
      </c>
      <c r="DG115" s="3" t="s">
        <v>101</v>
      </c>
      <c r="DH115" s="3" t="s">
        <v>963</v>
      </c>
      <c r="DI115" s="3" t="s">
        <v>101</v>
      </c>
      <c r="DJ115" s="3" t="s">
        <v>101</v>
      </c>
      <c r="DK115" s="3" t="s">
        <v>101</v>
      </c>
      <c r="DL115" s="3" t="s">
        <v>101</v>
      </c>
    </row>
    <row r="116" spans="1:116" x14ac:dyDescent="0.3">
      <c r="A116" s="4">
        <v>113</v>
      </c>
      <c r="B116" s="2" t="s">
        <v>100</v>
      </c>
      <c r="C116" s="3" t="s">
        <v>138</v>
      </c>
      <c r="D116" s="3" t="s">
        <v>101</v>
      </c>
      <c r="E116" s="3" t="s">
        <v>200</v>
      </c>
      <c r="F116" s="3" t="s">
        <v>237</v>
      </c>
      <c r="G116" s="3" t="s">
        <v>237</v>
      </c>
      <c r="H116" s="3" t="s">
        <v>290</v>
      </c>
      <c r="I116" s="3" t="s">
        <v>327</v>
      </c>
      <c r="J116" s="3" t="s">
        <v>355</v>
      </c>
      <c r="K116" s="3" t="s">
        <v>385</v>
      </c>
      <c r="L116" s="3" t="s">
        <v>419</v>
      </c>
      <c r="M116" s="3" t="s">
        <v>456</v>
      </c>
      <c r="N116" s="3" t="s">
        <v>486</v>
      </c>
      <c r="O116" s="3" t="s">
        <v>512</v>
      </c>
      <c r="P116" s="3" t="s">
        <v>1074</v>
      </c>
      <c r="Q116" s="3" t="s">
        <v>540</v>
      </c>
      <c r="R116" s="3" t="s">
        <v>101</v>
      </c>
      <c r="S116" s="3" t="s">
        <v>584</v>
      </c>
      <c r="T116" s="3" t="s">
        <v>290</v>
      </c>
      <c r="U116" s="3" t="s">
        <v>101</v>
      </c>
      <c r="V116" s="3" t="s">
        <v>101</v>
      </c>
      <c r="W116" s="3" t="s">
        <v>101</v>
      </c>
      <c r="X116" s="3" t="s">
        <v>101</v>
      </c>
      <c r="Y116" s="3" t="s">
        <v>101</v>
      </c>
      <c r="Z116" s="3" t="s">
        <v>101</v>
      </c>
      <c r="AA116" s="3" t="s">
        <v>647</v>
      </c>
      <c r="AB116" s="3" t="s">
        <v>696</v>
      </c>
      <c r="AC116" s="3" t="s">
        <v>696</v>
      </c>
      <c r="AD116" s="3" t="s">
        <v>696</v>
      </c>
      <c r="AE116" s="3" t="s">
        <v>742</v>
      </c>
      <c r="AF116" s="3" t="s">
        <v>748</v>
      </c>
      <c r="AG116" s="3" t="s">
        <v>1448</v>
      </c>
      <c r="AH116" s="3" t="s">
        <v>793</v>
      </c>
      <c r="AI116" s="3" t="s">
        <v>793</v>
      </c>
      <c r="AJ116" s="3" t="s">
        <v>793</v>
      </c>
      <c r="AK116" s="3" t="s">
        <v>1491</v>
      </c>
      <c r="AL116" s="3" t="s">
        <v>807</v>
      </c>
      <c r="AM116" s="3" t="s">
        <v>821</v>
      </c>
      <c r="AN116" s="3" t="s">
        <v>101</v>
      </c>
      <c r="AO116" s="3" t="s">
        <v>101</v>
      </c>
      <c r="AP116" s="3" t="s">
        <v>101</v>
      </c>
      <c r="AQ116" s="3" t="s">
        <v>101</v>
      </c>
      <c r="AR116" s="3" t="s">
        <v>101</v>
      </c>
      <c r="AS116" s="3" t="s">
        <v>101</v>
      </c>
      <c r="AT116" s="3" t="s">
        <v>101</v>
      </c>
      <c r="AU116" s="3" t="s">
        <v>101</v>
      </c>
      <c r="AV116" s="3" t="s">
        <v>101</v>
      </c>
      <c r="AW116" s="3" t="s">
        <v>900</v>
      </c>
      <c r="AX116" s="3" t="s">
        <v>930</v>
      </c>
      <c r="AY116" s="3" t="s">
        <v>971</v>
      </c>
      <c r="AZ116" s="3" t="s">
        <v>983</v>
      </c>
      <c r="BA116" s="3" t="s">
        <v>997</v>
      </c>
      <c r="BB116" s="3" t="s">
        <v>1017</v>
      </c>
      <c r="BC116" s="3" t="s">
        <v>1039</v>
      </c>
      <c r="BD116" s="3" t="s">
        <v>101</v>
      </c>
      <c r="BE116" s="3" t="s">
        <v>101</v>
      </c>
      <c r="BF116" s="3" t="s">
        <v>101</v>
      </c>
      <c r="BG116" s="3" t="s">
        <v>101</v>
      </c>
      <c r="BH116" s="3" t="s">
        <v>101</v>
      </c>
      <c r="BI116" s="3" t="s">
        <v>101</v>
      </c>
      <c r="BJ116" s="3" t="s">
        <v>101</v>
      </c>
      <c r="BK116" s="3" t="s">
        <v>101</v>
      </c>
      <c r="BL116" s="3" t="s">
        <v>101</v>
      </c>
      <c r="BM116" s="3" t="s">
        <v>101</v>
      </c>
      <c r="BN116" s="3" t="s">
        <v>101</v>
      </c>
      <c r="BO116" s="3" t="s">
        <v>101</v>
      </c>
      <c r="BP116" s="3" t="s">
        <v>456</v>
      </c>
      <c r="BQ116" s="3" t="s">
        <v>237</v>
      </c>
      <c r="BR116" s="3" t="s">
        <v>1068</v>
      </c>
      <c r="BS116" s="3" t="s">
        <v>101</v>
      </c>
      <c r="BT116" s="3" t="s">
        <v>1069</v>
      </c>
      <c r="BU116" s="3" t="s">
        <v>512</v>
      </c>
      <c r="BV116" s="3" t="s">
        <v>237</v>
      </c>
      <c r="BW116" s="3" t="s">
        <v>237</v>
      </c>
      <c r="BX116" s="3" t="s">
        <v>237</v>
      </c>
      <c r="BY116" s="3" t="s">
        <v>237</v>
      </c>
      <c r="BZ116" s="3" t="s">
        <v>101</v>
      </c>
      <c r="CA116" s="3" t="s">
        <v>101</v>
      </c>
      <c r="CB116" s="3" t="s">
        <v>101</v>
      </c>
      <c r="CC116" s="3" t="s">
        <v>101</v>
      </c>
      <c r="CD116" s="3" t="s">
        <v>101</v>
      </c>
      <c r="CE116" s="3" t="s">
        <v>101</v>
      </c>
      <c r="CF116" s="3" t="s">
        <v>1070</v>
      </c>
      <c r="CG116" s="3" t="s">
        <v>1071</v>
      </c>
      <c r="CH116" s="3" t="s">
        <v>101</v>
      </c>
      <c r="CI116" s="3" t="s">
        <v>101</v>
      </c>
      <c r="CJ116" s="3" t="s">
        <v>101</v>
      </c>
      <c r="CK116" s="3" t="s">
        <v>101</v>
      </c>
      <c r="CL116" s="3" t="s">
        <v>237</v>
      </c>
      <c r="CM116" s="3" t="s">
        <v>512</v>
      </c>
      <c r="CN116" s="3" t="s">
        <v>101</v>
      </c>
      <c r="CO116" s="3" t="s">
        <v>1072</v>
      </c>
      <c r="CP116" s="3" t="s">
        <v>101</v>
      </c>
      <c r="CQ116" s="3" t="s">
        <v>1073</v>
      </c>
      <c r="CR116" s="3" t="s">
        <v>101</v>
      </c>
      <c r="CS116" s="3" t="s">
        <v>101</v>
      </c>
      <c r="CT116" s="3" t="s">
        <v>101</v>
      </c>
      <c r="CU116" s="3" t="s">
        <v>101</v>
      </c>
      <c r="CV116" s="3" t="s">
        <v>101</v>
      </c>
      <c r="CW116" s="3" t="s">
        <v>101</v>
      </c>
      <c r="CX116" s="3" t="s">
        <v>101</v>
      </c>
      <c r="CY116" s="3" t="s">
        <v>101</v>
      </c>
      <c r="CZ116" s="3" t="s">
        <v>101</v>
      </c>
      <c r="DA116" s="3" t="s">
        <v>101</v>
      </c>
      <c r="DB116" s="3" t="s">
        <v>101</v>
      </c>
      <c r="DC116" s="3" t="s">
        <v>997</v>
      </c>
      <c r="DD116" s="3" t="s">
        <v>101</v>
      </c>
      <c r="DE116" s="3" t="s">
        <v>101</v>
      </c>
      <c r="DF116" s="3" t="s">
        <v>101</v>
      </c>
      <c r="DG116" s="3" t="s">
        <v>101</v>
      </c>
      <c r="DH116" s="3" t="s">
        <v>930</v>
      </c>
      <c r="DI116" s="3" t="s">
        <v>101</v>
      </c>
      <c r="DJ116" s="3" t="s">
        <v>101</v>
      </c>
      <c r="DK116" s="3" t="s">
        <v>101</v>
      </c>
      <c r="DL116" s="3" t="s">
        <v>101</v>
      </c>
    </row>
    <row r="117" spans="1:116" x14ac:dyDescent="0.3">
      <c r="A117" s="4">
        <v>114</v>
      </c>
    </row>
    <row r="118" spans="1:116" x14ac:dyDescent="0.3">
      <c r="A118" s="4">
        <v>115</v>
      </c>
    </row>
    <row r="119" spans="1:116" x14ac:dyDescent="0.3">
      <c r="A119" s="4">
        <v>116</v>
      </c>
    </row>
    <row r="120" spans="1:116" x14ac:dyDescent="0.3">
      <c r="A120" s="4">
        <v>117</v>
      </c>
    </row>
    <row r="121" spans="1:116" x14ac:dyDescent="0.3">
      <c r="A121" s="4">
        <v>118</v>
      </c>
    </row>
    <row r="122" spans="1:116" x14ac:dyDescent="0.3">
      <c r="A122" s="4">
        <v>119</v>
      </c>
    </row>
    <row r="123" spans="1:116" x14ac:dyDescent="0.3">
      <c r="A123" s="4">
        <v>120</v>
      </c>
    </row>
    <row r="124" spans="1:116" x14ac:dyDescent="0.3">
      <c r="A124" s="4">
        <v>121</v>
      </c>
    </row>
    <row r="125" spans="1:116" x14ac:dyDescent="0.3">
      <c r="A125" s="4">
        <v>122</v>
      </c>
    </row>
    <row r="126" spans="1:116" x14ac:dyDescent="0.3">
      <c r="A126" s="4">
        <v>123</v>
      </c>
    </row>
    <row r="127" spans="1:116" x14ac:dyDescent="0.3">
      <c r="A127" s="4">
        <v>124</v>
      </c>
    </row>
    <row r="128" spans="1:116" x14ac:dyDescent="0.3">
      <c r="A128" s="4">
        <v>125</v>
      </c>
    </row>
    <row r="129" spans="1:1" x14ac:dyDescent="0.3">
      <c r="A129" s="4">
        <v>126</v>
      </c>
    </row>
    <row r="130" spans="1:1" x14ac:dyDescent="0.3">
      <c r="A130" s="4">
        <v>127</v>
      </c>
    </row>
    <row r="131" spans="1:1" x14ac:dyDescent="0.3">
      <c r="A131" s="4">
        <v>128</v>
      </c>
    </row>
    <row r="132" spans="1:1" x14ac:dyDescent="0.3">
      <c r="A132" s="4">
        <v>129</v>
      </c>
    </row>
    <row r="133" spans="1:1" x14ac:dyDescent="0.3">
      <c r="A133" s="4">
        <v>130</v>
      </c>
    </row>
    <row r="134" spans="1:1" x14ac:dyDescent="0.3">
      <c r="A134" s="4">
        <v>131</v>
      </c>
    </row>
    <row r="135" spans="1:1" x14ac:dyDescent="0.3">
      <c r="A135" s="4">
        <v>132</v>
      </c>
    </row>
    <row r="136" spans="1:1" x14ac:dyDescent="0.3">
      <c r="A136" s="4">
        <v>133</v>
      </c>
    </row>
    <row r="137" spans="1:1" x14ac:dyDescent="0.3">
      <c r="A137" s="4">
        <v>134</v>
      </c>
    </row>
    <row r="138" spans="1:1" x14ac:dyDescent="0.3">
      <c r="A138" s="4">
        <v>135</v>
      </c>
    </row>
    <row r="139" spans="1:1" x14ac:dyDescent="0.3">
      <c r="A139" s="4">
        <v>136</v>
      </c>
    </row>
    <row r="140" spans="1:1" x14ac:dyDescent="0.3">
      <c r="A140" s="4">
        <v>137</v>
      </c>
    </row>
    <row r="141" spans="1:1" x14ac:dyDescent="0.3">
      <c r="A141" s="4">
        <v>138</v>
      </c>
    </row>
    <row r="142" spans="1:1" x14ac:dyDescent="0.3">
      <c r="A142" s="4">
        <v>139</v>
      </c>
    </row>
    <row r="143" spans="1:1" x14ac:dyDescent="0.3">
      <c r="A143" s="4">
        <v>140</v>
      </c>
    </row>
    <row r="144" spans="1:1" x14ac:dyDescent="0.3">
      <c r="A144" s="4">
        <v>141</v>
      </c>
    </row>
    <row r="145" spans="1:1" x14ac:dyDescent="0.3">
      <c r="A145" s="4">
        <v>142</v>
      </c>
    </row>
    <row r="146" spans="1:1" x14ac:dyDescent="0.3">
      <c r="A146" s="4">
        <v>143</v>
      </c>
    </row>
    <row r="147" spans="1:1" x14ac:dyDescent="0.3">
      <c r="A147" s="4">
        <v>144</v>
      </c>
    </row>
    <row r="148" spans="1:1" x14ac:dyDescent="0.3">
      <c r="A148" s="4">
        <v>145</v>
      </c>
    </row>
    <row r="149" spans="1:1" x14ac:dyDescent="0.3">
      <c r="A149" s="4">
        <v>146</v>
      </c>
    </row>
    <row r="150" spans="1:1" x14ac:dyDescent="0.3">
      <c r="A150" s="4">
        <v>147</v>
      </c>
    </row>
    <row r="151" spans="1:1" x14ac:dyDescent="0.3">
      <c r="A151" s="4">
        <v>148</v>
      </c>
    </row>
    <row r="152" spans="1:1" x14ac:dyDescent="0.3">
      <c r="A152" s="4">
        <v>149</v>
      </c>
    </row>
    <row r="153" spans="1:1" x14ac:dyDescent="0.3">
      <c r="A153" s="4">
        <v>150</v>
      </c>
    </row>
    <row r="154" spans="1:1" x14ac:dyDescent="0.3">
      <c r="A154" s="4">
        <v>151</v>
      </c>
    </row>
    <row r="155" spans="1:1" x14ac:dyDescent="0.3">
      <c r="A155" s="4">
        <v>152</v>
      </c>
    </row>
    <row r="156" spans="1:1" x14ac:dyDescent="0.3">
      <c r="A156" s="4">
        <v>153</v>
      </c>
    </row>
    <row r="157" spans="1:1" x14ac:dyDescent="0.3">
      <c r="A157" s="4">
        <v>154</v>
      </c>
    </row>
    <row r="158" spans="1:1" x14ac:dyDescent="0.3">
      <c r="A158" s="4">
        <v>155</v>
      </c>
    </row>
    <row r="159" spans="1:1" x14ac:dyDescent="0.3">
      <c r="A159" s="4">
        <v>156</v>
      </c>
    </row>
    <row r="160" spans="1:1" x14ac:dyDescent="0.3">
      <c r="A160" s="4">
        <v>157</v>
      </c>
    </row>
    <row r="161" spans="1:1" ht="27.95" customHeight="1" x14ac:dyDescent="0.3">
      <c r="A161" s="4">
        <v>158</v>
      </c>
    </row>
    <row r="162" spans="1:1" x14ac:dyDescent="0.3">
      <c r="A162" s="4">
        <v>159</v>
      </c>
    </row>
    <row r="163" spans="1:1" x14ac:dyDescent="0.3">
      <c r="A163" s="4">
        <v>160</v>
      </c>
    </row>
    <row r="164" spans="1:1" x14ac:dyDescent="0.3">
      <c r="A164" s="4">
        <v>161</v>
      </c>
    </row>
    <row r="165" spans="1:1" x14ac:dyDescent="0.3">
      <c r="A165" s="4">
        <v>162</v>
      </c>
    </row>
    <row r="166" spans="1:1" x14ac:dyDescent="0.3">
      <c r="A166" s="4">
        <v>163</v>
      </c>
    </row>
    <row r="167" spans="1:1" x14ac:dyDescent="0.3">
      <c r="A167" s="4">
        <v>164</v>
      </c>
    </row>
    <row r="168" spans="1:1" x14ac:dyDescent="0.3">
      <c r="A168" s="4">
        <v>165</v>
      </c>
    </row>
    <row r="169" spans="1:1" x14ac:dyDescent="0.3">
      <c r="A169" s="4">
        <v>166</v>
      </c>
    </row>
    <row r="170" spans="1:1" ht="27.95" customHeight="1" x14ac:dyDescent="0.3">
      <c r="A170" s="4">
        <v>167</v>
      </c>
    </row>
    <row r="171" spans="1:1" x14ac:dyDescent="0.3">
      <c r="A171" s="4">
        <v>168</v>
      </c>
    </row>
    <row r="172" spans="1:1" x14ac:dyDescent="0.3">
      <c r="A172" s="4">
        <v>169</v>
      </c>
    </row>
    <row r="173" spans="1:1" x14ac:dyDescent="0.3">
      <c r="A173" s="4">
        <v>170</v>
      </c>
    </row>
    <row r="174" spans="1:1" x14ac:dyDescent="0.3">
      <c r="A174" s="4">
        <v>171</v>
      </c>
    </row>
    <row r="175" spans="1:1" x14ac:dyDescent="0.3">
      <c r="A175" s="4">
        <v>172</v>
      </c>
    </row>
    <row r="176" spans="1:1" x14ac:dyDescent="0.3">
      <c r="A176" s="4">
        <v>173</v>
      </c>
    </row>
    <row r="177" spans="1:1" x14ac:dyDescent="0.3">
      <c r="A177" s="4">
        <v>174</v>
      </c>
    </row>
    <row r="178" spans="1:1" x14ac:dyDescent="0.3">
      <c r="A178" s="4">
        <v>175</v>
      </c>
    </row>
    <row r="179" spans="1:1" x14ac:dyDescent="0.3">
      <c r="A179" s="4">
        <v>176</v>
      </c>
    </row>
    <row r="180" spans="1:1" x14ac:dyDescent="0.3">
      <c r="A180" s="4">
        <v>177</v>
      </c>
    </row>
    <row r="181" spans="1:1" x14ac:dyDescent="0.3">
      <c r="A181" s="4">
        <v>178</v>
      </c>
    </row>
    <row r="182" spans="1:1" x14ac:dyDescent="0.3">
      <c r="A182" s="4">
        <v>179</v>
      </c>
    </row>
    <row r="183" spans="1:1" x14ac:dyDescent="0.3">
      <c r="A183" s="4">
        <v>180</v>
      </c>
    </row>
  </sheetData>
  <conditionalFormatting sqref="C3:XFD1048576">
    <cfRule type="expression" priority="1" stopIfTrue="1">
      <formula>ISBLANK(C3)</formula>
    </cfRule>
    <cfRule type="expression" dxfId="91" priority="2" stopIfTrue="1">
      <formula>C3="*nullMat*|*nullProp*"</formula>
    </cfRule>
    <cfRule type="expression" dxfId="90" priority="3" stopIfTrue="1">
      <formula>NOT(OR(ISNUMBER(SEARCH("nullMat", C3)),ISNUMBER(SEARCH("nullProp", C3))))</formula>
    </cfRule>
    <cfRule type="expression" dxfId="89" priority="4">
      <formula>ISNUMBER(SEARCH("nullMat", C3))</formula>
    </cfRule>
    <cfRule type="expression" dxfId="88" priority="5">
      <formula>ISNUMBER(SEARCH("nullProp", C3))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AB9B9D-48B8-45B8-AF71-47552B28F3A7}">
  <dimension ref="A1:GA183"/>
  <sheetViews>
    <sheetView zoomScale="70" zoomScaleNormal="7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defaultColWidth="5.7109375" defaultRowHeight="18.75" x14ac:dyDescent="0.3"/>
  <cols>
    <col min="1" max="1" width="5.7109375" style="4"/>
    <col min="2" max="2" width="24.42578125" style="2" customWidth="1"/>
    <col min="3" max="16384" width="5.7109375" style="3"/>
  </cols>
  <sheetData>
    <row r="1" spans="1:183" s="4" customFormat="1" ht="24" customHeight="1" x14ac:dyDescent="0.25">
      <c r="B1" s="6"/>
      <c r="C1" s="4">
        <v>0</v>
      </c>
      <c r="D1" s="4">
        <v>1</v>
      </c>
      <c r="E1" s="4">
        <v>2</v>
      </c>
      <c r="F1" s="4">
        <v>3</v>
      </c>
      <c r="G1" s="4">
        <v>4</v>
      </c>
      <c r="H1" s="4">
        <v>5</v>
      </c>
      <c r="I1" s="4">
        <v>6</v>
      </c>
      <c r="J1" s="4">
        <v>7</v>
      </c>
      <c r="K1" s="4">
        <v>8</v>
      </c>
      <c r="L1" s="4">
        <v>9</v>
      </c>
      <c r="M1" s="4">
        <v>10</v>
      </c>
      <c r="N1" s="4">
        <v>11</v>
      </c>
      <c r="O1" s="4">
        <v>12</v>
      </c>
      <c r="P1" s="4">
        <v>13</v>
      </c>
      <c r="Q1" s="4">
        <v>14</v>
      </c>
      <c r="R1" s="4">
        <v>15</v>
      </c>
      <c r="S1" s="4">
        <v>16</v>
      </c>
      <c r="T1" s="4">
        <v>17</v>
      </c>
      <c r="U1" s="4">
        <v>18</v>
      </c>
      <c r="V1" s="4">
        <v>19</v>
      </c>
      <c r="W1" s="4">
        <v>20</v>
      </c>
      <c r="X1" s="4">
        <v>21</v>
      </c>
      <c r="Y1" s="4">
        <v>22</v>
      </c>
      <c r="Z1" s="4">
        <v>23</v>
      </c>
      <c r="AA1" s="4">
        <v>24</v>
      </c>
      <c r="AB1" s="4">
        <v>25</v>
      </c>
      <c r="AC1" s="4">
        <v>26</v>
      </c>
      <c r="AD1" s="4">
        <v>27</v>
      </c>
      <c r="AE1" s="4">
        <v>28</v>
      </c>
      <c r="AF1" s="4">
        <v>29</v>
      </c>
      <c r="AG1" s="4">
        <v>30</v>
      </c>
      <c r="AH1" s="4">
        <v>31</v>
      </c>
      <c r="AI1" s="4">
        <v>32</v>
      </c>
      <c r="AJ1" s="4">
        <v>33</v>
      </c>
      <c r="AK1" s="4">
        <v>34</v>
      </c>
      <c r="AL1" s="4">
        <v>35</v>
      </c>
      <c r="AM1" s="4">
        <v>36</v>
      </c>
      <c r="AN1" s="4">
        <v>37</v>
      </c>
      <c r="AO1" s="4">
        <v>38</v>
      </c>
      <c r="AP1" s="4">
        <v>39</v>
      </c>
      <c r="AQ1" s="4">
        <v>40</v>
      </c>
      <c r="AR1" s="4">
        <v>41</v>
      </c>
      <c r="AS1" s="4">
        <v>42</v>
      </c>
      <c r="AT1" s="4">
        <v>43</v>
      </c>
      <c r="AU1" s="4">
        <v>44</v>
      </c>
      <c r="AV1" s="4">
        <v>45</v>
      </c>
      <c r="AW1" s="4">
        <v>46</v>
      </c>
      <c r="AX1" s="4">
        <v>47</v>
      </c>
      <c r="AY1" s="4">
        <v>48</v>
      </c>
      <c r="AZ1" s="4">
        <v>49</v>
      </c>
      <c r="BA1" s="4">
        <v>50</v>
      </c>
      <c r="BB1" s="4">
        <v>51</v>
      </c>
      <c r="BC1" s="4">
        <v>52</v>
      </c>
      <c r="BD1" s="4">
        <v>53</v>
      </c>
      <c r="BE1" s="4">
        <v>54</v>
      </c>
      <c r="BF1" s="4">
        <v>55</v>
      </c>
      <c r="BG1" s="4">
        <v>56</v>
      </c>
      <c r="BH1" s="4">
        <v>57</v>
      </c>
      <c r="BI1" s="4">
        <v>58</v>
      </c>
      <c r="BJ1" s="4">
        <v>59</v>
      </c>
      <c r="BK1" s="4">
        <v>60</v>
      </c>
      <c r="BL1" s="4">
        <v>61</v>
      </c>
      <c r="BM1" s="4">
        <v>62</v>
      </c>
      <c r="BN1" s="4">
        <v>63</v>
      </c>
      <c r="BO1" s="4">
        <v>64</v>
      </c>
      <c r="BP1" s="4">
        <v>65</v>
      </c>
      <c r="BQ1" s="4">
        <v>66</v>
      </c>
      <c r="BR1" s="4">
        <v>67</v>
      </c>
      <c r="BS1" s="4">
        <v>68</v>
      </c>
      <c r="BT1" s="4">
        <v>69</v>
      </c>
      <c r="BU1" s="4">
        <v>70</v>
      </c>
      <c r="BV1" s="4">
        <v>71</v>
      </c>
      <c r="BW1" s="4">
        <v>72</v>
      </c>
      <c r="BX1" s="4">
        <v>73</v>
      </c>
      <c r="BY1" s="4">
        <v>74</v>
      </c>
      <c r="BZ1" s="4">
        <v>75</v>
      </c>
      <c r="CA1" s="4">
        <v>76</v>
      </c>
      <c r="CB1" s="4">
        <v>77</v>
      </c>
      <c r="CC1" s="4">
        <v>78</v>
      </c>
      <c r="CD1" s="4">
        <v>79</v>
      </c>
      <c r="CE1" s="4">
        <v>80</v>
      </c>
      <c r="CF1" s="4">
        <v>81</v>
      </c>
      <c r="CG1" s="4">
        <v>82</v>
      </c>
      <c r="CH1" s="4">
        <v>83</v>
      </c>
      <c r="CI1" s="4">
        <v>84</v>
      </c>
      <c r="CJ1" s="4">
        <v>85</v>
      </c>
      <c r="CK1" s="4">
        <v>86</v>
      </c>
      <c r="CL1" s="4">
        <v>87</v>
      </c>
      <c r="CM1" s="4">
        <v>88</v>
      </c>
      <c r="CN1" s="4">
        <v>89</v>
      </c>
      <c r="CO1" s="4">
        <v>90</v>
      </c>
      <c r="CP1" s="4">
        <v>91</v>
      </c>
      <c r="CQ1" s="4">
        <v>92</v>
      </c>
      <c r="CR1" s="4">
        <v>93</v>
      </c>
      <c r="CS1" s="4">
        <v>94</v>
      </c>
      <c r="CT1" s="4">
        <v>95</v>
      </c>
      <c r="CU1" s="4">
        <v>96</v>
      </c>
      <c r="CV1" s="4">
        <v>97</v>
      </c>
      <c r="CW1" s="4">
        <v>98</v>
      </c>
      <c r="CX1" s="4">
        <v>99</v>
      </c>
      <c r="CY1" s="4">
        <v>100</v>
      </c>
      <c r="CZ1" s="4">
        <v>101</v>
      </c>
      <c r="DA1" s="4">
        <v>102</v>
      </c>
      <c r="DB1" s="4">
        <v>103</v>
      </c>
      <c r="DC1" s="4">
        <v>104</v>
      </c>
      <c r="DD1" s="4">
        <v>105</v>
      </c>
      <c r="DE1" s="4">
        <v>106</v>
      </c>
      <c r="DF1" s="4">
        <v>107</v>
      </c>
      <c r="DG1" s="4">
        <v>108</v>
      </c>
      <c r="DH1" s="4">
        <v>109</v>
      </c>
      <c r="DI1" s="4">
        <v>110</v>
      </c>
      <c r="DJ1" s="4">
        <v>111</v>
      </c>
      <c r="DK1" s="4">
        <v>112</v>
      </c>
      <c r="DL1" s="4">
        <v>113</v>
      </c>
      <c r="DM1" s="4">
        <v>114</v>
      </c>
      <c r="DN1" s="4">
        <v>115</v>
      </c>
      <c r="DO1" s="4">
        <v>116</v>
      </c>
      <c r="DP1" s="4">
        <v>117</v>
      </c>
      <c r="DQ1" s="4">
        <v>118</v>
      </c>
      <c r="DR1" s="4">
        <v>119</v>
      </c>
      <c r="DS1" s="4">
        <v>120</v>
      </c>
      <c r="DT1" s="4">
        <v>121</v>
      </c>
      <c r="DU1" s="4">
        <v>122</v>
      </c>
      <c r="DV1" s="4">
        <v>123</v>
      </c>
      <c r="DW1" s="4">
        <v>124</v>
      </c>
      <c r="DX1" s="4">
        <v>125</v>
      </c>
      <c r="DY1" s="4">
        <v>126</v>
      </c>
      <c r="DZ1" s="4">
        <v>127</v>
      </c>
      <c r="EA1" s="4">
        <v>128</v>
      </c>
      <c r="EB1" s="4">
        <v>129</v>
      </c>
      <c r="EC1" s="4">
        <v>130</v>
      </c>
      <c r="ED1" s="4">
        <v>131</v>
      </c>
      <c r="EE1" s="4">
        <v>132</v>
      </c>
      <c r="EF1" s="4">
        <v>133</v>
      </c>
      <c r="EG1" s="4">
        <v>134</v>
      </c>
      <c r="EH1" s="4">
        <v>135</v>
      </c>
      <c r="EI1" s="4">
        <v>136</v>
      </c>
      <c r="EJ1" s="4">
        <v>137</v>
      </c>
      <c r="EK1" s="4">
        <v>138</v>
      </c>
      <c r="EL1" s="4">
        <v>139</v>
      </c>
      <c r="EM1" s="4">
        <v>140</v>
      </c>
      <c r="EN1" s="4">
        <v>141</v>
      </c>
      <c r="EO1" s="4">
        <v>142</v>
      </c>
      <c r="EP1" s="4">
        <v>143</v>
      </c>
      <c r="EQ1" s="4">
        <v>144</v>
      </c>
      <c r="ER1" s="4">
        <v>145</v>
      </c>
      <c r="ES1" s="4">
        <v>146</v>
      </c>
      <c r="ET1" s="4">
        <v>147</v>
      </c>
      <c r="EU1" s="4">
        <v>148</v>
      </c>
      <c r="EV1" s="4">
        <v>149</v>
      </c>
      <c r="EW1" s="4">
        <v>150</v>
      </c>
      <c r="EX1" s="4">
        <v>151</v>
      </c>
      <c r="EY1" s="4">
        <v>152</v>
      </c>
      <c r="EZ1" s="4">
        <v>153</v>
      </c>
      <c r="FA1" s="4">
        <v>154</v>
      </c>
      <c r="FB1" s="4">
        <v>155</v>
      </c>
      <c r="FC1" s="4">
        <v>156</v>
      </c>
      <c r="FD1" s="4">
        <v>157</v>
      </c>
      <c r="FE1" s="4">
        <v>158</v>
      </c>
      <c r="FF1" s="4">
        <v>159</v>
      </c>
      <c r="FG1" s="4">
        <v>160</v>
      </c>
      <c r="FH1" s="4">
        <v>161</v>
      </c>
      <c r="FI1" s="4">
        <v>162</v>
      </c>
      <c r="FJ1" s="4">
        <v>163</v>
      </c>
      <c r="FK1" s="4">
        <v>164</v>
      </c>
      <c r="FL1" s="4">
        <v>165</v>
      </c>
      <c r="FM1" s="4">
        <v>166</v>
      </c>
      <c r="FN1" s="4">
        <v>167</v>
      </c>
      <c r="FO1" s="4">
        <v>168</v>
      </c>
      <c r="FP1" s="4">
        <v>169</v>
      </c>
      <c r="FQ1" s="4">
        <v>170</v>
      </c>
      <c r="FR1" s="4">
        <v>171</v>
      </c>
      <c r="FS1" s="4">
        <v>172</v>
      </c>
      <c r="FT1" s="4">
        <v>173</v>
      </c>
      <c r="FU1" s="4">
        <v>174</v>
      </c>
      <c r="FV1" s="4">
        <v>175</v>
      </c>
      <c r="FW1" s="4">
        <v>176</v>
      </c>
      <c r="FX1" s="4">
        <v>177</v>
      </c>
      <c r="FY1" s="4">
        <v>178</v>
      </c>
      <c r="FZ1" s="4">
        <v>179</v>
      </c>
      <c r="GA1" s="4">
        <v>180</v>
      </c>
    </row>
    <row r="2" spans="1:183" s="1" customFormat="1" ht="110.25" customHeight="1" x14ac:dyDescent="0.25">
      <c r="A2" s="5"/>
      <c r="B2" s="10" t="str" cm="1">
        <f t="array" aca="1" ref="B2" ca="1">CONCATENATE("https://raw.githubusercontent.com/EmulatorNexus/Venice-EBX/master/Levels/",MID(CELL("filename",A1),FIND("]",CELL("filename",A1))+1,255),"/",MID(CELL("filename",A1),FIND("]",CELL("filename",A1))+1,255),"/MaterialGrid_Win32/Grid.txt")</f>
        <v>https://raw.githubusercontent.com/EmulatorNexus/Venice-EBX/master/Levels/MP_018/MP_018/MaterialGrid_Win32/Grid.txt</v>
      </c>
      <c r="C2" s="1" t="s">
        <v>0</v>
      </c>
      <c r="D2" s="1" t="s">
        <v>1</v>
      </c>
      <c r="E2" s="1" t="s">
        <v>2</v>
      </c>
      <c r="F2" s="1" t="s">
        <v>3</v>
      </c>
      <c r="G2" s="1" t="s">
        <v>4</v>
      </c>
      <c r="H2" s="1" t="s">
        <v>5</v>
      </c>
      <c r="I2" s="1" t="s">
        <v>6</v>
      </c>
      <c r="J2" s="1" t="s">
        <v>7</v>
      </c>
      <c r="K2" s="1" t="s">
        <v>8</v>
      </c>
      <c r="L2" s="1" t="s">
        <v>9</v>
      </c>
      <c r="M2" s="1" t="s">
        <v>10</v>
      </c>
      <c r="N2" s="1" t="s">
        <v>11</v>
      </c>
      <c r="O2" s="1" t="s">
        <v>12</v>
      </c>
      <c r="P2" s="1" t="s">
        <v>14</v>
      </c>
      <c r="Q2" s="1" t="s">
        <v>103</v>
      </c>
      <c r="R2" s="1" t="s">
        <v>15</v>
      </c>
      <c r="S2" s="1" t="s">
        <v>16</v>
      </c>
      <c r="T2" s="1" t="s">
        <v>17</v>
      </c>
      <c r="U2" s="1" t="s">
        <v>18</v>
      </c>
      <c r="V2" s="1" t="s">
        <v>19</v>
      </c>
      <c r="W2" s="1" t="s">
        <v>18</v>
      </c>
      <c r="X2" s="1" t="s">
        <v>20</v>
      </c>
      <c r="Y2" s="1" t="s">
        <v>21</v>
      </c>
      <c r="Z2" s="1" t="s">
        <v>22</v>
      </c>
      <c r="AA2" s="1" t="s">
        <v>23</v>
      </c>
      <c r="AB2" s="1" t="s">
        <v>24</v>
      </c>
      <c r="AC2" s="1" t="s">
        <v>25</v>
      </c>
      <c r="AD2" s="1" t="s">
        <v>4</v>
      </c>
      <c r="AE2" s="1" t="s">
        <v>26</v>
      </c>
      <c r="AF2" s="1" t="s">
        <v>27</v>
      </c>
      <c r="AG2" s="1" t="s">
        <v>52</v>
      </c>
      <c r="AH2" s="1" t="s">
        <v>105</v>
      </c>
      <c r="AI2" s="1" t="s">
        <v>106</v>
      </c>
      <c r="AJ2" s="1" t="s">
        <v>1274</v>
      </c>
      <c r="AK2" s="1" t="s">
        <v>1275</v>
      </c>
      <c r="AL2" s="1" t="s">
        <v>1276</v>
      </c>
      <c r="AM2" s="1" t="s">
        <v>28</v>
      </c>
      <c r="AN2" s="1" t="s">
        <v>52</v>
      </c>
      <c r="AO2" s="1" t="s">
        <v>29</v>
      </c>
      <c r="AP2" s="1" t="s">
        <v>30</v>
      </c>
      <c r="AQ2" s="1" t="s">
        <v>31</v>
      </c>
      <c r="AR2" s="1" t="s">
        <v>32</v>
      </c>
      <c r="AS2" s="1" t="s">
        <v>33</v>
      </c>
      <c r="AT2" s="1" t="s">
        <v>34</v>
      </c>
      <c r="AU2" s="1" t="s">
        <v>35</v>
      </c>
      <c r="AV2" s="1" t="s">
        <v>36</v>
      </c>
      <c r="AW2" s="1" t="s">
        <v>37</v>
      </c>
      <c r="AX2" s="1" t="s">
        <v>38</v>
      </c>
      <c r="AY2" s="1" t="s">
        <v>39</v>
      </c>
      <c r="AZ2" s="1" t="s">
        <v>40</v>
      </c>
      <c r="BA2" s="1" t="s">
        <v>41</v>
      </c>
      <c r="BB2" s="1" t="s">
        <v>44</v>
      </c>
      <c r="BC2" s="1" t="s">
        <v>45</v>
      </c>
      <c r="BD2" s="1" t="s">
        <v>46</v>
      </c>
      <c r="BE2" s="1" t="s">
        <v>47</v>
      </c>
      <c r="BF2" s="1" t="s">
        <v>48</v>
      </c>
      <c r="BG2" s="1" t="s">
        <v>49</v>
      </c>
      <c r="BH2" s="1" t="s">
        <v>50</v>
      </c>
      <c r="BI2" s="1" t="s">
        <v>51</v>
      </c>
      <c r="BJ2" s="1" t="s">
        <v>21</v>
      </c>
      <c r="BK2" s="1" t="s">
        <v>1272</v>
      </c>
      <c r="BL2" s="1" t="s">
        <v>52</v>
      </c>
      <c r="BM2" s="1" t="s">
        <v>48</v>
      </c>
      <c r="BN2" s="1" t="s">
        <v>53</v>
      </c>
      <c r="BO2" s="1" t="s">
        <v>54</v>
      </c>
      <c r="BP2" s="1" t="s">
        <v>38</v>
      </c>
      <c r="BQ2" s="1" t="s">
        <v>55</v>
      </c>
      <c r="BR2" s="1" t="s">
        <v>56</v>
      </c>
      <c r="BS2" s="1" t="s">
        <v>21</v>
      </c>
      <c r="BT2" s="1" t="s">
        <v>57</v>
      </c>
      <c r="BU2" s="1" t="s">
        <v>59</v>
      </c>
      <c r="BV2" s="1" t="s">
        <v>60</v>
      </c>
      <c r="BW2" s="1" t="s">
        <v>61</v>
      </c>
      <c r="BX2" s="1" t="s">
        <v>63</v>
      </c>
      <c r="BY2" s="1" t="s">
        <v>64</v>
      </c>
      <c r="BZ2" s="1" t="s">
        <v>25</v>
      </c>
      <c r="CA2" s="1" t="s">
        <v>65</v>
      </c>
      <c r="CB2" s="1" t="s">
        <v>52</v>
      </c>
      <c r="CC2" s="1" t="s">
        <v>66</v>
      </c>
      <c r="CD2" s="1" t="s">
        <v>67</v>
      </c>
      <c r="CE2" s="1" t="s">
        <v>68</v>
      </c>
      <c r="CF2" s="1" t="s">
        <v>69</v>
      </c>
      <c r="CG2" s="1" t="s">
        <v>70</v>
      </c>
      <c r="CH2" s="1" t="s">
        <v>71</v>
      </c>
      <c r="CI2" s="1" t="s">
        <v>72</v>
      </c>
      <c r="CJ2" s="1" t="s">
        <v>73</v>
      </c>
      <c r="CK2" s="1" t="s">
        <v>107</v>
      </c>
      <c r="CL2" s="1" t="s">
        <v>19</v>
      </c>
      <c r="CM2" s="1" t="s">
        <v>74</v>
      </c>
      <c r="CN2" s="1" t="s">
        <v>75</v>
      </c>
      <c r="CO2" s="1" t="s">
        <v>76</v>
      </c>
      <c r="CP2" s="1" t="s">
        <v>107</v>
      </c>
      <c r="CQ2" s="1" t="s">
        <v>78</v>
      </c>
      <c r="CR2" s="1" t="s">
        <v>79</v>
      </c>
      <c r="CS2" s="1" t="s">
        <v>4</v>
      </c>
      <c r="CT2" s="1" t="s">
        <v>108</v>
      </c>
      <c r="CU2" s="1" t="s">
        <v>109</v>
      </c>
      <c r="CV2" s="1" t="s">
        <v>80</v>
      </c>
      <c r="CW2" s="1" t="s">
        <v>81</v>
      </c>
      <c r="CX2" s="1" t="s">
        <v>82</v>
      </c>
      <c r="CY2" s="1" t="s">
        <v>83</v>
      </c>
      <c r="CZ2" s="1" t="s">
        <v>38</v>
      </c>
      <c r="DA2" s="1" t="s">
        <v>84</v>
      </c>
      <c r="DB2" s="1" t="s">
        <v>85</v>
      </c>
      <c r="DC2" s="1" t="s">
        <v>87</v>
      </c>
      <c r="DD2" s="1" t="s">
        <v>88</v>
      </c>
      <c r="DE2" s="1" t="s">
        <v>89</v>
      </c>
      <c r="DF2" s="1" t="s">
        <v>34</v>
      </c>
      <c r="DG2" s="1" t="s">
        <v>90</v>
      </c>
      <c r="DH2" s="1" t="s">
        <v>81</v>
      </c>
      <c r="DI2" s="1" t="s">
        <v>91</v>
      </c>
      <c r="DJ2" s="1" t="s">
        <v>92</v>
      </c>
      <c r="DK2" s="1" t="s">
        <v>93</v>
      </c>
      <c r="DL2" s="1" t="s">
        <v>94</v>
      </c>
      <c r="DM2" s="1" t="s">
        <v>96</v>
      </c>
      <c r="DN2" s="1" t="s">
        <v>97</v>
      </c>
      <c r="DO2" s="1" t="s">
        <v>98</v>
      </c>
      <c r="DP2" s="1" t="s">
        <v>99</v>
      </c>
      <c r="DQ2" s="1" t="s">
        <v>100</v>
      </c>
    </row>
    <row r="3" spans="1:183" ht="27.95" customHeight="1" x14ac:dyDescent="0.3">
      <c r="A3" s="4">
        <v>0</v>
      </c>
      <c r="B3" s="2" t="s">
        <v>0</v>
      </c>
      <c r="C3" s="3" t="s">
        <v>111</v>
      </c>
      <c r="D3" s="3" t="s">
        <v>112</v>
      </c>
      <c r="E3" s="3" t="s">
        <v>113</v>
      </c>
      <c r="F3" s="3" t="s">
        <v>114</v>
      </c>
      <c r="G3" s="3" t="s">
        <v>115</v>
      </c>
      <c r="H3" s="3" t="s">
        <v>116</v>
      </c>
      <c r="I3" s="3" t="s">
        <v>117</v>
      </c>
      <c r="J3" s="3" t="s">
        <v>101</v>
      </c>
      <c r="K3" s="3" t="s">
        <v>101</v>
      </c>
      <c r="L3" s="3" t="s">
        <v>118</v>
      </c>
      <c r="M3" s="3" t="s">
        <v>119</v>
      </c>
      <c r="N3" s="3" t="s">
        <v>101</v>
      </c>
      <c r="O3" s="3" t="s">
        <v>101</v>
      </c>
      <c r="P3" s="3" t="s">
        <v>101</v>
      </c>
      <c r="Q3" s="3" t="s">
        <v>101</v>
      </c>
      <c r="R3" s="3" t="s">
        <v>101</v>
      </c>
      <c r="S3" s="3" t="s">
        <v>101</v>
      </c>
      <c r="T3" s="3" t="s">
        <v>116</v>
      </c>
      <c r="U3" s="3" t="s">
        <v>120</v>
      </c>
      <c r="V3" s="3" t="s">
        <v>121</v>
      </c>
      <c r="W3" s="3" t="s">
        <v>121</v>
      </c>
      <c r="X3" s="3" t="s">
        <v>122</v>
      </c>
      <c r="Y3" s="3" t="s">
        <v>123</v>
      </c>
      <c r="Z3" s="3" t="s">
        <v>124</v>
      </c>
      <c r="AA3" s="3" t="s">
        <v>101</v>
      </c>
      <c r="AB3" s="3" t="s">
        <v>125</v>
      </c>
      <c r="AC3" s="3" t="s">
        <v>125</v>
      </c>
      <c r="AD3" s="3" t="s">
        <v>125</v>
      </c>
      <c r="AE3" s="3" t="s">
        <v>126</v>
      </c>
      <c r="AF3" s="3" t="s">
        <v>126</v>
      </c>
      <c r="AG3" s="3" t="s">
        <v>126</v>
      </c>
      <c r="AH3" s="3" t="s">
        <v>127</v>
      </c>
      <c r="AI3" s="3" t="s">
        <v>127</v>
      </c>
      <c r="AJ3" s="3" t="s">
        <v>1407</v>
      </c>
      <c r="AK3" s="3" t="s">
        <v>1407</v>
      </c>
      <c r="AL3" s="3" t="s">
        <v>1407</v>
      </c>
      <c r="AM3" s="3" t="s">
        <v>128</v>
      </c>
      <c r="AN3" s="3" t="s">
        <v>128</v>
      </c>
      <c r="AO3" s="3" t="s">
        <v>101</v>
      </c>
      <c r="AP3" s="3" t="s">
        <v>129</v>
      </c>
      <c r="AQ3" s="3" t="s">
        <v>130</v>
      </c>
      <c r="AR3" s="3" t="s">
        <v>131</v>
      </c>
      <c r="AS3" s="3" t="s">
        <v>132</v>
      </c>
      <c r="AT3" s="3" t="s">
        <v>132</v>
      </c>
      <c r="AU3" s="3" t="s">
        <v>132</v>
      </c>
      <c r="AV3" s="3" t="s">
        <v>133</v>
      </c>
      <c r="AW3" s="3" t="s">
        <v>133</v>
      </c>
      <c r="AX3" s="3" t="s">
        <v>134</v>
      </c>
      <c r="AY3" s="3" t="s">
        <v>134</v>
      </c>
      <c r="AZ3" s="3" t="s">
        <v>135</v>
      </c>
      <c r="BA3" s="3" t="s">
        <v>136</v>
      </c>
      <c r="BB3" s="3" t="s">
        <v>101</v>
      </c>
      <c r="BC3" s="3" t="s">
        <v>101</v>
      </c>
      <c r="BD3" s="3" t="s">
        <v>101</v>
      </c>
      <c r="BE3" s="3" t="s">
        <v>101</v>
      </c>
      <c r="BF3" s="3" t="s">
        <v>112</v>
      </c>
      <c r="BG3" s="3" t="s">
        <v>137</v>
      </c>
      <c r="BH3" s="3" t="s">
        <v>138</v>
      </c>
      <c r="BI3" s="3" t="s">
        <v>139</v>
      </c>
      <c r="BJ3" s="3" t="s">
        <v>139</v>
      </c>
      <c r="BK3" s="3" t="s">
        <v>139</v>
      </c>
      <c r="BL3" s="3" t="s">
        <v>139</v>
      </c>
      <c r="BM3" s="3" t="s">
        <v>137</v>
      </c>
      <c r="BN3" s="3" t="s">
        <v>137</v>
      </c>
      <c r="BO3" s="3" t="s">
        <v>138</v>
      </c>
      <c r="BP3" s="3" t="s">
        <v>138</v>
      </c>
      <c r="BQ3" s="3" t="s">
        <v>137</v>
      </c>
      <c r="BR3" s="3" t="s">
        <v>119</v>
      </c>
      <c r="BS3" s="3" t="s">
        <v>140</v>
      </c>
      <c r="BT3" s="3" t="s">
        <v>141</v>
      </c>
      <c r="BU3" s="3" t="s">
        <v>142</v>
      </c>
      <c r="BV3" s="3" t="s">
        <v>143</v>
      </c>
      <c r="BW3" s="3" t="s">
        <v>144</v>
      </c>
      <c r="BX3" s="3" t="s">
        <v>145</v>
      </c>
      <c r="BY3" s="3" t="s">
        <v>114</v>
      </c>
      <c r="BZ3" s="3" t="s">
        <v>114</v>
      </c>
      <c r="CA3" s="3" t="s">
        <v>101</v>
      </c>
      <c r="CB3" s="3" t="s">
        <v>138</v>
      </c>
      <c r="CC3" s="3" t="s">
        <v>101</v>
      </c>
      <c r="CD3" s="3" t="s">
        <v>101</v>
      </c>
      <c r="CE3" s="3" t="s">
        <v>101</v>
      </c>
      <c r="CF3" s="3" t="s">
        <v>101</v>
      </c>
      <c r="CG3" s="3" t="s">
        <v>101</v>
      </c>
      <c r="CH3" s="3" t="s">
        <v>101</v>
      </c>
      <c r="CI3" s="3" t="s">
        <v>101</v>
      </c>
      <c r="CJ3" s="3" t="s">
        <v>146</v>
      </c>
      <c r="CK3" s="3" t="s">
        <v>137</v>
      </c>
      <c r="CL3" s="3" t="s">
        <v>139</v>
      </c>
      <c r="CM3" s="3" t="s">
        <v>138</v>
      </c>
      <c r="CN3" s="3" t="s">
        <v>114</v>
      </c>
      <c r="CO3" s="3" t="s">
        <v>101</v>
      </c>
      <c r="CP3" s="3" t="s">
        <v>112</v>
      </c>
      <c r="CQ3" s="3" t="s">
        <v>101</v>
      </c>
      <c r="CR3" s="3" t="s">
        <v>139</v>
      </c>
      <c r="CS3" s="3" t="s">
        <v>128</v>
      </c>
      <c r="CT3" s="3" t="s">
        <v>101</v>
      </c>
      <c r="CU3" s="3" t="s">
        <v>101</v>
      </c>
      <c r="CV3" s="3" t="s">
        <v>101</v>
      </c>
      <c r="CW3" s="3" t="s">
        <v>147</v>
      </c>
      <c r="CX3" s="3" t="s">
        <v>148</v>
      </c>
      <c r="CY3" s="3" t="s">
        <v>101</v>
      </c>
      <c r="CZ3" s="3" t="s">
        <v>1408</v>
      </c>
      <c r="DA3" s="3" t="s">
        <v>101</v>
      </c>
      <c r="DB3" s="3" t="s">
        <v>139</v>
      </c>
      <c r="DC3" s="3" t="s">
        <v>149</v>
      </c>
      <c r="DD3" s="3" t="s">
        <v>150</v>
      </c>
      <c r="DE3" s="3" t="s">
        <v>112</v>
      </c>
      <c r="DF3" s="3" t="s">
        <v>137</v>
      </c>
      <c r="DG3" s="3" t="s">
        <v>101</v>
      </c>
      <c r="DH3" s="3" t="s">
        <v>146</v>
      </c>
      <c r="DI3" s="3" t="s">
        <v>101</v>
      </c>
      <c r="DJ3" s="3" t="s">
        <v>137</v>
      </c>
      <c r="DK3" s="3" t="s">
        <v>101</v>
      </c>
      <c r="DL3" s="3" t="s">
        <v>139</v>
      </c>
      <c r="DM3" s="3" t="s">
        <v>136</v>
      </c>
      <c r="DN3" s="3" t="s">
        <v>137</v>
      </c>
      <c r="DO3" s="3" t="s">
        <v>137</v>
      </c>
      <c r="DP3" s="3" t="s">
        <v>101</v>
      </c>
      <c r="DQ3" s="3" t="s">
        <v>138</v>
      </c>
    </row>
    <row r="4" spans="1:183" ht="27.95" customHeight="1" x14ac:dyDescent="0.3">
      <c r="A4" s="4">
        <v>1</v>
      </c>
      <c r="B4" s="2" t="s">
        <v>1</v>
      </c>
      <c r="C4" s="3" t="s">
        <v>112</v>
      </c>
      <c r="D4" s="3" t="s">
        <v>101</v>
      </c>
      <c r="E4" s="3" t="s">
        <v>151</v>
      </c>
      <c r="F4" s="3" t="s">
        <v>152</v>
      </c>
      <c r="G4" s="3" t="s">
        <v>153</v>
      </c>
      <c r="H4" s="3" t="s">
        <v>154</v>
      </c>
      <c r="I4" s="3" t="s">
        <v>155</v>
      </c>
      <c r="J4" s="3" t="s">
        <v>156</v>
      </c>
      <c r="K4" s="3" t="s">
        <v>157</v>
      </c>
      <c r="L4" s="3" t="s">
        <v>158</v>
      </c>
      <c r="M4" s="3" t="s">
        <v>159</v>
      </c>
      <c r="N4" s="3" t="s">
        <v>160</v>
      </c>
      <c r="O4" s="3" t="s">
        <v>161</v>
      </c>
      <c r="P4" s="3" t="s">
        <v>162</v>
      </c>
      <c r="Q4" s="3" t="s">
        <v>163</v>
      </c>
      <c r="R4" s="3" t="s">
        <v>1309</v>
      </c>
      <c r="S4" s="3" t="s">
        <v>164</v>
      </c>
      <c r="T4" s="3" t="s">
        <v>154</v>
      </c>
      <c r="U4" s="3" t="s">
        <v>101</v>
      </c>
      <c r="V4" s="3" t="s">
        <v>101</v>
      </c>
      <c r="W4" s="3" t="s">
        <v>101</v>
      </c>
      <c r="X4" s="3" t="s">
        <v>101</v>
      </c>
      <c r="Y4" s="3" t="s">
        <v>101</v>
      </c>
      <c r="Z4" s="3" t="s">
        <v>101</v>
      </c>
      <c r="AA4" s="3" t="s">
        <v>101</v>
      </c>
      <c r="AB4" s="3" t="s">
        <v>165</v>
      </c>
      <c r="AC4" s="3" t="s">
        <v>165</v>
      </c>
      <c r="AD4" s="3" t="s">
        <v>165</v>
      </c>
      <c r="AE4" s="3" t="s">
        <v>166</v>
      </c>
      <c r="AF4" s="3" t="s">
        <v>166</v>
      </c>
      <c r="AG4" s="3" t="s">
        <v>166</v>
      </c>
      <c r="AH4" s="3" t="s">
        <v>167</v>
      </c>
      <c r="AI4" s="3" t="s">
        <v>167</v>
      </c>
      <c r="AJ4" s="3" t="s">
        <v>1409</v>
      </c>
      <c r="AK4" s="3" t="s">
        <v>1409</v>
      </c>
      <c r="AL4" s="3" t="s">
        <v>1409</v>
      </c>
      <c r="AM4" s="3" t="s">
        <v>168</v>
      </c>
      <c r="AN4" s="3" t="s">
        <v>168</v>
      </c>
      <c r="AO4" s="3" t="s">
        <v>1367</v>
      </c>
      <c r="AP4" s="3" t="s">
        <v>101</v>
      </c>
      <c r="AQ4" s="3" t="s">
        <v>101</v>
      </c>
      <c r="AR4" s="3" t="s">
        <v>101</v>
      </c>
      <c r="AS4" s="3" t="s">
        <v>101</v>
      </c>
      <c r="AT4" s="3" t="s">
        <v>101</v>
      </c>
      <c r="AU4" s="3" t="s">
        <v>101</v>
      </c>
      <c r="AV4" s="3" t="s">
        <v>101</v>
      </c>
      <c r="AW4" s="3" t="s">
        <v>101</v>
      </c>
      <c r="AX4" s="3" t="s">
        <v>101</v>
      </c>
      <c r="AY4" s="3" t="s">
        <v>101</v>
      </c>
      <c r="AZ4" s="3" t="s">
        <v>169</v>
      </c>
      <c r="BA4" s="3" t="s">
        <v>170</v>
      </c>
      <c r="BB4" s="3" t="s">
        <v>101</v>
      </c>
      <c r="BC4" s="3" t="s">
        <v>101</v>
      </c>
      <c r="BD4" s="3" t="s">
        <v>101</v>
      </c>
      <c r="BE4" s="3" t="s">
        <v>101</v>
      </c>
      <c r="BF4" s="3" t="s">
        <v>101</v>
      </c>
      <c r="BG4" s="3" t="s">
        <v>101</v>
      </c>
      <c r="BH4" s="3" t="s">
        <v>101</v>
      </c>
      <c r="BI4" s="3" t="s">
        <v>101</v>
      </c>
      <c r="BJ4" s="3" t="s">
        <v>101</v>
      </c>
      <c r="BK4" s="3" t="s">
        <v>101</v>
      </c>
      <c r="BL4" s="3" t="s">
        <v>101</v>
      </c>
      <c r="BM4" s="3" t="s">
        <v>101</v>
      </c>
      <c r="BN4" s="3" t="s">
        <v>101</v>
      </c>
      <c r="BO4" s="3" t="s">
        <v>101</v>
      </c>
      <c r="BP4" s="3" t="s">
        <v>101</v>
      </c>
      <c r="BQ4" s="3" t="s">
        <v>101</v>
      </c>
      <c r="BR4" s="3" t="s">
        <v>171</v>
      </c>
      <c r="BS4" s="3" t="s">
        <v>152</v>
      </c>
      <c r="BT4" s="3" t="s">
        <v>172</v>
      </c>
      <c r="BU4" s="3" t="s">
        <v>173</v>
      </c>
      <c r="BV4" s="3" t="s">
        <v>161</v>
      </c>
      <c r="BW4" s="3" t="s">
        <v>174</v>
      </c>
      <c r="BX4" s="3" t="s">
        <v>175</v>
      </c>
      <c r="BY4" s="3" t="s">
        <v>176</v>
      </c>
      <c r="BZ4" s="3" t="s">
        <v>152</v>
      </c>
      <c r="CA4" s="3" t="s">
        <v>164</v>
      </c>
      <c r="CB4" s="3" t="s">
        <v>101</v>
      </c>
      <c r="CC4" s="3" t="s">
        <v>101</v>
      </c>
      <c r="CD4" s="3" t="s">
        <v>101</v>
      </c>
      <c r="CE4" s="3" t="s">
        <v>101</v>
      </c>
      <c r="CF4" s="3" t="s">
        <v>101</v>
      </c>
      <c r="CG4" s="3" t="s">
        <v>101</v>
      </c>
      <c r="CH4" s="3" t="s">
        <v>101</v>
      </c>
      <c r="CI4" s="3" t="s">
        <v>101</v>
      </c>
      <c r="CJ4" s="3" t="s">
        <v>101</v>
      </c>
      <c r="CK4" s="3" t="s">
        <v>101</v>
      </c>
      <c r="CL4" s="3" t="s">
        <v>101</v>
      </c>
      <c r="CM4" s="3" t="s">
        <v>101</v>
      </c>
      <c r="CN4" s="3" t="s">
        <v>1310</v>
      </c>
      <c r="CO4" s="3" t="s">
        <v>177</v>
      </c>
      <c r="CP4" s="3" t="s">
        <v>101</v>
      </c>
      <c r="CQ4" s="3" t="s">
        <v>101</v>
      </c>
      <c r="CR4" s="3" t="s">
        <v>101</v>
      </c>
      <c r="CS4" s="3" t="s">
        <v>168</v>
      </c>
      <c r="CT4" s="3" t="s">
        <v>101</v>
      </c>
      <c r="CU4" s="3" t="s">
        <v>101</v>
      </c>
      <c r="CV4" s="3" t="s">
        <v>101</v>
      </c>
      <c r="CW4" s="3" t="s">
        <v>101</v>
      </c>
      <c r="CX4" s="3" t="s">
        <v>101</v>
      </c>
      <c r="CY4" s="3" t="s">
        <v>101</v>
      </c>
      <c r="CZ4" s="3" t="s">
        <v>101</v>
      </c>
      <c r="DA4" s="3" t="s">
        <v>179</v>
      </c>
      <c r="DB4" s="3" t="s">
        <v>101</v>
      </c>
      <c r="DC4" s="3" t="s">
        <v>155</v>
      </c>
      <c r="DD4" s="3" t="s">
        <v>101</v>
      </c>
      <c r="DE4" s="3" t="s">
        <v>101</v>
      </c>
      <c r="DF4" s="3" t="s">
        <v>101</v>
      </c>
      <c r="DG4" s="3" t="s">
        <v>101</v>
      </c>
      <c r="DH4" s="3" t="s">
        <v>101</v>
      </c>
      <c r="DI4" s="3" t="s">
        <v>101</v>
      </c>
      <c r="DJ4" s="3" t="s">
        <v>101</v>
      </c>
      <c r="DK4" s="3" t="s">
        <v>101</v>
      </c>
      <c r="DL4" s="3" t="s">
        <v>101</v>
      </c>
      <c r="DM4" s="3" t="s">
        <v>170</v>
      </c>
      <c r="DN4" s="3" t="s">
        <v>101</v>
      </c>
      <c r="DO4" s="3" t="s">
        <v>101</v>
      </c>
      <c r="DP4" s="3" t="s">
        <v>101</v>
      </c>
      <c r="DQ4" s="3" t="s">
        <v>101</v>
      </c>
    </row>
    <row r="5" spans="1:183" ht="27.95" customHeight="1" x14ac:dyDescent="0.3">
      <c r="A5" s="4">
        <v>2</v>
      </c>
      <c r="B5" s="2" t="s">
        <v>2</v>
      </c>
      <c r="C5" s="3" t="s">
        <v>113</v>
      </c>
      <c r="D5" s="3" t="s">
        <v>151</v>
      </c>
      <c r="E5" s="3" t="s">
        <v>101</v>
      </c>
      <c r="F5" s="3" t="s">
        <v>101</v>
      </c>
      <c r="G5" s="3" t="s">
        <v>101</v>
      </c>
      <c r="H5" s="3" t="s">
        <v>101</v>
      </c>
      <c r="I5" s="3" t="s">
        <v>180</v>
      </c>
      <c r="J5" s="3" t="s">
        <v>101</v>
      </c>
      <c r="K5" s="3" t="s">
        <v>101</v>
      </c>
      <c r="L5" s="3" t="s">
        <v>181</v>
      </c>
      <c r="M5" s="3" t="s">
        <v>101</v>
      </c>
      <c r="N5" s="3" t="s">
        <v>101</v>
      </c>
      <c r="O5" s="3" t="s">
        <v>101</v>
      </c>
      <c r="P5" s="3" t="s">
        <v>101</v>
      </c>
      <c r="Q5" s="3" t="s">
        <v>101</v>
      </c>
      <c r="R5" s="3" t="s">
        <v>101</v>
      </c>
      <c r="S5" s="3" t="s">
        <v>101</v>
      </c>
      <c r="T5" s="3" t="s">
        <v>101</v>
      </c>
      <c r="U5" s="3" t="s">
        <v>182</v>
      </c>
      <c r="V5" s="3" t="s">
        <v>183</v>
      </c>
      <c r="W5" s="3" t="s">
        <v>183</v>
      </c>
      <c r="X5" s="3" t="s">
        <v>184</v>
      </c>
      <c r="Y5" s="3" t="s">
        <v>185</v>
      </c>
      <c r="Z5" s="3" t="s">
        <v>186</v>
      </c>
      <c r="AA5" s="3" t="s">
        <v>101</v>
      </c>
      <c r="AB5" s="3" t="s">
        <v>187</v>
      </c>
      <c r="AC5" s="3" t="s">
        <v>187</v>
      </c>
      <c r="AD5" s="3" t="s">
        <v>187</v>
      </c>
      <c r="AE5" s="3" t="s">
        <v>188</v>
      </c>
      <c r="AF5" s="3" t="s">
        <v>188</v>
      </c>
      <c r="AG5" s="3" t="s">
        <v>188</v>
      </c>
      <c r="AH5" s="3" t="s">
        <v>189</v>
      </c>
      <c r="AI5" s="3" t="s">
        <v>189</v>
      </c>
      <c r="AJ5" s="3" t="s">
        <v>1410</v>
      </c>
      <c r="AK5" s="3" t="s">
        <v>1410</v>
      </c>
      <c r="AL5" s="3" t="s">
        <v>1410</v>
      </c>
      <c r="AM5" s="3" t="s">
        <v>101</v>
      </c>
      <c r="AN5" s="3" t="s">
        <v>101</v>
      </c>
      <c r="AO5" s="3" t="s">
        <v>101</v>
      </c>
      <c r="AP5" s="3" t="s">
        <v>190</v>
      </c>
      <c r="AQ5" s="3" t="s">
        <v>191</v>
      </c>
      <c r="AR5" s="3" t="s">
        <v>192</v>
      </c>
      <c r="AS5" s="3" t="s">
        <v>193</v>
      </c>
      <c r="AT5" s="3" t="s">
        <v>194</v>
      </c>
      <c r="AU5" s="3" t="s">
        <v>193</v>
      </c>
      <c r="AV5" s="3" t="s">
        <v>195</v>
      </c>
      <c r="AW5" s="3" t="s">
        <v>195</v>
      </c>
      <c r="AX5" s="3" t="s">
        <v>196</v>
      </c>
      <c r="AY5" s="3" t="s">
        <v>196</v>
      </c>
      <c r="AZ5" s="3" t="s">
        <v>101</v>
      </c>
      <c r="BA5" s="3" t="s">
        <v>197</v>
      </c>
      <c r="BB5" s="3" t="s">
        <v>101</v>
      </c>
      <c r="BC5" s="3" t="s">
        <v>101</v>
      </c>
      <c r="BD5" s="3" t="s">
        <v>101</v>
      </c>
      <c r="BE5" s="3" t="s">
        <v>101</v>
      </c>
      <c r="BF5" s="3" t="s">
        <v>198</v>
      </c>
      <c r="BG5" s="3" t="s">
        <v>199</v>
      </c>
      <c r="BH5" s="3" t="s">
        <v>200</v>
      </c>
      <c r="BI5" s="3" t="s">
        <v>201</v>
      </c>
      <c r="BJ5" s="3" t="s">
        <v>201</v>
      </c>
      <c r="BK5" s="3" t="s">
        <v>201</v>
      </c>
      <c r="BL5" s="3" t="s">
        <v>201</v>
      </c>
      <c r="BM5" s="3" t="s">
        <v>199</v>
      </c>
      <c r="BN5" s="3" t="s">
        <v>199</v>
      </c>
      <c r="BO5" s="3" t="s">
        <v>200</v>
      </c>
      <c r="BP5" s="3" t="s">
        <v>200</v>
      </c>
      <c r="BQ5" s="3" t="s">
        <v>199</v>
      </c>
      <c r="BR5" s="3" t="s">
        <v>101</v>
      </c>
      <c r="BS5" s="3" t="s">
        <v>202</v>
      </c>
      <c r="BT5" s="3" t="s">
        <v>101</v>
      </c>
      <c r="BU5" s="3" t="s">
        <v>203</v>
      </c>
      <c r="BV5" s="3" t="s">
        <v>204</v>
      </c>
      <c r="BW5" s="3" t="s">
        <v>101</v>
      </c>
      <c r="BX5" s="3" t="s">
        <v>101</v>
      </c>
      <c r="BY5" s="3" t="s">
        <v>101</v>
      </c>
      <c r="BZ5" s="3" t="s">
        <v>205</v>
      </c>
      <c r="CA5" s="3" t="s">
        <v>1247</v>
      </c>
      <c r="CB5" s="3" t="s">
        <v>200</v>
      </c>
      <c r="CC5" s="3" t="s">
        <v>101</v>
      </c>
      <c r="CD5" s="3" t="s">
        <v>101</v>
      </c>
      <c r="CE5" s="3" t="s">
        <v>101</v>
      </c>
      <c r="CF5" s="3" t="s">
        <v>101</v>
      </c>
      <c r="CG5" s="3" t="s">
        <v>101</v>
      </c>
      <c r="CH5" s="3" t="s">
        <v>101</v>
      </c>
      <c r="CI5" s="3" t="s">
        <v>101</v>
      </c>
      <c r="CJ5" s="3" t="s">
        <v>206</v>
      </c>
      <c r="CK5" s="3" t="s">
        <v>199</v>
      </c>
      <c r="CL5" s="3" t="s">
        <v>201</v>
      </c>
      <c r="CM5" s="3" t="s">
        <v>200</v>
      </c>
      <c r="CN5" s="3" t="s">
        <v>101</v>
      </c>
      <c r="CO5" s="3" t="s">
        <v>101</v>
      </c>
      <c r="CP5" s="3" t="s">
        <v>207</v>
      </c>
      <c r="CQ5" s="3" t="s">
        <v>101</v>
      </c>
      <c r="CR5" s="3" t="s">
        <v>201</v>
      </c>
      <c r="CS5" s="3" t="s">
        <v>101</v>
      </c>
      <c r="CT5" s="3" t="s">
        <v>101</v>
      </c>
      <c r="CU5" s="3" t="s">
        <v>101</v>
      </c>
      <c r="CV5" s="3" t="s">
        <v>101</v>
      </c>
      <c r="CW5" s="3" t="s">
        <v>101</v>
      </c>
      <c r="CX5" s="3" t="s">
        <v>208</v>
      </c>
      <c r="CY5" s="3" t="s">
        <v>101</v>
      </c>
      <c r="CZ5" s="3" t="s">
        <v>1411</v>
      </c>
      <c r="DA5" s="3" t="s">
        <v>101</v>
      </c>
      <c r="DB5" s="3" t="s">
        <v>201</v>
      </c>
      <c r="DC5" s="3" t="s">
        <v>209</v>
      </c>
      <c r="DD5" s="3" t="s">
        <v>210</v>
      </c>
      <c r="DE5" s="3" t="s">
        <v>211</v>
      </c>
      <c r="DF5" s="3" t="s">
        <v>212</v>
      </c>
      <c r="DG5" s="3" t="s">
        <v>101</v>
      </c>
      <c r="DH5" s="3" t="s">
        <v>206</v>
      </c>
      <c r="DI5" s="3" t="s">
        <v>101</v>
      </c>
      <c r="DJ5" s="3" t="s">
        <v>213</v>
      </c>
      <c r="DK5" s="3" t="s">
        <v>101</v>
      </c>
      <c r="DL5" s="3" t="s">
        <v>201</v>
      </c>
      <c r="DM5" s="3" t="s">
        <v>197</v>
      </c>
      <c r="DN5" s="3" t="s">
        <v>199</v>
      </c>
      <c r="DO5" s="3" t="s">
        <v>199</v>
      </c>
      <c r="DP5" s="3" t="s">
        <v>101</v>
      </c>
      <c r="DQ5" s="3" t="s">
        <v>200</v>
      </c>
    </row>
    <row r="6" spans="1:183" ht="27.95" customHeight="1" x14ac:dyDescent="0.3">
      <c r="A6" s="4">
        <v>3</v>
      </c>
      <c r="B6" s="2" t="s">
        <v>3</v>
      </c>
      <c r="C6" s="3" t="s">
        <v>114</v>
      </c>
      <c r="D6" s="3" t="s">
        <v>152</v>
      </c>
      <c r="E6" s="3" t="s">
        <v>101</v>
      </c>
      <c r="F6" s="3" t="s">
        <v>101</v>
      </c>
      <c r="G6" s="3" t="s">
        <v>101</v>
      </c>
      <c r="H6" s="3" t="s">
        <v>214</v>
      </c>
      <c r="I6" s="3" t="s">
        <v>101</v>
      </c>
      <c r="J6" s="3" t="s">
        <v>101</v>
      </c>
      <c r="K6" s="3" t="s">
        <v>215</v>
      </c>
      <c r="L6" s="3" t="s">
        <v>101</v>
      </c>
      <c r="M6" s="3" t="s">
        <v>101</v>
      </c>
      <c r="N6" s="3" t="s">
        <v>216</v>
      </c>
      <c r="O6" s="3" t="s">
        <v>101</v>
      </c>
      <c r="P6" s="3" t="s">
        <v>217</v>
      </c>
      <c r="Q6" s="3" t="s">
        <v>101</v>
      </c>
      <c r="R6" s="3" t="s">
        <v>101</v>
      </c>
      <c r="S6" s="3" t="s">
        <v>101</v>
      </c>
      <c r="T6" s="3" t="s">
        <v>214</v>
      </c>
      <c r="U6" s="3" t="s">
        <v>218</v>
      </c>
      <c r="V6" s="3" t="s">
        <v>219</v>
      </c>
      <c r="W6" s="3" t="s">
        <v>219</v>
      </c>
      <c r="X6" s="3" t="s">
        <v>220</v>
      </c>
      <c r="Y6" s="3" t="s">
        <v>221</v>
      </c>
      <c r="Z6" s="3" t="s">
        <v>222</v>
      </c>
      <c r="AA6" s="3" t="s">
        <v>101</v>
      </c>
      <c r="AB6" s="3" t="s">
        <v>223</v>
      </c>
      <c r="AC6" s="3" t="s">
        <v>223</v>
      </c>
      <c r="AD6" s="3" t="s">
        <v>223</v>
      </c>
      <c r="AE6" s="3" t="s">
        <v>224</v>
      </c>
      <c r="AF6" s="3" t="s">
        <v>224</v>
      </c>
      <c r="AG6" s="3" t="s">
        <v>224</v>
      </c>
      <c r="AH6" s="3" t="s">
        <v>225</v>
      </c>
      <c r="AI6" s="3" t="s">
        <v>225</v>
      </c>
      <c r="AJ6" s="3" t="s">
        <v>1412</v>
      </c>
      <c r="AK6" s="3" t="s">
        <v>1412</v>
      </c>
      <c r="AL6" s="3" t="s">
        <v>1412</v>
      </c>
      <c r="AM6" s="3" t="s">
        <v>226</v>
      </c>
      <c r="AN6" s="3" t="s">
        <v>226</v>
      </c>
      <c r="AO6" s="3" t="s">
        <v>101</v>
      </c>
      <c r="AP6" s="3" t="s">
        <v>227</v>
      </c>
      <c r="AQ6" s="3" t="s">
        <v>228</v>
      </c>
      <c r="AR6" s="3" t="s">
        <v>229</v>
      </c>
      <c r="AS6" s="3" t="s">
        <v>230</v>
      </c>
      <c r="AT6" s="3" t="s">
        <v>231</v>
      </c>
      <c r="AU6" s="3" t="s">
        <v>230</v>
      </c>
      <c r="AV6" s="3" t="s">
        <v>232</v>
      </c>
      <c r="AW6" s="3" t="s">
        <v>232</v>
      </c>
      <c r="AX6" s="3" t="s">
        <v>233</v>
      </c>
      <c r="AY6" s="3" t="s">
        <v>233</v>
      </c>
      <c r="AZ6" s="3" t="s">
        <v>101</v>
      </c>
      <c r="BA6" s="3" t="s">
        <v>234</v>
      </c>
      <c r="BB6" s="3" t="s">
        <v>101</v>
      </c>
      <c r="BC6" s="3" t="s">
        <v>101</v>
      </c>
      <c r="BD6" s="3" t="s">
        <v>101</v>
      </c>
      <c r="BE6" s="3" t="s">
        <v>101</v>
      </c>
      <c r="BF6" s="3" t="s">
        <v>235</v>
      </c>
      <c r="BG6" s="3" t="s">
        <v>236</v>
      </c>
      <c r="BH6" s="3" t="s">
        <v>237</v>
      </c>
      <c r="BI6" s="3" t="s">
        <v>238</v>
      </c>
      <c r="BJ6" s="3" t="s">
        <v>238</v>
      </c>
      <c r="BK6" s="3" t="s">
        <v>238</v>
      </c>
      <c r="BL6" s="3" t="s">
        <v>238</v>
      </c>
      <c r="BM6" s="3" t="s">
        <v>236</v>
      </c>
      <c r="BN6" s="3" t="s">
        <v>236</v>
      </c>
      <c r="BO6" s="3" t="s">
        <v>237</v>
      </c>
      <c r="BP6" s="3" t="s">
        <v>237</v>
      </c>
      <c r="BQ6" s="3" t="s">
        <v>236</v>
      </c>
      <c r="BR6" s="3" t="s">
        <v>101</v>
      </c>
      <c r="BS6" s="3" t="s">
        <v>239</v>
      </c>
      <c r="BT6" s="3" t="s">
        <v>101</v>
      </c>
      <c r="BU6" s="3" t="s">
        <v>240</v>
      </c>
      <c r="BV6" s="3" t="s">
        <v>241</v>
      </c>
      <c r="BW6" s="3" t="s">
        <v>101</v>
      </c>
      <c r="BX6" s="3" t="s">
        <v>101</v>
      </c>
      <c r="BY6" s="3" t="s">
        <v>101</v>
      </c>
      <c r="BZ6" s="3" t="s">
        <v>242</v>
      </c>
      <c r="CA6" s="3" t="s">
        <v>1248</v>
      </c>
      <c r="CB6" s="3" t="s">
        <v>237</v>
      </c>
      <c r="CC6" s="3" t="s">
        <v>101</v>
      </c>
      <c r="CD6" s="3" t="s">
        <v>101</v>
      </c>
      <c r="CE6" s="3" t="s">
        <v>101</v>
      </c>
      <c r="CF6" s="3" t="s">
        <v>101</v>
      </c>
      <c r="CG6" s="3" t="s">
        <v>101</v>
      </c>
      <c r="CH6" s="3" t="s">
        <v>101</v>
      </c>
      <c r="CI6" s="3" t="s">
        <v>101</v>
      </c>
      <c r="CJ6" s="3" t="s">
        <v>243</v>
      </c>
      <c r="CK6" s="3" t="s">
        <v>236</v>
      </c>
      <c r="CL6" s="3" t="s">
        <v>238</v>
      </c>
      <c r="CM6" s="3" t="s">
        <v>237</v>
      </c>
      <c r="CN6" s="3" t="s">
        <v>101</v>
      </c>
      <c r="CO6" s="3" t="s">
        <v>101</v>
      </c>
      <c r="CP6" s="3" t="s">
        <v>244</v>
      </c>
      <c r="CQ6" s="3" t="s">
        <v>101</v>
      </c>
      <c r="CR6" s="3" t="s">
        <v>238</v>
      </c>
      <c r="CS6" s="3" t="s">
        <v>226</v>
      </c>
      <c r="CT6" s="3" t="s">
        <v>101</v>
      </c>
      <c r="CU6" s="3" t="s">
        <v>101</v>
      </c>
      <c r="CV6" s="3" t="s">
        <v>101</v>
      </c>
      <c r="CW6" s="3" t="s">
        <v>245</v>
      </c>
      <c r="CX6" s="3" t="s">
        <v>246</v>
      </c>
      <c r="CY6" s="3" t="s">
        <v>247</v>
      </c>
      <c r="CZ6" s="3" t="s">
        <v>1413</v>
      </c>
      <c r="DA6" s="3" t="s">
        <v>101</v>
      </c>
      <c r="DB6" s="3" t="s">
        <v>238</v>
      </c>
      <c r="DC6" s="3" t="s">
        <v>101</v>
      </c>
      <c r="DD6" s="3" t="s">
        <v>248</v>
      </c>
      <c r="DE6" s="3" t="s">
        <v>249</v>
      </c>
      <c r="DF6" s="3" t="s">
        <v>250</v>
      </c>
      <c r="DG6" s="3" t="s">
        <v>101</v>
      </c>
      <c r="DH6" s="3" t="s">
        <v>243</v>
      </c>
      <c r="DI6" s="3" t="s">
        <v>101</v>
      </c>
      <c r="DJ6" s="3" t="s">
        <v>236</v>
      </c>
      <c r="DK6" s="3" t="s">
        <v>101</v>
      </c>
      <c r="DL6" s="3" t="s">
        <v>238</v>
      </c>
      <c r="DM6" s="3" t="s">
        <v>234</v>
      </c>
      <c r="DN6" s="3" t="s">
        <v>236</v>
      </c>
      <c r="DO6" s="3" t="s">
        <v>236</v>
      </c>
      <c r="DP6" s="3" t="s">
        <v>247</v>
      </c>
      <c r="DQ6" s="3" t="s">
        <v>237</v>
      </c>
    </row>
    <row r="7" spans="1:183" ht="27.95" customHeight="1" x14ac:dyDescent="0.3">
      <c r="A7" s="4">
        <v>4</v>
      </c>
      <c r="B7" s="2" t="s">
        <v>4</v>
      </c>
      <c r="C7" s="3" t="s">
        <v>115</v>
      </c>
      <c r="D7" s="3" t="s">
        <v>153</v>
      </c>
      <c r="E7" s="3" t="s">
        <v>101</v>
      </c>
      <c r="F7" s="3" t="s">
        <v>101</v>
      </c>
      <c r="G7" s="3" t="s">
        <v>101</v>
      </c>
      <c r="H7" s="3" t="s">
        <v>251</v>
      </c>
      <c r="I7" s="3" t="s">
        <v>101</v>
      </c>
      <c r="J7" s="3" t="s">
        <v>101</v>
      </c>
      <c r="K7" s="3" t="s">
        <v>252</v>
      </c>
      <c r="L7" s="3" t="s">
        <v>253</v>
      </c>
      <c r="M7" s="3" t="s">
        <v>101</v>
      </c>
      <c r="N7" s="3" t="s">
        <v>254</v>
      </c>
      <c r="O7" s="3" t="s">
        <v>101</v>
      </c>
      <c r="P7" s="3" t="s">
        <v>255</v>
      </c>
      <c r="Q7" s="3" t="s">
        <v>101</v>
      </c>
      <c r="R7" s="3" t="s">
        <v>101</v>
      </c>
      <c r="S7" s="3" t="s">
        <v>101</v>
      </c>
      <c r="T7" s="3" t="s">
        <v>251</v>
      </c>
      <c r="U7" s="3" t="s">
        <v>256</v>
      </c>
      <c r="V7" s="3" t="s">
        <v>219</v>
      </c>
      <c r="W7" s="3" t="s">
        <v>219</v>
      </c>
      <c r="X7" s="3" t="s">
        <v>220</v>
      </c>
      <c r="Y7" s="3" t="s">
        <v>221</v>
      </c>
      <c r="Z7" s="3" t="s">
        <v>222</v>
      </c>
      <c r="AA7" s="3" t="s">
        <v>101</v>
      </c>
      <c r="AB7" s="3" t="s">
        <v>223</v>
      </c>
      <c r="AC7" s="3" t="s">
        <v>223</v>
      </c>
      <c r="AD7" s="3" t="s">
        <v>223</v>
      </c>
      <c r="AE7" s="3" t="s">
        <v>224</v>
      </c>
      <c r="AF7" s="3" t="s">
        <v>224</v>
      </c>
      <c r="AG7" s="3" t="s">
        <v>224</v>
      </c>
      <c r="AH7" s="3" t="s">
        <v>225</v>
      </c>
      <c r="AI7" s="3" t="s">
        <v>225</v>
      </c>
      <c r="AJ7" s="3" t="s">
        <v>1412</v>
      </c>
      <c r="AK7" s="3" t="s">
        <v>1412</v>
      </c>
      <c r="AL7" s="3" t="s">
        <v>1412</v>
      </c>
      <c r="AM7" s="3" t="s">
        <v>226</v>
      </c>
      <c r="AN7" s="3" t="s">
        <v>226</v>
      </c>
      <c r="AO7" s="3" t="s">
        <v>101</v>
      </c>
      <c r="AP7" s="3" t="s">
        <v>227</v>
      </c>
      <c r="AQ7" s="3" t="s">
        <v>257</v>
      </c>
      <c r="AR7" s="3" t="s">
        <v>258</v>
      </c>
      <c r="AS7" s="3" t="s">
        <v>230</v>
      </c>
      <c r="AT7" s="3" t="s">
        <v>259</v>
      </c>
      <c r="AU7" s="3" t="s">
        <v>230</v>
      </c>
      <c r="AV7" s="3" t="s">
        <v>232</v>
      </c>
      <c r="AW7" s="3" t="s">
        <v>232</v>
      </c>
      <c r="AX7" s="3" t="s">
        <v>233</v>
      </c>
      <c r="AY7" s="3" t="s">
        <v>233</v>
      </c>
      <c r="AZ7" s="3" t="s">
        <v>101</v>
      </c>
      <c r="BA7" s="3" t="s">
        <v>234</v>
      </c>
      <c r="BB7" s="3" t="s">
        <v>101</v>
      </c>
      <c r="BC7" s="3" t="s">
        <v>101</v>
      </c>
      <c r="BD7" s="3" t="s">
        <v>101</v>
      </c>
      <c r="BE7" s="3" t="s">
        <v>101</v>
      </c>
      <c r="BF7" s="3" t="s">
        <v>260</v>
      </c>
      <c r="BG7" s="3" t="s">
        <v>236</v>
      </c>
      <c r="BH7" s="3" t="s">
        <v>237</v>
      </c>
      <c r="BI7" s="3" t="s">
        <v>238</v>
      </c>
      <c r="BJ7" s="3" t="s">
        <v>238</v>
      </c>
      <c r="BK7" s="3" t="s">
        <v>238</v>
      </c>
      <c r="BL7" s="3" t="s">
        <v>238</v>
      </c>
      <c r="BM7" s="3" t="s">
        <v>236</v>
      </c>
      <c r="BN7" s="3" t="s">
        <v>236</v>
      </c>
      <c r="BO7" s="3" t="s">
        <v>237</v>
      </c>
      <c r="BP7" s="3" t="s">
        <v>237</v>
      </c>
      <c r="BQ7" s="3" t="s">
        <v>236</v>
      </c>
      <c r="BR7" s="3" t="s">
        <v>101</v>
      </c>
      <c r="BS7" s="3" t="s">
        <v>261</v>
      </c>
      <c r="BT7" s="3" t="s">
        <v>101</v>
      </c>
      <c r="BU7" s="3" t="s">
        <v>240</v>
      </c>
      <c r="BV7" s="3" t="s">
        <v>241</v>
      </c>
      <c r="BW7" s="3" t="s">
        <v>101</v>
      </c>
      <c r="BX7" s="3" t="s">
        <v>101</v>
      </c>
      <c r="BY7" s="3" t="s">
        <v>101</v>
      </c>
      <c r="BZ7" s="3" t="s">
        <v>242</v>
      </c>
      <c r="CA7" s="3" t="s">
        <v>1248</v>
      </c>
      <c r="CB7" s="3" t="s">
        <v>237</v>
      </c>
      <c r="CC7" s="3" t="s">
        <v>101</v>
      </c>
      <c r="CD7" s="3" t="s">
        <v>101</v>
      </c>
      <c r="CE7" s="3" t="s">
        <v>101</v>
      </c>
      <c r="CF7" s="3" t="s">
        <v>101</v>
      </c>
      <c r="CG7" s="3" t="s">
        <v>101</v>
      </c>
      <c r="CH7" s="3" t="s">
        <v>101</v>
      </c>
      <c r="CI7" s="3" t="s">
        <v>101</v>
      </c>
      <c r="CJ7" s="3" t="s">
        <v>243</v>
      </c>
      <c r="CK7" s="3" t="s">
        <v>236</v>
      </c>
      <c r="CL7" s="3" t="s">
        <v>238</v>
      </c>
      <c r="CM7" s="3" t="s">
        <v>237</v>
      </c>
      <c r="CN7" s="3" t="s">
        <v>101</v>
      </c>
      <c r="CO7" s="3" t="s">
        <v>101</v>
      </c>
      <c r="CP7" s="3" t="s">
        <v>262</v>
      </c>
      <c r="CQ7" s="3" t="s">
        <v>101</v>
      </c>
      <c r="CR7" s="3" t="s">
        <v>238</v>
      </c>
      <c r="CS7" s="3" t="s">
        <v>226</v>
      </c>
      <c r="CT7" s="3" t="s">
        <v>101</v>
      </c>
      <c r="CU7" s="3" t="s">
        <v>101</v>
      </c>
      <c r="CV7" s="3" t="s">
        <v>101</v>
      </c>
      <c r="CW7" s="3" t="s">
        <v>245</v>
      </c>
      <c r="CX7" s="3" t="s">
        <v>246</v>
      </c>
      <c r="CY7" s="3" t="s">
        <v>247</v>
      </c>
      <c r="CZ7" s="3" t="s">
        <v>1413</v>
      </c>
      <c r="DA7" s="3" t="s">
        <v>101</v>
      </c>
      <c r="DB7" s="3" t="s">
        <v>238</v>
      </c>
      <c r="DC7" s="3" t="s">
        <v>101</v>
      </c>
      <c r="DD7" s="3" t="s">
        <v>263</v>
      </c>
      <c r="DE7" s="3" t="s">
        <v>264</v>
      </c>
      <c r="DF7" s="3" t="s">
        <v>265</v>
      </c>
      <c r="DG7" s="3" t="s">
        <v>101</v>
      </c>
      <c r="DH7" s="3" t="s">
        <v>243</v>
      </c>
      <c r="DI7" s="3" t="s">
        <v>101</v>
      </c>
      <c r="DJ7" s="3" t="s">
        <v>236</v>
      </c>
      <c r="DK7" s="3" t="s">
        <v>101</v>
      </c>
      <c r="DL7" s="3" t="s">
        <v>238</v>
      </c>
      <c r="DM7" s="3" t="s">
        <v>234</v>
      </c>
      <c r="DN7" s="3" t="s">
        <v>236</v>
      </c>
      <c r="DO7" s="3" t="s">
        <v>236</v>
      </c>
      <c r="DP7" s="3" t="s">
        <v>247</v>
      </c>
      <c r="DQ7" s="3" t="s">
        <v>237</v>
      </c>
    </row>
    <row r="8" spans="1:183" ht="27.95" customHeight="1" x14ac:dyDescent="0.3">
      <c r="A8" s="4">
        <v>5</v>
      </c>
      <c r="B8" s="2" t="s">
        <v>5</v>
      </c>
      <c r="C8" s="3" t="s">
        <v>116</v>
      </c>
      <c r="D8" s="3" t="s">
        <v>154</v>
      </c>
      <c r="E8" s="3" t="s">
        <v>101</v>
      </c>
      <c r="F8" s="3" t="s">
        <v>214</v>
      </c>
      <c r="G8" s="3" t="s">
        <v>251</v>
      </c>
      <c r="H8" s="3" t="s">
        <v>101</v>
      </c>
      <c r="I8" s="3" t="s">
        <v>266</v>
      </c>
      <c r="J8" s="3" t="s">
        <v>101</v>
      </c>
      <c r="K8" s="3" t="s">
        <v>267</v>
      </c>
      <c r="L8" s="3" t="s">
        <v>268</v>
      </c>
      <c r="M8" s="3" t="s">
        <v>269</v>
      </c>
      <c r="N8" s="3" t="s">
        <v>270</v>
      </c>
      <c r="O8" s="3" t="s">
        <v>101</v>
      </c>
      <c r="P8" s="3" t="s">
        <v>271</v>
      </c>
      <c r="Q8" s="3" t="s">
        <v>101</v>
      </c>
      <c r="R8" s="3" t="s">
        <v>101</v>
      </c>
      <c r="S8" s="3" t="s">
        <v>101</v>
      </c>
      <c r="T8" s="3" t="s">
        <v>101</v>
      </c>
      <c r="U8" s="3" t="s">
        <v>272</v>
      </c>
      <c r="V8" s="3" t="s">
        <v>273</v>
      </c>
      <c r="W8" s="3" t="s">
        <v>273</v>
      </c>
      <c r="X8" s="3" t="s">
        <v>274</v>
      </c>
      <c r="Y8" s="3" t="s">
        <v>275</v>
      </c>
      <c r="Z8" s="3" t="s">
        <v>276</v>
      </c>
      <c r="AA8" s="3" t="s">
        <v>101</v>
      </c>
      <c r="AB8" s="3" t="s">
        <v>277</v>
      </c>
      <c r="AC8" s="3" t="s">
        <v>277</v>
      </c>
      <c r="AD8" s="3" t="s">
        <v>277</v>
      </c>
      <c r="AE8" s="3" t="s">
        <v>278</v>
      </c>
      <c r="AF8" s="3" t="s">
        <v>278</v>
      </c>
      <c r="AG8" s="3" t="s">
        <v>278</v>
      </c>
      <c r="AH8" s="3" t="s">
        <v>279</v>
      </c>
      <c r="AI8" s="3" t="s">
        <v>279</v>
      </c>
      <c r="AJ8" s="3" t="s">
        <v>1414</v>
      </c>
      <c r="AK8" s="3" t="s">
        <v>1414</v>
      </c>
      <c r="AL8" s="3" t="s">
        <v>1414</v>
      </c>
      <c r="AM8" s="3" t="s">
        <v>101</v>
      </c>
      <c r="AN8" s="3" t="s">
        <v>101</v>
      </c>
      <c r="AO8" s="3" t="s">
        <v>101</v>
      </c>
      <c r="AP8" s="3" t="s">
        <v>280</v>
      </c>
      <c r="AQ8" s="3" t="s">
        <v>281</v>
      </c>
      <c r="AR8" s="3" t="s">
        <v>282</v>
      </c>
      <c r="AS8" s="3" t="s">
        <v>283</v>
      </c>
      <c r="AT8" s="3" t="s">
        <v>284</v>
      </c>
      <c r="AU8" s="3" t="s">
        <v>283</v>
      </c>
      <c r="AV8" s="3" t="s">
        <v>285</v>
      </c>
      <c r="AW8" s="3" t="s">
        <v>285</v>
      </c>
      <c r="AX8" s="3" t="s">
        <v>286</v>
      </c>
      <c r="AY8" s="3" t="s">
        <v>286</v>
      </c>
      <c r="AZ8" s="3" t="s">
        <v>101</v>
      </c>
      <c r="BA8" s="3" t="s">
        <v>287</v>
      </c>
      <c r="BB8" s="3" t="s">
        <v>101</v>
      </c>
      <c r="BC8" s="3" t="s">
        <v>101</v>
      </c>
      <c r="BD8" s="3" t="s">
        <v>101</v>
      </c>
      <c r="BE8" s="3" t="s">
        <v>101</v>
      </c>
      <c r="BF8" s="3" t="s">
        <v>288</v>
      </c>
      <c r="BG8" s="3" t="s">
        <v>289</v>
      </c>
      <c r="BH8" s="3" t="s">
        <v>290</v>
      </c>
      <c r="BI8" s="3" t="s">
        <v>291</v>
      </c>
      <c r="BJ8" s="3" t="s">
        <v>291</v>
      </c>
      <c r="BK8" s="3" t="s">
        <v>291</v>
      </c>
      <c r="BL8" s="3" t="s">
        <v>291</v>
      </c>
      <c r="BM8" s="3" t="s">
        <v>289</v>
      </c>
      <c r="BN8" s="3" t="s">
        <v>289</v>
      </c>
      <c r="BO8" s="3" t="s">
        <v>290</v>
      </c>
      <c r="BP8" s="3" t="s">
        <v>290</v>
      </c>
      <c r="BQ8" s="3" t="s">
        <v>289</v>
      </c>
      <c r="BR8" s="3" t="s">
        <v>269</v>
      </c>
      <c r="BS8" s="3" t="s">
        <v>292</v>
      </c>
      <c r="BT8" s="3" t="s">
        <v>293</v>
      </c>
      <c r="BU8" s="3" t="s">
        <v>294</v>
      </c>
      <c r="BV8" s="3" t="s">
        <v>295</v>
      </c>
      <c r="BW8" s="3" t="s">
        <v>296</v>
      </c>
      <c r="BX8" s="3" t="s">
        <v>214</v>
      </c>
      <c r="BY8" s="3" t="s">
        <v>214</v>
      </c>
      <c r="BZ8" s="3" t="s">
        <v>297</v>
      </c>
      <c r="CA8" s="3" t="s">
        <v>1249</v>
      </c>
      <c r="CB8" s="3" t="s">
        <v>290</v>
      </c>
      <c r="CC8" s="3" t="s">
        <v>101</v>
      </c>
      <c r="CD8" s="3" t="s">
        <v>101</v>
      </c>
      <c r="CE8" s="3" t="s">
        <v>101</v>
      </c>
      <c r="CF8" s="3" t="s">
        <v>101</v>
      </c>
      <c r="CG8" s="3" t="s">
        <v>101</v>
      </c>
      <c r="CH8" s="3" t="s">
        <v>101</v>
      </c>
      <c r="CI8" s="3" t="s">
        <v>101</v>
      </c>
      <c r="CJ8" s="3" t="s">
        <v>298</v>
      </c>
      <c r="CK8" s="3" t="s">
        <v>289</v>
      </c>
      <c r="CL8" s="3" t="s">
        <v>291</v>
      </c>
      <c r="CM8" s="3" t="s">
        <v>290</v>
      </c>
      <c r="CN8" s="3" t="s">
        <v>214</v>
      </c>
      <c r="CO8" s="3" t="s">
        <v>101</v>
      </c>
      <c r="CP8" s="3" t="s">
        <v>299</v>
      </c>
      <c r="CQ8" s="3" t="s">
        <v>101</v>
      </c>
      <c r="CR8" s="3" t="s">
        <v>291</v>
      </c>
      <c r="CS8" s="3" t="s">
        <v>101</v>
      </c>
      <c r="CT8" s="3" t="s">
        <v>101</v>
      </c>
      <c r="CU8" s="3" t="s">
        <v>101</v>
      </c>
      <c r="CV8" s="3" t="s">
        <v>101</v>
      </c>
      <c r="CW8" s="3" t="s">
        <v>101</v>
      </c>
      <c r="CX8" s="3" t="s">
        <v>300</v>
      </c>
      <c r="CY8" s="3" t="s">
        <v>101</v>
      </c>
      <c r="CZ8" s="3" t="s">
        <v>1415</v>
      </c>
      <c r="DA8" s="3" t="s">
        <v>101</v>
      </c>
      <c r="DB8" s="3" t="s">
        <v>291</v>
      </c>
      <c r="DC8" s="3" t="s">
        <v>301</v>
      </c>
      <c r="DD8" s="3" t="s">
        <v>302</v>
      </c>
      <c r="DE8" s="3" t="s">
        <v>303</v>
      </c>
      <c r="DF8" s="3" t="s">
        <v>304</v>
      </c>
      <c r="DG8" s="3" t="s">
        <v>101</v>
      </c>
      <c r="DH8" s="3" t="s">
        <v>298</v>
      </c>
      <c r="DI8" s="3" t="s">
        <v>101</v>
      </c>
      <c r="DJ8" s="3" t="s">
        <v>289</v>
      </c>
      <c r="DK8" s="3" t="s">
        <v>101</v>
      </c>
      <c r="DL8" s="3" t="s">
        <v>291</v>
      </c>
      <c r="DM8" s="3" t="s">
        <v>287</v>
      </c>
      <c r="DN8" s="3" t="s">
        <v>289</v>
      </c>
      <c r="DO8" s="3" t="s">
        <v>289</v>
      </c>
      <c r="DP8" s="3" t="s">
        <v>101</v>
      </c>
      <c r="DQ8" s="3" t="s">
        <v>290</v>
      </c>
    </row>
    <row r="9" spans="1:183" ht="27.95" customHeight="1" x14ac:dyDescent="0.3">
      <c r="A9" s="4">
        <v>6</v>
      </c>
      <c r="B9" s="2" t="s">
        <v>6</v>
      </c>
      <c r="C9" s="3" t="s">
        <v>117</v>
      </c>
      <c r="D9" s="3" t="s">
        <v>155</v>
      </c>
      <c r="E9" s="3" t="s">
        <v>180</v>
      </c>
      <c r="F9" s="3" t="s">
        <v>101</v>
      </c>
      <c r="G9" s="3" t="s">
        <v>101</v>
      </c>
      <c r="H9" s="3" t="s">
        <v>266</v>
      </c>
      <c r="I9" s="3" t="s">
        <v>101</v>
      </c>
      <c r="J9" s="3" t="s">
        <v>101</v>
      </c>
      <c r="K9" s="3" t="s">
        <v>305</v>
      </c>
      <c r="L9" s="3" t="s">
        <v>306</v>
      </c>
      <c r="M9" s="3" t="s">
        <v>101</v>
      </c>
      <c r="N9" s="3" t="s">
        <v>307</v>
      </c>
      <c r="O9" s="3" t="s">
        <v>101</v>
      </c>
      <c r="P9" s="3" t="s">
        <v>308</v>
      </c>
      <c r="Q9" s="3" t="s">
        <v>101</v>
      </c>
      <c r="R9" s="3" t="s">
        <v>101</v>
      </c>
      <c r="S9" s="3" t="s">
        <v>101</v>
      </c>
      <c r="T9" s="3" t="s">
        <v>266</v>
      </c>
      <c r="U9" s="3" t="s">
        <v>309</v>
      </c>
      <c r="V9" s="3" t="s">
        <v>310</v>
      </c>
      <c r="W9" s="3" t="s">
        <v>310</v>
      </c>
      <c r="X9" s="3" t="s">
        <v>311</v>
      </c>
      <c r="Y9" s="3" t="s">
        <v>312</v>
      </c>
      <c r="Z9" s="3" t="s">
        <v>313</v>
      </c>
      <c r="AA9" s="3" t="s">
        <v>101</v>
      </c>
      <c r="AB9" s="3" t="s">
        <v>314</v>
      </c>
      <c r="AC9" s="3" t="s">
        <v>314</v>
      </c>
      <c r="AD9" s="3" t="s">
        <v>314</v>
      </c>
      <c r="AE9" s="3" t="s">
        <v>315</v>
      </c>
      <c r="AF9" s="3" t="s">
        <v>315</v>
      </c>
      <c r="AG9" s="3" t="s">
        <v>315</v>
      </c>
      <c r="AH9" s="3" t="s">
        <v>316</v>
      </c>
      <c r="AI9" s="3" t="s">
        <v>316</v>
      </c>
      <c r="AJ9" s="3" t="s">
        <v>1416</v>
      </c>
      <c r="AK9" s="3" t="s">
        <v>1416</v>
      </c>
      <c r="AL9" s="3" t="s">
        <v>1416</v>
      </c>
      <c r="AM9" s="3" t="s">
        <v>101</v>
      </c>
      <c r="AN9" s="3" t="s">
        <v>101</v>
      </c>
      <c r="AO9" s="3" t="s">
        <v>101</v>
      </c>
      <c r="AP9" s="3" t="s">
        <v>317</v>
      </c>
      <c r="AQ9" s="3" t="s">
        <v>318</v>
      </c>
      <c r="AR9" s="3" t="s">
        <v>319</v>
      </c>
      <c r="AS9" s="3" t="s">
        <v>320</v>
      </c>
      <c r="AT9" s="3" t="s">
        <v>321</v>
      </c>
      <c r="AU9" s="3" t="s">
        <v>320</v>
      </c>
      <c r="AV9" s="3" t="s">
        <v>322</v>
      </c>
      <c r="AW9" s="3" t="s">
        <v>322</v>
      </c>
      <c r="AX9" s="3" t="s">
        <v>323</v>
      </c>
      <c r="AY9" s="3" t="s">
        <v>323</v>
      </c>
      <c r="AZ9" s="3" t="s">
        <v>101</v>
      </c>
      <c r="BA9" s="3" t="s">
        <v>324</v>
      </c>
      <c r="BB9" s="3" t="s">
        <v>101</v>
      </c>
      <c r="BC9" s="3" t="s">
        <v>101</v>
      </c>
      <c r="BD9" s="3" t="s">
        <v>101</v>
      </c>
      <c r="BE9" s="3" t="s">
        <v>101</v>
      </c>
      <c r="BF9" s="3" t="s">
        <v>325</v>
      </c>
      <c r="BG9" s="3" t="s">
        <v>326</v>
      </c>
      <c r="BH9" s="3" t="s">
        <v>327</v>
      </c>
      <c r="BI9" s="3" t="s">
        <v>328</v>
      </c>
      <c r="BJ9" s="3" t="s">
        <v>328</v>
      </c>
      <c r="BK9" s="3" t="s">
        <v>328</v>
      </c>
      <c r="BL9" s="3" t="s">
        <v>328</v>
      </c>
      <c r="BM9" s="3" t="s">
        <v>326</v>
      </c>
      <c r="BN9" s="3" t="s">
        <v>326</v>
      </c>
      <c r="BO9" s="3" t="s">
        <v>327</v>
      </c>
      <c r="BP9" s="3" t="s">
        <v>327</v>
      </c>
      <c r="BQ9" s="3" t="s">
        <v>326</v>
      </c>
      <c r="BR9" s="3" t="s">
        <v>101</v>
      </c>
      <c r="BS9" s="3" t="s">
        <v>329</v>
      </c>
      <c r="BT9" s="3" t="s">
        <v>101</v>
      </c>
      <c r="BU9" s="3" t="s">
        <v>101</v>
      </c>
      <c r="BV9" s="3" t="s">
        <v>330</v>
      </c>
      <c r="BW9" s="3" t="s">
        <v>101</v>
      </c>
      <c r="BX9" s="3" t="s">
        <v>101</v>
      </c>
      <c r="BY9" s="3" t="s">
        <v>101</v>
      </c>
      <c r="BZ9" s="3" t="s">
        <v>101</v>
      </c>
      <c r="CA9" s="3" t="s">
        <v>1250</v>
      </c>
      <c r="CB9" s="3" t="s">
        <v>327</v>
      </c>
      <c r="CC9" s="3" t="s">
        <v>101</v>
      </c>
      <c r="CD9" s="3" t="s">
        <v>101</v>
      </c>
      <c r="CE9" s="3" t="s">
        <v>101</v>
      </c>
      <c r="CF9" s="3" t="s">
        <v>101</v>
      </c>
      <c r="CG9" s="3" t="s">
        <v>101</v>
      </c>
      <c r="CH9" s="3" t="s">
        <v>101</v>
      </c>
      <c r="CI9" s="3" t="s">
        <v>101</v>
      </c>
      <c r="CJ9" s="3" t="s">
        <v>331</v>
      </c>
      <c r="CK9" s="3" t="s">
        <v>326</v>
      </c>
      <c r="CL9" s="3" t="s">
        <v>328</v>
      </c>
      <c r="CM9" s="3" t="s">
        <v>327</v>
      </c>
      <c r="CN9" s="3" t="s">
        <v>101</v>
      </c>
      <c r="CO9" s="3" t="s">
        <v>101</v>
      </c>
      <c r="CP9" s="3" t="s">
        <v>332</v>
      </c>
      <c r="CQ9" s="3" t="s">
        <v>101</v>
      </c>
      <c r="CR9" s="3" t="s">
        <v>328</v>
      </c>
      <c r="CS9" s="3" t="s">
        <v>101</v>
      </c>
      <c r="CT9" s="3" t="s">
        <v>101</v>
      </c>
      <c r="CU9" s="3" t="s">
        <v>101</v>
      </c>
      <c r="CV9" s="3" t="s">
        <v>101</v>
      </c>
      <c r="CW9" s="3" t="s">
        <v>101</v>
      </c>
      <c r="CX9" s="3" t="s">
        <v>333</v>
      </c>
      <c r="CY9" s="3" t="s">
        <v>101</v>
      </c>
      <c r="CZ9" s="3" t="s">
        <v>1417</v>
      </c>
      <c r="DA9" s="3" t="s">
        <v>335</v>
      </c>
      <c r="DB9" s="3" t="s">
        <v>328</v>
      </c>
      <c r="DC9" s="3" t="s">
        <v>336</v>
      </c>
      <c r="DD9" s="3" t="s">
        <v>337</v>
      </c>
      <c r="DE9" s="3" t="s">
        <v>338</v>
      </c>
      <c r="DF9" s="3" t="s">
        <v>339</v>
      </c>
      <c r="DG9" s="3" t="s">
        <v>101</v>
      </c>
      <c r="DH9" s="3" t="s">
        <v>331</v>
      </c>
      <c r="DI9" s="3" t="s">
        <v>101</v>
      </c>
      <c r="DJ9" s="3" t="s">
        <v>326</v>
      </c>
      <c r="DK9" s="3" t="s">
        <v>101</v>
      </c>
      <c r="DL9" s="3" t="s">
        <v>328</v>
      </c>
      <c r="DM9" s="3" t="s">
        <v>324</v>
      </c>
      <c r="DN9" s="3" t="s">
        <v>326</v>
      </c>
      <c r="DO9" s="3" t="s">
        <v>326</v>
      </c>
      <c r="DP9" s="3" t="s">
        <v>101</v>
      </c>
      <c r="DQ9" s="3" t="s">
        <v>327</v>
      </c>
    </row>
    <row r="10" spans="1:183" ht="27.95" customHeight="1" x14ac:dyDescent="0.3">
      <c r="A10" s="4">
        <v>7</v>
      </c>
      <c r="B10" s="2" t="s">
        <v>7</v>
      </c>
      <c r="C10" s="3" t="s">
        <v>101</v>
      </c>
      <c r="D10" s="3" t="s">
        <v>156</v>
      </c>
      <c r="E10" s="3" t="s">
        <v>101</v>
      </c>
      <c r="F10" s="3" t="s">
        <v>101</v>
      </c>
      <c r="G10" s="3" t="s">
        <v>101</v>
      </c>
      <c r="H10" s="3" t="s">
        <v>101</v>
      </c>
      <c r="I10" s="3" t="s">
        <v>101</v>
      </c>
      <c r="J10" s="3" t="s">
        <v>101</v>
      </c>
      <c r="K10" s="3" t="s">
        <v>101</v>
      </c>
      <c r="L10" s="3" t="s">
        <v>101</v>
      </c>
      <c r="M10" s="3" t="s">
        <v>101</v>
      </c>
      <c r="N10" s="3" t="s">
        <v>101</v>
      </c>
      <c r="O10" s="3" t="s">
        <v>101</v>
      </c>
      <c r="P10" s="3" t="s">
        <v>101</v>
      </c>
      <c r="Q10" s="3" t="s">
        <v>101</v>
      </c>
      <c r="R10" s="3" t="s">
        <v>101</v>
      </c>
      <c r="S10" s="3" t="s">
        <v>101</v>
      </c>
      <c r="T10" s="3" t="s">
        <v>101</v>
      </c>
      <c r="U10" s="3" t="s">
        <v>340</v>
      </c>
      <c r="V10" s="3" t="s">
        <v>341</v>
      </c>
      <c r="W10" s="3" t="s">
        <v>341</v>
      </c>
      <c r="X10" s="3" t="s">
        <v>342</v>
      </c>
      <c r="Y10" s="3" t="s">
        <v>343</v>
      </c>
      <c r="Z10" s="3" t="s">
        <v>344</v>
      </c>
      <c r="AA10" s="3" t="s">
        <v>101</v>
      </c>
      <c r="AB10" s="3" t="s">
        <v>345</v>
      </c>
      <c r="AC10" s="3" t="s">
        <v>345</v>
      </c>
      <c r="AD10" s="3" t="s">
        <v>345</v>
      </c>
      <c r="AE10" s="3" t="s">
        <v>346</v>
      </c>
      <c r="AF10" s="3" t="s">
        <v>346</v>
      </c>
      <c r="AG10" s="3" t="s">
        <v>346</v>
      </c>
      <c r="AH10" s="3" t="s">
        <v>347</v>
      </c>
      <c r="AI10" s="3" t="s">
        <v>347</v>
      </c>
      <c r="AJ10" s="3" t="s">
        <v>1418</v>
      </c>
      <c r="AK10" s="3" t="s">
        <v>1418</v>
      </c>
      <c r="AL10" s="3" t="s">
        <v>1418</v>
      </c>
      <c r="AM10" s="3" t="s">
        <v>101</v>
      </c>
      <c r="AN10" s="3" t="s">
        <v>101</v>
      </c>
      <c r="AO10" s="3" t="s">
        <v>101</v>
      </c>
      <c r="AP10" s="3" t="s">
        <v>348</v>
      </c>
      <c r="AQ10" s="3" t="s">
        <v>348</v>
      </c>
      <c r="AR10" s="3" t="s">
        <v>348</v>
      </c>
      <c r="AS10" s="3" t="s">
        <v>349</v>
      </c>
      <c r="AT10" s="3" t="s">
        <v>350</v>
      </c>
      <c r="AU10" s="3" t="s">
        <v>349</v>
      </c>
      <c r="AV10" s="3" t="s">
        <v>351</v>
      </c>
      <c r="AW10" s="3" t="s">
        <v>351</v>
      </c>
      <c r="AX10" s="3" t="s">
        <v>352</v>
      </c>
      <c r="AY10" s="3" t="s">
        <v>352</v>
      </c>
      <c r="AZ10" s="3" t="s">
        <v>101</v>
      </c>
      <c r="BA10" s="3" t="s">
        <v>353</v>
      </c>
      <c r="BB10" s="3" t="s">
        <v>101</v>
      </c>
      <c r="BC10" s="3" t="s">
        <v>101</v>
      </c>
      <c r="BD10" s="3" t="s">
        <v>101</v>
      </c>
      <c r="BE10" s="3" t="s">
        <v>101</v>
      </c>
      <c r="BF10" s="3" t="s">
        <v>354</v>
      </c>
      <c r="BG10" s="3" t="s">
        <v>101</v>
      </c>
      <c r="BH10" s="3" t="s">
        <v>355</v>
      </c>
      <c r="BI10" s="3" t="s">
        <v>356</v>
      </c>
      <c r="BJ10" s="3" t="s">
        <v>356</v>
      </c>
      <c r="BK10" s="3" t="s">
        <v>356</v>
      </c>
      <c r="BL10" s="3" t="s">
        <v>356</v>
      </c>
      <c r="BM10" s="3" t="s">
        <v>101</v>
      </c>
      <c r="BN10" s="3" t="s">
        <v>101</v>
      </c>
      <c r="BO10" s="3" t="s">
        <v>355</v>
      </c>
      <c r="BP10" s="3" t="s">
        <v>355</v>
      </c>
      <c r="BQ10" s="3" t="s">
        <v>101</v>
      </c>
      <c r="BR10" s="3" t="s">
        <v>101</v>
      </c>
      <c r="BS10" s="3" t="s">
        <v>357</v>
      </c>
      <c r="BT10" s="3" t="s">
        <v>101</v>
      </c>
      <c r="BU10" s="3" t="s">
        <v>101</v>
      </c>
      <c r="BV10" s="3" t="s">
        <v>358</v>
      </c>
      <c r="BW10" s="3" t="s">
        <v>101</v>
      </c>
      <c r="BX10" s="3" t="s">
        <v>101</v>
      </c>
      <c r="BY10" s="3" t="s">
        <v>101</v>
      </c>
      <c r="BZ10" s="3" t="s">
        <v>101</v>
      </c>
      <c r="CA10" s="3" t="s">
        <v>1251</v>
      </c>
      <c r="CB10" s="3" t="s">
        <v>355</v>
      </c>
      <c r="CC10" s="3" t="s">
        <v>101</v>
      </c>
      <c r="CD10" s="3" t="s">
        <v>101</v>
      </c>
      <c r="CE10" s="3" t="s">
        <v>101</v>
      </c>
      <c r="CF10" s="3" t="s">
        <v>101</v>
      </c>
      <c r="CG10" s="3" t="s">
        <v>101</v>
      </c>
      <c r="CH10" s="3" t="s">
        <v>101</v>
      </c>
      <c r="CI10" s="3" t="s">
        <v>101</v>
      </c>
      <c r="CJ10" s="3" t="s">
        <v>101</v>
      </c>
      <c r="CK10" s="3" t="s">
        <v>101</v>
      </c>
      <c r="CL10" s="3" t="s">
        <v>356</v>
      </c>
      <c r="CM10" s="3" t="s">
        <v>355</v>
      </c>
      <c r="CN10" s="3" t="s">
        <v>101</v>
      </c>
      <c r="CO10" s="3" t="s">
        <v>101</v>
      </c>
      <c r="CP10" s="3" t="s">
        <v>359</v>
      </c>
      <c r="CQ10" s="3" t="s">
        <v>101</v>
      </c>
      <c r="CR10" s="3" t="s">
        <v>356</v>
      </c>
      <c r="CS10" s="3" t="s">
        <v>101</v>
      </c>
      <c r="CT10" s="3" t="s">
        <v>101</v>
      </c>
      <c r="CU10" s="3" t="s">
        <v>101</v>
      </c>
      <c r="CV10" s="3" t="s">
        <v>101</v>
      </c>
      <c r="CW10" s="3" t="s">
        <v>101</v>
      </c>
      <c r="CX10" s="3" t="s">
        <v>360</v>
      </c>
      <c r="CY10" s="3" t="s">
        <v>101</v>
      </c>
      <c r="CZ10" s="3" t="s">
        <v>1419</v>
      </c>
      <c r="DA10" s="3" t="s">
        <v>101</v>
      </c>
      <c r="DB10" s="3" t="s">
        <v>356</v>
      </c>
      <c r="DC10" s="3" t="s">
        <v>361</v>
      </c>
      <c r="DD10" s="3" t="s">
        <v>362</v>
      </c>
      <c r="DE10" s="3" t="s">
        <v>363</v>
      </c>
      <c r="DF10" s="3" t="s">
        <v>101</v>
      </c>
      <c r="DG10" s="3" t="s">
        <v>101</v>
      </c>
      <c r="DH10" s="3" t="s">
        <v>101</v>
      </c>
      <c r="DI10" s="3" t="s">
        <v>101</v>
      </c>
      <c r="DJ10" s="3" t="s">
        <v>364</v>
      </c>
      <c r="DK10" s="3" t="s">
        <v>101</v>
      </c>
      <c r="DL10" s="3" t="s">
        <v>356</v>
      </c>
      <c r="DM10" s="3" t="s">
        <v>353</v>
      </c>
      <c r="DN10" s="3" t="s">
        <v>101</v>
      </c>
      <c r="DO10" s="3" t="s">
        <v>101</v>
      </c>
      <c r="DP10" s="3" t="s">
        <v>101</v>
      </c>
      <c r="DQ10" s="3" t="s">
        <v>355</v>
      </c>
    </row>
    <row r="11" spans="1:183" ht="27.95" customHeight="1" x14ac:dyDescent="0.3">
      <c r="A11" s="4">
        <v>8</v>
      </c>
      <c r="B11" s="2" t="s">
        <v>8</v>
      </c>
      <c r="C11" s="3" t="s">
        <v>101</v>
      </c>
      <c r="D11" s="3" t="s">
        <v>157</v>
      </c>
      <c r="E11" s="3" t="s">
        <v>101</v>
      </c>
      <c r="F11" s="3" t="s">
        <v>215</v>
      </c>
      <c r="G11" s="3" t="s">
        <v>252</v>
      </c>
      <c r="H11" s="3" t="s">
        <v>267</v>
      </c>
      <c r="I11" s="3" t="s">
        <v>305</v>
      </c>
      <c r="J11" s="3" t="s">
        <v>101</v>
      </c>
      <c r="K11" s="3" t="s">
        <v>101</v>
      </c>
      <c r="L11" s="3" t="s">
        <v>365</v>
      </c>
      <c r="M11" s="3" t="s">
        <v>366</v>
      </c>
      <c r="N11" s="3" t="s">
        <v>101</v>
      </c>
      <c r="O11" s="3" t="s">
        <v>101</v>
      </c>
      <c r="P11" s="3" t="s">
        <v>101</v>
      </c>
      <c r="Q11" s="3" t="s">
        <v>101</v>
      </c>
      <c r="R11" s="3" t="s">
        <v>101</v>
      </c>
      <c r="S11" s="3" t="s">
        <v>101</v>
      </c>
      <c r="T11" s="3" t="s">
        <v>267</v>
      </c>
      <c r="U11" s="3" t="s">
        <v>367</v>
      </c>
      <c r="V11" s="3" t="s">
        <v>368</v>
      </c>
      <c r="W11" s="3" t="s">
        <v>368</v>
      </c>
      <c r="X11" s="3" t="s">
        <v>369</v>
      </c>
      <c r="Y11" s="3" t="s">
        <v>370</v>
      </c>
      <c r="Z11" s="3" t="s">
        <v>371</v>
      </c>
      <c r="AA11" s="3" t="s">
        <v>101</v>
      </c>
      <c r="AB11" s="3" t="s">
        <v>372</v>
      </c>
      <c r="AC11" s="3" t="s">
        <v>372</v>
      </c>
      <c r="AD11" s="3" t="s">
        <v>372</v>
      </c>
      <c r="AE11" s="3" t="s">
        <v>373</v>
      </c>
      <c r="AF11" s="3" t="s">
        <v>373</v>
      </c>
      <c r="AG11" s="3" t="s">
        <v>373</v>
      </c>
      <c r="AH11" s="3" t="s">
        <v>374</v>
      </c>
      <c r="AI11" s="3" t="s">
        <v>374</v>
      </c>
      <c r="AJ11" s="3" t="s">
        <v>1420</v>
      </c>
      <c r="AK11" s="3" t="s">
        <v>1420</v>
      </c>
      <c r="AL11" s="3" t="s">
        <v>1420</v>
      </c>
      <c r="AM11" s="3" t="s">
        <v>101</v>
      </c>
      <c r="AN11" s="3" t="s">
        <v>101</v>
      </c>
      <c r="AO11" s="3" t="s">
        <v>101</v>
      </c>
      <c r="AP11" s="3" t="s">
        <v>375</v>
      </c>
      <c r="AQ11" s="3" t="s">
        <v>376</v>
      </c>
      <c r="AR11" s="3" t="s">
        <v>377</v>
      </c>
      <c r="AS11" s="3" t="s">
        <v>378</v>
      </c>
      <c r="AT11" s="3" t="s">
        <v>379</v>
      </c>
      <c r="AU11" s="3" t="s">
        <v>378</v>
      </c>
      <c r="AV11" s="3" t="s">
        <v>380</v>
      </c>
      <c r="AW11" s="3" t="s">
        <v>380</v>
      </c>
      <c r="AX11" s="3" t="s">
        <v>381</v>
      </c>
      <c r="AY11" s="3" t="s">
        <v>381</v>
      </c>
      <c r="AZ11" s="3" t="s">
        <v>101</v>
      </c>
      <c r="BA11" s="3" t="s">
        <v>382</v>
      </c>
      <c r="BB11" s="3" t="s">
        <v>101</v>
      </c>
      <c r="BC11" s="3" t="s">
        <v>101</v>
      </c>
      <c r="BD11" s="3" t="s">
        <v>101</v>
      </c>
      <c r="BE11" s="3" t="s">
        <v>101</v>
      </c>
      <c r="BF11" s="3" t="s">
        <v>383</v>
      </c>
      <c r="BG11" s="3" t="s">
        <v>384</v>
      </c>
      <c r="BH11" s="3" t="s">
        <v>385</v>
      </c>
      <c r="BI11" s="3" t="s">
        <v>386</v>
      </c>
      <c r="BJ11" s="3" t="s">
        <v>386</v>
      </c>
      <c r="BK11" s="3" t="s">
        <v>386</v>
      </c>
      <c r="BL11" s="3" t="s">
        <v>386</v>
      </c>
      <c r="BM11" s="3" t="s">
        <v>384</v>
      </c>
      <c r="BN11" s="3" t="s">
        <v>384</v>
      </c>
      <c r="BO11" s="3" t="s">
        <v>385</v>
      </c>
      <c r="BP11" s="3" t="s">
        <v>385</v>
      </c>
      <c r="BQ11" s="3" t="s">
        <v>384</v>
      </c>
      <c r="BR11" s="3" t="s">
        <v>366</v>
      </c>
      <c r="BS11" s="3" t="s">
        <v>387</v>
      </c>
      <c r="BT11" s="3" t="s">
        <v>388</v>
      </c>
      <c r="BU11" s="3" t="s">
        <v>101</v>
      </c>
      <c r="BV11" s="3" t="s">
        <v>389</v>
      </c>
      <c r="BW11" s="3" t="s">
        <v>390</v>
      </c>
      <c r="BX11" s="3" t="s">
        <v>215</v>
      </c>
      <c r="BY11" s="3" t="s">
        <v>215</v>
      </c>
      <c r="BZ11" s="3" t="s">
        <v>391</v>
      </c>
      <c r="CA11" s="3" t="s">
        <v>1252</v>
      </c>
      <c r="CB11" s="3" t="s">
        <v>385</v>
      </c>
      <c r="CC11" s="3" t="s">
        <v>101</v>
      </c>
      <c r="CD11" s="3" t="s">
        <v>101</v>
      </c>
      <c r="CE11" s="3" t="s">
        <v>101</v>
      </c>
      <c r="CF11" s="3" t="s">
        <v>101</v>
      </c>
      <c r="CG11" s="3" t="s">
        <v>101</v>
      </c>
      <c r="CH11" s="3" t="s">
        <v>101</v>
      </c>
      <c r="CI11" s="3" t="s">
        <v>101</v>
      </c>
      <c r="CJ11" s="3" t="s">
        <v>392</v>
      </c>
      <c r="CK11" s="3" t="s">
        <v>384</v>
      </c>
      <c r="CL11" s="3" t="s">
        <v>386</v>
      </c>
      <c r="CM11" s="3" t="s">
        <v>385</v>
      </c>
      <c r="CN11" s="3" t="s">
        <v>215</v>
      </c>
      <c r="CO11" s="3" t="s">
        <v>101</v>
      </c>
      <c r="CP11" s="3" t="s">
        <v>393</v>
      </c>
      <c r="CQ11" s="3" t="s">
        <v>101</v>
      </c>
      <c r="CR11" s="3" t="s">
        <v>386</v>
      </c>
      <c r="CS11" s="3" t="s">
        <v>101</v>
      </c>
      <c r="CT11" s="3" t="s">
        <v>101</v>
      </c>
      <c r="CU11" s="3" t="s">
        <v>101</v>
      </c>
      <c r="CV11" s="3" t="s">
        <v>101</v>
      </c>
      <c r="CW11" s="3" t="s">
        <v>101</v>
      </c>
      <c r="CX11" s="3" t="s">
        <v>394</v>
      </c>
      <c r="CY11" s="3" t="s">
        <v>101</v>
      </c>
      <c r="CZ11" s="3" t="s">
        <v>1421</v>
      </c>
      <c r="DA11" s="3" t="s">
        <v>101</v>
      </c>
      <c r="DB11" s="3" t="s">
        <v>386</v>
      </c>
      <c r="DC11" s="3" t="s">
        <v>395</v>
      </c>
      <c r="DD11" s="3" t="s">
        <v>396</v>
      </c>
      <c r="DE11" s="3" t="s">
        <v>397</v>
      </c>
      <c r="DF11" s="3" t="s">
        <v>398</v>
      </c>
      <c r="DG11" s="3" t="s">
        <v>101</v>
      </c>
      <c r="DH11" s="3" t="s">
        <v>392</v>
      </c>
      <c r="DI11" s="3" t="s">
        <v>101</v>
      </c>
      <c r="DJ11" s="3" t="s">
        <v>384</v>
      </c>
      <c r="DK11" s="3" t="s">
        <v>101</v>
      </c>
      <c r="DL11" s="3" t="s">
        <v>386</v>
      </c>
      <c r="DM11" s="3" t="s">
        <v>382</v>
      </c>
      <c r="DN11" s="3" t="s">
        <v>384</v>
      </c>
      <c r="DO11" s="3" t="s">
        <v>384</v>
      </c>
      <c r="DP11" s="3" t="s">
        <v>101</v>
      </c>
      <c r="DQ11" s="3" t="s">
        <v>385</v>
      </c>
    </row>
    <row r="12" spans="1:183" ht="27.95" customHeight="1" x14ac:dyDescent="0.3">
      <c r="A12" s="4">
        <v>9</v>
      </c>
      <c r="B12" s="2" t="s">
        <v>9</v>
      </c>
      <c r="C12" s="3" t="s">
        <v>118</v>
      </c>
      <c r="D12" s="3" t="s">
        <v>158</v>
      </c>
      <c r="E12" s="3" t="s">
        <v>181</v>
      </c>
      <c r="F12" s="3" t="s">
        <v>101</v>
      </c>
      <c r="G12" s="3" t="s">
        <v>253</v>
      </c>
      <c r="H12" s="3" t="s">
        <v>268</v>
      </c>
      <c r="I12" s="3" t="s">
        <v>306</v>
      </c>
      <c r="J12" s="3" t="s">
        <v>101</v>
      </c>
      <c r="K12" s="3" t="s">
        <v>365</v>
      </c>
      <c r="L12" s="3" t="s">
        <v>101</v>
      </c>
      <c r="M12" s="3" t="s">
        <v>399</v>
      </c>
      <c r="N12" s="3" t="s">
        <v>101</v>
      </c>
      <c r="O12" s="3" t="s">
        <v>400</v>
      </c>
      <c r="P12" s="3" t="s">
        <v>101</v>
      </c>
      <c r="Q12" s="3" t="s">
        <v>101</v>
      </c>
      <c r="R12" s="3" t="s">
        <v>1311</v>
      </c>
      <c r="S12" s="3" t="s">
        <v>101</v>
      </c>
      <c r="T12" s="3" t="s">
        <v>268</v>
      </c>
      <c r="U12" s="3" t="s">
        <v>401</v>
      </c>
      <c r="V12" s="3" t="s">
        <v>402</v>
      </c>
      <c r="W12" s="3" t="s">
        <v>402</v>
      </c>
      <c r="X12" s="3" t="s">
        <v>403</v>
      </c>
      <c r="Y12" s="3" t="s">
        <v>404</v>
      </c>
      <c r="Z12" s="3" t="s">
        <v>405</v>
      </c>
      <c r="AA12" s="3" t="s">
        <v>101</v>
      </c>
      <c r="AB12" s="3" t="s">
        <v>406</v>
      </c>
      <c r="AC12" s="3" t="s">
        <v>406</v>
      </c>
      <c r="AD12" s="3" t="s">
        <v>406</v>
      </c>
      <c r="AE12" s="3" t="s">
        <v>407</v>
      </c>
      <c r="AF12" s="3" t="s">
        <v>407</v>
      </c>
      <c r="AG12" s="3" t="s">
        <v>407</v>
      </c>
      <c r="AH12" s="3" t="s">
        <v>408</v>
      </c>
      <c r="AI12" s="3" t="s">
        <v>408</v>
      </c>
      <c r="AJ12" s="3" t="s">
        <v>1422</v>
      </c>
      <c r="AK12" s="3" t="s">
        <v>1422</v>
      </c>
      <c r="AL12" s="3" t="s">
        <v>1422</v>
      </c>
      <c r="AM12" s="3" t="s">
        <v>101</v>
      </c>
      <c r="AN12" s="3" t="s">
        <v>101</v>
      </c>
      <c r="AO12" s="3" t="s">
        <v>101</v>
      </c>
      <c r="AP12" s="3" t="s">
        <v>409</v>
      </c>
      <c r="AQ12" s="3" t="s">
        <v>410</v>
      </c>
      <c r="AR12" s="3" t="s">
        <v>411</v>
      </c>
      <c r="AS12" s="3" t="s">
        <v>412</v>
      </c>
      <c r="AT12" s="3" t="s">
        <v>413</v>
      </c>
      <c r="AU12" s="3" t="s">
        <v>412</v>
      </c>
      <c r="AV12" s="3" t="s">
        <v>414</v>
      </c>
      <c r="AW12" s="3" t="s">
        <v>414</v>
      </c>
      <c r="AX12" s="3" t="s">
        <v>415</v>
      </c>
      <c r="AY12" s="3" t="s">
        <v>415</v>
      </c>
      <c r="AZ12" s="3" t="s">
        <v>101</v>
      </c>
      <c r="BA12" s="3" t="s">
        <v>416</v>
      </c>
      <c r="BB12" s="3" t="s">
        <v>101</v>
      </c>
      <c r="BC12" s="3" t="s">
        <v>101</v>
      </c>
      <c r="BD12" s="3" t="s">
        <v>101</v>
      </c>
      <c r="BE12" s="3" t="s">
        <v>101</v>
      </c>
      <c r="BF12" s="3" t="s">
        <v>417</v>
      </c>
      <c r="BG12" s="3" t="s">
        <v>418</v>
      </c>
      <c r="BH12" s="3" t="s">
        <v>419</v>
      </c>
      <c r="BI12" s="3" t="s">
        <v>420</v>
      </c>
      <c r="BJ12" s="3" t="s">
        <v>420</v>
      </c>
      <c r="BK12" s="3" t="s">
        <v>420</v>
      </c>
      <c r="BL12" s="3" t="s">
        <v>420</v>
      </c>
      <c r="BM12" s="3" t="s">
        <v>418</v>
      </c>
      <c r="BN12" s="3" t="s">
        <v>418</v>
      </c>
      <c r="BO12" s="3" t="s">
        <v>419</v>
      </c>
      <c r="BP12" s="3" t="s">
        <v>419</v>
      </c>
      <c r="BQ12" s="3" t="s">
        <v>418</v>
      </c>
      <c r="BR12" s="3" t="s">
        <v>399</v>
      </c>
      <c r="BS12" s="3" t="s">
        <v>421</v>
      </c>
      <c r="BT12" s="3" t="s">
        <v>422</v>
      </c>
      <c r="BU12" s="3" t="s">
        <v>424</v>
      </c>
      <c r="BV12" s="3" t="s">
        <v>425</v>
      </c>
      <c r="BW12" s="3" t="s">
        <v>426</v>
      </c>
      <c r="BX12" s="3" t="s">
        <v>101</v>
      </c>
      <c r="BY12" s="3" t="s">
        <v>101</v>
      </c>
      <c r="BZ12" s="3" t="s">
        <v>427</v>
      </c>
      <c r="CA12" s="3" t="s">
        <v>1253</v>
      </c>
      <c r="CB12" s="3" t="s">
        <v>419</v>
      </c>
      <c r="CC12" s="3" t="s">
        <v>101</v>
      </c>
      <c r="CD12" s="3" t="s">
        <v>101</v>
      </c>
      <c r="CE12" s="3" t="s">
        <v>101</v>
      </c>
      <c r="CF12" s="3" t="s">
        <v>101</v>
      </c>
      <c r="CG12" s="3" t="s">
        <v>101</v>
      </c>
      <c r="CH12" s="3" t="s">
        <v>101</v>
      </c>
      <c r="CI12" s="3" t="s">
        <v>101</v>
      </c>
      <c r="CJ12" s="3" t="s">
        <v>428</v>
      </c>
      <c r="CK12" s="3" t="s">
        <v>418</v>
      </c>
      <c r="CL12" s="3" t="s">
        <v>420</v>
      </c>
      <c r="CM12" s="3" t="s">
        <v>419</v>
      </c>
      <c r="CN12" s="3" t="s">
        <v>101</v>
      </c>
      <c r="CO12" s="3" t="s">
        <v>400</v>
      </c>
      <c r="CP12" s="3" t="s">
        <v>429</v>
      </c>
      <c r="CQ12" s="3" t="s">
        <v>101</v>
      </c>
      <c r="CR12" s="3" t="s">
        <v>420</v>
      </c>
      <c r="CS12" s="3" t="s">
        <v>101</v>
      </c>
      <c r="CT12" s="3" t="s">
        <v>101</v>
      </c>
      <c r="CU12" s="3" t="s">
        <v>101</v>
      </c>
      <c r="CV12" s="3" t="s">
        <v>101</v>
      </c>
      <c r="CW12" s="3" t="s">
        <v>101</v>
      </c>
      <c r="CX12" s="3" t="s">
        <v>430</v>
      </c>
      <c r="CY12" s="3" t="s">
        <v>101</v>
      </c>
      <c r="CZ12" s="3" t="s">
        <v>1423</v>
      </c>
      <c r="DA12" s="3" t="s">
        <v>432</v>
      </c>
      <c r="DB12" s="3" t="s">
        <v>420</v>
      </c>
      <c r="DC12" s="3" t="s">
        <v>433</v>
      </c>
      <c r="DD12" s="3" t="s">
        <v>434</v>
      </c>
      <c r="DE12" s="3" t="s">
        <v>435</v>
      </c>
      <c r="DF12" s="3" t="s">
        <v>436</v>
      </c>
      <c r="DG12" s="3" t="s">
        <v>101</v>
      </c>
      <c r="DH12" s="3" t="s">
        <v>428</v>
      </c>
      <c r="DI12" s="3" t="s">
        <v>101</v>
      </c>
      <c r="DJ12" s="3" t="s">
        <v>418</v>
      </c>
      <c r="DK12" s="3" t="s">
        <v>101</v>
      </c>
      <c r="DL12" s="3" t="s">
        <v>420</v>
      </c>
      <c r="DM12" s="3" t="s">
        <v>416</v>
      </c>
      <c r="DN12" s="3" t="s">
        <v>418</v>
      </c>
      <c r="DO12" s="3" t="s">
        <v>418</v>
      </c>
      <c r="DP12" s="3" t="s">
        <v>101</v>
      </c>
      <c r="DQ12" s="3" t="s">
        <v>419</v>
      </c>
    </row>
    <row r="13" spans="1:183" ht="27.95" customHeight="1" x14ac:dyDescent="0.3">
      <c r="A13" s="4">
        <v>10</v>
      </c>
      <c r="B13" s="2" t="s">
        <v>10</v>
      </c>
      <c r="C13" s="3" t="s">
        <v>119</v>
      </c>
      <c r="D13" s="3" t="s">
        <v>159</v>
      </c>
      <c r="E13" s="3" t="s">
        <v>101</v>
      </c>
      <c r="F13" s="3" t="s">
        <v>101</v>
      </c>
      <c r="G13" s="3" t="s">
        <v>101</v>
      </c>
      <c r="H13" s="3" t="s">
        <v>269</v>
      </c>
      <c r="I13" s="3" t="s">
        <v>101</v>
      </c>
      <c r="J13" s="3" t="s">
        <v>101</v>
      </c>
      <c r="K13" s="3" t="s">
        <v>366</v>
      </c>
      <c r="L13" s="3" t="s">
        <v>399</v>
      </c>
      <c r="M13" s="3" t="s">
        <v>101</v>
      </c>
      <c r="N13" s="3" t="s">
        <v>437</v>
      </c>
      <c r="O13" s="3" t="s">
        <v>101</v>
      </c>
      <c r="P13" s="3" t="s">
        <v>438</v>
      </c>
      <c r="Q13" s="3" t="s">
        <v>101</v>
      </c>
      <c r="R13" s="3" t="s">
        <v>101</v>
      </c>
      <c r="S13" s="3" t="s">
        <v>101</v>
      </c>
      <c r="T13" s="3" t="s">
        <v>269</v>
      </c>
      <c r="U13" s="3" t="s">
        <v>439</v>
      </c>
      <c r="V13" s="3" t="s">
        <v>440</v>
      </c>
      <c r="W13" s="3" t="s">
        <v>440</v>
      </c>
      <c r="X13" s="3" t="s">
        <v>441</v>
      </c>
      <c r="Y13" s="3" t="s">
        <v>442</v>
      </c>
      <c r="Z13" s="3" t="s">
        <v>443</v>
      </c>
      <c r="AA13" s="3" t="s">
        <v>101</v>
      </c>
      <c r="AB13" s="3" t="s">
        <v>444</v>
      </c>
      <c r="AC13" s="3" t="s">
        <v>444</v>
      </c>
      <c r="AD13" s="3" t="s">
        <v>444</v>
      </c>
      <c r="AE13" s="3" t="s">
        <v>445</v>
      </c>
      <c r="AF13" s="3" t="s">
        <v>445</v>
      </c>
      <c r="AG13" s="3" t="s">
        <v>445</v>
      </c>
      <c r="AH13" s="3" t="s">
        <v>446</v>
      </c>
      <c r="AI13" s="3" t="s">
        <v>446</v>
      </c>
      <c r="AJ13" s="3" t="s">
        <v>1424</v>
      </c>
      <c r="AK13" s="3" t="s">
        <v>1424</v>
      </c>
      <c r="AL13" s="3" t="s">
        <v>1424</v>
      </c>
      <c r="AM13" s="3" t="s">
        <v>101</v>
      </c>
      <c r="AN13" s="3" t="s">
        <v>101</v>
      </c>
      <c r="AO13" s="3" t="s">
        <v>101</v>
      </c>
      <c r="AP13" s="3" t="s">
        <v>447</v>
      </c>
      <c r="AQ13" s="3" t="s">
        <v>448</v>
      </c>
      <c r="AR13" s="3" t="s">
        <v>449</v>
      </c>
      <c r="AS13" s="3" t="s">
        <v>450</v>
      </c>
      <c r="AT13" s="3" t="s">
        <v>451</v>
      </c>
      <c r="AU13" s="3" t="s">
        <v>450</v>
      </c>
      <c r="AV13" s="3" t="s">
        <v>452</v>
      </c>
      <c r="AW13" s="3" t="s">
        <v>452</v>
      </c>
      <c r="AX13" s="3" t="s">
        <v>453</v>
      </c>
      <c r="AY13" s="3" t="s">
        <v>453</v>
      </c>
      <c r="AZ13" s="3" t="s">
        <v>101</v>
      </c>
      <c r="BA13" s="3" t="s">
        <v>454</v>
      </c>
      <c r="BB13" s="3" t="s">
        <v>101</v>
      </c>
      <c r="BC13" s="3" t="s">
        <v>101</v>
      </c>
      <c r="BD13" s="3" t="s">
        <v>101</v>
      </c>
      <c r="BE13" s="3" t="s">
        <v>101</v>
      </c>
      <c r="BF13" s="3" t="s">
        <v>159</v>
      </c>
      <c r="BG13" s="3" t="s">
        <v>455</v>
      </c>
      <c r="BH13" s="3" t="s">
        <v>456</v>
      </c>
      <c r="BI13" s="3" t="s">
        <v>457</v>
      </c>
      <c r="BJ13" s="3" t="s">
        <v>457</v>
      </c>
      <c r="BK13" s="3" t="s">
        <v>457</v>
      </c>
      <c r="BL13" s="3" t="s">
        <v>457</v>
      </c>
      <c r="BM13" s="3" t="s">
        <v>455</v>
      </c>
      <c r="BN13" s="3" t="s">
        <v>455</v>
      </c>
      <c r="BO13" s="3" t="s">
        <v>456</v>
      </c>
      <c r="BP13" s="3" t="s">
        <v>456</v>
      </c>
      <c r="BQ13" s="3" t="s">
        <v>455</v>
      </c>
      <c r="BR13" s="3" t="s">
        <v>101</v>
      </c>
      <c r="BS13" s="3" t="s">
        <v>458</v>
      </c>
      <c r="BT13" s="3" t="s">
        <v>101</v>
      </c>
      <c r="BU13" s="3" t="s">
        <v>101</v>
      </c>
      <c r="BV13" s="3" t="s">
        <v>459</v>
      </c>
      <c r="BW13" s="3" t="s">
        <v>460</v>
      </c>
      <c r="BX13" s="3" t="s">
        <v>101</v>
      </c>
      <c r="BY13" s="3" t="s">
        <v>101</v>
      </c>
      <c r="BZ13" s="3" t="s">
        <v>461</v>
      </c>
      <c r="CA13" s="3" t="s">
        <v>1254</v>
      </c>
      <c r="CB13" s="3" t="s">
        <v>456</v>
      </c>
      <c r="CC13" s="3" t="s">
        <v>101</v>
      </c>
      <c r="CD13" s="3" t="s">
        <v>101</v>
      </c>
      <c r="CE13" s="3" t="s">
        <v>101</v>
      </c>
      <c r="CF13" s="3" t="s">
        <v>101</v>
      </c>
      <c r="CG13" s="3" t="s">
        <v>101</v>
      </c>
      <c r="CH13" s="3" t="s">
        <v>101</v>
      </c>
      <c r="CI13" s="3" t="s">
        <v>101</v>
      </c>
      <c r="CJ13" s="3" t="s">
        <v>462</v>
      </c>
      <c r="CK13" s="3" t="s">
        <v>455</v>
      </c>
      <c r="CL13" s="3" t="s">
        <v>457</v>
      </c>
      <c r="CM13" s="3" t="s">
        <v>456</v>
      </c>
      <c r="CN13" s="3" t="s">
        <v>101</v>
      </c>
      <c r="CO13" s="3" t="s">
        <v>101</v>
      </c>
      <c r="CP13" s="3" t="s">
        <v>463</v>
      </c>
      <c r="CQ13" s="3" t="s">
        <v>101</v>
      </c>
      <c r="CR13" s="3" t="s">
        <v>457</v>
      </c>
      <c r="CS13" s="3" t="s">
        <v>101</v>
      </c>
      <c r="CT13" s="3" t="s">
        <v>101</v>
      </c>
      <c r="CU13" s="3" t="s">
        <v>101</v>
      </c>
      <c r="CV13" s="3" t="s">
        <v>101</v>
      </c>
      <c r="CW13" s="3" t="s">
        <v>101</v>
      </c>
      <c r="CX13" s="3" t="s">
        <v>464</v>
      </c>
      <c r="CY13" s="3" t="s">
        <v>101</v>
      </c>
      <c r="CZ13" s="3" t="s">
        <v>1425</v>
      </c>
      <c r="DA13" s="3" t="s">
        <v>101</v>
      </c>
      <c r="DB13" s="3" t="s">
        <v>457</v>
      </c>
      <c r="DC13" s="3" t="s">
        <v>101</v>
      </c>
      <c r="DD13" s="3" t="s">
        <v>466</v>
      </c>
      <c r="DE13" s="3" t="s">
        <v>467</v>
      </c>
      <c r="DF13" s="3" t="s">
        <v>455</v>
      </c>
      <c r="DG13" s="3" t="s">
        <v>101</v>
      </c>
      <c r="DH13" s="3" t="s">
        <v>462</v>
      </c>
      <c r="DI13" s="7" t="s">
        <v>101</v>
      </c>
      <c r="DJ13" s="3" t="s">
        <v>455</v>
      </c>
      <c r="DK13" s="3" t="s">
        <v>101</v>
      </c>
      <c r="DL13" s="3" t="s">
        <v>457</v>
      </c>
      <c r="DM13" s="3" t="s">
        <v>454</v>
      </c>
      <c r="DN13" s="3" t="s">
        <v>455</v>
      </c>
      <c r="DO13" s="3" t="s">
        <v>455</v>
      </c>
      <c r="DP13" s="3" t="s">
        <v>101</v>
      </c>
      <c r="DQ13" s="3" t="s">
        <v>456</v>
      </c>
    </row>
    <row r="14" spans="1:183" ht="27.95" customHeight="1" x14ac:dyDescent="0.3">
      <c r="A14" s="4">
        <v>11</v>
      </c>
      <c r="B14" s="2" t="s">
        <v>11</v>
      </c>
      <c r="C14" s="3" t="s">
        <v>101</v>
      </c>
      <c r="D14" s="3" t="s">
        <v>160</v>
      </c>
      <c r="E14" s="3" t="s">
        <v>101</v>
      </c>
      <c r="F14" s="3" t="s">
        <v>216</v>
      </c>
      <c r="G14" s="3" t="s">
        <v>254</v>
      </c>
      <c r="H14" s="3" t="s">
        <v>270</v>
      </c>
      <c r="I14" s="3" t="s">
        <v>307</v>
      </c>
      <c r="J14" s="3" t="s">
        <v>101</v>
      </c>
      <c r="K14" s="3" t="s">
        <v>101</v>
      </c>
      <c r="L14" s="3" t="s">
        <v>101</v>
      </c>
      <c r="M14" s="3" t="s">
        <v>437</v>
      </c>
      <c r="N14" s="3" t="s">
        <v>101</v>
      </c>
      <c r="O14" s="3" t="s">
        <v>101</v>
      </c>
      <c r="P14" s="3" t="s">
        <v>101</v>
      </c>
      <c r="Q14" s="3" t="s">
        <v>101</v>
      </c>
      <c r="R14" s="3" t="s">
        <v>101</v>
      </c>
      <c r="S14" s="3" t="s">
        <v>101</v>
      </c>
      <c r="T14" s="3" t="s">
        <v>270</v>
      </c>
      <c r="U14" s="3" t="s">
        <v>468</v>
      </c>
      <c r="V14" s="3" t="s">
        <v>469</v>
      </c>
      <c r="W14" s="3" t="s">
        <v>469</v>
      </c>
      <c r="X14" s="3" t="s">
        <v>470</v>
      </c>
      <c r="Y14" s="3" t="s">
        <v>471</v>
      </c>
      <c r="Z14" s="3" t="s">
        <v>472</v>
      </c>
      <c r="AA14" s="3" t="s">
        <v>101</v>
      </c>
      <c r="AB14" s="3" t="s">
        <v>473</v>
      </c>
      <c r="AC14" s="3" t="s">
        <v>473</v>
      </c>
      <c r="AD14" s="3" t="s">
        <v>473</v>
      </c>
      <c r="AE14" s="3" t="s">
        <v>474</v>
      </c>
      <c r="AF14" s="3" t="s">
        <v>474</v>
      </c>
      <c r="AG14" s="3" t="s">
        <v>474</v>
      </c>
      <c r="AH14" s="3" t="s">
        <v>475</v>
      </c>
      <c r="AI14" s="3" t="s">
        <v>475</v>
      </c>
      <c r="AJ14" s="3" t="s">
        <v>1426</v>
      </c>
      <c r="AK14" s="3" t="s">
        <v>1426</v>
      </c>
      <c r="AL14" s="3" t="s">
        <v>1426</v>
      </c>
      <c r="AM14" s="3" t="s">
        <v>101</v>
      </c>
      <c r="AN14" s="3" t="s">
        <v>101</v>
      </c>
      <c r="AO14" s="3" t="s">
        <v>101</v>
      </c>
      <c r="AP14" s="3" t="s">
        <v>476</v>
      </c>
      <c r="AQ14" s="3" t="s">
        <v>477</v>
      </c>
      <c r="AR14" s="3" t="s">
        <v>478</v>
      </c>
      <c r="AS14" s="3" t="s">
        <v>479</v>
      </c>
      <c r="AT14" s="3" t="s">
        <v>480</v>
      </c>
      <c r="AU14" s="3" t="s">
        <v>479</v>
      </c>
      <c r="AV14" s="3" t="s">
        <v>481</v>
      </c>
      <c r="AW14" s="3" t="s">
        <v>481</v>
      </c>
      <c r="AX14" s="3" t="s">
        <v>482</v>
      </c>
      <c r="AY14" s="3" t="s">
        <v>482</v>
      </c>
      <c r="AZ14" s="3" t="s">
        <v>101</v>
      </c>
      <c r="BA14" s="3" t="s">
        <v>483</v>
      </c>
      <c r="BB14" s="3" t="s">
        <v>101</v>
      </c>
      <c r="BC14" s="3" t="s">
        <v>101</v>
      </c>
      <c r="BD14" s="3" t="s">
        <v>101</v>
      </c>
      <c r="BE14" s="3" t="s">
        <v>101</v>
      </c>
      <c r="BF14" s="3" t="s">
        <v>484</v>
      </c>
      <c r="BG14" s="3" t="s">
        <v>485</v>
      </c>
      <c r="BH14" s="3" t="s">
        <v>486</v>
      </c>
      <c r="BI14" s="3" t="s">
        <v>487</v>
      </c>
      <c r="BJ14" s="3" t="s">
        <v>487</v>
      </c>
      <c r="BK14" s="3" t="s">
        <v>487</v>
      </c>
      <c r="BL14" s="3" t="s">
        <v>487</v>
      </c>
      <c r="BM14" s="3" t="s">
        <v>485</v>
      </c>
      <c r="BN14" s="3" t="s">
        <v>485</v>
      </c>
      <c r="BO14" s="3" t="s">
        <v>486</v>
      </c>
      <c r="BP14" s="3" t="s">
        <v>486</v>
      </c>
      <c r="BQ14" s="3" t="s">
        <v>485</v>
      </c>
      <c r="BR14" s="3" t="s">
        <v>437</v>
      </c>
      <c r="BS14" s="3" t="s">
        <v>488</v>
      </c>
      <c r="BT14" s="3" t="s">
        <v>101</v>
      </c>
      <c r="BU14" s="3" t="s">
        <v>489</v>
      </c>
      <c r="BV14" s="3" t="s">
        <v>490</v>
      </c>
      <c r="BW14" s="3" t="s">
        <v>491</v>
      </c>
      <c r="BX14" s="3" t="s">
        <v>216</v>
      </c>
      <c r="BY14" s="3" t="s">
        <v>216</v>
      </c>
      <c r="BZ14" s="3" t="s">
        <v>492</v>
      </c>
      <c r="CA14" s="3" t="s">
        <v>1255</v>
      </c>
      <c r="CB14" s="3" t="s">
        <v>486</v>
      </c>
      <c r="CC14" s="3" t="s">
        <v>101</v>
      </c>
      <c r="CD14" s="3" t="s">
        <v>101</v>
      </c>
      <c r="CE14" s="3" t="s">
        <v>101</v>
      </c>
      <c r="CF14" s="3" t="s">
        <v>101</v>
      </c>
      <c r="CG14" s="3" t="s">
        <v>101</v>
      </c>
      <c r="CH14" s="3" t="s">
        <v>101</v>
      </c>
      <c r="CI14" s="3" t="s">
        <v>101</v>
      </c>
      <c r="CJ14" s="3" t="s">
        <v>493</v>
      </c>
      <c r="CK14" s="3" t="s">
        <v>485</v>
      </c>
      <c r="CL14" s="3" t="s">
        <v>487</v>
      </c>
      <c r="CM14" s="3" t="s">
        <v>486</v>
      </c>
      <c r="CN14" s="3" t="s">
        <v>216</v>
      </c>
      <c r="CO14" s="3" t="s">
        <v>101</v>
      </c>
      <c r="CP14" s="3" t="s">
        <v>494</v>
      </c>
      <c r="CQ14" s="3" t="s">
        <v>101</v>
      </c>
      <c r="CR14" s="3" t="s">
        <v>487</v>
      </c>
      <c r="CS14" s="3" t="s">
        <v>101</v>
      </c>
      <c r="CT14" s="3" t="s">
        <v>101</v>
      </c>
      <c r="CU14" s="3" t="s">
        <v>101</v>
      </c>
      <c r="CV14" s="3" t="s">
        <v>101</v>
      </c>
      <c r="CW14" s="3" t="s">
        <v>101</v>
      </c>
      <c r="CX14" s="3" t="s">
        <v>495</v>
      </c>
      <c r="CY14" s="3" t="s">
        <v>101</v>
      </c>
      <c r="CZ14" s="3" t="s">
        <v>1427</v>
      </c>
      <c r="DA14" s="3" t="s">
        <v>101</v>
      </c>
      <c r="DB14" s="3" t="s">
        <v>487</v>
      </c>
      <c r="DC14" s="3" t="s">
        <v>496</v>
      </c>
      <c r="DD14" s="3" t="s">
        <v>497</v>
      </c>
      <c r="DE14" s="3" t="s">
        <v>498</v>
      </c>
      <c r="DF14" s="3" t="s">
        <v>499</v>
      </c>
      <c r="DG14" s="3" t="s">
        <v>101</v>
      </c>
      <c r="DH14" s="3" t="s">
        <v>493</v>
      </c>
      <c r="DI14" s="3" t="s">
        <v>101</v>
      </c>
      <c r="DJ14" s="3" t="s">
        <v>485</v>
      </c>
      <c r="DK14" s="3" t="s">
        <v>101</v>
      </c>
      <c r="DL14" s="3" t="s">
        <v>487</v>
      </c>
      <c r="DM14" s="3" t="s">
        <v>483</v>
      </c>
      <c r="DN14" s="3" t="s">
        <v>485</v>
      </c>
      <c r="DO14" s="3" t="s">
        <v>485</v>
      </c>
      <c r="DP14" s="3" t="s">
        <v>101</v>
      </c>
      <c r="DQ14" s="3" t="s">
        <v>486</v>
      </c>
    </row>
    <row r="15" spans="1:183" ht="27.95" customHeight="1" x14ac:dyDescent="0.3">
      <c r="A15" s="4">
        <v>12</v>
      </c>
      <c r="B15" s="2" t="s">
        <v>12</v>
      </c>
      <c r="C15" s="3" t="s">
        <v>101</v>
      </c>
      <c r="D15" s="3" t="s">
        <v>161</v>
      </c>
      <c r="E15" s="3" t="s">
        <v>101</v>
      </c>
      <c r="F15" s="3" t="s">
        <v>101</v>
      </c>
      <c r="G15" s="3" t="s">
        <v>101</v>
      </c>
      <c r="H15" s="3" t="s">
        <v>101</v>
      </c>
      <c r="I15" s="3" t="s">
        <v>101</v>
      </c>
      <c r="J15" s="3" t="s">
        <v>101</v>
      </c>
      <c r="K15" s="3" t="s">
        <v>101</v>
      </c>
      <c r="L15" s="3" t="s">
        <v>400</v>
      </c>
      <c r="M15" s="3" t="s">
        <v>101</v>
      </c>
      <c r="N15" s="3" t="s">
        <v>101</v>
      </c>
      <c r="O15" s="3" t="s">
        <v>101</v>
      </c>
      <c r="P15" s="3" t="s">
        <v>101</v>
      </c>
      <c r="Q15" s="3" t="s">
        <v>101</v>
      </c>
      <c r="R15" s="3" t="s">
        <v>101</v>
      </c>
      <c r="S15" s="3" t="s">
        <v>101</v>
      </c>
      <c r="T15" s="3" t="s">
        <v>101</v>
      </c>
      <c r="U15" s="3" t="s">
        <v>500</v>
      </c>
      <c r="V15" s="3" t="s">
        <v>501</v>
      </c>
      <c r="W15" s="3" t="s">
        <v>501</v>
      </c>
      <c r="X15" s="3" t="s">
        <v>502</v>
      </c>
      <c r="Y15" s="3" t="s">
        <v>503</v>
      </c>
      <c r="Z15" s="3" t="s">
        <v>504</v>
      </c>
      <c r="AA15" s="3" t="s">
        <v>101</v>
      </c>
      <c r="AB15" s="3" t="s">
        <v>101</v>
      </c>
      <c r="AC15" s="3" t="s">
        <v>101</v>
      </c>
      <c r="AD15" s="3" t="s">
        <v>101</v>
      </c>
      <c r="AE15" s="3" t="s">
        <v>101</v>
      </c>
      <c r="AF15" s="3" t="s">
        <v>101</v>
      </c>
      <c r="AG15" s="3" t="s">
        <v>101</v>
      </c>
      <c r="AH15" s="3" t="s">
        <v>101</v>
      </c>
      <c r="AI15" s="3" t="s">
        <v>101</v>
      </c>
      <c r="AJ15" s="3" t="s">
        <v>101</v>
      </c>
      <c r="AK15" s="3" t="s">
        <v>101</v>
      </c>
      <c r="AL15" s="3" t="s">
        <v>101</v>
      </c>
      <c r="AM15" s="3" t="s">
        <v>101</v>
      </c>
      <c r="AN15" s="3" t="s">
        <v>101</v>
      </c>
      <c r="AO15" s="3" t="s">
        <v>101</v>
      </c>
      <c r="AP15" s="3" t="s">
        <v>505</v>
      </c>
      <c r="AQ15" s="3" t="s">
        <v>505</v>
      </c>
      <c r="AR15" s="3" t="s">
        <v>505</v>
      </c>
      <c r="AS15" s="3" t="s">
        <v>506</v>
      </c>
      <c r="AT15" s="3" t="s">
        <v>507</v>
      </c>
      <c r="AU15" s="3" t="s">
        <v>506</v>
      </c>
      <c r="AV15" s="3" t="s">
        <v>508</v>
      </c>
      <c r="AW15" s="3" t="s">
        <v>508</v>
      </c>
      <c r="AX15" s="3" t="s">
        <v>509</v>
      </c>
      <c r="AY15" s="3" t="s">
        <v>509</v>
      </c>
      <c r="AZ15" s="3" t="s">
        <v>101</v>
      </c>
      <c r="BA15" s="3" t="s">
        <v>510</v>
      </c>
      <c r="BB15" s="3" t="s">
        <v>101</v>
      </c>
      <c r="BC15" s="3" t="s">
        <v>101</v>
      </c>
      <c r="BD15" s="3" t="s">
        <v>101</v>
      </c>
      <c r="BE15" s="3" t="s">
        <v>101</v>
      </c>
      <c r="BF15" s="3" t="s">
        <v>511</v>
      </c>
      <c r="BG15" s="3" t="s">
        <v>101</v>
      </c>
      <c r="BH15" s="3" t="s">
        <v>512</v>
      </c>
      <c r="BI15" s="3" t="s">
        <v>513</v>
      </c>
      <c r="BJ15" s="3" t="s">
        <v>513</v>
      </c>
      <c r="BK15" s="3" t="s">
        <v>513</v>
      </c>
      <c r="BL15" s="3" t="s">
        <v>513</v>
      </c>
      <c r="BM15" s="3" t="s">
        <v>101</v>
      </c>
      <c r="BN15" s="3" t="s">
        <v>101</v>
      </c>
      <c r="BO15" s="3" t="s">
        <v>512</v>
      </c>
      <c r="BP15" s="3" t="s">
        <v>512</v>
      </c>
      <c r="BQ15" s="3" t="s">
        <v>101</v>
      </c>
      <c r="BR15" s="3" t="s">
        <v>101</v>
      </c>
      <c r="BS15" s="3" t="s">
        <v>514</v>
      </c>
      <c r="BT15" s="3" t="s">
        <v>101</v>
      </c>
      <c r="BU15" s="3" t="s">
        <v>101</v>
      </c>
      <c r="BV15" s="3" t="s">
        <v>515</v>
      </c>
      <c r="BW15" s="3" t="s">
        <v>101</v>
      </c>
      <c r="BX15" s="3" t="s">
        <v>101</v>
      </c>
      <c r="BY15" s="3" t="s">
        <v>101</v>
      </c>
      <c r="BZ15" s="3" t="s">
        <v>101</v>
      </c>
      <c r="CA15" s="3" t="s">
        <v>1256</v>
      </c>
      <c r="CB15" s="3" t="s">
        <v>512</v>
      </c>
      <c r="CC15" s="3" t="s">
        <v>101</v>
      </c>
      <c r="CD15" s="3" t="s">
        <v>101</v>
      </c>
      <c r="CE15" s="3" t="s">
        <v>101</v>
      </c>
      <c r="CF15" s="3" t="s">
        <v>101</v>
      </c>
      <c r="CG15" s="3" t="s">
        <v>101</v>
      </c>
      <c r="CH15" s="3" t="s">
        <v>101</v>
      </c>
      <c r="CI15" s="3" t="s">
        <v>101</v>
      </c>
      <c r="CJ15" s="3" t="s">
        <v>516</v>
      </c>
      <c r="CK15" s="3" t="s">
        <v>101</v>
      </c>
      <c r="CL15" s="3" t="s">
        <v>513</v>
      </c>
      <c r="CM15" s="3" t="s">
        <v>512</v>
      </c>
      <c r="CN15" s="3" t="s">
        <v>101</v>
      </c>
      <c r="CO15" s="3" t="s">
        <v>101</v>
      </c>
      <c r="CP15" s="3" t="s">
        <v>161</v>
      </c>
      <c r="CQ15" s="3" t="s">
        <v>101</v>
      </c>
      <c r="CR15" s="3" t="s">
        <v>513</v>
      </c>
      <c r="CS15" s="3" t="s">
        <v>101</v>
      </c>
      <c r="CT15" s="3" t="s">
        <v>101</v>
      </c>
      <c r="CU15" s="3" t="s">
        <v>101</v>
      </c>
      <c r="CV15" s="3" t="s">
        <v>101</v>
      </c>
      <c r="CW15" s="3" t="s">
        <v>101</v>
      </c>
      <c r="CX15" s="3" t="s">
        <v>517</v>
      </c>
      <c r="CY15" s="3" t="s">
        <v>101</v>
      </c>
      <c r="CZ15" s="3" t="s">
        <v>1428</v>
      </c>
      <c r="DA15" s="3" t="s">
        <v>101</v>
      </c>
      <c r="DB15" s="3" t="s">
        <v>513</v>
      </c>
      <c r="DC15" s="3" t="s">
        <v>101</v>
      </c>
      <c r="DD15" s="3" t="s">
        <v>518</v>
      </c>
      <c r="DE15" s="3" t="s">
        <v>519</v>
      </c>
      <c r="DF15" s="3" t="s">
        <v>520</v>
      </c>
      <c r="DG15" s="3" t="s">
        <v>101</v>
      </c>
      <c r="DH15" s="3" t="s">
        <v>516</v>
      </c>
      <c r="DI15" s="3" t="s">
        <v>101</v>
      </c>
      <c r="DJ15" s="3" t="s">
        <v>521</v>
      </c>
      <c r="DK15" s="3" t="s">
        <v>101</v>
      </c>
      <c r="DL15" s="3" t="s">
        <v>513</v>
      </c>
      <c r="DM15" s="3" t="s">
        <v>510</v>
      </c>
      <c r="DN15" s="3" t="s">
        <v>101</v>
      </c>
      <c r="DO15" s="3" t="s">
        <v>101</v>
      </c>
      <c r="DP15" s="3" t="s">
        <v>101</v>
      </c>
      <c r="DQ15" s="3" t="s">
        <v>512</v>
      </c>
    </row>
    <row r="16" spans="1:183" ht="27.95" customHeight="1" x14ac:dyDescent="0.3">
      <c r="A16" s="4">
        <v>13</v>
      </c>
      <c r="B16" s="2" t="s">
        <v>14</v>
      </c>
      <c r="C16" s="3" t="s">
        <v>101</v>
      </c>
      <c r="D16" s="3" t="s">
        <v>162</v>
      </c>
      <c r="E16" s="3" t="s">
        <v>101</v>
      </c>
      <c r="F16" s="3" t="s">
        <v>217</v>
      </c>
      <c r="G16" s="3" t="s">
        <v>255</v>
      </c>
      <c r="H16" s="3" t="s">
        <v>271</v>
      </c>
      <c r="I16" s="3" t="s">
        <v>308</v>
      </c>
      <c r="J16" s="3" t="s">
        <v>101</v>
      </c>
      <c r="K16" s="3" t="s">
        <v>101</v>
      </c>
      <c r="L16" s="3" t="s">
        <v>101</v>
      </c>
      <c r="M16" s="3" t="s">
        <v>438</v>
      </c>
      <c r="N16" s="3" t="s">
        <v>101</v>
      </c>
      <c r="O16" s="3" t="s">
        <v>101</v>
      </c>
      <c r="P16" s="3" t="s">
        <v>101</v>
      </c>
      <c r="Q16" s="3" t="s">
        <v>101</v>
      </c>
      <c r="R16" s="3" t="s">
        <v>101</v>
      </c>
      <c r="S16" s="3" t="s">
        <v>101</v>
      </c>
      <c r="T16" s="3" t="s">
        <v>271</v>
      </c>
      <c r="U16" s="3" t="s">
        <v>522</v>
      </c>
      <c r="V16" s="3" t="s">
        <v>523</v>
      </c>
      <c r="W16" s="3" t="s">
        <v>523</v>
      </c>
      <c r="X16" s="3" t="s">
        <v>524</v>
      </c>
      <c r="Y16" s="3" t="s">
        <v>525</v>
      </c>
      <c r="Z16" s="3" t="s">
        <v>526</v>
      </c>
      <c r="AA16" s="3" t="s">
        <v>101</v>
      </c>
      <c r="AB16" s="3" t="s">
        <v>527</v>
      </c>
      <c r="AC16" s="3" t="s">
        <v>527</v>
      </c>
      <c r="AD16" s="3" t="s">
        <v>527</v>
      </c>
      <c r="AE16" s="3" t="s">
        <v>528</v>
      </c>
      <c r="AF16" s="3" t="s">
        <v>528</v>
      </c>
      <c r="AG16" s="3" t="s">
        <v>528</v>
      </c>
      <c r="AH16" s="3" t="s">
        <v>529</v>
      </c>
      <c r="AI16" s="3" t="s">
        <v>529</v>
      </c>
      <c r="AJ16" s="3" t="s">
        <v>1431</v>
      </c>
      <c r="AK16" s="3" t="s">
        <v>1431</v>
      </c>
      <c r="AL16" s="3" t="s">
        <v>1431</v>
      </c>
      <c r="AM16" s="3" t="s">
        <v>101</v>
      </c>
      <c r="AN16" s="3" t="s">
        <v>101</v>
      </c>
      <c r="AO16" s="3" t="s">
        <v>101</v>
      </c>
      <c r="AP16" s="3" t="s">
        <v>530</v>
      </c>
      <c r="AQ16" s="3" t="s">
        <v>531</v>
      </c>
      <c r="AR16" s="3" t="s">
        <v>532</v>
      </c>
      <c r="AS16" s="3" t="s">
        <v>533</v>
      </c>
      <c r="AT16" s="3" t="s">
        <v>534</v>
      </c>
      <c r="AU16" s="3" t="s">
        <v>533</v>
      </c>
      <c r="AV16" s="3" t="s">
        <v>535</v>
      </c>
      <c r="AW16" s="3" t="s">
        <v>535</v>
      </c>
      <c r="AX16" s="3" t="s">
        <v>536</v>
      </c>
      <c r="AY16" s="3" t="s">
        <v>536</v>
      </c>
      <c r="AZ16" s="3" t="s">
        <v>101</v>
      </c>
      <c r="BA16" s="3" t="s">
        <v>537</v>
      </c>
      <c r="BB16" s="3" t="s">
        <v>101</v>
      </c>
      <c r="BC16" s="3" t="s">
        <v>101</v>
      </c>
      <c r="BD16" s="3" t="s">
        <v>101</v>
      </c>
      <c r="BE16" s="3" t="s">
        <v>101</v>
      </c>
      <c r="BF16" s="3" t="s">
        <v>538</v>
      </c>
      <c r="BG16" s="3" t="s">
        <v>539</v>
      </c>
      <c r="BH16" s="3" t="s">
        <v>540</v>
      </c>
      <c r="BI16" s="3" t="s">
        <v>541</v>
      </c>
      <c r="BJ16" s="3" t="s">
        <v>541</v>
      </c>
      <c r="BK16" s="3" t="s">
        <v>541</v>
      </c>
      <c r="BL16" s="3" t="s">
        <v>541</v>
      </c>
      <c r="BM16" s="3" t="s">
        <v>539</v>
      </c>
      <c r="BN16" s="3" t="s">
        <v>539</v>
      </c>
      <c r="BO16" s="3" t="s">
        <v>540</v>
      </c>
      <c r="BP16" s="3" t="s">
        <v>540</v>
      </c>
      <c r="BQ16" s="3" t="s">
        <v>539</v>
      </c>
      <c r="BR16" s="3" t="s">
        <v>438</v>
      </c>
      <c r="BS16" s="3" t="s">
        <v>542</v>
      </c>
      <c r="BT16" s="3" t="s">
        <v>101</v>
      </c>
      <c r="BU16" s="3" t="s">
        <v>543</v>
      </c>
      <c r="BV16" s="3" t="s">
        <v>544</v>
      </c>
      <c r="BW16" s="3" t="s">
        <v>545</v>
      </c>
      <c r="BX16" s="3" t="s">
        <v>217</v>
      </c>
      <c r="BY16" s="3" t="s">
        <v>217</v>
      </c>
      <c r="BZ16" s="3" t="s">
        <v>546</v>
      </c>
      <c r="CA16" s="3" t="s">
        <v>1263</v>
      </c>
      <c r="CB16" s="3" t="s">
        <v>540</v>
      </c>
      <c r="CC16" s="3" t="s">
        <v>101</v>
      </c>
      <c r="CD16" s="3" t="s">
        <v>101</v>
      </c>
      <c r="CE16" s="3" t="s">
        <v>101</v>
      </c>
      <c r="CF16" s="3" t="s">
        <v>101</v>
      </c>
      <c r="CG16" s="3" t="s">
        <v>101</v>
      </c>
      <c r="CH16" s="3" t="s">
        <v>101</v>
      </c>
      <c r="CI16" s="3" t="s">
        <v>101</v>
      </c>
      <c r="CJ16" s="3" t="s">
        <v>547</v>
      </c>
      <c r="CK16" s="3" t="s">
        <v>539</v>
      </c>
      <c r="CL16" s="3" t="s">
        <v>541</v>
      </c>
      <c r="CM16" s="3" t="s">
        <v>540</v>
      </c>
      <c r="CN16" s="3" t="s">
        <v>217</v>
      </c>
      <c r="CO16" s="3" t="s">
        <v>101</v>
      </c>
      <c r="CP16" s="3" t="s">
        <v>548</v>
      </c>
      <c r="CQ16" s="3" t="s">
        <v>101</v>
      </c>
      <c r="CR16" s="3" t="s">
        <v>541</v>
      </c>
      <c r="CS16" s="3" t="s">
        <v>101</v>
      </c>
      <c r="CT16" s="3" t="s">
        <v>101</v>
      </c>
      <c r="CU16" s="3" t="s">
        <v>101</v>
      </c>
      <c r="CV16" s="3" t="s">
        <v>101</v>
      </c>
      <c r="CW16" s="3" t="s">
        <v>101</v>
      </c>
      <c r="CX16" s="3" t="s">
        <v>549</v>
      </c>
      <c r="CY16" s="3" t="s">
        <v>101</v>
      </c>
      <c r="CZ16" s="3" t="s">
        <v>1432</v>
      </c>
      <c r="DA16" s="3" t="s">
        <v>101</v>
      </c>
      <c r="DB16" s="3" t="s">
        <v>541</v>
      </c>
      <c r="DC16" s="3" t="s">
        <v>550</v>
      </c>
      <c r="DD16" s="3" t="s">
        <v>551</v>
      </c>
      <c r="DE16" s="3" t="s">
        <v>552</v>
      </c>
      <c r="DF16" s="3" t="s">
        <v>553</v>
      </c>
      <c r="DG16" s="3" t="s">
        <v>101</v>
      </c>
      <c r="DH16" s="3" t="s">
        <v>547</v>
      </c>
      <c r="DI16" s="3" t="s">
        <v>101</v>
      </c>
      <c r="DJ16" s="3" t="s">
        <v>539</v>
      </c>
      <c r="DK16" s="3" t="s">
        <v>101</v>
      </c>
      <c r="DL16" s="3" t="s">
        <v>541</v>
      </c>
      <c r="DM16" s="3" t="s">
        <v>537</v>
      </c>
      <c r="DN16" s="3" t="s">
        <v>539</v>
      </c>
      <c r="DO16" s="3" t="s">
        <v>539</v>
      </c>
      <c r="DP16" s="3" t="s">
        <v>101</v>
      </c>
      <c r="DQ16" s="3" t="s">
        <v>540</v>
      </c>
    </row>
    <row r="17" spans="1:121" ht="27.95" customHeight="1" x14ac:dyDescent="0.3">
      <c r="A17" s="4">
        <v>14</v>
      </c>
      <c r="B17" s="2" t="s">
        <v>103</v>
      </c>
      <c r="C17" s="3" t="s">
        <v>101</v>
      </c>
      <c r="D17" s="3" t="s">
        <v>163</v>
      </c>
      <c r="E17" s="3" t="s">
        <v>101</v>
      </c>
      <c r="F17" s="3" t="s">
        <v>101</v>
      </c>
      <c r="G17" s="3" t="s">
        <v>101</v>
      </c>
      <c r="H17" s="3" t="s">
        <v>101</v>
      </c>
      <c r="I17" s="3" t="s">
        <v>101</v>
      </c>
      <c r="J17" s="3" t="s">
        <v>101</v>
      </c>
      <c r="K17" s="3" t="s">
        <v>101</v>
      </c>
      <c r="L17" s="3" t="s">
        <v>101</v>
      </c>
      <c r="M17" s="3" t="s">
        <v>101</v>
      </c>
      <c r="N17" s="3" t="s">
        <v>101</v>
      </c>
      <c r="O17" s="3" t="s">
        <v>101</v>
      </c>
      <c r="P17" s="3" t="s">
        <v>101</v>
      </c>
      <c r="Q17" s="3" t="s">
        <v>101</v>
      </c>
      <c r="R17" s="3" t="s">
        <v>101</v>
      </c>
      <c r="S17" s="3" t="s">
        <v>101</v>
      </c>
      <c r="T17" s="3" t="s">
        <v>101</v>
      </c>
      <c r="U17" s="3" t="s">
        <v>554</v>
      </c>
      <c r="V17" s="3" t="s">
        <v>555</v>
      </c>
      <c r="W17" s="3" t="s">
        <v>555</v>
      </c>
      <c r="X17" s="3" t="s">
        <v>556</v>
      </c>
      <c r="Y17" s="3" t="s">
        <v>557</v>
      </c>
      <c r="Z17" s="3" t="s">
        <v>558</v>
      </c>
      <c r="AA17" s="3" t="s">
        <v>101</v>
      </c>
      <c r="AB17" s="3" t="s">
        <v>559</v>
      </c>
      <c r="AC17" s="3" t="s">
        <v>559</v>
      </c>
      <c r="AD17" s="3" t="s">
        <v>559</v>
      </c>
      <c r="AE17" s="3" t="s">
        <v>560</v>
      </c>
      <c r="AF17" s="3" t="s">
        <v>560</v>
      </c>
      <c r="AG17" s="3" t="s">
        <v>560</v>
      </c>
      <c r="AH17" s="3" t="s">
        <v>561</v>
      </c>
      <c r="AI17" s="3" t="s">
        <v>561</v>
      </c>
      <c r="AJ17" s="3" t="s">
        <v>101</v>
      </c>
      <c r="AK17" s="3" t="s">
        <v>101</v>
      </c>
      <c r="AL17" s="3" t="s">
        <v>101</v>
      </c>
      <c r="AM17" s="3" t="s">
        <v>101</v>
      </c>
      <c r="AN17" s="3" t="s">
        <v>101</v>
      </c>
      <c r="AO17" s="3" t="s">
        <v>101</v>
      </c>
      <c r="AP17" s="3" t="s">
        <v>562</v>
      </c>
      <c r="AQ17" s="3" t="s">
        <v>563</v>
      </c>
      <c r="AR17" s="3" t="s">
        <v>564</v>
      </c>
      <c r="AS17" s="3" t="s">
        <v>565</v>
      </c>
      <c r="AT17" s="3" t="s">
        <v>565</v>
      </c>
      <c r="AU17" s="3" t="s">
        <v>565</v>
      </c>
      <c r="AV17" s="3" t="s">
        <v>566</v>
      </c>
      <c r="AW17" s="3" t="s">
        <v>566</v>
      </c>
      <c r="AX17" s="3" t="s">
        <v>567</v>
      </c>
      <c r="AY17" s="3" t="s">
        <v>567</v>
      </c>
      <c r="AZ17" s="3" t="s">
        <v>101</v>
      </c>
      <c r="BA17" s="3" t="s">
        <v>568</v>
      </c>
      <c r="BB17" s="3" t="s">
        <v>101</v>
      </c>
      <c r="BC17" s="3" t="s">
        <v>101</v>
      </c>
      <c r="BD17" s="3" t="s">
        <v>101</v>
      </c>
      <c r="BE17" s="3" t="s">
        <v>101</v>
      </c>
      <c r="BF17" s="3" t="s">
        <v>569</v>
      </c>
      <c r="BG17" s="3" t="s">
        <v>101</v>
      </c>
      <c r="BH17" s="3" t="s">
        <v>101</v>
      </c>
      <c r="BI17" s="3" t="s">
        <v>101</v>
      </c>
      <c r="BJ17" s="3" t="s">
        <v>101</v>
      </c>
      <c r="BK17" s="3" t="s">
        <v>101</v>
      </c>
      <c r="BL17" s="3" t="s">
        <v>101</v>
      </c>
      <c r="BM17" s="3" t="s">
        <v>101</v>
      </c>
      <c r="BN17" s="3" t="s">
        <v>101</v>
      </c>
      <c r="BO17" s="3" t="s">
        <v>101</v>
      </c>
      <c r="BP17" s="3" t="s">
        <v>101</v>
      </c>
      <c r="BQ17" s="3" t="s">
        <v>101</v>
      </c>
      <c r="BR17" s="3" t="s">
        <v>101</v>
      </c>
      <c r="BS17" s="3" t="s">
        <v>570</v>
      </c>
      <c r="BT17" s="3" t="s">
        <v>571</v>
      </c>
      <c r="BU17" s="3" t="s">
        <v>101</v>
      </c>
      <c r="BV17" s="3" t="s">
        <v>101</v>
      </c>
      <c r="BW17" s="3" t="s">
        <v>101</v>
      </c>
      <c r="BX17" s="3" t="s">
        <v>101</v>
      </c>
      <c r="BY17" s="3" t="s">
        <v>101</v>
      </c>
      <c r="BZ17" s="3" t="s">
        <v>101</v>
      </c>
      <c r="CA17" s="3" t="s">
        <v>101</v>
      </c>
      <c r="CB17" s="3" t="s">
        <v>101</v>
      </c>
      <c r="CC17" s="3" t="s">
        <v>101</v>
      </c>
      <c r="CD17" s="3" t="s">
        <v>101</v>
      </c>
      <c r="CE17" s="3" t="s">
        <v>101</v>
      </c>
      <c r="CF17" s="3" t="s">
        <v>101</v>
      </c>
      <c r="CG17" s="3" t="s">
        <v>101</v>
      </c>
      <c r="CH17" s="3" t="s">
        <v>101</v>
      </c>
      <c r="CI17" s="3" t="s">
        <v>101</v>
      </c>
      <c r="CJ17" s="3" t="s">
        <v>101</v>
      </c>
      <c r="CK17" s="3" t="s">
        <v>101</v>
      </c>
      <c r="CL17" s="3" t="s">
        <v>101</v>
      </c>
      <c r="CM17" s="3" t="s">
        <v>101</v>
      </c>
      <c r="CN17" s="3" t="s">
        <v>101</v>
      </c>
      <c r="CO17" s="3" t="s">
        <v>101</v>
      </c>
      <c r="CP17" s="3" t="s">
        <v>572</v>
      </c>
      <c r="CQ17" s="3" t="s">
        <v>101</v>
      </c>
      <c r="CR17" s="3" t="s">
        <v>101</v>
      </c>
      <c r="CS17" s="3" t="s">
        <v>101</v>
      </c>
      <c r="CT17" s="3" t="s">
        <v>101</v>
      </c>
      <c r="CU17" s="3" t="s">
        <v>101</v>
      </c>
      <c r="CV17" s="3" t="s">
        <v>101</v>
      </c>
      <c r="CW17" s="3" t="s">
        <v>101</v>
      </c>
      <c r="CX17" s="3" t="s">
        <v>101</v>
      </c>
      <c r="CY17" s="3" t="s">
        <v>101</v>
      </c>
      <c r="CZ17" s="3" t="s">
        <v>1433</v>
      </c>
      <c r="DA17" s="3" t="s">
        <v>101</v>
      </c>
      <c r="DB17" s="3" t="s">
        <v>101</v>
      </c>
      <c r="DC17" s="3" t="s">
        <v>101</v>
      </c>
      <c r="DD17" s="3" t="s">
        <v>562</v>
      </c>
      <c r="DE17" s="3" t="s">
        <v>163</v>
      </c>
      <c r="DF17" s="3" t="s">
        <v>101</v>
      </c>
      <c r="DG17" s="3" t="s">
        <v>101</v>
      </c>
      <c r="DH17" s="3" t="s">
        <v>101</v>
      </c>
      <c r="DI17" s="3" t="s">
        <v>101</v>
      </c>
      <c r="DJ17" s="3" t="s">
        <v>573</v>
      </c>
      <c r="DK17" s="3" t="s">
        <v>101</v>
      </c>
      <c r="DL17" s="3" t="s">
        <v>101</v>
      </c>
      <c r="DM17" s="3" t="s">
        <v>568</v>
      </c>
      <c r="DN17" s="3" t="s">
        <v>101</v>
      </c>
      <c r="DO17" s="3" t="s">
        <v>101</v>
      </c>
      <c r="DP17" s="3" t="s">
        <v>101</v>
      </c>
      <c r="DQ17" s="3" t="s">
        <v>101</v>
      </c>
    </row>
    <row r="18" spans="1:121" ht="27.95" customHeight="1" x14ac:dyDescent="0.3">
      <c r="A18" s="4">
        <v>15</v>
      </c>
      <c r="B18" s="2" t="s">
        <v>15</v>
      </c>
      <c r="C18" s="3" t="s">
        <v>101</v>
      </c>
      <c r="D18" s="3" t="s">
        <v>1309</v>
      </c>
      <c r="E18" s="3" t="s">
        <v>101</v>
      </c>
      <c r="F18" s="3" t="s">
        <v>101</v>
      </c>
      <c r="G18" s="3" t="s">
        <v>101</v>
      </c>
      <c r="H18" s="3" t="s">
        <v>101</v>
      </c>
      <c r="I18" s="3" t="s">
        <v>101</v>
      </c>
      <c r="J18" s="3" t="s">
        <v>101</v>
      </c>
      <c r="K18" s="3" t="s">
        <v>101</v>
      </c>
      <c r="L18" s="3" t="s">
        <v>1311</v>
      </c>
      <c r="M18" s="3" t="s">
        <v>101</v>
      </c>
      <c r="N18" s="3" t="s">
        <v>101</v>
      </c>
      <c r="O18" s="3" t="s">
        <v>101</v>
      </c>
      <c r="P18" s="3" t="s">
        <v>101</v>
      </c>
      <c r="Q18" s="3" t="s">
        <v>101</v>
      </c>
      <c r="R18" s="3" t="s">
        <v>101</v>
      </c>
      <c r="S18" s="3" t="s">
        <v>101</v>
      </c>
      <c r="T18" s="3" t="s">
        <v>101</v>
      </c>
      <c r="U18" s="3" t="s">
        <v>1313</v>
      </c>
      <c r="V18" s="3" t="s">
        <v>1314</v>
      </c>
      <c r="W18" s="3" t="s">
        <v>1314</v>
      </c>
      <c r="X18" s="3" t="s">
        <v>1315</v>
      </c>
      <c r="Y18" s="3" t="s">
        <v>1316</v>
      </c>
      <c r="Z18" s="3" t="s">
        <v>1317</v>
      </c>
      <c r="AA18" s="3" t="s">
        <v>101</v>
      </c>
      <c r="AB18" s="3" t="s">
        <v>1318</v>
      </c>
      <c r="AC18" s="3" t="s">
        <v>1318</v>
      </c>
      <c r="AD18" s="3" t="s">
        <v>1318</v>
      </c>
      <c r="AE18" s="3" t="s">
        <v>1319</v>
      </c>
      <c r="AF18" s="3" t="s">
        <v>1319</v>
      </c>
      <c r="AG18" s="3" t="s">
        <v>1319</v>
      </c>
      <c r="AH18" s="3" t="s">
        <v>101</v>
      </c>
      <c r="AI18" s="3" t="s">
        <v>101</v>
      </c>
      <c r="AJ18" s="3" t="s">
        <v>101</v>
      </c>
      <c r="AK18" s="3" t="s">
        <v>101</v>
      </c>
      <c r="AL18" s="3" t="s">
        <v>101</v>
      </c>
      <c r="AM18" s="3" t="s">
        <v>101</v>
      </c>
      <c r="AN18" s="3" t="s">
        <v>101</v>
      </c>
      <c r="AO18" s="3" t="s">
        <v>101</v>
      </c>
      <c r="AP18" s="3" t="s">
        <v>1320</v>
      </c>
      <c r="AQ18" s="3" t="s">
        <v>1321</v>
      </c>
      <c r="AR18" s="3" t="s">
        <v>1322</v>
      </c>
      <c r="AS18" s="3" t="s">
        <v>1323</v>
      </c>
      <c r="AT18" s="3" t="s">
        <v>1324</v>
      </c>
      <c r="AU18" s="3" t="s">
        <v>1323</v>
      </c>
      <c r="AV18" s="3" t="s">
        <v>1325</v>
      </c>
      <c r="AW18" s="3" t="s">
        <v>1325</v>
      </c>
      <c r="AX18" s="3" t="s">
        <v>1326</v>
      </c>
      <c r="AY18" s="3" t="s">
        <v>1326</v>
      </c>
      <c r="AZ18" s="3" t="s">
        <v>101</v>
      </c>
      <c r="BA18" s="3" t="s">
        <v>1327</v>
      </c>
      <c r="BB18" s="3" t="s">
        <v>101</v>
      </c>
      <c r="BC18" s="3" t="s">
        <v>101</v>
      </c>
      <c r="BD18" s="3" t="s">
        <v>101</v>
      </c>
      <c r="BE18" s="3" t="s">
        <v>101</v>
      </c>
      <c r="BF18" s="3" t="s">
        <v>1328</v>
      </c>
      <c r="BG18" s="3" t="s">
        <v>1329</v>
      </c>
      <c r="BH18" s="3" t="s">
        <v>1330</v>
      </c>
      <c r="BI18" s="3" t="s">
        <v>1331</v>
      </c>
      <c r="BJ18" s="3" t="s">
        <v>1331</v>
      </c>
      <c r="BK18" s="3" t="s">
        <v>1331</v>
      </c>
      <c r="BL18" s="3" t="s">
        <v>1331</v>
      </c>
      <c r="BM18" s="3" t="s">
        <v>1329</v>
      </c>
      <c r="BN18" s="3" t="s">
        <v>1329</v>
      </c>
      <c r="BO18" s="3" t="s">
        <v>1330</v>
      </c>
      <c r="BP18" s="3" t="s">
        <v>1330</v>
      </c>
      <c r="BQ18" s="3" t="s">
        <v>1329</v>
      </c>
      <c r="BR18" s="3" t="s">
        <v>101</v>
      </c>
      <c r="BS18" s="3" t="s">
        <v>1332</v>
      </c>
      <c r="BT18" s="3" t="s">
        <v>1333</v>
      </c>
      <c r="BU18" s="3" t="s">
        <v>101</v>
      </c>
      <c r="BV18" s="3" t="s">
        <v>1334</v>
      </c>
      <c r="BW18" s="3" t="s">
        <v>101</v>
      </c>
      <c r="BX18" s="3" t="s">
        <v>101</v>
      </c>
      <c r="BY18" s="3" t="s">
        <v>101</v>
      </c>
      <c r="BZ18" s="3" t="s">
        <v>101</v>
      </c>
      <c r="CA18" s="3" t="s">
        <v>1370</v>
      </c>
      <c r="CB18" s="3" t="s">
        <v>1330</v>
      </c>
      <c r="CC18" s="3" t="s">
        <v>101</v>
      </c>
      <c r="CD18" s="3" t="s">
        <v>101</v>
      </c>
      <c r="CE18" s="3" t="s">
        <v>101</v>
      </c>
      <c r="CF18" s="3" t="s">
        <v>101</v>
      </c>
      <c r="CG18" s="3" t="s">
        <v>101</v>
      </c>
      <c r="CH18" s="3" t="s">
        <v>101</v>
      </c>
      <c r="CI18" s="3" t="s">
        <v>101</v>
      </c>
      <c r="CJ18" s="3" t="s">
        <v>1335</v>
      </c>
      <c r="CK18" s="3" t="s">
        <v>1329</v>
      </c>
      <c r="CL18" s="3" t="s">
        <v>1331</v>
      </c>
      <c r="CM18" s="3" t="s">
        <v>1330</v>
      </c>
      <c r="CN18" s="3" t="s">
        <v>101</v>
      </c>
      <c r="CO18" s="3" t="s">
        <v>101</v>
      </c>
      <c r="CP18" s="3" t="s">
        <v>1521</v>
      </c>
      <c r="CQ18" s="3" t="s">
        <v>101</v>
      </c>
      <c r="CR18" s="3" t="s">
        <v>1331</v>
      </c>
      <c r="CS18" s="3" t="s">
        <v>101</v>
      </c>
      <c r="CT18" s="3" t="s">
        <v>101</v>
      </c>
      <c r="CU18" s="3" t="s">
        <v>101</v>
      </c>
      <c r="CV18" s="3" t="s">
        <v>101</v>
      </c>
      <c r="CW18" s="3" t="s">
        <v>101</v>
      </c>
      <c r="CX18" s="3" t="s">
        <v>1336</v>
      </c>
      <c r="CY18" s="3" t="s">
        <v>101</v>
      </c>
      <c r="CZ18" s="3" t="s">
        <v>1522</v>
      </c>
      <c r="DA18" s="3" t="s">
        <v>101</v>
      </c>
      <c r="DB18" s="3" t="s">
        <v>1331</v>
      </c>
      <c r="DC18" s="3" t="s">
        <v>1337</v>
      </c>
      <c r="DD18" s="3" t="s">
        <v>1338</v>
      </c>
      <c r="DE18" s="3" t="s">
        <v>1339</v>
      </c>
      <c r="DF18" s="3" t="s">
        <v>1340</v>
      </c>
      <c r="DG18" s="3" t="s">
        <v>101</v>
      </c>
      <c r="DH18" s="3" t="s">
        <v>1335</v>
      </c>
      <c r="DI18" s="3" t="s">
        <v>101</v>
      </c>
      <c r="DJ18" s="3" t="s">
        <v>1329</v>
      </c>
      <c r="DK18" s="3" t="s">
        <v>101</v>
      </c>
      <c r="DL18" s="3" t="s">
        <v>1331</v>
      </c>
      <c r="DM18" s="3" t="s">
        <v>1327</v>
      </c>
      <c r="DN18" s="3" t="s">
        <v>1329</v>
      </c>
      <c r="DO18" s="3" t="s">
        <v>1329</v>
      </c>
      <c r="DP18" s="3" t="s">
        <v>101</v>
      </c>
      <c r="DQ18" s="3" t="s">
        <v>1330</v>
      </c>
    </row>
    <row r="19" spans="1:121" ht="27.95" customHeight="1" x14ac:dyDescent="0.3">
      <c r="A19" s="4">
        <v>16</v>
      </c>
      <c r="B19" s="2" t="s">
        <v>16</v>
      </c>
      <c r="C19" s="3" t="s">
        <v>101</v>
      </c>
      <c r="D19" s="3" t="s">
        <v>164</v>
      </c>
      <c r="E19" s="3" t="s">
        <v>101</v>
      </c>
      <c r="F19" s="3" t="s">
        <v>101</v>
      </c>
      <c r="G19" s="3" t="s">
        <v>101</v>
      </c>
      <c r="H19" s="3" t="s">
        <v>101</v>
      </c>
      <c r="I19" s="3" t="s">
        <v>101</v>
      </c>
      <c r="J19" s="3" t="s">
        <v>101</v>
      </c>
      <c r="K19" s="3" t="s">
        <v>101</v>
      </c>
      <c r="L19" s="3" t="s">
        <v>101</v>
      </c>
      <c r="M19" s="3" t="s">
        <v>101</v>
      </c>
      <c r="N19" s="3" t="s">
        <v>101</v>
      </c>
      <c r="O19" s="3" t="s">
        <v>101</v>
      </c>
      <c r="P19" s="3" t="s">
        <v>101</v>
      </c>
      <c r="Q19" s="3" t="s">
        <v>101</v>
      </c>
      <c r="R19" s="3" t="s">
        <v>101</v>
      </c>
      <c r="S19" s="3" t="s">
        <v>101</v>
      </c>
      <c r="T19" s="3" t="s">
        <v>101</v>
      </c>
      <c r="U19" s="3" t="s">
        <v>574</v>
      </c>
      <c r="V19" s="3" t="s">
        <v>575</v>
      </c>
      <c r="W19" s="3" t="s">
        <v>575</v>
      </c>
      <c r="X19" s="3" t="s">
        <v>576</v>
      </c>
      <c r="Y19" s="3" t="s">
        <v>577</v>
      </c>
      <c r="Z19" s="3" t="s">
        <v>578</v>
      </c>
      <c r="AA19" s="3" t="s">
        <v>101</v>
      </c>
      <c r="AB19" s="3" t="s">
        <v>101</v>
      </c>
      <c r="AC19" s="3" t="s">
        <v>101</v>
      </c>
      <c r="AD19" s="3" t="s">
        <v>101</v>
      </c>
      <c r="AE19" s="3" t="s">
        <v>101</v>
      </c>
      <c r="AF19" s="3" t="s">
        <v>101</v>
      </c>
      <c r="AG19" s="3" t="s">
        <v>101</v>
      </c>
      <c r="AH19" s="3" t="s">
        <v>101</v>
      </c>
      <c r="AI19" s="3" t="s">
        <v>101</v>
      </c>
      <c r="AJ19" s="3" t="s">
        <v>101</v>
      </c>
      <c r="AK19" s="3" t="s">
        <v>101</v>
      </c>
      <c r="AL19" s="3" t="s">
        <v>101</v>
      </c>
      <c r="AM19" s="3" t="s">
        <v>101</v>
      </c>
      <c r="AN19" s="3" t="s">
        <v>101</v>
      </c>
      <c r="AO19" s="3" t="s">
        <v>101</v>
      </c>
      <c r="AP19" s="3" t="s">
        <v>101</v>
      </c>
      <c r="AQ19" s="3" t="s">
        <v>579</v>
      </c>
      <c r="AR19" s="3" t="s">
        <v>580</v>
      </c>
      <c r="AS19" s="3" t="s">
        <v>581</v>
      </c>
      <c r="AT19" s="3" t="s">
        <v>581</v>
      </c>
      <c r="AU19" s="3" t="s">
        <v>581</v>
      </c>
      <c r="AV19" s="3" t="s">
        <v>101</v>
      </c>
      <c r="AW19" s="3" t="s">
        <v>101</v>
      </c>
      <c r="AX19" s="3" t="s">
        <v>101</v>
      </c>
      <c r="AY19" s="3" t="s">
        <v>101</v>
      </c>
      <c r="AZ19" s="3" t="s">
        <v>101</v>
      </c>
      <c r="BA19" s="3" t="s">
        <v>582</v>
      </c>
      <c r="BB19" s="3" t="s">
        <v>101</v>
      </c>
      <c r="BC19" s="3" t="s">
        <v>101</v>
      </c>
      <c r="BD19" s="3" t="s">
        <v>101</v>
      </c>
      <c r="BE19" s="3" t="s">
        <v>101</v>
      </c>
      <c r="BF19" s="3" t="s">
        <v>164</v>
      </c>
      <c r="BG19" s="3" t="s">
        <v>583</v>
      </c>
      <c r="BH19" s="3" t="s">
        <v>584</v>
      </c>
      <c r="BI19" s="3" t="s">
        <v>585</v>
      </c>
      <c r="BJ19" s="3" t="s">
        <v>585</v>
      </c>
      <c r="BK19" s="3" t="s">
        <v>585</v>
      </c>
      <c r="BL19" s="3" t="s">
        <v>585</v>
      </c>
      <c r="BM19" s="3" t="s">
        <v>583</v>
      </c>
      <c r="BN19" s="3" t="s">
        <v>583</v>
      </c>
      <c r="BO19" s="3" t="s">
        <v>584</v>
      </c>
      <c r="BP19" s="3" t="s">
        <v>584</v>
      </c>
      <c r="BQ19" s="3" t="s">
        <v>583</v>
      </c>
      <c r="BR19" s="3" t="s">
        <v>101</v>
      </c>
      <c r="BS19" s="3" t="s">
        <v>586</v>
      </c>
      <c r="BT19" s="3" t="s">
        <v>101</v>
      </c>
      <c r="BU19" s="3" t="s">
        <v>101</v>
      </c>
      <c r="BV19" s="3" t="s">
        <v>587</v>
      </c>
      <c r="BW19" s="3" t="s">
        <v>101</v>
      </c>
      <c r="BX19" s="3" t="s">
        <v>101</v>
      </c>
      <c r="BY19" s="3" t="s">
        <v>101</v>
      </c>
      <c r="BZ19" s="3" t="s">
        <v>101</v>
      </c>
      <c r="CA19" s="3" t="s">
        <v>101</v>
      </c>
      <c r="CB19" s="3" t="s">
        <v>584</v>
      </c>
      <c r="CC19" s="3" t="s">
        <v>101</v>
      </c>
      <c r="CD19" s="3" t="s">
        <v>101</v>
      </c>
      <c r="CE19" s="3" t="s">
        <v>101</v>
      </c>
      <c r="CF19" s="3" t="s">
        <v>101</v>
      </c>
      <c r="CG19" s="3" t="s">
        <v>101</v>
      </c>
      <c r="CH19" s="3" t="s">
        <v>101</v>
      </c>
      <c r="CI19" s="3" t="s">
        <v>101</v>
      </c>
      <c r="CJ19" s="3" t="s">
        <v>588</v>
      </c>
      <c r="CK19" s="3" t="s">
        <v>583</v>
      </c>
      <c r="CL19" s="3" t="s">
        <v>585</v>
      </c>
      <c r="CM19" s="3" t="s">
        <v>584</v>
      </c>
      <c r="CN19" s="3" t="s">
        <v>101</v>
      </c>
      <c r="CO19" s="3" t="s">
        <v>101</v>
      </c>
      <c r="CP19" s="3" t="s">
        <v>164</v>
      </c>
      <c r="CQ19" s="3" t="s">
        <v>101</v>
      </c>
      <c r="CR19" s="3" t="s">
        <v>585</v>
      </c>
      <c r="CS19" s="3" t="s">
        <v>101</v>
      </c>
      <c r="CT19" s="3" t="s">
        <v>101</v>
      </c>
      <c r="CU19" s="3" t="s">
        <v>101</v>
      </c>
      <c r="CV19" s="3" t="s">
        <v>101</v>
      </c>
      <c r="CW19" s="3" t="s">
        <v>101</v>
      </c>
      <c r="CX19" s="3" t="s">
        <v>589</v>
      </c>
      <c r="CY19" s="3" t="s">
        <v>101</v>
      </c>
      <c r="CZ19" s="3" t="s">
        <v>101</v>
      </c>
      <c r="DA19" s="3" t="s">
        <v>101</v>
      </c>
      <c r="DB19" s="3" t="s">
        <v>585</v>
      </c>
      <c r="DC19" s="3" t="s">
        <v>101</v>
      </c>
      <c r="DD19" s="3" t="s">
        <v>101</v>
      </c>
      <c r="DE19" s="3" t="s">
        <v>164</v>
      </c>
      <c r="DF19" s="3" t="s">
        <v>590</v>
      </c>
      <c r="DG19" s="3" t="s">
        <v>101</v>
      </c>
      <c r="DH19" s="3" t="s">
        <v>588</v>
      </c>
      <c r="DI19" s="3" t="s">
        <v>101</v>
      </c>
      <c r="DJ19" s="3" t="s">
        <v>583</v>
      </c>
      <c r="DK19" s="3" t="s">
        <v>101</v>
      </c>
      <c r="DL19" s="3" t="s">
        <v>585</v>
      </c>
      <c r="DM19" s="3" t="s">
        <v>582</v>
      </c>
      <c r="DN19" s="3" t="s">
        <v>583</v>
      </c>
      <c r="DO19" s="3" t="s">
        <v>583</v>
      </c>
      <c r="DP19" s="3" t="s">
        <v>101</v>
      </c>
      <c r="DQ19" s="3" t="s">
        <v>584</v>
      </c>
    </row>
    <row r="20" spans="1:121" ht="27.95" customHeight="1" x14ac:dyDescent="0.3">
      <c r="A20" s="4">
        <v>17</v>
      </c>
      <c r="B20" s="2" t="s">
        <v>17</v>
      </c>
      <c r="C20" s="3" t="s">
        <v>116</v>
      </c>
      <c r="D20" s="3" t="s">
        <v>154</v>
      </c>
      <c r="E20" s="3" t="s">
        <v>101</v>
      </c>
      <c r="F20" s="3" t="s">
        <v>214</v>
      </c>
      <c r="G20" s="3" t="s">
        <v>251</v>
      </c>
      <c r="H20" s="3" t="s">
        <v>101</v>
      </c>
      <c r="I20" s="3" t="s">
        <v>266</v>
      </c>
      <c r="J20" s="3" t="s">
        <v>101</v>
      </c>
      <c r="K20" s="3" t="s">
        <v>267</v>
      </c>
      <c r="L20" s="3" t="s">
        <v>268</v>
      </c>
      <c r="M20" s="3" t="s">
        <v>269</v>
      </c>
      <c r="N20" s="3" t="s">
        <v>270</v>
      </c>
      <c r="O20" s="3" t="s">
        <v>101</v>
      </c>
      <c r="P20" s="3" t="s">
        <v>271</v>
      </c>
      <c r="Q20" s="3" t="s">
        <v>101</v>
      </c>
      <c r="R20" s="3" t="s">
        <v>101</v>
      </c>
      <c r="S20" s="3" t="s">
        <v>101</v>
      </c>
      <c r="T20" s="3" t="s">
        <v>101</v>
      </c>
      <c r="U20" s="3" t="s">
        <v>591</v>
      </c>
      <c r="V20" s="3" t="s">
        <v>592</v>
      </c>
      <c r="W20" s="3" t="s">
        <v>592</v>
      </c>
      <c r="X20" s="3" t="s">
        <v>593</v>
      </c>
      <c r="Y20" s="3" t="s">
        <v>594</v>
      </c>
      <c r="Z20" s="3" t="s">
        <v>276</v>
      </c>
      <c r="AA20" s="3" t="s">
        <v>101</v>
      </c>
      <c r="AB20" s="3" t="s">
        <v>277</v>
      </c>
      <c r="AC20" s="3" t="s">
        <v>277</v>
      </c>
      <c r="AD20" s="3" t="s">
        <v>277</v>
      </c>
      <c r="AE20" s="3" t="s">
        <v>278</v>
      </c>
      <c r="AF20" s="3" t="s">
        <v>278</v>
      </c>
      <c r="AG20" s="3" t="s">
        <v>278</v>
      </c>
      <c r="AH20" s="3" t="s">
        <v>279</v>
      </c>
      <c r="AI20" s="3" t="s">
        <v>279</v>
      </c>
      <c r="AJ20" s="3" t="s">
        <v>1414</v>
      </c>
      <c r="AK20" s="3" t="s">
        <v>1414</v>
      </c>
      <c r="AL20" s="3" t="s">
        <v>1414</v>
      </c>
      <c r="AM20" s="3" t="s">
        <v>101</v>
      </c>
      <c r="AN20" s="3" t="s">
        <v>101</v>
      </c>
      <c r="AO20" s="3" t="s">
        <v>101</v>
      </c>
      <c r="AP20" s="3" t="s">
        <v>280</v>
      </c>
      <c r="AQ20" s="3" t="s">
        <v>595</v>
      </c>
      <c r="AR20" s="3" t="s">
        <v>596</v>
      </c>
      <c r="AS20" s="3" t="s">
        <v>283</v>
      </c>
      <c r="AT20" s="3" t="s">
        <v>597</v>
      </c>
      <c r="AU20" s="3" t="s">
        <v>283</v>
      </c>
      <c r="AV20" s="3" t="s">
        <v>285</v>
      </c>
      <c r="AW20" s="3" t="s">
        <v>285</v>
      </c>
      <c r="AX20" s="3" t="s">
        <v>286</v>
      </c>
      <c r="AY20" s="3" t="s">
        <v>286</v>
      </c>
      <c r="AZ20" s="3" t="s">
        <v>101</v>
      </c>
      <c r="BA20" s="3" t="s">
        <v>287</v>
      </c>
      <c r="BB20" s="3" t="s">
        <v>101</v>
      </c>
      <c r="BC20" s="3" t="s">
        <v>101</v>
      </c>
      <c r="BD20" s="3" t="s">
        <v>101</v>
      </c>
      <c r="BE20" s="3" t="s">
        <v>101</v>
      </c>
      <c r="BF20" s="3" t="s">
        <v>288</v>
      </c>
      <c r="BG20" s="3" t="s">
        <v>289</v>
      </c>
      <c r="BH20" s="3" t="s">
        <v>290</v>
      </c>
      <c r="BI20" s="3" t="s">
        <v>291</v>
      </c>
      <c r="BJ20" s="3" t="s">
        <v>291</v>
      </c>
      <c r="BK20" s="3" t="s">
        <v>291</v>
      </c>
      <c r="BL20" s="3" t="s">
        <v>291</v>
      </c>
      <c r="BM20" s="3" t="s">
        <v>289</v>
      </c>
      <c r="BN20" s="3" t="s">
        <v>289</v>
      </c>
      <c r="BO20" s="3" t="s">
        <v>290</v>
      </c>
      <c r="BP20" s="3" t="s">
        <v>290</v>
      </c>
      <c r="BQ20" s="3" t="s">
        <v>289</v>
      </c>
      <c r="BR20" s="3" t="s">
        <v>269</v>
      </c>
      <c r="BS20" s="3" t="s">
        <v>292</v>
      </c>
      <c r="BT20" s="3" t="s">
        <v>293</v>
      </c>
      <c r="BU20" s="3" t="s">
        <v>294</v>
      </c>
      <c r="BV20" s="3" t="s">
        <v>295</v>
      </c>
      <c r="BW20" s="3" t="s">
        <v>296</v>
      </c>
      <c r="BX20" s="3" t="s">
        <v>214</v>
      </c>
      <c r="BY20" s="3" t="s">
        <v>214</v>
      </c>
      <c r="BZ20" s="3" t="s">
        <v>297</v>
      </c>
      <c r="CA20" s="3" t="s">
        <v>1249</v>
      </c>
      <c r="CB20" s="3" t="s">
        <v>290</v>
      </c>
      <c r="CC20" s="3" t="s">
        <v>101</v>
      </c>
      <c r="CD20" s="3" t="s">
        <v>101</v>
      </c>
      <c r="CE20" s="3" t="s">
        <v>101</v>
      </c>
      <c r="CF20" s="3" t="s">
        <v>101</v>
      </c>
      <c r="CG20" s="3" t="s">
        <v>101</v>
      </c>
      <c r="CH20" s="3" t="s">
        <v>101</v>
      </c>
      <c r="CI20" s="3" t="s">
        <v>101</v>
      </c>
      <c r="CJ20" s="3" t="s">
        <v>298</v>
      </c>
      <c r="CK20" s="3" t="s">
        <v>289</v>
      </c>
      <c r="CL20" s="3" t="s">
        <v>291</v>
      </c>
      <c r="CM20" s="3" t="s">
        <v>290</v>
      </c>
      <c r="CN20" s="3" t="s">
        <v>214</v>
      </c>
      <c r="CO20" s="3" t="s">
        <v>101</v>
      </c>
      <c r="CP20" s="3" t="s">
        <v>598</v>
      </c>
      <c r="CQ20" s="3" t="s">
        <v>101</v>
      </c>
      <c r="CR20" s="3" t="s">
        <v>291</v>
      </c>
      <c r="CS20" s="3" t="s">
        <v>101</v>
      </c>
      <c r="CT20" s="3" t="s">
        <v>101</v>
      </c>
      <c r="CU20" s="3" t="s">
        <v>101</v>
      </c>
      <c r="CV20" s="3" t="s">
        <v>101</v>
      </c>
      <c r="CW20" s="3" t="s">
        <v>101</v>
      </c>
      <c r="CX20" s="3" t="s">
        <v>300</v>
      </c>
      <c r="CY20" s="3" t="s">
        <v>101</v>
      </c>
      <c r="CZ20" s="3" t="s">
        <v>1415</v>
      </c>
      <c r="DA20" s="3" t="s">
        <v>101</v>
      </c>
      <c r="DB20" s="3" t="s">
        <v>291</v>
      </c>
      <c r="DC20" s="3" t="s">
        <v>301</v>
      </c>
      <c r="DD20" s="3" t="s">
        <v>599</v>
      </c>
      <c r="DE20" s="3" t="s">
        <v>303</v>
      </c>
      <c r="DF20" s="3" t="s">
        <v>600</v>
      </c>
      <c r="DG20" s="3" t="s">
        <v>101</v>
      </c>
      <c r="DH20" s="3" t="s">
        <v>298</v>
      </c>
      <c r="DI20" s="3" t="s">
        <v>101</v>
      </c>
      <c r="DJ20" s="3" t="s">
        <v>289</v>
      </c>
      <c r="DK20" s="3" t="s">
        <v>101</v>
      </c>
      <c r="DL20" s="3" t="s">
        <v>291</v>
      </c>
      <c r="DM20" s="3" t="s">
        <v>287</v>
      </c>
      <c r="DN20" s="3" t="s">
        <v>289</v>
      </c>
      <c r="DO20" s="3" t="s">
        <v>289</v>
      </c>
      <c r="DP20" s="3" t="s">
        <v>101</v>
      </c>
      <c r="DQ20" s="3" t="s">
        <v>290</v>
      </c>
    </row>
    <row r="21" spans="1:121" ht="27.95" customHeight="1" x14ac:dyDescent="0.3">
      <c r="A21" s="4">
        <v>18</v>
      </c>
      <c r="B21" s="2" t="s">
        <v>18</v>
      </c>
      <c r="C21" s="3" t="s">
        <v>120</v>
      </c>
      <c r="D21" s="3" t="s">
        <v>101</v>
      </c>
      <c r="E21" s="3" t="s">
        <v>182</v>
      </c>
      <c r="F21" s="3" t="s">
        <v>218</v>
      </c>
      <c r="G21" s="3" t="s">
        <v>256</v>
      </c>
      <c r="H21" s="3" t="s">
        <v>272</v>
      </c>
      <c r="I21" s="3" t="s">
        <v>309</v>
      </c>
      <c r="J21" s="3" t="s">
        <v>340</v>
      </c>
      <c r="K21" s="3" t="s">
        <v>367</v>
      </c>
      <c r="L21" s="3" t="s">
        <v>401</v>
      </c>
      <c r="M21" s="3" t="s">
        <v>439</v>
      </c>
      <c r="N21" s="3" t="s">
        <v>468</v>
      </c>
      <c r="O21" s="3" t="s">
        <v>500</v>
      </c>
      <c r="P21" s="3" t="s">
        <v>522</v>
      </c>
      <c r="Q21" s="3" t="s">
        <v>554</v>
      </c>
      <c r="R21" s="3" t="s">
        <v>1313</v>
      </c>
      <c r="S21" s="3" t="s">
        <v>574</v>
      </c>
      <c r="T21" s="3" t="s">
        <v>591</v>
      </c>
      <c r="U21" s="3" t="s">
        <v>101</v>
      </c>
      <c r="V21" s="3" t="s">
        <v>101</v>
      </c>
      <c r="W21" s="3" t="s">
        <v>101</v>
      </c>
      <c r="X21" s="3" t="s">
        <v>101</v>
      </c>
      <c r="Y21" s="3" t="s">
        <v>101</v>
      </c>
      <c r="Z21" s="3" t="s">
        <v>101</v>
      </c>
      <c r="AA21" s="3" t="s">
        <v>101</v>
      </c>
      <c r="AB21" s="3" t="s">
        <v>101</v>
      </c>
      <c r="AC21" s="3" t="s">
        <v>101</v>
      </c>
      <c r="AD21" s="3" t="s">
        <v>101</v>
      </c>
      <c r="AE21" s="3" t="s">
        <v>101</v>
      </c>
      <c r="AF21" s="3" t="s">
        <v>101</v>
      </c>
      <c r="AG21" s="3" t="s">
        <v>101</v>
      </c>
      <c r="AH21" s="3" t="s">
        <v>101</v>
      </c>
      <c r="AI21" s="3" t="s">
        <v>101</v>
      </c>
      <c r="AJ21" s="3" t="s">
        <v>101</v>
      </c>
      <c r="AK21" s="3" t="s">
        <v>101</v>
      </c>
      <c r="AL21" s="3" t="s">
        <v>101</v>
      </c>
      <c r="AM21" s="3" t="s">
        <v>101</v>
      </c>
      <c r="AN21" s="3" t="s">
        <v>101</v>
      </c>
      <c r="AO21" s="3" t="s">
        <v>1371</v>
      </c>
      <c r="AP21" s="3" t="s">
        <v>101</v>
      </c>
      <c r="AQ21" s="3" t="s">
        <v>101</v>
      </c>
      <c r="AR21" s="3" t="s">
        <v>101</v>
      </c>
      <c r="AS21" s="3" t="s">
        <v>101</v>
      </c>
      <c r="AT21" s="3" t="s">
        <v>101</v>
      </c>
      <c r="AU21" s="3" t="s">
        <v>101</v>
      </c>
      <c r="AV21" s="3" t="s">
        <v>101</v>
      </c>
      <c r="AW21" s="3" t="s">
        <v>101</v>
      </c>
      <c r="AX21" s="3" t="s">
        <v>101</v>
      </c>
      <c r="AY21" s="3" t="s">
        <v>101</v>
      </c>
      <c r="AZ21" s="3" t="s">
        <v>601</v>
      </c>
      <c r="BA21" s="3" t="s">
        <v>602</v>
      </c>
      <c r="BB21" s="3" t="s">
        <v>101</v>
      </c>
      <c r="BC21" s="3" t="s">
        <v>101</v>
      </c>
      <c r="BD21" s="3" t="s">
        <v>101</v>
      </c>
      <c r="BE21" s="3" t="s">
        <v>101</v>
      </c>
      <c r="BF21" s="3" t="s">
        <v>101</v>
      </c>
      <c r="BG21" s="3" t="s">
        <v>101</v>
      </c>
      <c r="BH21" s="3" t="s">
        <v>101</v>
      </c>
      <c r="BI21" s="3" t="s">
        <v>101</v>
      </c>
      <c r="BJ21" s="3" t="s">
        <v>101</v>
      </c>
      <c r="BK21" s="3" t="s">
        <v>101</v>
      </c>
      <c r="BL21" s="3" t="s">
        <v>101</v>
      </c>
      <c r="BM21" s="3" t="s">
        <v>101</v>
      </c>
      <c r="BN21" s="3" t="s">
        <v>101</v>
      </c>
      <c r="BO21" s="3" t="s">
        <v>101</v>
      </c>
      <c r="BP21" s="3" t="s">
        <v>101</v>
      </c>
      <c r="BQ21" s="3" t="s">
        <v>101</v>
      </c>
      <c r="BR21" s="3" t="s">
        <v>439</v>
      </c>
      <c r="BS21" s="3" t="s">
        <v>218</v>
      </c>
      <c r="BT21" s="3" t="s">
        <v>101</v>
      </c>
      <c r="BU21" s="3" t="s">
        <v>603</v>
      </c>
      <c r="BV21" s="3" t="s">
        <v>500</v>
      </c>
      <c r="BW21" s="3" t="s">
        <v>604</v>
      </c>
      <c r="BX21" s="3" t="s">
        <v>605</v>
      </c>
      <c r="BY21" s="3" t="s">
        <v>606</v>
      </c>
      <c r="BZ21" s="3" t="s">
        <v>218</v>
      </c>
      <c r="CA21" s="3" t="s">
        <v>574</v>
      </c>
      <c r="CB21" s="3" t="s">
        <v>101</v>
      </c>
      <c r="CC21" s="3" t="s">
        <v>101</v>
      </c>
      <c r="CD21" s="3" t="s">
        <v>101</v>
      </c>
      <c r="CE21" s="3" t="s">
        <v>101</v>
      </c>
      <c r="CF21" s="3" t="s">
        <v>101</v>
      </c>
      <c r="CG21" s="3" t="s">
        <v>101</v>
      </c>
      <c r="CH21" s="3" t="s">
        <v>101</v>
      </c>
      <c r="CI21" s="3" t="s">
        <v>101</v>
      </c>
      <c r="CJ21" s="3" t="s">
        <v>101</v>
      </c>
      <c r="CK21" s="3" t="s">
        <v>101</v>
      </c>
      <c r="CL21" s="3" t="s">
        <v>101</v>
      </c>
      <c r="CM21" s="3" t="s">
        <v>101</v>
      </c>
      <c r="CN21" s="3" t="s">
        <v>218</v>
      </c>
      <c r="CO21" s="3" t="s">
        <v>500</v>
      </c>
      <c r="CP21" s="3" t="s">
        <v>101</v>
      </c>
      <c r="CQ21" s="3" t="s">
        <v>101</v>
      </c>
      <c r="CR21" s="3" t="s">
        <v>101</v>
      </c>
      <c r="CS21" s="3" t="s">
        <v>101</v>
      </c>
      <c r="CT21" s="3" t="s">
        <v>101</v>
      </c>
      <c r="CU21" s="3" t="s">
        <v>101</v>
      </c>
      <c r="CV21" s="3" t="s">
        <v>101</v>
      </c>
      <c r="CW21" s="3" t="s">
        <v>101</v>
      </c>
      <c r="CX21" s="3" t="s">
        <v>101</v>
      </c>
      <c r="CY21" s="3" t="s">
        <v>101</v>
      </c>
      <c r="CZ21" s="3" t="s">
        <v>101</v>
      </c>
      <c r="DA21" s="3" t="s">
        <v>608</v>
      </c>
      <c r="DB21" s="3" t="s">
        <v>101</v>
      </c>
      <c r="DC21" s="3" t="s">
        <v>309</v>
      </c>
      <c r="DD21" s="3" t="s">
        <v>101</v>
      </c>
      <c r="DE21" s="3" t="s">
        <v>101</v>
      </c>
      <c r="DF21" s="3" t="s">
        <v>101</v>
      </c>
      <c r="DG21" s="3" t="s">
        <v>101</v>
      </c>
      <c r="DH21" s="3" t="s">
        <v>101</v>
      </c>
      <c r="DI21" s="3" t="s">
        <v>101</v>
      </c>
      <c r="DJ21" s="3" t="s">
        <v>101</v>
      </c>
      <c r="DK21" s="3" t="s">
        <v>101</v>
      </c>
      <c r="DL21" s="3" t="s">
        <v>101</v>
      </c>
      <c r="DM21" s="3" t="s">
        <v>602</v>
      </c>
      <c r="DN21" s="3" t="s">
        <v>101</v>
      </c>
      <c r="DO21" s="3" t="s">
        <v>101</v>
      </c>
      <c r="DP21" s="3" t="s">
        <v>101</v>
      </c>
      <c r="DQ21" s="3" t="s">
        <v>101</v>
      </c>
    </row>
    <row r="22" spans="1:121" ht="27.95" customHeight="1" x14ac:dyDescent="0.3">
      <c r="A22" s="4">
        <v>19</v>
      </c>
      <c r="B22" s="2" t="s">
        <v>19</v>
      </c>
      <c r="C22" s="3" t="s">
        <v>121</v>
      </c>
      <c r="D22" s="3" t="s">
        <v>101</v>
      </c>
      <c r="E22" s="3" t="s">
        <v>183</v>
      </c>
      <c r="F22" s="3" t="s">
        <v>219</v>
      </c>
      <c r="G22" s="3" t="s">
        <v>219</v>
      </c>
      <c r="H22" s="3" t="s">
        <v>273</v>
      </c>
      <c r="I22" s="3" t="s">
        <v>310</v>
      </c>
      <c r="J22" s="3" t="s">
        <v>341</v>
      </c>
      <c r="K22" s="3" t="s">
        <v>368</v>
      </c>
      <c r="L22" s="3" t="s">
        <v>402</v>
      </c>
      <c r="M22" s="3" t="s">
        <v>440</v>
      </c>
      <c r="N22" s="3" t="s">
        <v>469</v>
      </c>
      <c r="O22" s="3" t="s">
        <v>501</v>
      </c>
      <c r="P22" s="3" t="s">
        <v>523</v>
      </c>
      <c r="Q22" s="3" t="s">
        <v>555</v>
      </c>
      <c r="R22" s="3" t="s">
        <v>1314</v>
      </c>
      <c r="S22" s="3" t="s">
        <v>575</v>
      </c>
      <c r="T22" s="3" t="s">
        <v>592</v>
      </c>
      <c r="U22" s="3" t="s">
        <v>101</v>
      </c>
      <c r="V22" s="3" t="s">
        <v>101</v>
      </c>
      <c r="W22" s="3" t="s">
        <v>101</v>
      </c>
      <c r="X22" s="3" t="s">
        <v>101</v>
      </c>
      <c r="Y22" s="3" t="s">
        <v>101</v>
      </c>
      <c r="Z22" s="3" t="s">
        <v>101</v>
      </c>
      <c r="AA22" s="3" t="s">
        <v>101</v>
      </c>
      <c r="AB22" s="3" t="s">
        <v>101</v>
      </c>
      <c r="AC22" s="3" t="s">
        <v>101</v>
      </c>
      <c r="AD22" s="3" t="s">
        <v>101</v>
      </c>
      <c r="AE22" s="3" t="s">
        <v>101</v>
      </c>
      <c r="AF22" s="3" t="s">
        <v>101</v>
      </c>
      <c r="AG22" s="3" t="s">
        <v>101</v>
      </c>
      <c r="AH22" s="3" t="s">
        <v>101</v>
      </c>
      <c r="AI22" s="3" t="s">
        <v>101</v>
      </c>
      <c r="AJ22" s="3" t="s">
        <v>101</v>
      </c>
      <c r="AK22" s="3" t="s">
        <v>101</v>
      </c>
      <c r="AL22" s="3" t="s">
        <v>101</v>
      </c>
      <c r="AM22" s="3" t="s">
        <v>101</v>
      </c>
      <c r="AN22" s="3" t="s">
        <v>101</v>
      </c>
      <c r="AO22" s="3" t="s">
        <v>1374</v>
      </c>
      <c r="AP22" s="3" t="s">
        <v>101</v>
      </c>
      <c r="AQ22" s="3" t="s">
        <v>101</v>
      </c>
      <c r="AR22" s="3" t="s">
        <v>101</v>
      </c>
      <c r="AS22" s="3" t="s">
        <v>101</v>
      </c>
      <c r="AT22" s="3" t="s">
        <v>101</v>
      </c>
      <c r="AU22" s="3" t="s">
        <v>101</v>
      </c>
      <c r="AV22" s="3" t="s">
        <v>101</v>
      </c>
      <c r="AW22" s="3" t="s">
        <v>101</v>
      </c>
      <c r="AX22" s="3" t="s">
        <v>101</v>
      </c>
      <c r="AY22" s="3" t="s">
        <v>101</v>
      </c>
      <c r="AZ22" s="3" t="s">
        <v>609</v>
      </c>
      <c r="BA22" s="3" t="s">
        <v>610</v>
      </c>
      <c r="BB22" s="3" t="s">
        <v>101</v>
      </c>
      <c r="BC22" s="3" t="s">
        <v>101</v>
      </c>
      <c r="BD22" s="3" t="s">
        <v>101</v>
      </c>
      <c r="BE22" s="3" t="s">
        <v>101</v>
      </c>
      <c r="BF22" s="3" t="s">
        <v>101</v>
      </c>
      <c r="BG22" s="3" t="s">
        <v>101</v>
      </c>
      <c r="BH22" s="3" t="s">
        <v>101</v>
      </c>
      <c r="BI22" s="3" t="s">
        <v>101</v>
      </c>
      <c r="BJ22" s="3" t="s">
        <v>101</v>
      </c>
      <c r="BK22" s="3" t="s">
        <v>101</v>
      </c>
      <c r="BL22" s="3" t="s">
        <v>101</v>
      </c>
      <c r="BM22" s="3" t="s">
        <v>101</v>
      </c>
      <c r="BN22" s="3" t="s">
        <v>101</v>
      </c>
      <c r="BO22" s="3" t="s">
        <v>101</v>
      </c>
      <c r="BP22" s="3" t="s">
        <v>101</v>
      </c>
      <c r="BQ22" s="3" t="s">
        <v>101</v>
      </c>
      <c r="BR22" s="3" t="s">
        <v>440</v>
      </c>
      <c r="BS22" s="3" t="s">
        <v>219</v>
      </c>
      <c r="BT22" s="3" t="s">
        <v>101</v>
      </c>
      <c r="BU22" s="3" t="s">
        <v>101</v>
      </c>
      <c r="BV22" s="3" t="s">
        <v>501</v>
      </c>
      <c r="BW22" s="3" t="s">
        <v>219</v>
      </c>
      <c r="BX22" s="3" t="s">
        <v>219</v>
      </c>
      <c r="BY22" s="3" t="s">
        <v>219</v>
      </c>
      <c r="BZ22" s="3" t="s">
        <v>219</v>
      </c>
      <c r="CA22" s="3" t="s">
        <v>575</v>
      </c>
      <c r="CB22" s="3" t="s">
        <v>101</v>
      </c>
      <c r="CC22" s="3" t="s">
        <v>101</v>
      </c>
      <c r="CD22" s="3" t="s">
        <v>101</v>
      </c>
      <c r="CE22" s="3" t="s">
        <v>101</v>
      </c>
      <c r="CF22" s="3" t="s">
        <v>101</v>
      </c>
      <c r="CG22" s="3" t="s">
        <v>101</v>
      </c>
      <c r="CH22" s="3" t="s">
        <v>101</v>
      </c>
      <c r="CI22" s="3" t="s">
        <v>611</v>
      </c>
      <c r="CJ22" s="3" t="s">
        <v>101</v>
      </c>
      <c r="CK22" s="3" t="s">
        <v>101</v>
      </c>
      <c r="CL22" s="3" t="s">
        <v>101</v>
      </c>
      <c r="CM22" s="3" t="s">
        <v>101</v>
      </c>
      <c r="CN22" s="3" t="s">
        <v>219</v>
      </c>
      <c r="CO22" s="3" t="s">
        <v>501</v>
      </c>
      <c r="CP22" s="3" t="s">
        <v>101</v>
      </c>
      <c r="CQ22" s="3" t="s">
        <v>101</v>
      </c>
      <c r="CR22" s="3" t="s">
        <v>101</v>
      </c>
      <c r="CS22" s="3" t="s">
        <v>101</v>
      </c>
      <c r="CT22" s="3" t="s">
        <v>101</v>
      </c>
      <c r="CU22" s="3" t="s">
        <v>101</v>
      </c>
      <c r="CV22" s="3" t="s">
        <v>101</v>
      </c>
      <c r="CW22" s="3" t="s">
        <v>101</v>
      </c>
      <c r="CX22" s="3" t="s">
        <v>101</v>
      </c>
      <c r="CY22" s="3" t="s">
        <v>101</v>
      </c>
      <c r="CZ22" s="3" t="s">
        <v>101</v>
      </c>
      <c r="DA22" s="3" t="s">
        <v>613</v>
      </c>
      <c r="DB22" s="3" t="s">
        <v>101</v>
      </c>
      <c r="DC22" s="3" t="s">
        <v>310</v>
      </c>
      <c r="DD22" s="3" t="s">
        <v>101</v>
      </c>
      <c r="DE22" s="3" t="s">
        <v>101</v>
      </c>
      <c r="DF22" s="3" t="s">
        <v>101</v>
      </c>
      <c r="DG22" s="3" t="s">
        <v>101</v>
      </c>
      <c r="DH22" s="3" t="s">
        <v>101</v>
      </c>
      <c r="DI22" s="3" t="s">
        <v>101</v>
      </c>
      <c r="DJ22" s="3" t="s">
        <v>101</v>
      </c>
      <c r="DK22" s="3" t="s">
        <v>101</v>
      </c>
      <c r="DL22" s="3" t="s">
        <v>101</v>
      </c>
      <c r="DM22" s="3" t="s">
        <v>610</v>
      </c>
      <c r="DN22" s="3" t="s">
        <v>101</v>
      </c>
      <c r="DO22" s="3" t="s">
        <v>101</v>
      </c>
      <c r="DP22" s="3" t="s">
        <v>101</v>
      </c>
      <c r="DQ22" s="3" t="s">
        <v>101</v>
      </c>
    </row>
    <row r="23" spans="1:121" ht="27.95" customHeight="1" x14ac:dyDescent="0.3">
      <c r="A23" s="4">
        <v>20</v>
      </c>
      <c r="B23" s="2" t="s">
        <v>18</v>
      </c>
      <c r="C23" s="3" t="s">
        <v>121</v>
      </c>
      <c r="D23" s="3" t="s">
        <v>101</v>
      </c>
      <c r="E23" s="3" t="s">
        <v>183</v>
      </c>
      <c r="F23" s="3" t="s">
        <v>219</v>
      </c>
      <c r="G23" s="3" t="s">
        <v>219</v>
      </c>
      <c r="H23" s="3" t="s">
        <v>273</v>
      </c>
      <c r="I23" s="3" t="s">
        <v>310</v>
      </c>
      <c r="J23" s="3" t="s">
        <v>341</v>
      </c>
      <c r="K23" s="3" t="s">
        <v>368</v>
      </c>
      <c r="L23" s="3" t="s">
        <v>402</v>
      </c>
      <c r="M23" s="3" t="s">
        <v>440</v>
      </c>
      <c r="N23" s="3" t="s">
        <v>469</v>
      </c>
      <c r="O23" s="3" t="s">
        <v>501</v>
      </c>
      <c r="P23" s="3" t="s">
        <v>523</v>
      </c>
      <c r="Q23" s="3" t="s">
        <v>555</v>
      </c>
      <c r="R23" s="3" t="s">
        <v>1314</v>
      </c>
      <c r="S23" s="3" t="s">
        <v>575</v>
      </c>
      <c r="T23" s="3" t="s">
        <v>592</v>
      </c>
      <c r="U23" s="3" t="s">
        <v>101</v>
      </c>
      <c r="V23" s="3" t="s">
        <v>101</v>
      </c>
      <c r="W23" s="3" t="s">
        <v>101</v>
      </c>
      <c r="X23" s="3" t="s">
        <v>101</v>
      </c>
      <c r="Y23" s="3" t="s">
        <v>101</v>
      </c>
      <c r="Z23" s="3" t="s">
        <v>101</v>
      </c>
      <c r="AA23" s="3" t="s">
        <v>101</v>
      </c>
      <c r="AB23" s="3" t="s">
        <v>101</v>
      </c>
      <c r="AC23" s="3" t="s">
        <v>101</v>
      </c>
      <c r="AD23" s="3" t="s">
        <v>101</v>
      </c>
      <c r="AE23" s="3" t="s">
        <v>101</v>
      </c>
      <c r="AF23" s="3" t="s">
        <v>101</v>
      </c>
      <c r="AG23" s="3" t="s">
        <v>101</v>
      </c>
      <c r="AH23" s="3" t="s">
        <v>101</v>
      </c>
      <c r="AI23" s="3" t="s">
        <v>101</v>
      </c>
      <c r="AJ23" s="3" t="s">
        <v>101</v>
      </c>
      <c r="AK23" s="3" t="s">
        <v>101</v>
      </c>
      <c r="AL23" s="3" t="s">
        <v>101</v>
      </c>
      <c r="AM23" s="3" t="s">
        <v>101</v>
      </c>
      <c r="AN23" s="3" t="s">
        <v>101</v>
      </c>
      <c r="AO23" s="3" t="s">
        <v>1374</v>
      </c>
      <c r="AP23" s="3" t="s">
        <v>101</v>
      </c>
      <c r="AQ23" s="3" t="s">
        <v>101</v>
      </c>
      <c r="AR23" s="3" t="s">
        <v>101</v>
      </c>
      <c r="AS23" s="3" t="s">
        <v>101</v>
      </c>
      <c r="AT23" s="3" t="s">
        <v>101</v>
      </c>
      <c r="AU23" s="3" t="s">
        <v>101</v>
      </c>
      <c r="AV23" s="3" t="s">
        <v>101</v>
      </c>
      <c r="AW23" s="3" t="s">
        <v>101</v>
      </c>
      <c r="AX23" s="3" t="s">
        <v>101</v>
      </c>
      <c r="AY23" s="3" t="s">
        <v>101</v>
      </c>
      <c r="AZ23" s="3" t="s">
        <v>609</v>
      </c>
      <c r="BA23" s="3" t="s">
        <v>610</v>
      </c>
      <c r="BB23" s="3" t="s">
        <v>101</v>
      </c>
      <c r="BC23" s="3" t="s">
        <v>101</v>
      </c>
      <c r="BD23" s="3" t="s">
        <v>101</v>
      </c>
      <c r="BE23" s="3" t="s">
        <v>101</v>
      </c>
      <c r="BF23" s="3" t="s">
        <v>101</v>
      </c>
      <c r="BG23" s="3" t="s">
        <v>101</v>
      </c>
      <c r="BH23" s="3" t="s">
        <v>101</v>
      </c>
      <c r="BI23" s="3" t="s">
        <v>101</v>
      </c>
      <c r="BJ23" s="3" t="s">
        <v>101</v>
      </c>
      <c r="BK23" s="3" t="s">
        <v>101</v>
      </c>
      <c r="BL23" s="3" t="s">
        <v>101</v>
      </c>
      <c r="BM23" s="3" t="s">
        <v>101</v>
      </c>
      <c r="BN23" s="3" t="s">
        <v>101</v>
      </c>
      <c r="BO23" s="3" t="s">
        <v>101</v>
      </c>
      <c r="BP23" s="3" t="s">
        <v>101</v>
      </c>
      <c r="BQ23" s="3" t="s">
        <v>101</v>
      </c>
      <c r="BR23" s="3" t="s">
        <v>440</v>
      </c>
      <c r="BS23" s="3" t="s">
        <v>219</v>
      </c>
      <c r="BT23" s="3" t="s">
        <v>101</v>
      </c>
      <c r="BU23" s="3" t="s">
        <v>101</v>
      </c>
      <c r="BV23" s="3" t="s">
        <v>501</v>
      </c>
      <c r="BW23" s="3" t="s">
        <v>1434</v>
      </c>
      <c r="BX23" s="3" t="s">
        <v>219</v>
      </c>
      <c r="BY23" s="3" t="s">
        <v>219</v>
      </c>
      <c r="BZ23" s="3" t="s">
        <v>219</v>
      </c>
      <c r="CA23" s="3" t="s">
        <v>575</v>
      </c>
      <c r="CB23" s="3" t="s">
        <v>101</v>
      </c>
      <c r="CC23" s="3" t="s">
        <v>101</v>
      </c>
      <c r="CD23" s="3" t="s">
        <v>101</v>
      </c>
      <c r="CE23" s="3" t="s">
        <v>101</v>
      </c>
      <c r="CF23" s="3" t="s">
        <v>101</v>
      </c>
      <c r="CG23" s="3" t="s">
        <v>101</v>
      </c>
      <c r="CH23" s="3" t="s">
        <v>101</v>
      </c>
      <c r="CI23" s="3" t="s">
        <v>611</v>
      </c>
      <c r="CJ23" s="3" t="s">
        <v>101</v>
      </c>
      <c r="CK23" s="3" t="s">
        <v>101</v>
      </c>
      <c r="CL23" s="3" t="s">
        <v>101</v>
      </c>
      <c r="CM23" s="3" t="s">
        <v>101</v>
      </c>
      <c r="CN23" s="3" t="s">
        <v>219</v>
      </c>
      <c r="CO23" s="3" t="s">
        <v>501</v>
      </c>
      <c r="CP23" s="3" t="s">
        <v>101</v>
      </c>
      <c r="CQ23" s="3" t="s">
        <v>101</v>
      </c>
      <c r="CR23" s="3" t="s">
        <v>101</v>
      </c>
      <c r="CS23" s="3" t="s">
        <v>101</v>
      </c>
      <c r="CT23" s="3" t="s">
        <v>101</v>
      </c>
      <c r="CU23" s="3" t="s">
        <v>101</v>
      </c>
      <c r="CV23" s="3" t="s">
        <v>101</v>
      </c>
      <c r="CW23" s="3" t="s">
        <v>101</v>
      </c>
      <c r="CX23" s="3" t="s">
        <v>101</v>
      </c>
      <c r="CY23" s="3" t="s">
        <v>101</v>
      </c>
      <c r="CZ23" s="3" t="s">
        <v>101</v>
      </c>
      <c r="DA23" s="3" t="s">
        <v>613</v>
      </c>
      <c r="DB23" s="3" t="s">
        <v>101</v>
      </c>
      <c r="DC23" s="3" t="s">
        <v>310</v>
      </c>
      <c r="DD23" s="3" t="s">
        <v>101</v>
      </c>
      <c r="DE23" s="3" t="s">
        <v>101</v>
      </c>
      <c r="DF23" s="3" t="s">
        <v>101</v>
      </c>
      <c r="DG23" s="3" t="s">
        <v>101</v>
      </c>
      <c r="DH23" s="3" t="s">
        <v>101</v>
      </c>
      <c r="DI23" s="3" t="s">
        <v>101</v>
      </c>
      <c r="DJ23" s="3" t="s">
        <v>101</v>
      </c>
      <c r="DK23" s="3" t="s">
        <v>101</v>
      </c>
      <c r="DL23" s="3" t="s">
        <v>101</v>
      </c>
      <c r="DM23" s="3" t="s">
        <v>610</v>
      </c>
      <c r="DN23" s="3" t="s">
        <v>101</v>
      </c>
      <c r="DO23" s="3" t="s">
        <v>101</v>
      </c>
      <c r="DP23" s="3" t="s">
        <v>101</v>
      </c>
      <c r="DQ23" s="3" t="s">
        <v>101</v>
      </c>
    </row>
    <row r="24" spans="1:121" ht="27.95" customHeight="1" x14ac:dyDescent="0.3">
      <c r="A24" s="4">
        <v>21</v>
      </c>
      <c r="B24" s="2" t="s">
        <v>20</v>
      </c>
      <c r="C24" s="3" t="s">
        <v>122</v>
      </c>
      <c r="D24" s="3" t="s">
        <v>101</v>
      </c>
      <c r="E24" s="3" t="s">
        <v>184</v>
      </c>
      <c r="F24" s="3" t="s">
        <v>220</v>
      </c>
      <c r="G24" s="3" t="s">
        <v>220</v>
      </c>
      <c r="H24" s="3" t="s">
        <v>274</v>
      </c>
      <c r="I24" s="3" t="s">
        <v>311</v>
      </c>
      <c r="J24" s="3" t="s">
        <v>342</v>
      </c>
      <c r="K24" s="3" t="s">
        <v>369</v>
      </c>
      <c r="L24" s="3" t="s">
        <v>403</v>
      </c>
      <c r="M24" s="3" t="s">
        <v>441</v>
      </c>
      <c r="N24" s="3" t="s">
        <v>470</v>
      </c>
      <c r="O24" s="3" t="s">
        <v>502</v>
      </c>
      <c r="P24" s="3" t="s">
        <v>524</v>
      </c>
      <c r="Q24" s="3" t="s">
        <v>556</v>
      </c>
      <c r="R24" s="3" t="s">
        <v>1315</v>
      </c>
      <c r="S24" s="3" t="s">
        <v>576</v>
      </c>
      <c r="T24" s="3" t="s">
        <v>593</v>
      </c>
      <c r="U24" s="3" t="s">
        <v>101</v>
      </c>
      <c r="V24" s="3" t="s">
        <v>101</v>
      </c>
      <c r="W24" s="3" t="s">
        <v>101</v>
      </c>
      <c r="X24" s="3" t="s">
        <v>101</v>
      </c>
      <c r="Y24" s="3" t="s">
        <v>101</v>
      </c>
      <c r="Z24" s="3" t="s">
        <v>101</v>
      </c>
      <c r="AA24" s="3" t="s">
        <v>101</v>
      </c>
      <c r="AB24" s="3" t="s">
        <v>101</v>
      </c>
      <c r="AC24" s="3" t="s">
        <v>101</v>
      </c>
      <c r="AD24" s="3" t="s">
        <v>101</v>
      </c>
      <c r="AE24" s="3" t="s">
        <v>101</v>
      </c>
      <c r="AF24" s="3" t="s">
        <v>101</v>
      </c>
      <c r="AG24" s="3" t="s">
        <v>101</v>
      </c>
      <c r="AH24" s="3" t="s">
        <v>101</v>
      </c>
      <c r="AI24" s="3" t="s">
        <v>101</v>
      </c>
      <c r="AJ24" s="3" t="s">
        <v>101</v>
      </c>
      <c r="AK24" s="3" t="s">
        <v>101</v>
      </c>
      <c r="AL24" s="3" t="s">
        <v>101</v>
      </c>
      <c r="AM24" s="3" t="s">
        <v>101</v>
      </c>
      <c r="AN24" s="3" t="s">
        <v>101</v>
      </c>
      <c r="AO24" s="3" t="s">
        <v>1376</v>
      </c>
      <c r="AP24" s="3" t="s">
        <v>101</v>
      </c>
      <c r="AQ24" s="3" t="s">
        <v>101</v>
      </c>
      <c r="AR24" s="3" t="s">
        <v>101</v>
      </c>
      <c r="AS24" s="3" t="s">
        <v>101</v>
      </c>
      <c r="AT24" s="3" t="s">
        <v>101</v>
      </c>
      <c r="AU24" s="3" t="s">
        <v>101</v>
      </c>
      <c r="AV24" s="3" t="s">
        <v>101</v>
      </c>
      <c r="AW24" s="3" t="s">
        <v>101</v>
      </c>
      <c r="AX24" s="3" t="s">
        <v>101</v>
      </c>
      <c r="AY24" s="3" t="s">
        <v>101</v>
      </c>
      <c r="AZ24" s="3" t="s">
        <v>614</v>
      </c>
      <c r="BA24" s="3" t="s">
        <v>615</v>
      </c>
      <c r="BB24" s="3" t="s">
        <v>101</v>
      </c>
      <c r="BC24" s="3" t="s">
        <v>101</v>
      </c>
      <c r="BD24" s="3" t="s">
        <v>101</v>
      </c>
      <c r="BE24" s="3" t="s">
        <v>101</v>
      </c>
      <c r="BF24" s="3" t="s">
        <v>101</v>
      </c>
      <c r="BG24" s="3" t="s">
        <v>101</v>
      </c>
      <c r="BH24" s="3" t="s">
        <v>101</v>
      </c>
      <c r="BI24" s="3" t="s">
        <v>101</v>
      </c>
      <c r="BJ24" s="3" t="s">
        <v>101</v>
      </c>
      <c r="BK24" s="3" t="s">
        <v>101</v>
      </c>
      <c r="BL24" s="3" t="s">
        <v>101</v>
      </c>
      <c r="BM24" s="3" t="s">
        <v>101</v>
      </c>
      <c r="BN24" s="3" t="s">
        <v>101</v>
      </c>
      <c r="BO24" s="3" t="s">
        <v>101</v>
      </c>
      <c r="BP24" s="3" t="s">
        <v>101</v>
      </c>
      <c r="BQ24" s="3" t="s">
        <v>101</v>
      </c>
      <c r="BR24" s="3" t="s">
        <v>441</v>
      </c>
      <c r="BS24" s="3" t="s">
        <v>220</v>
      </c>
      <c r="BT24" s="3" t="s">
        <v>101</v>
      </c>
      <c r="BU24" s="3" t="s">
        <v>101</v>
      </c>
      <c r="BV24" s="3" t="s">
        <v>502</v>
      </c>
      <c r="BW24" s="3" t="s">
        <v>616</v>
      </c>
      <c r="BX24" s="3" t="s">
        <v>220</v>
      </c>
      <c r="BY24" s="3" t="s">
        <v>220</v>
      </c>
      <c r="BZ24" s="3" t="s">
        <v>220</v>
      </c>
      <c r="CA24" s="3" t="s">
        <v>576</v>
      </c>
      <c r="CB24" s="3" t="s">
        <v>101</v>
      </c>
      <c r="CC24" s="3" t="s">
        <v>101</v>
      </c>
      <c r="CD24" s="3" t="s">
        <v>101</v>
      </c>
      <c r="CE24" s="3" t="s">
        <v>101</v>
      </c>
      <c r="CF24" s="3" t="s">
        <v>101</v>
      </c>
      <c r="CG24" s="3" t="s">
        <v>101</v>
      </c>
      <c r="CH24" s="3" t="s">
        <v>101</v>
      </c>
      <c r="CI24" s="3" t="s">
        <v>617</v>
      </c>
      <c r="CJ24" s="3" t="s">
        <v>101</v>
      </c>
      <c r="CK24" s="3" t="s">
        <v>101</v>
      </c>
      <c r="CL24" s="3" t="s">
        <v>101</v>
      </c>
      <c r="CM24" s="3" t="s">
        <v>101</v>
      </c>
      <c r="CN24" s="3" t="s">
        <v>220</v>
      </c>
      <c r="CO24" s="3" t="s">
        <v>502</v>
      </c>
      <c r="CP24" s="3" t="s">
        <v>101</v>
      </c>
      <c r="CQ24" s="3" t="s">
        <v>101</v>
      </c>
      <c r="CR24" s="3" t="s">
        <v>101</v>
      </c>
      <c r="CS24" s="3" t="s">
        <v>101</v>
      </c>
      <c r="CT24" s="3" t="s">
        <v>101</v>
      </c>
      <c r="CU24" s="3" t="s">
        <v>101</v>
      </c>
      <c r="CV24" s="3" t="s">
        <v>101</v>
      </c>
      <c r="CW24" s="3" t="s">
        <v>101</v>
      </c>
      <c r="CX24" s="3" t="s">
        <v>101</v>
      </c>
      <c r="CY24" s="3" t="s">
        <v>101</v>
      </c>
      <c r="CZ24" s="3" t="s">
        <v>101</v>
      </c>
      <c r="DA24" s="3" t="s">
        <v>619</v>
      </c>
      <c r="DB24" s="3" t="s">
        <v>101</v>
      </c>
      <c r="DC24" s="3" t="s">
        <v>311</v>
      </c>
      <c r="DD24" s="3" t="s">
        <v>101</v>
      </c>
      <c r="DE24" s="3" t="s">
        <v>101</v>
      </c>
      <c r="DF24" s="3" t="s">
        <v>101</v>
      </c>
      <c r="DG24" s="3" t="s">
        <v>101</v>
      </c>
      <c r="DH24" s="3" t="s">
        <v>101</v>
      </c>
      <c r="DI24" s="3" t="s">
        <v>101</v>
      </c>
      <c r="DJ24" s="3" t="s">
        <v>101</v>
      </c>
      <c r="DK24" s="3" t="s">
        <v>101</v>
      </c>
      <c r="DL24" s="3" t="s">
        <v>101</v>
      </c>
      <c r="DM24" s="3" t="s">
        <v>615</v>
      </c>
      <c r="DN24" s="3" t="s">
        <v>101</v>
      </c>
      <c r="DO24" s="3" t="s">
        <v>101</v>
      </c>
      <c r="DP24" s="3" t="s">
        <v>101</v>
      </c>
      <c r="DQ24" s="3" t="s">
        <v>101</v>
      </c>
    </row>
    <row r="25" spans="1:121" ht="27.95" customHeight="1" x14ac:dyDescent="0.3">
      <c r="A25" s="4">
        <v>22</v>
      </c>
      <c r="B25" s="2" t="s">
        <v>21</v>
      </c>
      <c r="C25" s="3" t="s">
        <v>123</v>
      </c>
      <c r="D25" s="3" t="s">
        <v>101</v>
      </c>
      <c r="E25" s="3" t="s">
        <v>185</v>
      </c>
      <c r="F25" s="3" t="s">
        <v>221</v>
      </c>
      <c r="G25" s="3" t="s">
        <v>221</v>
      </c>
      <c r="H25" s="3" t="s">
        <v>275</v>
      </c>
      <c r="I25" s="3" t="s">
        <v>312</v>
      </c>
      <c r="J25" s="3" t="s">
        <v>343</v>
      </c>
      <c r="K25" s="3" t="s">
        <v>370</v>
      </c>
      <c r="L25" s="3" t="s">
        <v>404</v>
      </c>
      <c r="M25" s="3" t="s">
        <v>442</v>
      </c>
      <c r="N25" s="3" t="s">
        <v>471</v>
      </c>
      <c r="O25" s="3" t="s">
        <v>503</v>
      </c>
      <c r="P25" s="3" t="s">
        <v>525</v>
      </c>
      <c r="Q25" s="3" t="s">
        <v>557</v>
      </c>
      <c r="R25" s="3" t="s">
        <v>1316</v>
      </c>
      <c r="S25" s="3" t="s">
        <v>577</v>
      </c>
      <c r="T25" s="3" t="s">
        <v>594</v>
      </c>
      <c r="U25" s="3" t="s">
        <v>101</v>
      </c>
      <c r="V25" s="3" t="s">
        <v>101</v>
      </c>
      <c r="W25" s="3" t="s">
        <v>101</v>
      </c>
      <c r="X25" s="3" t="s">
        <v>101</v>
      </c>
      <c r="Y25" s="3" t="s">
        <v>101</v>
      </c>
      <c r="Z25" s="3" t="s">
        <v>101</v>
      </c>
      <c r="AA25" s="3" t="s">
        <v>101</v>
      </c>
      <c r="AB25" s="3" t="s">
        <v>620</v>
      </c>
      <c r="AC25" s="3" t="s">
        <v>620</v>
      </c>
      <c r="AD25" s="3" t="s">
        <v>620</v>
      </c>
      <c r="AE25" s="3" t="s">
        <v>621</v>
      </c>
      <c r="AF25" s="3" t="s">
        <v>621</v>
      </c>
      <c r="AG25" s="3" t="s">
        <v>621</v>
      </c>
      <c r="AH25" s="3" t="s">
        <v>622</v>
      </c>
      <c r="AI25" s="3" t="s">
        <v>622</v>
      </c>
      <c r="AJ25" s="3" t="s">
        <v>1435</v>
      </c>
      <c r="AK25" s="3" t="s">
        <v>1435</v>
      </c>
      <c r="AL25" s="3" t="s">
        <v>1435</v>
      </c>
      <c r="AM25" s="3" t="s">
        <v>623</v>
      </c>
      <c r="AN25" s="3" t="s">
        <v>623</v>
      </c>
      <c r="AO25" s="3" t="s">
        <v>1378</v>
      </c>
      <c r="AP25" s="3" t="s">
        <v>101</v>
      </c>
      <c r="AQ25" s="3" t="s">
        <v>101</v>
      </c>
      <c r="AR25" s="3" t="s">
        <v>101</v>
      </c>
      <c r="AS25" s="3" t="s">
        <v>101</v>
      </c>
      <c r="AT25" s="3" t="s">
        <v>101</v>
      </c>
      <c r="AU25" s="3" t="s">
        <v>101</v>
      </c>
      <c r="AV25" s="3" t="s">
        <v>101</v>
      </c>
      <c r="AW25" s="3" t="s">
        <v>101</v>
      </c>
      <c r="AX25" s="3" t="s">
        <v>101</v>
      </c>
      <c r="AY25" s="3" t="s">
        <v>101</v>
      </c>
      <c r="AZ25" s="3" t="s">
        <v>624</v>
      </c>
      <c r="BA25" s="3" t="s">
        <v>625</v>
      </c>
      <c r="BB25" s="3" t="s">
        <v>101</v>
      </c>
      <c r="BC25" s="3" t="s">
        <v>101</v>
      </c>
      <c r="BD25" s="3" t="s">
        <v>101</v>
      </c>
      <c r="BE25" s="3" t="s">
        <v>101</v>
      </c>
      <c r="BF25" s="3" t="s">
        <v>101</v>
      </c>
      <c r="BG25" s="3" t="s">
        <v>101</v>
      </c>
      <c r="BH25" s="3" t="s">
        <v>101</v>
      </c>
      <c r="BI25" s="3" t="s">
        <v>101</v>
      </c>
      <c r="BJ25" s="3" t="s">
        <v>101</v>
      </c>
      <c r="BK25" s="3" t="s">
        <v>101</v>
      </c>
      <c r="BL25" s="3" t="s">
        <v>101</v>
      </c>
      <c r="BM25" s="3" t="s">
        <v>101</v>
      </c>
      <c r="BN25" s="3" t="s">
        <v>101</v>
      </c>
      <c r="BO25" s="3" t="s">
        <v>101</v>
      </c>
      <c r="BP25" s="3" t="s">
        <v>101</v>
      </c>
      <c r="BQ25" s="3" t="s">
        <v>101</v>
      </c>
      <c r="BR25" s="3" t="s">
        <v>442</v>
      </c>
      <c r="BS25" s="3" t="s">
        <v>221</v>
      </c>
      <c r="BT25" s="3" t="s">
        <v>101</v>
      </c>
      <c r="BU25" s="3" t="s">
        <v>101</v>
      </c>
      <c r="BV25" s="3" t="s">
        <v>503</v>
      </c>
      <c r="BW25" s="3" t="s">
        <v>626</v>
      </c>
      <c r="BX25" s="3" t="s">
        <v>221</v>
      </c>
      <c r="BY25" s="3" t="s">
        <v>221</v>
      </c>
      <c r="BZ25" s="3" t="s">
        <v>221</v>
      </c>
      <c r="CA25" s="3" t="s">
        <v>577</v>
      </c>
      <c r="CB25" s="3" t="s">
        <v>101</v>
      </c>
      <c r="CC25" s="3" t="s">
        <v>101</v>
      </c>
      <c r="CD25" s="3" t="s">
        <v>101</v>
      </c>
      <c r="CE25" s="3" t="s">
        <v>101</v>
      </c>
      <c r="CF25" s="3" t="s">
        <v>101</v>
      </c>
      <c r="CG25" s="3" t="s">
        <v>101</v>
      </c>
      <c r="CH25" s="3" t="s">
        <v>101</v>
      </c>
      <c r="CI25" s="3" t="s">
        <v>627</v>
      </c>
      <c r="CJ25" s="3" t="s">
        <v>101</v>
      </c>
      <c r="CK25" s="3" t="s">
        <v>101</v>
      </c>
      <c r="CL25" s="3" t="s">
        <v>101</v>
      </c>
      <c r="CM25" s="3" t="s">
        <v>101</v>
      </c>
      <c r="CN25" s="3" t="s">
        <v>221</v>
      </c>
      <c r="CO25" s="3" t="s">
        <v>503</v>
      </c>
      <c r="CP25" s="3" t="s">
        <v>101</v>
      </c>
      <c r="CQ25" s="3" t="s">
        <v>101</v>
      </c>
      <c r="CR25" s="3" t="s">
        <v>101</v>
      </c>
      <c r="CS25" s="3" t="s">
        <v>623</v>
      </c>
      <c r="CT25" s="3" t="s">
        <v>101</v>
      </c>
      <c r="CU25" s="3" t="s">
        <v>101</v>
      </c>
      <c r="CV25" s="3" t="s">
        <v>101</v>
      </c>
      <c r="CW25" s="3" t="s">
        <v>101</v>
      </c>
      <c r="CX25" s="3" t="s">
        <v>101</v>
      </c>
      <c r="CY25" s="3" t="s">
        <v>101</v>
      </c>
      <c r="CZ25" s="3" t="s">
        <v>101</v>
      </c>
      <c r="DA25" s="3" t="s">
        <v>629</v>
      </c>
      <c r="DB25" s="3" t="s">
        <v>101</v>
      </c>
      <c r="DC25" s="3" t="s">
        <v>312</v>
      </c>
      <c r="DD25" s="3" t="s">
        <v>101</v>
      </c>
      <c r="DE25" s="3" t="s">
        <v>101</v>
      </c>
      <c r="DF25" s="3" t="s">
        <v>101</v>
      </c>
      <c r="DG25" s="3" t="s">
        <v>101</v>
      </c>
      <c r="DH25" s="3" t="s">
        <v>101</v>
      </c>
      <c r="DI25" s="3" t="s">
        <v>101</v>
      </c>
      <c r="DJ25" s="3" t="s">
        <v>101</v>
      </c>
      <c r="DK25" s="3" t="s">
        <v>101</v>
      </c>
      <c r="DL25" s="3" t="s">
        <v>101</v>
      </c>
      <c r="DM25" s="3" t="s">
        <v>625</v>
      </c>
      <c r="DN25" s="3" t="s">
        <v>101</v>
      </c>
      <c r="DO25" s="3" t="s">
        <v>101</v>
      </c>
      <c r="DP25" s="3" t="s">
        <v>101</v>
      </c>
      <c r="DQ25" s="3" t="s">
        <v>101</v>
      </c>
    </row>
    <row r="26" spans="1:121" ht="27.95" customHeight="1" x14ac:dyDescent="0.3">
      <c r="A26" s="4">
        <v>23</v>
      </c>
      <c r="B26" s="2" t="s">
        <v>22</v>
      </c>
      <c r="C26" s="3" t="s">
        <v>124</v>
      </c>
      <c r="D26" s="3" t="s">
        <v>101</v>
      </c>
      <c r="E26" s="3" t="s">
        <v>186</v>
      </c>
      <c r="F26" s="3" t="s">
        <v>222</v>
      </c>
      <c r="G26" s="3" t="s">
        <v>222</v>
      </c>
      <c r="H26" s="3" t="s">
        <v>276</v>
      </c>
      <c r="I26" s="3" t="s">
        <v>313</v>
      </c>
      <c r="J26" s="3" t="s">
        <v>344</v>
      </c>
      <c r="K26" s="3" t="s">
        <v>371</v>
      </c>
      <c r="L26" s="3" t="s">
        <v>405</v>
      </c>
      <c r="M26" s="3" t="s">
        <v>443</v>
      </c>
      <c r="N26" s="3" t="s">
        <v>472</v>
      </c>
      <c r="O26" s="3" t="s">
        <v>504</v>
      </c>
      <c r="P26" s="3" t="s">
        <v>526</v>
      </c>
      <c r="Q26" s="3" t="s">
        <v>558</v>
      </c>
      <c r="R26" s="3" t="s">
        <v>1317</v>
      </c>
      <c r="S26" s="3" t="s">
        <v>578</v>
      </c>
      <c r="T26" s="3" t="s">
        <v>276</v>
      </c>
      <c r="U26" s="3" t="s">
        <v>101</v>
      </c>
      <c r="V26" s="3" t="s">
        <v>101</v>
      </c>
      <c r="W26" s="3" t="s">
        <v>101</v>
      </c>
      <c r="X26" s="3" t="s">
        <v>101</v>
      </c>
      <c r="Y26" s="3" t="s">
        <v>101</v>
      </c>
      <c r="Z26" s="3" t="s">
        <v>101</v>
      </c>
      <c r="AA26" s="3" t="s">
        <v>101</v>
      </c>
      <c r="AB26" s="3" t="s">
        <v>101</v>
      </c>
      <c r="AC26" s="3" t="s">
        <v>101</v>
      </c>
      <c r="AD26" s="3" t="s">
        <v>101</v>
      </c>
      <c r="AE26" s="3" t="s">
        <v>101</v>
      </c>
      <c r="AF26" s="3" t="s">
        <v>101</v>
      </c>
      <c r="AG26" s="3" t="s">
        <v>101</v>
      </c>
      <c r="AH26" s="3" t="s">
        <v>101</v>
      </c>
      <c r="AI26" s="3" t="s">
        <v>101</v>
      </c>
      <c r="AJ26" s="3" t="s">
        <v>101</v>
      </c>
      <c r="AK26" s="3" t="s">
        <v>101</v>
      </c>
      <c r="AL26" s="3" t="s">
        <v>101</v>
      </c>
      <c r="AM26" s="3" t="s">
        <v>101</v>
      </c>
      <c r="AN26" s="3" t="s">
        <v>101</v>
      </c>
      <c r="AO26" s="3" t="s">
        <v>1380</v>
      </c>
      <c r="AP26" s="3" t="s">
        <v>101</v>
      </c>
      <c r="AQ26" s="3" t="s">
        <v>101</v>
      </c>
      <c r="AR26" s="3" t="s">
        <v>101</v>
      </c>
      <c r="AS26" s="3" t="s">
        <v>101</v>
      </c>
      <c r="AT26" s="3" t="s">
        <v>101</v>
      </c>
      <c r="AU26" s="3" t="s">
        <v>101</v>
      </c>
      <c r="AV26" s="3" t="s">
        <v>101</v>
      </c>
      <c r="AW26" s="3" t="s">
        <v>101</v>
      </c>
      <c r="AX26" s="3" t="s">
        <v>101</v>
      </c>
      <c r="AY26" s="3" t="s">
        <v>101</v>
      </c>
      <c r="AZ26" s="3" t="s">
        <v>630</v>
      </c>
      <c r="BA26" s="3" t="s">
        <v>631</v>
      </c>
      <c r="BB26" s="3" t="s">
        <v>101</v>
      </c>
      <c r="BC26" s="3" t="s">
        <v>101</v>
      </c>
      <c r="BD26" s="3" t="s">
        <v>101</v>
      </c>
      <c r="BE26" s="3" t="s">
        <v>101</v>
      </c>
      <c r="BF26" s="3" t="s">
        <v>101</v>
      </c>
      <c r="BG26" s="3" t="s">
        <v>101</v>
      </c>
      <c r="BH26" s="3" t="s">
        <v>101</v>
      </c>
      <c r="BI26" s="3" t="s">
        <v>101</v>
      </c>
      <c r="BJ26" s="3" t="s">
        <v>101</v>
      </c>
      <c r="BK26" s="3" t="s">
        <v>101</v>
      </c>
      <c r="BL26" s="3" t="s">
        <v>101</v>
      </c>
      <c r="BM26" s="3" t="s">
        <v>101</v>
      </c>
      <c r="BN26" s="3" t="s">
        <v>101</v>
      </c>
      <c r="BO26" s="3" t="s">
        <v>101</v>
      </c>
      <c r="BP26" s="3" t="s">
        <v>101</v>
      </c>
      <c r="BQ26" s="3" t="s">
        <v>101</v>
      </c>
      <c r="BR26" s="3" t="s">
        <v>443</v>
      </c>
      <c r="BS26" s="3" t="s">
        <v>222</v>
      </c>
      <c r="BT26" s="3" t="s">
        <v>101</v>
      </c>
      <c r="BU26" s="3" t="s">
        <v>632</v>
      </c>
      <c r="BV26" s="3" t="s">
        <v>504</v>
      </c>
      <c r="BW26" s="3" t="s">
        <v>633</v>
      </c>
      <c r="BX26" s="3" t="s">
        <v>222</v>
      </c>
      <c r="BY26" s="3" t="s">
        <v>222</v>
      </c>
      <c r="BZ26" s="3" t="s">
        <v>222</v>
      </c>
      <c r="CA26" s="3" t="s">
        <v>578</v>
      </c>
      <c r="CB26" s="3" t="s">
        <v>101</v>
      </c>
      <c r="CC26" s="3" t="s">
        <v>101</v>
      </c>
      <c r="CD26" s="3" t="s">
        <v>101</v>
      </c>
      <c r="CE26" s="3" t="s">
        <v>101</v>
      </c>
      <c r="CF26" s="3" t="s">
        <v>101</v>
      </c>
      <c r="CG26" s="3" t="s">
        <v>101</v>
      </c>
      <c r="CH26" s="3" t="s">
        <v>101</v>
      </c>
      <c r="CI26" s="3" t="s">
        <v>634</v>
      </c>
      <c r="CJ26" s="3" t="s">
        <v>101</v>
      </c>
      <c r="CK26" s="3" t="s">
        <v>101</v>
      </c>
      <c r="CL26" s="3" t="s">
        <v>101</v>
      </c>
      <c r="CM26" s="3" t="s">
        <v>101</v>
      </c>
      <c r="CN26" s="3" t="s">
        <v>222</v>
      </c>
      <c r="CO26" s="3" t="s">
        <v>504</v>
      </c>
      <c r="CP26" s="3" t="s">
        <v>101</v>
      </c>
      <c r="CQ26" s="3" t="s">
        <v>101</v>
      </c>
      <c r="CR26" s="3" t="s">
        <v>101</v>
      </c>
      <c r="CS26" s="3" t="s">
        <v>101</v>
      </c>
      <c r="CT26" s="3" t="s">
        <v>101</v>
      </c>
      <c r="CU26" s="3" t="s">
        <v>101</v>
      </c>
      <c r="CV26" s="3" t="s">
        <v>101</v>
      </c>
      <c r="CW26" s="3" t="s">
        <v>101</v>
      </c>
      <c r="CX26" s="3" t="s">
        <v>101</v>
      </c>
      <c r="CY26" s="3" t="s">
        <v>101</v>
      </c>
      <c r="CZ26" s="3" t="s">
        <v>101</v>
      </c>
      <c r="DA26" s="3" t="s">
        <v>636</v>
      </c>
      <c r="DB26" s="3" t="s">
        <v>101</v>
      </c>
      <c r="DC26" s="3" t="s">
        <v>313</v>
      </c>
      <c r="DD26" s="3" t="s">
        <v>101</v>
      </c>
      <c r="DE26" s="3" t="s">
        <v>101</v>
      </c>
      <c r="DF26" s="3" t="s">
        <v>101</v>
      </c>
      <c r="DG26" s="3" t="s">
        <v>101</v>
      </c>
      <c r="DH26" s="3" t="s">
        <v>101</v>
      </c>
      <c r="DI26" s="3" t="s">
        <v>101</v>
      </c>
      <c r="DJ26" s="3" t="s">
        <v>101</v>
      </c>
      <c r="DK26" s="3" t="s">
        <v>101</v>
      </c>
      <c r="DL26" s="3" t="s">
        <v>101</v>
      </c>
      <c r="DM26" s="3" t="s">
        <v>631</v>
      </c>
      <c r="DN26" s="3" t="s">
        <v>101</v>
      </c>
      <c r="DO26" s="3" t="s">
        <v>101</v>
      </c>
      <c r="DP26" s="3" t="s">
        <v>101</v>
      </c>
      <c r="DQ26" s="3" t="s">
        <v>101</v>
      </c>
    </row>
    <row r="27" spans="1:121" ht="27.95" customHeight="1" x14ac:dyDescent="0.3">
      <c r="A27" s="4">
        <v>24</v>
      </c>
      <c r="B27" s="2" t="s">
        <v>23</v>
      </c>
      <c r="C27" s="3" t="s">
        <v>101</v>
      </c>
      <c r="D27" s="3" t="s">
        <v>101</v>
      </c>
      <c r="E27" s="3" t="s">
        <v>101</v>
      </c>
      <c r="F27" s="3" t="s">
        <v>101</v>
      </c>
      <c r="G27" s="3" t="s">
        <v>101</v>
      </c>
      <c r="H27" s="3" t="s">
        <v>101</v>
      </c>
      <c r="I27" s="3" t="s">
        <v>101</v>
      </c>
      <c r="J27" s="3" t="s">
        <v>101</v>
      </c>
      <c r="K27" s="3" t="s">
        <v>101</v>
      </c>
      <c r="L27" s="3" t="s">
        <v>101</v>
      </c>
      <c r="M27" s="3" t="s">
        <v>101</v>
      </c>
      <c r="N27" s="3" t="s">
        <v>101</v>
      </c>
      <c r="O27" s="3" t="s">
        <v>101</v>
      </c>
      <c r="P27" s="3" t="s">
        <v>101</v>
      </c>
      <c r="Q27" s="3" t="s">
        <v>101</v>
      </c>
      <c r="R27" s="3" t="s">
        <v>101</v>
      </c>
      <c r="S27" s="3" t="s">
        <v>101</v>
      </c>
      <c r="T27" s="3" t="s">
        <v>101</v>
      </c>
      <c r="U27" s="3" t="s">
        <v>101</v>
      </c>
      <c r="V27" s="3" t="s">
        <v>101</v>
      </c>
      <c r="W27" s="3" t="s">
        <v>101</v>
      </c>
      <c r="X27" s="3" t="s">
        <v>101</v>
      </c>
      <c r="Y27" s="3" t="s">
        <v>101</v>
      </c>
      <c r="Z27" s="3" t="s">
        <v>101</v>
      </c>
      <c r="AA27" s="3" t="s">
        <v>637</v>
      </c>
      <c r="AB27" s="3" t="s">
        <v>638</v>
      </c>
      <c r="AC27" s="3" t="s">
        <v>638</v>
      </c>
      <c r="AD27" s="3" t="s">
        <v>638</v>
      </c>
      <c r="AE27" s="3" t="s">
        <v>101</v>
      </c>
      <c r="AF27" s="3" t="s">
        <v>101</v>
      </c>
      <c r="AG27" s="3" t="s">
        <v>101</v>
      </c>
      <c r="AH27" s="3" t="s">
        <v>639</v>
      </c>
      <c r="AI27" s="3" t="s">
        <v>639</v>
      </c>
      <c r="AJ27" s="3" t="s">
        <v>1436</v>
      </c>
      <c r="AK27" s="3" t="s">
        <v>1436</v>
      </c>
      <c r="AL27" s="3" t="s">
        <v>1436</v>
      </c>
      <c r="AM27" s="3" t="s">
        <v>101</v>
      </c>
      <c r="AN27" s="3" t="s">
        <v>101</v>
      </c>
      <c r="AO27" s="3" t="s">
        <v>101</v>
      </c>
      <c r="AP27" s="3" t="s">
        <v>101</v>
      </c>
      <c r="AQ27" s="3" t="s">
        <v>101</v>
      </c>
      <c r="AR27" s="3" t="s">
        <v>101</v>
      </c>
      <c r="AS27" s="3" t="s">
        <v>101</v>
      </c>
      <c r="AT27" s="3" t="s">
        <v>101</v>
      </c>
      <c r="AU27" s="3" t="s">
        <v>101</v>
      </c>
      <c r="AV27" s="3" t="s">
        <v>101</v>
      </c>
      <c r="AW27" s="3" t="s">
        <v>101</v>
      </c>
      <c r="AX27" s="3" t="s">
        <v>101</v>
      </c>
      <c r="AY27" s="3" t="s">
        <v>101</v>
      </c>
      <c r="AZ27" s="3" t="s">
        <v>101</v>
      </c>
      <c r="BA27" s="3" t="s">
        <v>640</v>
      </c>
      <c r="BB27" s="3" t="s">
        <v>642</v>
      </c>
      <c r="BC27" s="3" t="s">
        <v>643</v>
      </c>
      <c r="BD27" s="3" t="s">
        <v>644</v>
      </c>
      <c r="BE27" s="3" t="s">
        <v>645</v>
      </c>
      <c r="BF27" s="3" t="s">
        <v>101</v>
      </c>
      <c r="BG27" s="3" t="s">
        <v>646</v>
      </c>
      <c r="BH27" s="3" t="s">
        <v>647</v>
      </c>
      <c r="BI27" s="3" t="s">
        <v>648</v>
      </c>
      <c r="BJ27" s="3" t="s">
        <v>648</v>
      </c>
      <c r="BK27" s="3" t="s">
        <v>648</v>
      </c>
      <c r="BL27" s="3" t="s">
        <v>648</v>
      </c>
      <c r="BM27" s="3" t="s">
        <v>646</v>
      </c>
      <c r="BN27" s="3" t="s">
        <v>646</v>
      </c>
      <c r="BO27" s="3" t="s">
        <v>647</v>
      </c>
      <c r="BP27" s="3" t="s">
        <v>647</v>
      </c>
      <c r="BQ27" s="3" t="s">
        <v>646</v>
      </c>
      <c r="BR27" s="3" t="s">
        <v>101</v>
      </c>
      <c r="BS27" s="3" t="s">
        <v>101</v>
      </c>
      <c r="BT27" s="3" t="s">
        <v>101</v>
      </c>
      <c r="BU27" s="3" t="s">
        <v>101</v>
      </c>
      <c r="BV27" s="3" t="s">
        <v>101</v>
      </c>
      <c r="BW27" s="3" t="s">
        <v>101</v>
      </c>
      <c r="BX27" s="3" t="s">
        <v>101</v>
      </c>
      <c r="BY27" s="3" t="s">
        <v>101</v>
      </c>
      <c r="BZ27" s="3" t="s">
        <v>101</v>
      </c>
      <c r="CA27" s="3" t="s">
        <v>101</v>
      </c>
      <c r="CB27" s="3" t="s">
        <v>647</v>
      </c>
      <c r="CC27" s="3" t="s">
        <v>101</v>
      </c>
      <c r="CD27" s="3" t="s">
        <v>101</v>
      </c>
      <c r="CE27" s="3" t="s">
        <v>101</v>
      </c>
      <c r="CF27" s="3" t="s">
        <v>101</v>
      </c>
      <c r="CG27" s="3" t="s">
        <v>101</v>
      </c>
      <c r="CH27" s="3" t="s">
        <v>101</v>
      </c>
      <c r="CI27" s="3" t="s">
        <v>101</v>
      </c>
      <c r="CJ27" s="3" t="s">
        <v>649</v>
      </c>
      <c r="CK27" s="3" t="s">
        <v>646</v>
      </c>
      <c r="CL27" s="3" t="s">
        <v>648</v>
      </c>
      <c r="CM27" s="3" t="s">
        <v>647</v>
      </c>
      <c r="CN27" s="3" t="s">
        <v>101</v>
      </c>
      <c r="CO27" s="3" t="s">
        <v>101</v>
      </c>
      <c r="CP27" s="3" t="s">
        <v>101</v>
      </c>
      <c r="CQ27" s="3" t="s">
        <v>101</v>
      </c>
      <c r="CR27" s="3" t="s">
        <v>648</v>
      </c>
      <c r="CS27" s="3" t="s">
        <v>101</v>
      </c>
      <c r="CT27" s="3" t="s">
        <v>101</v>
      </c>
      <c r="CU27" s="3" t="s">
        <v>101</v>
      </c>
      <c r="CV27" s="3" t="s">
        <v>101</v>
      </c>
      <c r="CW27" s="3" t="s">
        <v>101</v>
      </c>
      <c r="CX27" s="3" t="s">
        <v>101</v>
      </c>
      <c r="CY27" s="3" t="s">
        <v>101</v>
      </c>
      <c r="CZ27" s="3" t="s">
        <v>1437</v>
      </c>
      <c r="DA27" s="3" t="s">
        <v>101</v>
      </c>
      <c r="DB27" s="3" t="s">
        <v>648</v>
      </c>
      <c r="DC27" s="3" t="s">
        <v>101</v>
      </c>
      <c r="DD27" s="3" t="s">
        <v>101</v>
      </c>
      <c r="DE27" s="3" t="s">
        <v>101</v>
      </c>
      <c r="DF27" s="3" t="s">
        <v>646</v>
      </c>
      <c r="DG27" s="3" t="s">
        <v>643</v>
      </c>
      <c r="DH27" s="3" t="s">
        <v>649</v>
      </c>
      <c r="DI27" s="3" t="s">
        <v>101</v>
      </c>
      <c r="DJ27" s="3" t="s">
        <v>646</v>
      </c>
      <c r="DK27" s="3" t="s">
        <v>644</v>
      </c>
      <c r="DL27" s="3" t="s">
        <v>648</v>
      </c>
      <c r="DM27" s="3" t="s">
        <v>640</v>
      </c>
      <c r="DN27" s="3" t="s">
        <v>646</v>
      </c>
      <c r="DO27" s="3" t="s">
        <v>646</v>
      </c>
      <c r="DP27" s="3" t="s">
        <v>101</v>
      </c>
      <c r="DQ27" s="3" t="s">
        <v>647</v>
      </c>
    </row>
    <row r="28" spans="1:121" ht="27.95" customHeight="1" x14ac:dyDescent="0.3">
      <c r="A28" s="4">
        <v>25</v>
      </c>
      <c r="B28" s="2" t="s">
        <v>24</v>
      </c>
      <c r="C28" s="3" t="s">
        <v>125</v>
      </c>
      <c r="D28" s="3" t="s">
        <v>165</v>
      </c>
      <c r="E28" s="3" t="s">
        <v>187</v>
      </c>
      <c r="F28" s="3" t="s">
        <v>223</v>
      </c>
      <c r="G28" s="3" t="s">
        <v>223</v>
      </c>
      <c r="H28" s="3" t="s">
        <v>277</v>
      </c>
      <c r="I28" s="3" t="s">
        <v>314</v>
      </c>
      <c r="J28" s="3" t="s">
        <v>345</v>
      </c>
      <c r="K28" s="3" t="s">
        <v>372</v>
      </c>
      <c r="L28" s="3" t="s">
        <v>406</v>
      </c>
      <c r="M28" s="3" t="s">
        <v>444</v>
      </c>
      <c r="N28" s="3" t="s">
        <v>473</v>
      </c>
      <c r="O28" s="3" t="s">
        <v>101</v>
      </c>
      <c r="P28" s="3" t="s">
        <v>527</v>
      </c>
      <c r="Q28" s="3" t="s">
        <v>559</v>
      </c>
      <c r="R28" s="3" t="s">
        <v>1318</v>
      </c>
      <c r="S28" s="3" t="s">
        <v>101</v>
      </c>
      <c r="T28" s="3" t="s">
        <v>277</v>
      </c>
      <c r="U28" s="3" t="s">
        <v>101</v>
      </c>
      <c r="V28" s="3" t="s">
        <v>101</v>
      </c>
      <c r="W28" s="3" t="s">
        <v>101</v>
      </c>
      <c r="X28" s="3" t="s">
        <v>101</v>
      </c>
      <c r="Y28" s="3" t="s">
        <v>620</v>
      </c>
      <c r="Z28" s="3" t="s">
        <v>101</v>
      </c>
      <c r="AA28" s="3" t="s">
        <v>638</v>
      </c>
      <c r="AB28" s="3" t="s">
        <v>650</v>
      </c>
      <c r="AC28" s="3" t="s">
        <v>650</v>
      </c>
      <c r="AD28" s="3" t="s">
        <v>650</v>
      </c>
      <c r="AE28" s="3" t="s">
        <v>651</v>
      </c>
      <c r="AF28" s="3" t="s">
        <v>651</v>
      </c>
      <c r="AG28" s="3" t="s">
        <v>651</v>
      </c>
      <c r="AH28" s="3" t="s">
        <v>652</v>
      </c>
      <c r="AI28" s="3" t="s">
        <v>652</v>
      </c>
      <c r="AJ28" s="3" t="s">
        <v>1438</v>
      </c>
      <c r="AK28" s="3" t="s">
        <v>1438</v>
      </c>
      <c r="AL28" s="3" t="s">
        <v>1438</v>
      </c>
      <c r="AM28" s="3" t="s">
        <v>653</v>
      </c>
      <c r="AN28" s="3" t="s">
        <v>653</v>
      </c>
      <c r="AO28" s="3" t="s">
        <v>101</v>
      </c>
      <c r="AP28" s="3" t="s">
        <v>654</v>
      </c>
      <c r="AQ28" s="3" t="s">
        <v>654</v>
      </c>
      <c r="AR28" s="3" t="s">
        <v>654</v>
      </c>
      <c r="AS28" s="3" t="s">
        <v>655</v>
      </c>
      <c r="AT28" s="3" t="s">
        <v>656</v>
      </c>
      <c r="AU28" s="3" t="s">
        <v>655</v>
      </c>
      <c r="AV28" s="3" t="s">
        <v>657</v>
      </c>
      <c r="AW28" s="3" t="s">
        <v>657</v>
      </c>
      <c r="AX28" s="3" t="s">
        <v>658</v>
      </c>
      <c r="AY28" s="3" t="s">
        <v>658</v>
      </c>
      <c r="AZ28" s="3" t="s">
        <v>659</v>
      </c>
      <c r="BA28" s="3" t="s">
        <v>660</v>
      </c>
      <c r="BB28" s="3" t="s">
        <v>662</v>
      </c>
      <c r="BC28" s="3" t="s">
        <v>663</v>
      </c>
      <c r="BD28" s="3" t="s">
        <v>664</v>
      </c>
      <c r="BE28" s="3" t="s">
        <v>665</v>
      </c>
      <c r="BF28" s="3" t="s">
        <v>666</v>
      </c>
      <c r="BG28" s="3" t="s">
        <v>667</v>
      </c>
      <c r="BH28" s="3" t="s">
        <v>668</v>
      </c>
      <c r="BI28" s="3" t="s">
        <v>669</v>
      </c>
      <c r="BJ28" s="3" t="s">
        <v>669</v>
      </c>
      <c r="BK28" s="3" t="s">
        <v>669</v>
      </c>
      <c r="BL28" s="3" t="s">
        <v>670</v>
      </c>
      <c r="BM28" s="3" t="s">
        <v>671</v>
      </c>
      <c r="BN28" s="3" t="s">
        <v>667</v>
      </c>
      <c r="BO28" s="3" t="s">
        <v>672</v>
      </c>
      <c r="BP28" s="3" t="s">
        <v>673</v>
      </c>
      <c r="BQ28" s="3" t="s">
        <v>667</v>
      </c>
      <c r="BR28" s="3" t="s">
        <v>444</v>
      </c>
      <c r="BS28" s="3" t="s">
        <v>223</v>
      </c>
      <c r="BT28" s="3" t="s">
        <v>101</v>
      </c>
      <c r="BU28" s="3" t="s">
        <v>101</v>
      </c>
      <c r="BV28" s="3" t="s">
        <v>101</v>
      </c>
      <c r="BW28" s="3" t="s">
        <v>223</v>
      </c>
      <c r="BX28" s="3" t="s">
        <v>223</v>
      </c>
      <c r="BY28" s="3" t="s">
        <v>223</v>
      </c>
      <c r="BZ28" s="3" t="s">
        <v>223</v>
      </c>
      <c r="CA28" s="3" t="s">
        <v>101</v>
      </c>
      <c r="CB28" s="3" t="s">
        <v>674</v>
      </c>
      <c r="CC28" s="3" t="s">
        <v>101</v>
      </c>
      <c r="CD28" s="3" t="s">
        <v>101</v>
      </c>
      <c r="CE28" s="3" t="s">
        <v>101</v>
      </c>
      <c r="CF28" s="3" t="s">
        <v>101</v>
      </c>
      <c r="CG28" s="3" t="s">
        <v>101</v>
      </c>
      <c r="CH28" s="3" t="s">
        <v>675</v>
      </c>
      <c r="CI28" s="3" t="s">
        <v>676</v>
      </c>
      <c r="CJ28" s="3" t="s">
        <v>677</v>
      </c>
      <c r="CK28" s="3" t="s">
        <v>678</v>
      </c>
      <c r="CL28" s="3" t="s">
        <v>679</v>
      </c>
      <c r="CM28" s="3" t="s">
        <v>680</v>
      </c>
      <c r="CN28" s="3" t="s">
        <v>223</v>
      </c>
      <c r="CO28" s="3" t="s">
        <v>101</v>
      </c>
      <c r="CP28" s="3" t="s">
        <v>165</v>
      </c>
      <c r="CQ28" s="3" t="s">
        <v>681</v>
      </c>
      <c r="CR28" s="3" t="s">
        <v>682</v>
      </c>
      <c r="CS28" s="3" t="s">
        <v>653</v>
      </c>
      <c r="CT28" s="3" t="s">
        <v>683</v>
      </c>
      <c r="CU28" s="3" t="s">
        <v>684</v>
      </c>
      <c r="CV28" s="3" t="s">
        <v>685</v>
      </c>
      <c r="CW28" s="3" t="s">
        <v>686</v>
      </c>
      <c r="CX28" s="3" t="s">
        <v>687</v>
      </c>
      <c r="CY28" s="3" t="s">
        <v>688</v>
      </c>
      <c r="CZ28" s="3" t="s">
        <v>1439</v>
      </c>
      <c r="DA28" s="3" t="s">
        <v>690</v>
      </c>
      <c r="DB28" s="3" t="s">
        <v>691</v>
      </c>
      <c r="DC28" s="3" t="s">
        <v>314</v>
      </c>
      <c r="DD28" s="3" t="s">
        <v>692</v>
      </c>
      <c r="DE28" s="3" t="s">
        <v>165</v>
      </c>
      <c r="DF28" s="3" t="s">
        <v>667</v>
      </c>
      <c r="DG28" s="3" t="s">
        <v>693</v>
      </c>
      <c r="DH28" s="3" t="s">
        <v>694</v>
      </c>
      <c r="DI28" s="3" t="s">
        <v>695</v>
      </c>
      <c r="DJ28" s="3" t="s">
        <v>667</v>
      </c>
      <c r="DK28" s="3" t="s">
        <v>664</v>
      </c>
      <c r="DL28" s="3" t="s">
        <v>669</v>
      </c>
      <c r="DM28" s="3" t="s">
        <v>660</v>
      </c>
      <c r="DN28" s="3" t="s">
        <v>667</v>
      </c>
      <c r="DO28" s="3" t="s">
        <v>667</v>
      </c>
      <c r="DP28" s="3" t="s">
        <v>101</v>
      </c>
      <c r="DQ28" s="3" t="s">
        <v>696</v>
      </c>
    </row>
    <row r="29" spans="1:121" ht="27.95" customHeight="1" x14ac:dyDescent="0.3">
      <c r="A29" s="4">
        <v>26</v>
      </c>
      <c r="B29" s="2" t="s">
        <v>25</v>
      </c>
      <c r="C29" s="3" t="s">
        <v>125</v>
      </c>
      <c r="D29" s="3" t="s">
        <v>165</v>
      </c>
      <c r="E29" s="3" t="s">
        <v>187</v>
      </c>
      <c r="F29" s="3" t="s">
        <v>223</v>
      </c>
      <c r="G29" s="3" t="s">
        <v>223</v>
      </c>
      <c r="H29" s="3" t="s">
        <v>277</v>
      </c>
      <c r="I29" s="3" t="s">
        <v>314</v>
      </c>
      <c r="J29" s="3" t="s">
        <v>345</v>
      </c>
      <c r="K29" s="3" t="s">
        <v>372</v>
      </c>
      <c r="L29" s="3" t="s">
        <v>406</v>
      </c>
      <c r="M29" s="3" t="s">
        <v>444</v>
      </c>
      <c r="N29" s="3" t="s">
        <v>473</v>
      </c>
      <c r="O29" s="3" t="s">
        <v>101</v>
      </c>
      <c r="P29" s="3" t="s">
        <v>527</v>
      </c>
      <c r="Q29" s="3" t="s">
        <v>559</v>
      </c>
      <c r="R29" s="3" t="s">
        <v>1318</v>
      </c>
      <c r="S29" s="3" t="s">
        <v>101</v>
      </c>
      <c r="T29" s="3" t="s">
        <v>277</v>
      </c>
      <c r="U29" s="3" t="s">
        <v>101</v>
      </c>
      <c r="V29" s="3" t="s">
        <v>101</v>
      </c>
      <c r="W29" s="3" t="s">
        <v>101</v>
      </c>
      <c r="X29" s="3" t="s">
        <v>101</v>
      </c>
      <c r="Y29" s="3" t="s">
        <v>620</v>
      </c>
      <c r="Z29" s="3" t="s">
        <v>101</v>
      </c>
      <c r="AA29" s="3" t="s">
        <v>638</v>
      </c>
      <c r="AB29" s="3" t="s">
        <v>650</v>
      </c>
      <c r="AC29" s="3" t="s">
        <v>650</v>
      </c>
      <c r="AD29" s="3" t="s">
        <v>650</v>
      </c>
      <c r="AE29" s="3" t="s">
        <v>697</v>
      </c>
      <c r="AF29" s="3" t="s">
        <v>697</v>
      </c>
      <c r="AG29" s="3" t="s">
        <v>697</v>
      </c>
      <c r="AH29" s="3" t="s">
        <v>652</v>
      </c>
      <c r="AI29" s="3" t="s">
        <v>652</v>
      </c>
      <c r="AJ29" s="3" t="s">
        <v>1438</v>
      </c>
      <c r="AK29" s="3" t="s">
        <v>1438</v>
      </c>
      <c r="AL29" s="3" t="s">
        <v>1438</v>
      </c>
      <c r="AM29" s="3" t="s">
        <v>653</v>
      </c>
      <c r="AN29" s="3" t="s">
        <v>653</v>
      </c>
      <c r="AO29" s="3" t="s">
        <v>101</v>
      </c>
      <c r="AP29" s="3" t="s">
        <v>654</v>
      </c>
      <c r="AQ29" s="3" t="s">
        <v>654</v>
      </c>
      <c r="AR29" s="3" t="s">
        <v>654</v>
      </c>
      <c r="AS29" s="3" t="s">
        <v>655</v>
      </c>
      <c r="AT29" s="3" t="s">
        <v>656</v>
      </c>
      <c r="AU29" s="3" t="s">
        <v>655</v>
      </c>
      <c r="AV29" s="3" t="s">
        <v>657</v>
      </c>
      <c r="AW29" s="3" t="s">
        <v>657</v>
      </c>
      <c r="AX29" s="3" t="s">
        <v>658</v>
      </c>
      <c r="AY29" s="3" t="s">
        <v>658</v>
      </c>
      <c r="AZ29" s="3" t="s">
        <v>659</v>
      </c>
      <c r="BA29" s="3" t="s">
        <v>660</v>
      </c>
      <c r="BB29" s="3" t="s">
        <v>662</v>
      </c>
      <c r="BC29" s="3" t="s">
        <v>663</v>
      </c>
      <c r="BD29" s="3" t="s">
        <v>664</v>
      </c>
      <c r="BE29" s="3" t="s">
        <v>665</v>
      </c>
      <c r="BF29" s="3" t="s">
        <v>666</v>
      </c>
      <c r="BG29" s="3" t="s">
        <v>667</v>
      </c>
      <c r="BH29" s="3" t="s">
        <v>668</v>
      </c>
      <c r="BI29" s="3" t="s">
        <v>669</v>
      </c>
      <c r="BJ29" s="3" t="s">
        <v>669</v>
      </c>
      <c r="BK29" s="3" t="s">
        <v>669</v>
      </c>
      <c r="BL29" s="3" t="s">
        <v>670</v>
      </c>
      <c r="BM29" s="3" t="s">
        <v>698</v>
      </c>
      <c r="BN29" s="3" t="s">
        <v>667</v>
      </c>
      <c r="BO29" s="3" t="s">
        <v>672</v>
      </c>
      <c r="BP29" s="3" t="s">
        <v>673</v>
      </c>
      <c r="BQ29" s="3" t="s">
        <v>667</v>
      </c>
      <c r="BR29" s="3" t="s">
        <v>444</v>
      </c>
      <c r="BS29" s="3" t="s">
        <v>223</v>
      </c>
      <c r="BT29" s="3" t="s">
        <v>101</v>
      </c>
      <c r="BU29" s="3" t="s">
        <v>101</v>
      </c>
      <c r="BV29" s="3" t="s">
        <v>101</v>
      </c>
      <c r="BW29" s="3" t="s">
        <v>223</v>
      </c>
      <c r="BX29" s="3" t="s">
        <v>223</v>
      </c>
      <c r="BY29" s="3" t="s">
        <v>223</v>
      </c>
      <c r="BZ29" s="3" t="s">
        <v>223</v>
      </c>
      <c r="CA29" s="3" t="s">
        <v>101</v>
      </c>
      <c r="CB29" s="3" t="s">
        <v>674</v>
      </c>
      <c r="CC29" s="3" t="s">
        <v>101</v>
      </c>
      <c r="CD29" s="3" t="s">
        <v>101</v>
      </c>
      <c r="CE29" s="3" t="s">
        <v>101</v>
      </c>
      <c r="CF29" s="3" t="s">
        <v>101</v>
      </c>
      <c r="CG29" s="3" t="s">
        <v>101</v>
      </c>
      <c r="CH29" s="3" t="s">
        <v>675</v>
      </c>
      <c r="CI29" s="3" t="s">
        <v>676</v>
      </c>
      <c r="CJ29" s="3" t="s">
        <v>677</v>
      </c>
      <c r="CK29" s="3" t="s">
        <v>678</v>
      </c>
      <c r="CL29" s="3" t="s">
        <v>679</v>
      </c>
      <c r="CM29" s="3" t="s">
        <v>680</v>
      </c>
      <c r="CN29" s="3" t="s">
        <v>223</v>
      </c>
      <c r="CO29" s="3" t="s">
        <v>101</v>
      </c>
      <c r="CP29" s="3" t="s">
        <v>165</v>
      </c>
      <c r="CQ29" s="3" t="s">
        <v>681</v>
      </c>
      <c r="CR29" s="3" t="s">
        <v>699</v>
      </c>
      <c r="CS29" s="3" t="s">
        <v>653</v>
      </c>
      <c r="CT29" s="3" t="s">
        <v>683</v>
      </c>
      <c r="CU29" s="3" t="s">
        <v>684</v>
      </c>
      <c r="CV29" s="3" t="s">
        <v>685</v>
      </c>
      <c r="CW29" s="3" t="s">
        <v>686</v>
      </c>
      <c r="CX29" s="3" t="s">
        <v>687</v>
      </c>
      <c r="CY29" s="3" t="s">
        <v>688</v>
      </c>
      <c r="CZ29" s="3" t="s">
        <v>1439</v>
      </c>
      <c r="DA29" s="3" t="s">
        <v>690</v>
      </c>
      <c r="DB29" s="3" t="s">
        <v>691</v>
      </c>
      <c r="DC29" s="3" t="s">
        <v>314</v>
      </c>
      <c r="DD29" s="3" t="s">
        <v>692</v>
      </c>
      <c r="DE29" s="3" t="s">
        <v>165</v>
      </c>
      <c r="DF29" s="3" t="s">
        <v>667</v>
      </c>
      <c r="DG29" s="3" t="s">
        <v>693</v>
      </c>
      <c r="DH29" s="3" t="s">
        <v>694</v>
      </c>
      <c r="DI29" s="3" t="s">
        <v>695</v>
      </c>
      <c r="DJ29" s="3" t="s">
        <v>667</v>
      </c>
      <c r="DK29" s="3" t="s">
        <v>664</v>
      </c>
      <c r="DL29" s="3" t="s">
        <v>669</v>
      </c>
      <c r="DM29" s="3" t="s">
        <v>660</v>
      </c>
      <c r="DN29" s="3" t="s">
        <v>667</v>
      </c>
      <c r="DO29" s="3" t="s">
        <v>667</v>
      </c>
      <c r="DP29" s="3" t="s">
        <v>101</v>
      </c>
      <c r="DQ29" s="3" t="s">
        <v>696</v>
      </c>
    </row>
    <row r="30" spans="1:121" ht="27.95" customHeight="1" x14ac:dyDescent="0.3">
      <c r="A30" s="4">
        <v>27</v>
      </c>
      <c r="B30" s="2" t="s">
        <v>4</v>
      </c>
      <c r="C30" s="3" t="s">
        <v>125</v>
      </c>
      <c r="D30" s="3" t="s">
        <v>165</v>
      </c>
      <c r="E30" s="3" t="s">
        <v>187</v>
      </c>
      <c r="F30" s="3" t="s">
        <v>223</v>
      </c>
      <c r="G30" s="3" t="s">
        <v>223</v>
      </c>
      <c r="H30" s="3" t="s">
        <v>277</v>
      </c>
      <c r="I30" s="3" t="s">
        <v>314</v>
      </c>
      <c r="J30" s="3" t="s">
        <v>345</v>
      </c>
      <c r="K30" s="3" t="s">
        <v>372</v>
      </c>
      <c r="L30" s="3" t="s">
        <v>406</v>
      </c>
      <c r="M30" s="3" t="s">
        <v>444</v>
      </c>
      <c r="N30" s="3" t="s">
        <v>473</v>
      </c>
      <c r="O30" s="3" t="s">
        <v>101</v>
      </c>
      <c r="P30" s="3" t="s">
        <v>527</v>
      </c>
      <c r="Q30" s="3" t="s">
        <v>559</v>
      </c>
      <c r="R30" s="3" t="s">
        <v>1318</v>
      </c>
      <c r="S30" s="3" t="s">
        <v>101</v>
      </c>
      <c r="T30" s="3" t="s">
        <v>277</v>
      </c>
      <c r="U30" s="3" t="s">
        <v>101</v>
      </c>
      <c r="V30" s="3" t="s">
        <v>101</v>
      </c>
      <c r="W30" s="3" t="s">
        <v>101</v>
      </c>
      <c r="X30" s="3" t="s">
        <v>101</v>
      </c>
      <c r="Y30" s="3" t="s">
        <v>620</v>
      </c>
      <c r="Z30" s="3" t="s">
        <v>101</v>
      </c>
      <c r="AA30" s="3" t="s">
        <v>638</v>
      </c>
      <c r="AB30" s="3" t="s">
        <v>650</v>
      </c>
      <c r="AC30" s="3" t="s">
        <v>650</v>
      </c>
      <c r="AD30" s="3" t="s">
        <v>650</v>
      </c>
      <c r="AE30" s="3" t="s">
        <v>651</v>
      </c>
      <c r="AF30" s="3" t="s">
        <v>651</v>
      </c>
      <c r="AG30" s="3" t="s">
        <v>651</v>
      </c>
      <c r="AH30" s="3" t="s">
        <v>652</v>
      </c>
      <c r="AI30" s="3" t="s">
        <v>652</v>
      </c>
      <c r="AJ30" s="3" t="s">
        <v>1438</v>
      </c>
      <c r="AK30" s="3" t="s">
        <v>1438</v>
      </c>
      <c r="AL30" s="3" t="s">
        <v>1438</v>
      </c>
      <c r="AM30" s="3" t="s">
        <v>653</v>
      </c>
      <c r="AN30" s="3" t="s">
        <v>653</v>
      </c>
      <c r="AO30" s="3" t="s">
        <v>101</v>
      </c>
      <c r="AP30" s="3" t="s">
        <v>654</v>
      </c>
      <c r="AQ30" s="3" t="s">
        <v>654</v>
      </c>
      <c r="AR30" s="3" t="s">
        <v>654</v>
      </c>
      <c r="AS30" s="3" t="s">
        <v>655</v>
      </c>
      <c r="AT30" s="3" t="s">
        <v>656</v>
      </c>
      <c r="AU30" s="3" t="s">
        <v>655</v>
      </c>
      <c r="AV30" s="3" t="s">
        <v>657</v>
      </c>
      <c r="AW30" s="3" t="s">
        <v>657</v>
      </c>
      <c r="AX30" s="3" t="s">
        <v>658</v>
      </c>
      <c r="AY30" s="3" t="s">
        <v>658</v>
      </c>
      <c r="AZ30" s="3" t="s">
        <v>659</v>
      </c>
      <c r="BA30" s="3" t="s">
        <v>660</v>
      </c>
      <c r="BB30" s="3" t="s">
        <v>662</v>
      </c>
      <c r="BC30" s="3" t="s">
        <v>663</v>
      </c>
      <c r="BD30" s="3" t="s">
        <v>664</v>
      </c>
      <c r="BE30" s="3" t="s">
        <v>665</v>
      </c>
      <c r="BF30" s="3" t="s">
        <v>666</v>
      </c>
      <c r="BG30" s="3" t="s">
        <v>667</v>
      </c>
      <c r="BH30" s="3" t="s">
        <v>668</v>
      </c>
      <c r="BI30" s="3" t="s">
        <v>669</v>
      </c>
      <c r="BJ30" s="3" t="s">
        <v>669</v>
      </c>
      <c r="BK30" s="3" t="s">
        <v>669</v>
      </c>
      <c r="BL30" s="3" t="s">
        <v>670</v>
      </c>
      <c r="BM30" s="3" t="s">
        <v>671</v>
      </c>
      <c r="BN30" s="3" t="s">
        <v>667</v>
      </c>
      <c r="BO30" s="3" t="s">
        <v>672</v>
      </c>
      <c r="BP30" s="3" t="s">
        <v>673</v>
      </c>
      <c r="BQ30" s="3" t="s">
        <v>667</v>
      </c>
      <c r="BR30" s="3" t="s">
        <v>444</v>
      </c>
      <c r="BS30" s="3" t="s">
        <v>223</v>
      </c>
      <c r="BT30" s="3" t="s">
        <v>101</v>
      </c>
      <c r="BU30" s="3" t="s">
        <v>101</v>
      </c>
      <c r="BV30" s="3" t="s">
        <v>101</v>
      </c>
      <c r="BW30" s="3" t="s">
        <v>223</v>
      </c>
      <c r="BX30" s="3" t="s">
        <v>223</v>
      </c>
      <c r="BY30" s="3" t="s">
        <v>223</v>
      </c>
      <c r="BZ30" s="3" t="s">
        <v>223</v>
      </c>
      <c r="CA30" s="3" t="s">
        <v>101</v>
      </c>
      <c r="CB30" s="3" t="s">
        <v>674</v>
      </c>
      <c r="CC30" s="3" t="s">
        <v>101</v>
      </c>
      <c r="CD30" s="3" t="s">
        <v>101</v>
      </c>
      <c r="CE30" s="3" t="s">
        <v>101</v>
      </c>
      <c r="CF30" s="3" t="s">
        <v>101</v>
      </c>
      <c r="CG30" s="3" t="s">
        <v>101</v>
      </c>
      <c r="CH30" s="3" t="s">
        <v>675</v>
      </c>
      <c r="CI30" s="3" t="s">
        <v>676</v>
      </c>
      <c r="CJ30" s="3" t="s">
        <v>677</v>
      </c>
      <c r="CK30" s="3" t="s">
        <v>678</v>
      </c>
      <c r="CL30" s="3" t="s">
        <v>679</v>
      </c>
      <c r="CM30" s="3" t="s">
        <v>1264</v>
      </c>
      <c r="CN30" s="3" t="s">
        <v>223</v>
      </c>
      <c r="CO30" s="3" t="s">
        <v>101</v>
      </c>
      <c r="CP30" s="3" t="s">
        <v>165</v>
      </c>
      <c r="CQ30" s="3" t="s">
        <v>681</v>
      </c>
      <c r="CR30" s="3" t="s">
        <v>1265</v>
      </c>
      <c r="CS30" s="3" t="s">
        <v>653</v>
      </c>
      <c r="CT30" s="3" t="s">
        <v>683</v>
      </c>
      <c r="CU30" s="3" t="s">
        <v>684</v>
      </c>
      <c r="CV30" s="3" t="s">
        <v>685</v>
      </c>
      <c r="CW30" s="3" t="s">
        <v>686</v>
      </c>
      <c r="CX30" s="3" t="s">
        <v>687</v>
      </c>
      <c r="CY30" s="3" t="s">
        <v>688</v>
      </c>
      <c r="CZ30" s="3" t="s">
        <v>1439</v>
      </c>
      <c r="DA30" s="3" t="s">
        <v>690</v>
      </c>
      <c r="DB30" s="3" t="s">
        <v>691</v>
      </c>
      <c r="DC30" s="3" t="s">
        <v>314</v>
      </c>
      <c r="DD30" s="3" t="s">
        <v>692</v>
      </c>
      <c r="DE30" s="3" t="s">
        <v>165</v>
      </c>
      <c r="DF30" s="3" t="s">
        <v>667</v>
      </c>
      <c r="DG30" s="3" t="s">
        <v>693</v>
      </c>
      <c r="DH30" s="3" t="s">
        <v>694</v>
      </c>
      <c r="DI30" s="3" t="s">
        <v>695</v>
      </c>
      <c r="DJ30" s="3" t="s">
        <v>667</v>
      </c>
      <c r="DK30" s="3" t="s">
        <v>664</v>
      </c>
      <c r="DL30" s="3" t="s">
        <v>669</v>
      </c>
      <c r="DM30" s="3" t="s">
        <v>660</v>
      </c>
      <c r="DN30" s="3" t="s">
        <v>667</v>
      </c>
      <c r="DO30" s="3" t="s">
        <v>667</v>
      </c>
      <c r="DP30" s="3" t="s">
        <v>101</v>
      </c>
      <c r="DQ30" s="3" t="s">
        <v>696</v>
      </c>
    </row>
    <row r="31" spans="1:121" ht="27.95" customHeight="1" x14ac:dyDescent="0.3">
      <c r="A31" s="4">
        <v>28</v>
      </c>
      <c r="B31" s="2" t="s">
        <v>26</v>
      </c>
      <c r="C31" s="3" t="s">
        <v>126</v>
      </c>
      <c r="D31" s="3" t="s">
        <v>166</v>
      </c>
      <c r="E31" s="3" t="s">
        <v>188</v>
      </c>
      <c r="F31" s="3" t="s">
        <v>224</v>
      </c>
      <c r="G31" s="3" t="s">
        <v>224</v>
      </c>
      <c r="H31" s="3" t="s">
        <v>278</v>
      </c>
      <c r="I31" s="3" t="s">
        <v>315</v>
      </c>
      <c r="J31" s="3" t="s">
        <v>346</v>
      </c>
      <c r="K31" s="3" t="s">
        <v>373</v>
      </c>
      <c r="L31" s="3" t="s">
        <v>407</v>
      </c>
      <c r="M31" s="3" t="s">
        <v>445</v>
      </c>
      <c r="N31" s="3" t="s">
        <v>474</v>
      </c>
      <c r="O31" s="3" t="s">
        <v>101</v>
      </c>
      <c r="P31" s="3" t="s">
        <v>528</v>
      </c>
      <c r="Q31" s="3" t="s">
        <v>560</v>
      </c>
      <c r="R31" s="3" t="s">
        <v>1319</v>
      </c>
      <c r="S31" s="3" t="s">
        <v>101</v>
      </c>
      <c r="T31" s="3" t="s">
        <v>278</v>
      </c>
      <c r="U31" s="3" t="s">
        <v>101</v>
      </c>
      <c r="V31" s="3" t="s">
        <v>101</v>
      </c>
      <c r="W31" s="3" t="s">
        <v>101</v>
      </c>
      <c r="X31" s="3" t="s">
        <v>101</v>
      </c>
      <c r="Y31" s="3" t="s">
        <v>621</v>
      </c>
      <c r="Z31" s="3" t="s">
        <v>101</v>
      </c>
      <c r="AA31" s="3" t="s">
        <v>700</v>
      </c>
      <c r="AB31" s="3" t="s">
        <v>701</v>
      </c>
      <c r="AC31" s="3" t="s">
        <v>697</v>
      </c>
      <c r="AD31" s="3" t="s">
        <v>701</v>
      </c>
      <c r="AE31" s="3" t="s">
        <v>702</v>
      </c>
      <c r="AF31" s="3" t="s">
        <v>702</v>
      </c>
      <c r="AG31" s="3" t="s">
        <v>702</v>
      </c>
      <c r="AH31" s="3" t="s">
        <v>703</v>
      </c>
      <c r="AI31" s="3" t="s">
        <v>703</v>
      </c>
      <c r="AJ31" s="3" t="s">
        <v>1440</v>
      </c>
      <c r="AK31" s="3" t="s">
        <v>1440</v>
      </c>
      <c r="AL31" s="3" t="s">
        <v>1440</v>
      </c>
      <c r="AM31" s="3" t="s">
        <v>704</v>
      </c>
      <c r="AN31" s="3" t="s">
        <v>704</v>
      </c>
      <c r="AO31" s="3" t="s">
        <v>101</v>
      </c>
      <c r="AP31" s="3" t="s">
        <v>705</v>
      </c>
      <c r="AQ31" s="3" t="s">
        <v>705</v>
      </c>
      <c r="AR31" s="3" t="s">
        <v>705</v>
      </c>
      <c r="AS31" s="3" t="s">
        <v>706</v>
      </c>
      <c r="AT31" s="3" t="s">
        <v>707</v>
      </c>
      <c r="AU31" s="3" t="s">
        <v>706</v>
      </c>
      <c r="AV31" s="3" t="s">
        <v>708</v>
      </c>
      <c r="AW31" s="3" t="s">
        <v>708</v>
      </c>
      <c r="AX31" s="3" t="s">
        <v>709</v>
      </c>
      <c r="AY31" s="3" t="s">
        <v>709</v>
      </c>
      <c r="AZ31" s="3" t="s">
        <v>710</v>
      </c>
      <c r="BA31" s="3" t="s">
        <v>711</v>
      </c>
      <c r="BB31" s="3" t="s">
        <v>713</v>
      </c>
      <c r="BC31" s="3" t="s">
        <v>714</v>
      </c>
      <c r="BD31" s="3" t="s">
        <v>715</v>
      </c>
      <c r="BE31" s="3" t="s">
        <v>716</v>
      </c>
      <c r="BF31" s="3" t="s">
        <v>166</v>
      </c>
      <c r="BG31" s="3" t="s">
        <v>717</v>
      </c>
      <c r="BH31" s="3" t="s">
        <v>718</v>
      </c>
      <c r="BI31" s="3" t="s">
        <v>719</v>
      </c>
      <c r="BJ31" s="3" t="s">
        <v>719</v>
      </c>
      <c r="BK31" s="3" t="s">
        <v>1441</v>
      </c>
      <c r="BL31" s="3" t="s">
        <v>719</v>
      </c>
      <c r="BM31" s="3" t="s">
        <v>717</v>
      </c>
      <c r="BN31" s="3" t="s">
        <v>717</v>
      </c>
      <c r="BO31" s="3" t="s">
        <v>720</v>
      </c>
      <c r="BP31" s="3" t="s">
        <v>721</v>
      </c>
      <c r="BQ31" s="3" t="s">
        <v>717</v>
      </c>
      <c r="BR31" s="3" t="s">
        <v>445</v>
      </c>
      <c r="BS31" s="3" t="s">
        <v>224</v>
      </c>
      <c r="BT31" s="3" t="s">
        <v>101</v>
      </c>
      <c r="BU31" s="3" t="s">
        <v>101</v>
      </c>
      <c r="BV31" s="3" t="s">
        <v>101</v>
      </c>
      <c r="BW31" s="3" t="s">
        <v>224</v>
      </c>
      <c r="BX31" s="3" t="s">
        <v>224</v>
      </c>
      <c r="BY31" s="3" t="s">
        <v>224</v>
      </c>
      <c r="BZ31" s="3" t="s">
        <v>224</v>
      </c>
      <c r="CA31" s="3" t="s">
        <v>101</v>
      </c>
      <c r="CB31" s="3" t="s">
        <v>722</v>
      </c>
      <c r="CC31" s="3" t="s">
        <v>101</v>
      </c>
      <c r="CD31" s="3" t="s">
        <v>101</v>
      </c>
      <c r="CE31" s="3" t="s">
        <v>101</v>
      </c>
      <c r="CF31" s="3" t="s">
        <v>101</v>
      </c>
      <c r="CG31" s="3" t="s">
        <v>101</v>
      </c>
      <c r="CH31" s="3" t="s">
        <v>723</v>
      </c>
      <c r="CI31" s="3" t="s">
        <v>724</v>
      </c>
      <c r="CJ31" s="3" t="s">
        <v>725</v>
      </c>
      <c r="CK31" s="3" t="s">
        <v>726</v>
      </c>
      <c r="CL31" s="3" t="s">
        <v>727</v>
      </c>
      <c r="CM31" s="3" t="s">
        <v>728</v>
      </c>
      <c r="CN31" s="3" t="s">
        <v>224</v>
      </c>
      <c r="CO31" s="3" t="s">
        <v>101</v>
      </c>
      <c r="CP31" s="3" t="s">
        <v>166</v>
      </c>
      <c r="CQ31" s="3" t="s">
        <v>729</v>
      </c>
      <c r="CR31" s="3" t="s">
        <v>730</v>
      </c>
      <c r="CS31" s="3" t="s">
        <v>704</v>
      </c>
      <c r="CT31" s="3" t="s">
        <v>731</v>
      </c>
      <c r="CU31" s="3" t="s">
        <v>732</v>
      </c>
      <c r="CV31" s="3" t="s">
        <v>733</v>
      </c>
      <c r="CW31" s="3" t="s">
        <v>734</v>
      </c>
      <c r="CX31" s="3" t="s">
        <v>735</v>
      </c>
      <c r="CY31" s="3" t="s">
        <v>736</v>
      </c>
      <c r="CZ31" s="3" t="s">
        <v>1442</v>
      </c>
      <c r="DA31" s="3" t="s">
        <v>738</v>
      </c>
      <c r="DB31" s="3" t="s">
        <v>719</v>
      </c>
      <c r="DC31" s="3" t="s">
        <v>315</v>
      </c>
      <c r="DD31" s="3" t="s">
        <v>739</v>
      </c>
      <c r="DE31" s="3" t="s">
        <v>166</v>
      </c>
      <c r="DF31" s="3" t="s">
        <v>717</v>
      </c>
      <c r="DG31" s="3" t="s">
        <v>714</v>
      </c>
      <c r="DH31" s="3" t="s">
        <v>740</v>
      </c>
      <c r="DI31" s="3" t="s">
        <v>741</v>
      </c>
      <c r="DJ31" s="3" t="s">
        <v>717</v>
      </c>
      <c r="DK31" s="3" t="s">
        <v>715</v>
      </c>
      <c r="DL31" s="3" t="s">
        <v>719</v>
      </c>
      <c r="DM31" s="3" t="s">
        <v>711</v>
      </c>
      <c r="DN31" s="3" t="s">
        <v>717</v>
      </c>
      <c r="DO31" s="3" t="s">
        <v>717</v>
      </c>
      <c r="DP31" s="3" t="s">
        <v>101</v>
      </c>
      <c r="DQ31" s="3" t="s">
        <v>742</v>
      </c>
    </row>
    <row r="32" spans="1:121" ht="27.95" customHeight="1" x14ac:dyDescent="0.3">
      <c r="A32" s="4">
        <v>29</v>
      </c>
      <c r="B32" s="2" t="s">
        <v>27</v>
      </c>
      <c r="C32" s="3" t="s">
        <v>126</v>
      </c>
      <c r="D32" s="3" t="s">
        <v>166</v>
      </c>
      <c r="E32" s="3" t="s">
        <v>188</v>
      </c>
      <c r="F32" s="3" t="s">
        <v>224</v>
      </c>
      <c r="G32" s="3" t="s">
        <v>224</v>
      </c>
      <c r="H32" s="3" t="s">
        <v>278</v>
      </c>
      <c r="I32" s="3" t="s">
        <v>315</v>
      </c>
      <c r="J32" s="3" t="s">
        <v>346</v>
      </c>
      <c r="K32" s="3" t="s">
        <v>373</v>
      </c>
      <c r="L32" s="3" t="s">
        <v>407</v>
      </c>
      <c r="M32" s="3" t="s">
        <v>445</v>
      </c>
      <c r="N32" s="3" t="s">
        <v>474</v>
      </c>
      <c r="O32" s="3" t="s">
        <v>101</v>
      </c>
      <c r="P32" s="3" t="s">
        <v>528</v>
      </c>
      <c r="Q32" s="3" t="s">
        <v>560</v>
      </c>
      <c r="R32" s="3" t="s">
        <v>1319</v>
      </c>
      <c r="S32" s="3" t="s">
        <v>101</v>
      </c>
      <c r="T32" s="3" t="s">
        <v>278</v>
      </c>
      <c r="U32" s="3" t="s">
        <v>101</v>
      </c>
      <c r="V32" s="3" t="s">
        <v>101</v>
      </c>
      <c r="W32" s="3" t="s">
        <v>101</v>
      </c>
      <c r="X32" s="3" t="s">
        <v>101</v>
      </c>
      <c r="Y32" s="3" t="s">
        <v>621</v>
      </c>
      <c r="Z32" s="3" t="s">
        <v>101</v>
      </c>
      <c r="AA32" s="3" t="s">
        <v>700</v>
      </c>
      <c r="AB32" s="3" t="s">
        <v>701</v>
      </c>
      <c r="AC32" s="3" t="s">
        <v>697</v>
      </c>
      <c r="AD32" s="3" t="s">
        <v>701</v>
      </c>
      <c r="AE32" s="3" t="s">
        <v>702</v>
      </c>
      <c r="AF32" s="3" t="s">
        <v>702</v>
      </c>
      <c r="AG32" s="3" t="s">
        <v>702</v>
      </c>
      <c r="AH32" s="3" t="s">
        <v>703</v>
      </c>
      <c r="AI32" s="3" t="s">
        <v>703</v>
      </c>
      <c r="AJ32" s="3" t="s">
        <v>1440</v>
      </c>
      <c r="AK32" s="3" t="s">
        <v>1440</v>
      </c>
      <c r="AL32" s="3" t="s">
        <v>1440</v>
      </c>
      <c r="AM32" s="3" t="s">
        <v>704</v>
      </c>
      <c r="AN32" s="3" t="s">
        <v>704</v>
      </c>
      <c r="AO32" s="3" t="s">
        <v>101</v>
      </c>
      <c r="AP32" s="3" t="s">
        <v>705</v>
      </c>
      <c r="AQ32" s="3" t="s">
        <v>705</v>
      </c>
      <c r="AR32" s="3" t="s">
        <v>705</v>
      </c>
      <c r="AS32" s="3" t="s">
        <v>706</v>
      </c>
      <c r="AT32" s="3" t="s">
        <v>707</v>
      </c>
      <c r="AU32" s="3" t="s">
        <v>706</v>
      </c>
      <c r="AV32" s="3" t="s">
        <v>708</v>
      </c>
      <c r="AW32" s="3" t="s">
        <v>708</v>
      </c>
      <c r="AX32" s="3" t="s">
        <v>709</v>
      </c>
      <c r="AY32" s="3" t="s">
        <v>709</v>
      </c>
      <c r="AZ32" s="3" t="s">
        <v>710</v>
      </c>
      <c r="BA32" s="3" t="s">
        <v>711</v>
      </c>
      <c r="BB32" s="3" t="s">
        <v>713</v>
      </c>
      <c r="BC32" s="3" t="s">
        <v>714</v>
      </c>
      <c r="BD32" s="3" t="s">
        <v>715</v>
      </c>
      <c r="BE32" s="3" t="s">
        <v>716</v>
      </c>
      <c r="BF32" s="3" t="s">
        <v>166</v>
      </c>
      <c r="BG32" s="3" t="s">
        <v>717</v>
      </c>
      <c r="BH32" s="3" t="s">
        <v>743</v>
      </c>
      <c r="BI32" s="3" t="s">
        <v>719</v>
      </c>
      <c r="BJ32" s="3" t="s">
        <v>719</v>
      </c>
      <c r="BK32" s="3" t="s">
        <v>1441</v>
      </c>
      <c r="BL32" s="3" t="s">
        <v>719</v>
      </c>
      <c r="BM32" s="3" t="s">
        <v>717</v>
      </c>
      <c r="BN32" s="3" t="s">
        <v>717</v>
      </c>
      <c r="BO32" s="3" t="s">
        <v>744</v>
      </c>
      <c r="BP32" s="3" t="s">
        <v>745</v>
      </c>
      <c r="BQ32" s="3" t="s">
        <v>717</v>
      </c>
      <c r="BR32" s="3" t="s">
        <v>445</v>
      </c>
      <c r="BS32" s="3" t="s">
        <v>224</v>
      </c>
      <c r="BT32" s="3" t="s">
        <v>101</v>
      </c>
      <c r="BU32" s="3" t="s">
        <v>101</v>
      </c>
      <c r="BV32" s="3" t="s">
        <v>101</v>
      </c>
      <c r="BW32" s="3" t="s">
        <v>224</v>
      </c>
      <c r="BX32" s="3" t="s">
        <v>224</v>
      </c>
      <c r="BY32" s="3" t="s">
        <v>224</v>
      </c>
      <c r="BZ32" s="3" t="s">
        <v>224</v>
      </c>
      <c r="CA32" s="3" t="s">
        <v>101</v>
      </c>
      <c r="CB32" s="3" t="s">
        <v>746</v>
      </c>
      <c r="CC32" s="3" t="s">
        <v>101</v>
      </c>
      <c r="CD32" s="3" t="s">
        <v>101</v>
      </c>
      <c r="CE32" s="3" t="s">
        <v>101</v>
      </c>
      <c r="CF32" s="3" t="s">
        <v>101</v>
      </c>
      <c r="CG32" s="3" t="s">
        <v>101</v>
      </c>
      <c r="CH32" s="3" t="s">
        <v>723</v>
      </c>
      <c r="CI32" s="3" t="s">
        <v>724</v>
      </c>
      <c r="CJ32" s="3" t="s">
        <v>725</v>
      </c>
      <c r="CK32" s="3" t="s">
        <v>726</v>
      </c>
      <c r="CL32" s="3" t="s">
        <v>727</v>
      </c>
      <c r="CM32" s="3" t="s">
        <v>747</v>
      </c>
      <c r="CN32" s="3" t="s">
        <v>224</v>
      </c>
      <c r="CO32" s="3" t="s">
        <v>101</v>
      </c>
      <c r="CP32" s="3" t="s">
        <v>166</v>
      </c>
      <c r="CQ32" s="3" t="s">
        <v>729</v>
      </c>
      <c r="CR32" s="3" t="s">
        <v>730</v>
      </c>
      <c r="CS32" s="3" t="s">
        <v>704</v>
      </c>
      <c r="CT32" s="3" t="s">
        <v>731</v>
      </c>
      <c r="CU32" s="3" t="s">
        <v>732</v>
      </c>
      <c r="CV32" s="3" t="s">
        <v>733</v>
      </c>
      <c r="CW32" s="3" t="s">
        <v>734</v>
      </c>
      <c r="CX32" s="3" t="s">
        <v>735</v>
      </c>
      <c r="CY32" s="3" t="s">
        <v>736</v>
      </c>
      <c r="CZ32" s="3" t="s">
        <v>1442</v>
      </c>
      <c r="DA32" s="3" t="s">
        <v>738</v>
      </c>
      <c r="DB32" s="3" t="s">
        <v>719</v>
      </c>
      <c r="DC32" s="3" t="s">
        <v>315</v>
      </c>
      <c r="DD32" s="3" t="s">
        <v>739</v>
      </c>
      <c r="DE32" s="3" t="s">
        <v>166</v>
      </c>
      <c r="DF32" s="3" t="s">
        <v>717</v>
      </c>
      <c r="DG32" s="3" t="s">
        <v>714</v>
      </c>
      <c r="DH32" s="3" t="s">
        <v>740</v>
      </c>
      <c r="DI32" s="3" t="s">
        <v>741</v>
      </c>
      <c r="DJ32" s="3" t="s">
        <v>717</v>
      </c>
      <c r="DK32" s="3" t="s">
        <v>715</v>
      </c>
      <c r="DL32" s="3" t="s">
        <v>719</v>
      </c>
      <c r="DM32" s="3" t="s">
        <v>711</v>
      </c>
      <c r="DN32" s="3" t="s">
        <v>717</v>
      </c>
      <c r="DO32" s="3" t="s">
        <v>717</v>
      </c>
      <c r="DP32" s="3" t="s">
        <v>101</v>
      </c>
      <c r="DQ32" s="3" t="s">
        <v>748</v>
      </c>
    </row>
    <row r="33" spans="1:121" ht="27.95" customHeight="1" x14ac:dyDescent="0.3">
      <c r="A33" s="4">
        <v>30</v>
      </c>
      <c r="B33" s="2" t="s">
        <v>52</v>
      </c>
      <c r="C33" s="3" t="s">
        <v>126</v>
      </c>
      <c r="D33" s="3" t="s">
        <v>166</v>
      </c>
      <c r="E33" s="3" t="s">
        <v>188</v>
      </c>
      <c r="F33" s="3" t="s">
        <v>224</v>
      </c>
      <c r="G33" s="3" t="s">
        <v>224</v>
      </c>
      <c r="H33" s="3" t="s">
        <v>278</v>
      </c>
      <c r="I33" s="3" t="s">
        <v>315</v>
      </c>
      <c r="J33" s="3" t="s">
        <v>346</v>
      </c>
      <c r="K33" s="3" t="s">
        <v>373</v>
      </c>
      <c r="L33" s="3" t="s">
        <v>407</v>
      </c>
      <c r="M33" s="3" t="s">
        <v>445</v>
      </c>
      <c r="N33" s="3" t="s">
        <v>474</v>
      </c>
      <c r="O33" s="3" t="s">
        <v>101</v>
      </c>
      <c r="P33" s="3" t="s">
        <v>528</v>
      </c>
      <c r="Q33" s="3" t="s">
        <v>560</v>
      </c>
      <c r="R33" s="3" t="s">
        <v>1319</v>
      </c>
      <c r="S33" s="3" t="s">
        <v>101</v>
      </c>
      <c r="T33" s="3" t="s">
        <v>278</v>
      </c>
      <c r="U33" s="3" t="s">
        <v>101</v>
      </c>
      <c r="V33" s="3" t="s">
        <v>101</v>
      </c>
      <c r="W33" s="3" t="s">
        <v>101</v>
      </c>
      <c r="X33" s="3" t="s">
        <v>101</v>
      </c>
      <c r="Y33" s="3" t="s">
        <v>621</v>
      </c>
      <c r="Z33" s="3" t="s">
        <v>101</v>
      </c>
      <c r="AA33" s="3" t="s">
        <v>700</v>
      </c>
      <c r="AB33" s="3" t="s">
        <v>701</v>
      </c>
      <c r="AC33" s="3" t="s">
        <v>697</v>
      </c>
      <c r="AD33" s="3" t="s">
        <v>701</v>
      </c>
      <c r="AE33" s="3" t="s">
        <v>702</v>
      </c>
      <c r="AF33" s="3" t="s">
        <v>702</v>
      </c>
      <c r="AG33" s="3" t="s">
        <v>702</v>
      </c>
      <c r="AH33" s="3" t="s">
        <v>703</v>
      </c>
      <c r="AI33" s="3" t="s">
        <v>703</v>
      </c>
      <c r="AJ33" s="3" t="s">
        <v>1440</v>
      </c>
      <c r="AK33" s="3" t="s">
        <v>1440</v>
      </c>
      <c r="AL33" s="3" t="s">
        <v>1440</v>
      </c>
      <c r="AM33" s="3" t="s">
        <v>704</v>
      </c>
      <c r="AN33" s="3" t="s">
        <v>704</v>
      </c>
      <c r="AO33" s="3" t="s">
        <v>101</v>
      </c>
      <c r="AP33" s="3" t="s">
        <v>705</v>
      </c>
      <c r="AQ33" s="3" t="s">
        <v>705</v>
      </c>
      <c r="AR33" s="3" t="s">
        <v>705</v>
      </c>
      <c r="AS33" s="3" t="s">
        <v>706</v>
      </c>
      <c r="AT33" s="3" t="s">
        <v>707</v>
      </c>
      <c r="AU33" s="3" t="s">
        <v>706</v>
      </c>
      <c r="AV33" s="3" t="s">
        <v>708</v>
      </c>
      <c r="AW33" s="3" t="s">
        <v>708</v>
      </c>
      <c r="AX33" s="3" t="s">
        <v>709</v>
      </c>
      <c r="AY33" s="3" t="s">
        <v>709</v>
      </c>
      <c r="AZ33" s="3" t="s">
        <v>710</v>
      </c>
      <c r="BA33" s="3" t="s">
        <v>711</v>
      </c>
      <c r="BB33" s="3" t="s">
        <v>713</v>
      </c>
      <c r="BC33" s="3" t="s">
        <v>714</v>
      </c>
      <c r="BD33" s="3" t="s">
        <v>715</v>
      </c>
      <c r="BE33" s="3" t="s">
        <v>716</v>
      </c>
      <c r="BF33" s="3" t="s">
        <v>166</v>
      </c>
      <c r="BG33" s="3" t="s">
        <v>717</v>
      </c>
      <c r="BH33" s="3" t="s">
        <v>1443</v>
      </c>
      <c r="BI33" s="3" t="s">
        <v>719</v>
      </c>
      <c r="BJ33" s="3" t="s">
        <v>719</v>
      </c>
      <c r="BK33" s="3" t="s">
        <v>1441</v>
      </c>
      <c r="BL33" s="3" t="s">
        <v>719</v>
      </c>
      <c r="BM33" s="3" t="s">
        <v>717</v>
      </c>
      <c r="BN33" s="3" t="s">
        <v>717</v>
      </c>
      <c r="BO33" s="3" t="s">
        <v>1444</v>
      </c>
      <c r="BP33" s="3" t="s">
        <v>1445</v>
      </c>
      <c r="BQ33" s="3" t="s">
        <v>717</v>
      </c>
      <c r="BR33" s="3" t="s">
        <v>445</v>
      </c>
      <c r="BS33" s="3" t="s">
        <v>224</v>
      </c>
      <c r="BT33" s="3" t="s">
        <v>101</v>
      </c>
      <c r="BU33" s="3" t="s">
        <v>101</v>
      </c>
      <c r="BV33" s="3" t="s">
        <v>101</v>
      </c>
      <c r="BW33" s="3" t="s">
        <v>224</v>
      </c>
      <c r="BX33" s="3" t="s">
        <v>224</v>
      </c>
      <c r="BY33" s="3" t="s">
        <v>224</v>
      </c>
      <c r="BZ33" s="3" t="s">
        <v>224</v>
      </c>
      <c r="CA33" s="3" t="s">
        <v>101</v>
      </c>
      <c r="CB33" s="3" t="s">
        <v>1446</v>
      </c>
      <c r="CC33" s="3" t="s">
        <v>101</v>
      </c>
      <c r="CD33" s="3" t="s">
        <v>101</v>
      </c>
      <c r="CE33" s="3" t="s">
        <v>101</v>
      </c>
      <c r="CF33" s="3" t="s">
        <v>101</v>
      </c>
      <c r="CG33" s="3" t="s">
        <v>101</v>
      </c>
      <c r="CH33" s="3" t="s">
        <v>723</v>
      </c>
      <c r="CI33" s="3" t="s">
        <v>724</v>
      </c>
      <c r="CJ33" s="3" t="s">
        <v>725</v>
      </c>
      <c r="CK33" s="3" t="s">
        <v>726</v>
      </c>
      <c r="CL33" s="3" t="s">
        <v>727</v>
      </c>
      <c r="CM33" s="3" t="s">
        <v>1447</v>
      </c>
      <c r="CN33" s="3" t="s">
        <v>224</v>
      </c>
      <c r="CO33" s="3" t="s">
        <v>101</v>
      </c>
      <c r="CP33" s="3" t="s">
        <v>166</v>
      </c>
      <c r="CQ33" s="3" t="s">
        <v>729</v>
      </c>
      <c r="CR33" s="3" t="s">
        <v>730</v>
      </c>
      <c r="CS33" s="3" t="s">
        <v>704</v>
      </c>
      <c r="CT33" s="3" t="s">
        <v>731</v>
      </c>
      <c r="CU33" s="3" t="s">
        <v>732</v>
      </c>
      <c r="CV33" s="3" t="s">
        <v>733</v>
      </c>
      <c r="CW33" s="3" t="s">
        <v>734</v>
      </c>
      <c r="CX33" s="3" t="s">
        <v>735</v>
      </c>
      <c r="CY33" s="3" t="s">
        <v>736</v>
      </c>
      <c r="CZ33" s="3" t="s">
        <v>1442</v>
      </c>
      <c r="DA33" s="3" t="s">
        <v>738</v>
      </c>
      <c r="DB33" s="3" t="s">
        <v>719</v>
      </c>
      <c r="DC33" s="3" t="s">
        <v>315</v>
      </c>
      <c r="DD33" s="3" t="s">
        <v>739</v>
      </c>
      <c r="DE33" s="3" t="s">
        <v>166</v>
      </c>
      <c r="DF33" s="3" t="s">
        <v>717</v>
      </c>
      <c r="DG33" s="3" t="s">
        <v>714</v>
      </c>
      <c r="DH33" s="3" t="s">
        <v>740</v>
      </c>
      <c r="DI33" s="3" t="s">
        <v>741</v>
      </c>
      <c r="DJ33" s="3" t="s">
        <v>717</v>
      </c>
      <c r="DK33" s="3" t="s">
        <v>715</v>
      </c>
      <c r="DL33" s="3" t="s">
        <v>719</v>
      </c>
      <c r="DM33" s="3" t="s">
        <v>711</v>
      </c>
      <c r="DN33" s="3" t="s">
        <v>717</v>
      </c>
      <c r="DO33" s="3" t="s">
        <v>717</v>
      </c>
      <c r="DP33" s="3" t="s">
        <v>101</v>
      </c>
      <c r="DQ33" s="3" t="s">
        <v>1448</v>
      </c>
    </row>
    <row r="34" spans="1:121" ht="27.95" customHeight="1" x14ac:dyDescent="0.3">
      <c r="A34" s="4">
        <v>31</v>
      </c>
      <c r="B34" s="2" t="s">
        <v>105</v>
      </c>
      <c r="C34" s="3" t="s">
        <v>127</v>
      </c>
      <c r="D34" s="3" t="s">
        <v>167</v>
      </c>
      <c r="E34" s="3" t="s">
        <v>189</v>
      </c>
      <c r="F34" s="3" t="s">
        <v>225</v>
      </c>
      <c r="G34" s="3" t="s">
        <v>225</v>
      </c>
      <c r="H34" s="3" t="s">
        <v>279</v>
      </c>
      <c r="I34" s="3" t="s">
        <v>316</v>
      </c>
      <c r="J34" s="3" t="s">
        <v>347</v>
      </c>
      <c r="K34" s="3" t="s">
        <v>374</v>
      </c>
      <c r="L34" s="3" t="s">
        <v>408</v>
      </c>
      <c r="M34" s="3" t="s">
        <v>446</v>
      </c>
      <c r="N34" s="3" t="s">
        <v>475</v>
      </c>
      <c r="O34" s="3" t="s">
        <v>101</v>
      </c>
      <c r="P34" s="3" t="s">
        <v>529</v>
      </c>
      <c r="Q34" s="3" t="s">
        <v>561</v>
      </c>
      <c r="R34" s="3" t="s">
        <v>101</v>
      </c>
      <c r="S34" s="3" t="s">
        <v>101</v>
      </c>
      <c r="T34" s="3" t="s">
        <v>279</v>
      </c>
      <c r="U34" s="3" t="s">
        <v>101</v>
      </c>
      <c r="V34" s="3" t="s">
        <v>101</v>
      </c>
      <c r="W34" s="3" t="s">
        <v>101</v>
      </c>
      <c r="X34" s="3" t="s">
        <v>101</v>
      </c>
      <c r="Y34" s="3" t="s">
        <v>622</v>
      </c>
      <c r="Z34" s="3" t="s">
        <v>101</v>
      </c>
      <c r="AA34" s="3" t="s">
        <v>639</v>
      </c>
      <c r="AB34" s="3" t="s">
        <v>652</v>
      </c>
      <c r="AC34" s="3" t="s">
        <v>652</v>
      </c>
      <c r="AD34" s="3" t="s">
        <v>652</v>
      </c>
      <c r="AE34" s="3" t="s">
        <v>749</v>
      </c>
      <c r="AF34" s="3" t="s">
        <v>749</v>
      </c>
      <c r="AG34" s="3" t="s">
        <v>749</v>
      </c>
      <c r="AH34" s="3" t="s">
        <v>750</v>
      </c>
      <c r="AI34" s="3" t="s">
        <v>750</v>
      </c>
      <c r="AJ34" s="3" t="s">
        <v>1449</v>
      </c>
      <c r="AK34" s="3" t="s">
        <v>1449</v>
      </c>
      <c r="AL34" s="3" t="s">
        <v>1449</v>
      </c>
      <c r="AM34" s="3" t="s">
        <v>751</v>
      </c>
      <c r="AN34" s="3" t="s">
        <v>751</v>
      </c>
      <c r="AO34" s="3" t="s">
        <v>101</v>
      </c>
      <c r="AP34" s="3" t="s">
        <v>752</v>
      </c>
      <c r="AQ34" s="3" t="s">
        <v>752</v>
      </c>
      <c r="AR34" s="3" t="s">
        <v>752</v>
      </c>
      <c r="AS34" s="3" t="s">
        <v>753</v>
      </c>
      <c r="AT34" s="3" t="s">
        <v>754</v>
      </c>
      <c r="AU34" s="3" t="s">
        <v>753</v>
      </c>
      <c r="AV34" s="3" t="s">
        <v>755</v>
      </c>
      <c r="AW34" s="3" t="s">
        <v>755</v>
      </c>
      <c r="AX34" s="3" t="s">
        <v>756</v>
      </c>
      <c r="AY34" s="3" t="s">
        <v>756</v>
      </c>
      <c r="AZ34" s="3" t="s">
        <v>757</v>
      </c>
      <c r="BA34" s="3" t="s">
        <v>758</v>
      </c>
      <c r="BB34" s="3" t="s">
        <v>760</v>
      </c>
      <c r="BC34" s="3" t="s">
        <v>761</v>
      </c>
      <c r="BD34" s="3" t="s">
        <v>762</v>
      </c>
      <c r="BE34" s="3" t="s">
        <v>763</v>
      </c>
      <c r="BF34" s="3" t="s">
        <v>764</v>
      </c>
      <c r="BG34" s="3" t="s">
        <v>765</v>
      </c>
      <c r="BH34" s="3" t="s">
        <v>766</v>
      </c>
      <c r="BI34" s="3" t="s">
        <v>767</v>
      </c>
      <c r="BJ34" s="3" t="s">
        <v>767</v>
      </c>
      <c r="BK34" s="3" t="s">
        <v>767</v>
      </c>
      <c r="BL34" s="3" t="s">
        <v>768</v>
      </c>
      <c r="BM34" s="3" t="s">
        <v>769</v>
      </c>
      <c r="BN34" s="3" t="s">
        <v>765</v>
      </c>
      <c r="BO34" s="3" t="s">
        <v>770</v>
      </c>
      <c r="BP34" s="3" t="s">
        <v>771</v>
      </c>
      <c r="BQ34" s="3" t="s">
        <v>765</v>
      </c>
      <c r="BR34" s="3" t="s">
        <v>446</v>
      </c>
      <c r="BS34" s="3" t="s">
        <v>225</v>
      </c>
      <c r="BT34" s="3" t="s">
        <v>101</v>
      </c>
      <c r="BU34" s="3" t="s">
        <v>101</v>
      </c>
      <c r="BV34" s="3" t="s">
        <v>101</v>
      </c>
      <c r="BW34" s="3" t="s">
        <v>225</v>
      </c>
      <c r="BX34" s="3" t="s">
        <v>225</v>
      </c>
      <c r="BY34" s="3" t="s">
        <v>225</v>
      </c>
      <c r="BZ34" s="3" t="s">
        <v>225</v>
      </c>
      <c r="CA34" s="3" t="s">
        <v>101</v>
      </c>
      <c r="CB34" s="3" t="s">
        <v>772</v>
      </c>
      <c r="CC34" s="3" t="s">
        <v>101</v>
      </c>
      <c r="CD34" s="3" t="s">
        <v>101</v>
      </c>
      <c r="CE34" s="3" t="s">
        <v>101</v>
      </c>
      <c r="CF34" s="3" t="s">
        <v>101</v>
      </c>
      <c r="CG34" s="3" t="s">
        <v>101</v>
      </c>
      <c r="CH34" s="3" t="s">
        <v>773</v>
      </c>
      <c r="CI34" s="3" t="s">
        <v>774</v>
      </c>
      <c r="CJ34" s="3" t="s">
        <v>775</v>
      </c>
      <c r="CK34" s="3" t="s">
        <v>776</v>
      </c>
      <c r="CL34" s="3" t="s">
        <v>777</v>
      </c>
      <c r="CM34" s="3" t="s">
        <v>778</v>
      </c>
      <c r="CN34" s="3" t="s">
        <v>225</v>
      </c>
      <c r="CO34" s="3" t="s">
        <v>101</v>
      </c>
      <c r="CP34" s="3" t="s">
        <v>167</v>
      </c>
      <c r="CQ34" s="3" t="s">
        <v>779</v>
      </c>
      <c r="CR34" s="3" t="s">
        <v>767</v>
      </c>
      <c r="CS34" s="3" t="s">
        <v>751</v>
      </c>
      <c r="CT34" s="3" t="s">
        <v>780</v>
      </c>
      <c r="CU34" s="3" t="s">
        <v>781</v>
      </c>
      <c r="CV34" s="3" t="s">
        <v>782</v>
      </c>
      <c r="CW34" s="3" t="s">
        <v>783</v>
      </c>
      <c r="CX34" s="3" t="s">
        <v>784</v>
      </c>
      <c r="CY34" s="3" t="s">
        <v>785</v>
      </c>
      <c r="CZ34" s="3" t="s">
        <v>1450</v>
      </c>
      <c r="DA34" s="3" t="s">
        <v>787</v>
      </c>
      <c r="DB34" s="3" t="s">
        <v>767</v>
      </c>
      <c r="DC34" s="3" t="s">
        <v>316</v>
      </c>
      <c r="DD34" s="3" t="s">
        <v>788</v>
      </c>
      <c r="DE34" s="3" t="s">
        <v>167</v>
      </c>
      <c r="DF34" s="3" t="s">
        <v>765</v>
      </c>
      <c r="DG34" s="3" t="s">
        <v>789</v>
      </c>
      <c r="DH34" s="3" t="s">
        <v>790</v>
      </c>
      <c r="DI34" s="3" t="s">
        <v>791</v>
      </c>
      <c r="DJ34" s="3" t="s">
        <v>765</v>
      </c>
      <c r="DK34" s="3" t="s">
        <v>762</v>
      </c>
      <c r="DL34" s="3" t="s">
        <v>792</v>
      </c>
      <c r="DM34" s="3" t="s">
        <v>758</v>
      </c>
      <c r="DN34" s="3" t="s">
        <v>765</v>
      </c>
      <c r="DO34" s="3" t="s">
        <v>765</v>
      </c>
      <c r="DP34" s="3" t="s">
        <v>101</v>
      </c>
      <c r="DQ34" s="3" t="s">
        <v>793</v>
      </c>
    </row>
    <row r="35" spans="1:121" ht="27.95" customHeight="1" x14ac:dyDescent="0.3">
      <c r="A35" s="4">
        <v>32</v>
      </c>
      <c r="B35" s="2" t="s">
        <v>106</v>
      </c>
      <c r="C35" s="3" t="s">
        <v>127</v>
      </c>
      <c r="D35" s="3" t="s">
        <v>167</v>
      </c>
      <c r="E35" s="3" t="s">
        <v>189</v>
      </c>
      <c r="F35" s="3" t="s">
        <v>225</v>
      </c>
      <c r="G35" s="3" t="s">
        <v>225</v>
      </c>
      <c r="H35" s="3" t="s">
        <v>279</v>
      </c>
      <c r="I35" s="3" t="s">
        <v>316</v>
      </c>
      <c r="J35" s="3" t="s">
        <v>347</v>
      </c>
      <c r="K35" s="3" t="s">
        <v>374</v>
      </c>
      <c r="L35" s="3" t="s">
        <v>408</v>
      </c>
      <c r="M35" s="3" t="s">
        <v>446</v>
      </c>
      <c r="N35" s="3" t="s">
        <v>475</v>
      </c>
      <c r="O35" s="3" t="s">
        <v>101</v>
      </c>
      <c r="P35" s="3" t="s">
        <v>529</v>
      </c>
      <c r="Q35" s="3" t="s">
        <v>561</v>
      </c>
      <c r="R35" s="3" t="s">
        <v>101</v>
      </c>
      <c r="S35" s="3" t="s">
        <v>101</v>
      </c>
      <c r="T35" s="3" t="s">
        <v>279</v>
      </c>
      <c r="U35" s="3" t="s">
        <v>101</v>
      </c>
      <c r="V35" s="3" t="s">
        <v>101</v>
      </c>
      <c r="W35" s="3" t="s">
        <v>101</v>
      </c>
      <c r="X35" s="3" t="s">
        <v>101</v>
      </c>
      <c r="Y35" s="3" t="s">
        <v>622</v>
      </c>
      <c r="Z35" s="3" t="s">
        <v>101</v>
      </c>
      <c r="AA35" s="3" t="s">
        <v>639</v>
      </c>
      <c r="AB35" s="3" t="s">
        <v>652</v>
      </c>
      <c r="AC35" s="3" t="s">
        <v>652</v>
      </c>
      <c r="AD35" s="3" t="s">
        <v>652</v>
      </c>
      <c r="AE35" s="3" t="s">
        <v>749</v>
      </c>
      <c r="AF35" s="3" t="s">
        <v>749</v>
      </c>
      <c r="AG35" s="3" t="s">
        <v>749</v>
      </c>
      <c r="AH35" s="3" t="s">
        <v>750</v>
      </c>
      <c r="AI35" s="3" t="s">
        <v>750</v>
      </c>
      <c r="AJ35" s="3" t="s">
        <v>1449</v>
      </c>
      <c r="AK35" s="3" t="s">
        <v>1449</v>
      </c>
      <c r="AL35" s="3" t="s">
        <v>1449</v>
      </c>
      <c r="AM35" s="3" t="s">
        <v>751</v>
      </c>
      <c r="AN35" s="3" t="s">
        <v>751</v>
      </c>
      <c r="AO35" s="3" t="s">
        <v>101</v>
      </c>
      <c r="AP35" s="3" t="s">
        <v>752</v>
      </c>
      <c r="AQ35" s="3" t="s">
        <v>752</v>
      </c>
      <c r="AR35" s="3" t="s">
        <v>752</v>
      </c>
      <c r="AS35" s="3" t="s">
        <v>753</v>
      </c>
      <c r="AT35" s="3" t="s">
        <v>754</v>
      </c>
      <c r="AU35" s="3" t="s">
        <v>753</v>
      </c>
      <c r="AV35" s="3" t="s">
        <v>755</v>
      </c>
      <c r="AW35" s="3" t="s">
        <v>755</v>
      </c>
      <c r="AX35" s="3" t="s">
        <v>756</v>
      </c>
      <c r="AY35" s="3" t="s">
        <v>756</v>
      </c>
      <c r="AZ35" s="3" t="s">
        <v>757</v>
      </c>
      <c r="BA35" s="3" t="s">
        <v>758</v>
      </c>
      <c r="BB35" s="3" t="s">
        <v>760</v>
      </c>
      <c r="BC35" s="3" t="s">
        <v>761</v>
      </c>
      <c r="BD35" s="3" t="s">
        <v>762</v>
      </c>
      <c r="BE35" s="3" t="s">
        <v>763</v>
      </c>
      <c r="BF35" s="3" t="s">
        <v>764</v>
      </c>
      <c r="BG35" s="3" t="s">
        <v>765</v>
      </c>
      <c r="BH35" s="3" t="s">
        <v>766</v>
      </c>
      <c r="BI35" s="3" t="s">
        <v>767</v>
      </c>
      <c r="BJ35" s="3" t="s">
        <v>767</v>
      </c>
      <c r="BK35" s="3" t="s">
        <v>767</v>
      </c>
      <c r="BL35" s="3" t="s">
        <v>768</v>
      </c>
      <c r="BM35" s="3" t="s">
        <v>769</v>
      </c>
      <c r="BN35" s="3" t="s">
        <v>765</v>
      </c>
      <c r="BO35" s="3" t="s">
        <v>770</v>
      </c>
      <c r="BP35" s="3" t="s">
        <v>771</v>
      </c>
      <c r="BQ35" s="3" t="s">
        <v>765</v>
      </c>
      <c r="BR35" s="3" t="s">
        <v>446</v>
      </c>
      <c r="BS35" s="3" t="s">
        <v>225</v>
      </c>
      <c r="BT35" s="3" t="s">
        <v>101</v>
      </c>
      <c r="BU35" s="3" t="s">
        <v>101</v>
      </c>
      <c r="BV35" s="3" t="s">
        <v>101</v>
      </c>
      <c r="BW35" s="3" t="s">
        <v>225</v>
      </c>
      <c r="BX35" s="3" t="s">
        <v>225</v>
      </c>
      <c r="BY35" s="3" t="s">
        <v>225</v>
      </c>
      <c r="BZ35" s="3" t="s">
        <v>225</v>
      </c>
      <c r="CA35" s="3" t="s">
        <v>101</v>
      </c>
      <c r="CB35" s="3" t="s">
        <v>772</v>
      </c>
      <c r="CC35" s="3" t="s">
        <v>101</v>
      </c>
      <c r="CD35" s="3" t="s">
        <v>101</v>
      </c>
      <c r="CE35" s="3" t="s">
        <v>101</v>
      </c>
      <c r="CF35" s="3" t="s">
        <v>101</v>
      </c>
      <c r="CG35" s="3" t="s">
        <v>101</v>
      </c>
      <c r="CH35" s="3" t="s">
        <v>773</v>
      </c>
      <c r="CI35" s="3" t="s">
        <v>774</v>
      </c>
      <c r="CJ35" s="3" t="s">
        <v>775</v>
      </c>
      <c r="CK35" s="3" t="s">
        <v>776</v>
      </c>
      <c r="CL35" s="3" t="s">
        <v>777</v>
      </c>
      <c r="CM35" s="3" t="s">
        <v>778</v>
      </c>
      <c r="CN35" s="3" t="s">
        <v>225</v>
      </c>
      <c r="CO35" s="3" t="s">
        <v>101</v>
      </c>
      <c r="CP35" s="3" t="s">
        <v>167</v>
      </c>
      <c r="CQ35" s="3" t="s">
        <v>779</v>
      </c>
      <c r="CR35" s="3" t="s">
        <v>767</v>
      </c>
      <c r="CS35" s="3" t="s">
        <v>751</v>
      </c>
      <c r="CT35" s="3" t="s">
        <v>780</v>
      </c>
      <c r="CU35" s="3" t="s">
        <v>781</v>
      </c>
      <c r="CV35" s="3" t="s">
        <v>782</v>
      </c>
      <c r="CW35" s="3" t="s">
        <v>783</v>
      </c>
      <c r="CX35" s="3" t="s">
        <v>784</v>
      </c>
      <c r="CY35" s="3" t="s">
        <v>785</v>
      </c>
      <c r="CZ35" s="3" t="s">
        <v>1450</v>
      </c>
      <c r="DA35" s="3" t="s">
        <v>787</v>
      </c>
      <c r="DB35" s="3" t="s">
        <v>767</v>
      </c>
      <c r="DC35" s="3" t="s">
        <v>316</v>
      </c>
      <c r="DD35" s="3" t="s">
        <v>788</v>
      </c>
      <c r="DE35" s="3" t="s">
        <v>167</v>
      </c>
      <c r="DF35" s="3" t="s">
        <v>765</v>
      </c>
      <c r="DG35" s="3" t="s">
        <v>789</v>
      </c>
      <c r="DH35" s="3" t="s">
        <v>790</v>
      </c>
      <c r="DI35" s="3" t="s">
        <v>791</v>
      </c>
      <c r="DJ35" s="3" t="s">
        <v>765</v>
      </c>
      <c r="DK35" s="3" t="s">
        <v>762</v>
      </c>
      <c r="DL35" s="3" t="s">
        <v>792</v>
      </c>
      <c r="DM35" s="3" t="s">
        <v>758</v>
      </c>
      <c r="DN35" s="3" t="s">
        <v>765</v>
      </c>
      <c r="DO35" s="3" t="s">
        <v>765</v>
      </c>
      <c r="DP35" s="3" t="s">
        <v>101</v>
      </c>
      <c r="DQ35" s="3" t="s">
        <v>793</v>
      </c>
    </row>
    <row r="36" spans="1:121" ht="27.95" customHeight="1" x14ac:dyDescent="0.3">
      <c r="A36" s="4">
        <v>33</v>
      </c>
      <c r="B36" s="2" t="s">
        <v>1274</v>
      </c>
      <c r="C36" s="3" t="s">
        <v>1407</v>
      </c>
      <c r="D36" s="3" t="s">
        <v>1409</v>
      </c>
      <c r="E36" s="3" t="s">
        <v>1410</v>
      </c>
      <c r="F36" s="3" t="s">
        <v>1412</v>
      </c>
      <c r="G36" s="3" t="s">
        <v>1412</v>
      </c>
      <c r="H36" s="3" t="s">
        <v>1414</v>
      </c>
      <c r="I36" s="3" t="s">
        <v>1416</v>
      </c>
      <c r="J36" s="3" t="s">
        <v>1418</v>
      </c>
      <c r="K36" s="3" t="s">
        <v>1420</v>
      </c>
      <c r="L36" s="3" t="s">
        <v>1422</v>
      </c>
      <c r="M36" s="3" t="s">
        <v>1424</v>
      </c>
      <c r="N36" s="3" t="s">
        <v>1426</v>
      </c>
      <c r="O36" s="3" t="s">
        <v>101</v>
      </c>
      <c r="P36" s="3" t="s">
        <v>1431</v>
      </c>
      <c r="Q36" s="3" t="s">
        <v>101</v>
      </c>
      <c r="R36" s="3" t="s">
        <v>101</v>
      </c>
      <c r="S36" s="3" t="s">
        <v>101</v>
      </c>
      <c r="T36" s="3" t="s">
        <v>1414</v>
      </c>
      <c r="U36" s="3" t="s">
        <v>101</v>
      </c>
      <c r="V36" s="3" t="s">
        <v>101</v>
      </c>
      <c r="W36" s="3" t="s">
        <v>101</v>
      </c>
      <c r="X36" s="3" t="s">
        <v>101</v>
      </c>
      <c r="Y36" s="3" t="s">
        <v>1435</v>
      </c>
      <c r="Z36" s="3" t="s">
        <v>101</v>
      </c>
      <c r="AA36" s="3" t="s">
        <v>1436</v>
      </c>
      <c r="AB36" s="3" t="s">
        <v>1438</v>
      </c>
      <c r="AC36" s="3" t="s">
        <v>1438</v>
      </c>
      <c r="AD36" s="3" t="s">
        <v>1438</v>
      </c>
      <c r="AE36" s="3" t="s">
        <v>1440</v>
      </c>
      <c r="AF36" s="3" t="s">
        <v>1440</v>
      </c>
      <c r="AG36" s="3" t="s">
        <v>1440</v>
      </c>
      <c r="AH36" s="3" t="s">
        <v>1449</v>
      </c>
      <c r="AI36" s="3" t="s">
        <v>1449</v>
      </c>
      <c r="AJ36" s="3" t="s">
        <v>1451</v>
      </c>
      <c r="AK36" s="3" t="s">
        <v>1451</v>
      </c>
      <c r="AL36" s="3" t="s">
        <v>1451</v>
      </c>
      <c r="AM36" s="3" t="s">
        <v>1452</v>
      </c>
      <c r="AN36" s="3" t="s">
        <v>1452</v>
      </c>
      <c r="AO36" s="3" t="s">
        <v>101</v>
      </c>
      <c r="AP36" s="3" t="s">
        <v>1453</v>
      </c>
      <c r="AQ36" s="3" t="s">
        <v>1453</v>
      </c>
      <c r="AR36" s="3" t="s">
        <v>1453</v>
      </c>
      <c r="AS36" s="3" t="s">
        <v>1454</v>
      </c>
      <c r="AT36" s="3" t="s">
        <v>1523</v>
      </c>
      <c r="AU36" s="3" t="s">
        <v>1454</v>
      </c>
      <c r="AV36" s="3" t="s">
        <v>1455</v>
      </c>
      <c r="AW36" s="3" t="s">
        <v>1455</v>
      </c>
      <c r="AX36" s="3" t="s">
        <v>1456</v>
      </c>
      <c r="AY36" s="3" t="s">
        <v>1456</v>
      </c>
      <c r="AZ36" s="3" t="s">
        <v>1457</v>
      </c>
      <c r="BA36" s="3" t="s">
        <v>1458</v>
      </c>
      <c r="BB36" s="3" t="s">
        <v>1460</v>
      </c>
      <c r="BC36" s="3" t="s">
        <v>1461</v>
      </c>
      <c r="BD36" s="3" t="s">
        <v>1462</v>
      </c>
      <c r="BE36" s="3" t="s">
        <v>1463</v>
      </c>
      <c r="BF36" s="3" t="s">
        <v>1464</v>
      </c>
      <c r="BG36" s="3" t="s">
        <v>1465</v>
      </c>
      <c r="BH36" s="3" t="s">
        <v>1466</v>
      </c>
      <c r="BI36" s="3" t="s">
        <v>1467</v>
      </c>
      <c r="BJ36" s="3" t="s">
        <v>1467</v>
      </c>
      <c r="BK36" s="3" t="s">
        <v>1467</v>
      </c>
      <c r="BL36" s="3" t="s">
        <v>1468</v>
      </c>
      <c r="BM36" s="3" t="s">
        <v>1469</v>
      </c>
      <c r="BN36" s="3" t="s">
        <v>1465</v>
      </c>
      <c r="BO36" s="3" t="s">
        <v>1470</v>
      </c>
      <c r="BP36" s="3" t="s">
        <v>1471</v>
      </c>
      <c r="BQ36" s="3" t="s">
        <v>1465</v>
      </c>
      <c r="BR36" s="3" t="s">
        <v>1424</v>
      </c>
      <c r="BS36" s="3" t="s">
        <v>1412</v>
      </c>
      <c r="BT36" s="3" t="s">
        <v>101</v>
      </c>
      <c r="BU36" s="3" t="s">
        <v>101</v>
      </c>
      <c r="BV36" s="3" t="s">
        <v>101</v>
      </c>
      <c r="BW36" s="3" t="s">
        <v>1412</v>
      </c>
      <c r="BX36" s="3" t="s">
        <v>1412</v>
      </c>
      <c r="BY36" s="3" t="s">
        <v>1412</v>
      </c>
      <c r="BZ36" s="3" t="s">
        <v>1412</v>
      </c>
      <c r="CA36" s="3" t="s">
        <v>101</v>
      </c>
      <c r="CB36" s="3" t="s">
        <v>1472</v>
      </c>
      <c r="CC36" s="3" t="s">
        <v>101</v>
      </c>
      <c r="CD36" s="3" t="s">
        <v>101</v>
      </c>
      <c r="CE36" s="3" t="s">
        <v>101</v>
      </c>
      <c r="CF36" s="3" t="s">
        <v>101</v>
      </c>
      <c r="CG36" s="3" t="s">
        <v>101</v>
      </c>
      <c r="CH36" s="3" t="s">
        <v>1473</v>
      </c>
      <c r="CI36" s="3" t="s">
        <v>1474</v>
      </c>
      <c r="CJ36" s="3" t="s">
        <v>1475</v>
      </c>
      <c r="CK36" s="3" t="s">
        <v>1476</v>
      </c>
      <c r="CL36" s="3" t="s">
        <v>1477</v>
      </c>
      <c r="CM36" s="3" t="s">
        <v>1478</v>
      </c>
      <c r="CN36" s="3" t="s">
        <v>1412</v>
      </c>
      <c r="CO36" s="3" t="s">
        <v>101</v>
      </c>
      <c r="CP36" s="3" t="s">
        <v>1409</v>
      </c>
      <c r="CQ36" s="3" t="s">
        <v>1479</v>
      </c>
      <c r="CR36" s="3" t="s">
        <v>1467</v>
      </c>
      <c r="CS36" s="3" t="s">
        <v>1452</v>
      </c>
      <c r="CT36" s="3" t="s">
        <v>1480</v>
      </c>
      <c r="CU36" s="3" t="s">
        <v>1481</v>
      </c>
      <c r="CV36" s="3" t="s">
        <v>1524</v>
      </c>
      <c r="CW36" s="3" t="s">
        <v>1482</v>
      </c>
      <c r="CX36" s="3" t="s">
        <v>1483</v>
      </c>
      <c r="CY36" s="3" t="s">
        <v>1484</v>
      </c>
      <c r="CZ36" s="3" t="s">
        <v>1485</v>
      </c>
      <c r="DA36" s="3" t="s">
        <v>101</v>
      </c>
      <c r="DB36" s="3" t="s">
        <v>1467</v>
      </c>
      <c r="DC36" s="3" t="s">
        <v>1416</v>
      </c>
      <c r="DD36" s="3" t="s">
        <v>1486</v>
      </c>
      <c r="DE36" s="3" t="s">
        <v>1409</v>
      </c>
      <c r="DF36" s="3" t="s">
        <v>1465</v>
      </c>
      <c r="DG36" s="3" t="s">
        <v>1487</v>
      </c>
      <c r="DH36" s="3" t="s">
        <v>1488</v>
      </c>
      <c r="DI36" s="3" t="s">
        <v>1489</v>
      </c>
      <c r="DJ36" s="3" t="s">
        <v>1465</v>
      </c>
      <c r="DK36" s="3" t="s">
        <v>1462</v>
      </c>
      <c r="DL36" s="3" t="s">
        <v>1490</v>
      </c>
      <c r="DM36" s="3" t="s">
        <v>1458</v>
      </c>
      <c r="DN36" s="3" t="s">
        <v>1465</v>
      </c>
      <c r="DO36" s="3" t="s">
        <v>1465</v>
      </c>
      <c r="DP36" s="3" t="s">
        <v>101</v>
      </c>
      <c r="DQ36" s="3" t="s">
        <v>1491</v>
      </c>
    </row>
    <row r="37" spans="1:121" ht="27.95" customHeight="1" x14ac:dyDescent="0.3">
      <c r="A37" s="4">
        <v>34</v>
      </c>
      <c r="B37" s="2" t="s">
        <v>1275</v>
      </c>
      <c r="C37" s="3" t="s">
        <v>1407</v>
      </c>
      <c r="D37" s="3" t="s">
        <v>1409</v>
      </c>
      <c r="E37" s="3" t="s">
        <v>1410</v>
      </c>
      <c r="F37" s="3" t="s">
        <v>1412</v>
      </c>
      <c r="G37" s="3" t="s">
        <v>1412</v>
      </c>
      <c r="H37" s="3" t="s">
        <v>1414</v>
      </c>
      <c r="I37" s="3" t="s">
        <v>1416</v>
      </c>
      <c r="J37" s="3" t="s">
        <v>1418</v>
      </c>
      <c r="K37" s="3" t="s">
        <v>1420</v>
      </c>
      <c r="L37" s="3" t="s">
        <v>1422</v>
      </c>
      <c r="M37" s="3" t="s">
        <v>1424</v>
      </c>
      <c r="N37" s="3" t="s">
        <v>1426</v>
      </c>
      <c r="O37" s="3" t="s">
        <v>101</v>
      </c>
      <c r="P37" s="3" t="s">
        <v>1431</v>
      </c>
      <c r="Q37" s="3" t="s">
        <v>101</v>
      </c>
      <c r="R37" s="3" t="s">
        <v>101</v>
      </c>
      <c r="S37" s="3" t="s">
        <v>101</v>
      </c>
      <c r="T37" s="3" t="s">
        <v>1414</v>
      </c>
      <c r="U37" s="3" t="s">
        <v>101</v>
      </c>
      <c r="V37" s="3" t="s">
        <v>101</v>
      </c>
      <c r="W37" s="3" t="s">
        <v>101</v>
      </c>
      <c r="X37" s="3" t="s">
        <v>101</v>
      </c>
      <c r="Y37" s="3" t="s">
        <v>1435</v>
      </c>
      <c r="Z37" s="3" t="s">
        <v>101</v>
      </c>
      <c r="AA37" s="3" t="s">
        <v>1436</v>
      </c>
      <c r="AB37" s="3" t="s">
        <v>1438</v>
      </c>
      <c r="AC37" s="3" t="s">
        <v>1438</v>
      </c>
      <c r="AD37" s="3" t="s">
        <v>1438</v>
      </c>
      <c r="AE37" s="3" t="s">
        <v>1440</v>
      </c>
      <c r="AF37" s="3" t="s">
        <v>1440</v>
      </c>
      <c r="AG37" s="3" t="s">
        <v>1440</v>
      </c>
      <c r="AH37" s="3" t="s">
        <v>1449</v>
      </c>
      <c r="AI37" s="3" t="s">
        <v>1449</v>
      </c>
      <c r="AJ37" s="3" t="s">
        <v>1451</v>
      </c>
      <c r="AK37" s="3" t="s">
        <v>1451</v>
      </c>
      <c r="AL37" s="3" t="s">
        <v>1451</v>
      </c>
      <c r="AM37" s="3" t="s">
        <v>1452</v>
      </c>
      <c r="AN37" s="3" t="s">
        <v>1452</v>
      </c>
      <c r="AO37" s="3" t="s">
        <v>101</v>
      </c>
      <c r="AP37" s="3" t="s">
        <v>1453</v>
      </c>
      <c r="AQ37" s="3" t="s">
        <v>1453</v>
      </c>
      <c r="AR37" s="3" t="s">
        <v>1453</v>
      </c>
      <c r="AS37" s="3" t="s">
        <v>1454</v>
      </c>
      <c r="AT37" s="3" t="s">
        <v>1523</v>
      </c>
      <c r="AU37" s="3" t="s">
        <v>1454</v>
      </c>
      <c r="AV37" s="3" t="s">
        <v>1455</v>
      </c>
      <c r="AW37" s="3" t="s">
        <v>1455</v>
      </c>
      <c r="AX37" s="3" t="s">
        <v>1456</v>
      </c>
      <c r="AY37" s="3" t="s">
        <v>1456</v>
      </c>
      <c r="AZ37" s="3" t="s">
        <v>1457</v>
      </c>
      <c r="BA37" s="3" t="s">
        <v>1458</v>
      </c>
      <c r="BB37" s="3" t="s">
        <v>1460</v>
      </c>
      <c r="BC37" s="3" t="s">
        <v>1461</v>
      </c>
      <c r="BD37" s="3" t="s">
        <v>1462</v>
      </c>
      <c r="BE37" s="3" t="s">
        <v>1463</v>
      </c>
      <c r="BF37" s="3" t="s">
        <v>1464</v>
      </c>
      <c r="BG37" s="3" t="s">
        <v>1465</v>
      </c>
      <c r="BH37" s="3" t="s">
        <v>1466</v>
      </c>
      <c r="BI37" s="3" t="s">
        <v>1467</v>
      </c>
      <c r="BJ37" s="3" t="s">
        <v>1467</v>
      </c>
      <c r="BK37" s="3" t="s">
        <v>1467</v>
      </c>
      <c r="BL37" s="3" t="s">
        <v>1468</v>
      </c>
      <c r="BM37" s="3" t="s">
        <v>1469</v>
      </c>
      <c r="BN37" s="3" t="s">
        <v>1465</v>
      </c>
      <c r="BO37" s="3" t="s">
        <v>1470</v>
      </c>
      <c r="BP37" s="3" t="s">
        <v>1471</v>
      </c>
      <c r="BQ37" s="3" t="s">
        <v>1465</v>
      </c>
      <c r="BR37" s="3" t="s">
        <v>1424</v>
      </c>
      <c r="BS37" s="3" t="s">
        <v>1412</v>
      </c>
      <c r="BT37" s="3" t="s">
        <v>101</v>
      </c>
      <c r="BU37" s="3" t="s">
        <v>101</v>
      </c>
      <c r="BV37" s="3" t="s">
        <v>101</v>
      </c>
      <c r="BW37" s="3" t="s">
        <v>1412</v>
      </c>
      <c r="BX37" s="3" t="s">
        <v>1412</v>
      </c>
      <c r="BY37" s="3" t="s">
        <v>1412</v>
      </c>
      <c r="BZ37" s="3" t="s">
        <v>1412</v>
      </c>
      <c r="CA37" s="3" t="s">
        <v>101</v>
      </c>
      <c r="CB37" s="3" t="s">
        <v>1525</v>
      </c>
      <c r="CC37" s="3" t="s">
        <v>101</v>
      </c>
      <c r="CD37" s="3" t="s">
        <v>101</v>
      </c>
      <c r="CE37" s="3" t="s">
        <v>101</v>
      </c>
      <c r="CF37" s="3" t="s">
        <v>101</v>
      </c>
      <c r="CG37" s="3" t="s">
        <v>101</v>
      </c>
      <c r="CH37" s="3" t="s">
        <v>1473</v>
      </c>
      <c r="CI37" s="3" t="s">
        <v>1474</v>
      </c>
      <c r="CJ37" s="3" t="s">
        <v>1475</v>
      </c>
      <c r="CK37" s="3" t="s">
        <v>1526</v>
      </c>
      <c r="CL37" s="3" t="s">
        <v>1477</v>
      </c>
      <c r="CM37" s="3" t="s">
        <v>1478</v>
      </c>
      <c r="CN37" s="3" t="s">
        <v>1412</v>
      </c>
      <c r="CO37" s="3" t="s">
        <v>101</v>
      </c>
      <c r="CP37" s="3" t="s">
        <v>1409</v>
      </c>
      <c r="CQ37" s="3" t="s">
        <v>1479</v>
      </c>
      <c r="CR37" s="3" t="s">
        <v>1467</v>
      </c>
      <c r="CS37" s="3" t="s">
        <v>1452</v>
      </c>
      <c r="CT37" s="3" t="s">
        <v>1480</v>
      </c>
      <c r="CU37" s="3" t="s">
        <v>1481</v>
      </c>
      <c r="CV37" s="3" t="s">
        <v>1524</v>
      </c>
      <c r="CW37" s="3" t="s">
        <v>1482</v>
      </c>
      <c r="CX37" s="3" t="s">
        <v>1483</v>
      </c>
      <c r="CY37" s="3" t="s">
        <v>1484</v>
      </c>
      <c r="CZ37" s="3" t="s">
        <v>1485</v>
      </c>
      <c r="DA37" s="3" t="s">
        <v>101</v>
      </c>
      <c r="DB37" s="3" t="s">
        <v>1467</v>
      </c>
      <c r="DC37" s="3" t="s">
        <v>1416</v>
      </c>
      <c r="DD37" s="3" t="s">
        <v>1486</v>
      </c>
      <c r="DE37" s="3" t="s">
        <v>1409</v>
      </c>
      <c r="DF37" s="3" t="s">
        <v>1465</v>
      </c>
      <c r="DG37" s="3" t="s">
        <v>1487</v>
      </c>
      <c r="DH37" s="3" t="s">
        <v>1488</v>
      </c>
      <c r="DI37" s="3" t="s">
        <v>1489</v>
      </c>
      <c r="DJ37" s="3" t="s">
        <v>1465</v>
      </c>
      <c r="DK37" s="3" t="s">
        <v>1462</v>
      </c>
      <c r="DL37" s="3" t="s">
        <v>1490</v>
      </c>
      <c r="DM37" s="3" t="s">
        <v>1458</v>
      </c>
      <c r="DN37" s="3" t="s">
        <v>1465</v>
      </c>
      <c r="DO37" s="3" t="s">
        <v>1465</v>
      </c>
      <c r="DP37" s="3" t="s">
        <v>101</v>
      </c>
      <c r="DQ37" s="3" t="s">
        <v>1491</v>
      </c>
    </row>
    <row r="38" spans="1:121" ht="27.95" customHeight="1" x14ac:dyDescent="0.3">
      <c r="A38" s="4">
        <v>35</v>
      </c>
      <c r="B38" s="2" t="s">
        <v>1276</v>
      </c>
      <c r="C38" s="3" t="s">
        <v>1407</v>
      </c>
      <c r="D38" s="3" t="s">
        <v>1409</v>
      </c>
      <c r="E38" s="3" t="s">
        <v>1410</v>
      </c>
      <c r="F38" s="3" t="s">
        <v>1412</v>
      </c>
      <c r="G38" s="3" t="s">
        <v>1412</v>
      </c>
      <c r="H38" s="3" t="s">
        <v>1414</v>
      </c>
      <c r="I38" s="3" t="s">
        <v>1416</v>
      </c>
      <c r="J38" s="3" t="s">
        <v>1418</v>
      </c>
      <c r="K38" s="3" t="s">
        <v>1420</v>
      </c>
      <c r="L38" s="3" t="s">
        <v>1422</v>
      </c>
      <c r="M38" s="3" t="s">
        <v>1424</v>
      </c>
      <c r="N38" s="3" t="s">
        <v>1426</v>
      </c>
      <c r="O38" s="3" t="s">
        <v>101</v>
      </c>
      <c r="P38" s="3" t="s">
        <v>1431</v>
      </c>
      <c r="Q38" s="3" t="s">
        <v>101</v>
      </c>
      <c r="R38" s="3" t="s">
        <v>101</v>
      </c>
      <c r="S38" s="3" t="s">
        <v>101</v>
      </c>
      <c r="T38" s="3" t="s">
        <v>1414</v>
      </c>
      <c r="U38" s="3" t="s">
        <v>101</v>
      </c>
      <c r="V38" s="3" t="s">
        <v>101</v>
      </c>
      <c r="W38" s="3" t="s">
        <v>101</v>
      </c>
      <c r="X38" s="3" t="s">
        <v>101</v>
      </c>
      <c r="Y38" s="3" t="s">
        <v>1435</v>
      </c>
      <c r="Z38" s="3" t="s">
        <v>101</v>
      </c>
      <c r="AA38" s="3" t="s">
        <v>1436</v>
      </c>
      <c r="AB38" s="3" t="s">
        <v>1438</v>
      </c>
      <c r="AC38" s="3" t="s">
        <v>1438</v>
      </c>
      <c r="AD38" s="3" t="s">
        <v>1438</v>
      </c>
      <c r="AE38" s="3" t="s">
        <v>1440</v>
      </c>
      <c r="AF38" s="3" t="s">
        <v>1440</v>
      </c>
      <c r="AG38" s="3" t="s">
        <v>1440</v>
      </c>
      <c r="AH38" s="3" t="s">
        <v>1449</v>
      </c>
      <c r="AI38" s="3" t="s">
        <v>1449</v>
      </c>
      <c r="AJ38" s="3" t="s">
        <v>1451</v>
      </c>
      <c r="AK38" s="3" t="s">
        <v>1451</v>
      </c>
      <c r="AL38" s="3" t="s">
        <v>1451</v>
      </c>
      <c r="AM38" s="3" t="s">
        <v>1452</v>
      </c>
      <c r="AN38" s="3" t="s">
        <v>1452</v>
      </c>
      <c r="AO38" s="3" t="s">
        <v>101</v>
      </c>
      <c r="AP38" s="3" t="s">
        <v>1453</v>
      </c>
      <c r="AQ38" s="3" t="s">
        <v>1453</v>
      </c>
      <c r="AR38" s="3" t="s">
        <v>1453</v>
      </c>
      <c r="AS38" s="3" t="s">
        <v>1454</v>
      </c>
      <c r="AT38" s="3" t="s">
        <v>1523</v>
      </c>
      <c r="AU38" s="3" t="s">
        <v>1454</v>
      </c>
      <c r="AV38" s="3" t="s">
        <v>1455</v>
      </c>
      <c r="AW38" s="3" t="s">
        <v>1455</v>
      </c>
      <c r="AX38" s="3" t="s">
        <v>1456</v>
      </c>
      <c r="AY38" s="3" t="s">
        <v>1456</v>
      </c>
      <c r="AZ38" s="3" t="s">
        <v>1457</v>
      </c>
      <c r="BA38" s="3" t="s">
        <v>1458</v>
      </c>
      <c r="BB38" s="3" t="s">
        <v>1460</v>
      </c>
      <c r="BC38" s="3" t="s">
        <v>1461</v>
      </c>
      <c r="BD38" s="3" t="s">
        <v>1462</v>
      </c>
      <c r="BE38" s="3" t="s">
        <v>1463</v>
      </c>
      <c r="BF38" s="3" t="s">
        <v>1464</v>
      </c>
      <c r="BG38" s="3" t="s">
        <v>1465</v>
      </c>
      <c r="BH38" s="3" t="s">
        <v>1466</v>
      </c>
      <c r="BI38" s="3" t="s">
        <v>1467</v>
      </c>
      <c r="BJ38" s="3" t="s">
        <v>1467</v>
      </c>
      <c r="BK38" s="3" t="s">
        <v>1467</v>
      </c>
      <c r="BL38" s="3" t="s">
        <v>1468</v>
      </c>
      <c r="BM38" s="3" t="s">
        <v>1469</v>
      </c>
      <c r="BN38" s="3" t="s">
        <v>1465</v>
      </c>
      <c r="BO38" s="3" t="s">
        <v>1470</v>
      </c>
      <c r="BP38" s="3" t="s">
        <v>1471</v>
      </c>
      <c r="BQ38" s="3" t="s">
        <v>1465</v>
      </c>
      <c r="BR38" s="3" t="s">
        <v>1424</v>
      </c>
      <c r="BS38" s="3" t="s">
        <v>1412</v>
      </c>
      <c r="BT38" s="3" t="s">
        <v>101</v>
      </c>
      <c r="BU38" s="3" t="s">
        <v>101</v>
      </c>
      <c r="BV38" s="3" t="s">
        <v>101</v>
      </c>
      <c r="BW38" s="3" t="s">
        <v>1412</v>
      </c>
      <c r="BX38" s="3" t="s">
        <v>1412</v>
      </c>
      <c r="BY38" s="3" t="s">
        <v>1412</v>
      </c>
      <c r="BZ38" s="3" t="s">
        <v>1412</v>
      </c>
      <c r="CA38" s="3" t="s">
        <v>101</v>
      </c>
      <c r="CB38" s="3" t="s">
        <v>1472</v>
      </c>
      <c r="CC38" s="3" t="s">
        <v>101</v>
      </c>
      <c r="CD38" s="3" t="s">
        <v>101</v>
      </c>
      <c r="CE38" s="3" t="s">
        <v>101</v>
      </c>
      <c r="CF38" s="3" t="s">
        <v>101</v>
      </c>
      <c r="CG38" s="3" t="s">
        <v>101</v>
      </c>
      <c r="CH38" s="3" t="s">
        <v>1473</v>
      </c>
      <c r="CI38" s="3" t="s">
        <v>1474</v>
      </c>
      <c r="CJ38" s="3" t="s">
        <v>1475</v>
      </c>
      <c r="CK38" s="3" t="s">
        <v>1476</v>
      </c>
      <c r="CL38" s="3" t="s">
        <v>1477</v>
      </c>
      <c r="CM38" s="3" t="s">
        <v>1478</v>
      </c>
      <c r="CN38" s="3" t="s">
        <v>1412</v>
      </c>
      <c r="CO38" s="3" t="s">
        <v>101</v>
      </c>
      <c r="CP38" s="3" t="s">
        <v>1409</v>
      </c>
      <c r="CQ38" s="3" t="s">
        <v>1479</v>
      </c>
      <c r="CR38" s="3" t="s">
        <v>1467</v>
      </c>
      <c r="CS38" s="3" t="s">
        <v>1452</v>
      </c>
      <c r="CT38" s="3" t="s">
        <v>1480</v>
      </c>
      <c r="CU38" s="3" t="s">
        <v>1481</v>
      </c>
      <c r="CV38" s="3" t="s">
        <v>1524</v>
      </c>
      <c r="CW38" s="3" t="s">
        <v>1482</v>
      </c>
      <c r="CX38" s="3" t="s">
        <v>1483</v>
      </c>
      <c r="CY38" s="3" t="s">
        <v>1484</v>
      </c>
      <c r="CZ38" s="3" t="s">
        <v>1485</v>
      </c>
      <c r="DA38" s="3" t="s">
        <v>101</v>
      </c>
      <c r="DB38" s="3" t="s">
        <v>1467</v>
      </c>
      <c r="DC38" s="3" t="s">
        <v>1416</v>
      </c>
      <c r="DD38" s="3" t="s">
        <v>1486</v>
      </c>
      <c r="DE38" s="3" t="s">
        <v>1409</v>
      </c>
      <c r="DF38" s="3" t="s">
        <v>1465</v>
      </c>
      <c r="DG38" s="3" t="s">
        <v>1487</v>
      </c>
      <c r="DH38" s="3" t="s">
        <v>1488</v>
      </c>
      <c r="DI38" s="3" t="s">
        <v>1489</v>
      </c>
      <c r="DJ38" s="3" t="s">
        <v>1465</v>
      </c>
      <c r="DK38" s="3" t="s">
        <v>1462</v>
      </c>
      <c r="DL38" s="3" t="s">
        <v>1490</v>
      </c>
      <c r="DM38" s="3" t="s">
        <v>1458</v>
      </c>
      <c r="DN38" s="3" t="s">
        <v>1465</v>
      </c>
      <c r="DO38" s="3" t="s">
        <v>1465</v>
      </c>
      <c r="DP38" s="3" t="s">
        <v>101</v>
      </c>
      <c r="DQ38" s="3" t="s">
        <v>1491</v>
      </c>
    </row>
    <row r="39" spans="1:121" ht="27.95" customHeight="1" x14ac:dyDescent="0.3">
      <c r="A39" s="4">
        <v>36</v>
      </c>
      <c r="B39" s="2" t="s">
        <v>28</v>
      </c>
      <c r="C39" s="3" t="s">
        <v>128</v>
      </c>
      <c r="D39" s="3" t="s">
        <v>168</v>
      </c>
      <c r="E39" s="3" t="s">
        <v>101</v>
      </c>
      <c r="F39" s="3" t="s">
        <v>226</v>
      </c>
      <c r="G39" s="3" t="s">
        <v>226</v>
      </c>
      <c r="H39" s="3" t="s">
        <v>101</v>
      </c>
      <c r="I39" s="3" t="s">
        <v>101</v>
      </c>
      <c r="J39" s="3" t="s">
        <v>101</v>
      </c>
      <c r="K39" s="3" t="s">
        <v>101</v>
      </c>
      <c r="L39" s="3" t="s">
        <v>101</v>
      </c>
      <c r="M39" s="3" t="s">
        <v>101</v>
      </c>
      <c r="N39" s="3" t="s">
        <v>101</v>
      </c>
      <c r="O39" s="3" t="s">
        <v>101</v>
      </c>
      <c r="P39" s="3" t="s">
        <v>101</v>
      </c>
      <c r="Q39" s="3" t="s">
        <v>101</v>
      </c>
      <c r="R39" s="3" t="s">
        <v>101</v>
      </c>
      <c r="S39" s="3" t="s">
        <v>101</v>
      </c>
      <c r="T39" s="3" t="s">
        <v>101</v>
      </c>
      <c r="U39" s="3" t="s">
        <v>101</v>
      </c>
      <c r="V39" s="3" t="s">
        <v>101</v>
      </c>
      <c r="W39" s="3" t="s">
        <v>101</v>
      </c>
      <c r="X39" s="3" t="s">
        <v>101</v>
      </c>
      <c r="Y39" s="3" t="s">
        <v>623</v>
      </c>
      <c r="Z39" s="3" t="s">
        <v>101</v>
      </c>
      <c r="AA39" s="3" t="s">
        <v>794</v>
      </c>
      <c r="AB39" s="3" t="s">
        <v>653</v>
      </c>
      <c r="AC39" s="3" t="s">
        <v>653</v>
      </c>
      <c r="AD39" s="3" t="s">
        <v>653</v>
      </c>
      <c r="AE39" s="3" t="s">
        <v>704</v>
      </c>
      <c r="AF39" s="3" t="s">
        <v>704</v>
      </c>
      <c r="AG39" s="3" t="s">
        <v>704</v>
      </c>
      <c r="AH39" s="3" t="s">
        <v>751</v>
      </c>
      <c r="AI39" s="3" t="s">
        <v>751</v>
      </c>
      <c r="AJ39" s="3" t="s">
        <v>1452</v>
      </c>
      <c r="AK39" s="3" t="s">
        <v>1452</v>
      </c>
      <c r="AL39" s="3" t="s">
        <v>1452</v>
      </c>
      <c r="AM39" s="3" t="s">
        <v>101</v>
      </c>
      <c r="AN39" s="3" t="s">
        <v>101</v>
      </c>
      <c r="AO39" s="3" t="s">
        <v>101</v>
      </c>
      <c r="AP39" s="3" t="s">
        <v>795</v>
      </c>
      <c r="AQ39" s="3" t="s">
        <v>795</v>
      </c>
      <c r="AR39" s="3" t="s">
        <v>795</v>
      </c>
      <c r="AS39" s="3" t="s">
        <v>796</v>
      </c>
      <c r="AT39" s="3" t="s">
        <v>797</v>
      </c>
      <c r="AU39" s="3" t="s">
        <v>796</v>
      </c>
      <c r="AV39" s="3" t="s">
        <v>798</v>
      </c>
      <c r="AW39" s="3" t="s">
        <v>798</v>
      </c>
      <c r="AX39" s="3" t="s">
        <v>799</v>
      </c>
      <c r="AY39" s="3" t="s">
        <v>799</v>
      </c>
      <c r="AZ39" s="3" t="s">
        <v>101</v>
      </c>
      <c r="BA39" s="3" t="s">
        <v>800</v>
      </c>
      <c r="BB39" s="3" t="s">
        <v>802</v>
      </c>
      <c r="BC39" s="3" t="s">
        <v>803</v>
      </c>
      <c r="BD39" s="3" t="s">
        <v>804</v>
      </c>
      <c r="BE39" s="3" t="s">
        <v>805</v>
      </c>
      <c r="BF39" s="3" t="s">
        <v>168</v>
      </c>
      <c r="BG39" s="3" t="s">
        <v>806</v>
      </c>
      <c r="BH39" s="3" t="s">
        <v>807</v>
      </c>
      <c r="BI39" s="3" t="s">
        <v>808</v>
      </c>
      <c r="BJ39" s="3" t="s">
        <v>808</v>
      </c>
      <c r="BK39" s="3" t="s">
        <v>1492</v>
      </c>
      <c r="BL39" s="3" t="s">
        <v>808</v>
      </c>
      <c r="BM39" s="3" t="s">
        <v>806</v>
      </c>
      <c r="BN39" s="3" t="s">
        <v>806</v>
      </c>
      <c r="BO39" s="3" t="s">
        <v>807</v>
      </c>
      <c r="BP39" s="3" t="s">
        <v>807</v>
      </c>
      <c r="BQ39" s="3" t="s">
        <v>806</v>
      </c>
      <c r="BR39" s="3" t="s">
        <v>101</v>
      </c>
      <c r="BS39" s="3" t="s">
        <v>226</v>
      </c>
      <c r="BT39" s="3" t="s">
        <v>101</v>
      </c>
      <c r="BU39" s="3" t="s">
        <v>101</v>
      </c>
      <c r="BV39" s="3" t="s">
        <v>101</v>
      </c>
      <c r="BW39" s="3" t="s">
        <v>226</v>
      </c>
      <c r="BX39" s="3" t="s">
        <v>226</v>
      </c>
      <c r="BY39" s="3" t="s">
        <v>226</v>
      </c>
      <c r="BZ39" s="3" t="s">
        <v>226</v>
      </c>
      <c r="CA39" s="3" t="s">
        <v>101</v>
      </c>
      <c r="CB39" s="3" t="s">
        <v>807</v>
      </c>
      <c r="CC39" s="3" t="s">
        <v>101</v>
      </c>
      <c r="CD39" s="3" t="s">
        <v>101</v>
      </c>
      <c r="CE39" s="3" t="s">
        <v>101</v>
      </c>
      <c r="CF39" s="3" t="s">
        <v>101</v>
      </c>
      <c r="CG39" s="3" t="s">
        <v>101</v>
      </c>
      <c r="CH39" s="3" t="s">
        <v>809</v>
      </c>
      <c r="CI39" s="3" t="s">
        <v>810</v>
      </c>
      <c r="CJ39" s="3" t="s">
        <v>811</v>
      </c>
      <c r="CK39" s="3" t="s">
        <v>806</v>
      </c>
      <c r="CL39" s="3" t="s">
        <v>812</v>
      </c>
      <c r="CM39" s="3" t="s">
        <v>807</v>
      </c>
      <c r="CN39" s="3" t="s">
        <v>226</v>
      </c>
      <c r="CO39" s="3" t="s">
        <v>101</v>
      </c>
      <c r="CP39" s="3" t="s">
        <v>168</v>
      </c>
      <c r="CQ39" s="3" t="s">
        <v>813</v>
      </c>
      <c r="CR39" s="3" t="s">
        <v>814</v>
      </c>
      <c r="CS39" s="3" t="s">
        <v>101</v>
      </c>
      <c r="CT39" s="3" t="s">
        <v>101</v>
      </c>
      <c r="CU39" s="3" t="s">
        <v>101</v>
      </c>
      <c r="CV39" s="3" t="s">
        <v>101</v>
      </c>
      <c r="CW39" s="3" t="s">
        <v>815</v>
      </c>
      <c r="CX39" s="3" t="s">
        <v>816</v>
      </c>
      <c r="CY39" s="3" t="s">
        <v>817</v>
      </c>
      <c r="CZ39" s="3" t="s">
        <v>1493</v>
      </c>
      <c r="DA39" s="3" t="s">
        <v>101</v>
      </c>
      <c r="DB39" s="3" t="s">
        <v>808</v>
      </c>
      <c r="DC39" s="3" t="s">
        <v>101</v>
      </c>
      <c r="DD39" s="3" t="s">
        <v>818</v>
      </c>
      <c r="DE39" s="3" t="s">
        <v>168</v>
      </c>
      <c r="DF39" s="3" t="s">
        <v>806</v>
      </c>
      <c r="DG39" s="3" t="s">
        <v>803</v>
      </c>
      <c r="DH39" s="3" t="s">
        <v>819</v>
      </c>
      <c r="DI39" s="3" t="s">
        <v>820</v>
      </c>
      <c r="DJ39" s="3" t="s">
        <v>806</v>
      </c>
      <c r="DK39" s="3" t="s">
        <v>804</v>
      </c>
      <c r="DL39" s="3" t="s">
        <v>808</v>
      </c>
      <c r="DM39" s="3" t="s">
        <v>800</v>
      </c>
      <c r="DN39" s="3" t="s">
        <v>806</v>
      </c>
      <c r="DO39" s="3" t="s">
        <v>806</v>
      </c>
      <c r="DP39" s="3" t="s">
        <v>101</v>
      </c>
      <c r="DQ39" s="3" t="s">
        <v>807</v>
      </c>
    </row>
    <row r="40" spans="1:121" ht="27.95" customHeight="1" x14ac:dyDescent="0.3">
      <c r="A40" s="4">
        <v>37</v>
      </c>
      <c r="B40" s="2" t="s">
        <v>52</v>
      </c>
      <c r="C40" s="3" t="s">
        <v>128</v>
      </c>
      <c r="D40" s="3" t="s">
        <v>168</v>
      </c>
      <c r="E40" s="3" t="s">
        <v>101</v>
      </c>
      <c r="F40" s="3" t="s">
        <v>226</v>
      </c>
      <c r="G40" s="3" t="s">
        <v>226</v>
      </c>
      <c r="H40" s="3" t="s">
        <v>101</v>
      </c>
      <c r="I40" s="3" t="s">
        <v>101</v>
      </c>
      <c r="J40" s="3" t="s">
        <v>101</v>
      </c>
      <c r="K40" s="3" t="s">
        <v>101</v>
      </c>
      <c r="L40" s="3" t="s">
        <v>101</v>
      </c>
      <c r="M40" s="3" t="s">
        <v>101</v>
      </c>
      <c r="N40" s="3" t="s">
        <v>101</v>
      </c>
      <c r="O40" s="3" t="s">
        <v>101</v>
      </c>
      <c r="P40" s="3" t="s">
        <v>101</v>
      </c>
      <c r="Q40" s="3" t="s">
        <v>101</v>
      </c>
      <c r="R40" s="3" t="s">
        <v>101</v>
      </c>
      <c r="S40" s="3" t="s">
        <v>101</v>
      </c>
      <c r="T40" s="3" t="s">
        <v>101</v>
      </c>
      <c r="U40" s="3" t="s">
        <v>101</v>
      </c>
      <c r="V40" s="3" t="s">
        <v>101</v>
      </c>
      <c r="W40" s="3" t="s">
        <v>101</v>
      </c>
      <c r="X40" s="3" t="s">
        <v>101</v>
      </c>
      <c r="Y40" s="3" t="s">
        <v>623</v>
      </c>
      <c r="Z40" s="3" t="s">
        <v>101</v>
      </c>
      <c r="AA40" s="3" t="s">
        <v>794</v>
      </c>
      <c r="AB40" s="3" t="s">
        <v>653</v>
      </c>
      <c r="AC40" s="3" t="s">
        <v>653</v>
      </c>
      <c r="AD40" s="3" t="s">
        <v>653</v>
      </c>
      <c r="AE40" s="3" t="s">
        <v>704</v>
      </c>
      <c r="AF40" s="3" t="s">
        <v>704</v>
      </c>
      <c r="AG40" s="3" t="s">
        <v>704</v>
      </c>
      <c r="AH40" s="3" t="s">
        <v>751</v>
      </c>
      <c r="AI40" s="3" t="s">
        <v>751</v>
      </c>
      <c r="AJ40" s="3" t="s">
        <v>1452</v>
      </c>
      <c r="AK40" s="3" t="s">
        <v>1452</v>
      </c>
      <c r="AL40" s="3" t="s">
        <v>1452</v>
      </c>
      <c r="AM40" s="3" t="s">
        <v>101</v>
      </c>
      <c r="AN40" s="3" t="s">
        <v>101</v>
      </c>
      <c r="AO40" s="3" t="s">
        <v>101</v>
      </c>
      <c r="AP40" s="3" t="s">
        <v>795</v>
      </c>
      <c r="AQ40" s="3" t="s">
        <v>795</v>
      </c>
      <c r="AR40" s="3" t="s">
        <v>795</v>
      </c>
      <c r="AS40" s="3" t="s">
        <v>796</v>
      </c>
      <c r="AT40" s="3" t="s">
        <v>797</v>
      </c>
      <c r="AU40" s="3" t="s">
        <v>796</v>
      </c>
      <c r="AV40" s="3" t="s">
        <v>798</v>
      </c>
      <c r="AW40" s="3" t="s">
        <v>798</v>
      </c>
      <c r="AX40" s="3" t="s">
        <v>799</v>
      </c>
      <c r="AY40" s="3" t="s">
        <v>799</v>
      </c>
      <c r="AZ40" s="3" t="s">
        <v>101</v>
      </c>
      <c r="BA40" s="3" t="s">
        <v>800</v>
      </c>
      <c r="BB40" s="3" t="s">
        <v>802</v>
      </c>
      <c r="BC40" s="3" t="s">
        <v>803</v>
      </c>
      <c r="BD40" s="3" t="s">
        <v>804</v>
      </c>
      <c r="BE40" s="3" t="s">
        <v>805</v>
      </c>
      <c r="BF40" s="3" t="s">
        <v>168</v>
      </c>
      <c r="BG40" s="3" t="s">
        <v>806</v>
      </c>
      <c r="BH40" s="3" t="s">
        <v>821</v>
      </c>
      <c r="BI40" s="3" t="s">
        <v>808</v>
      </c>
      <c r="BJ40" s="3" t="s">
        <v>808</v>
      </c>
      <c r="BK40" s="3" t="s">
        <v>1492</v>
      </c>
      <c r="BL40" s="3" t="s">
        <v>808</v>
      </c>
      <c r="BM40" s="3" t="s">
        <v>806</v>
      </c>
      <c r="BN40" s="3" t="s">
        <v>806</v>
      </c>
      <c r="BO40" s="3" t="s">
        <v>821</v>
      </c>
      <c r="BP40" s="3" t="s">
        <v>821</v>
      </c>
      <c r="BQ40" s="3" t="s">
        <v>806</v>
      </c>
      <c r="BR40" s="3" t="s">
        <v>101</v>
      </c>
      <c r="BS40" s="3" t="s">
        <v>226</v>
      </c>
      <c r="BT40" s="3" t="s">
        <v>101</v>
      </c>
      <c r="BU40" s="3" t="s">
        <v>101</v>
      </c>
      <c r="BV40" s="3" t="s">
        <v>101</v>
      </c>
      <c r="BW40" s="3" t="s">
        <v>226</v>
      </c>
      <c r="BX40" s="3" t="s">
        <v>226</v>
      </c>
      <c r="BY40" s="3" t="s">
        <v>226</v>
      </c>
      <c r="BZ40" s="3" t="s">
        <v>226</v>
      </c>
      <c r="CA40" s="3" t="s">
        <v>101</v>
      </c>
      <c r="CB40" s="3" t="s">
        <v>821</v>
      </c>
      <c r="CC40" s="3" t="s">
        <v>101</v>
      </c>
      <c r="CD40" s="3" t="s">
        <v>101</v>
      </c>
      <c r="CE40" s="3" t="s">
        <v>101</v>
      </c>
      <c r="CF40" s="3" t="s">
        <v>101</v>
      </c>
      <c r="CG40" s="3" t="s">
        <v>101</v>
      </c>
      <c r="CH40" s="3" t="s">
        <v>809</v>
      </c>
      <c r="CI40" s="3" t="s">
        <v>810</v>
      </c>
      <c r="CJ40" s="3" t="s">
        <v>811</v>
      </c>
      <c r="CK40" s="3" t="s">
        <v>806</v>
      </c>
      <c r="CL40" s="3" t="s">
        <v>812</v>
      </c>
      <c r="CM40" s="3" t="s">
        <v>821</v>
      </c>
      <c r="CN40" s="3" t="s">
        <v>226</v>
      </c>
      <c r="CO40" s="3" t="s">
        <v>101</v>
      </c>
      <c r="CP40" s="3" t="s">
        <v>168</v>
      </c>
      <c r="CQ40" s="3" t="s">
        <v>813</v>
      </c>
      <c r="CR40" s="3" t="s">
        <v>814</v>
      </c>
      <c r="CS40" s="3" t="s">
        <v>101</v>
      </c>
      <c r="CT40" s="3" t="s">
        <v>101</v>
      </c>
      <c r="CU40" s="3" t="s">
        <v>101</v>
      </c>
      <c r="CV40" s="3" t="s">
        <v>101</v>
      </c>
      <c r="CW40" s="3" t="s">
        <v>815</v>
      </c>
      <c r="CX40" s="3" t="s">
        <v>816</v>
      </c>
      <c r="CY40" s="3" t="s">
        <v>817</v>
      </c>
      <c r="CZ40" s="3" t="s">
        <v>1493</v>
      </c>
      <c r="DA40" s="3" t="s">
        <v>101</v>
      </c>
      <c r="DB40" s="3" t="s">
        <v>808</v>
      </c>
      <c r="DC40" s="3" t="s">
        <v>101</v>
      </c>
      <c r="DD40" s="3" t="s">
        <v>818</v>
      </c>
      <c r="DE40" s="3" t="s">
        <v>168</v>
      </c>
      <c r="DF40" s="3" t="s">
        <v>806</v>
      </c>
      <c r="DG40" s="3" t="s">
        <v>803</v>
      </c>
      <c r="DH40" s="3" t="s">
        <v>822</v>
      </c>
      <c r="DI40" s="3" t="s">
        <v>820</v>
      </c>
      <c r="DJ40" s="3" t="s">
        <v>806</v>
      </c>
      <c r="DK40" s="3" t="s">
        <v>804</v>
      </c>
      <c r="DL40" s="3" t="s">
        <v>808</v>
      </c>
      <c r="DM40" s="3" t="s">
        <v>800</v>
      </c>
      <c r="DN40" s="3" t="s">
        <v>806</v>
      </c>
      <c r="DO40" s="3" t="s">
        <v>806</v>
      </c>
      <c r="DP40" s="3" t="s">
        <v>101</v>
      </c>
      <c r="DQ40" s="3" t="s">
        <v>821</v>
      </c>
    </row>
    <row r="41" spans="1:121" ht="27.95" customHeight="1" x14ac:dyDescent="0.3">
      <c r="A41" s="4">
        <v>38</v>
      </c>
      <c r="B41" s="2" t="s">
        <v>29</v>
      </c>
      <c r="C41" s="3" t="s">
        <v>101</v>
      </c>
      <c r="D41" s="3" t="s">
        <v>1367</v>
      </c>
      <c r="E41" s="3" t="s">
        <v>101</v>
      </c>
      <c r="F41" s="3" t="s">
        <v>101</v>
      </c>
      <c r="G41" s="3" t="s">
        <v>101</v>
      </c>
      <c r="H41" s="3" t="s">
        <v>101</v>
      </c>
      <c r="I41" s="3" t="s">
        <v>101</v>
      </c>
      <c r="J41" s="3" t="s">
        <v>101</v>
      </c>
      <c r="K41" s="3" t="s">
        <v>101</v>
      </c>
      <c r="L41" s="3" t="s">
        <v>101</v>
      </c>
      <c r="M41" s="3" t="s">
        <v>101</v>
      </c>
      <c r="N41" s="3" t="s">
        <v>101</v>
      </c>
      <c r="O41" s="3" t="s">
        <v>101</v>
      </c>
      <c r="P41" s="3" t="s">
        <v>101</v>
      </c>
      <c r="Q41" s="3" t="s">
        <v>101</v>
      </c>
      <c r="R41" s="3" t="s">
        <v>101</v>
      </c>
      <c r="S41" s="3" t="s">
        <v>101</v>
      </c>
      <c r="T41" s="3" t="s">
        <v>101</v>
      </c>
      <c r="U41" s="3" t="s">
        <v>1371</v>
      </c>
      <c r="V41" s="3" t="s">
        <v>1374</v>
      </c>
      <c r="W41" s="3" t="s">
        <v>1374</v>
      </c>
      <c r="X41" s="3" t="s">
        <v>1376</v>
      </c>
      <c r="Y41" s="3" t="s">
        <v>1378</v>
      </c>
      <c r="Z41" s="3" t="s">
        <v>1380</v>
      </c>
      <c r="AA41" s="3" t="s">
        <v>101</v>
      </c>
      <c r="AB41" s="3" t="s">
        <v>101</v>
      </c>
      <c r="AC41" s="3" t="s">
        <v>101</v>
      </c>
      <c r="AD41" s="3" t="s">
        <v>101</v>
      </c>
      <c r="AE41" s="3" t="s">
        <v>101</v>
      </c>
      <c r="AF41" s="3" t="s">
        <v>101</v>
      </c>
      <c r="AG41" s="3" t="s">
        <v>101</v>
      </c>
      <c r="AH41" s="3" t="s">
        <v>101</v>
      </c>
      <c r="AI41" s="3" t="s">
        <v>101</v>
      </c>
      <c r="AJ41" s="3" t="s">
        <v>101</v>
      </c>
      <c r="AK41" s="3" t="s">
        <v>101</v>
      </c>
      <c r="AL41" s="3" t="s">
        <v>101</v>
      </c>
      <c r="AM41" s="3" t="s">
        <v>101</v>
      </c>
      <c r="AN41" s="3" t="s">
        <v>101</v>
      </c>
      <c r="AO41" s="3" t="s">
        <v>101</v>
      </c>
      <c r="AP41" s="3" t="s">
        <v>101</v>
      </c>
      <c r="AQ41" s="3" t="s">
        <v>101</v>
      </c>
      <c r="AR41" s="3" t="s">
        <v>101</v>
      </c>
      <c r="AS41" s="3" t="s">
        <v>101</v>
      </c>
      <c r="AT41" s="3" t="s">
        <v>101</v>
      </c>
      <c r="AU41" s="3" t="s">
        <v>101</v>
      </c>
      <c r="AV41" s="3" t="s">
        <v>101</v>
      </c>
      <c r="AW41" s="3" t="s">
        <v>101</v>
      </c>
      <c r="AX41" s="3" t="s">
        <v>101</v>
      </c>
      <c r="AY41" s="3" t="s">
        <v>101</v>
      </c>
      <c r="AZ41" s="3" t="s">
        <v>101</v>
      </c>
      <c r="BA41" s="3" t="s">
        <v>1387</v>
      </c>
      <c r="BB41" s="3" t="s">
        <v>101</v>
      </c>
      <c r="BC41" s="3" t="s">
        <v>101</v>
      </c>
      <c r="BD41" s="3" t="s">
        <v>101</v>
      </c>
      <c r="BE41" s="3" t="s">
        <v>101</v>
      </c>
      <c r="BF41" s="3" t="s">
        <v>1367</v>
      </c>
      <c r="BG41" s="3" t="s">
        <v>1388</v>
      </c>
      <c r="BH41" s="3" t="s">
        <v>1389</v>
      </c>
      <c r="BI41" s="3" t="s">
        <v>1390</v>
      </c>
      <c r="BJ41" s="3" t="s">
        <v>1390</v>
      </c>
      <c r="BK41" s="3" t="s">
        <v>1390</v>
      </c>
      <c r="BL41" s="3" t="s">
        <v>1390</v>
      </c>
      <c r="BM41" s="3" t="s">
        <v>1388</v>
      </c>
      <c r="BN41" s="3" t="s">
        <v>1388</v>
      </c>
      <c r="BO41" s="3" t="s">
        <v>1389</v>
      </c>
      <c r="BP41" s="3" t="s">
        <v>1389</v>
      </c>
      <c r="BQ41" s="3" t="s">
        <v>1388</v>
      </c>
      <c r="BR41" s="3" t="s">
        <v>101</v>
      </c>
      <c r="BS41" s="3" t="s">
        <v>101</v>
      </c>
      <c r="BT41" s="3" t="s">
        <v>101</v>
      </c>
      <c r="BU41" s="3" t="s">
        <v>101</v>
      </c>
      <c r="BV41" s="3" t="s">
        <v>101</v>
      </c>
      <c r="BW41" s="3" t="s">
        <v>101</v>
      </c>
      <c r="BX41" s="3" t="s">
        <v>101</v>
      </c>
      <c r="BY41" s="3" t="s">
        <v>101</v>
      </c>
      <c r="BZ41" s="3" t="s">
        <v>101</v>
      </c>
      <c r="CA41" s="3" t="s">
        <v>101</v>
      </c>
      <c r="CB41" s="3" t="s">
        <v>1389</v>
      </c>
      <c r="CC41" s="3" t="s">
        <v>101</v>
      </c>
      <c r="CD41" s="3" t="s">
        <v>101</v>
      </c>
      <c r="CE41" s="3" t="s">
        <v>101</v>
      </c>
      <c r="CF41" s="3" t="s">
        <v>101</v>
      </c>
      <c r="CG41" s="3" t="s">
        <v>101</v>
      </c>
      <c r="CH41" s="3" t="s">
        <v>101</v>
      </c>
      <c r="CI41" s="3" t="s">
        <v>101</v>
      </c>
      <c r="CJ41" s="3" t="s">
        <v>101</v>
      </c>
      <c r="CK41" s="3" t="s">
        <v>1388</v>
      </c>
      <c r="CL41" s="3" t="s">
        <v>1390</v>
      </c>
      <c r="CM41" s="3" t="s">
        <v>1389</v>
      </c>
      <c r="CN41" s="3" t="s">
        <v>101</v>
      </c>
      <c r="CO41" s="3" t="s">
        <v>101</v>
      </c>
      <c r="CP41" s="3" t="s">
        <v>1367</v>
      </c>
      <c r="CQ41" s="3" t="s">
        <v>101</v>
      </c>
      <c r="CR41" s="3" t="s">
        <v>1390</v>
      </c>
      <c r="CS41" s="3" t="s">
        <v>101</v>
      </c>
      <c r="CT41" s="3" t="s">
        <v>101</v>
      </c>
      <c r="CU41" s="3" t="s">
        <v>101</v>
      </c>
      <c r="CV41" s="3" t="s">
        <v>101</v>
      </c>
      <c r="CW41" s="3" t="s">
        <v>101</v>
      </c>
      <c r="CX41" s="3" t="s">
        <v>101</v>
      </c>
      <c r="CY41" s="3" t="s">
        <v>101</v>
      </c>
      <c r="CZ41" s="3" t="s">
        <v>101</v>
      </c>
      <c r="DA41" s="3" t="s">
        <v>101</v>
      </c>
      <c r="DB41" s="3" t="s">
        <v>1390</v>
      </c>
      <c r="DC41" s="3" t="s">
        <v>101</v>
      </c>
      <c r="DD41" s="3" t="s">
        <v>101</v>
      </c>
      <c r="DE41" s="3" t="s">
        <v>1367</v>
      </c>
      <c r="DF41" s="3" t="s">
        <v>1391</v>
      </c>
      <c r="DG41" s="3" t="s">
        <v>101</v>
      </c>
      <c r="DH41" s="3" t="s">
        <v>101</v>
      </c>
      <c r="DI41" s="3" t="s">
        <v>101</v>
      </c>
      <c r="DJ41" s="3" t="s">
        <v>1392</v>
      </c>
      <c r="DK41" s="3" t="s">
        <v>101</v>
      </c>
      <c r="DL41" s="3" t="s">
        <v>1390</v>
      </c>
      <c r="DM41" s="3" t="s">
        <v>1387</v>
      </c>
      <c r="DN41" s="3" t="s">
        <v>1388</v>
      </c>
      <c r="DO41" s="3" t="s">
        <v>1388</v>
      </c>
      <c r="DP41" s="3" t="s">
        <v>101</v>
      </c>
      <c r="DQ41" s="3" t="s">
        <v>1389</v>
      </c>
    </row>
    <row r="42" spans="1:121" ht="27.95" customHeight="1" x14ac:dyDescent="0.3">
      <c r="A42" s="4">
        <v>39</v>
      </c>
      <c r="B42" s="2" t="s">
        <v>30</v>
      </c>
      <c r="C42" s="3" t="s">
        <v>129</v>
      </c>
      <c r="D42" s="3" t="s">
        <v>101</v>
      </c>
      <c r="E42" s="3" t="s">
        <v>190</v>
      </c>
      <c r="F42" s="3" t="s">
        <v>227</v>
      </c>
      <c r="G42" s="3" t="s">
        <v>227</v>
      </c>
      <c r="H42" s="3" t="s">
        <v>280</v>
      </c>
      <c r="I42" s="3" t="s">
        <v>317</v>
      </c>
      <c r="J42" s="3" t="s">
        <v>348</v>
      </c>
      <c r="K42" s="3" t="s">
        <v>375</v>
      </c>
      <c r="L42" s="3" t="s">
        <v>409</v>
      </c>
      <c r="M42" s="3" t="s">
        <v>447</v>
      </c>
      <c r="N42" s="3" t="s">
        <v>476</v>
      </c>
      <c r="O42" s="3" t="s">
        <v>505</v>
      </c>
      <c r="P42" s="3" t="s">
        <v>530</v>
      </c>
      <c r="Q42" s="3" t="s">
        <v>562</v>
      </c>
      <c r="R42" s="3" t="s">
        <v>1320</v>
      </c>
      <c r="S42" s="3" t="s">
        <v>101</v>
      </c>
      <c r="T42" s="3" t="s">
        <v>280</v>
      </c>
      <c r="U42" s="3" t="s">
        <v>101</v>
      </c>
      <c r="V42" s="3" t="s">
        <v>101</v>
      </c>
      <c r="W42" s="3" t="s">
        <v>101</v>
      </c>
      <c r="X42" s="3" t="s">
        <v>101</v>
      </c>
      <c r="Y42" s="3" t="s">
        <v>101</v>
      </c>
      <c r="Z42" s="3" t="s">
        <v>101</v>
      </c>
      <c r="AA42" s="3" t="s">
        <v>101</v>
      </c>
      <c r="AB42" s="3" t="s">
        <v>654</v>
      </c>
      <c r="AC42" s="3" t="s">
        <v>654</v>
      </c>
      <c r="AD42" s="3" t="s">
        <v>654</v>
      </c>
      <c r="AE42" s="3" t="s">
        <v>705</v>
      </c>
      <c r="AF42" s="3" t="s">
        <v>705</v>
      </c>
      <c r="AG42" s="3" t="s">
        <v>705</v>
      </c>
      <c r="AH42" s="3" t="s">
        <v>752</v>
      </c>
      <c r="AI42" s="3" t="s">
        <v>752</v>
      </c>
      <c r="AJ42" s="3" t="s">
        <v>1453</v>
      </c>
      <c r="AK42" s="3" t="s">
        <v>1453</v>
      </c>
      <c r="AL42" s="3" t="s">
        <v>1453</v>
      </c>
      <c r="AM42" s="3" t="s">
        <v>795</v>
      </c>
      <c r="AN42" s="3" t="s">
        <v>795</v>
      </c>
      <c r="AO42" s="3" t="s">
        <v>101</v>
      </c>
      <c r="AP42" s="3" t="s">
        <v>101</v>
      </c>
      <c r="AQ42" s="3" t="s">
        <v>101</v>
      </c>
      <c r="AR42" s="3" t="s">
        <v>101</v>
      </c>
      <c r="AS42" s="3" t="s">
        <v>101</v>
      </c>
      <c r="AT42" s="3" t="s">
        <v>101</v>
      </c>
      <c r="AU42" s="3" t="s">
        <v>101</v>
      </c>
      <c r="AV42" s="3" t="s">
        <v>101</v>
      </c>
      <c r="AW42" s="3" t="s">
        <v>101</v>
      </c>
      <c r="AX42" s="3" t="s">
        <v>101</v>
      </c>
      <c r="AY42" s="3" t="s">
        <v>101</v>
      </c>
      <c r="AZ42" s="3" t="s">
        <v>823</v>
      </c>
      <c r="BA42" s="3" t="s">
        <v>824</v>
      </c>
      <c r="BB42" s="3" t="s">
        <v>101</v>
      </c>
      <c r="BC42" s="3" t="s">
        <v>101</v>
      </c>
      <c r="BD42" s="3" t="s">
        <v>101</v>
      </c>
      <c r="BE42" s="3" t="s">
        <v>101</v>
      </c>
      <c r="BF42" s="3" t="s">
        <v>101</v>
      </c>
      <c r="BG42" s="3" t="s">
        <v>101</v>
      </c>
      <c r="BH42" s="3" t="s">
        <v>101</v>
      </c>
      <c r="BI42" s="3" t="s">
        <v>101</v>
      </c>
      <c r="BJ42" s="3" t="s">
        <v>101</v>
      </c>
      <c r="BK42" s="3" t="s">
        <v>101</v>
      </c>
      <c r="BL42" s="3" t="s">
        <v>101</v>
      </c>
      <c r="BM42" s="3" t="s">
        <v>101</v>
      </c>
      <c r="BN42" s="3" t="s">
        <v>101</v>
      </c>
      <c r="BO42" s="3" t="s">
        <v>101</v>
      </c>
      <c r="BP42" s="3" t="s">
        <v>101</v>
      </c>
      <c r="BQ42" s="3" t="s">
        <v>101</v>
      </c>
      <c r="BR42" s="3" t="s">
        <v>447</v>
      </c>
      <c r="BS42" s="3" t="s">
        <v>227</v>
      </c>
      <c r="BT42" s="3" t="s">
        <v>825</v>
      </c>
      <c r="BU42" s="3" t="s">
        <v>826</v>
      </c>
      <c r="BV42" s="3" t="s">
        <v>505</v>
      </c>
      <c r="BW42" s="3" t="s">
        <v>827</v>
      </c>
      <c r="BX42" s="3" t="s">
        <v>227</v>
      </c>
      <c r="BY42" s="3" t="s">
        <v>828</v>
      </c>
      <c r="BZ42" s="3" t="s">
        <v>829</v>
      </c>
      <c r="CA42" s="3" t="s">
        <v>101</v>
      </c>
      <c r="CB42" s="3" t="s">
        <v>101</v>
      </c>
      <c r="CC42" s="3" t="s">
        <v>101</v>
      </c>
      <c r="CD42" s="3" t="s">
        <v>101</v>
      </c>
      <c r="CE42" s="3" t="s">
        <v>101</v>
      </c>
      <c r="CF42" s="3" t="s">
        <v>101</v>
      </c>
      <c r="CG42" s="3" t="s">
        <v>101</v>
      </c>
      <c r="CH42" s="3" t="s">
        <v>101</v>
      </c>
      <c r="CI42" s="3" t="s">
        <v>101</v>
      </c>
      <c r="CJ42" s="3" t="s">
        <v>101</v>
      </c>
      <c r="CK42" s="3" t="s">
        <v>101</v>
      </c>
      <c r="CL42" s="3" t="s">
        <v>101</v>
      </c>
      <c r="CM42" s="3" t="s">
        <v>101</v>
      </c>
      <c r="CN42" s="3" t="s">
        <v>227</v>
      </c>
      <c r="CO42" s="3" t="s">
        <v>505</v>
      </c>
      <c r="CP42" s="3" t="s">
        <v>101</v>
      </c>
      <c r="CQ42" s="3" t="s">
        <v>101</v>
      </c>
      <c r="CR42" s="3" t="s">
        <v>101</v>
      </c>
      <c r="CS42" s="3" t="s">
        <v>795</v>
      </c>
      <c r="CT42" s="3" t="s">
        <v>101</v>
      </c>
      <c r="CU42" s="3" t="s">
        <v>101</v>
      </c>
      <c r="CV42" s="3" t="s">
        <v>101</v>
      </c>
      <c r="CW42" s="3" t="s">
        <v>101</v>
      </c>
      <c r="CX42" s="3" t="s">
        <v>101</v>
      </c>
      <c r="CY42" s="3" t="s">
        <v>830</v>
      </c>
      <c r="CZ42" s="3" t="s">
        <v>830</v>
      </c>
      <c r="DA42" s="3" t="s">
        <v>832</v>
      </c>
      <c r="DB42" s="3" t="s">
        <v>101</v>
      </c>
      <c r="DC42" s="3" t="s">
        <v>317</v>
      </c>
      <c r="DD42" s="3" t="s">
        <v>101</v>
      </c>
      <c r="DE42" s="3" t="s">
        <v>101</v>
      </c>
      <c r="DF42" s="3" t="s">
        <v>101</v>
      </c>
      <c r="DG42" s="3" t="s">
        <v>101</v>
      </c>
      <c r="DH42" s="3" t="s">
        <v>101</v>
      </c>
      <c r="DI42" s="3" t="s">
        <v>101</v>
      </c>
      <c r="DJ42" s="3" t="s">
        <v>101</v>
      </c>
      <c r="DK42" s="3" t="s">
        <v>101</v>
      </c>
      <c r="DL42" s="3" t="s">
        <v>101</v>
      </c>
      <c r="DM42" s="3" t="s">
        <v>824</v>
      </c>
      <c r="DN42" s="3" t="s">
        <v>101</v>
      </c>
      <c r="DO42" s="3" t="s">
        <v>101</v>
      </c>
      <c r="DP42" s="3" t="s">
        <v>830</v>
      </c>
      <c r="DQ42" s="3" t="s">
        <v>101</v>
      </c>
    </row>
    <row r="43" spans="1:121" ht="27.95" customHeight="1" x14ac:dyDescent="0.3">
      <c r="A43" s="4">
        <v>40</v>
      </c>
      <c r="B43" s="2" t="s">
        <v>31</v>
      </c>
      <c r="C43" s="3" t="s">
        <v>130</v>
      </c>
      <c r="D43" s="3" t="s">
        <v>101</v>
      </c>
      <c r="E43" s="3" t="s">
        <v>191</v>
      </c>
      <c r="F43" s="3" t="s">
        <v>228</v>
      </c>
      <c r="G43" s="3" t="s">
        <v>257</v>
      </c>
      <c r="H43" s="3" t="s">
        <v>281</v>
      </c>
      <c r="I43" s="3" t="s">
        <v>318</v>
      </c>
      <c r="J43" s="3" t="s">
        <v>348</v>
      </c>
      <c r="K43" s="3" t="s">
        <v>376</v>
      </c>
      <c r="L43" s="3" t="s">
        <v>410</v>
      </c>
      <c r="M43" s="3" t="s">
        <v>448</v>
      </c>
      <c r="N43" s="3" t="s">
        <v>477</v>
      </c>
      <c r="O43" s="3" t="s">
        <v>505</v>
      </c>
      <c r="P43" s="3" t="s">
        <v>531</v>
      </c>
      <c r="Q43" s="3" t="s">
        <v>563</v>
      </c>
      <c r="R43" s="3" t="s">
        <v>1321</v>
      </c>
      <c r="S43" s="3" t="s">
        <v>579</v>
      </c>
      <c r="T43" s="3" t="s">
        <v>595</v>
      </c>
      <c r="U43" s="3" t="s">
        <v>101</v>
      </c>
      <c r="V43" s="3" t="s">
        <v>101</v>
      </c>
      <c r="W43" s="3" t="s">
        <v>101</v>
      </c>
      <c r="X43" s="3" t="s">
        <v>101</v>
      </c>
      <c r="Y43" s="3" t="s">
        <v>101</v>
      </c>
      <c r="Z43" s="3" t="s">
        <v>101</v>
      </c>
      <c r="AA43" s="3" t="s">
        <v>101</v>
      </c>
      <c r="AB43" s="3" t="s">
        <v>654</v>
      </c>
      <c r="AC43" s="3" t="s">
        <v>654</v>
      </c>
      <c r="AD43" s="3" t="s">
        <v>654</v>
      </c>
      <c r="AE43" s="3" t="s">
        <v>705</v>
      </c>
      <c r="AF43" s="3" t="s">
        <v>705</v>
      </c>
      <c r="AG43" s="3" t="s">
        <v>705</v>
      </c>
      <c r="AH43" s="3" t="s">
        <v>752</v>
      </c>
      <c r="AI43" s="3" t="s">
        <v>752</v>
      </c>
      <c r="AJ43" s="3" t="s">
        <v>1453</v>
      </c>
      <c r="AK43" s="3" t="s">
        <v>1453</v>
      </c>
      <c r="AL43" s="3" t="s">
        <v>1453</v>
      </c>
      <c r="AM43" s="3" t="s">
        <v>795</v>
      </c>
      <c r="AN43" s="3" t="s">
        <v>795</v>
      </c>
      <c r="AO43" s="3" t="s">
        <v>101</v>
      </c>
      <c r="AP43" s="3" t="s">
        <v>101</v>
      </c>
      <c r="AQ43" s="3" t="s">
        <v>101</v>
      </c>
      <c r="AR43" s="3" t="s">
        <v>101</v>
      </c>
      <c r="AS43" s="3" t="s">
        <v>101</v>
      </c>
      <c r="AT43" s="3" t="s">
        <v>101</v>
      </c>
      <c r="AU43" s="3" t="s">
        <v>101</v>
      </c>
      <c r="AV43" s="3" t="s">
        <v>101</v>
      </c>
      <c r="AW43" s="3" t="s">
        <v>101</v>
      </c>
      <c r="AX43" s="3" t="s">
        <v>101</v>
      </c>
      <c r="AY43" s="3" t="s">
        <v>101</v>
      </c>
      <c r="AZ43" s="3" t="s">
        <v>823</v>
      </c>
      <c r="BA43" s="3" t="s">
        <v>824</v>
      </c>
      <c r="BB43" s="3" t="s">
        <v>101</v>
      </c>
      <c r="BC43" s="3" t="s">
        <v>101</v>
      </c>
      <c r="BD43" s="3" t="s">
        <v>101</v>
      </c>
      <c r="BE43" s="3" t="s">
        <v>101</v>
      </c>
      <c r="BF43" s="3" t="s">
        <v>101</v>
      </c>
      <c r="BG43" s="3" t="s">
        <v>101</v>
      </c>
      <c r="BH43" s="3" t="s">
        <v>101</v>
      </c>
      <c r="BI43" s="3" t="s">
        <v>101</v>
      </c>
      <c r="BJ43" s="3" t="s">
        <v>101</v>
      </c>
      <c r="BK43" s="3" t="s">
        <v>101</v>
      </c>
      <c r="BL43" s="3" t="s">
        <v>101</v>
      </c>
      <c r="BM43" s="3" t="s">
        <v>101</v>
      </c>
      <c r="BN43" s="3" t="s">
        <v>101</v>
      </c>
      <c r="BO43" s="3" t="s">
        <v>101</v>
      </c>
      <c r="BP43" s="3" t="s">
        <v>101</v>
      </c>
      <c r="BQ43" s="3" t="s">
        <v>101</v>
      </c>
      <c r="BR43" s="3" t="s">
        <v>833</v>
      </c>
      <c r="BS43" s="3" t="s">
        <v>257</v>
      </c>
      <c r="BT43" s="3" t="s">
        <v>825</v>
      </c>
      <c r="BU43" s="3" t="s">
        <v>826</v>
      </c>
      <c r="BV43" s="3" t="s">
        <v>505</v>
      </c>
      <c r="BW43" s="3" t="s">
        <v>834</v>
      </c>
      <c r="BX43" s="3" t="s">
        <v>257</v>
      </c>
      <c r="BY43" s="3" t="s">
        <v>835</v>
      </c>
      <c r="BZ43" s="3" t="s">
        <v>836</v>
      </c>
      <c r="CA43" s="3" t="s">
        <v>579</v>
      </c>
      <c r="CB43" s="3" t="s">
        <v>101</v>
      </c>
      <c r="CC43" s="3" t="s">
        <v>101</v>
      </c>
      <c r="CD43" s="3" t="s">
        <v>101</v>
      </c>
      <c r="CE43" s="3" t="s">
        <v>101</v>
      </c>
      <c r="CF43" s="3" t="s">
        <v>101</v>
      </c>
      <c r="CG43" s="3" t="s">
        <v>101</v>
      </c>
      <c r="CH43" s="3" t="s">
        <v>101</v>
      </c>
      <c r="CI43" s="3" t="s">
        <v>101</v>
      </c>
      <c r="CJ43" s="3" t="s">
        <v>101</v>
      </c>
      <c r="CK43" s="3" t="s">
        <v>101</v>
      </c>
      <c r="CL43" s="3" t="s">
        <v>101</v>
      </c>
      <c r="CM43" s="3" t="s">
        <v>101</v>
      </c>
      <c r="CN43" s="3" t="s">
        <v>257</v>
      </c>
      <c r="CO43" s="3" t="s">
        <v>505</v>
      </c>
      <c r="CP43" s="3" t="s">
        <v>101</v>
      </c>
      <c r="CQ43" s="3" t="s">
        <v>101</v>
      </c>
      <c r="CR43" s="3" t="s">
        <v>101</v>
      </c>
      <c r="CS43" s="3" t="s">
        <v>795</v>
      </c>
      <c r="CT43" s="3" t="s">
        <v>837</v>
      </c>
      <c r="CU43" s="3" t="s">
        <v>838</v>
      </c>
      <c r="CV43" s="3" t="s">
        <v>101</v>
      </c>
      <c r="CW43" s="3" t="s">
        <v>101</v>
      </c>
      <c r="CX43" s="3" t="s">
        <v>101</v>
      </c>
      <c r="CY43" s="3" t="s">
        <v>830</v>
      </c>
      <c r="CZ43" s="3" t="s">
        <v>830</v>
      </c>
      <c r="DA43" s="3" t="s">
        <v>832</v>
      </c>
      <c r="DB43" s="3" t="s">
        <v>101</v>
      </c>
      <c r="DC43" s="3" t="s">
        <v>840</v>
      </c>
      <c r="DD43" s="3" t="s">
        <v>101</v>
      </c>
      <c r="DE43" s="3" t="s">
        <v>101</v>
      </c>
      <c r="DF43" s="3" t="s">
        <v>101</v>
      </c>
      <c r="DG43" s="3" t="s">
        <v>101</v>
      </c>
      <c r="DH43" s="3" t="s">
        <v>101</v>
      </c>
      <c r="DI43" s="3" t="s">
        <v>101</v>
      </c>
      <c r="DJ43" s="3" t="s">
        <v>101</v>
      </c>
      <c r="DK43" s="3" t="s">
        <v>101</v>
      </c>
      <c r="DL43" s="3" t="s">
        <v>101</v>
      </c>
      <c r="DM43" s="3" t="s">
        <v>824</v>
      </c>
      <c r="DN43" s="3" t="s">
        <v>101</v>
      </c>
      <c r="DO43" s="3" t="s">
        <v>101</v>
      </c>
      <c r="DP43" s="3" t="s">
        <v>830</v>
      </c>
      <c r="DQ43" s="3" t="s">
        <v>101</v>
      </c>
    </row>
    <row r="44" spans="1:121" ht="27.95" customHeight="1" x14ac:dyDescent="0.3">
      <c r="A44" s="4">
        <v>41</v>
      </c>
      <c r="B44" s="2" t="s">
        <v>32</v>
      </c>
      <c r="C44" s="3" t="s">
        <v>131</v>
      </c>
      <c r="D44" s="3" t="s">
        <v>101</v>
      </c>
      <c r="E44" s="3" t="s">
        <v>192</v>
      </c>
      <c r="F44" s="3" t="s">
        <v>229</v>
      </c>
      <c r="G44" s="3" t="s">
        <v>258</v>
      </c>
      <c r="H44" s="3" t="s">
        <v>282</v>
      </c>
      <c r="I44" s="3" t="s">
        <v>319</v>
      </c>
      <c r="J44" s="3" t="s">
        <v>348</v>
      </c>
      <c r="K44" s="3" t="s">
        <v>377</v>
      </c>
      <c r="L44" s="3" t="s">
        <v>411</v>
      </c>
      <c r="M44" s="3" t="s">
        <v>449</v>
      </c>
      <c r="N44" s="3" t="s">
        <v>478</v>
      </c>
      <c r="O44" s="3" t="s">
        <v>505</v>
      </c>
      <c r="P44" s="3" t="s">
        <v>532</v>
      </c>
      <c r="Q44" s="3" t="s">
        <v>564</v>
      </c>
      <c r="R44" s="3" t="s">
        <v>1322</v>
      </c>
      <c r="S44" s="3" t="s">
        <v>580</v>
      </c>
      <c r="T44" s="3" t="s">
        <v>596</v>
      </c>
      <c r="U44" s="3" t="s">
        <v>101</v>
      </c>
      <c r="V44" s="3" t="s">
        <v>101</v>
      </c>
      <c r="W44" s="3" t="s">
        <v>101</v>
      </c>
      <c r="X44" s="3" t="s">
        <v>101</v>
      </c>
      <c r="Y44" s="3" t="s">
        <v>101</v>
      </c>
      <c r="Z44" s="3" t="s">
        <v>101</v>
      </c>
      <c r="AA44" s="3" t="s">
        <v>101</v>
      </c>
      <c r="AB44" s="3" t="s">
        <v>654</v>
      </c>
      <c r="AC44" s="3" t="s">
        <v>654</v>
      </c>
      <c r="AD44" s="3" t="s">
        <v>654</v>
      </c>
      <c r="AE44" s="3" t="s">
        <v>705</v>
      </c>
      <c r="AF44" s="3" t="s">
        <v>705</v>
      </c>
      <c r="AG44" s="3" t="s">
        <v>705</v>
      </c>
      <c r="AH44" s="3" t="s">
        <v>752</v>
      </c>
      <c r="AI44" s="3" t="s">
        <v>752</v>
      </c>
      <c r="AJ44" s="3" t="s">
        <v>1453</v>
      </c>
      <c r="AK44" s="3" t="s">
        <v>1453</v>
      </c>
      <c r="AL44" s="3" t="s">
        <v>1453</v>
      </c>
      <c r="AM44" s="3" t="s">
        <v>795</v>
      </c>
      <c r="AN44" s="3" t="s">
        <v>795</v>
      </c>
      <c r="AO44" s="3" t="s">
        <v>101</v>
      </c>
      <c r="AP44" s="3" t="s">
        <v>101</v>
      </c>
      <c r="AQ44" s="3" t="s">
        <v>101</v>
      </c>
      <c r="AR44" s="3" t="s">
        <v>101</v>
      </c>
      <c r="AS44" s="3" t="s">
        <v>101</v>
      </c>
      <c r="AT44" s="3" t="s">
        <v>101</v>
      </c>
      <c r="AU44" s="3" t="s">
        <v>101</v>
      </c>
      <c r="AV44" s="3" t="s">
        <v>101</v>
      </c>
      <c r="AW44" s="3" t="s">
        <v>101</v>
      </c>
      <c r="AX44" s="3" t="s">
        <v>101</v>
      </c>
      <c r="AY44" s="3" t="s">
        <v>101</v>
      </c>
      <c r="AZ44" s="3" t="s">
        <v>823</v>
      </c>
      <c r="BA44" s="3" t="s">
        <v>824</v>
      </c>
      <c r="BB44" s="3" t="s">
        <v>101</v>
      </c>
      <c r="BC44" s="3" t="s">
        <v>101</v>
      </c>
      <c r="BD44" s="3" t="s">
        <v>101</v>
      </c>
      <c r="BE44" s="3" t="s">
        <v>101</v>
      </c>
      <c r="BF44" s="3" t="s">
        <v>101</v>
      </c>
      <c r="BG44" s="3" t="s">
        <v>101</v>
      </c>
      <c r="BH44" s="3" t="s">
        <v>101</v>
      </c>
      <c r="BI44" s="3" t="s">
        <v>101</v>
      </c>
      <c r="BJ44" s="3" t="s">
        <v>101</v>
      </c>
      <c r="BK44" s="3" t="s">
        <v>101</v>
      </c>
      <c r="BL44" s="3" t="s">
        <v>101</v>
      </c>
      <c r="BM44" s="3" t="s">
        <v>101</v>
      </c>
      <c r="BN44" s="3" t="s">
        <v>101</v>
      </c>
      <c r="BO44" s="3" t="s">
        <v>101</v>
      </c>
      <c r="BP44" s="3" t="s">
        <v>101</v>
      </c>
      <c r="BQ44" s="3" t="s">
        <v>101</v>
      </c>
      <c r="BR44" s="3" t="s">
        <v>841</v>
      </c>
      <c r="BS44" s="3" t="s">
        <v>258</v>
      </c>
      <c r="BT44" s="3" t="s">
        <v>825</v>
      </c>
      <c r="BU44" s="3" t="s">
        <v>826</v>
      </c>
      <c r="BV44" s="3" t="s">
        <v>505</v>
      </c>
      <c r="BW44" s="3" t="s">
        <v>842</v>
      </c>
      <c r="BX44" s="3" t="s">
        <v>258</v>
      </c>
      <c r="BY44" s="3" t="s">
        <v>843</v>
      </c>
      <c r="BZ44" s="3" t="s">
        <v>844</v>
      </c>
      <c r="CA44" s="3" t="s">
        <v>580</v>
      </c>
      <c r="CB44" s="3" t="s">
        <v>101</v>
      </c>
      <c r="CC44" s="3" t="s">
        <v>101</v>
      </c>
      <c r="CD44" s="3" t="s">
        <v>101</v>
      </c>
      <c r="CE44" s="3" t="s">
        <v>101</v>
      </c>
      <c r="CF44" s="3" t="s">
        <v>101</v>
      </c>
      <c r="CG44" s="3" t="s">
        <v>101</v>
      </c>
      <c r="CH44" s="3" t="s">
        <v>101</v>
      </c>
      <c r="CI44" s="3" t="s">
        <v>101</v>
      </c>
      <c r="CJ44" s="3" t="s">
        <v>101</v>
      </c>
      <c r="CK44" s="3" t="s">
        <v>101</v>
      </c>
      <c r="CL44" s="3" t="s">
        <v>101</v>
      </c>
      <c r="CM44" s="3" t="s">
        <v>101</v>
      </c>
      <c r="CN44" s="3" t="s">
        <v>258</v>
      </c>
      <c r="CO44" s="3" t="s">
        <v>505</v>
      </c>
      <c r="CP44" s="3" t="s">
        <v>101</v>
      </c>
      <c r="CQ44" s="3" t="s">
        <v>101</v>
      </c>
      <c r="CR44" s="3" t="s">
        <v>101</v>
      </c>
      <c r="CS44" s="3" t="s">
        <v>795</v>
      </c>
      <c r="CT44" s="3" t="s">
        <v>845</v>
      </c>
      <c r="CU44" s="3" t="s">
        <v>846</v>
      </c>
      <c r="CV44" s="3" t="s">
        <v>101</v>
      </c>
      <c r="CW44" s="3" t="s">
        <v>101</v>
      </c>
      <c r="CX44" s="3" t="s">
        <v>101</v>
      </c>
      <c r="CY44" s="3" t="s">
        <v>830</v>
      </c>
      <c r="CZ44" s="3" t="s">
        <v>830</v>
      </c>
      <c r="DA44" s="3" t="s">
        <v>832</v>
      </c>
      <c r="DB44" s="3" t="s">
        <v>101</v>
      </c>
      <c r="DC44" s="3" t="s">
        <v>848</v>
      </c>
      <c r="DD44" s="3" t="s">
        <v>101</v>
      </c>
      <c r="DE44" s="3" t="s">
        <v>101</v>
      </c>
      <c r="DF44" s="3" t="s">
        <v>101</v>
      </c>
      <c r="DG44" s="3" t="s">
        <v>101</v>
      </c>
      <c r="DH44" s="3" t="s">
        <v>101</v>
      </c>
      <c r="DI44" s="3" t="s">
        <v>101</v>
      </c>
      <c r="DJ44" s="3" t="s">
        <v>101</v>
      </c>
      <c r="DK44" s="3" t="s">
        <v>101</v>
      </c>
      <c r="DL44" s="3" t="s">
        <v>101</v>
      </c>
      <c r="DM44" s="3" t="s">
        <v>824</v>
      </c>
      <c r="DN44" s="3" t="s">
        <v>101</v>
      </c>
      <c r="DO44" s="3" t="s">
        <v>101</v>
      </c>
      <c r="DP44" s="3" t="s">
        <v>830</v>
      </c>
      <c r="DQ44" s="3" t="s">
        <v>101</v>
      </c>
    </row>
    <row r="45" spans="1:121" ht="27.95" customHeight="1" x14ac:dyDescent="0.3">
      <c r="A45" s="4">
        <v>42</v>
      </c>
      <c r="B45" s="2" t="s">
        <v>33</v>
      </c>
      <c r="C45" s="3" t="s">
        <v>132</v>
      </c>
      <c r="D45" s="3" t="s">
        <v>101</v>
      </c>
      <c r="E45" s="3" t="s">
        <v>193</v>
      </c>
      <c r="F45" s="3" t="s">
        <v>230</v>
      </c>
      <c r="G45" s="3" t="s">
        <v>230</v>
      </c>
      <c r="H45" s="3" t="s">
        <v>283</v>
      </c>
      <c r="I45" s="3" t="s">
        <v>320</v>
      </c>
      <c r="J45" s="3" t="s">
        <v>349</v>
      </c>
      <c r="K45" s="3" t="s">
        <v>378</v>
      </c>
      <c r="L45" s="3" t="s">
        <v>412</v>
      </c>
      <c r="M45" s="3" t="s">
        <v>450</v>
      </c>
      <c r="N45" s="3" t="s">
        <v>479</v>
      </c>
      <c r="O45" s="3" t="s">
        <v>506</v>
      </c>
      <c r="P45" s="3" t="s">
        <v>533</v>
      </c>
      <c r="Q45" s="3" t="s">
        <v>565</v>
      </c>
      <c r="R45" s="3" t="s">
        <v>1323</v>
      </c>
      <c r="S45" s="3" t="s">
        <v>581</v>
      </c>
      <c r="T45" s="3" t="s">
        <v>283</v>
      </c>
      <c r="U45" s="3" t="s">
        <v>101</v>
      </c>
      <c r="V45" s="3" t="s">
        <v>101</v>
      </c>
      <c r="W45" s="3" t="s">
        <v>101</v>
      </c>
      <c r="X45" s="3" t="s">
        <v>101</v>
      </c>
      <c r="Y45" s="3" t="s">
        <v>101</v>
      </c>
      <c r="Z45" s="3" t="s">
        <v>101</v>
      </c>
      <c r="AA45" s="3" t="s">
        <v>101</v>
      </c>
      <c r="AB45" s="3" t="s">
        <v>655</v>
      </c>
      <c r="AC45" s="3" t="s">
        <v>655</v>
      </c>
      <c r="AD45" s="3" t="s">
        <v>655</v>
      </c>
      <c r="AE45" s="3" t="s">
        <v>706</v>
      </c>
      <c r="AF45" s="3" t="s">
        <v>706</v>
      </c>
      <c r="AG45" s="3" t="s">
        <v>706</v>
      </c>
      <c r="AH45" s="3" t="s">
        <v>753</v>
      </c>
      <c r="AI45" s="3" t="s">
        <v>753</v>
      </c>
      <c r="AJ45" s="3" t="s">
        <v>1454</v>
      </c>
      <c r="AK45" s="3" t="s">
        <v>1454</v>
      </c>
      <c r="AL45" s="3" t="s">
        <v>1454</v>
      </c>
      <c r="AM45" s="3" t="s">
        <v>796</v>
      </c>
      <c r="AN45" s="3" t="s">
        <v>796</v>
      </c>
      <c r="AO45" s="3" t="s">
        <v>101</v>
      </c>
      <c r="AP45" s="3" t="s">
        <v>101</v>
      </c>
      <c r="AQ45" s="3" t="s">
        <v>101</v>
      </c>
      <c r="AR45" s="3" t="s">
        <v>101</v>
      </c>
      <c r="AS45" s="3" t="s">
        <v>101</v>
      </c>
      <c r="AT45" s="3" t="s">
        <v>101</v>
      </c>
      <c r="AU45" s="3" t="s">
        <v>101</v>
      </c>
      <c r="AV45" s="3" t="s">
        <v>101</v>
      </c>
      <c r="AW45" s="3" t="s">
        <v>101</v>
      </c>
      <c r="AX45" s="3" t="s">
        <v>101</v>
      </c>
      <c r="AY45" s="3" t="s">
        <v>101</v>
      </c>
      <c r="AZ45" s="3" t="s">
        <v>849</v>
      </c>
      <c r="BA45" s="3" t="s">
        <v>850</v>
      </c>
      <c r="BB45" s="3" t="s">
        <v>101</v>
      </c>
      <c r="BC45" s="3" t="s">
        <v>101</v>
      </c>
      <c r="BD45" s="3" t="s">
        <v>101</v>
      </c>
      <c r="BE45" s="3" t="s">
        <v>101</v>
      </c>
      <c r="BF45" s="3" t="s">
        <v>101</v>
      </c>
      <c r="BG45" s="3" t="s">
        <v>101</v>
      </c>
      <c r="BH45" s="3" t="s">
        <v>101</v>
      </c>
      <c r="BI45" s="3" t="s">
        <v>101</v>
      </c>
      <c r="BJ45" s="3" t="s">
        <v>101</v>
      </c>
      <c r="BK45" s="3" t="s">
        <v>101</v>
      </c>
      <c r="BL45" s="3" t="s">
        <v>101</v>
      </c>
      <c r="BM45" s="3" t="s">
        <v>101</v>
      </c>
      <c r="BN45" s="3" t="s">
        <v>101</v>
      </c>
      <c r="BO45" s="3" t="s">
        <v>101</v>
      </c>
      <c r="BP45" s="3" t="s">
        <v>101</v>
      </c>
      <c r="BQ45" s="3" t="s">
        <v>101</v>
      </c>
      <c r="BR45" s="3" t="s">
        <v>450</v>
      </c>
      <c r="BS45" s="3" t="s">
        <v>230</v>
      </c>
      <c r="BT45" s="3" t="s">
        <v>851</v>
      </c>
      <c r="BU45" s="3" t="s">
        <v>852</v>
      </c>
      <c r="BV45" s="3" t="s">
        <v>506</v>
      </c>
      <c r="BW45" s="3" t="s">
        <v>853</v>
      </c>
      <c r="BX45" s="3" t="s">
        <v>230</v>
      </c>
      <c r="BY45" s="3" t="s">
        <v>854</v>
      </c>
      <c r="BZ45" s="3" t="s">
        <v>855</v>
      </c>
      <c r="CA45" s="3" t="s">
        <v>581</v>
      </c>
      <c r="CB45" s="3" t="s">
        <v>101</v>
      </c>
      <c r="CC45" s="3" t="s">
        <v>101</v>
      </c>
      <c r="CD45" s="3" t="s">
        <v>101</v>
      </c>
      <c r="CE45" s="3" t="s">
        <v>101</v>
      </c>
      <c r="CF45" s="3" t="s">
        <v>101</v>
      </c>
      <c r="CG45" s="3" t="s">
        <v>101</v>
      </c>
      <c r="CH45" s="3" t="s">
        <v>101</v>
      </c>
      <c r="CI45" s="3" t="s">
        <v>101</v>
      </c>
      <c r="CJ45" s="3" t="s">
        <v>101</v>
      </c>
      <c r="CK45" s="3" t="s">
        <v>101</v>
      </c>
      <c r="CL45" s="3" t="s">
        <v>101</v>
      </c>
      <c r="CM45" s="3" t="s">
        <v>101</v>
      </c>
      <c r="CN45" s="3" t="s">
        <v>230</v>
      </c>
      <c r="CO45" s="3" t="s">
        <v>506</v>
      </c>
      <c r="CP45" s="3" t="s">
        <v>101</v>
      </c>
      <c r="CQ45" s="3" t="s">
        <v>101</v>
      </c>
      <c r="CR45" s="3" t="s">
        <v>101</v>
      </c>
      <c r="CS45" s="3" t="s">
        <v>796</v>
      </c>
      <c r="CT45" s="3" t="s">
        <v>101</v>
      </c>
      <c r="CU45" s="3" t="s">
        <v>101</v>
      </c>
      <c r="CV45" s="3" t="s">
        <v>101</v>
      </c>
      <c r="CW45" s="3" t="s">
        <v>101</v>
      </c>
      <c r="CX45" s="3" t="s">
        <v>101</v>
      </c>
      <c r="CY45" s="3" t="s">
        <v>856</v>
      </c>
      <c r="CZ45" s="3" t="s">
        <v>856</v>
      </c>
      <c r="DA45" s="3" t="s">
        <v>858</v>
      </c>
      <c r="DB45" s="3" t="s">
        <v>101</v>
      </c>
      <c r="DC45" s="3" t="s">
        <v>320</v>
      </c>
      <c r="DD45" s="3" t="s">
        <v>101</v>
      </c>
      <c r="DE45" s="3" t="s">
        <v>101</v>
      </c>
      <c r="DF45" s="3" t="s">
        <v>101</v>
      </c>
      <c r="DG45" s="3" t="s">
        <v>101</v>
      </c>
      <c r="DH45" s="3" t="s">
        <v>101</v>
      </c>
      <c r="DI45" s="3" t="s">
        <v>101</v>
      </c>
      <c r="DJ45" s="3" t="s">
        <v>101</v>
      </c>
      <c r="DK45" s="3" t="s">
        <v>101</v>
      </c>
      <c r="DL45" s="3" t="s">
        <v>101</v>
      </c>
      <c r="DM45" s="3" t="s">
        <v>850</v>
      </c>
      <c r="DN45" s="3" t="s">
        <v>101</v>
      </c>
      <c r="DO45" s="3" t="s">
        <v>101</v>
      </c>
      <c r="DP45" s="3" t="s">
        <v>856</v>
      </c>
      <c r="DQ45" s="3" t="s">
        <v>101</v>
      </c>
    </row>
    <row r="46" spans="1:121" ht="27.95" customHeight="1" x14ac:dyDescent="0.3">
      <c r="A46" s="4">
        <v>43</v>
      </c>
      <c r="B46" s="2" t="s">
        <v>34</v>
      </c>
      <c r="C46" s="3" t="s">
        <v>132</v>
      </c>
      <c r="D46" s="3" t="s">
        <v>101</v>
      </c>
      <c r="E46" s="3" t="s">
        <v>194</v>
      </c>
      <c r="F46" s="3" t="s">
        <v>231</v>
      </c>
      <c r="G46" s="3" t="s">
        <v>259</v>
      </c>
      <c r="H46" s="3" t="s">
        <v>284</v>
      </c>
      <c r="I46" s="3" t="s">
        <v>321</v>
      </c>
      <c r="J46" s="3" t="s">
        <v>350</v>
      </c>
      <c r="K46" s="3" t="s">
        <v>379</v>
      </c>
      <c r="L46" s="3" t="s">
        <v>413</v>
      </c>
      <c r="M46" s="3" t="s">
        <v>451</v>
      </c>
      <c r="N46" s="3" t="s">
        <v>480</v>
      </c>
      <c r="O46" s="3" t="s">
        <v>507</v>
      </c>
      <c r="P46" s="3" t="s">
        <v>534</v>
      </c>
      <c r="Q46" s="3" t="s">
        <v>565</v>
      </c>
      <c r="R46" s="3" t="s">
        <v>1324</v>
      </c>
      <c r="S46" s="3" t="s">
        <v>581</v>
      </c>
      <c r="T46" s="3" t="s">
        <v>597</v>
      </c>
      <c r="U46" s="3" t="s">
        <v>101</v>
      </c>
      <c r="V46" s="3" t="s">
        <v>101</v>
      </c>
      <c r="W46" s="3" t="s">
        <v>101</v>
      </c>
      <c r="X46" s="3" t="s">
        <v>101</v>
      </c>
      <c r="Y46" s="3" t="s">
        <v>101</v>
      </c>
      <c r="Z46" s="3" t="s">
        <v>101</v>
      </c>
      <c r="AA46" s="3" t="s">
        <v>101</v>
      </c>
      <c r="AB46" s="3" t="s">
        <v>656</v>
      </c>
      <c r="AC46" s="3" t="s">
        <v>656</v>
      </c>
      <c r="AD46" s="3" t="s">
        <v>656</v>
      </c>
      <c r="AE46" s="3" t="s">
        <v>707</v>
      </c>
      <c r="AF46" s="3" t="s">
        <v>707</v>
      </c>
      <c r="AG46" s="3" t="s">
        <v>707</v>
      </c>
      <c r="AH46" s="3" t="s">
        <v>754</v>
      </c>
      <c r="AI46" s="3" t="s">
        <v>754</v>
      </c>
      <c r="AJ46" s="3" t="s">
        <v>1523</v>
      </c>
      <c r="AK46" s="3" t="s">
        <v>1523</v>
      </c>
      <c r="AL46" s="3" t="s">
        <v>1523</v>
      </c>
      <c r="AM46" s="3" t="s">
        <v>797</v>
      </c>
      <c r="AN46" s="3" t="s">
        <v>797</v>
      </c>
      <c r="AO46" s="3" t="s">
        <v>101</v>
      </c>
      <c r="AP46" s="3" t="s">
        <v>101</v>
      </c>
      <c r="AQ46" s="3" t="s">
        <v>101</v>
      </c>
      <c r="AR46" s="3" t="s">
        <v>101</v>
      </c>
      <c r="AS46" s="3" t="s">
        <v>101</v>
      </c>
      <c r="AT46" s="3" t="s">
        <v>101</v>
      </c>
      <c r="AU46" s="3" t="s">
        <v>101</v>
      </c>
      <c r="AV46" s="3" t="s">
        <v>101</v>
      </c>
      <c r="AW46" s="3" t="s">
        <v>101</v>
      </c>
      <c r="AX46" s="3" t="s">
        <v>101</v>
      </c>
      <c r="AY46" s="3" t="s">
        <v>101</v>
      </c>
      <c r="AZ46" s="3" t="s">
        <v>859</v>
      </c>
      <c r="BA46" s="3" t="s">
        <v>860</v>
      </c>
      <c r="BB46" s="3" t="s">
        <v>101</v>
      </c>
      <c r="BC46" s="3" t="s">
        <v>101</v>
      </c>
      <c r="BD46" s="3" t="s">
        <v>101</v>
      </c>
      <c r="BE46" s="3" t="s">
        <v>101</v>
      </c>
      <c r="BF46" s="3" t="s">
        <v>101</v>
      </c>
      <c r="BG46" s="3" t="s">
        <v>101</v>
      </c>
      <c r="BH46" s="3" t="s">
        <v>101</v>
      </c>
      <c r="BI46" s="3" t="s">
        <v>101</v>
      </c>
      <c r="BJ46" s="3" t="s">
        <v>101</v>
      </c>
      <c r="BK46" s="3" t="s">
        <v>101</v>
      </c>
      <c r="BL46" s="3" t="s">
        <v>101</v>
      </c>
      <c r="BM46" s="3" t="s">
        <v>101</v>
      </c>
      <c r="BN46" s="3" t="s">
        <v>101</v>
      </c>
      <c r="BO46" s="3" t="s">
        <v>101</v>
      </c>
      <c r="BP46" s="3" t="s">
        <v>101</v>
      </c>
      <c r="BQ46" s="3" t="s">
        <v>101</v>
      </c>
      <c r="BR46" s="3" t="s">
        <v>861</v>
      </c>
      <c r="BS46" s="3" t="s">
        <v>259</v>
      </c>
      <c r="BT46" s="3" t="s">
        <v>862</v>
      </c>
      <c r="BU46" s="3" t="s">
        <v>863</v>
      </c>
      <c r="BV46" s="3" t="s">
        <v>864</v>
      </c>
      <c r="BW46" s="3" t="s">
        <v>865</v>
      </c>
      <c r="BX46" s="3" t="s">
        <v>259</v>
      </c>
      <c r="BY46" s="3" t="s">
        <v>866</v>
      </c>
      <c r="BZ46" s="3" t="s">
        <v>867</v>
      </c>
      <c r="CA46" s="3" t="s">
        <v>581</v>
      </c>
      <c r="CB46" s="3" t="s">
        <v>101</v>
      </c>
      <c r="CC46" s="3" t="s">
        <v>101</v>
      </c>
      <c r="CD46" s="3" t="s">
        <v>101</v>
      </c>
      <c r="CE46" s="3" t="s">
        <v>101</v>
      </c>
      <c r="CF46" s="3" t="s">
        <v>101</v>
      </c>
      <c r="CG46" s="3" t="s">
        <v>101</v>
      </c>
      <c r="CH46" s="3" t="s">
        <v>868</v>
      </c>
      <c r="CI46" s="3" t="s">
        <v>869</v>
      </c>
      <c r="CJ46" s="3" t="s">
        <v>101</v>
      </c>
      <c r="CK46" s="3" t="s">
        <v>101</v>
      </c>
      <c r="CL46" s="3" t="s">
        <v>101</v>
      </c>
      <c r="CM46" s="3" t="s">
        <v>101</v>
      </c>
      <c r="CN46" s="3" t="s">
        <v>259</v>
      </c>
      <c r="CO46" s="3" t="s">
        <v>864</v>
      </c>
      <c r="CP46" s="3" t="s">
        <v>101</v>
      </c>
      <c r="CQ46" s="3" t="s">
        <v>101</v>
      </c>
      <c r="CR46" s="3" t="s">
        <v>101</v>
      </c>
      <c r="CS46" s="3" t="s">
        <v>797</v>
      </c>
      <c r="CT46" s="3" t="s">
        <v>101</v>
      </c>
      <c r="CU46" s="3" t="s">
        <v>101</v>
      </c>
      <c r="CV46" s="3" t="s">
        <v>101</v>
      </c>
      <c r="CW46" s="3" t="s">
        <v>101</v>
      </c>
      <c r="CX46" s="3" t="s">
        <v>101</v>
      </c>
      <c r="CY46" s="3" t="s">
        <v>870</v>
      </c>
      <c r="CZ46" s="3" t="s">
        <v>870</v>
      </c>
      <c r="DA46" s="3" t="s">
        <v>872</v>
      </c>
      <c r="DB46" s="3" t="s">
        <v>101</v>
      </c>
      <c r="DC46" s="3" t="s">
        <v>873</v>
      </c>
      <c r="DD46" s="3" t="s">
        <v>101</v>
      </c>
      <c r="DE46" s="3" t="s">
        <v>101</v>
      </c>
      <c r="DF46" s="3" t="s">
        <v>101</v>
      </c>
      <c r="DG46" s="3" t="s">
        <v>101</v>
      </c>
      <c r="DH46" s="3" t="s">
        <v>101</v>
      </c>
      <c r="DI46" s="3" t="s">
        <v>101</v>
      </c>
      <c r="DJ46" s="3" t="s">
        <v>101</v>
      </c>
      <c r="DK46" s="3" t="s">
        <v>101</v>
      </c>
      <c r="DL46" s="3" t="s">
        <v>101</v>
      </c>
      <c r="DM46" s="3" t="s">
        <v>860</v>
      </c>
      <c r="DN46" s="3" t="s">
        <v>101</v>
      </c>
      <c r="DO46" s="3" t="s">
        <v>101</v>
      </c>
      <c r="DP46" s="3" t="s">
        <v>870</v>
      </c>
      <c r="DQ46" s="3" t="s">
        <v>101</v>
      </c>
    </row>
    <row r="47" spans="1:121" ht="27.95" customHeight="1" x14ac:dyDescent="0.3">
      <c r="A47" s="4">
        <v>44</v>
      </c>
      <c r="B47" s="2" t="s">
        <v>35</v>
      </c>
      <c r="C47" s="3" t="s">
        <v>132</v>
      </c>
      <c r="D47" s="3" t="s">
        <v>101</v>
      </c>
      <c r="E47" s="3" t="s">
        <v>193</v>
      </c>
      <c r="F47" s="3" t="s">
        <v>230</v>
      </c>
      <c r="G47" s="3" t="s">
        <v>230</v>
      </c>
      <c r="H47" s="3" t="s">
        <v>283</v>
      </c>
      <c r="I47" s="3" t="s">
        <v>320</v>
      </c>
      <c r="J47" s="3" t="s">
        <v>349</v>
      </c>
      <c r="K47" s="3" t="s">
        <v>378</v>
      </c>
      <c r="L47" s="3" t="s">
        <v>412</v>
      </c>
      <c r="M47" s="3" t="s">
        <v>450</v>
      </c>
      <c r="N47" s="3" t="s">
        <v>479</v>
      </c>
      <c r="O47" s="3" t="s">
        <v>506</v>
      </c>
      <c r="P47" s="3" t="s">
        <v>533</v>
      </c>
      <c r="Q47" s="3" t="s">
        <v>565</v>
      </c>
      <c r="R47" s="3" t="s">
        <v>1323</v>
      </c>
      <c r="S47" s="3" t="s">
        <v>581</v>
      </c>
      <c r="T47" s="3" t="s">
        <v>283</v>
      </c>
      <c r="U47" s="3" t="s">
        <v>101</v>
      </c>
      <c r="V47" s="3" t="s">
        <v>101</v>
      </c>
      <c r="W47" s="3" t="s">
        <v>101</v>
      </c>
      <c r="X47" s="3" t="s">
        <v>101</v>
      </c>
      <c r="Y47" s="3" t="s">
        <v>101</v>
      </c>
      <c r="Z47" s="3" t="s">
        <v>101</v>
      </c>
      <c r="AA47" s="3" t="s">
        <v>101</v>
      </c>
      <c r="AB47" s="3" t="s">
        <v>655</v>
      </c>
      <c r="AC47" s="3" t="s">
        <v>655</v>
      </c>
      <c r="AD47" s="3" t="s">
        <v>655</v>
      </c>
      <c r="AE47" s="3" t="s">
        <v>706</v>
      </c>
      <c r="AF47" s="3" t="s">
        <v>706</v>
      </c>
      <c r="AG47" s="3" t="s">
        <v>706</v>
      </c>
      <c r="AH47" s="3" t="s">
        <v>753</v>
      </c>
      <c r="AI47" s="3" t="s">
        <v>753</v>
      </c>
      <c r="AJ47" s="3" t="s">
        <v>1454</v>
      </c>
      <c r="AK47" s="3" t="s">
        <v>1454</v>
      </c>
      <c r="AL47" s="3" t="s">
        <v>1454</v>
      </c>
      <c r="AM47" s="3" t="s">
        <v>796</v>
      </c>
      <c r="AN47" s="3" t="s">
        <v>796</v>
      </c>
      <c r="AO47" s="3" t="s">
        <v>101</v>
      </c>
      <c r="AP47" s="3" t="s">
        <v>101</v>
      </c>
      <c r="AQ47" s="3" t="s">
        <v>101</v>
      </c>
      <c r="AR47" s="3" t="s">
        <v>101</v>
      </c>
      <c r="AS47" s="3" t="s">
        <v>101</v>
      </c>
      <c r="AT47" s="3" t="s">
        <v>101</v>
      </c>
      <c r="AU47" s="3" t="s">
        <v>101</v>
      </c>
      <c r="AV47" s="3" t="s">
        <v>101</v>
      </c>
      <c r="AW47" s="3" t="s">
        <v>101</v>
      </c>
      <c r="AX47" s="3" t="s">
        <v>101</v>
      </c>
      <c r="AY47" s="3" t="s">
        <v>101</v>
      </c>
      <c r="AZ47" s="3" t="s">
        <v>849</v>
      </c>
      <c r="BA47" s="3" t="s">
        <v>850</v>
      </c>
      <c r="BB47" s="3" t="s">
        <v>101</v>
      </c>
      <c r="BC47" s="3" t="s">
        <v>101</v>
      </c>
      <c r="BD47" s="3" t="s">
        <v>101</v>
      </c>
      <c r="BE47" s="3" t="s">
        <v>101</v>
      </c>
      <c r="BF47" s="3" t="s">
        <v>101</v>
      </c>
      <c r="BG47" s="3" t="s">
        <v>101</v>
      </c>
      <c r="BH47" s="3" t="s">
        <v>101</v>
      </c>
      <c r="BI47" s="3" t="s">
        <v>101</v>
      </c>
      <c r="BJ47" s="3" t="s">
        <v>101</v>
      </c>
      <c r="BK47" s="3" t="s">
        <v>101</v>
      </c>
      <c r="BL47" s="3" t="s">
        <v>101</v>
      </c>
      <c r="BM47" s="3" t="s">
        <v>101</v>
      </c>
      <c r="BN47" s="3" t="s">
        <v>101</v>
      </c>
      <c r="BO47" s="3" t="s">
        <v>101</v>
      </c>
      <c r="BP47" s="3" t="s">
        <v>101</v>
      </c>
      <c r="BQ47" s="3" t="s">
        <v>101</v>
      </c>
      <c r="BR47" s="3" t="s">
        <v>450</v>
      </c>
      <c r="BS47" s="3" t="s">
        <v>230</v>
      </c>
      <c r="BT47" s="3" t="s">
        <v>851</v>
      </c>
      <c r="BU47" s="3" t="s">
        <v>852</v>
      </c>
      <c r="BV47" s="3" t="s">
        <v>506</v>
      </c>
      <c r="BW47" s="3" t="s">
        <v>853</v>
      </c>
      <c r="BX47" s="3" t="s">
        <v>230</v>
      </c>
      <c r="BY47" s="3" t="s">
        <v>854</v>
      </c>
      <c r="BZ47" s="3" t="s">
        <v>874</v>
      </c>
      <c r="CA47" s="3" t="s">
        <v>581</v>
      </c>
      <c r="CB47" s="3" t="s">
        <v>101</v>
      </c>
      <c r="CC47" s="3" t="s">
        <v>101</v>
      </c>
      <c r="CD47" s="3" t="s">
        <v>101</v>
      </c>
      <c r="CE47" s="3" t="s">
        <v>101</v>
      </c>
      <c r="CF47" s="3" t="s">
        <v>101</v>
      </c>
      <c r="CG47" s="3" t="s">
        <v>101</v>
      </c>
      <c r="CH47" s="3" t="s">
        <v>101</v>
      </c>
      <c r="CI47" s="3" t="s">
        <v>101</v>
      </c>
      <c r="CJ47" s="3" t="s">
        <v>101</v>
      </c>
      <c r="CK47" s="3" t="s">
        <v>101</v>
      </c>
      <c r="CL47" s="3" t="s">
        <v>101</v>
      </c>
      <c r="CM47" s="3" t="s">
        <v>101</v>
      </c>
      <c r="CN47" s="3" t="s">
        <v>230</v>
      </c>
      <c r="CO47" s="3" t="s">
        <v>506</v>
      </c>
      <c r="CP47" s="3" t="s">
        <v>101</v>
      </c>
      <c r="CQ47" s="3" t="s">
        <v>101</v>
      </c>
      <c r="CR47" s="3" t="s">
        <v>101</v>
      </c>
      <c r="CS47" s="3" t="s">
        <v>796</v>
      </c>
      <c r="CT47" s="3" t="s">
        <v>101</v>
      </c>
      <c r="CU47" s="3" t="s">
        <v>101</v>
      </c>
      <c r="CV47" s="3" t="s">
        <v>101</v>
      </c>
      <c r="CW47" s="3" t="s">
        <v>101</v>
      </c>
      <c r="CX47" s="3" t="s">
        <v>101</v>
      </c>
      <c r="CY47" s="3" t="s">
        <v>856</v>
      </c>
      <c r="CZ47" s="3" t="s">
        <v>856</v>
      </c>
      <c r="DA47" s="3" t="s">
        <v>858</v>
      </c>
      <c r="DB47" s="3" t="s">
        <v>101</v>
      </c>
      <c r="DC47" s="3" t="s">
        <v>320</v>
      </c>
      <c r="DD47" s="3" t="s">
        <v>101</v>
      </c>
      <c r="DE47" s="3" t="s">
        <v>101</v>
      </c>
      <c r="DF47" s="3" t="s">
        <v>101</v>
      </c>
      <c r="DG47" s="3" t="s">
        <v>101</v>
      </c>
      <c r="DH47" s="3" t="s">
        <v>101</v>
      </c>
      <c r="DI47" s="3" t="s">
        <v>101</v>
      </c>
      <c r="DJ47" s="3" t="s">
        <v>101</v>
      </c>
      <c r="DK47" s="3" t="s">
        <v>101</v>
      </c>
      <c r="DL47" s="3" t="s">
        <v>101</v>
      </c>
      <c r="DM47" s="3" t="s">
        <v>850</v>
      </c>
      <c r="DN47" s="3" t="s">
        <v>101</v>
      </c>
      <c r="DO47" s="3" t="s">
        <v>101</v>
      </c>
      <c r="DP47" s="3" t="s">
        <v>856</v>
      </c>
      <c r="DQ47" s="3" t="s">
        <v>101</v>
      </c>
    </row>
    <row r="48" spans="1:121" ht="27.95" customHeight="1" x14ac:dyDescent="0.3">
      <c r="A48" s="4">
        <v>45</v>
      </c>
      <c r="B48" s="2" t="s">
        <v>36</v>
      </c>
      <c r="C48" s="3" t="s">
        <v>133</v>
      </c>
      <c r="D48" s="3" t="s">
        <v>101</v>
      </c>
      <c r="E48" s="3" t="s">
        <v>195</v>
      </c>
      <c r="F48" s="3" t="s">
        <v>232</v>
      </c>
      <c r="G48" s="3" t="s">
        <v>232</v>
      </c>
      <c r="H48" s="3" t="s">
        <v>285</v>
      </c>
      <c r="I48" s="3" t="s">
        <v>322</v>
      </c>
      <c r="J48" s="3" t="s">
        <v>351</v>
      </c>
      <c r="K48" s="3" t="s">
        <v>380</v>
      </c>
      <c r="L48" s="3" t="s">
        <v>414</v>
      </c>
      <c r="M48" s="3" t="s">
        <v>452</v>
      </c>
      <c r="N48" s="3" t="s">
        <v>481</v>
      </c>
      <c r="O48" s="3" t="s">
        <v>508</v>
      </c>
      <c r="P48" s="3" t="s">
        <v>535</v>
      </c>
      <c r="Q48" s="3" t="s">
        <v>566</v>
      </c>
      <c r="R48" s="3" t="s">
        <v>1325</v>
      </c>
      <c r="S48" s="3" t="s">
        <v>101</v>
      </c>
      <c r="T48" s="3" t="s">
        <v>285</v>
      </c>
      <c r="U48" s="3" t="s">
        <v>101</v>
      </c>
      <c r="V48" s="3" t="s">
        <v>101</v>
      </c>
      <c r="W48" s="3" t="s">
        <v>101</v>
      </c>
      <c r="X48" s="3" t="s">
        <v>101</v>
      </c>
      <c r="Y48" s="3" t="s">
        <v>101</v>
      </c>
      <c r="Z48" s="3" t="s">
        <v>101</v>
      </c>
      <c r="AA48" s="3" t="s">
        <v>101</v>
      </c>
      <c r="AB48" s="3" t="s">
        <v>657</v>
      </c>
      <c r="AC48" s="3" t="s">
        <v>657</v>
      </c>
      <c r="AD48" s="3" t="s">
        <v>657</v>
      </c>
      <c r="AE48" s="3" t="s">
        <v>708</v>
      </c>
      <c r="AF48" s="3" t="s">
        <v>708</v>
      </c>
      <c r="AG48" s="3" t="s">
        <v>708</v>
      </c>
      <c r="AH48" s="3" t="s">
        <v>755</v>
      </c>
      <c r="AI48" s="3" t="s">
        <v>755</v>
      </c>
      <c r="AJ48" s="3" t="s">
        <v>1455</v>
      </c>
      <c r="AK48" s="3" t="s">
        <v>1455</v>
      </c>
      <c r="AL48" s="3" t="s">
        <v>1455</v>
      </c>
      <c r="AM48" s="3" t="s">
        <v>798</v>
      </c>
      <c r="AN48" s="3" t="s">
        <v>798</v>
      </c>
      <c r="AO48" s="3" t="s">
        <v>101</v>
      </c>
      <c r="AP48" s="3" t="s">
        <v>101</v>
      </c>
      <c r="AQ48" s="3" t="s">
        <v>101</v>
      </c>
      <c r="AR48" s="3" t="s">
        <v>101</v>
      </c>
      <c r="AS48" s="3" t="s">
        <v>101</v>
      </c>
      <c r="AT48" s="3" t="s">
        <v>101</v>
      </c>
      <c r="AU48" s="3" t="s">
        <v>101</v>
      </c>
      <c r="AV48" s="3" t="s">
        <v>101</v>
      </c>
      <c r="AW48" s="3" t="s">
        <v>101</v>
      </c>
      <c r="AX48" s="3" t="s">
        <v>101</v>
      </c>
      <c r="AY48" s="3" t="s">
        <v>101</v>
      </c>
      <c r="AZ48" s="3" t="s">
        <v>875</v>
      </c>
      <c r="BA48" s="3" t="s">
        <v>876</v>
      </c>
      <c r="BB48" s="3" t="s">
        <v>101</v>
      </c>
      <c r="BC48" s="3" t="s">
        <v>101</v>
      </c>
      <c r="BD48" s="3" t="s">
        <v>101</v>
      </c>
      <c r="BE48" s="3" t="s">
        <v>101</v>
      </c>
      <c r="BF48" s="3" t="s">
        <v>101</v>
      </c>
      <c r="BG48" s="3" t="s">
        <v>101</v>
      </c>
      <c r="BH48" s="3" t="s">
        <v>101</v>
      </c>
      <c r="BI48" s="3" t="s">
        <v>101</v>
      </c>
      <c r="BJ48" s="3" t="s">
        <v>101</v>
      </c>
      <c r="BK48" s="3" t="s">
        <v>101</v>
      </c>
      <c r="BL48" s="3" t="s">
        <v>101</v>
      </c>
      <c r="BM48" s="3" t="s">
        <v>101</v>
      </c>
      <c r="BN48" s="3" t="s">
        <v>101</v>
      </c>
      <c r="BO48" s="3" t="s">
        <v>101</v>
      </c>
      <c r="BP48" s="3" t="s">
        <v>101</v>
      </c>
      <c r="BQ48" s="3" t="s">
        <v>101</v>
      </c>
      <c r="BR48" s="3" t="s">
        <v>452</v>
      </c>
      <c r="BS48" s="3" t="s">
        <v>232</v>
      </c>
      <c r="BT48" s="3" t="s">
        <v>877</v>
      </c>
      <c r="BU48" s="3" t="s">
        <v>878</v>
      </c>
      <c r="BV48" s="3" t="s">
        <v>508</v>
      </c>
      <c r="BW48" s="3" t="s">
        <v>879</v>
      </c>
      <c r="BX48" s="3" t="s">
        <v>232</v>
      </c>
      <c r="BY48" s="3" t="s">
        <v>880</v>
      </c>
      <c r="BZ48" s="3" t="s">
        <v>881</v>
      </c>
      <c r="CA48" s="3" t="s">
        <v>101</v>
      </c>
      <c r="CB48" s="3" t="s">
        <v>101</v>
      </c>
      <c r="CC48" s="3" t="s">
        <v>101</v>
      </c>
      <c r="CD48" s="3" t="s">
        <v>101</v>
      </c>
      <c r="CE48" s="3" t="s">
        <v>101</v>
      </c>
      <c r="CF48" s="3" t="s">
        <v>101</v>
      </c>
      <c r="CG48" s="3" t="s">
        <v>101</v>
      </c>
      <c r="CH48" s="3" t="s">
        <v>101</v>
      </c>
      <c r="CI48" s="3" t="s">
        <v>101</v>
      </c>
      <c r="CJ48" s="3" t="s">
        <v>101</v>
      </c>
      <c r="CK48" s="3" t="s">
        <v>101</v>
      </c>
      <c r="CL48" s="3" t="s">
        <v>101</v>
      </c>
      <c r="CM48" s="3" t="s">
        <v>101</v>
      </c>
      <c r="CN48" s="3" t="s">
        <v>232</v>
      </c>
      <c r="CO48" s="3" t="s">
        <v>508</v>
      </c>
      <c r="CP48" s="3" t="s">
        <v>101</v>
      </c>
      <c r="CQ48" s="3" t="s">
        <v>101</v>
      </c>
      <c r="CR48" s="3" t="s">
        <v>101</v>
      </c>
      <c r="CS48" s="3" t="s">
        <v>798</v>
      </c>
      <c r="CT48" s="3" t="s">
        <v>101</v>
      </c>
      <c r="CU48" s="3" t="s">
        <v>101</v>
      </c>
      <c r="CV48" s="3" t="s">
        <v>101</v>
      </c>
      <c r="CW48" s="3" t="s">
        <v>101</v>
      </c>
      <c r="CX48" s="3" t="s">
        <v>101</v>
      </c>
      <c r="CY48" s="3" t="s">
        <v>882</v>
      </c>
      <c r="CZ48" s="3" t="s">
        <v>882</v>
      </c>
      <c r="DA48" s="3" t="s">
        <v>884</v>
      </c>
      <c r="DB48" s="3" t="s">
        <v>101</v>
      </c>
      <c r="DC48" s="3" t="s">
        <v>322</v>
      </c>
      <c r="DD48" s="3" t="s">
        <v>101</v>
      </c>
      <c r="DE48" s="3" t="s">
        <v>101</v>
      </c>
      <c r="DF48" s="3" t="s">
        <v>101</v>
      </c>
      <c r="DG48" s="3" t="s">
        <v>101</v>
      </c>
      <c r="DH48" s="3" t="s">
        <v>101</v>
      </c>
      <c r="DI48" s="3" t="s">
        <v>101</v>
      </c>
      <c r="DJ48" s="3" t="s">
        <v>101</v>
      </c>
      <c r="DK48" s="3" t="s">
        <v>101</v>
      </c>
      <c r="DL48" s="3" t="s">
        <v>101</v>
      </c>
      <c r="DM48" s="3" t="s">
        <v>876</v>
      </c>
      <c r="DN48" s="3" t="s">
        <v>101</v>
      </c>
      <c r="DO48" s="3" t="s">
        <v>101</v>
      </c>
      <c r="DP48" s="3" t="s">
        <v>882</v>
      </c>
      <c r="DQ48" s="3" t="s">
        <v>101</v>
      </c>
    </row>
    <row r="49" spans="1:121" ht="27.95" customHeight="1" x14ac:dyDescent="0.3">
      <c r="A49" s="4">
        <v>46</v>
      </c>
      <c r="B49" s="2" t="s">
        <v>37</v>
      </c>
      <c r="C49" s="3" t="s">
        <v>133</v>
      </c>
      <c r="D49" s="3" t="s">
        <v>101</v>
      </c>
      <c r="E49" s="3" t="s">
        <v>195</v>
      </c>
      <c r="F49" s="3" t="s">
        <v>232</v>
      </c>
      <c r="G49" s="3" t="s">
        <v>232</v>
      </c>
      <c r="H49" s="3" t="s">
        <v>285</v>
      </c>
      <c r="I49" s="3" t="s">
        <v>322</v>
      </c>
      <c r="J49" s="3" t="s">
        <v>351</v>
      </c>
      <c r="K49" s="3" t="s">
        <v>380</v>
      </c>
      <c r="L49" s="3" t="s">
        <v>414</v>
      </c>
      <c r="M49" s="3" t="s">
        <v>452</v>
      </c>
      <c r="N49" s="3" t="s">
        <v>481</v>
      </c>
      <c r="O49" s="3" t="s">
        <v>508</v>
      </c>
      <c r="P49" s="3" t="s">
        <v>535</v>
      </c>
      <c r="Q49" s="3" t="s">
        <v>566</v>
      </c>
      <c r="R49" s="3" t="s">
        <v>1325</v>
      </c>
      <c r="S49" s="3" t="s">
        <v>101</v>
      </c>
      <c r="T49" s="3" t="s">
        <v>285</v>
      </c>
      <c r="U49" s="3" t="s">
        <v>101</v>
      </c>
      <c r="V49" s="3" t="s">
        <v>101</v>
      </c>
      <c r="W49" s="3" t="s">
        <v>101</v>
      </c>
      <c r="X49" s="3" t="s">
        <v>101</v>
      </c>
      <c r="Y49" s="3" t="s">
        <v>101</v>
      </c>
      <c r="Z49" s="3" t="s">
        <v>101</v>
      </c>
      <c r="AA49" s="3" t="s">
        <v>101</v>
      </c>
      <c r="AB49" s="3" t="s">
        <v>657</v>
      </c>
      <c r="AC49" s="3" t="s">
        <v>657</v>
      </c>
      <c r="AD49" s="3" t="s">
        <v>657</v>
      </c>
      <c r="AE49" s="3" t="s">
        <v>708</v>
      </c>
      <c r="AF49" s="3" t="s">
        <v>708</v>
      </c>
      <c r="AG49" s="3" t="s">
        <v>708</v>
      </c>
      <c r="AH49" s="3" t="s">
        <v>755</v>
      </c>
      <c r="AI49" s="3" t="s">
        <v>755</v>
      </c>
      <c r="AJ49" s="3" t="s">
        <v>1455</v>
      </c>
      <c r="AK49" s="3" t="s">
        <v>1455</v>
      </c>
      <c r="AL49" s="3" t="s">
        <v>1455</v>
      </c>
      <c r="AM49" s="3" t="s">
        <v>798</v>
      </c>
      <c r="AN49" s="3" t="s">
        <v>798</v>
      </c>
      <c r="AO49" s="3" t="s">
        <v>101</v>
      </c>
      <c r="AP49" s="3" t="s">
        <v>101</v>
      </c>
      <c r="AQ49" s="3" t="s">
        <v>101</v>
      </c>
      <c r="AR49" s="3" t="s">
        <v>101</v>
      </c>
      <c r="AS49" s="3" t="s">
        <v>101</v>
      </c>
      <c r="AT49" s="3" t="s">
        <v>101</v>
      </c>
      <c r="AU49" s="3" t="s">
        <v>101</v>
      </c>
      <c r="AV49" s="3" t="s">
        <v>101</v>
      </c>
      <c r="AW49" s="3" t="s">
        <v>101</v>
      </c>
      <c r="AX49" s="3" t="s">
        <v>101</v>
      </c>
      <c r="AY49" s="3" t="s">
        <v>101</v>
      </c>
      <c r="AZ49" s="3" t="s">
        <v>875</v>
      </c>
      <c r="BA49" s="3" t="s">
        <v>876</v>
      </c>
      <c r="BB49" s="3" t="s">
        <v>101</v>
      </c>
      <c r="BC49" s="3" t="s">
        <v>101</v>
      </c>
      <c r="BD49" s="3" t="s">
        <v>101</v>
      </c>
      <c r="BE49" s="3" t="s">
        <v>101</v>
      </c>
      <c r="BF49" s="3" t="s">
        <v>101</v>
      </c>
      <c r="BG49" s="3" t="s">
        <v>101</v>
      </c>
      <c r="BH49" s="3" t="s">
        <v>101</v>
      </c>
      <c r="BI49" s="3" t="s">
        <v>101</v>
      </c>
      <c r="BJ49" s="3" t="s">
        <v>101</v>
      </c>
      <c r="BK49" s="3" t="s">
        <v>101</v>
      </c>
      <c r="BL49" s="3" t="s">
        <v>101</v>
      </c>
      <c r="BM49" s="3" t="s">
        <v>101</v>
      </c>
      <c r="BN49" s="3" t="s">
        <v>101</v>
      </c>
      <c r="BO49" s="3" t="s">
        <v>101</v>
      </c>
      <c r="BP49" s="3" t="s">
        <v>101</v>
      </c>
      <c r="BQ49" s="3" t="s">
        <v>101</v>
      </c>
      <c r="BR49" s="3" t="s">
        <v>452</v>
      </c>
      <c r="BS49" s="3" t="s">
        <v>232</v>
      </c>
      <c r="BT49" s="3" t="s">
        <v>877</v>
      </c>
      <c r="BU49" s="3" t="s">
        <v>878</v>
      </c>
      <c r="BV49" s="3" t="s">
        <v>508</v>
      </c>
      <c r="BW49" s="3" t="s">
        <v>879</v>
      </c>
      <c r="BX49" s="3" t="s">
        <v>232</v>
      </c>
      <c r="BY49" s="3" t="s">
        <v>880</v>
      </c>
      <c r="BZ49" s="3" t="s">
        <v>885</v>
      </c>
      <c r="CA49" s="3" t="s">
        <v>101</v>
      </c>
      <c r="CB49" s="3" t="s">
        <v>101</v>
      </c>
      <c r="CC49" s="3" t="s">
        <v>101</v>
      </c>
      <c r="CD49" s="3" t="s">
        <v>101</v>
      </c>
      <c r="CE49" s="3" t="s">
        <v>101</v>
      </c>
      <c r="CF49" s="3" t="s">
        <v>101</v>
      </c>
      <c r="CG49" s="3" t="s">
        <v>101</v>
      </c>
      <c r="CH49" s="3" t="s">
        <v>101</v>
      </c>
      <c r="CI49" s="3" t="s">
        <v>101</v>
      </c>
      <c r="CJ49" s="3" t="s">
        <v>101</v>
      </c>
      <c r="CK49" s="3" t="s">
        <v>101</v>
      </c>
      <c r="CL49" s="3" t="s">
        <v>101</v>
      </c>
      <c r="CM49" s="3" t="s">
        <v>101</v>
      </c>
      <c r="CN49" s="3" t="s">
        <v>232</v>
      </c>
      <c r="CO49" s="3" t="s">
        <v>508</v>
      </c>
      <c r="CP49" s="3" t="s">
        <v>101</v>
      </c>
      <c r="CQ49" s="3" t="s">
        <v>101</v>
      </c>
      <c r="CR49" s="3" t="s">
        <v>101</v>
      </c>
      <c r="CS49" s="3" t="s">
        <v>798</v>
      </c>
      <c r="CT49" s="3" t="s">
        <v>101</v>
      </c>
      <c r="CU49" s="3" t="s">
        <v>101</v>
      </c>
      <c r="CV49" s="3" t="s">
        <v>101</v>
      </c>
      <c r="CW49" s="3" t="s">
        <v>101</v>
      </c>
      <c r="CX49" s="3" t="s">
        <v>101</v>
      </c>
      <c r="CY49" s="3" t="s">
        <v>882</v>
      </c>
      <c r="CZ49" s="3" t="s">
        <v>882</v>
      </c>
      <c r="DA49" s="3" t="s">
        <v>884</v>
      </c>
      <c r="DB49" s="3" t="s">
        <v>101</v>
      </c>
      <c r="DC49" s="3" t="s">
        <v>322</v>
      </c>
      <c r="DD49" s="3" t="s">
        <v>101</v>
      </c>
      <c r="DE49" s="3" t="s">
        <v>101</v>
      </c>
      <c r="DF49" s="3" t="s">
        <v>101</v>
      </c>
      <c r="DG49" s="3" t="s">
        <v>101</v>
      </c>
      <c r="DH49" s="3" t="s">
        <v>101</v>
      </c>
      <c r="DI49" s="3" t="s">
        <v>101</v>
      </c>
      <c r="DJ49" s="3" t="s">
        <v>101</v>
      </c>
      <c r="DK49" s="3" t="s">
        <v>101</v>
      </c>
      <c r="DL49" s="3" t="s">
        <v>101</v>
      </c>
      <c r="DM49" s="3" t="s">
        <v>876</v>
      </c>
      <c r="DN49" s="3" t="s">
        <v>101</v>
      </c>
      <c r="DO49" s="3" t="s">
        <v>101</v>
      </c>
      <c r="DP49" s="3" t="s">
        <v>882</v>
      </c>
      <c r="DQ49" s="3" t="s">
        <v>101</v>
      </c>
    </row>
    <row r="50" spans="1:121" ht="27.95" customHeight="1" x14ac:dyDescent="0.3">
      <c r="A50" s="4">
        <v>47</v>
      </c>
      <c r="B50" s="2" t="s">
        <v>38</v>
      </c>
      <c r="C50" s="3" t="s">
        <v>134</v>
      </c>
      <c r="D50" s="3" t="s">
        <v>101</v>
      </c>
      <c r="E50" s="3" t="s">
        <v>196</v>
      </c>
      <c r="F50" s="3" t="s">
        <v>233</v>
      </c>
      <c r="G50" s="3" t="s">
        <v>233</v>
      </c>
      <c r="H50" s="3" t="s">
        <v>286</v>
      </c>
      <c r="I50" s="3" t="s">
        <v>323</v>
      </c>
      <c r="J50" s="3" t="s">
        <v>352</v>
      </c>
      <c r="K50" s="3" t="s">
        <v>381</v>
      </c>
      <c r="L50" s="3" t="s">
        <v>415</v>
      </c>
      <c r="M50" s="3" t="s">
        <v>453</v>
      </c>
      <c r="N50" s="3" t="s">
        <v>482</v>
      </c>
      <c r="O50" s="3" t="s">
        <v>509</v>
      </c>
      <c r="P50" s="3" t="s">
        <v>536</v>
      </c>
      <c r="Q50" s="3" t="s">
        <v>567</v>
      </c>
      <c r="R50" s="3" t="s">
        <v>1326</v>
      </c>
      <c r="S50" s="3" t="s">
        <v>101</v>
      </c>
      <c r="T50" s="3" t="s">
        <v>286</v>
      </c>
      <c r="U50" s="3" t="s">
        <v>101</v>
      </c>
      <c r="V50" s="3" t="s">
        <v>101</v>
      </c>
      <c r="W50" s="3" t="s">
        <v>101</v>
      </c>
      <c r="X50" s="3" t="s">
        <v>101</v>
      </c>
      <c r="Y50" s="3" t="s">
        <v>101</v>
      </c>
      <c r="Z50" s="3" t="s">
        <v>101</v>
      </c>
      <c r="AA50" s="3" t="s">
        <v>101</v>
      </c>
      <c r="AB50" s="3" t="s">
        <v>658</v>
      </c>
      <c r="AC50" s="3" t="s">
        <v>658</v>
      </c>
      <c r="AD50" s="3" t="s">
        <v>658</v>
      </c>
      <c r="AE50" s="3" t="s">
        <v>709</v>
      </c>
      <c r="AF50" s="3" t="s">
        <v>709</v>
      </c>
      <c r="AG50" s="3" t="s">
        <v>709</v>
      </c>
      <c r="AH50" s="3" t="s">
        <v>756</v>
      </c>
      <c r="AI50" s="3" t="s">
        <v>756</v>
      </c>
      <c r="AJ50" s="3" t="s">
        <v>1456</v>
      </c>
      <c r="AK50" s="3" t="s">
        <v>1456</v>
      </c>
      <c r="AL50" s="3" t="s">
        <v>1456</v>
      </c>
      <c r="AM50" s="3" t="s">
        <v>799</v>
      </c>
      <c r="AN50" s="3" t="s">
        <v>799</v>
      </c>
      <c r="AO50" s="3" t="s">
        <v>101</v>
      </c>
      <c r="AP50" s="3" t="s">
        <v>101</v>
      </c>
      <c r="AQ50" s="3" t="s">
        <v>101</v>
      </c>
      <c r="AR50" s="3" t="s">
        <v>101</v>
      </c>
      <c r="AS50" s="3" t="s">
        <v>101</v>
      </c>
      <c r="AT50" s="3" t="s">
        <v>101</v>
      </c>
      <c r="AU50" s="3" t="s">
        <v>101</v>
      </c>
      <c r="AV50" s="3" t="s">
        <v>101</v>
      </c>
      <c r="AW50" s="3" t="s">
        <v>101</v>
      </c>
      <c r="AX50" s="3" t="s">
        <v>101</v>
      </c>
      <c r="AY50" s="3" t="s">
        <v>101</v>
      </c>
      <c r="AZ50" s="3" t="s">
        <v>886</v>
      </c>
      <c r="BA50" s="3" t="s">
        <v>887</v>
      </c>
      <c r="BB50" s="3" t="s">
        <v>101</v>
      </c>
      <c r="BC50" s="3" t="s">
        <v>101</v>
      </c>
      <c r="BD50" s="3" t="s">
        <v>101</v>
      </c>
      <c r="BE50" s="3" t="s">
        <v>101</v>
      </c>
      <c r="BF50" s="3" t="s">
        <v>101</v>
      </c>
      <c r="BG50" s="3" t="s">
        <v>101</v>
      </c>
      <c r="BH50" s="3" t="s">
        <v>101</v>
      </c>
      <c r="BI50" s="3" t="s">
        <v>101</v>
      </c>
      <c r="BJ50" s="3" t="s">
        <v>101</v>
      </c>
      <c r="BK50" s="3" t="s">
        <v>101</v>
      </c>
      <c r="BL50" s="3" t="s">
        <v>101</v>
      </c>
      <c r="BM50" s="3" t="s">
        <v>101</v>
      </c>
      <c r="BN50" s="3" t="s">
        <v>101</v>
      </c>
      <c r="BO50" s="3" t="s">
        <v>101</v>
      </c>
      <c r="BP50" s="3" t="s">
        <v>101</v>
      </c>
      <c r="BQ50" s="3" t="s">
        <v>101</v>
      </c>
      <c r="BR50" s="3" t="s">
        <v>453</v>
      </c>
      <c r="BS50" s="3" t="s">
        <v>233</v>
      </c>
      <c r="BT50" s="3" t="s">
        <v>888</v>
      </c>
      <c r="BU50" s="3" t="s">
        <v>889</v>
      </c>
      <c r="BV50" s="3" t="s">
        <v>509</v>
      </c>
      <c r="BW50" s="3" t="s">
        <v>890</v>
      </c>
      <c r="BX50" s="3" t="s">
        <v>233</v>
      </c>
      <c r="BY50" s="3" t="s">
        <v>891</v>
      </c>
      <c r="BZ50" s="3" t="s">
        <v>892</v>
      </c>
      <c r="CA50" s="3" t="s">
        <v>101</v>
      </c>
      <c r="CB50" s="3" t="s">
        <v>101</v>
      </c>
      <c r="CC50" s="3" t="s">
        <v>101</v>
      </c>
      <c r="CD50" s="3" t="s">
        <v>101</v>
      </c>
      <c r="CE50" s="3" t="s">
        <v>101</v>
      </c>
      <c r="CF50" s="3" t="s">
        <v>101</v>
      </c>
      <c r="CG50" s="3" t="s">
        <v>101</v>
      </c>
      <c r="CH50" s="3" t="s">
        <v>101</v>
      </c>
      <c r="CI50" s="3" t="s">
        <v>101</v>
      </c>
      <c r="CJ50" s="3" t="s">
        <v>101</v>
      </c>
      <c r="CK50" s="3" t="s">
        <v>101</v>
      </c>
      <c r="CL50" s="3" t="s">
        <v>101</v>
      </c>
      <c r="CM50" s="3" t="s">
        <v>101</v>
      </c>
      <c r="CN50" s="3" t="s">
        <v>233</v>
      </c>
      <c r="CO50" s="3" t="s">
        <v>509</v>
      </c>
      <c r="CP50" s="3" t="s">
        <v>101</v>
      </c>
      <c r="CQ50" s="3" t="s">
        <v>101</v>
      </c>
      <c r="CR50" s="3" t="s">
        <v>101</v>
      </c>
      <c r="CS50" s="3" t="s">
        <v>799</v>
      </c>
      <c r="CT50" s="3" t="s">
        <v>101</v>
      </c>
      <c r="CU50" s="3" t="s">
        <v>101</v>
      </c>
      <c r="CV50" s="3" t="s">
        <v>101</v>
      </c>
      <c r="CW50" s="3" t="s">
        <v>101</v>
      </c>
      <c r="CX50" s="3" t="s">
        <v>101</v>
      </c>
      <c r="CY50" s="3" t="s">
        <v>893</v>
      </c>
      <c r="CZ50" s="3" t="s">
        <v>893</v>
      </c>
      <c r="DA50" s="3" t="s">
        <v>895</v>
      </c>
      <c r="DB50" s="3" t="s">
        <v>101</v>
      </c>
      <c r="DC50" s="3" t="s">
        <v>323</v>
      </c>
      <c r="DD50" s="3" t="s">
        <v>101</v>
      </c>
      <c r="DE50" s="3" t="s">
        <v>101</v>
      </c>
      <c r="DF50" s="3" t="s">
        <v>101</v>
      </c>
      <c r="DG50" s="3" t="s">
        <v>101</v>
      </c>
      <c r="DH50" s="3" t="s">
        <v>101</v>
      </c>
      <c r="DI50" s="3" t="s">
        <v>101</v>
      </c>
      <c r="DJ50" s="3" t="s">
        <v>101</v>
      </c>
      <c r="DK50" s="3" t="s">
        <v>101</v>
      </c>
      <c r="DL50" s="3" t="s">
        <v>101</v>
      </c>
      <c r="DM50" s="3" t="s">
        <v>887</v>
      </c>
      <c r="DN50" s="3" t="s">
        <v>101</v>
      </c>
      <c r="DO50" s="3" t="s">
        <v>101</v>
      </c>
      <c r="DP50" s="3" t="s">
        <v>893</v>
      </c>
      <c r="DQ50" s="3" t="s">
        <v>101</v>
      </c>
    </row>
    <row r="51" spans="1:121" ht="27.95" customHeight="1" x14ac:dyDescent="0.3">
      <c r="A51" s="4">
        <v>48</v>
      </c>
      <c r="B51" s="2" t="s">
        <v>39</v>
      </c>
      <c r="C51" s="3" t="s">
        <v>134</v>
      </c>
      <c r="D51" s="3" t="s">
        <v>101</v>
      </c>
      <c r="E51" s="3" t="s">
        <v>196</v>
      </c>
      <c r="F51" s="3" t="s">
        <v>233</v>
      </c>
      <c r="G51" s="3" t="s">
        <v>233</v>
      </c>
      <c r="H51" s="3" t="s">
        <v>286</v>
      </c>
      <c r="I51" s="3" t="s">
        <v>323</v>
      </c>
      <c r="J51" s="3" t="s">
        <v>352</v>
      </c>
      <c r="K51" s="3" t="s">
        <v>381</v>
      </c>
      <c r="L51" s="3" t="s">
        <v>415</v>
      </c>
      <c r="M51" s="3" t="s">
        <v>453</v>
      </c>
      <c r="N51" s="3" t="s">
        <v>482</v>
      </c>
      <c r="O51" s="3" t="s">
        <v>509</v>
      </c>
      <c r="P51" s="3" t="s">
        <v>536</v>
      </c>
      <c r="Q51" s="3" t="s">
        <v>567</v>
      </c>
      <c r="R51" s="3" t="s">
        <v>1326</v>
      </c>
      <c r="S51" s="3" t="s">
        <v>101</v>
      </c>
      <c r="T51" s="3" t="s">
        <v>286</v>
      </c>
      <c r="U51" s="3" t="s">
        <v>101</v>
      </c>
      <c r="V51" s="3" t="s">
        <v>101</v>
      </c>
      <c r="W51" s="3" t="s">
        <v>101</v>
      </c>
      <c r="X51" s="3" t="s">
        <v>101</v>
      </c>
      <c r="Y51" s="3" t="s">
        <v>101</v>
      </c>
      <c r="Z51" s="3" t="s">
        <v>101</v>
      </c>
      <c r="AA51" s="3" t="s">
        <v>101</v>
      </c>
      <c r="AB51" s="3" t="s">
        <v>658</v>
      </c>
      <c r="AC51" s="3" t="s">
        <v>658</v>
      </c>
      <c r="AD51" s="3" t="s">
        <v>658</v>
      </c>
      <c r="AE51" s="3" t="s">
        <v>709</v>
      </c>
      <c r="AF51" s="3" t="s">
        <v>709</v>
      </c>
      <c r="AG51" s="3" t="s">
        <v>709</v>
      </c>
      <c r="AH51" s="3" t="s">
        <v>756</v>
      </c>
      <c r="AI51" s="3" t="s">
        <v>756</v>
      </c>
      <c r="AJ51" s="3" t="s">
        <v>1456</v>
      </c>
      <c r="AK51" s="3" t="s">
        <v>1456</v>
      </c>
      <c r="AL51" s="3" t="s">
        <v>1456</v>
      </c>
      <c r="AM51" s="3" t="s">
        <v>799</v>
      </c>
      <c r="AN51" s="3" t="s">
        <v>799</v>
      </c>
      <c r="AO51" s="3" t="s">
        <v>101</v>
      </c>
      <c r="AP51" s="3" t="s">
        <v>101</v>
      </c>
      <c r="AQ51" s="3" t="s">
        <v>101</v>
      </c>
      <c r="AR51" s="3" t="s">
        <v>101</v>
      </c>
      <c r="AS51" s="3" t="s">
        <v>101</v>
      </c>
      <c r="AT51" s="3" t="s">
        <v>101</v>
      </c>
      <c r="AU51" s="3" t="s">
        <v>101</v>
      </c>
      <c r="AV51" s="3" t="s">
        <v>101</v>
      </c>
      <c r="AW51" s="3" t="s">
        <v>101</v>
      </c>
      <c r="AX51" s="3" t="s">
        <v>101</v>
      </c>
      <c r="AY51" s="3" t="s">
        <v>101</v>
      </c>
      <c r="AZ51" s="3" t="s">
        <v>886</v>
      </c>
      <c r="BA51" s="3" t="s">
        <v>887</v>
      </c>
      <c r="BB51" s="3" t="s">
        <v>101</v>
      </c>
      <c r="BC51" s="3" t="s">
        <v>101</v>
      </c>
      <c r="BD51" s="3" t="s">
        <v>101</v>
      </c>
      <c r="BE51" s="3" t="s">
        <v>101</v>
      </c>
      <c r="BF51" s="3" t="s">
        <v>101</v>
      </c>
      <c r="BG51" s="3" t="s">
        <v>101</v>
      </c>
      <c r="BH51" s="3" t="s">
        <v>101</v>
      </c>
      <c r="BI51" s="3" t="s">
        <v>101</v>
      </c>
      <c r="BJ51" s="3" t="s">
        <v>101</v>
      </c>
      <c r="BK51" s="3" t="s">
        <v>101</v>
      </c>
      <c r="BL51" s="3" t="s">
        <v>101</v>
      </c>
      <c r="BM51" s="3" t="s">
        <v>101</v>
      </c>
      <c r="BN51" s="3" t="s">
        <v>101</v>
      </c>
      <c r="BO51" s="3" t="s">
        <v>101</v>
      </c>
      <c r="BP51" s="3" t="s">
        <v>101</v>
      </c>
      <c r="BQ51" s="3" t="s">
        <v>101</v>
      </c>
      <c r="BR51" s="3" t="s">
        <v>453</v>
      </c>
      <c r="BS51" s="3" t="s">
        <v>233</v>
      </c>
      <c r="BT51" s="3" t="s">
        <v>888</v>
      </c>
      <c r="BU51" s="3" t="s">
        <v>889</v>
      </c>
      <c r="BV51" s="3" t="s">
        <v>509</v>
      </c>
      <c r="BW51" s="3" t="s">
        <v>890</v>
      </c>
      <c r="BX51" s="3" t="s">
        <v>233</v>
      </c>
      <c r="BY51" s="3" t="s">
        <v>891</v>
      </c>
      <c r="BZ51" s="3" t="s">
        <v>896</v>
      </c>
      <c r="CA51" s="3" t="s">
        <v>101</v>
      </c>
      <c r="CB51" s="3" t="s">
        <v>101</v>
      </c>
      <c r="CC51" s="3" t="s">
        <v>101</v>
      </c>
      <c r="CD51" s="3" t="s">
        <v>101</v>
      </c>
      <c r="CE51" s="3" t="s">
        <v>101</v>
      </c>
      <c r="CF51" s="3" t="s">
        <v>101</v>
      </c>
      <c r="CG51" s="3" t="s">
        <v>101</v>
      </c>
      <c r="CH51" s="3" t="s">
        <v>101</v>
      </c>
      <c r="CI51" s="3" t="s">
        <v>101</v>
      </c>
      <c r="CJ51" s="3" t="s">
        <v>101</v>
      </c>
      <c r="CK51" s="3" t="s">
        <v>101</v>
      </c>
      <c r="CL51" s="3" t="s">
        <v>101</v>
      </c>
      <c r="CM51" s="3" t="s">
        <v>101</v>
      </c>
      <c r="CN51" s="3" t="s">
        <v>233</v>
      </c>
      <c r="CO51" s="3" t="s">
        <v>509</v>
      </c>
      <c r="CP51" s="3" t="s">
        <v>101</v>
      </c>
      <c r="CQ51" s="3" t="s">
        <v>101</v>
      </c>
      <c r="CR51" s="3" t="s">
        <v>101</v>
      </c>
      <c r="CS51" s="3" t="s">
        <v>799</v>
      </c>
      <c r="CT51" s="3" t="s">
        <v>101</v>
      </c>
      <c r="CU51" s="3" t="s">
        <v>101</v>
      </c>
      <c r="CV51" s="3" t="s">
        <v>101</v>
      </c>
      <c r="CW51" s="3" t="s">
        <v>101</v>
      </c>
      <c r="CX51" s="3" t="s">
        <v>101</v>
      </c>
      <c r="CY51" s="3" t="s">
        <v>893</v>
      </c>
      <c r="CZ51" s="3" t="s">
        <v>893</v>
      </c>
      <c r="DA51" s="3" t="s">
        <v>895</v>
      </c>
      <c r="DB51" s="3" t="s">
        <v>101</v>
      </c>
      <c r="DC51" s="3" t="s">
        <v>323</v>
      </c>
      <c r="DD51" s="3" t="s">
        <v>101</v>
      </c>
      <c r="DE51" s="3" t="s">
        <v>101</v>
      </c>
      <c r="DF51" s="3" t="s">
        <v>101</v>
      </c>
      <c r="DG51" s="3" t="s">
        <v>101</v>
      </c>
      <c r="DH51" s="3" t="s">
        <v>101</v>
      </c>
      <c r="DI51" s="3" t="s">
        <v>101</v>
      </c>
      <c r="DJ51" s="3" t="s">
        <v>101</v>
      </c>
      <c r="DK51" s="3" t="s">
        <v>101</v>
      </c>
      <c r="DL51" s="3" t="s">
        <v>101</v>
      </c>
      <c r="DM51" s="3" t="s">
        <v>887</v>
      </c>
      <c r="DN51" s="3" t="s">
        <v>101</v>
      </c>
      <c r="DO51" s="3" t="s">
        <v>101</v>
      </c>
      <c r="DP51" s="3" t="s">
        <v>893</v>
      </c>
      <c r="DQ51" s="3" t="s">
        <v>101</v>
      </c>
    </row>
    <row r="52" spans="1:121" ht="27.95" customHeight="1" x14ac:dyDescent="0.3">
      <c r="A52" s="4">
        <v>49</v>
      </c>
      <c r="B52" s="2" t="s">
        <v>40</v>
      </c>
      <c r="C52" s="3" t="s">
        <v>135</v>
      </c>
      <c r="D52" s="3" t="s">
        <v>169</v>
      </c>
      <c r="E52" s="3" t="s">
        <v>101</v>
      </c>
      <c r="F52" s="3" t="s">
        <v>101</v>
      </c>
      <c r="G52" s="3" t="s">
        <v>101</v>
      </c>
      <c r="H52" s="3" t="s">
        <v>101</v>
      </c>
      <c r="I52" s="3" t="s">
        <v>101</v>
      </c>
      <c r="J52" s="3" t="s">
        <v>101</v>
      </c>
      <c r="K52" s="3" t="s">
        <v>101</v>
      </c>
      <c r="L52" s="3" t="s">
        <v>101</v>
      </c>
      <c r="M52" s="3" t="s">
        <v>101</v>
      </c>
      <c r="N52" s="3" t="s">
        <v>101</v>
      </c>
      <c r="O52" s="3" t="s">
        <v>101</v>
      </c>
      <c r="P52" s="3" t="s">
        <v>101</v>
      </c>
      <c r="Q52" s="3" t="s">
        <v>101</v>
      </c>
      <c r="R52" s="3" t="s">
        <v>101</v>
      </c>
      <c r="S52" s="3" t="s">
        <v>101</v>
      </c>
      <c r="T52" s="3" t="s">
        <v>101</v>
      </c>
      <c r="U52" s="3" t="s">
        <v>601</v>
      </c>
      <c r="V52" s="3" t="s">
        <v>609</v>
      </c>
      <c r="W52" s="3" t="s">
        <v>609</v>
      </c>
      <c r="X52" s="3" t="s">
        <v>614</v>
      </c>
      <c r="Y52" s="3" t="s">
        <v>624</v>
      </c>
      <c r="Z52" s="3" t="s">
        <v>630</v>
      </c>
      <c r="AA52" s="3" t="s">
        <v>101</v>
      </c>
      <c r="AB52" s="3" t="s">
        <v>659</v>
      </c>
      <c r="AC52" s="3" t="s">
        <v>659</v>
      </c>
      <c r="AD52" s="3" t="s">
        <v>659</v>
      </c>
      <c r="AE52" s="3" t="s">
        <v>710</v>
      </c>
      <c r="AF52" s="3" t="s">
        <v>710</v>
      </c>
      <c r="AG52" s="3" t="s">
        <v>710</v>
      </c>
      <c r="AH52" s="3" t="s">
        <v>757</v>
      </c>
      <c r="AI52" s="3" t="s">
        <v>757</v>
      </c>
      <c r="AJ52" s="3" t="s">
        <v>1457</v>
      </c>
      <c r="AK52" s="3" t="s">
        <v>1457</v>
      </c>
      <c r="AL52" s="3" t="s">
        <v>1457</v>
      </c>
      <c r="AM52" s="3" t="s">
        <v>101</v>
      </c>
      <c r="AN52" s="3" t="s">
        <v>101</v>
      </c>
      <c r="AO52" s="3" t="s">
        <v>101</v>
      </c>
      <c r="AP52" s="3" t="s">
        <v>823</v>
      </c>
      <c r="AQ52" s="3" t="s">
        <v>823</v>
      </c>
      <c r="AR52" s="3" t="s">
        <v>823</v>
      </c>
      <c r="AS52" s="3" t="s">
        <v>849</v>
      </c>
      <c r="AT52" s="3" t="s">
        <v>859</v>
      </c>
      <c r="AU52" s="3" t="s">
        <v>849</v>
      </c>
      <c r="AV52" s="3" t="s">
        <v>875</v>
      </c>
      <c r="AW52" s="3" t="s">
        <v>875</v>
      </c>
      <c r="AX52" s="3" t="s">
        <v>886</v>
      </c>
      <c r="AY52" s="3" t="s">
        <v>886</v>
      </c>
      <c r="AZ52" s="3" t="s">
        <v>897</v>
      </c>
      <c r="BA52" s="3" t="s">
        <v>898</v>
      </c>
      <c r="BB52" s="3" t="s">
        <v>101</v>
      </c>
      <c r="BC52" s="3" t="s">
        <v>101</v>
      </c>
      <c r="BD52" s="3" t="s">
        <v>101</v>
      </c>
      <c r="BE52" s="3" t="s">
        <v>101</v>
      </c>
      <c r="BF52" s="3" t="s">
        <v>169</v>
      </c>
      <c r="BG52" s="3" t="s">
        <v>899</v>
      </c>
      <c r="BH52" s="3" t="s">
        <v>900</v>
      </c>
      <c r="BI52" s="3" t="s">
        <v>901</v>
      </c>
      <c r="BJ52" s="3" t="s">
        <v>902</v>
      </c>
      <c r="BK52" s="3" t="s">
        <v>1494</v>
      </c>
      <c r="BL52" s="3" t="s">
        <v>903</v>
      </c>
      <c r="BM52" s="3" t="s">
        <v>899</v>
      </c>
      <c r="BN52" s="3" t="s">
        <v>904</v>
      </c>
      <c r="BO52" s="3" t="s">
        <v>900</v>
      </c>
      <c r="BP52" s="3" t="s">
        <v>900</v>
      </c>
      <c r="BQ52" s="3" t="s">
        <v>905</v>
      </c>
      <c r="BR52" s="3" t="s">
        <v>101</v>
      </c>
      <c r="BS52" s="3" t="s">
        <v>101</v>
      </c>
      <c r="BT52" s="3" t="s">
        <v>906</v>
      </c>
      <c r="BU52" s="3" t="s">
        <v>101</v>
      </c>
      <c r="BV52" s="3" t="s">
        <v>101</v>
      </c>
      <c r="BW52" s="3" t="s">
        <v>101</v>
      </c>
      <c r="BX52" s="3" t="s">
        <v>101</v>
      </c>
      <c r="BY52" s="3" t="s">
        <v>101</v>
      </c>
      <c r="BZ52" s="3" t="s">
        <v>101</v>
      </c>
      <c r="CA52" s="3" t="s">
        <v>101</v>
      </c>
      <c r="CB52" s="3" t="s">
        <v>907</v>
      </c>
      <c r="CC52" s="3" t="s">
        <v>908</v>
      </c>
      <c r="CD52" s="3" t="s">
        <v>909</v>
      </c>
      <c r="CE52" s="3" t="s">
        <v>910</v>
      </c>
      <c r="CF52" s="3" t="s">
        <v>911</v>
      </c>
      <c r="CG52" s="3" t="s">
        <v>101</v>
      </c>
      <c r="CH52" s="3" t="s">
        <v>101</v>
      </c>
      <c r="CI52" s="3" t="s">
        <v>101</v>
      </c>
      <c r="CJ52" s="3" t="s">
        <v>912</v>
      </c>
      <c r="CK52" s="3" t="s">
        <v>913</v>
      </c>
      <c r="CL52" s="3" t="s">
        <v>914</v>
      </c>
      <c r="CM52" s="3" t="s">
        <v>900</v>
      </c>
      <c r="CN52" s="3" t="s">
        <v>101</v>
      </c>
      <c r="CO52" s="3" t="s">
        <v>101</v>
      </c>
      <c r="CP52" s="3" t="s">
        <v>169</v>
      </c>
      <c r="CQ52" s="3" t="s">
        <v>101</v>
      </c>
      <c r="CR52" s="3" t="s">
        <v>901</v>
      </c>
      <c r="CS52" s="3" t="s">
        <v>101</v>
      </c>
      <c r="CT52" s="3" t="s">
        <v>101</v>
      </c>
      <c r="CU52" s="3" t="s">
        <v>101</v>
      </c>
      <c r="CV52" s="3" t="s">
        <v>101</v>
      </c>
      <c r="CW52" s="3" t="s">
        <v>101</v>
      </c>
      <c r="CX52" s="3" t="s">
        <v>915</v>
      </c>
      <c r="CY52" s="3" t="s">
        <v>101</v>
      </c>
      <c r="CZ52" s="3" t="s">
        <v>101</v>
      </c>
      <c r="DA52" s="3" t="s">
        <v>101</v>
      </c>
      <c r="DB52" s="3" t="s">
        <v>901</v>
      </c>
      <c r="DC52" s="3" t="s">
        <v>101</v>
      </c>
      <c r="DD52" s="3" t="s">
        <v>916</v>
      </c>
      <c r="DE52" s="3" t="s">
        <v>169</v>
      </c>
      <c r="DF52" s="3" t="s">
        <v>917</v>
      </c>
      <c r="DG52" s="3" t="s">
        <v>101</v>
      </c>
      <c r="DH52" s="3" t="s">
        <v>918</v>
      </c>
      <c r="DI52" s="3" t="s">
        <v>101</v>
      </c>
      <c r="DJ52" s="3" t="s">
        <v>919</v>
      </c>
      <c r="DK52" s="3" t="s">
        <v>101</v>
      </c>
      <c r="DL52" s="3" t="s">
        <v>901</v>
      </c>
      <c r="DM52" s="3" t="s">
        <v>898</v>
      </c>
      <c r="DN52" s="3" t="s">
        <v>920</v>
      </c>
      <c r="DO52" s="3" t="s">
        <v>921</v>
      </c>
      <c r="DP52" s="3" t="s">
        <v>101</v>
      </c>
      <c r="DQ52" s="3" t="s">
        <v>900</v>
      </c>
    </row>
    <row r="53" spans="1:121" ht="27.95" customHeight="1" x14ac:dyDescent="0.3">
      <c r="A53" s="4">
        <v>50</v>
      </c>
      <c r="B53" s="2" t="s">
        <v>41</v>
      </c>
      <c r="C53" s="3" t="s">
        <v>136</v>
      </c>
      <c r="D53" s="3" t="s">
        <v>170</v>
      </c>
      <c r="E53" s="3" t="s">
        <v>197</v>
      </c>
      <c r="F53" s="3" t="s">
        <v>234</v>
      </c>
      <c r="G53" s="3" t="s">
        <v>234</v>
      </c>
      <c r="H53" s="3" t="s">
        <v>287</v>
      </c>
      <c r="I53" s="3" t="s">
        <v>324</v>
      </c>
      <c r="J53" s="3" t="s">
        <v>353</v>
      </c>
      <c r="K53" s="3" t="s">
        <v>382</v>
      </c>
      <c r="L53" s="3" t="s">
        <v>416</v>
      </c>
      <c r="M53" s="3" t="s">
        <v>454</v>
      </c>
      <c r="N53" s="3" t="s">
        <v>483</v>
      </c>
      <c r="O53" s="3" t="s">
        <v>510</v>
      </c>
      <c r="P53" s="3" t="s">
        <v>537</v>
      </c>
      <c r="Q53" s="3" t="s">
        <v>568</v>
      </c>
      <c r="R53" s="3" t="s">
        <v>1327</v>
      </c>
      <c r="S53" s="3" t="s">
        <v>582</v>
      </c>
      <c r="T53" s="3" t="s">
        <v>287</v>
      </c>
      <c r="U53" s="3" t="s">
        <v>602</v>
      </c>
      <c r="V53" s="3" t="s">
        <v>610</v>
      </c>
      <c r="W53" s="3" t="s">
        <v>610</v>
      </c>
      <c r="X53" s="3" t="s">
        <v>615</v>
      </c>
      <c r="Y53" s="3" t="s">
        <v>625</v>
      </c>
      <c r="Z53" s="3" t="s">
        <v>631</v>
      </c>
      <c r="AA53" s="3" t="s">
        <v>640</v>
      </c>
      <c r="AB53" s="3" t="s">
        <v>922</v>
      </c>
      <c r="AC53" s="3" t="s">
        <v>922</v>
      </c>
      <c r="AD53" s="3" t="s">
        <v>922</v>
      </c>
      <c r="AE53" s="3" t="s">
        <v>711</v>
      </c>
      <c r="AF53" s="3" t="s">
        <v>711</v>
      </c>
      <c r="AG53" s="3" t="s">
        <v>711</v>
      </c>
      <c r="AH53" s="3" t="s">
        <v>758</v>
      </c>
      <c r="AI53" s="3" t="s">
        <v>758</v>
      </c>
      <c r="AJ53" s="3" t="s">
        <v>1458</v>
      </c>
      <c r="AK53" s="3" t="s">
        <v>1458</v>
      </c>
      <c r="AL53" s="3" t="s">
        <v>1458</v>
      </c>
      <c r="AM53" s="3" t="s">
        <v>800</v>
      </c>
      <c r="AN53" s="3" t="s">
        <v>800</v>
      </c>
      <c r="AO53" s="3" t="s">
        <v>1387</v>
      </c>
      <c r="AP53" s="3" t="s">
        <v>824</v>
      </c>
      <c r="AQ53" s="3" t="s">
        <v>824</v>
      </c>
      <c r="AR53" s="3" t="s">
        <v>824</v>
      </c>
      <c r="AS53" s="3" t="s">
        <v>850</v>
      </c>
      <c r="AT53" s="3" t="s">
        <v>860</v>
      </c>
      <c r="AU53" s="3" t="s">
        <v>850</v>
      </c>
      <c r="AV53" s="3" t="s">
        <v>876</v>
      </c>
      <c r="AW53" s="3" t="s">
        <v>876</v>
      </c>
      <c r="AX53" s="3" t="s">
        <v>887</v>
      </c>
      <c r="AY53" s="3" t="s">
        <v>887</v>
      </c>
      <c r="AZ53" s="3" t="s">
        <v>898</v>
      </c>
      <c r="BA53" s="3" t="s">
        <v>923</v>
      </c>
      <c r="BB53" s="3" t="s">
        <v>925</v>
      </c>
      <c r="BC53" s="3" t="s">
        <v>926</v>
      </c>
      <c r="BD53" s="3" t="s">
        <v>927</v>
      </c>
      <c r="BE53" s="3" t="s">
        <v>928</v>
      </c>
      <c r="BF53" s="3" t="s">
        <v>170</v>
      </c>
      <c r="BG53" s="3" t="s">
        <v>929</v>
      </c>
      <c r="BH53" s="3" t="s">
        <v>930</v>
      </c>
      <c r="BI53" s="3" t="s">
        <v>931</v>
      </c>
      <c r="BJ53" s="3" t="s">
        <v>932</v>
      </c>
      <c r="BK53" s="3" t="s">
        <v>1495</v>
      </c>
      <c r="BL53" s="3" t="s">
        <v>933</v>
      </c>
      <c r="BM53" s="3" t="s">
        <v>929</v>
      </c>
      <c r="BN53" s="3" t="s">
        <v>929</v>
      </c>
      <c r="BO53" s="3" t="s">
        <v>930</v>
      </c>
      <c r="BP53" s="3" t="s">
        <v>930</v>
      </c>
      <c r="BQ53" s="3" t="s">
        <v>934</v>
      </c>
      <c r="BR53" s="3" t="s">
        <v>454</v>
      </c>
      <c r="BS53" s="3" t="s">
        <v>234</v>
      </c>
      <c r="BT53" s="3" t="s">
        <v>935</v>
      </c>
      <c r="BU53" s="3" t="s">
        <v>937</v>
      </c>
      <c r="BV53" s="3" t="s">
        <v>510</v>
      </c>
      <c r="BW53" s="3" t="s">
        <v>234</v>
      </c>
      <c r="BX53" s="3" t="s">
        <v>234</v>
      </c>
      <c r="BY53" s="3" t="s">
        <v>234</v>
      </c>
      <c r="BZ53" s="3" t="s">
        <v>234</v>
      </c>
      <c r="CA53" s="3" t="s">
        <v>582</v>
      </c>
      <c r="CB53" s="3" t="s">
        <v>938</v>
      </c>
      <c r="CC53" s="3" t="s">
        <v>939</v>
      </c>
      <c r="CD53" s="3" t="s">
        <v>940</v>
      </c>
      <c r="CE53" s="3" t="s">
        <v>941</v>
      </c>
      <c r="CF53" s="3" t="s">
        <v>942</v>
      </c>
      <c r="CG53" s="3" t="s">
        <v>943</v>
      </c>
      <c r="CH53" s="3" t="s">
        <v>944</v>
      </c>
      <c r="CI53" s="3" t="s">
        <v>945</v>
      </c>
      <c r="CJ53" s="3" t="s">
        <v>946</v>
      </c>
      <c r="CK53" s="3" t="s">
        <v>947</v>
      </c>
      <c r="CL53" s="3" t="s">
        <v>948</v>
      </c>
      <c r="CM53" s="3" t="s">
        <v>930</v>
      </c>
      <c r="CN53" s="3" t="s">
        <v>234</v>
      </c>
      <c r="CO53" s="3" t="s">
        <v>510</v>
      </c>
      <c r="CP53" s="3" t="s">
        <v>170</v>
      </c>
      <c r="CQ53" s="3" t="s">
        <v>949</v>
      </c>
      <c r="CR53" s="3" t="s">
        <v>931</v>
      </c>
      <c r="CS53" s="3" t="s">
        <v>800</v>
      </c>
      <c r="CT53" s="3" t="s">
        <v>950</v>
      </c>
      <c r="CU53" s="3" t="s">
        <v>951</v>
      </c>
      <c r="CV53" s="3" t="s">
        <v>952</v>
      </c>
      <c r="CW53" s="3" t="s">
        <v>101</v>
      </c>
      <c r="CX53" s="3" t="s">
        <v>953</v>
      </c>
      <c r="CY53" s="3" t="s">
        <v>954</v>
      </c>
      <c r="CZ53" s="3" t="s">
        <v>1496</v>
      </c>
      <c r="DA53" s="3" t="s">
        <v>956</v>
      </c>
      <c r="DB53" s="3" t="s">
        <v>931</v>
      </c>
      <c r="DC53" s="3" t="s">
        <v>324</v>
      </c>
      <c r="DD53" s="3" t="s">
        <v>957</v>
      </c>
      <c r="DE53" s="3" t="s">
        <v>958</v>
      </c>
      <c r="DF53" s="3" t="s">
        <v>959</v>
      </c>
      <c r="DG53" s="3" t="s">
        <v>926</v>
      </c>
      <c r="DH53" s="3" t="s">
        <v>960</v>
      </c>
      <c r="DI53" s="3" t="s">
        <v>101</v>
      </c>
      <c r="DJ53" s="3" t="s">
        <v>961</v>
      </c>
      <c r="DK53" s="3" t="s">
        <v>927</v>
      </c>
      <c r="DL53" s="3" t="s">
        <v>931</v>
      </c>
      <c r="DM53" s="3" t="s">
        <v>923</v>
      </c>
      <c r="DN53" s="3" t="s">
        <v>962</v>
      </c>
      <c r="DO53" s="3" t="s">
        <v>929</v>
      </c>
      <c r="DP53" s="3" t="s">
        <v>963</v>
      </c>
      <c r="DQ53" s="3" t="s">
        <v>930</v>
      </c>
    </row>
    <row r="54" spans="1:121" ht="27.95" customHeight="1" x14ac:dyDescent="0.3">
      <c r="A54" s="4">
        <v>51</v>
      </c>
      <c r="B54" s="2" t="s">
        <v>44</v>
      </c>
      <c r="C54" s="3" t="s">
        <v>101</v>
      </c>
      <c r="D54" s="3" t="s">
        <v>101</v>
      </c>
      <c r="E54" s="3" t="s">
        <v>101</v>
      </c>
      <c r="F54" s="3" t="s">
        <v>101</v>
      </c>
      <c r="G54" s="3" t="s">
        <v>101</v>
      </c>
      <c r="H54" s="3" t="s">
        <v>101</v>
      </c>
      <c r="I54" s="3" t="s">
        <v>101</v>
      </c>
      <c r="J54" s="3" t="s">
        <v>101</v>
      </c>
      <c r="K54" s="3" t="s">
        <v>101</v>
      </c>
      <c r="L54" s="3" t="s">
        <v>101</v>
      </c>
      <c r="M54" s="3" t="s">
        <v>101</v>
      </c>
      <c r="N54" s="3" t="s">
        <v>101</v>
      </c>
      <c r="O54" s="3" t="s">
        <v>101</v>
      </c>
      <c r="P54" s="3" t="s">
        <v>101</v>
      </c>
      <c r="Q54" s="3" t="s">
        <v>101</v>
      </c>
      <c r="R54" s="3" t="s">
        <v>101</v>
      </c>
      <c r="S54" s="3" t="s">
        <v>101</v>
      </c>
      <c r="T54" s="3" t="s">
        <v>101</v>
      </c>
      <c r="U54" s="3" t="s">
        <v>101</v>
      </c>
      <c r="V54" s="3" t="s">
        <v>101</v>
      </c>
      <c r="W54" s="3" t="s">
        <v>101</v>
      </c>
      <c r="X54" s="3" t="s">
        <v>101</v>
      </c>
      <c r="Y54" s="3" t="s">
        <v>101</v>
      </c>
      <c r="Z54" s="3" t="s">
        <v>101</v>
      </c>
      <c r="AA54" s="3" t="s">
        <v>975</v>
      </c>
      <c r="AB54" s="3" t="s">
        <v>101</v>
      </c>
      <c r="AC54" s="3" t="s">
        <v>101</v>
      </c>
      <c r="AD54" s="3" t="s">
        <v>101</v>
      </c>
      <c r="AE54" s="3" t="s">
        <v>101</v>
      </c>
      <c r="AF54" s="3" t="s">
        <v>101</v>
      </c>
      <c r="AG54" s="3" t="s">
        <v>101</v>
      </c>
      <c r="AH54" s="3" t="s">
        <v>976</v>
      </c>
      <c r="AI54" s="3" t="s">
        <v>976</v>
      </c>
      <c r="AJ54" s="3" t="s">
        <v>1500</v>
      </c>
      <c r="AK54" s="3" t="s">
        <v>1500</v>
      </c>
      <c r="AL54" s="3" t="s">
        <v>1500</v>
      </c>
      <c r="AM54" s="3" t="s">
        <v>101</v>
      </c>
      <c r="AN54" s="3" t="s">
        <v>101</v>
      </c>
      <c r="AO54" s="3" t="s">
        <v>101</v>
      </c>
      <c r="AP54" s="3" t="s">
        <v>101</v>
      </c>
      <c r="AQ54" s="3" t="s">
        <v>101</v>
      </c>
      <c r="AR54" s="3" t="s">
        <v>101</v>
      </c>
      <c r="AS54" s="3" t="s">
        <v>101</v>
      </c>
      <c r="AT54" s="3" t="s">
        <v>101</v>
      </c>
      <c r="AU54" s="3" t="s">
        <v>101</v>
      </c>
      <c r="AV54" s="3" t="s">
        <v>101</v>
      </c>
      <c r="AW54" s="3" t="s">
        <v>101</v>
      </c>
      <c r="AX54" s="3" t="s">
        <v>101</v>
      </c>
      <c r="AY54" s="3" t="s">
        <v>101</v>
      </c>
      <c r="AZ54" s="3" t="s">
        <v>101</v>
      </c>
      <c r="BA54" s="3" t="s">
        <v>925</v>
      </c>
      <c r="BB54" s="3" t="s">
        <v>978</v>
      </c>
      <c r="BC54" s="3" t="s">
        <v>979</v>
      </c>
      <c r="BD54" s="3" t="s">
        <v>980</v>
      </c>
      <c r="BE54" s="3" t="s">
        <v>981</v>
      </c>
      <c r="BF54" s="3" t="s">
        <v>101</v>
      </c>
      <c r="BG54" s="3" t="s">
        <v>982</v>
      </c>
      <c r="BH54" s="3" t="s">
        <v>983</v>
      </c>
      <c r="BI54" s="3" t="s">
        <v>984</v>
      </c>
      <c r="BJ54" s="3" t="s">
        <v>984</v>
      </c>
      <c r="BK54" s="3" t="s">
        <v>1501</v>
      </c>
      <c r="BL54" s="3" t="s">
        <v>984</v>
      </c>
      <c r="BM54" s="3" t="s">
        <v>982</v>
      </c>
      <c r="BN54" s="3" t="s">
        <v>982</v>
      </c>
      <c r="BO54" s="3" t="s">
        <v>983</v>
      </c>
      <c r="BP54" s="3" t="s">
        <v>983</v>
      </c>
      <c r="BQ54" s="3" t="s">
        <v>982</v>
      </c>
      <c r="BR54" s="3" t="s">
        <v>101</v>
      </c>
      <c r="BS54" s="3" t="s">
        <v>101</v>
      </c>
      <c r="BT54" s="3" t="s">
        <v>101</v>
      </c>
      <c r="BU54" s="3" t="s">
        <v>101</v>
      </c>
      <c r="BV54" s="3" t="s">
        <v>101</v>
      </c>
      <c r="BW54" s="3" t="s">
        <v>101</v>
      </c>
      <c r="BX54" s="3" t="s">
        <v>101</v>
      </c>
      <c r="BY54" s="3" t="s">
        <v>101</v>
      </c>
      <c r="BZ54" s="3" t="s">
        <v>101</v>
      </c>
      <c r="CA54" s="3" t="s">
        <v>101</v>
      </c>
      <c r="CB54" s="3" t="s">
        <v>985</v>
      </c>
      <c r="CC54" s="3" t="s">
        <v>101</v>
      </c>
      <c r="CD54" s="3" t="s">
        <v>101</v>
      </c>
      <c r="CE54" s="3" t="s">
        <v>101</v>
      </c>
      <c r="CF54" s="3" t="s">
        <v>101</v>
      </c>
      <c r="CG54" s="3" t="s">
        <v>101</v>
      </c>
      <c r="CH54" s="3" t="s">
        <v>101</v>
      </c>
      <c r="CI54" s="3" t="s">
        <v>101</v>
      </c>
      <c r="CJ54" s="3" t="s">
        <v>986</v>
      </c>
      <c r="CK54" s="3" t="s">
        <v>982</v>
      </c>
      <c r="CL54" s="3" t="s">
        <v>987</v>
      </c>
      <c r="CM54" s="3" t="s">
        <v>983</v>
      </c>
      <c r="CN54" s="3" t="s">
        <v>101</v>
      </c>
      <c r="CO54" s="3" t="s">
        <v>101</v>
      </c>
      <c r="CP54" s="3" t="s">
        <v>101</v>
      </c>
      <c r="CQ54" s="3" t="s">
        <v>101</v>
      </c>
      <c r="CR54" s="3" t="s">
        <v>988</v>
      </c>
      <c r="CS54" s="3" t="s">
        <v>101</v>
      </c>
      <c r="CT54" s="3" t="s">
        <v>101</v>
      </c>
      <c r="CU54" s="3" t="s">
        <v>101</v>
      </c>
      <c r="CV54" s="3" t="s">
        <v>101</v>
      </c>
      <c r="CW54" s="3" t="s">
        <v>101</v>
      </c>
      <c r="CX54" s="3" t="s">
        <v>101</v>
      </c>
      <c r="CY54" s="3" t="s">
        <v>101</v>
      </c>
      <c r="CZ54" s="3" t="s">
        <v>1502</v>
      </c>
      <c r="DA54" s="3" t="s">
        <v>101</v>
      </c>
      <c r="DB54" s="3" t="s">
        <v>984</v>
      </c>
      <c r="DC54" s="3" t="s">
        <v>101</v>
      </c>
      <c r="DD54" s="3" t="s">
        <v>101</v>
      </c>
      <c r="DE54" s="3" t="s">
        <v>101</v>
      </c>
      <c r="DF54" s="3" t="s">
        <v>982</v>
      </c>
      <c r="DG54" s="3" t="s">
        <v>979</v>
      </c>
      <c r="DH54" s="3" t="s">
        <v>986</v>
      </c>
      <c r="DI54" s="3" t="s">
        <v>101</v>
      </c>
      <c r="DJ54" s="3" t="s">
        <v>982</v>
      </c>
      <c r="DK54" s="3" t="s">
        <v>980</v>
      </c>
      <c r="DL54" s="3" t="s">
        <v>984</v>
      </c>
      <c r="DM54" s="3" t="s">
        <v>925</v>
      </c>
      <c r="DN54" s="3" t="s">
        <v>982</v>
      </c>
      <c r="DO54" s="3" t="s">
        <v>982</v>
      </c>
      <c r="DP54" s="3" t="s">
        <v>101</v>
      </c>
      <c r="DQ54" s="3" t="s">
        <v>983</v>
      </c>
    </row>
    <row r="55" spans="1:121" ht="27.95" customHeight="1" x14ac:dyDescent="0.3">
      <c r="A55" s="4">
        <v>52</v>
      </c>
      <c r="B55" s="2" t="s">
        <v>45</v>
      </c>
      <c r="C55" s="3" t="s">
        <v>101</v>
      </c>
      <c r="D55" s="3" t="s">
        <v>101</v>
      </c>
      <c r="E55" s="3" t="s">
        <v>101</v>
      </c>
      <c r="F55" s="3" t="s">
        <v>101</v>
      </c>
      <c r="G55" s="3" t="s">
        <v>101</v>
      </c>
      <c r="H55" s="3" t="s">
        <v>101</v>
      </c>
      <c r="I55" s="3" t="s">
        <v>101</v>
      </c>
      <c r="J55" s="3" t="s">
        <v>101</v>
      </c>
      <c r="K55" s="3" t="s">
        <v>101</v>
      </c>
      <c r="L55" s="3" t="s">
        <v>101</v>
      </c>
      <c r="M55" s="3" t="s">
        <v>101</v>
      </c>
      <c r="N55" s="3" t="s">
        <v>101</v>
      </c>
      <c r="O55" s="3" t="s">
        <v>101</v>
      </c>
      <c r="P55" s="3" t="s">
        <v>101</v>
      </c>
      <c r="Q55" s="3" t="s">
        <v>101</v>
      </c>
      <c r="R55" s="3" t="s">
        <v>101</v>
      </c>
      <c r="S55" s="3" t="s">
        <v>101</v>
      </c>
      <c r="T55" s="3" t="s">
        <v>101</v>
      </c>
      <c r="U55" s="3" t="s">
        <v>101</v>
      </c>
      <c r="V55" s="3" t="s">
        <v>101</v>
      </c>
      <c r="W55" s="3" t="s">
        <v>101</v>
      </c>
      <c r="X55" s="3" t="s">
        <v>101</v>
      </c>
      <c r="Y55" s="3" t="s">
        <v>101</v>
      </c>
      <c r="Z55" s="3" t="s">
        <v>101</v>
      </c>
      <c r="AA55" s="3" t="s">
        <v>989</v>
      </c>
      <c r="AB55" s="3" t="s">
        <v>101</v>
      </c>
      <c r="AC55" s="3" t="s">
        <v>101</v>
      </c>
      <c r="AD55" s="3" t="s">
        <v>101</v>
      </c>
      <c r="AE55" s="3" t="s">
        <v>101</v>
      </c>
      <c r="AF55" s="3" t="s">
        <v>101</v>
      </c>
      <c r="AG55" s="3" t="s">
        <v>101</v>
      </c>
      <c r="AH55" s="3" t="s">
        <v>990</v>
      </c>
      <c r="AI55" s="3" t="s">
        <v>990</v>
      </c>
      <c r="AJ55" s="3" t="s">
        <v>1503</v>
      </c>
      <c r="AK55" s="3" t="s">
        <v>1503</v>
      </c>
      <c r="AL55" s="3" t="s">
        <v>1503</v>
      </c>
      <c r="AM55" s="3" t="s">
        <v>101</v>
      </c>
      <c r="AN55" s="3" t="s">
        <v>101</v>
      </c>
      <c r="AO55" s="3" t="s">
        <v>101</v>
      </c>
      <c r="AP55" s="3" t="s">
        <v>101</v>
      </c>
      <c r="AQ55" s="3" t="s">
        <v>101</v>
      </c>
      <c r="AR55" s="3" t="s">
        <v>101</v>
      </c>
      <c r="AS55" s="3" t="s">
        <v>101</v>
      </c>
      <c r="AT55" s="3" t="s">
        <v>101</v>
      </c>
      <c r="AU55" s="3" t="s">
        <v>101</v>
      </c>
      <c r="AV55" s="3" t="s">
        <v>101</v>
      </c>
      <c r="AW55" s="3" t="s">
        <v>101</v>
      </c>
      <c r="AX55" s="3" t="s">
        <v>101</v>
      </c>
      <c r="AY55" s="3" t="s">
        <v>101</v>
      </c>
      <c r="AZ55" s="3" t="s">
        <v>101</v>
      </c>
      <c r="BA55" s="3" t="s">
        <v>926</v>
      </c>
      <c r="BB55" s="3" t="s">
        <v>992</v>
      </c>
      <c r="BC55" s="3" t="s">
        <v>993</v>
      </c>
      <c r="BD55" s="3" t="s">
        <v>994</v>
      </c>
      <c r="BE55" s="3" t="s">
        <v>995</v>
      </c>
      <c r="BF55" s="3" t="s">
        <v>101</v>
      </c>
      <c r="BG55" s="3" t="s">
        <v>996</v>
      </c>
      <c r="BH55" s="3" t="s">
        <v>997</v>
      </c>
      <c r="BI55" s="3" t="s">
        <v>998</v>
      </c>
      <c r="BJ55" s="3" t="s">
        <v>999</v>
      </c>
      <c r="BK55" s="3" t="s">
        <v>1504</v>
      </c>
      <c r="BL55" s="3" t="s">
        <v>1000</v>
      </c>
      <c r="BM55" s="3" t="s">
        <v>1001</v>
      </c>
      <c r="BN55" s="3" t="s">
        <v>996</v>
      </c>
      <c r="BO55" s="3" t="s">
        <v>997</v>
      </c>
      <c r="BP55" s="3" t="s">
        <v>997</v>
      </c>
      <c r="BQ55" s="3" t="s">
        <v>996</v>
      </c>
      <c r="BR55" s="3" t="s">
        <v>101</v>
      </c>
      <c r="BS55" s="3" t="s">
        <v>101</v>
      </c>
      <c r="BT55" s="3" t="s">
        <v>101</v>
      </c>
      <c r="BU55" s="3" t="s">
        <v>101</v>
      </c>
      <c r="BV55" s="3" t="s">
        <v>101</v>
      </c>
      <c r="BW55" s="3" t="s">
        <v>101</v>
      </c>
      <c r="BX55" s="3" t="s">
        <v>101</v>
      </c>
      <c r="BY55" s="3" t="s">
        <v>101</v>
      </c>
      <c r="BZ55" s="3" t="s">
        <v>101</v>
      </c>
      <c r="CA55" s="3" t="s">
        <v>101</v>
      </c>
      <c r="CB55" s="3" t="s">
        <v>1002</v>
      </c>
      <c r="CC55" s="3" t="s">
        <v>101</v>
      </c>
      <c r="CD55" s="3" t="s">
        <v>101</v>
      </c>
      <c r="CE55" s="3" t="s">
        <v>101</v>
      </c>
      <c r="CF55" s="3" t="s">
        <v>101</v>
      </c>
      <c r="CG55" s="3" t="s">
        <v>101</v>
      </c>
      <c r="CH55" s="3" t="s">
        <v>101</v>
      </c>
      <c r="CI55" s="3" t="s">
        <v>101</v>
      </c>
      <c r="CJ55" s="3" t="s">
        <v>1003</v>
      </c>
      <c r="CK55" s="3" t="s">
        <v>1004</v>
      </c>
      <c r="CL55" s="3" t="s">
        <v>1005</v>
      </c>
      <c r="CM55" s="3" t="s">
        <v>997</v>
      </c>
      <c r="CN55" s="3" t="s">
        <v>101</v>
      </c>
      <c r="CO55" s="3" t="s">
        <v>101</v>
      </c>
      <c r="CP55" s="3" t="s">
        <v>101</v>
      </c>
      <c r="CQ55" s="3" t="s">
        <v>101</v>
      </c>
      <c r="CR55" s="3" t="s">
        <v>1006</v>
      </c>
      <c r="CS55" s="3" t="s">
        <v>101</v>
      </c>
      <c r="CT55" s="3" t="s">
        <v>101</v>
      </c>
      <c r="CU55" s="3" t="s">
        <v>101</v>
      </c>
      <c r="CV55" s="3" t="s">
        <v>101</v>
      </c>
      <c r="CW55" s="3" t="s">
        <v>101</v>
      </c>
      <c r="CX55" s="3" t="s">
        <v>101</v>
      </c>
      <c r="CY55" s="3" t="s">
        <v>101</v>
      </c>
      <c r="CZ55" s="3" t="s">
        <v>1505</v>
      </c>
      <c r="DA55" s="3" t="s">
        <v>101</v>
      </c>
      <c r="DB55" s="3" t="s">
        <v>998</v>
      </c>
      <c r="DC55" s="3" t="s">
        <v>101</v>
      </c>
      <c r="DD55" s="3" t="s">
        <v>101</v>
      </c>
      <c r="DE55" s="3" t="s">
        <v>101</v>
      </c>
      <c r="DF55" s="3" t="s">
        <v>1007</v>
      </c>
      <c r="DG55" s="3" t="s">
        <v>993</v>
      </c>
      <c r="DH55" s="3" t="s">
        <v>1008</v>
      </c>
      <c r="DI55" s="3" t="s">
        <v>101</v>
      </c>
      <c r="DJ55" s="3" t="s">
        <v>996</v>
      </c>
      <c r="DK55" s="3" t="s">
        <v>994</v>
      </c>
      <c r="DL55" s="3" t="s">
        <v>1009</v>
      </c>
      <c r="DM55" s="3" t="s">
        <v>926</v>
      </c>
      <c r="DN55" s="3" t="s">
        <v>996</v>
      </c>
      <c r="DO55" s="3" t="s">
        <v>996</v>
      </c>
      <c r="DP55" s="3" t="s">
        <v>101</v>
      </c>
      <c r="DQ55" s="3" t="s">
        <v>997</v>
      </c>
    </row>
    <row r="56" spans="1:121" ht="27.95" customHeight="1" x14ac:dyDescent="0.3">
      <c r="A56" s="4">
        <v>53</v>
      </c>
      <c r="B56" s="2" t="s">
        <v>46</v>
      </c>
      <c r="C56" s="3" t="s">
        <v>101</v>
      </c>
      <c r="D56" s="3" t="s">
        <v>101</v>
      </c>
      <c r="E56" s="3" t="s">
        <v>101</v>
      </c>
      <c r="F56" s="3" t="s">
        <v>101</v>
      </c>
      <c r="G56" s="3" t="s">
        <v>101</v>
      </c>
      <c r="H56" s="3" t="s">
        <v>101</v>
      </c>
      <c r="I56" s="3" t="s">
        <v>101</v>
      </c>
      <c r="J56" s="3" t="s">
        <v>101</v>
      </c>
      <c r="K56" s="3" t="s">
        <v>101</v>
      </c>
      <c r="L56" s="3" t="s">
        <v>101</v>
      </c>
      <c r="M56" s="3" t="s">
        <v>101</v>
      </c>
      <c r="N56" s="3" t="s">
        <v>101</v>
      </c>
      <c r="O56" s="3" t="s">
        <v>101</v>
      </c>
      <c r="P56" s="3" t="s">
        <v>101</v>
      </c>
      <c r="Q56" s="3" t="s">
        <v>101</v>
      </c>
      <c r="R56" s="3" t="s">
        <v>101</v>
      </c>
      <c r="S56" s="3" t="s">
        <v>101</v>
      </c>
      <c r="T56" s="3" t="s">
        <v>101</v>
      </c>
      <c r="U56" s="3" t="s">
        <v>101</v>
      </c>
      <c r="V56" s="3" t="s">
        <v>101</v>
      </c>
      <c r="W56" s="3" t="s">
        <v>101</v>
      </c>
      <c r="X56" s="3" t="s">
        <v>101</v>
      </c>
      <c r="Y56" s="3" t="s">
        <v>101</v>
      </c>
      <c r="Z56" s="3" t="s">
        <v>101</v>
      </c>
      <c r="AA56" s="3" t="s">
        <v>1010</v>
      </c>
      <c r="AB56" s="3" t="s">
        <v>101</v>
      </c>
      <c r="AC56" s="3" t="s">
        <v>101</v>
      </c>
      <c r="AD56" s="3" t="s">
        <v>101</v>
      </c>
      <c r="AE56" s="3" t="s">
        <v>101</v>
      </c>
      <c r="AF56" s="3" t="s">
        <v>101</v>
      </c>
      <c r="AG56" s="3" t="s">
        <v>101</v>
      </c>
      <c r="AH56" s="3" t="s">
        <v>101</v>
      </c>
      <c r="AI56" s="3" t="s">
        <v>101</v>
      </c>
      <c r="AJ56" s="3" t="s">
        <v>101</v>
      </c>
      <c r="AK56" s="3" t="s">
        <v>101</v>
      </c>
      <c r="AL56" s="3" t="s">
        <v>101</v>
      </c>
      <c r="AM56" s="3" t="s">
        <v>101</v>
      </c>
      <c r="AN56" s="3" t="s">
        <v>101</v>
      </c>
      <c r="AO56" s="3" t="s">
        <v>101</v>
      </c>
      <c r="AP56" s="3" t="s">
        <v>101</v>
      </c>
      <c r="AQ56" s="3" t="s">
        <v>101</v>
      </c>
      <c r="AR56" s="3" t="s">
        <v>101</v>
      </c>
      <c r="AS56" s="3" t="s">
        <v>101</v>
      </c>
      <c r="AT56" s="3" t="s">
        <v>101</v>
      </c>
      <c r="AU56" s="3" t="s">
        <v>101</v>
      </c>
      <c r="AV56" s="3" t="s">
        <v>101</v>
      </c>
      <c r="AW56" s="3" t="s">
        <v>101</v>
      </c>
      <c r="AX56" s="3" t="s">
        <v>101</v>
      </c>
      <c r="AY56" s="3" t="s">
        <v>101</v>
      </c>
      <c r="AZ56" s="3" t="s">
        <v>101</v>
      </c>
      <c r="BA56" s="3" t="s">
        <v>927</v>
      </c>
      <c r="BB56" s="3" t="s">
        <v>1012</v>
      </c>
      <c r="BC56" s="3" t="s">
        <v>1013</v>
      </c>
      <c r="BD56" s="3" t="s">
        <v>1014</v>
      </c>
      <c r="BE56" s="3" t="s">
        <v>1015</v>
      </c>
      <c r="BF56" s="3" t="s">
        <v>101</v>
      </c>
      <c r="BG56" s="3" t="s">
        <v>1016</v>
      </c>
      <c r="BH56" s="3" t="s">
        <v>1017</v>
      </c>
      <c r="BI56" s="3" t="s">
        <v>1018</v>
      </c>
      <c r="BJ56" s="3" t="s">
        <v>1019</v>
      </c>
      <c r="BK56" s="3" t="s">
        <v>1018</v>
      </c>
      <c r="BL56" s="3" t="s">
        <v>1020</v>
      </c>
      <c r="BM56" s="3" t="s">
        <v>1021</v>
      </c>
      <c r="BN56" s="3" t="s">
        <v>1016</v>
      </c>
      <c r="BO56" s="3" t="s">
        <v>1017</v>
      </c>
      <c r="BP56" s="3" t="s">
        <v>1017</v>
      </c>
      <c r="BQ56" s="3" t="s">
        <v>1022</v>
      </c>
      <c r="BR56" s="3" t="s">
        <v>101</v>
      </c>
      <c r="BS56" s="3" t="s">
        <v>101</v>
      </c>
      <c r="BT56" s="3" t="s">
        <v>101</v>
      </c>
      <c r="BU56" s="3" t="s">
        <v>101</v>
      </c>
      <c r="BV56" s="3" t="s">
        <v>101</v>
      </c>
      <c r="BW56" s="3" t="s">
        <v>101</v>
      </c>
      <c r="BX56" s="3" t="s">
        <v>101</v>
      </c>
      <c r="BY56" s="3" t="s">
        <v>101</v>
      </c>
      <c r="BZ56" s="3" t="s">
        <v>101</v>
      </c>
      <c r="CA56" s="3" t="s">
        <v>101</v>
      </c>
      <c r="CB56" s="3" t="s">
        <v>1023</v>
      </c>
      <c r="CC56" s="3" t="s">
        <v>101</v>
      </c>
      <c r="CD56" s="3" t="s">
        <v>101</v>
      </c>
      <c r="CE56" s="3" t="s">
        <v>101</v>
      </c>
      <c r="CF56" s="3" t="s">
        <v>101</v>
      </c>
      <c r="CG56" s="3" t="s">
        <v>101</v>
      </c>
      <c r="CH56" s="3" t="s">
        <v>101</v>
      </c>
      <c r="CI56" s="3" t="s">
        <v>101</v>
      </c>
      <c r="CJ56" s="3" t="s">
        <v>1024</v>
      </c>
      <c r="CK56" s="3" t="s">
        <v>1025</v>
      </c>
      <c r="CL56" s="3" t="s">
        <v>1026</v>
      </c>
      <c r="CM56" s="3" t="s">
        <v>1017</v>
      </c>
      <c r="CN56" s="3" t="s">
        <v>101</v>
      </c>
      <c r="CO56" s="3" t="s">
        <v>101</v>
      </c>
      <c r="CP56" s="3" t="s">
        <v>101</v>
      </c>
      <c r="CQ56" s="3" t="s">
        <v>101</v>
      </c>
      <c r="CR56" s="3" t="s">
        <v>1027</v>
      </c>
      <c r="CS56" s="3" t="s">
        <v>101</v>
      </c>
      <c r="CT56" s="3" t="s">
        <v>101</v>
      </c>
      <c r="CU56" s="3" t="s">
        <v>101</v>
      </c>
      <c r="CV56" s="3" t="s">
        <v>101</v>
      </c>
      <c r="CW56" s="3" t="s">
        <v>101</v>
      </c>
      <c r="CX56" s="3" t="s">
        <v>101</v>
      </c>
      <c r="CY56" s="3" t="s">
        <v>101</v>
      </c>
      <c r="CZ56" s="3" t="s">
        <v>1506</v>
      </c>
      <c r="DA56" s="3" t="s">
        <v>101</v>
      </c>
      <c r="DB56" s="3" t="s">
        <v>1028</v>
      </c>
      <c r="DC56" s="3" t="s">
        <v>101</v>
      </c>
      <c r="DD56" s="3" t="s">
        <v>101</v>
      </c>
      <c r="DE56" s="3" t="s">
        <v>101</v>
      </c>
      <c r="DF56" s="3" t="s">
        <v>1029</v>
      </c>
      <c r="DG56" s="3" t="s">
        <v>1013</v>
      </c>
      <c r="DH56" s="3" t="s">
        <v>1030</v>
      </c>
      <c r="DI56" s="3" t="s">
        <v>101</v>
      </c>
      <c r="DJ56" s="3" t="s">
        <v>1031</v>
      </c>
      <c r="DK56" s="3" t="s">
        <v>1014</v>
      </c>
      <c r="DL56" s="3" t="s">
        <v>1032</v>
      </c>
      <c r="DM56" s="3" t="s">
        <v>927</v>
      </c>
      <c r="DN56" s="3" t="s">
        <v>1033</v>
      </c>
      <c r="DO56" s="3" t="s">
        <v>1016</v>
      </c>
      <c r="DP56" s="3" t="s">
        <v>101</v>
      </c>
      <c r="DQ56" s="3" t="s">
        <v>1017</v>
      </c>
    </row>
    <row r="57" spans="1:121" ht="27.95" customHeight="1" x14ac:dyDescent="0.3">
      <c r="A57" s="4">
        <v>54</v>
      </c>
      <c r="B57" s="2" t="s">
        <v>47</v>
      </c>
      <c r="C57" s="3" t="s">
        <v>101</v>
      </c>
      <c r="D57" s="3" t="s">
        <v>101</v>
      </c>
      <c r="E57" s="3" t="s">
        <v>101</v>
      </c>
      <c r="F57" s="3" t="s">
        <v>101</v>
      </c>
      <c r="G57" s="3" t="s">
        <v>101</v>
      </c>
      <c r="H57" s="3" t="s">
        <v>101</v>
      </c>
      <c r="I57" s="3" t="s">
        <v>101</v>
      </c>
      <c r="J57" s="3" t="s">
        <v>101</v>
      </c>
      <c r="K57" s="3" t="s">
        <v>101</v>
      </c>
      <c r="L57" s="3" t="s">
        <v>101</v>
      </c>
      <c r="M57" s="3" t="s">
        <v>101</v>
      </c>
      <c r="N57" s="3" t="s">
        <v>101</v>
      </c>
      <c r="O57" s="3" t="s">
        <v>101</v>
      </c>
      <c r="P57" s="3" t="s">
        <v>101</v>
      </c>
      <c r="Q57" s="3" t="s">
        <v>101</v>
      </c>
      <c r="R57" s="3" t="s">
        <v>101</v>
      </c>
      <c r="S57" s="3" t="s">
        <v>101</v>
      </c>
      <c r="T57" s="3" t="s">
        <v>101</v>
      </c>
      <c r="U57" s="3" t="s">
        <v>101</v>
      </c>
      <c r="V57" s="3" t="s">
        <v>101</v>
      </c>
      <c r="W57" s="3" t="s">
        <v>101</v>
      </c>
      <c r="X57" s="3" t="s">
        <v>101</v>
      </c>
      <c r="Y57" s="3" t="s">
        <v>101</v>
      </c>
      <c r="Z57" s="3" t="s">
        <v>101</v>
      </c>
      <c r="AA57" s="3" t="s">
        <v>645</v>
      </c>
      <c r="AB57" s="3" t="s">
        <v>101</v>
      </c>
      <c r="AC57" s="3" t="s">
        <v>101</v>
      </c>
      <c r="AD57" s="3" t="s">
        <v>101</v>
      </c>
      <c r="AE57" s="3" t="s">
        <v>101</v>
      </c>
      <c r="AF57" s="3" t="s">
        <v>101</v>
      </c>
      <c r="AG57" s="3" t="s">
        <v>101</v>
      </c>
      <c r="AH57" s="3" t="s">
        <v>101</v>
      </c>
      <c r="AI57" s="3" t="s">
        <v>101</v>
      </c>
      <c r="AJ57" s="3" t="s">
        <v>101</v>
      </c>
      <c r="AK57" s="3" t="s">
        <v>101</v>
      </c>
      <c r="AL57" s="3" t="s">
        <v>101</v>
      </c>
      <c r="AM57" s="3" t="s">
        <v>101</v>
      </c>
      <c r="AN57" s="3" t="s">
        <v>101</v>
      </c>
      <c r="AO57" s="3" t="s">
        <v>101</v>
      </c>
      <c r="AP57" s="3" t="s">
        <v>101</v>
      </c>
      <c r="AQ57" s="3" t="s">
        <v>101</v>
      </c>
      <c r="AR57" s="3" t="s">
        <v>101</v>
      </c>
      <c r="AS57" s="3" t="s">
        <v>101</v>
      </c>
      <c r="AT57" s="3" t="s">
        <v>101</v>
      </c>
      <c r="AU57" s="3" t="s">
        <v>101</v>
      </c>
      <c r="AV57" s="3" t="s">
        <v>101</v>
      </c>
      <c r="AW57" s="3" t="s">
        <v>101</v>
      </c>
      <c r="AX57" s="3" t="s">
        <v>101</v>
      </c>
      <c r="AY57" s="3" t="s">
        <v>101</v>
      </c>
      <c r="AZ57" s="3" t="s">
        <v>101</v>
      </c>
      <c r="BA57" s="3" t="s">
        <v>928</v>
      </c>
      <c r="BB57" s="3" t="s">
        <v>1034</v>
      </c>
      <c r="BC57" s="3" t="s">
        <v>1035</v>
      </c>
      <c r="BD57" s="3" t="s">
        <v>1036</v>
      </c>
      <c r="BE57" s="3" t="s">
        <v>1037</v>
      </c>
      <c r="BF57" s="3" t="s">
        <v>101</v>
      </c>
      <c r="BG57" s="3" t="s">
        <v>1038</v>
      </c>
      <c r="BH57" s="3" t="s">
        <v>1039</v>
      </c>
      <c r="BI57" s="3" t="s">
        <v>1040</v>
      </c>
      <c r="BJ57" s="3" t="s">
        <v>1040</v>
      </c>
      <c r="BK57" s="3" t="s">
        <v>1040</v>
      </c>
      <c r="BL57" s="3" t="s">
        <v>1040</v>
      </c>
      <c r="BM57" s="3" t="s">
        <v>1038</v>
      </c>
      <c r="BN57" s="3" t="s">
        <v>1038</v>
      </c>
      <c r="BO57" s="3" t="s">
        <v>1039</v>
      </c>
      <c r="BP57" s="3" t="s">
        <v>1039</v>
      </c>
      <c r="BQ57" s="3" t="s">
        <v>1041</v>
      </c>
      <c r="BR57" s="3" t="s">
        <v>101</v>
      </c>
      <c r="BS57" s="3" t="s">
        <v>101</v>
      </c>
      <c r="BT57" s="3" t="s">
        <v>101</v>
      </c>
      <c r="BU57" s="3" t="s">
        <v>101</v>
      </c>
      <c r="BV57" s="3" t="s">
        <v>101</v>
      </c>
      <c r="BW57" s="3" t="s">
        <v>101</v>
      </c>
      <c r="BX57" s="3" t="s">
        <v>101</v>
      </c>
      <c r="BY57" s="3" t="s">
        <v>101</v>
      </c>
      <c r="BZ57" s="3" t="s">
        <v>101</v>
      </c>
      <c r="CA57" s="3" t="s">
        <v>101</v>
      </c>
      <c r="CB57" s="3" t="s">
        <v>1042</v>
      </c>
      <c r="CC57" s="3" t="s">
        <v>101</v>
      </c>
      <c r="CD57" s="3" t="s">
        <v>101</v>
      </c>
      <c r="CE57" s="3" t="s">
        <v>101</v>
      </c>
      <c r="CF57" s="3" t="s">
        <v>101</v>
      </c>
      <c r="CG57" s="3" t="s">
        <v>101</v>
      </c>
      <c r="CH57" s="3" t="s">
        <v>101</v>
      </c>
      <c r="CI57" s="3" t="s">
        <v>101</v>
      </c>
      <c r="CJ57" s="3" t="s">
        <v>101</v>
      </c>
      <c r="CK57" s="3" t="s">
        <v>1038</v>
      </c>
      <c r="CL57" s="3" t="s">
        <v>1043</v>
      </c>
      <c r="CM57" s="3" t="s">
        <v>1039</v>
      </c>
      <c r="CN57" s="3" t="s">
        <v>101</v>
      </c>
      <c r="CO57" s="3" t="s">
        <v>101</v>
      </c>
      <c r="CP57" s="3" t="s">
        <v>101</v>
      </c>
      <c r="CQ57" s="3" t="s">
        <v>101</v>
      </c>
      <c r="CR57" s="3" t="s">
        <v>1044</v>
      </c>
      <c r="CS57" s="3" t="s">
        <v>101</v>
      </c>
      <c r="CT57" s="3" t="s">
        <v>101</v>
      </c>
      <c r="CU57" s="3" t="s">
        <v>101</v>
      </c>
      <c r="CV57" s="3" t="s">
        <v>101</v>
      </c>
      <c r="CW57" s="3" t="s">
        <v>101</v>
      </c>
      <c r="CX57" s="3" t="s">
        <v>101</v>
      </c>
      <c r="CY57" s="3" t="s">
        <v>101</v>
      </c>
      <c r="CZ57" s="3" t="s">
        <v>1507</v>
      </c>
      <c r="DA57" s="3" t="s">
        <v>101</v>
      </c>
      <c r="DB57" s="3" t="s">
        <v>1045</v>
      </c>
      <c r="DC57" s="3" t="s">
        <v>101</v>
      </c>
      <c r="DD57" s="3" t="s">
        <v>101</v>
      </c>
      <c r="DE57" s="3" t="s">
        <v>101</v>
      </c>
      <c r="DF57" s="3" t="s">
        <v>1046</v>
      </c>
      <c r="DG57" s="3" t="s">
        <v>1035</v>
      </c>
      <c r="DH57" s="3" t="s">
        <v>1047</v>
      </c>
      <c r="DI57" s="3" t="s">
        <v>101</v>
      </c>
      <c r="DJ57" s="3" t="s">
        <v>1048</v>
      </c>
      <c r="DK57" s="3" t="s">
        <v>1036</v>
      </c>
      <c r="DL57" s="3" t="s">
        <v>1049</v>
      </c>
      <c r="DM57" s="3" t="s">
        <v>928</v>
      </c>
      <c r="DN57" s="3" t="s">
        <v>1050</v>
      </c>
      <c r="DO57" s="3" t="s">
        <v>1038</v>
      </c>
      <c r="DP57" s="3" t="s">
        <v>101</v>
      </c>
      <c r="DQ57" s="3" t="s">
        <v>1039</v>
      </c>
    </row>
    <row r="58" spans="1:121" ht="27.95" customHeight="1" x14ac:dyDescent="0.3">
      <c r="A58" s="4">
        <v>55</v>
      </c>
      <c r="B58" s="2" t="s">
        <v>48</v>
      </c>
      <c r="C58" s="3" t="s">
        <v>112</v>
      </c>
      <c r="D58" s="3" t="s">
        <v>101</v>
      </c>
      <c r="E58" s="3" t="s">
        <v>198</v>
      </c>
      <c r="F58" s="3" t="s">
        <v>235</v>
      </c>
      <c r="G58" s="3" t="s">
        <v>260</v>
      </c>
      <c r="H58" s="3" t="s">
        <v>288</v>
      </c>
      <c r="I58" s="3" t="s">
        <v>325</v>
      </c>
      <c r="J58" s="3" t="s">
        <v>354</v>
      </c>
      <c r="K58" s="3" t="s">
        <v>383</v>
      </c>
      <c r="L58" s="3" t="s">
        <v>417</v>
      </c>
      <c r="M58" s="3" t="s">
        <v>159</v>
      </c>
      <c r="N58" s="3" t="s">
        <v>484</v>
      </c>
      <c r="O58" s="3" t="s">
        <v>511</v>
      </c>
      <c r="P58" s="3" t="s">
        <v>538</v>
      </c>
      <c r="Q58" s="3" t="s">
        <v>569</v>
      </c>
      <c r="R58" s="3" t="s">
        <v>1328</v>
      </c>
      <c r="S58" s="3" t="s">
        <v>164</v>
      </c>
      <c r="T58" s="3" t="s">
        <v>288</v>
      </c>
      <c r="U58" s="3" t="s">
        <v>101</v>
      </c>
      <c r="V58" s="3" t="s">
        <v>101</v>
      </c>
      <c r="W58" s="3" t="s">
        <v>101</v>
      </c>
      <c r="X58" s="3" t="s">
        <v>101</v>
      </c>
      <c r="Y58" s="3" t="s">
        <v>101</v>
      </c>
      <c r="Z58" s="3" t="s">
        <v>101</v>
      </c>
      <c r="AA58" s="3" t="s">
        <v>101</v>
      </c>
      <c r="AB58" s="3" t="s">
        <v>666</v>
      </c>
      <c r="AC58" s="3" t="s">
        <v>666</v>
      </c>
      <c r="AD58" s="3" t="s">
        <v>666</v>
      </c>
      <c r="AE58" s="3" t="s">
        <v>166</v>
      </c>
      <c r="AF58" s="3" t="s">
        <v>166</v>
      </c>
      <c r="AG58" s="3" t="s">
        <v>166</v>
      </c>
      <c r="AH58" s="3" t="s">
        <v>764</v>
      </c>
      <c r="AI58" s="3" t="s">
        <v>764</v>
      </c>
      <c r="AJ58" s="3" t="s">
        <v>1464</v>
      </c>
      <c r="AK58" s="3" t="s">
        <v>1464</v>
      </c>
      <c r="AL58" s="3" t="s">
        <v>1464</v>
      </c>
      <c r="AM58" s="3" t="s">
        <v>168</v>
      </c>
      <c r="AN58" s="3" t="s">
        <v>168</v>
      </c>
      <c r="AO58" s="3" t="s">
        <v>1367</v>
      </c>
      <c r="AP58" s="3" t="s">
        <v>101</v>
      </c>
      <c r="AQ58" s="3" t="s">
        <v>101</v>
      </c>
      <c r="AR58" s="3" t="s">
        <v>101</v>
      </c>
      <c r="AS58" s="3" t="s">
        <v>101</v>
      </c>
      <c r="AT58" s="3" t="s">
        <v>101</v>
      </c>
      <c r="AU58" s="3" t="s">
        <v>101</v>
      </c>
      <c r="AV58" s="3" t="s">
        <v>101</v>
      </c>
      <c r="AW58" s="3" t="s">
        <v>101</v>
      </c>
      <c r="AX58" s="3" t="s">
        <v>101</v>
      </c>
      <c r="AY58" s="3" t="s">
        <v>101</v>
      </c>
      <c r="AZ58" s="3" t="s">
        <v>169</v>
      </c>
      <c r="BA58" s="3" t="s">
        <v>170</v>
      </c>
      <c r="BB58" s="3" t="s">
        <v>101</v>
      </c>
      <c r="BC58" s="3" t="s">
        <v>101</v>
      </c>
      <c r="BD58" s="3" t="s">
        <v>101</v>
      </c>
      <c r="BE58" s="3" t="s">
        <v>101</v>
      </c>
      <c r="BF58" s="3" t="s">
        <v>101</v>
      </c>
      <c r="BG58" s="3" t="s">
        <v>101</v>
      </c>
      <c r="BH58" s="3" t="s">
        <v>101</v>
      </c>
      <c r="BI58" s="3" t="s">
        <v>101</v>
      </c>
      <c r="BJ58" s="3" t="s">
        <v>101</v>
      </c>
      <c r="BK58" s="3" t="s">
        <v>101</v>
      </c>
      <c r="BL58" s="3" t="s">
        <v>101</v>
      </c>
      <c r="BM58" s="3" t="s">
        <v>101</v>
      </c>
      <c r="BN58" s="3" t="s">
        <v>101</v>
      </c>
      <c r="BO58" s="3" t="s">
        <v>101</v>
      </c>
      <c r="BP58" s="3" t="s">
        <v>101</v>
      </c>
      <c r="BQ58" s="3" t="s">
        <v>101</v>
      </c>
      <c r="BR58" s="3" t="s">
        <v>171</v>
      </c>
      <c r="BS58" s="3" t="s">
        <v>1051</v>
      </c>
      <c r="BT58" s="3" t="s">
        <v>172</v>
      </c>
      <c r="BU58" s="3" t="s">
        <v>1052</v>
      </c>
      <c r="BV58" s="3" t="s">
        <v>1053</v>
      </c>
      <c r="BW58" s="3" t="s">
        <v>1054</v>
      </c>
      <c r="BX58" s="3" t="s">
        <v>1055</v>
      </c>
      <c r="BY58" s="3" t="s">
        <v>1056</v>
      </c>
      <c r="BZ58" s="3" t="s">
        <v>1051</v>
      </c>
      <c r="CA58" s="3" t="s">
        <v>164</v>
      </c>
      <c r="CB58" s="3" t="s">
        <v>101</v>
      </c>
      <c r="CC58" s="3" t="s">
        <v>101</v>
      </c>
      <c r="CD58" s="3" t="s">
        <v>101</v>
      </c>
      <c r="CE58" s="3" t="s">
        <v>101</v>
      </c>
      <c r="CF58" s="3" t="s">
        <v>101</v>
      </c>
      <c r="CG58" s="3" t="s">
        <v>101</v>
      </c>
      <c r="CH58" s="3" t="s">
        <v>101</v>
      </c>
      <c r="CI58" s="3" t="s">
        <v>101</v>
      </c>
      <c r="CJ58" s="3" t="s">
        <v>101</v>
      </c>
      <c r="CK58" s="3" t="s">
        <v>101</v>
      </c>
      <c r="CL58" s="3" t="s">
        <v>101</v>
      </c>
      <c r="CM58" s="3" t="s">
        <v>101</v>
      </c>
      <c r="CN58" s="3" t="s">
        <v>1354</v>
      </c>
      <c r="CO58" s="3" t="s">
        <v>1057</v>
      </c>
      <c r="CP58" s="3" t="s">
        <v>101</v>
      </c>
      <c r="CQ58" s="3" t="s">
        <v>101</v>
      </c>
      <c r="CR58" s="3" t="s">
        <v>101</v>
      </c>
      <c r="CS58" s="3" t="s">
        <v>168</v>
      </c>
      <c r="CT58" s="3" t="s">
        <v>101</v>
      </c>
      <c r="CU58" s="3" t="s">
        <v>101</v>
      </c>
      <c r="CV58" s="3" t="s">
        <v>101</v>
      </c>
      <c r="CW58" s="3" t="s">
        <v>101</v>
      </c>
      <c r="CX58" s="3" t="s">
        <v>101</v>
      </c>
      <c r="CY58" s="3" t="s">
        <v>101</v>
      </c>
      <c r="CZ58" s="3" t="s">
        <v>101</v>
      </c>
      <c r="DA58" s="3" t="s">
        <v>179</v>
      </c>
      <c r="DB58" s="3" t="s">
        <v>101</v>
      </c>
      <c r="DC58" s="3" t="s">
        <v>1059</v>
      </c>
      <c r="DD58" s="3" t="s">
        <v>101</v>
      </c>
      <c r="DE58" s="3" t="s">
        <v>101</v>
      </c>
      <c r="DF58" s="3" t="s">
        <v>101</v>
      </c>
      <c r="DG58" s="3" t="s">
        <v>101</v>
      </c>
      <c r="DH58" s="3" t="s">
        <v>101</v>
      </c>
      <c r="DI58" s="3" t="s">
        <v>101</v>
      </c>
      <c r="DJ58" s="3" t="s">
        <v>101</v>
      </c>
      <c r="DK58" s="3" t="s">
        <v>101</v>
      </c>
      <c r="DL58" s="3" t="s">
        <v>101</v>
      </c>
      <c r="DM58" s="3" t="s">
        <v>170</v>
      </c>
      <c r="DN58" s="3" t="s">
        <v>101</v>
      </c>
      <c r="DO58" s="3" t="s">
        <v>101</v>
      </c>
      <c r="DP58" s="3" t="s">
        <v>101</v>
      </c>
      <c r="DQ58" s="3" t="s">
        <v>101</v>
      </c>
    </row>
    <row r="59" spans="1:121" ht="27.95" customHeight="1" x14ac:dyDescent="0.3">
      <c r="A59" s="4">
        <v>56</v>
      </c>
      <c r="B59" s="2" t="s">
        <v>49</v>
      </c>
      <c r="C59" s="3" t="s">
        <v>137</v>
      </c>
      <c r="D59" s="3" t="s">
        <v>101</v>
      </c>
      <c r="E59" s="3" t="s">
        <v>199</v>
      </c>
      <c r="F59" s="3" t="s">
        <v>236</v>
      </c>
      <c r="G59" s="3" t="s">
        <v>236</v>
      </c>
      <c r="H59" s="3" t="s">
        <v>289</v>
      </c>
      <c r="I59" s="3" t="s">
        <v>326</v>
      </c>
      <c r="J59" s="3" t="s">
        <v>101</v>
      </c>
      <c r="K59" s="3" t="s">
        <v>384</v>
      </c>
      <c r="L59" s="3" t="s">
        <v>418</v>
      </c>
      <c r="M59" s="3" t="s">
        <v>455</v>
      </c>
      <c r="N59" s="3" t="s">
        <v>485</v>
      </c>
      <c r="O59" s="3" t="s">
        <v>101</v>
      </c>
      <c r="P59" s="3" t="s">
        <v>539</v>
      </c>
      <c r="Q59" s="3" t="s">
        <v>101</v>
      </c>
      <c r="R59" s="3" t="s">
        <v>1329</v>
      </c>
      <c r="S59" s="3" t="s">
        <v>583</v>
      </c>
      <c r="T59" s="3" t="s">
        <v>289</v>
      </c>
      <c r="U59" s="3" t="s">
        <v>101</v>
      </c>
      <c r="V59" s="3" t="s">
        <v>101</v>
      </c>
      <c r="W59" s="3" t="s">
        <v>101</v>
      </c>
      <c r="X59" s="3" t="s">
        <v>101</v>
      </c>
      <c r="Y59" s="3" t="s">
        <v>101</v>
      </c>
      <c r="Z59" s="3" t="s">
        <v>101</v>
      </c>
      <c r="AA59" s="3" t="s">
        <v>646</v>
      </c>
      <c r="AB59" s="3" t="s">
        <v>667</v>
      </c>
      <c r="AC59" s="3" t="s">
        <v>667</v>
      </c>
      <c r="AD59" s="3" t="s">
        <v>667</v>
      </c>
      <c r="AE59" s="3" t="s">
        <v>717</v>
      </c>
      <c r="AF59" s="3" t="s">
        <v>717</v>
      </c>
      <c r="AG59" s="3" t="s">
        <v>717</v>
      </c>
      <c r="AH59" s="3" t="s">
        <v>765</v>
      </c>
      <c r="AI59" s="3" t="s">
        <v>765</v>
      </c>
      <c r="AJ59" s="3" t="s">
        <v>1465</v>
      </c>
      <c r="AK59" s="3" t="s">
        <v>1465</v>
      </c>
      <c r="AL59" s="3" t="s">
        <v>1465</v>
      </c>
      <c r="AM59" s="3" t="s">
        <v>806</v>
      </c>
      <c r="AN59" s="3" t="s">
        <v>806</v>
      </c>
      <c r="AO59" s="3" t="s">
        <v>1388</v>
      </c>
      <c r="AP59" s="3" t="s">
        <v>101</v>
      </c>
      <c r="AQ59" s="3" t="s">
        <v>101</v>
      </c>
      <c r="AR59" s="3" t="s">
        <v>101</v>
      </c>
      <c r="AS59" s="3" t="s">
        <v>101</v>
      </c>
      <c r="AT59" s="3" t="s">
        <v>101</v>
      </c>
      <c r="AU59" s="3" t="s">
        <v>101</v>
      </c>
      <c r="AV59" s="3" t="s">
        <v>101</v>
      </c>
      <c r="AW59" s="3" t="s">
        <v>101</v>
      </c>
      <c r="AX59" s="3" t="s">
        <v>101</v>
      </c>
      <c r="AY59" s="3" t="s">
        <v>101</v>
      </c>
      <c r="AZ59" s="3" t="s">
        <v>899</v>
      </c>
      <c r="BA59" s="3" t="s">
        <v>929</v>
      </c>
      <c r="BB59" s="3" t="s">
        <v>982</v>
      </c>
      <c r="BC59" s="3" t="s">
        <v>996</v>
      </c>
      <c r="BD59" s="3" t="s">
        <v>1016</v>
      </c>
      <c r="BE59" s="3" t="s">
        <v>1038</v>
      </c>
      <c r="BF59" s="3" t="s">
        <v>101</v>
      </c>
      <c r="BG59" s="3" t="s">
        <v>101</v>
      </c>
      <c r="BH59" s="3" t="s">
        <v>101</v>
      </c>
      <c r="BI59" s="3" t="s">
        <v>101</v>
      </c>
      <c r="BJ59" s="3" t="s">
        <v>101</v>
      </c>
      <c r="BK59" s="3" t="s">
        <v>101</v>
      </c>
      <c r="BL59" s="3" t="s">
        <v>101</v>
      </c>
      <c r="BM59" s="3" t="s">
        <v>101</v>
      </c>
      <c r="BN59" s="3" t="s">
        <v>101</v>
      </c>
      <c r="BO59" s="3" t="s">
        <v>101</v>
      </c>
      <c r="BP59" s="3" t="s">
        <v>101</v>
      </c>
      <c r="BQ59" s="3" t="s">
        <v>101</v>
      </c>
      <c r="BR59" s="3" t="s">
        <v>455</v>
      </c>
      <c r="BS59" s="3" t="s">
        <v>236</v>
      </c>
      <c r="BT59" s="3" t="s">
        <v>1060</v>
      </c>
      <c r="BU59" s="3" t="s">
        <v>101</v>
      </c>
      <c r="BV59" s="3" t="s">
        <v>101</v>
      </c>
      <c r="BW59" s="3" t="s">
        <v>236</v>
      </c>
      <c r="BX59" s="3" t="s">
        <v>236</v>
      </c>
      <c r="BY59" s="3" t="s">
        <v>236</v>
      </c>
      <c r="BZ59" s="3" t="s">
        <v>236</v>
      </c>
      <c r="CA59" s="3" t="s">
        <v>583</v>
      </c>
      <c r="CB59" s="3" t="s">
        <v>101</v>
      </c>
      <c r="CC59" s="3" t="s">
        <v>1061</v>
      </c>
      <c r="CD59" s="3" t="s">
        <v>101</v>
      </c>
      <c r="CE59" s="3" t="s">
        <v>101</v>
      </c>
      <c r="CF59" s="3" t="s">
        <v>101</v>
      </c>
      <c r="CG59" s="3" t="s">
        <v>101</v>
      </c>
      <c r="CH59" s="3" t="s">
        <v>1062</v>
      </c>
      <c r="CI59" s="3" t="s">
        <v>1063</v>
      </c>
      <c r="CJ59" s="3" t="s">
        <v>101</v>
      </c>
      <c r="CK59" s="3" t="s">
        <v>101</v>
      </c>
      <c r="CL59" s="3" t="s">
        <v>101</v>
      </c>
      <c r="CM59" s="3" t="s">
        <v>101</v>
      </c>
      <c r="CN59" s="3" t="s">
        <v>236</v>
      </c>
      <c r="CO59" s="3" t="s">
        <v>101</v>
      </c>
      <c r="CP59" s="3" t="s">
        <v>101</v>
      </c>
      <c r="CQ59" s="3" t="s">
        <v>1064</v>
      </c>
      <c r="CR59" s="3" t="s">
        <v>101</v>
      </c>
      <c r="CS59" s="3" t="s">
        <v>1065</v>
      </c>
      <c r="CT59" s="3" t="s">
        <v>101</v>
      </c>
      <c r="CU59" s="3" t="s">
        <v>101</v>
      </c>
      <c r="CV59" s="3" t="s">
        <v>101</v>
      </c>
      <c r="CW59" s="3" t="s">
        <v>101</v>
      </c>
      <c r="CX59" s="3" t="s">
        <v>101</v>
      </c>
      <c r="CY59" s="3" t="s">
        <v>101</v>
      </c>
      <c r="CZ59" s="3" t="s">
        <v>101</v>
      </c>
      <c r="DA59" s="3" t="s">
        <v>101</v>
      </c>
      <c r="DB59" s="3" t="s">
        <v>101</v>
      </c>
      <c r="DC59" s="3" t="s">
        <v>326</v>
      </c>
      <c r="DD59" s="3" t="s">
        <v>101</v>
      </c>
      <c r="DE59" s="3" t="s">
        <v>101</v>
      </c>
      <c r="DF59" s="3" t="s">
        <v>101</v>
      </c>
      <c r="DG59" s="3" t="s">
        <v>996</v>
      </c>
      <c r="DH59" s="3" t="s">
        <v>101</v>
      </c>
      <c r="DI59" s="3" t="s">
        <v>1067</v>
      </c>
      <c r="DJ59" s="3" t="s">
        <v>101</v>
      </c>
      <c r="DK59" s="3" t="s">
        <v>1016</v>
      </c>
      <c r="DL59" s="3" t="s">
        <v>101</v>
      </c>
      <c r="DM59" s="3" t="s">
        <v>929</v>
      </c>
      <c r="DN59" s="3" t="s">
        <v>101</v>
      </c>
      <c r="DO59" s="3" t="s">
        <v>101</v>
      </c>
      <c r="DP59" s="3" t="s">
        <v>101</v>
      </c>
      <c r="DQ59" s="3" t="s">
        <v>101</v>
      </c>
    </row>
    <row r="60" spans="1:121" ht="27.95" customHeight="1" x14ac:dyDescent="0.3">
      <c r="A60" s="4">
        <v>57</v>
      </c>
      <c r="B60" s="2" t="s">
        <v>50</v>
      </c>
      <c r="C60" s="3" t="s">
        <v>138</v>
      </c>
      <c r="D60" s="3" t="s">
        <v>101</v>
      </c>
      <c r="E60" s="3" t="s">
        <v>200</v>
      </c>
      <c r="F60" s="3" t="s">
        <v>237</v>
      </c>
      <c r="G60" s="3" t="s">
        <v>237</v>
      </c>
      <c r="H60" s="3" t="s">
        <v>290</v>
      </c>
      <c r="I60" s="3" t="s">
        <v>327</v>
      </c>
      <c r="J60" s="3" t="s">
        <v>355</v>
      </c>
      <c r="K60" s="3" t="s">
        <v>385</v>
      </c>
      <c r="L60" s="3" t="s">
        <v>419</v>
      </c>
      <c r="M60" s="3" t="s">
        <v>456</v>
      </c>
      <c r="N60" s="3" t="s">
        <v>486</v>
      </c>
      <c r="O60" s="3" t="s">
        <v>512</v>
      </c>
      <c r="P60" s="3" t="s">
        <v>540</v>
      </c>
      <c r="Q60" s="3" t="s">
        <v>101</v>
      </c>
      <c r="R60" s="3" t="s">
        <v>1330</v>
      </c>
      <c r="S60" s="3" t="s">
        <v>584</v>
      </c>
      <c r="T60" s="3" t="s">
        <v>290</v>
      </c>
      <c r="U60" s="3" t="s">
        <v>101</v>
      </c>
      <c r="V60" s="3" t="s">
        <v>101</v>
      </c>
      <c r="W60" s="3" t="s">
        <v>101</v>
      </c>
      <c r="X60" s="3" t="s">
        <v>101</v>
      </c>
      <c r="Y60" s="3" t="s">
        <v>101</v>
      </c>
      <c r="Z60" s="3" t="s">
        <v>101</v>
      </c>
      <c r="AA60" s="3" t="s">
        <v>647</v>
      </c>
      <c r="AB60" s="3" t="s">
        <v>668</v>
      </c>
      <c r="AC60" s="3" t="s">
        <v>668</v>
      </c>
      <c r="AD60" s="3" t="s">
        <v>668</v>
      </c>
      <c r="AE60" s="3" t="s">
        <v>718</v>
      </c>
      <c r="AF60" s="3" t="s">
        <v>743</v>
      </c>
      <c r="AG60" s="3" t="s">
        <v>1443</v>
      </c>
      <c r="AH60" s="3" t="s">
        <v>766</v>
      </c>
      <c r="AI60" s="3" t="s">
        <v>766</v>
      </c>
      <c r="AJ60" s="3" t="s">
        <v>1466</v>
      </c>
      <c r="AK60" s="3" t="s">
        <v>1466</v>
      </c>
      <c r="AL60" s="3" t="s">
        <v>1466</v>
      </c>
      <c r="AM60" s="3" t="s">
        <v>807</v>
      </c>
      <c r="AN60" s="3" t="s">
        <v>821</v>
      </c>
      <c r="AO60" s="3" t="s">
        <v>1389</v>
      </c>
      <c r="AP60" s="3" t="s">
        <v>101</v>
      </c>
      <c r="AQ60" s="3" t="s">
        <v>101</v>
      </c>
      <c r="AR60" s="3" t="s">
        <v>101</v>
      </c>
      <c r="AS60" s="3" t="s">
        <v>101</v>
      </c>
      <c r="AT60" s="3" t="s">
        <v>101</v>
      </c>
      <c r="AU60" s="3" t="s">
        <v>101</v>
      </c>
      <c r="AV60" s="3" t="s">
        <v>101</v>
      </c>
      <c r="AW60" s="3" t="s">
        <v>101</v>
      </c>
      <c r="AX60" s="3" t="s">
        <v>101</v>
      </c>
      <c r="AY60" s="3" t="s">
        <v>101</v>
      </c>
      <c r="AZ60" s="3" t="s">
        <v>900</v>
      </c>
      <c r="BA60" s="3" t="s">
        <v>930</v>
      </c>
      <c r="BB60" s="3" t="s">
        <v>983</v>
      </c>
      <c r="BC60" s="3" t="s">
        <v>997</v>
      </c>
      <c r="BD60" s="3" t="s">
        <v>1017</v>
      </c>
      <c r="BE60" s="3" t="s">
        <v>1039</v>
      </c>
      <c r="BF60" s="3" t="s">
        <v>101</v>
      </c>
      <c r="BG60" s="3" t="s">
        <v>101</v>
      </c>
      <c r="BH60" s="3" t="s">
        <v>101</v>
      </c>
      <c r="BI60" s="3" t="s">
        <v>101</v>
      </c>
      <c r="BJ60" s="3" t="s">
        <v>101</v>
      </c>
      <c r="BK60" s="3" t="s">
        <v>101</v>
      </c>
      <c r="BL60" s="3" t="s">
        <v>101</v>
      </c>
      <c r="BM60" s="3" t="s">
        <v>101</v>
      </c>
      <c r="BN60" s="3" t="s">
        <v>101</v>
      </c>
      <c r="BO60" s="3" t="s">
        <v>101</v>
      </c>
      <c r="BP60" s="3" t="s">
        <v>101</v>
      </c>
      <c r="BQ60" s="3" t="s">
        <v>101</v>
      </c>
      <c r="BR60" s="3" t="s">
        <v>456</v>
      </c>
      <c r="BS60" s="3" t="s">
        <v>237</v>
      </c>
      <c r="BT60" s="3" t="s">
        <v>1068</v>
      </c>
      <c r="BU60" s="3" t="s">
        <v>1069</v>
      </c>
      <c r="BV60" s="3" t="s">
        <v>512</v>
      </c>
      <c r="BW60" s="3" t="s">
        <v>237</v>
      </c>
      <c r="BX60" s="3" t="s">
        <v>237</v>
      </c>
      <c r="BY60" s="3" t="s">
        <v>237</v>
      </c>
      <c r="BZ60" s="3" t="s">
        <v>237</v>
      </c>
      <c r="CA60" s="3" t="s">
        <v>584</v>
      </c>
      <c r="CB60" s="3" t="s">
        <v>101</v>
      </c>
      <c r="CC60" s="3" t="s">
        <v>101</v>
      </c>
      <c r="CD60" s="3" t="s">
        <v>101</v>
      </c>
      <c r="CE60" s="3" t="s">
        <v>101</v>
      </c>
      <c r="CF60" s="3" t="s">
        <v>101</v>
      </c>
      <c r="CG60" s="3" t="s">
        <v>101</v>
      </c>
      <c r="CH60" s="3" t="s">
        <v>1070</v>
      </c>
      <c r="CI60" s="3" t="s">
        <v>1071</v>
      </c>
      <c r="CJ60" s="3" t="s">
        <v>101</v>
      </c>
      <c r="CK60" s="3" t="s">
        <v>101</v>
      </c>
      <c r="CL60" s="3" t="s">
        <v>101</v>
      </c>
      <c r="CM60" s="3" t="s">
        <v>101</v>
      </c>
      <c r="CN60" s="3" t="s">
        <v>237</v>
      </c>
      <c r="CO60" s="3" t="s">
        <v>512</v>
      </c>
      <c r="CP60" s="3" t="s">
        <v>101</v>
      </c>
      <c r="CQ60" s="3" t="s">
        <v>1072</v>
      </c>
      <c r="CR60" s="3" t="s">
        <v>101</v>
      </c>
      <c r="CS60" s="3" t="s">
        <v>1073</v>
      </c>
      <c r="CT60" s="3" t="s">
        <v>101</v>
      </c>
      <c r="CU60" s="3" t="s">
        <v>101</v>
      </c>
      <c r="CV60" s="3" t="s">
        <v>101</v>
      </c>
      <c r="CW60" s="3" t="s">
        <v>101</v>
      </c>
      <c r="CX60" s="3" t="s">
        <v>101</v>
      </c>
      <c r="CY60" s="3" t="s">
        <v>101</v>
      </c>
      <c r="CZ60" s="3" t="s">
        <v>101</v>
      </c>
      <c r="DA60" s="3" t="s">
        <v>101</v>
      </c>
      <c r="DB60" s="3" t="s">
        <v>101</v>
      </c>
      <c r="DC60" s="3" t="s">
        <v>327</v>
      </c>
      <c r="DD60" s="3" t="s">
        <v>101</v>
      </c>
      <c r="DE60" s="3" t="s">
        <v>101</v>
      </c>
      <c r="DF60" s="3" t="s">
        <v>101</v>
      </c>
      <c r="DG60" s="3" t="s">
        <v>997</v>
      </c>
      <c r="DH60" s="3" t="s">
        <v>101</v>
      </c>
      <c r="DI60" s="3" t="s">
        <v>101</v>
      </c>
      <c r="DJ60" s="3" t="s">
        <v>101</v>
      </c>
      <c r="DK60" s="3" t="s">
        <v>1017</v>
      </c>
      <c r="DL60" s="3" t="s">
        <v>101</v>
      </c>
      <c r="DM60" s="3" t="s">
        <v>930</v>
      </c>
      <c r="DN60" s="3" t="s">
        <v>101</v>
      </c>
      <c r="DO60" s="3" t="s">
        <v>101</v>
      </c>
      <c r="DP60" s="3" t="s">
        <v>101</v>
      </c>
      <c r="DQ60" s="3" t="s">
        <v>101</v>
      </c>
    </row>
    <row r="61" spans="1:121" ht="27.95" customHeight="1" x14ac:dyDescent="0.3">
      <c r="A61" s="4">
        <v>58</v>
      </c>
      <c r="B61" s="2" t="s">
        <v>51</v>
      </c>
      <c r="C61" s="3" t="s">
        <v>139</v>
      </c>
      <c r="D61" s="3" t="s">
        <v>101</v>
      </c>
      <c r="E61" s="3" t="s">
        <v>201</v>
      </c>
      <c r="F61" s="3" t="s">
        <v>238</v>
      </c>
      <c r="G61" s="3" t="s">
        <v>238</v>
      </c>
      <c r="H61" s="3" t="s">
        <v>291</v>
      </c>
      <c r="I61" s="3" t="s">
        <v>328</v>
      </c>
      <c r="J61" s="3" t="s">
        <v>356</v>
      </c>
      <c r="K61" s="3" t="s">
        <v>386</v>
      </c>
      <c r="L61" s="3" t="s">
        <v>420</v>
      </c>
      <c r="M61" s="3" t="s">
        <v>457</v>
      </c>
      <c r="N61" s="3" t="s">
        <v>487</v>
      </c>
      <c r="O61" s="3" t="s">
        <v>513</v>
      </c>
      <c r="P61" s="3" t="s">
        <v>541</v>
      </c>
      <c r="Q61" s="3" t="s">
        <v>101</v>
      </c>
      <c r="R61" s="3" t="s">
        <v>1331</v>
      </c>
      <c r="S61" s="3" t="s">
        <v>585</v>
      </c>
      <c r="T61" s="3" t="s">
        <v>291</v>
      </c>
      <c r="U61" s="3" t="s">
        <v>101</v>
      </c>
      <c r="V61" s="3" t="s">
        <v>101</v>
      </c>
      <c r="W61" s="3" t="s">
        <v>101</v>
      </c>
      <c r="X61" s="3" t="s">
        <v>101</v>
      </c>
      <c r="Y61" s="3" t="s">
        <v>101</v>
      </c>
      <c r="Z61" s="3" t="s">
        <v>101</v>
      </c>
      <c r="AA61" s="3" t="s">
        <v>648</v>
      </c>
      <c r="AB61" s="3" t="s">
        <v>669</v>
      </c>
      <c r="AC61" s="3" t="s">
        <v>669</v>
      </c>
      <c r="AD61" s="3" t="s">
        <v>669</v>
      </c>
      <c r="AE61" s="3" t="s">
        <v>719</v>
      </c>
      <c r="AF61" s="3" t="s">
        <v>719</v>
      </c>
      <c r="AG61" s="3" t="s">
        <v>719</v>
      </c>
      <c r="AH61" s="3" t="s">
        <v>767</v>
      </c>
      <c r="AI61" s="3" t="s">
        <v>767</v>
      </c>
      <c r="AJ61" s="3" t="s">
        <v>1467</v>
      </c>
      <c r="AK61" s="3" t="s">
        <v>1467</v>
      </c>
      <c r="AL61" s="3" t="s">
        <v>1467</v>
      </c>
      <c r="AM61" s="3" t="s">
        <v>808</v>
      </c>
      <c r="AN61" s="3" t="s">
        <v>808</v>
      </c>
      <c r="AO61" s="3" t="s">
        <v>1390</v>
      </c>
      <c r="AP61" s="3" t="s">
        <v>101</v>
      </c>
      <c r="AQ61" s="3" t="s">
        <v>101</v>
      </c>
      <c r="AR61" s="3" t="s">
        <v>101</v>
      </c>
      <c r="AS61" s="3" t="s">
        <v>101</v>
      </c>
      <c r="AT61" s="3" t="s">
        <v>101</v>
      </c>
      <c r="AU61" s="3" t="s">
        <v>101</v>
      </c>
      <c r="AV61" s="3" t="s">
        <v>101</v>
      </c>
      <c r="AW61" s="3" t="s">
        <v>101</v>
      </c>
      <c r="AX61" s="3" t="s">
        <v>101</v>
      </c>
      <c r="AY61" s="3" t="s">
        <v>101</v>
      </c>
      <c r="AZ61" s="3" t="s">
        <v>901</v>
      </c>
      <c r="BA61" s="3" t="s">
        <v>931</v>
      </c>
      <c r="BB61" s="3" t="s">
        <v>984</v>
      </c>
      <c r="BC61" s="3" t="s">
        <v>998</v>
      </c>
      <c r="BD61" s="3" t="s">
        <v>1018</v>
      </c>
      <c r="BE61" s="3" t="s">
        <v>1040</v>
      </c>
      <c r="BF61" s="3" t="s">
        <v>101</v>
      </c>
      <c r="BG61" s="3" t="s">
        <v>101</v>
      </c>
      <c r="BH61" s="3" t="s">
        <v>101</v>
      </c>
      <c r="BI61" s="3" t="s">
        <v>101</v>
      </c>
      <c r="BJ61" s="3" t="s">
        <v>101</v>
      </c>
      <c r="BK61" s="3" t="s">
        <v>101</v>
      </c>
      <c r="BL61" s="3" t="s">
        <v>101</v>
      </c>
      <c r="BM61" s="3" t="s">
        <v>101</v>
      </c>
      <c r="BN61" s="3" t="s">
        <v>101</v>
      </c>
      <c r="BO61" s="3" t="s">
        <v>101</v>
      </c>
      <c r="BP61" s="3" t="s">
        <v>101</v>
      </c>
      <c r="BQ61" s="3" t="s">
        <v>101</v>
      </c>
      <c r="BR61" s="3" t="s">
        <v>457</v>
      </c>
      <c r="BS61" s="3" t="s">
        <v>238</v>
      </c>
      <c r="BT61" s="3" t="s">
        <v>1075</v>
      </c>
      <c r="BU61" s="3" t="s">
        <v>1076</v>
      </c>
      <c r="BV61" s="3" t="s">
        <v>513</v>
      </c>
      <c r="BW61" s="3" t="s">
        <v>238</v>
      </c>
      <c r="BX61" s="3" t="s">
        <v>238</v>
      </c>
      <c r="BY61" s="3" t="s">
        <v>238</v>
      </c>
      <c r="BZ61" s="3" t="s">
        <v>238</v>
      </c>
      <c r="CA61" s="3" t="s">
        <v>585</v>
      </c>
      <c r="CB61" s="3" t="s">
        <v>101</v>
      </c>
      <c r="CC61" s="3" t="s">
        <v>1077</v>
      </c>
      <c r="CD61" s="3" t="s">
        <v>101</v>
      </c>
      <c r="CE61" s="3" t="s">
        <v>101</v>
      </c>
      <c r="CF61" s="3" t="s">
        <v>101</v>
      </c>
      <c r="CG61" s="3" t="s">
        <v>101</v>
      </c>
      <c r="CH61" s="3" t="s">
        <v>1078</v>
      </c>
      <c r="CI61" s="3" t="s">
        <v>1079</v>
      </c>
      <c r="CJ61" s="3" t="s">
        <v>101</v>
      </c>
      <c r="CK61" s="3" t="s">
        <v>101</v>
      </c>
      <c r="CL61" s="3" t="s">
        <v>101</v>
      </c>
      <c r="CM61" s="3" t="s">
        <v>101</v>
      </c>
      <c r="CN61" s="3" t="s">
        <v>238</v>
      </c>
      <c r="CO61" s="3" t="s">
        <v>513</v>
      </c>
      <c r="CP61" s="3" t="s">
        <v>101</v>
      </c>
      <c r="CQ61" s="3" t="s">
        <v>1080</v>
      </c>
      <c r="CR61" s="3" t="s">
        <v>101</v>
      </c>
      <c r="CS61" s="3" t="s">
        <v>1081</v>
      </c>
      <c r="CT61" s="3" t="s">
        <v>1082</v>
      </c>
      <c r="CU61" s="3" t="s">
        <v>1083</v>
      </c>
      <c r="CV61" s="3" t="s">
        <v>1084</v>
      </c>
      <c r="CW61" s="3" t="s">
        <v>101</v>
      </c>
      <c r="CX61" s="3" t="s">
        <v>101</v>
      </c>
      <c r="CY61" s="3" t="s">
        <v>101</v>
      </c>
      <c r="CZ61" s="3" t="s">
        <v>101</v>
      </c>
      <c r="DA61" s="3" t="s">
        <v>101</v>
      </c>
      <c r="DB61" s="3" t="s">
        <v>101</v>
      </c>
      <c r="DC61" s="3" t="s">
        <v>328</v>
      </c>
      <c r="DD61" s="3" t="s">
        <v>101</v>
      </c>
      <c r="DE61" s="3" t="s">
        <v>101</v>
      </c>
      <c r="DF61" s="3" t="s">
        <v>101</v>
      </c>
      <c r="DG61" s="3" t="s">
        <v>998</v>
      </c>
      <c r="DH61" s="3" t="s">
        <v>101</v>
      </c>
      <c r="DI61" s="3" t="s">
        <v>101</v>
      </c>
      <c r="DJ61" s="3" t="s">
        <v>101</v>
      </c>
      <c r="DK61" s="3" t="s">
        <v>1018</v>
      </c>
      <c r="DL61" s="3" t="s">
        <v>101</v>
      </c>
      <c r="DM61" s="3" t="s">
        <v>931</v>
      </c>
      <c r="DN61" s="3" t="s">
        <v>101</v>
      </c>
      <c r="DO61" s="3" t="s">
        <v>101</v>
      </c>
      <c r="DP61" s="3" t="s">
        <v>101</v>
      </c>
      <c r="DQ61" s="3" t="s">
        <v>101</v>
      </c>
    </row>
    <row r="62" spans="1:121" ht="27.95" customHeight="1" x14ac:dyDescent="0.3">
      <c r="A62" s="4">
        <v>59</v>
      </c>
      <c r="B62" s="2" t="s">
        <v>21</v>
      </c>
      <c r="C62" s="3" t="s">
        <v>139</v>
      </c>
      <c r="D62" s="3" t="s">
        <v>101</v>
      </c>
      <c r="E62" s="3" t="s">
        <v>201</v>
      </c>
      <c r="F62" s="3" t="s">
        <v>238</v>
      </c>
      <c r="G62" s="3" t="s">
        <v>238</v>
      </c>
      <c r="H62" s="3" t="s">
        <v>291</v>
      </c>
      <c r="I62" s="3" t="s">
        <v>328</v>
      </c>
      <c r="J62" s="3" t="s">
        <v>356</v>
      </c>
      <c r="K62" s="3" t="s">
        <v>386</v>
      </c>
      <c r="L62" s="3" t="s">
        <v>420</v>
      </c>
      <c r="M62" s="3" t="s">
        <v>457</v>
      </c>
      <c r="N62" s="3" t="s">
        <v>487</v>
      </c>
      <c r="O62" s="3" t="s">
        <v>513</v>
      </c>
      <c r="P62" s="3" t="s">
        <v>541</v>
      </c>
      <c r="Q62" s="3" t="s">
        <v>101</v>
      </c>
      <c r="R62" s="3" t="s">
        <v>1331</v>
      </c>
      <c r="S62" s="3" t="s">
        <v>585</v>
      </c>
      <c r="T62" s="3" t="s">
        <v>291</v>
      </c>
      <c r="U62" s="3" t="s">
        <v>101</v>
      </c>
      <c r="V62" s="3" t="s">
        <v>101</v>
      </c>
      <c r="W62" s="3" t="s">
        <v>101</v>
      </c>
      <c r="X62" s="3" t="s">
        <v>101</v>
      </c>
      <c r="Y62" s="3" t="s">
        <v>101</v>
      </c>
      <c r="Z62" s="3" t="s">
        <v>101</v>
      </c>
      <c r="AA62" s="3" t="s">
        <v>648</v>
      </c>
      <c r="AB62" s="3" t="s">
        <v>669</v>
      </c>
      <c r="AC62" s="3" t="s">
        <v>669</v>
      </c>
      <c r="AD62" s="3" t="s">
        <v>669</v>
      </c>
      <c r="AE62" s="3" t="s">
        <v>719</v>
      </c>
      <c r="AF62" s="3" t="s">
        <v>719</v>
      </c>
      <c r="AG62" s="3" t="s">
        <v>719</v>
      </c>
      <c r="AH62" s="3" t="s">
        <v>767</v>
      </c>
      <c r="AI62" s="3" t="s">
        <v>767</v>
      </c>
      <c r="AJ62" s="3" t="s">
        <v>1467</v>
      </c>
      <c r="AK62" s="3" t="s">
        <v>1467</v>
      </c>
      <c r="AL62" s="3" t="s">
        <v>1467</v>
      </c>
      <c r="AM62" s="3" t="s">
        <v>808</v>
      </c>
      <c r="AN62" s="3" t="s">
        <v>808</v>
      </c>
      <c r="AO62" s="3" t="s">
        <v>1390</v>
      </c>
      <c r="AP62" s="3" t="s">
        <v>101</v>
      </c>
      <c r="AQ62" s="3" t="s">
        <v>101</v>
      </c>
      <c r="AR62" s="3" t="s">
        <v>101</v>
      </c>
      <c r="AS62" s="3" t="s">
        <v>101</v>
      </c>
      <c r="AT62" s="3" t="s">
        <v>101</v>
      </c>
      <c r="AU62" s="3" t="s">
        <v>101</v>
      </c>
      <c r="AV62" s="3" t="s">
        <v>101</v>
      </c>
      <c r="AW62" s="3" t="s">
        <v>101</v>
      </c>
      <c r="AX62" s="3" t="s">
        <v>101</v>
      </c>
      <c r="AY62" s="3" t="s">
        <v>101</v>
      </c>
      <c r="AZ62" s="3" t="s">
        <v>902</v>
      </c>
      <c r="BA62" s="3" t="s">
        <v>932</v>
      </c>
      <c r="BB62" s="3" t="s">
        <v>984</v>
      </c>
      <c r="BC62" s="3" t="s">
        <v>999</v>
      </c>
      <c r="BD62" s="3" t="s">
        <v>1019</v>
      </c>
      <c r="BE62" s="3" t="s">
        <v>1040</v>
      </c>
      <c r="BF62" s="3" t="s">
        <v>101</v>
      </c>
      <c r="BG62" s="3" t="s">
        <v>101</v>
      </c>
      <c r="BH62" s="3" t="s">
        <v>101</v>
      </c>
      <c r="BI62" s="3" t="s">
        <v>101</v>
      </c>
      <c r="BJ62" s="3" t="s">
        <v>101</v>
      </c>
      <c r="BK62" s="3" t="s">
        <v>101</v>
      </c>
      <c r="BL62" s="3" t="s">
        <v>101</v>
      </c>
      <c r="BM62" s="3" t="s">
        <v>101</v>
      </c>
      <c r="BN62" s="3" t="s">
        <v>101</v>
      </c>
      <c r="BO62" s="3" t="s">
        <v>101</v>
      </c>
      <c r="BP62" s="3" t="s">
        <v>101</v>
      </c>
      <c r="BQ62" s="3" t="s">
        <v>101</v>
      </c>
      <c r="BR62" s="3" t="s">
        <v>457</v>
      </c>
      <c r="BS62" s="3" t="s">
        <v>238</v>
      </c>
      <c r="BT62" s="3" t="s">
        <v>1075</v>
      </c>
      <c r="BU62" s="3" t="s">
        <v>1076</v>
      </c>
      <c r="BV62" s="3" t="s">
        <v>513</v>
      </c>
      <c r="BW62" s="3" t="s">
        <v>238</v>
      </c>
      <c r="BX62" s="3" t="s">
        <v>238</v>
      </c>
      <c r="BY62" s="3" t="s">
        <v>238</v>
      </c>
      <c r="BZ62" s="3" t="s">
        <v>238</v>
      </c>
      <c r="CA62" s="3" t="s">
        <v>585</v>
      </c>
      <c r="CB62" s="3" t="s">
        <v>101</v>
      </c>
      <c r="CC62" s="3" t="s">
        <v>1077</v>
      </c>
      <c r="CD62" s="3" t="s">
        <v>101</v>
      </c>
      <c r="CE62" s="3" t="s">
        <v>101</v>
      </c>
      <c r="CF62" s="3" t="s">
        <v>101</v>
      </c>
      <c r="CG62" s="3" t="s">
        <v>101</v>
      </c>
      <c r="CH62" s="3" t="s">
        <v>1078</v>
      </c>
      <c r="CI62" s="3" t="s">
        <v>1079</v>
      </c>
      <c r="CJ62" s="3" t="s">
        <v>101</v>
      </c>
      <c r="CK62" s="3" t="s">
        <v>101</v>
      </c>
      <c r="CL62" s="3" t="s">
        <v>101</v>
      </c>
      <c r="CM62" s="3" t="s">
        <v>101</v>
      </c>
      <c r="CN62" s="3" t="s">
        <v>238</v>
      </c>
      <c r="CO62" s="3" t="s">
        <v>513</v>
      </c>
      <c r="CP62" s="3" t="s">
        <v>101</v>
      </c>
      <c r="CQ62" s="3" t="s">
        <v>1086</v>
      </c>
      <c r="CR62" s="3" t="s">
        <v>101</v>
      </c>
      <c r="CS62" s="3" t="s">
        <v>1087</v>
      </c>
      <c r="CT62" s="3" t="s">
        <v>1088</v>
      </c>
      <c r="CU62" s="3" t="s">
        <v>1089</v>
      </c>
      <c r="CV62" s="3" t="s">
        <v>1090</v>
      </c>
      <c r="CW62" s="3" t="s">
        <v>101</v>
      </c>
      <c r="CX62" s="3" t="s">
        <v>101</v>
      </c>
      <c r="CY62" s="3" t="s">
        <v>101</v>
      </c>
      <c r="CZ62" s="3" t="s">
        <v>101</v>
      </c>
      <c r="DA62" s="3" t="s">
        <v>101</v>
      </c>
      <c r="DB62" s="3" t="s">
        <v>101</v>
      </c>
      <c r="DC62" s="3" t="s">
        <v>328</v>
      </c>
      <c r="DD62" s="3" t="s">
        <v>101</v>
      </c>
      <c r="DE62" s="3" t="s">
        <v>101</v>
      </c>
      <c r="DF62" s="3" t="s">
        <v>101</v>
      </c>
      <c r="DG62" s="3" t="s">
        <v>999</v>
      </c>
      <c r="DH62" s="3" t="s">
        <v>101</v>
      </c>
      <c r="DI62" s="3" t="s">
        <v>101</v>
      </c>
      <c r="DJ62" s="3" t="s">
        <v>101</v>
      </c>
      <c r="DK62" s="3" t="s">
        <v>1019</v>
      </c>
      <c r="DL62" s="3" t="s">
        <v>101</v>
      </c>
      <c r="DM62" s="3" t="s">
        <v>932</v>
      </c>
      <c r="DN62" s="3" t="s">
        <v>101</v>
      </c>
      <c r="DO62" s="3" t="s">
        <v>101</v>
      </c>
      <c r="DP62" s="3" t="s">
        <v>101</v>
      </c>
      <c r="DQ62" s="3" t="s">
        <v>101</v>
      </c>
    </row>
    <row r="63" spans="1:121" ht="27.95" customHeight="1" x14ac:dyDescent="0.3">
      <c r="A63" s="4">
        <v>60</v>
      </c>
      <c r="B63" s="2" t="s">
        <v>1272</v>
      </c>
      <c r="C63" s="3" t="s">
        <v>139</v>
      </c>
      <c r="D63" s="3" t="s">
        <v>101</v>
      </c>
      <c r="E63" s="3" t="s">
        <v>201</v>
      </c>
      <c r="F63" s="3" t="s">
        <v>238</v>
      </c>
      <c r="G63" s="3" t="s">
        <v>238</v>
      </c>
      <c r="H63" s="3" t="s">
        <v>291</v>
      </c>
      <c r="I63" s="3" t="s">
        <v>328</v>
      </c>
      <c r="J63" s="3" t="s">
        <v>356</v>
      </c>
      <c r="K63" s="3" t="s">
        <v>386</v>
      </c>
      <c r="L63" s="3" t="s">
        <v>420</v>
      </c>
      <c r="M63" s="3" t="s">
        <v>457</v>
      </c>
      <c r="N63" s="3" t="s">
        <v>487</v>
      </c>
      <c r="O63" s="3" t="s">
        <v>513</v>
      </c>
      <c r="P63" s="3" t="s">
        <v>541</v>
      </c>
      <c r="Q63" s="3" t="s">
        <v>101</v>
      </c>
      <c r="R63" s="3" t="s">
        <v>1331</v>
      </c>
      <c r="S63" s="3" t="s">
        <v>585</v>
      </c>
      <c r="T63" s="3" t="s">
        <v>291</v>
      </c>
      <c r="U63" s="3" t="s">
        <v>101</v>
      </c>
      <c r="V63" s="3" t="s">
        <v>101</v>
      </c>
      <c r="W63" s="3" t="s">
        <v>101</v>
      </c>
      <c r="X63" s="3" t="s">
        <v>101</v>
      </c>
      <c r="Y63" s="3" t="s">
        <v>101</v>
      </c>
      <c r="Z63" s="3" t="s">
        <v>101</v>
      </c>
      <c r="AA63" s="3" t="s">
        <v>648</v>
      </c>
      <c r="AB63" s="3" t="s">
        <v>669</v>
      </c>
      <c r="AC63" s="3" t="s">
        <v>669</v>
      </c>
      <c r="AD63" s="3" t="s">
        <v>669</v>
      </c>
      <c r="AE63" s="3" t="s">
        <v>1441</v>
      </c>
      <c r="AF63" s="3" t="s">
        <v>1441</v>
      </c>
      <c r="AG63" s="3" t="s">
        <v>1441</v>
      </c>
      <c r="AH63" s="3" t="s">
        <v>767</v>
      </c>
      <c r="AI63" s="3" t="s">
        <v>767</v>
      </c>
      <c r="AJ63" s="3" t="s">
        <v>1467</v>
      </c>
      <c r="AK63" s="3" t="s">
        <v>1467</v>
      </c>
      <c r="AL63" s="3" t="s">
        <v>1467</v>
      </c>
      <c r="AM63" s="3" t="s">
        <v>1492</v>
      </c>
      <c r="AN63" s="3" t="s">
        <v>1492</v>
      </c>
      <c r="AO63" s="3" t="s">
        <v>1390</v>
      </c>
      <c r="AP63" s="3" t="s">
        <v>101</v>
      </c>
      <c r="AQ63" s="3" t="s">
        <v>101</v>
      </c>
      <c r="AR63" s="3" t="s">
        <v>101</v>
      </c>
      <c r="AS63" s="3" t="s">
        <v>101</v>
      </c>
      <c r="AT63" s="3" t="s">
        <v>101</v>
      </c>
      <c r="AU63" s="3" t="s">
        <v>101</v>
      </c>
      <c r="AV63" s="3" t="s">
        <v>101</v>
      </c>
      <c r="AW63" s="3" t="s">
        <v>101</v>
      </c>
      <c r="AX63" s="3" t="s">
        <v>101</v>
      </c>
      <c r="AY63" s="3" t="s">
        <v>101</v>
      </c>
      <c r="AZ63" s="3" t="s">
        <v>1494</v>
      </c>
      <c r="BA63" s="3" t="s">
        <v>1495</v>
      </c>
      <c r="BB63" s="3" t="s">
        <v>1501</v>
      </c>
      <c r="BC63" s="3" t="s">
        <v>1504</v>
      </c>
      <c r="BD63" s="3" t="s">
        <v>1018</v>
      </c>
      <c r="BE63" s="3" t="s">
        <v>1040</v>
      </c>
      <c r="BF63" s="3" t="s">
        <v>101</v>
      </c>
      <c r="BG63" s="3" t="s">
        <v>101</v>
      </c>
      <c r="BH63" s="3" t="s">
        <v>101</v>
      </c>
      <c r="BI63" s="3" t="s">
        <v>101</v>
      </c>
      <c r="BJ63" s="3" t="s">
        <v>101</v>
      </c>
      <c r="BK63" s="3" t="s">
        <v>101</v>
      </c>
      <c r="BL63" s="3" t="s">
        <v>101</v>
      </c>
      <c r="BM63" s="3" t="s">
        <v>101</v>
      </c>
      <c r="BN63" s="3" t="s">
        <v>101</v>
      </c>
      <c r="BO63" s="3" t="s">
        <v>101</v>
      </c>
      <c r="BP63" s="3" t="s">
        <v>101</v>
      </c>
      <c r="BQ63" s="3" t="s">
        <v>101</v>
      </c>
      <c r="BR63" s="3" t="s">
        <v>457</v>
      </c>
      <c r="BS63" s="3" t="s">
        <v>238</v>
      </c>
      <c r="BT63" s="3" t="s">
        <v>1508</v>
      </c>
      <c r="BU63" s="3" t="s">
        <v>1076</v>
      </c>
      <c r="BV63" s="3" t="s">
        <v>513</v>
      </c>
      <c r="BW63" s="3" t="s">
        <v>238</v>
      </c>
      <c r="BX63" s="3" t="s">
        <v>238</v>
      </c>
      <c r="BY63" s="3" t="s">
        <v>238</v>
      </c>
      <c r="BZ63" s="3" t="s">
        <v>238</v>
      </c>
      <c r="CA63" s="3" t="s">
        <v>585</v>
      </c>
      <c r="CB63" s="3" t="s">
        <v>101</v>
      </c>
      <c r="CC63" s="3" t="s">
        <v>1077</v>
      </c>
      <c r="CD63" s="3" t="s">
        <v>101</v>
      </c>
      <c r="CE63" s="3" t="s">
        <v>101</v>
      </c>
      <c r="CF63" s="3" t="s">
        <v>101</v>
      </c>
      <c r="CG63" s="3" t="s">
        <v>101</v>
      </c>
      <c r="CH63" s="3" t="s">
        <v>1078</v>
      </c>
      <c r="CI63" s="3" t="s">
        <v>1079</v>
      </c>
      <c r="CJ63" s="3" t="s">
        <v>101</v>
      </c>
      <c r="CK63" s="3" t="s">
        <v>101</v>
      </c>
      <c r="CL63" s="3" t="s">
        <v>101</v>
      </c>
      <c r="CM63" s="3" t="s">
        <v>101</v>
      </c>
      <c r="CN63" s="3" t="s">
        <v>238</v>
      </c>
      <c r="CO63" s="3" t="s">
        <v>513</v>
      </c>
      <c r="CP63" s="3" t="s">
        <v>101</v>
      </c>
      <c r="CQ63" s="3" t="s">
        <v>1080</v>
      </c>
      <c r="CR63" s="3" t="s">
        <v>101</v>
      </c>
      <c r="CS63" s="3" t="s">
        <v>1509</v>
      </c>
      <c r="CT63" s="3" t="s">
        <v>1510</v>
      </c>
      <c r="CU63" s="3" t="s">
        <v>1511</v>
      </c>
      <c r="CV63" s="3" t="s">
        <v>1527</v>
      </c>
      <c r="CW63" s="3" t="s">
        <v>101</v>
      </c>
      <c r="CX63" s="3" t="s">
        <v>101</v>
      </c>
      <c r="CY63" s="3" t="s">
        <v>101</v>
      </c>
      <c r="CZ63" s="3" t="s">
        <v>101</v>
      </c>
      <c r="DA63" s="3" t="s">
        <v>101</v>
      </c>
      <c r="DB63" s="3" t="s">
        <v>101</v>
      </c>
      <c r="DC63" s="3" t="s">
        <v>328</v>
      </c>
      <c r="DD63" s="3" t="s">
        <v>101</v>
      </c>
      <c r="DE63" s="3" t="s">
        <v>101</v>
      </c>
      <c r="DF63" s="3" t="s">
        <v>101</v>
      </c>
      <c r="DG63" s="3" t="s">
        <v>1504</v>
      </c>
      <c r="DH63" s="3" t="s">
        <v>101</v>
      </c>
      <c r="DI63" s="3" t="s">
        <v>101</v>
      </c>
      <c r="DJ63" s="3" t="s">
        <v>101</v>
      </c>
      <c r="DK63" s="3" t="s">
        <v>1018</v>
      </c>
      <c r="DL63" s="3" t="s">
        <v>101</v>
      </c>
      <c r="DM63" s="3" t="s">
        <v>1495</v>
      </c>
      <c r="DN63" s="3" t="s">
        <v>101</v>
      </c>
      <c r="DO63" s="3" t="s">
        <v>101</v>
      </c>
      <c r="DP63" s="3" t="s">
        <v>101</v>
      </c>
      <c r="DQ63" s="3" t="s">
        <v>101</v>
      </c>
    </row>
    <row r="64" spans="1:121" ht="27.95" customHeight="1" x14ac:dyDescent="0.3">
      <c r="A64" s="4">
        <v>61</v>
      </c>
      <c r="B64" s="2" t="s">
        <v>52</v>
      </c>
      <c r="C64" s="3" t="s">
        <v>139</v>
      </c>
      <c r="D64" s="3" t="s">
        <v>101</v>
      </c>
      <c r="E64" s="3" t="s">
        <v>201</v>
      </c>
      <c r="F64" s="3" t="s">
        <v>238</v>
      </c>
      <c r="G64" s="3" t="s">
        <v>238</v>
      </c>
      <c r="H64" s="3" t="s">
        <v>291</v>
      </c>
      <c r="I64" s="3" t="s">
        <v>328</v>
      </c>
      <c r="J64" s="3" t="s">
        <v>356</v>
      </c>
      <c r="K64" s="3" t="s">
        <v>386</v>
      </c>
      <c r="L64" s="3" t="s">
        <v>420</v>
      </c>
      <c r="M64" s="3" t="s">
        <v>457</v>
      </c>
      <c r="N64" s="3" t="s">
        <v>487</v>
      </c>
      <c r="O64" s="3" t="s">
        <v>513</v>
      </c>
      <c r="P64" s="3" t="s">
        <v>541</v>
      </c>
      <c r="Q64" s="3" t="s">
        <v>101</v>
      </c>
      <c r="R64" s="3" t="s">
        <v>1331</v>
      </c>
      <c r="S64" s="3" t="s">
        <v>585</v>
      </c>
      <c r="T64" s="3" t="s">
        <v>291</v>
      </c>
      <c r="U64" s="3" t="s">
        <v>101</v>
      </c>
      <c r="V64" s="3" t="s">
        <v>101</v>
      </c>
      <c r="W64" s="3" t="s">
        <v>101</v>
      </c>
      <c r="X64" s="3" t="s">
        <v>101</v>
      </c>
      <c r="Y64" s="3" t="s">
        <v>101</v>
      </c>
      <c r="Z64" s="3" t="s">
        <v>101</v>
      </c>
      <c r="AA64" s="3" t="s">
        <v>648</v>
      </c>
      <c r="AB64" s="3" t="s">
        <v>670</v>
      </c>
      <c r="AC64" s="3" t="s">
        <v>670</v>
      </c>
      <c r="AD64" s="3" t="s">
        <v>670</v>
      </c>
      <c r="AE64" s="3" t="s">
        <v>719</v>
      </c>
      <c r="AF64" s="3" t="s">
        <v>719</v>
      </c>
      <c r="AG64" s="3" t="s">
        <v>719</v>
      </c>
      <c r="AH64" s="3" t="s">
        <v>768</v>
      </c>
      <c r="AI64" s="3" t="s">
        <v>768</v>
      </c>
      <c r="AJ64" s="3" t="s">
        <v>1468</v>
      </c>
      <c r="AK64" s="3" t="s">
        <v>1468</v>
      </c>
      <c r="AL64" s="3" t="s">
        <v>1468</v>
      </c>
      <c r="AM64" s="3" t="s">
        <v>808</v>
      </c>
      <c r="AN64" s="3" t="s">
        <v>808</v>
      </c>
      <c r="AO64" s="3" t="s">
        <v>1390</v>
      </c>
      <c r="AP64" s="3" t="s">
        <v>101</v>
      </c>
      <c r="AQ64" s="3" t="s">
        <v>101</v>
      </c>
      <c r="AR64" s="3" t="s">
        <v>101</v>
      </c>
      <c r="AS64" s="3" t="s">
        <v>101</v>
      </c>
      <c r="AT64" s="3" t="s">
        <v>101</v>
      </c>
      <c r="AU64" s="3" t="s">
        <v>101</v>
      </c>
      <c r="AV64" s="3" t="s">
        <v>101</v>
      </c>
      <c r="AW64" s="3" t="s">
        <v>101</v>
      </c>
      <c r="AX64" s="3" t="s">
        <v>101</v>
      </c>
      <c r="AY64" s="3" t="s">
        <v>101</v>
      </c>
      <c r="AZ64" s="3" t="s">
        <v>903</v>
      </c>
      <c r="BA64" s="3" t="s">
        <v>933</v>
      </c>
      <c r="BB64" s="3" t="s">
        <v>984</v>
      </c>
      <c r="BC64" s="3" t="s">
        <v>1000</v>
      </c>
      <c r="BD64" s="3" t="s">
        <v>1020</v>
      </c>
      <c r="BE64" s="3" t="s">
        <v>1040</v>
      </c>
      <c r="BF64" s="3" t="s">
        <v>101</v>
      </c>
      <c r="BG64" s="3" t="s">
        <v>101</v>
      </c>
      <c r="BH64" s="3" t="s">
        <v>101</v>
      </c>
      <c r="BI64" s="3" t="s">
        <v>101</v>
      </c>
      <c r="BJ64" s="3" t="s">
        <v>101</v>
      </c>
      <c r="BK64" s="3" t="s">
        <v>101</v>
      </c>
      <c r="BL64" s="3" t="s">
        <v>101</v>
      </c>
      <c r="BM64" s="3" t="s">
        <v>101</v>
      </c>
      <c r="BN64" s="3" t="s">
        <v>101</v>
      </c>
      <c r="BO64" s="3" t="s">
        <v>101</v>
      </c>
      <c r="BP64" s="3" t="s">
        <v>101</v>
      </c>
      <c r="BQ64" s="3" t="s">
        <v>101</v>
      </c>
      <c r="BR64" s="3" t="s">
        <v>457</v>
      </c>
      <c r="BS64" s="3" t="s">
        <v>238</v>
      </c>
      <c r="BT64" s="3" t="s">
        <v>1091</v>
      </c>
      <c r="BU64" s="3" t="s">
        <v>1076</v>
      </c>
      <c r="BV64" s="3" t="s">
        <v>513</v>
      </c>
      <c r="BW64" s="3" t="s">
        <v>238</v>
      </c>
      <c r="BX64" s="3" t="s">
        <v>238</v>
      </c>
      <c r="BY64" s="3" t="s">
        <v>238</v>
      </c>
      <c r="BZ64" s="3" t="s">
        <v>238</v>
      </c>
      <c r="CA64" s="3" t="s">
        <v>585</v>
      </c>
      <c r="CB64" s="3" t="s">
        <v>101</v>
      </c>
      <c r="CC64" s="3" t="s">
        <v>1092</v>
      </c>
      <c r="CD64" s="3" t="s">
        <v>101</v>
      </c>
      <c r="CE64" s="3" t="s">
        <v>101</v>
      </c>
      <c r="CF64" s="3" t="s">
        <v>101</v>
      </c>
      <c r="CG64" s="3" t="s">
        <v>101</v>
      </c>
      <c r="CH64" s="3" t="s">
        <v>1078</v>
      </c>
      <c r="CI64" s="3" t="s">
        <v>1079</v>
      </c>
      <c r="CJ64" s="3" t="s">
        <v>101</v>
      </c>
      <c r="CK64" s="3" t="s">
        <v>101</v>
      </c>
      <c r="CL64" s="3" t="s">
        <v>101</v>
      </c>
      <c r="CM64" s="3" t="s">
        <v>101</v>
      </c>
      <c r="CN64" s="3" t="s">
        <v>238</v>
      </c>
      <c r="CO64" s="3" t="s">
        <v>513</v>
      </c>
      <c r="CP64" s="3" t="s">
        <v>101</v>
      </c>
      <c r="CQ64" s="3" t="s">
        <v>1093</v>
      </c>
      <c r="CR64" s="3" t="s">
        <v>101</v>
      </c>
      <c r="CS64" s="3" t="s">
        <v>1094</v>
      </c>
      <c r="CT64" s="3" t="s">
        <v>1095</v>
      </c>
      <c r="CU64" s="3" t="s">
        <v>1096</v>
      </c>
      <c r="CV64" s="3" t="s">
        <v>1097</v>
      </c>
      <c r="CW64" s="3" t="s">
        <v>101</v>
      </c>
      <c r="CX64" s="3" t="s">
        <v>101</v>
      </c>
      <c r="CY64" s="3" t="s">
        <v>101</v>
      </c>
      <c r="CZ64" s="3" t="s">
        <v>101</v>
      </c>
      <c r="DA64" s="3" t="s">
        <v>101</v>
      </c>
      <c r="DB64" s="3" t="s">
        <v>101</v>
      </c>
      <c r="DC64" s="3" t="s">
        <v>328</v>
      </c>
      <c r="DD64" s="3" t="s">
        <v>101</v>
      </c>
      <c r="DE64" s="3" t="s">
        <v>101</v>
      </c>
      <c r="DF64" s="3" t="s">
        <v>101</v>
      </c>
      <c r="DG64" s="3" t="s">
        <v>1000</v>
      </c>
      <c r="DH64" s="3" t="s">
        <v>101</v>
      </c>
      <c r="DI64" s="3" t="s">
        <v>101</v>
      </c>
      <c r="DJ64" s="3" t="s">
        <v>101</v>
      </c>
      <c r="DK64" s="3" t="s">
        <v>1020</v>
      </c>
      <c r="DL64" s="3" t="s">
        <v>101</v>
      </c>
      <c r="DM64" s="3" t="s">
        <v>933</v>
      </c>
      <c r="DN64" s="3" t="s">
        <v>101</v>
      </c>
      <c r="DO64" s="3" t="s">
        <v>101</v>
      </c>
      <c r="DP64" s="3" t="s">
        <v>101</v>
      </c>
      <c r="DQ64" s="3" t="s">
        <v>101</v>
      </c>
    </row>
    <row r="65" spans="1:121" ht="27.95" customHeight="1" x14ac:dyDescent="0.3">
      <c r="A65" s="4">
        <v>62</v>
      </c>
      <c r="B65" s="2" t="s">
        <v>48</v>
      </c>
      <c r="C65" s="3" t="s">
        <v>137</v>
      </c>
      <c r="D65" s="3" t="s">
        <v>101</v>
      </c>
      <c r="E65" s="3" t="s">
        <v>199</v>
      </c>
      <c r="F65" s="3" t="s">
        <v>236</v>
      </c>
      <c r="G65" s="3" t="s">
        <v>236</v>
      </c>
      <c r="H65" s="3" t="s">
        <v>289</v>
      </c>
      <c r="I65" s="3" t="s">
        <v>326</v>
      </c>
      <c r="J65" s="3" t="s">
        <v>101</v>
      </c>
      <c r="K65" s="3" t="s">
        <v>384</v>
      </c>
      <c r="L65" s="3" t="s">
        <v>418</v>
      </c>
      <c r="M65" s="3" t="s">
        <v>455</v>
      </c>
      <c r="N65" s="3" t="s">
        <v>485</v>
      </c>
      <c r="O65" s="3" t="s">
        <v>101</v>
      </c>
      <c r="P65" s="3" t="s">
        <v>539</v>
      </c>
      <c r="Q65" s="3" t="s">
        <v>101</v>
      </c>
      <c r="R65" s="3" t="s">
        <v>1329</v>
      </c>
      <c r="S65" s="3" t="s">
        <v>583</v>
      </c>
      <c r="T65" s="3" t="s">
        <v>289</v>
      </c>
      <c r="U65" s="3" t="s">
        <v>101</v>
      </c>
      <c r="V65" s="3" t="s">
        <v>101</v>
      </c>
      <c r="W65" s="3" t="s">
        <v>101</v>
      </c>
      <c r="X65" s="3" t="s">
        <v>101</v>
      </c>
      <c r="Y65" s="3" t="s">
        <v>101</v>
      </c>
      <c r="Z65" s="3" t="s">
        <v>101</v>
      </c>
      <c r="AA65" s="3" t="s">
        <v>646</v>
      </c>
      <c r="AB65" s="3" t="s">
        <v>671</v>
      </c>
      <c r="AC65" s="3" t="s">
        <v>698</v>
      </c>
      <c r="AD65" s="3" t="s">
        <v>671</v>
      </c>
      <c r="AE65" s="3" t="s">
        <v>717</v>
      </c>
      <c r="AF65" s="3" t="s">
        <v>717</v>
      </c>
      <c r="AG65" s="3" t="s">
        <v>717</v>
      </c>
      <c r="AH65" s="3" t="s">
        <v>769</v>
      </c>
      <c r="AI65" s="3" t="s">
        <v>769</v>
      </c>
      <c r="AJ65" s="3" t="s">
        <v>1469</v>
      </c>
      <c r="AK65" s="3" t="s">
        <v>1469</v>
      </c>
      <c r="AL65" s="3" t="s">
        <v>1469</v>
      </c>
      <c r="AM65" s="3" t="s">
        <v>806</v>
      </c>
      <c r="AN65" s="3" t="s">
        <v>806</v>
      </c>
      <c r="AO65" s="3" t="s">
        <v>1388</v>
      </c>
      <c r="AP65" s="3" t="s">
        <v>101</v>
      </c>
      <c r="AQ65" s="3" t="s">
        <v>101</v>
      </c>
      <c r="AR65" s="3" t="s">
        <v>101</v>
      </c>
      <c r="AS65" s="3" t="s">
        <v>101</v>
      </c>
      <c r="AT65" s="3" t="s">
        <v>101</v>
      </c>
      <c r="AU65" s="3" t="s">
        <v>101</v>
      </c>
      <c r="AV65" s="3" t="s">
        <v>101</v>
      </c>
      <c r="AW65" s="3" t="s">
        <v>101</v>
      </c>
      <c r="AX65" s="3" t="s">
        <v>101</v>
      </c>
      <c r="AY65" s="3" t="s">
        <v>101</v>
      </c>
      <c r="AZ65" s="3" t="s">
        <v>899</v>
      </c>
      <c r="BA65" s="3" t="s">
        <v>929</v>
      </c>
      <c r="BB65" s="3" t="s">
        <v>982</v>
      </c>
      <c r="BC65" s="3" t="s">
        <v>1001</v>
      </c>
      <c r="BD65" s="3" t="s">
        <v>1021</v>
      </c>
      <c r="BE65" s="3" t="s">
        <v>1038</v>
      </c>
      <c r="BF65" s="3" t="s">
        <v>101</v>
      </c>
      <c r="BG65" s="3" t="s">
        <v>101</v>
      </c>
      <c r="BH65" s="3" t="s">
        <v>101</v>
      </c>
      <c r="BI65" s="3" t="s">
        <v>101</v>
      </c>
      <c r="BJ65" s="3" t="s">
        <v>101</v>
      </c>
      <c r="BK65" s="3" t="s">
        <v>101</v>
      </c>
      <c r="BL65" s="3" t="s">
        <v>101</v>
      </c>
      <c r="BM65" s="3" t="s">
        <v>101</v>
      </c>
      <c r="BN65" s="3" t="s">
        <v>101</v>
      </c>
      <c r="BO65" s="3" t="s">
        <v>101</v>
      </c>
      <c r="BP65" s="3" t="s">
        <v>101</v>
      </c>
      <c r="BQ65" s="3" t="s">
        <v>101</v>
      </c>
      <c r="BR65" s="3" t="s">
        <v>455</v>
      </c>
      <c r="BS65" s="3" t="s">
        <v>236</v>
      </c>
      <c r="BT65" s="3" t="s">
        <v>1060</v>
      </c>
      <c r="BU65" s="3" t="s">
        <v>101</v>
      </c>
      <c r="BV65" s="3" t="s">
        <v>101</v>
      </c>
      <c r="BW65" s="3" t="s">
        <v>236</v>
      </c>
      <c r="BX65" s="3" t="s">
        <v>236</v>
      </c>
      <c r="BY65" s="3" t="s">
        <v>236</v>
      </c>
      <c r="BZ65" s="3" t="s">
        <v>236</v>
      </c>
      <c r="CA65" s="3" t="s">
        <v>583</v>
      </c>
      <c r="CB65" s="3" t="s">
        <v>101</v>
      </c>
      <c r="CC65" s="3" t="s">
        <v>1061</v>
      </c>
      <c r="CD65" s="3" t="s">
        <v>101</v>
      </c>
      <c r="CE65" s="3" t="s">
        <v>101</v>
      </c>
      <c r="CF65" s="3" t="s">
        <v>101</v>
      </c>
      <c r="CG65" s="3" t="s">
        <v>101</v>
      </c>
      <c r="CH65" s="3" t="s">
        <v>1062</v>
      </c>
      <c r="CI65" s="3" t="s">
        <v>1063</v>
      </c>
      <c r="CJ65" s="3" t="s">
        <v>101</v>
      </c>
      <c r="CK65" s="3" t="s">
        <v>101</v>
      </c>
      <c r="CL65" s="3" t="s">
        <v>101</v>
      </c>
      <c r="CM65" s="3" t="s">
        <v>101</v>
      </c>
      <c r="CN65" s="3" t="s">
        <v>236</v>
      </c>
      <c r="CO65" s="3" t="s">
        <v>101</v>
      </c>
      <c r="CP65" s="3" t="s">
        <v>101</v>
      </c>
      <c r="CQ65" s="3" t="s">
        <v>1064</v>
      </c>
      <c r="CR65" s="3" t="s">
        <v>101</v>
      </c>
      <c r="CS65" s="3" t="s">
        <v>1065</v>
      </c>
      <c r="CT65" s="3" t="s">
        <v>101</v>
      </c>
      <c r="CU65" s="3" t="s">
        <v>101</v>
      </c>
      <c r="CV65" s="3" t="s">
        <v>101</v>
      </c>
      <c r="CW65" s="3" t="s">
        <v>101</v>
      </c>
      <c r="CX65" s="3" t="s">
        <v>101</v>
      </c>
      <c r="CY65" s="3" t="s">
        <v>101</v>
      </c>
      <c r="CZ65" s="3" t="s">
        <v>101</v>
      </c>
      <c r="DA65" s="3" t="s">
        <v>101</v>
      </c>
      <c r="DB65" s="3" t="s">
        <v>101</v>
      </c>
      <c r="DC65" s="3" t="s">
        <v>326</v>
      </c>
      <c r="DD65" s="3" t="s">
        <v>101</v>
      </c>
      <c r="DE65" s="3" t="s">
        <v>101</v>
      </c>
      <c r="DF65" s="3" t="s">
        <v>101</v>
      </c>
      <c r="DG65" s="3" t="s">
        <v>1001</v>
      </c>
      <c r="DH65" s="3" t="s">
        <v>101</v>
      </c>
      <c r="DI65" s="3" t="s">
        <v>1067</v>
      </c>
      <c r="DJ65" s="3" t="s">
        <v>101</v>
      </c>
      <c r="DK65" s="3" t="s">
        <v>1021</v>
      </c>
      <c r="DL65" s="3" t="s">
        <v>101</v>
      </c>
      <c r="DM65" s="3" t="s">
        <v>929</v>
      </c>
      <c r="DN65" s="3" t="s">
        <v>101</v>
      </c>
      <c r="DO65" s="3" t="s">
        <v>101</v>
      </c>
      <c r="DP65" s="3" t="s">
        <v>101</v>
      </c>
      <c r="DQ65" s="3" t="s">
        <v>101</v>
      </c>
    </row>
    <row r="66" spans="1:121" ht="27.95" customHeight="1" x14ac:dyDescent="0.3">
      <c r="A66" s="4">
        <v>63</v>
      </c>
      <c r="B66" s="2" t="s">
        <v>53</v>
      </c>
      <c r="C66" s="3" t="s">
        <v>137</v>
      </c>
      <c r="D66" s="3" t="s">
        <v>101</v>
      </c>
      <c r="E66" s="3" t="s">
        <v>199</v>
      </c>
      <c r="F66" s="3" t="s">
        <v>236</v>
      </c>
      <c r="G66" s="3" t="s">
        <v>236</v>
      </c>
      <c r="H66" s="3" t="s">
        <v>289</v>
      </c>
      <c r="I66" s="3" t="s">
        <v>326</v>
      </c>
      <c r="J66" s="3" t="s">
        <v>101</v>
      </c>
      <c r="K66" s="3" t="s">
        <v>384</v>
      </c>
      <c r="L66" s="3" t="s">
        <v>418</v>
      </c>
      <c r="M66" s="3" t="s">
        <v>455</v>
      </c>
      <c r="N66" s="3" t="s">
        <v>485</v>
      </c>
      <c r="O66" s="3" t="s">
        <v>101</v>
      </c>
      <c r="P66" s="3" t="s">
        <v>539</v>
      </c>
      <c r="Q66" s="3" t="s">
        <v>101</v>
      </c>
      <c r="R66" s="3" t="s">
        <v>1329</v>
      </c>
      <c r="S66" s="3" t="s">
        <v>583</v>
      </c>
      <c r="T66" s="3" t="s">
        <v>289</v>
      </c>
      <c r="U66" s="3" t="s">
        <v>101</v>
      </c>
      <c r="V66" s="3" t="s">
        <v>101</v>
      </c>
      <c r="W66" s="3" t="s">
        <v>101</v>
      </c>
      <c r="X66" s="3" t="s">
        <v>101</v>
      </c>
      <c r="Y66" s="3" t="s">
        <v>101</v>
      </c>
      <c r="Z66" s="3" t="s">
        <v>101</v>
      </c>
      <c r="AA66" s="3" t="s">
        <v>646</v>
      </c>
      <c r="AB66" s="3" t="s">
        <v>667</v>
      </c>
      <c r="AC66" s="3" t="s">
        <v>667</v>
      </c>
      <c r="AD66" s="3" t="s">
        <v>667</v>
      </c>
      <c r="AE66" s="3" t="s">
        <v>717</v>
      </c>
      <c r="AF66" s="3" t="s">
        <v>717</v>
      </c>
      <c r="AG66" s="3" t="s">
        <v>717</v>
      </c>
      <c r="AH66" s="3" t="s">
        <v>765</v>
      </c>
      <c r="AI66" s="3" t="s">
        <v>765</v>
      </c>
      <c r="AJ66" s="3" t="s">
        <v>1465</v>
      </c>
      <c r="AK66" s="3" t="s">
        <v>1465</v>
      </c>
      <c r="AL66" s="3" t="s">
        <v>1465</v>
      </c>
      <c r="AM66" s="3" t="s">
        <v>806</v>
      </c>
      <c r="AN66" s="3" t="s">
        <v>806</v>
      </c>
      <c r="AO66" s="3" t="s">
        <v>1388</v>
      </c>
      <c r="AP66" s="3" t="s">
        <v>101</v>
      </c>
      <c r="AQ66" s="3" t="s">
        <v>101</v>
      </c>
      <c r="AR66" s="3" t="s">
        <v>101</v>
      </c>
      <c r="AS66" s="3" t="s">
        <v>101</v>
      </c>
      <c r="AT66" s="3" t="s">
        <v>101</v>
      </c>
      <c r="AU66" s="3" t="s">
        <v>101</v>
      </c>
      <c r="AV66" s="3" t="s">
        <v>101</v>
      </c>
      <c r="AW66" s="3" t="s">
        <v>101</v>
      </c>
      <c r="AX66" s="3" t="s">
        <v>101</v>
      </c>
      <c r="AY66" s="3" t="s">
        <v>101</v>
      </c>
      <c r="AZ66" s="3" t="s">
        <v>904</v>
      </c>
      <c r="BA66" s="3" t="s">
        <v>929</v>
      </c>
      <c r="BB66" s="3" t="s">
        <v>982</v>
      </c>
      <c r="BC66" s="3" t="s">
        <v>996</v>
      </c>
      <c r="BD66" s="3" t="s">
        <v>1016</v>
      </c>
      <c r="BE66" s="3" t="s">
        <v>1038</v>
      </c>
      <c r="BF66" s="3" t="s">
        <v>101</v>
      </c>
      <c r="BG66" s="3" t="s">
        <v>101</v>
      </c>
      <c r="BH66" s="3" t="s">
        <v>101</v>
      </c>
      <c r="BI66" s="3" t="s">
        <v>101</v>
      </c>
      <c r="BJ66" s="3" t="s">
        <v>101</v>
      </c>
      <c r="BK66" s="3" t="s">
        <v>101</v>
      </c>
      <c r="BL66" s="3" t="s">
        <v>101</v>
      </c>
      <c r="BM66" s="3" t="s">
        <v>101</v>
      </c>
      <c r="BN66" s="3" t="s">
        <v>101</v>
      </c>
      <c r="BO66" s="3" t="s">
        <v>101</v>
      </c>
      <c r="BP66" s="3" t="s">
        <v>101</v>
      </c>
      <c r="BQ66" s="3" t="s">
        <v>101</v>
      </c>
      <c r="BR66" s="3" t="s">
        <v>455</v>
      </c>
      <c r="BS66" s="3" t="s">
        <v>236</v>
      </c>
      <c r="BT66" s="3" t="s">
        <v>1060</v>
      </c>
      <c r="BU66" s="3" t="s">
        <v>101</v>
      </c>
      <c r="BV66" s="3" t="s">
        <v>101</v>
      </c>
      <c r="BW66" s="3" t="s">
        <v>236</v>
      </c>
      <c r="BX66" s="3" t="s">
        <v>236</v>
      </c>
      <c r="BY66" s="3" t="s">
        <v>236</v>
      </c>
      <c r="BZ66" s="3" t="s">
        <v>236</v>
      </c>
      <c r="CA66" s="3" t="s">
        <v>583</v>
      </c>
      <c r="CB66" s="3" t="s">
        <v>101</v>
      </c>
      <c r="CC66" s="3" t="s">
        <v>1098</v>
      </c>
      <c r="CD66" s="3" t="s">
        <v>101</v>
      </c>
      <c r="CE66" s="3" t="s">
        <v>101</v>
      </c>
      <c r="CF66" s="3" t="s">
        <v>101</v>
      </c>
      <c r="CG66" s="3" t="s">
        <v>101</v>
      </c>
      <c r="CH66" s="3" t="s">
        <v>1062</v>
      </c>
      <c r="CI66" s="3" t="s">
        <v>1063</v>
      </c>
      <c r="CJ66" s="3" t="s">
        <v>101</v>
      </c>
      <c r="CK66" s="3" t="s">
        <v>101</v>
      </c>
      <c r="CL66" s="3" t="s">
        <v>101</v>
      </c>
      <c r="CM66" s="3" t="s">
        <v>101</v>
      </c>
      <c r="CN66" s="3" t="s">
        <v>236</v>
      </c>
      <c r="CO66" s="3" t="s">
        <v>101</v>
      </c>
      <c r="CP66" s="3" t="s">
        <v>101</v>
      </c>
      <c r="CQ66" s="3" t="s">
        <v>1064</v>
      </c>
      <c r="CR66" s="3" t="s">
        <v>101</v>
      </c>
      <c r="CS66" s="3" t="s">
        <v>1065</v>
      </c>
      <c r="CT66" s="3" t="s">
        <v>101</v>
      </c>
      <c r="CU66" s="3" t="s">
        <v>101</v>
      </c>
      <c r="CV66" s="3" t="s">
        <v>101</v>
      </c>
      <c r="CW66" s="3" t="s">
        <v>101</v>
      </c>
      <c r="CX66" s="3" t="s">
        <v>101</v>
      </c>
      <c r="CY66" s="3" t="s">
        <v>101</v>
      </c>
      <c r="CZ66" s="3" t="s">
        <v>101</v>
      </c>
      <c r="DA66" s="3" t="s">
        <v>101</v>
      </c>
      <c r="DB66" s="3" t="s">
        <v>101</v>
      </c>
      <c r="DC66" s="3" t="s">
        <v>326</v>
      </c>
      <c r="DD66" s="3" t="s">
        <v>101</v>
      </c>
      <c r="DE66" s="3" t="s">
        <v>101</v>
      </c>
      <c r="DF66" s="3" t="s">
        <v>101</v>
      </c>
      <c r="DG66" s="3" t="s">
        <v>996</v>
      </c>
      <c r="DH66" s="3" t="s">
        <v>101</v>
      </c>
      <c r="DI66" s="3" t="s">
        <v>1067</v>
      </c>
      <c r="DJ66" s="3" t="s">
        <v>101</v>
      </c>
      <c r="DK66" s="3" t="s">
        <v>1016</v>
      </c>
      <c r="DL66" s="3" t="s">
        <v>101</v>
      </c>
      <c r="DM66" s="3" t="s">
        <v>1099</v>
      </c>
      <c r="DN66" s="3" t="s">
        <v>101</v>
      </c>
      <c r="DO66" s="3" t="s">
        <v>101</v>
      </c>
      <c r="DP66" s="3" t="s">
        <v>101</v>
      </c>
      <c r="DQ66" s="3" t="s">
        <v>101</v>
      </c>
    </row>
    <row r="67" spans="1:121" ht="27.95" customHeight="1" x14ac:dyDescent="0.3">
      <c r="A67" s="4">
        <v>64</v>
      </c>
      <c r="B67" s="2" t="s">
        <v>54</v>
      </c>
      <c r="C67" s="3" t="s">
        <v>138</v>
      </c>
      <c r="D67" s="3" t="s">
        <v>101</v>
      </c>
      <c r="E67" s="3" t="s">
        <v>200</v>
      </c>
      <c r="F67" s="3" t="s">
        <v>237</v>
      </c>
      <c r="G67" s="3" t="s">
        <v>237</v>
      </c>
      <c r="H67" s="3" t="s">
        <v>290</v>
      </c>
      <c r="I67" s="3" t="s">
        <v>327</v>
      </c>
      <c r="J67" s="3" t="s">
        <v>355</v>
      </c>
      <c r="K67" s="3" t="s">
        <v>385</v>
      </c>
      <c r="L67" s="3" t="s">
        <v>419</v>
      </c>
      <c r="M67" s="3" t="s">
        <v>456</v>
      </c>
      <c r="N67" s="3" t="s">
        <v>486</v>
      </c>
      <c r="O67" s="3" t="s">
        <v>512</v>
      </c>
      <c r="P67" s="3" t="s">
        <v>540</v>
      </c>
      <c r="Q67" s="3" t="s">
        <v>101</v>
      </c>
      <c r="R67" s="3" t="s">
        <v>1330</v>
      </c>
      <c r="S67" s="3" t="s">
        <v>584</v>
      </c>
      <c r="T67" s="3" t="s">
        <v>290</v>
      </c>
      <c r="U67" s="3" t="s">
        <v>101</v>
      </c>
      <c r="V67" s="3" t="s">
        <v>101</v>
      </c>
      <c r="W67" s="3" t="s">
        <v>101</v>
      </c>
      <c r="X67" s="3" t="s">
        <v>101</v>
      </c>
      <c r="Y67" s="3" t="s">
        <v>101</v>
      </c>
      <c r="Z67" s="3" t="s">
        <v>101</v>
      </c>
      <c r="AA67" s="3" t="s">
        <v>647</v>
      </c>
      <c r="AB67" s="3" t="s">
        <v>672</v>
      </c>
      <c r="AC67" s="3" t="s">
        <v>672</v>
      </c>
      <c r="AD67" s="3" t="s">
        <v>672</v>
      </c>
      <c r="AE67" s="3" t="s">
        <v>720</v>
      </c>
      <c r="AF67" s="3" t="s">
        <v>744</v>
      </c>
      <c r="AG67" s="3" t="s">
        <v>1444</v>
      </c>
      <c r="AH67" s="3" t="s">
        <v>770</v>
      </c>
      <c r="AI67" s="3" t="s">
        <v>770</v>
      </c>
      <c r="AJ67" s="3" t="s">
        <v>1470</v>
      </c>
      <c r="AK67" s="3" t="s">
        <v>1470</v>
      </c>
      <c r="AL67" s="3" t="s">
        <v>1470</v>
      </c>
      <c r="AM67" s="3" t="s">
        <v>807</v>
      </c>
      <c r="AN67" s="3" t="s">
        <v>821</v>
      </c>
      <c r="AO67" s="3" t="s">
        <v>1389</v>
      </c>
      <c r="AP67" s="3" t="s">
        <v>101</v>
      </c>
      <c r="AQ67" s="3" t="s">
        <v>101</v>
      </c>
      <c r="AR67" s="3" t="s">
        <v>101</v>
      </c>
      <c r="AS67" s="3" t="s">
        <v>101</v>
      </c>
      <c r="AT67" s="3" t="s">
        <v>101</v>
      </c>
      <c r="AU67" s="3" t="s">
        <v>101</v>
      </c>
      <c r="AV67" s="3" t="s">
        <v>101</v>
      </c>
      <c r="AW67" s="3" t="s">
        <v>101</v>
      </c>
      <c r="AX67" s="3" t="s">
        <v>101</v>
      </c>
      <c r="AY67" s="3" t="s">
        <v>101</v>
      </c>
      <c r="AZ67" s="3" t="s">
        <v>900</v>
      </c>
      <c r="BA67" s="3" t="s">
        <v>930</v>
      </c>
      <c r="BB67" s="3" t="s">
        <v>983</v>
      </c>
      <c r="BC67" s="3" t="s">
        <v>997</v>
      </c>
      <c r="BD67" s="3" t="s">
        <v>1017</v>
      </c>
      <c r="BE67" s="3" t="s">
        <v>1039</v>
      </c>
      <c r="BF67" s="3" t="s">
        <v>101</v>
      </c>
      <c r="BG67" s="3" t="s">
        <v>101</v>
      </c>
      <c r="BH67" s="3" t="s">
        <v>101</v>
      </c>
      <c r="BI67" s="3" t="s">
        <v>101</v>
      </c>
      <c r="BJ67" s="3" t="s">
        <v>101</v>
      </c>
      <c r="BK67" s="3" t="s">
        <v>101</v>
      </c>
      <c r="BL67" s="3" t="s">
        <v>101</v>
      </c>
      <c r="BM67" s="3" t="s">
        <v>101</v>
      </c>
      <c r="BN67" s="3" t="s">
        <v>101</v>
      </c>
      <c r="BO67" s="3" t="s">
        <v>101</v>
      </c>
      <c r="BP67" s="3" t="s">
        <v>101</v>
      </c>
      <c r="BQ67" s="3" t="s">
        <v>101</v>
      </c>
      <c r="BR67" s="3" t="s">
        <v>456</v>
      </c>
      <c r="BS67" s="3" t="s">
        <v>237</v>
      </c>
      <c r="BT67" s="3" t="s">
        <v>1068</v>
      </c>
      <c r="BU67" s="3" t="s">
        <v>1069</v>
      </c>
      <c r="BV67" s="3" t="s">
        <v>512</v>
      </c>
      <c r="BW67" s="3" t="s">
        <v>237</v>
      </c>
      <c r="BX67" s="3" t="s">
        <v>237</v>
      </c>
      <c r="BY67" s="3" t="s">
        <v>237</v>
      </c>
      <c r="BZ67" s="3" t="s">
        <v>237</v>
      </c>
      <c r="CA67" s="3" t="s">
        <v>584</v>
      </c>
      <c r="CB67" s="3" t="s">
        <v>101</v>
      </c>
      <c r="CC67" s="3" t="s">
        <v>101</v>
      </c>
      <c r="CD67" s="3" t="s">
        <v>101</v>
      </c>
      <c r="CE67" s="3" t="s">
        <v>101</v>
      </c>
      <c r="CF67" s="3" t="s">
        <v>101</v>
      </c>
      <c r="CG67" s="3" t="s">
        <v>101</v>
      </c>
      <c r="CH67" s="3" t="s">
        <v>1070</v>
      </c>
      <c r="CI67" s="3" t="s">
        <v>1071</v>
      </c>
      <c r="CJ67" s="3" t="s">
        <v>101</v>
      </c>
      <c r="CK67" s="3" t="s">
        <v>101</v>
      </c>
      <c r="CL67" s="3" t="s">
        <v>101</v>
      </c>
      <c r="CM67" s="3" t="s">
        <v>101</v>
      </c>
      <c r="CN67" s="3" t="s">
        <v>237</v>
      </c>
      <c r="CO67" s="3" t="s">
        <v>512</v>
      </c>
      <c r="CP67" s="3" t="s">
        <v>101</v>
      </c>
      <c r="CQ67" s="3" t="s">
        <v>1072</v>
      </c>
      <c r="CR67" s="3" t="s">
        <v>101</v>
      </c>
      <c r="CS67" s="3" t="s">
        <v>1073</v>
      </c>
      <c r="CT67" s="3" t="s">
        <v>101</v>
      </c>
      <c r="CU67" s="3" t="s">
        <v>101</v>
      </c>
      <c r="CV67" s="3" t="s">
        <v>101</v>
      </c>
      <c r="CW67" s="3" t="s">
        <v>101</v>
      </c>
      <c r="CX67" s="3" t="s">
        <v>101</v>
      </c>
      <c r="CY67" s="3" t="s">
        <v>101</v>
      </c>
      <c r="CZ67" s="3" t="s">
        <v>101</v>
      </c>
      <c r="DA67" s="3" t="s">
        <v>101</v>
      </c>
      <c r="DB67" s="3" t="s">
        <v>101</v>
      </c>
      <c r="DC67" s="3" t="s">
        <v>327</v>
      </c>
      <c r="DD67" s="3" t="s">
        <v>101</v>
      </c>
      <c r="DE67" s="3" t="s">
        <v>101</v>
      </c>
      <c r="DF67" s="3" t="s">
        <v>101</v>
      </c>
      <c r="DG67" s="3" t="s">
        <v>997</v>
      </c>
      <c r="DH67" s="3" t="s">
        <v>101</v>
      </c>
      <c r="DI67" s="3" t="s">
        <v>101</v>
      </c>
      <c r="DJ67" s="3" t="s">
        <v>101</v>
      </c>
      <c r="DK67" s="3" t="s">
        <v>1017</v>
      </c>
      <c r="DL67" s="3" t="s">
        <v>101</v>
      </c>
      <c r="DM67" s="3" t="s">
        <v>930</v>
      </c>
      <c r="DN67" s="3" t="s">
        <v>101</v>
      </c>
      <c r="DO67" s="3" t="s">
        <v>101</v>
      </c>
      <c r="DP67" s="3" t="s">
        <v>101</v>
      </c>
      <c r="DQ67" s="3" t="s">
        <v>101</v>
      </c>
    </row>
    <row r="68" spans="1:121" ht="27.95" customHeight="1" x14ac:dyDescent="0.3">
      <c r="A68" s="4">
        <v>65</v>
      </c>
      <c r="B68" s="2" t="s">
        <v>38</v>
      </c>
      <c r="C68" s="3" t="s">
        <v>138</v>
      </c>
      <c r="D68" s="3" t="s">
        <v>101</v>
      </c>
      <c r="E68" s="3" t="s">
        <v>200</v>
      </c>
      <c r="F68" s="3" t="s">
        <v>237</v>
      </c>
      <c r="G68" s="3" t="s">
        <v>237</v>
      </c>
      <c r="H68" s="3" t="s">
        <v>290</v>
      </c>
      <c r="I68" s="3" t="s">
        <v>327</v>
      </c>
      <c r="J68" s="3" t="s">
        <v>355</v>
      </c>
      <c r="K68" s="3" t="s">
        <v>385</v>
      </c>
      <c r="L68" s="3" t="s">
        <v>419</v>
      </c>
      <c r="M68" s="3" t="s">
        <v>456</v>
      </c>
      <c r="N68" s="3" t="s">
        <v>486</v>
      </c>
      <c r="O68" s="3" t="s">
        <v>512</v>
      </c>
      <c r="P68" s="3" t="s">
        <v>540</v>
      </c>
      <c r="Q68" s="3" t="s">
        <v>101</v>
      </c>
      <c r="R68" s="3" t="s">
        <v>1330</v>
      </c>
      <c r="S68" s="3" t="s">
        <v>584</v>
      </c>
      <c r="T68" s="3" t="s">
        <v>290</v>
      </c>
      <c r="U68" s="3" t="s">
        <v>101</v>
      </c>
      <c r="V68" s="3" t="s">
        <v>101</v>
      </c>
      <c r="W68" s="3" t="s">
        <v>101</v>
      </c>
      <c r="X68" s="3" t="s">
        <v>101</v>
      </c>
      <c r="Y68" s="3" t="s">
        <v>101</v>
      </c>
      <c r="Z68" s="3" t="s">
        <v>101</v>
      </c>
      <c r="AA68" s="3" t="s">
        <v>647</v>
      </c>
      <c r="AB68" s="3" t="s">
        <v>673</v>
      </c>
      <c r="AC68" s="3" t="s">
        <v>673</v>
      </c>
      <c r="AD68" s="3" t="s">
        <v>673</v>
      </c>
      <c r="AE68" s="3" t="s">
        <v>721</v>
      </c>
      <c r="AF68" s="3" t="s">
        <v>745</v>
      </c>
      <c r="AG68" s="3" t="s">
        <v>1445</v>
      </c>
      <c r="AH68" s="3" t="s">
        <v>771</v>
      </c>
      <c r="AI68" s="3" t="s">
        <v>771</v>
      </c>
      <c r="AJ68" s="3" t="s">
        <v>1471</v>
      </c>
      <c r="AK68" s="3" t="s">
        <v>1471</v>
      </c>
      <c r="AL68" s="3" t="s">
        <v>1471</v>
      </c>
      <c r="AM68" s="3" t="s">
        <v>807</v>
      </c>
      <c r="AN68" s="3" t="s">
        <v>821</v>
      </c>
      <c r="AO68" s="3" t="s">
        <v>1389</v>
      </c>
      <c r="AP68" s="3" t="s">
        <v>101</v>
      </c>
      <c r="AQ68" s="3" t="s">
        <v>101</v>
      </c>
      <c r="AR68" s="3" t="s">
        <v>101</v>
      </c>
      <c r="AS68" s="3" t="s">
        <v>101</v>
      </c>
      <c r="AT68" s="3" t="s">
        <v>101</v>
      </c>
      <c r="AU68" s="3" t="s">
        <v>101</v>
      </c>
      <c r="AV68" s="3" t="s">
        <v>101</v>
      </c>
      <c r="AW68" s="3" t="s">
        <v>101</v>
      </c>
      <c r="AX68" s="3" t="s">
        <v>101</v>
      </c>
      <c r="AY68" s="3" t="s">
        <v>101</v>
      </c>
      <c r="AZ68" s="3" t="s">
        <v>900</v>
      </c>
      <c r="BA68" s="3" t="s">
        <v>930</v>
      </c>
      <c r="BB68" s="3" t="s">
        <v>983</v>
      </c>
      <c r="BC68" s="3" t="s">
        <v>997</v>
      </c>
      <c r="BD68" s="3" t="s">
        <v>1017</v>
      </c>
      <c r="BE68" s="3" t="s">
        <v>1039</v>
      </c>
      <c r="BF68" s="3" t="s">
        <v>101</v>
      </c>
      <c r="BG68" s="3" t="s">
        <v>101</v>
      </c>
      <c r="BH68" s="3" t="s">
        <v>101</v>
      </c>
      <c r="BI68" s="3" t="s">
        <v>101</v>
      </c>
      <c r="BJ68" s="3" t="s">
        <v>101</v>
      </c>
      <c r="BK68" s="3" t="s">
        <v>101</v>
      </c>
      <c r="BL68" s="3" t="s">
        <v>101</v>
      </c>
      <c r="BM68" s="3" t="s">
        <v>101</v>
      </c>
      <c r="BN68" s="3" t="s">
        <v>101</v>
      </c>
      <c r="BO68" s="3" t="s">
        <v>101</v>
      </c>
      <c r="BP68" s="3" t="s">
        <v>101</v>
      </c>
      <c r="BQ68" s="3" t="s">
        <v>101</v>
      </c>
      <c r="BR68" s="3" t="s">
        <v>456</v>
      </c>
      <c r="BS68" s="3" t="s">
        <v>237</v>
      </c>
      <c r="BT68" s="3" t="s">
        <v>1068</v>
      </c>
      <c r="BU68" s="3" t="s">
        <v>1069</v>
      </c>
      <c r="BV68" s="3" t="s">
        <v>512</v>
      </c>
      <c r="BW68" s="3" t="s">
        <v>237</v>
      </c>
      <c r="BX68" s="3" t="s">
        <v>237</v>
      </c>
      <c r="BY68" s="3" t="s">
        <v>237</v>
      </c>
      <c r="BZ68" s="3" t="s">
        <v>237</v>
      </c>
      <c r="CA68" s="3" t="s">
        <v>584</v>
      </c>
      <c r="CB68" s="3" t="s">
        <v>101</v>
      </c>
      <c r="CC68" s="3" t="s">
        <v>101</v>
      </c>
      <c r="CD68" s="3" t="s">
        <v>101</v>
      </c>
      <c r="CE68" s="3" t="s">
        <v>101</v>
      </c>
      <c r="CF68" s="3" t="s">
        <v>101</v>
      </c>
      <c r="CG68" s="3" t="s">
        <v>101</v>
      </c>
      <c r="CH68" s="3" t="s">
        <v>1070</v>
      </c>
      <c r="CI68" s="3" t="s">
        <v>1071</v>
      </c>
      <c r="CJ68" s="3" t="s">
        <v>101</v>
      </c>
      <c r="CK68" s="3" t="s">
        <v>101</v>
      </c>
      <c r="CL68" s="3" t="s">
        <v>101</v>
      </c>
      <c r="CM68" s="3" t="s">
        <v>101</v>
      </c>
      <c r="CN68" s="3" t="s">
        <v>237</v>
      </c>
      <c r="CO68" s="3" t="s">
        <v>512</v>
      </c>
      <c r="CP68" s="3" t="s">
        <v>101</v>
      </c>
      <c r="CQ68" s="3" t="s">
        <v>1072</v>
      </c>
      <c r="CR68" s="3" t="s">
        <v>101</v>
      </c>
      <c r="CS68" s="3" t="s">
        <v>1073</v>
      </c>
      <c r="CT68" s="3" t="s">
        <v>101</v>
      </c>
      <c r="CU68" s="3" t="s">
        <v>101</v>
      </c>
      <c r="CV68" s="3" t="s">
        <v>101</v>
      </c>
      <c r="CW68" s="3" t="s">
        <v>101</v>
      </c>
      <c r="CX68" s="3" t="s">
        <v>101</v>
      </c>
      <c r="CY68" s="3" t="s">
        <v>101</v>
      </c>
      <c r="CZ68" s="3" t="s">
        <v>101</v>
      </c>
      <c r="DA68" s="3" t="s">
        <v>101</v>
      </c>
      <c r="DB68" s="3" t="s">
        <v>101</v>
      </c>
      <c r="DC68" s="3" t="s">
        <v>327</v>
      </c>
      <c r="DD68" s="3" t="s">
        <v>101</v>
      </c>
      <c r="DE68" s="3" t="s">
        <v>101</v>
      </c>
      <c r="DF68" s="3" t="s">
        <v>101</v>
      </c>
      <c r="DG68" s="3" t="s">
        <v>997</v>
      </c>
      <c r="DH68" s="3" t="s">
        <v>101</v>
      </c>
      <c r="DI68" s="3" t="s">
        <v>101</v>
      </c>
      <c r="DJ68" s="3" t="s">
        <v>101</v>
      </c>
      <c r="DK68" s="3" t="s">
        <v>1017</v>
      </c>
      <c r="DL68" s="3" t="s">
        <v>101</v>
      </c>
      <c r="DM68" s="3" t="s">
        <v>930</v>
      </c>
      <c r="DN68" s="3" t="s">
        <v>101</v>
      </c>
      <c r="DO68" s="3" t="s">
        <v>101</v>
      </c>
      <c r="DP68" s="3" t="s">
        <v>101</v>
      </c>
      <c r="DQ68" s="3" t="s">
        <v>101</v>
      </c>
    </row>
    <row r="69" spans="1:121" ht="27.95" customHeight="1" x14ac:dyDescent="0.3">
      <c r="A69" s="4">
        <v>66</v>
      </c>
      <c r="B69" s="2" t="s">
        <v>55</v>
      </c>
      <c r="C69" s="3" t="s">
        <v>137</v>
      </c>
      <c r="D69" s="3" t="s">
        <v>101</v>
      </c>
      <c r="E69" s="3" t="s">
        <v>199</v>
      </c>
      <c r="F69" s="3" t="s">
        <v>236</v>
      </c>
      <c r="G69" s="3" t="s">
        <v>236</v>
      </c>
      <c r="H69" s="3" t="s">
        <v>289</v>
      </c>
      <c r="I69" s="3" t="s">
        <v>326</v>
      </c>
      <c r="J69" s="3" t="s">
        <v>101</v>
      </c>
      <c r="K69" s="3" t="s">
        <v>384</v>
      </c>
      <c r="L69" s="3" t="s">
        <v>418</v>
      </c>
      <c r="M69" s="3" t="s">
        <v>455</v>
      </c>
      <c r="N69" s="3" t="s">
        <v>485</v>
      </c>
      <c r="O69" s="3" t="s">
        <v>101</v>
      </c>
      <c r="P69" s="3" t="s">
        <v>539</v>
      </c>
      <c r="Q69" s="3" t="s">
        <v>101</v>
      </c>
      <c r="R69" s="3" t="s">
        <v>1329</v>
      </c>
      <c r="S69" s="3" t="s">
        <v>583</v>
      </c>
      <c r="T69" s="3" t="s">
        <v>289</v>
      </c>
      <c r="U69" s="3" t="s">
        <v>101</v>
      </c>
      <c r="V69" s="3" t="s">
        <v>101</v>
      </c>
      <c r="W69" s="3" t="s">
        <v>101</v>
      </c>
      <c r="X69" s="3" t="s">
        <v>101</v>
      </c>
      <c r="Y69" s="3" t="s">
        <v>101</v>
      </c>
      <c r="Z69" s="3" t="s">
        <v>101</v>
      </c>
      <c r="AA69" s="3" t="s">
        <v>646</v>
      </c>
      <c r="AB69" s="3" t="s">
        <v>667</v>
      </c>
      <c r="AC69" s="3" t="s">
        <v>667</v>
      </c>
      <c r="AD69" s="3" t="s">
        <v>667</v>
      </c>
      <c r="AE69" s="3" t="s">
        <v>717</v>
      </c>
      <c r="AF69" s="3" t="s">
        <v>717</v>
      </c>
      <c r="AG69" s="3" t="s">
        <v>717</v>
      </c>
      <c r="AH69" s="3" t="s">
        <v>765</v>
      </c>
      <c r="AI69" s="3" t="s">
        <v>765</v>
      </c>
      <c r="AJ69" s="3" t="s">
        <v>1465</v>
      </c>
      <c r="AK69" s="3" t="s">
        <v>1465</v>
      </c>
      <c r="AL69" s="3" t="s">
        <v>1465</v>
      </c>
      <c r="AM69" s="3" t="s">
        <v>806</v>
      </c>
      <c r="AN69" s="3" t="s">
        <v>806</v>
      </c>
      <c r="AO69" s="3" t="s">
        <v>1388</v>
      </c>
      <c r="AP69" s="3" t="s">
        <v>101</v>
      </c>
      <c r="AQ69" s="3" t="s">
        <v>101</v>
      </c>
      <c r="AR69" s="3" t="s">
        <v>101</v>
      </c>
      <c r="AS69" s="3" t="s">
        <v>101</v>
      </c>
      <c r="AT69" s="3" t="s">
        <v>101</v>
      </c>
      <c r="AU69" s="3" t="s">
        <v>101</v>
      </c>
      <c r="AV69" s="3" t="s">
        <v>101</v>
      </c>
      <c r="AW69" s="3" t="s">
        <v>101</v>
      </c>
      <c r="AX69" s="3" t="s">
        <v>101</v>
      </c>
      <c r="AY69" s="3" t="s">
        <v>101</v>
      </c>
      <c r="AZ69" s="3" t="s">
        <v>905</v>
      </c>
      <c r="BA69" s="3" t="s">
        <v>934</v>
      </c>
      <c r="BB69" s="3" t="s">
        <v>982</v>
      </c>
      <c r="BC69" s="3" t="s">
        <v>996</v>
      </c>
      <c r="BD69" s="3" t="s">
        <v>1022</v>
      </c>
      <c r="BE69" s="3" t="s">
        <v>1041</v>
      </c>
      <c r="BF69" s="3" t="s">
        <v>101</v>
      </c>
      <c r="BG69" s="3" t="s">
        <v>101</v>
      </c>
      <c r="BH69" s="3" t="s">
        <v>101</v>
      </c>
      <c r="BI69" s="3" t="s">
        <v>101</v>
      </c>
      <c r="BJ69" s="3" t="s">
        <v>101</v>
      </c>
      <c r="BK69" s="3" t="s">
        <v>101</v>
      </c>
      <c r="BL69" s="3" t="s">
        <v>101</v>
      </c>
      <c r="BM69" s="3" t="s">
        <v>101</v>
      </c>
      <c r="BN69" s="3" t="s">
        <v>101</v>
      </c>
      <c r="BO69" s="3" t="s">
        <v>101</v>
      </c>
      <c r="BP69" s="3" t="s">
        <v>101</v>
      </c>
      <c r="BQ69" s="3" t="s">
        <v>101</v>
      </c>
      <c r="BR69" s="3" t="s">
        <v>455</v>
      </c>
      <c r="BS69" s="3" t="s">
        <v>236</v>
      </c>
      <c r="BT69" s="3" t="s">
        <v>1100</v>
      </c>
      <c r="BU69" s="3" t="s">
        <v>101</v>
      </c>
      <c r="BV69" s="3" t="s">
        <v>101</v>
      </c>
      <c r="BW69" s="3" t="s">
        <v>236</v>
      </c>
      <c r="BX69" s="3" t="s">
        <v>236</v>
      </c>
      <c r="BY69" s="3" t="s">
        <v>236</v>
      </c>
      <c r="BZ69" s="3" t="s">
        <v>236</v>
      </c>
      <c r="CA69" s="3" t="s">
        <v>583</v>
      </c>
      <c r="CB69" s="3" t="s">
        <v>101</v>
      </c>
      <c r="CC69" s="3" t="s">
        <v>1061</v>
      </c>
      <c r="CD69" s="3" t="s">
        <v>101</v>
      </c>
      <c r="CE69" s="3" t="s">
        <v>101</v>
      </c>
      <c r="CF69" s="3" t="s">
        <v>101</v>
      </c>
      <c r="CG69" s="3" t="s">
        <v>101</v>
      </c>
      <c r="CH69" s="3" t="s">
        <v>1101</v>
      </c>
      <c r="CI69" s="3" t="s">
        <v>1102</v>
      </c>
      <c r="CJ69" s="3" t="s">
        <v>101</v>
      </c>
      <c r="CK69" s="3" t="s">
        <v>101</v>
      </c>
      <c r="CL69" s="3" t="s">
        <v>101</v>
      </c>
      <c r="CM69" s="3" t="s">
        <v>101</v>
      </c>
      <c r="CN69" s="3" t="s">
        <v>236</v>
      </c>
      <c r="CO69" s="3" t="s">
        <v>101</v>
      </c>
      <c r="CP69" s="3" t="s">
        <v>101</v>
      </c>
      <c r="CQ69" s="3" t="s">
        <v>1064</v>
      </c>
      <c r="CR69" s="3" t="s">
        <v>101</v>
      </c>
      <c r="CS69" s="3" t="s">
        <v>1065</v>
      </c>
      <c r="CT69" s="3" t="s">
        <v>101</v>
      </c>
      <c r="CU69" s="3" t="s">
        <v>101</v>
      </c>
      <c r="CV69" s="3" t="s">
        <v>101</v>
      </c>
      <c r="CW69" s="3" t="s">
        <v>101</v>
      </c>
      <c r="CX69" s="3" t="s">
        <v>101</v>
      </c>
      <c r="CY69" s="3" t="s">
        <v>101</v>
      </c>
      <c r="CZ69" s="3" t="s">
        <v>101</v>
      </c>
      <c r="DA69" s="3" t="s">
        <v>101</v>
      </c>
      <c r="DB69" s="3" t="s">
        <v>101</v>
      </c>
      <c r="DC69" s="3" t="s">
        <v>326</v>
      </c>
      <c r="DD69" s="3" t="s">
        <v>101</v>
      </c>
      <c r="DE69" s="3" t="s">
        <v>101</v>
      </c>
      <c r="DF69" s="3" t="s">
        <v>101</v>
      </c>
      <c r="DG69" s="3" t="s">
        <v>996</v>
      </c>
      <c r="DH69" s="3" t="s">
        <v>101</v>
      </c>
      <c r="DI69" s="3" t="s">
        <v>1067</v>
      </c>
      <c r="DJ69" s="3" t="s">
        <v>101</v>
      </c>
      <c r="DK69" s="3" t="s">
        <v>1103</v>
      </c>
      <c r="DL69" s="3" t="s">
        <v>101</v>
      </c>
      <c r="DM69" s="3" t="s">
        <v>1104</v>
      </c>
      <c r="DN69" s="3" t="s">
        <v>101</v>
      </c>
      <c r="DO69" s="3" t="s">
        <v>101</v>
      </c>
      <c r="DP69" s="3" t="s">
        <v>101</v>
      </c>
      <c r="DQ69" s="3" t="s">
        <v>101</v>
      </c>
    </row>
    <row r="70" spans="1:121" ht="27.95" customHeight="1" x14ac:dyDescent="0.3">
      <c r="A70" s="4">
        <v>67</v>
      </c>
      <c r="B70" s="2" t="s">
        <v>56</v>
      </c>
      <c r="C70" s="3" t="s">
        <v>119</v>
      </c>
      <c r="D70" s="3" t="s">
        <v>171</v>
      </c>
      <c r="E70" s="3" t="s">
        <v>101</v>
      </c>
      <c r="F70" s="3" t="s">
        <v>101</v>
      </c>
      <c r="G70" s="3" t="s">
        <v>101</v>
      </c>
      <c r="H70" s="3" t="s">
        <v>269</v>
      </c>
      <c r="I70" s="3" t="s">
        <v>101</v>
      </c>
      <c r="J70" s="3" t="s">
        <v>101</v>
      </c>
      <c r="K70" s="3" t="s">
        <v>366</v>
      </c>
      <c r="L70" s="3" t="s">
        <v>399</v>
      </c>
      <c r="M70" s="3" t="s">
        <v>101</v>
      </c>
      <c r="N70" s="3" t="s">
        <v>437</v>
      </c>
      <c r="O70" s="3" t="s">
        <v>101</v>
      </c>
      <c r="P70" s="3" t="s">
        <v>438</v>
      </c>
      <c r="Q70" s="3" t="s">
        <v>101</v>
      </c>
      <c r="R70" s="3" t="s">
        <v>101</v>
      </c>
      <c r="S70" s="3" t="s">
        <v>101</v>
      </c>
      <c r="T70" s="3" t="s">
        <v>269</v>
      </c>
      <c r="U70" s="3" t="s">
        <v>439</v>
      </c>
      <c r="V70" s="3" t="s">
        <v>440</v>
      </c>
      <c r="W70" s="3" t="s">
        <v>440</v>
      </c>
      <c r="X70" s="3" t="s">
        <v>441</v>
      </c>
      <c r="Y70" s="3" t="s">
        <v>442</v>
      </c>
      <c r="Z70" s="3" t="s">
        <v>443</v>
      </c>
      <c r="AA70" s="3" t="s">
        <v>101</v>
      </c>
      <c r="AB70" s="3" t="s">
        <v>444</v>
      </c>
      <c r="AC70" s="3" t="s">
        <v>444</v>
      </c>
      <c r="AD70" s="3" t="s">
        <v>444</v>
      </c>
      <c r="AE70" s="3" t="s">
        <v>445</v>
      </c>
      <c r="AF70" s="3" t="s">
        <v>445</v>
      </c>
      <c r="AG70" s="3" t="s">
        <v>445</v>
      </c>
      <c r="AH70" s="3" t="s">
        <v>446</v>
      </c>
      <c r="AI70" s="3" t="s">
        <v>446</v>
      </c>
      <c r="AJ70" s="3" t="s">
        <v>1424</v>
      </c>
      <c r="AK70" s="3" t="s">
        <v>1424</v>
      </c>
      <c r="AL70" s="3" t="s">
        <v>1424</v>
      </c>
      <c r="AM70" s="3" t="s">
        <v>101</v>
      </c>
      <c r="AN70" s="3" t="s">
        <v>101</v>
      </c>
      <c r="AO70" s="3" t="s">
        <v>101</v>
      </c>
      <c r="AP70" s="3" t="s">
        <v>447</v>
      </c>
      <c r="AQ70" s="3" t="s">
        <v>833</v>
      </c>
      <c r="AR70" s="3" t="s">
        <v>841</v>
      </c>
      <c r="AS70" s="3" t="s">
        <v>450</v>
      </c>
      <c r="AT70" s="3" t="s">
        <v>861</v>
      </c>
      <c r="AU70" s="3" t="s">
        <v>450</v>
      </c>
      <c r="AV70" s="3" t="s">
        <v>452</v>
      </c>
      <c r="AW70" s="3" t="s">
        <v>452</v>
      </c>
      <c r="AX70" s="3" t="s">
        <v>453</v>
      </c>
      <c r="AY70" s="3" t="s">
        <v>453</v>
      </c>
      <c r="AZ70" s="3" t="s">
        <v>101</v>
      </c>
      <c r="BA70" s="3" t="s">
        <v>454</v>
      </c>
      <c r="BB70" s="3" t="s">
        <v>101</v>
      </c>
      <c r="BC70" s="3" t="s">
        <v>101</v>
      </c>
      <c r="BD70" s="3" t="s">
        <v>101</v>
      </c>
      <c r="BE70" s="3" t="s">
        <v>101</v>
      </c>
      <c r="BF70" s="3" t="s">
        <v>171</v>
      </c>
      <c r="BG70" s="3" t="s">
        <v>455</v>
      </c>
      <c r="BH70" s="3" t="s">
        <v>456</v>
      </c>
      <c r="BI70" s="3" t="s">
        <v>457</v>
      </c>
      <c r="BJ70" s="3" t="s">
        <v>457</v>
      </c>
      <c r="BK70" s="3" t="s">
        <v>457</v>
      </c>
      <c r="BL70" s="3" t="s">
        <v>457</v>
      </c>
      <c r="BM70" s="3" t="s">
        <v>455</v>
      </c>
      <c r="BN70" s="3" t="s">
        <v>455</v>
      </c>
      <c r="BO70" s="3" t="s">
        <v>456</v>
      </c>
      <c r="BP70" s="3" t="s">
        <v>456</v>
      </c>
      <c r="BQ70" s="3" t="s">
        <v>455</v>
      </c>
      <c r="BR70" s="3" t="s">
        <v>101</v>
      </c>
      <c r="BS70" s="3" t="s">
        <v>458</v>
      </c>
      <c r="BT70" s="3" t="s">
        <v>101</v>
      </c>
      <c r="BU70" s="3" t="s">
        <v>101</v>
      </c>
      <c r="BV70" s="3" t="s">
        <v>459</v>
      </c>
      <c r="BW70" s="3" t="s">
        <v>460</v>
      </c>
      <c r="BX70" s="3" t="s">
        <v>101</v>
      </c>
      <c r="BY70" s="3" t="s">
        <v>101</v>
      </c>
      <c r="BZ70" s="3" t="s">
        <v>461</v>
      </c>
      <c r="CA70" s="3" t="s">
        <v>1254</v>
      </c>
      <c r="CB70" s="3" t="s">
        <v>456</v>
      </c>
      <c r="CC70" s="3" t="s">
        <v>101</v>
      </c>
      <c r="CD70" s="3" t="s">
        <v>101</v>
      </c>
      <c r="CE70" s="3" t="s">
        <v>101</v>
      </c>
      <c r="CF70" s="3" t="s">
        <v>101</v>
      </c>
      <c r="CG70" s="3" t="s">
        <v>101</v>
      </c>
      <c r="CH70" s="3" t="s">
        <v>101</v>
      </c>
      <c r="CI70" s="3" t="s">
        <v>101</v>
      </c>
      <c r="CJ70" s="3" t="s">
        <v>462</v>
      </c>
      <c r="CK70" s="3" t="s">
        <v>455</v>
      </c>
      <c r="CL70" s="3" t="s">
        <v>457</v>
      </c>
      <c r="CM70" s="3" t="s">
        <v>456</v>
      </c>
      <c r="CN70" s="3" t="s">
        <v>101</v>
      </c>
      <c r="CO70" s="3" t="s">
        <v>101</v>
      </c>
      <c r="CP70" s="3" t="s">
        <v>1105</v>
      </c>
      <c r="CQ70" s="3" t="s">
        <v>101</v>
      </c>
      <c r="CR70" s="3" t="s">
        <v>457</v>
      </c>
      <c r="CS70" s="3" t="s">
        <v>101</v>
      </c>
      <c r="CT70" s="3" t="s">
        <v>101</v>
      </c>
      <c r="CU70" s="3" t="s">
        <v>101</v>
      </c>
      <c r="CV70" s="3" t="s">
        <v>101</v>
      </c>
      <c r="CW70" s="3" t="s">
        <v>101</v>
      </c>
      <c r="CX70" s="3" t="s">
        <v>464</v>
      </c>
      <c r="CY70" s="3" t="s">
        <v>101</v>
      </c>
      <c r="CZ70" s="3" t="s">
        <v>1425</v>
      </c>
      <c r="DA70" s="3" t="s">
        <v>101</v>
      </c>
      <c r="DB70" s="3" t="s">
        <v>457</v>
      </c>
      <c r="DC70" s="3" t="s">
        <v>101</v>
      </c>
      <c r="DD70" s="3" t="s">
        <v>1106</v>
      </c>
      <c r="DE70" s="3" t="s">
        <v>1107</v>
      </c>
      <c r="DF70" s="3" t="s">
        <v>455</v>
      </c>
      <c r="DG70" s="3" t="s">
        <v>101</v>
      </c>
      <c r="DH70" s="3" t="s">
        <v>462</v>
      </c>
      <c r="DI70" s="3" t="s">
        <v>101</v>
      </c>
      <c r="DJ70" s="3" t="s">
        <v>455</v>
      </c>
      <c r="DK70" s="3" t="s">
        <v>101</v>
      </c>
      <c r="DL70" s="3" t="s">
        <v>457</v>
      </c>
      <c r="DM70" s="3" t="s">
        <v>454</v>
      </c>
      <c r="DN70" s="3" t="s">
        <v>455</v>
      </c>
      <c r="DO70" s="3" t="s">
        <v>455</v>
      </c>
      <c r="DP70" s="3" t="s">
        <v>101</v>
      </c>
      <c r="DQ70" s="3" t="s">
        <v>456</v>
      </c>
    </row>
    <row r="71" spans="1:121" ht="27.95" customHeight="1" x14ac:dyDescent="0.3">
      <c r="A71" s="4">
        <v>68</v>
      </c>
      <c r="B71" s="2" t="s">
        <v>21</v>
      </c>
      <c r="C71" s="3" t="s">
        <v>140</v>
      </c>
      <c r="D71" s="3" t="s">
        <v>152</v>
      </c>
      <c r="E71" s="3" t="s">
        <v>202</v>
      </c>
      <c r="F71" s="3" t="s">
        <v>239</v>
      </c>
      <c r="G71" s="3" t="s">
        <v>261</v>
      </c>
      <c r="H71" s="3" t="s">
        <v>292</v>
      </c>
      <c r="I71" s="3" t="s">
        <v>329</v>
      </c>
      <c r="J71" s="3" t="s">
        <v>357</v>
      </c>
      <c r="K71" s="3" t="s">
        <v>387</v>
      </c>
      <c r="L71" s="3" t="s">
        <v>421</v>
      </c>
      <c r="M71" s="3" t="s">
        <v>458</v>
      </c>
      <c r="N71" s="3" t="s">
        <v>488</v>
      </c>
      <c r="O71" s="3" t="s">
        <v>514</v>
      </c>
      <c r="P71" s="3" t="s">
        <v>542</v>
      </c>
      <c r="Q71" s="3" t="s">
        <v>570</v>
      </c>
      <c r="R71" s="3" t="s">
        <v>1332</v>
      </c>
      <c r="S71" s="3" t="s">
        <v>586</v>
      </c>
      <c r="T71" s="3" t="s">
        <v>292</v>
      </c>
      <c r="U71" s="3" t="s">
        <v>218</v>
      </c>
      <c r="V71" s="3" t="s">
        <v>219</v>
      </c>
      <c r="W71" s="3" t="s">
        <v>219</v>
      </c>
      <c r="X71" s="3" t="s">
        <v>220</v>
      </c>
      <c r="Y71" s="3" t="s">
        <v>221</v>
      </c>
      <c r="Z71" s="3" t="s">
        <v>222</v>
      </c>
      <c r="AA71" s="3" t="s">
        <v>101</v>
      </c>
      <c r="AB71" s="3" t="s">
        <v>223</v>
      </c>
      <c r="AC71" s="3" t="s">
        <v>223</v>
      </c>
      <c r="AD71" s="3" t="s">
        <v>223</v>
      </c>
      <c r="AE71" s="3" t="s">
        <v>224</v>
      </c>
      <c r="AF71" s="3" t="s">
        <v>224</v>
      </c>
      <c r="AG71" s="3" t="s">
        <v>224</v>
      </c>
      <c r="AH71" s="3" t="s">
        <v>225</v>
      </c>
      <c r="AI71" s="3" t="s">
        <v>225</v>
      </c>
      <c r="AJ71" s="3" t="s">
        <v>1412</v>
      </c>
      <c r="AK71" s="3" t="s">
        <v>1412</v>
      </c>
      <c r="AL71" s="3" t="s">
        <v>1412</v>
      </c>
      <c r="AM71" s="3" t="s">
        <v>226</v>
      </c>
      <c r="AN71" s="3" t="s">
        <v>226</v>
      </c>
      <c r="AO71" s="3" t="s">
        <v>101</v>
      </c>
      <c r="AP71" s="3" t="s">
        <v>227</v>
      </c>
      <c r="AQ71" s="3" t="s">
        <v>257</v>
      </c>
      <c r="AR71" s="3" t="s">
        <v>258</v>
      </c>
      <c r="AS71" s="3" t="s">
        <v>230</v>
      </c>
      <c r="AT71" s="3" t="s">
        <v>259</v>
      </c>
      <c r="AU71" s="3" t="s">
        <v>230</v>
      </c>
      <c r="AV71" s="3" t="s">
        <v>232</v>
      </c>
      <c r="AW71" s="3" t="s">
        <v>232</v>
      </c>
      <c r="AX71" s="3" t="s">
        <v>233</v>
      </c>
      <c r="AY71" s="3" t="s">
        <v>233</v>
      </c>
      <c r="AZ71" s="3" t="s">
        <v>101</v>
      </c>
      <c r="BA71" s="3" t="s">
        <v>234</v>
      </c>
      <c r="BB71" s="3" t="s">
        <v>101</v>
      </c>
      <c r="BC71" s="3" t="s">
        <v>101</v>
      </c>
      <c r="BD71" s="3" t="s">
        <v>101</v>
      </c>
      <c r="BE71" s="3" t="s">
        <v>101</v>
      </c>
      <c r="BF71" s="3" t="s">
        <v>1051</v>
      </c>
      <c r="BG71" s="3" t="s">
        <v>236</v>
      </c>
      <c r="BH71" s="3" t="s">
        <v>237</v>
      </c>
      <c r="BI71" s="3" t="s">
        <v>238</v>
      </c>
      <c r="BJ71" s="3" t="s">
        <v>238</v>
      </c>
      <c r="BK71" s="3" t="s">
        <v>238</v>
      </c>
      <c r="BL71" s="3" t="s">
        <v>238</v>
      </c>
      <c r="BM71" s="3" t="s">
        <v>236</v>
      </c>
      <c r="BN71" s="3" t="s">
        <v>236</v>
      </c>
      <c r="BO71" s="3" t="s">
        <v>237</v>
      </c>
      <c r="BP71" s="3" t="s">
        <v>237</v>
      </c>
      <c r="BQ71" s="3" t="s">
        <v>236</v>
      </c>
      <c r="BR71" s="3" t="s">
        <v>458</v>
      </c>
      <c r="BS71" s="3" t="s">
        <v>1108</v>
      </c>
      <c r="BT71" s="3" t="s">
        <v>101</v>
      </c>
      <c r="BU71" s="3" t="s">
        <v>1109</v>
      </c>
      <c r="BV71" s="3" t="s">
        <v>1110</v>
      </c>
      <c r="BW71" s="3" t="s">
        <v>239</v>
      </c>
      <c r="BX71" s="3" t="s">
        <v>239</v>
      </c>
      <c r="BY71" s="3" t="s">
        <v>239</v>
      </c>
      <c r="BZ71" s="3" t="s">
        <v>1111</v>
      </c>
      <c r="CA71" s="3" t="s">
        <v>1266</v>
      </c>
      <c r="CB71" s="3" t="s">
        <v>237</v>
      </c>
      <c r="CC71" s="3" t="s">
        <v>101</v>
      </c>
      <c r="CD71" s="3" t="s">
        <v>101</v>
      </c>
      <c r="CE71" s="3" t="s">
        <v>101</v>
      </c>
      <c r="CF71" s="3" t="s">
        <v>101</v>
      </c>
      <c r="CG71" s="3" t="s">
        <v>101</v>
      </c>
      <c r="CH71" s="3" t="s">
        <v>101</v>
      </c>
      <c r="CI71" s="3" t="s">
        <v>101</v>
      </c>
      <c r="CJ71" s="3" t="s">
        <v>243</v>
      </c>
      <c r="CK71" s="3" t="s">
        <v>236</v>
      </c>
      <c r="CL71" s="3" t="s">
        <v>238</v>
      </c>
      <c r="CM71" s="3" t="s">
        <v>237</v>
      </c>
      <c r="CN71" s="3" t="s">
        <v>239</v>
      </c>
      <c r="CO71" s="3" t="s">
        <v>514</v>
      </c>
      <c r="CP71" s="3" t="s">
        <v>1112</v>
      </c>
      <c r="CQ71" s="3" t="s">
        <v>101</v>
      </c>
      <c r="CR71" s="3" t="s">
        <v>238</v>
      </c>
      <c r="CS71" s="3" t="s">
        <v>226</v>
      </c>
      <c r="CT71" s="3" t="s">
        <v>101</v>
      </c>
      <c r="CU71" s="3" t="s">
        <v>101</v>
      </c>
      <c r="CV71" s="3" t="s">
        <v>101</v>
      </c>
      <c r="CW71" s="3" t="s">
        <v>245</v>
      </c>
      <c r="CX71" s="3" t="s">
        <v>246</v>
      </c>
      <c r="CY71" s="3" t="s">
        <v>247</v>
      </c>
      <c r="CZ71" s="3" t="s">
        <v>1413</v>
      </c>
      <c r="DA71" s="3" t="s">
        <v>1114</v>
      </c>
      <c r="DB71" s="3" t="s">
        <v>238</v>
      </c>
      <c r="DC71" s="3" t="s">
        <v>329</v>
      </c>
      <c r="DD71" s="3" t="s">
        <v>263</v>
      </c>
      <c r="DE71" s="3" t="s">
        <v>249</v>
      </c>
      <c r="DF71" s="3" t="s">
        <v>265</v>
      </c>
      <c r="DG71" s="3" t="s">
        <v>101</v>
      </c>
      <c r="DH71" s="3" t="s">
        <v>243</v>
      </c>
      <c r="DI71" s="3" t="s">
        <v>101</v>
      </c>
      <c r="DJ71" s="3" t="s">
        <v>236</v>
      </c>
      <c r="DK71" s="3" t="s">
        <v>101</v>
      </c>
      <c r="DL71" s="3" t="s">
        <v>238</v>
      </c>
      <c r="DM71" s="3" t="s">
        <v>234</v>
      </c>
      <c r="DN71" s="3" t="s">
        <v>236</v>
      </c>
      <c r="DO71" s="3" t="s">
        <v>236</v>
      </c>
      <c r="DP71" s="3" t="s">
        <v>247</v>
      </c>
      <c r="DQ71" s="3" t="s">
        <v>237</v>
      </c>
    </row>
    <row r="72" spans="1:121" ht="27.95" customHeight="1" x14ac:dyDescent="0.3">
      <c r="A72" s="4">
        <v>69</v>
      </c>
      <c r="B72" s="2" t="s">
        <v>57</v>
      </c>
      <c r="C72" s="3" t="s">
        <v>141</v>
      </c>
      <c r="D72" s="3" t="s">
        <v>172</v>
      </c>
      <c r="E72" s="3" t="s">
        <v>101</v>
      </c>
      <c r="F72" s="3" t="s">
        <v>101</v>
      </c>
      <c r="G72" s="3" t="s">
        <v>101</v>
      </c>
      <c r="H72" s="3" t="s">
        <v>293</v>
      </c>
      <c r="I72" s="3" t="s">
        <v>101</v>
      </c>
      <c r="J72" s="3" t="s">
        <v>101</v>
      </c>
      <c r="K72" s="3" t="s">
        <v>388</v>
      </c>
      <c r="L72" s="3" t="s">
        <v>422</v>
      </c>
      <c r="M72" s="3" t="s">
        <v>101</v>
      </c>
      <c r="N72" s="3" t="s">
        <v>101</v>
      </c>
      <c r="O72" s="3" t="s">
        <v>101</v>
      </c>
      <c r="P72" s="3" t="s">
        <v>101</v>
      </c>
      <c r="Q72" s="3" t="s">
        <v>571</v>
      </c>
      <c r="R72" s="3" t="s">
        <v>1333</v>
      </c>
      <c r="S72" s="3" t="s">
        <v>101</v>
      </c>
      <c r="T72" s="3" t="s">
        <v>293</v>
      </c>
      <c r="U72" s="3" t="s">
        <v>101</v>
      </c>
      <c r="V72" s="3" t="s">
        <v>101</v>
      </c>
      <c r="W72" s="3" t="s">
        <v>101</v>
      </c>
      <c r="X72" s="3" t="s">
        <v>101</v>
      </c>
      <c r="Y72" s="3" t="s">
        <v>101</v>
      </c>
      <c r="Z72" s="3" t="s">
        <v>101</v>
      </c>
      <c r="AA72" s="3" t="s">
        <v>101</v>
      </c>
      <c r="AB72" s="3" t="s">
        <v>101</v>
      </c>
      <c r="AC72" s="3" t="s">
        <v>101</v>
      </c>
      <c r="AD72" s="3" t="s">
        <v>101</v>
      </c>
      <c r="AE72" s="3" t="s">
        <v>101</v>
      </c>
      <c r="AF72" s="3" t="s">
        <v>101</v>
      </c>
      <c r="AG72" s="3" t="s">
        <v>101</v>
      </c>
      <c r="AH72" s="3" t="s">
        <v>101</v>
      </c>
      <c r="AI72" s="3" t="s">
        <v>101</v>
      </c>
      <c r="AJ72" s="3" t="s">
        <v>101</v>
      </c>
      <c r="AK72" s="3" t="s">
        <v>101</v>
      </c>
      <c r="AL72" s="3" t="s">
        <v>101</v>
      </c>
      <c r="AM72" s="3" t="s">
        <v>101</v>
      </c>
      <c r="AN72" s="3" t="s">
        <v>101</v>
      </c>
      <c r="AO72" s="3" t="s">
        <v>101</v>
      </c>
      <c r="AP72" s="3" t="s">
        <v>825</v>
      </c>
      <c r="AQ72" s="3" t="s">
        <v>825</v>
      </c>
      <c r="AR72" s="3" t="s">
        <v>825</v>
      </c>
      <c r="AS72" s="3" t="s">
        <v>851</v>
      </c>
      <c r="AT72" s="3" t="s">
        <v>862</v>
      </c>
      <c r="AU72" s="3" t="s">
        <v>851</v>
      </c>
      <c r="AV72" s="3" t="s">
        <v>877</v>
      </c>
      <c r="AW72" s="3" t="s">
        <v>877</v>
      </c>
      <c r="AX72" s="3" t="s">
        <v>888</v>
      </c>
      <c r="AY72" s="3" t="s">
        <v>888</v>
      </c>
      <c r="AZ72" s="3" t="s">
        <v>906</v>
      </c>
      <c r="BA72" s="3" t="s">
        <v>935</v>
      </c>
      <c r="BB72" s="3" t="s">
        <v>101</v>
      </c>
      <c r="BC72" s="3" t="s">
        <v>101</v>
      </c>
      <c r="BD72" s="3" t="s">
        <v>101</v>
      </c>
      <c r="BE72" s="3" t="s">
        <v>101</v>
      </c>
      <c r="BF72" s="3" t="s">
        <v>172</v>
      </c>
      <c r="BG72" s="3" t="s">
        <v>1060</v>
      </c>
      <c r="BH72" s="3" t="s">
        <v>1068</v>
      </c>
      <c r="BI72" s="3" t="s">
        <v>1075</v>
      </c>
      <c r="BJ72" s="3" t="s">
        <v>1075</v>
      </c>
      <c r="BK72" s="3" t="s">
        <v>1508</v>
      </c>
      <c r="BL72" s="3" t="s">
        <v>1091</v>
      </c>
      <c r="BM72" s="3" t="s">
        <v>1060</v>
      </c>
      <c r="BN72" s="3" t="s">
        <v>1060</v>
      </c>
      <c r="BO72" s="3" t="s">
        <v>1068</v>
      </c>
      <c r="BP72" s="3" t="s">
        <v>1068</v>
      </c>
      <c r="BQ72" s="3" t="s">
        <v>1100</v>
      </c>
      <c r="BR72" s="3" t="s">
        <v>101</v>
      </c>
      <c r="BS72" s="3" t="s">
        <v>101</v>
      </c>
      <c r="BT72" s="3" t="s">
        <v>1115</v>
      </c>
      <c r="BU72" s="3" t="s">
        <v>101</v>
      </c>
      <c r="BV72" s="3" t="s">
        <v>101</v>
      </c>
      <c r="BW72" s="3" t="s">
        <v>101</v>
      </c>
      <c r="BX72" s="3" t="s">
        <v>101</v>
      </c>
      <c r="BY72" s="3" t="s">
        <v>101</v>
      </c>
      <c r="BZ72" s="3" t="s">
        <v>101</v>
      </c>
      <c r="CA72" s="3" t="s">
        <v>101</v>
      </c>
      <c r="CB72" s="3" t="s">
        <v>1116</v>
      </c>
      <c r="CC72" s="3" t="s">
        <v>1117</v>
      </c>
      <c r="CD72" s="3" t="s">
        <v>1118</v>
      </c>
      <c r="CE72" s="3" t="s">
        <v>1119</v>
      </c>
      <c r="CF72" s="3" t="s">
        <v>1120</v>
      </c>
      <c r="CG72" s="3" t="s">
        <v>101</v>
      </c>
      <c r="CH72" s="3" t="s">
        <v>101</v>
      </c>
      <c r="CI72" s="3" t="s">
        <v>101</v>
      </c>
      <c r="CJ72" s="3" t="s">
        <v>1121</v>
      </c>
      <c r="CK72" s="3" t="s">
        <v>1122</v>
      </c>
      <c r="CL72" s="3" t="s">
        <v>1123</v>
      </c>
      <c r="CM72" s="3" t="s">
        <v>1068</v>
      </c>
      <c r="CN72" s="3" t="s">
        <v>101</v>
      </c>
      <c r="CO72" s="3" t="s">
        <v>101</v>
      </c>
      <c r="CP72" s="3" t="s">
        <v>172</v>
      </c>
      <c r="CQ72" s="3" t="s">
        <v>101</v>
      </c>
      <c r="CR72" s="3" t="s">
        <v>1075</v>
      </c>
      <c r="CS72" s="3" t="s">
        <v>101</v>
      </c>
      <c r="CT72" s="3" t="s">
        <v>101</v>
      </c>
      <c r="CU72" s="3" t="s">
        <v>101</v>
      </c>
      <c r="CV72" s="3" t="s">
        <v>101</v>
      </c>
      <c r="CW72" s="3" t="s">
        <v>101</v>
      </c>
      <c r="CX72" s="3" t="s">
        <v>101</v>
      </c>
      <c r="CY72" s="3" t="s">
        <v>101</v>
      </c>
      <c r="CZ72" s="3" t="s">
        <v>101</v>
      </c>
      <c r="DA72" s="3" t="s">
        <v>1125</v>
      </c>
      <c r="DB72" s="3" t="s">
        <v>1075</v>
      </c>
      <c r="DC72" s="3" t="s">
        <v>101</v>
      </c>
      <c r="DD72" s="3" t="s">
        <v>1126</v>
      </c>
      <c r="DE72" s="3" t="s">
        <v>172</v>
      </c>
      <c r="DF72" s="3" t="s">
        <v>1127</v>
      </c>
      <c r="DG72" s="3" t="s">
        <v>101</v>
      </c>
      <c r="DH72" s="3" t="s">
        <v>1128</v>
      </c>
      <c r="DI72" s="3" t="s">
        <v>101</v>
      </c>
      <c r="DJ72" s="3" t="s">
        <v>1129</v>
      </c>
      <c r="DK72" s="3" t="s">
        <v>101</v>
      </c>
      <c r="DL72" s="3" t="s">
        <v>1075</v>
      </c>
      <c r="DM72" s="3" t="s">
        <v>935</v>
      </c>
      <c r="DN72" s="3" t="s">
        <v>1130</v>
      </c>
      <c r="DO72" s="3" t="s">
        <v>1060</v>
      </c>
      <c r="DP72" s="3" t="s">
        <v>101</v>
      </c>
      <c r="DQ72" s="3" t="s">
        <v>1068</v>
      </c>
    </row>
    <row r="73" spans="1:121" ht="27.95" customHeight="1" x14ac:dyDescent="0.3">
      <c r="A73" s="4">
        <v>70</v>
      </c>
      <c r="B73" s="2" t="s">
        <v>59</v>
      </c>
      <c r="C73" s="3" t="s">
        <v>142</v>
      </c>
      <c r="D73" s="3" t="s">
        <v>173</v>
      </c>
      <c r="E73" s="3" t="s">
        <v>203</v>
      </c>
      <c r="F73" s="3" t="s">
        <v>240</v>
      </c>
      <c r="G73" s="3" t="s">
        <v>240</v>
      </c>
      <c r="H73" s="3" t="s">
        <v>294</v>
      </c>
      <c r="I73" s="3" t="s">
        <v>101</v>
      </c>
      <c r="J73" s="3" t="s">
        <v>101</v>
      </c>
      <c r="K73" s="3" t="s">
        <v>101</v>
      </c>
      <c r="L73" s="3" t="s">
        <v>424</v>
      </c>
      <c r="M73" s="3" t="s">
        <v>101</v>
      </c>
      <c r="N73" s="3" t="s">
        <v>489</v>
      </c>
      <c r="O73" s="3" t="s">
        <v>101</v>
      </c>
      <c r="P73" s="3" t="s">
        <v>543</v>
      </c>
      <c r="Q73" s="3" t="s">
        <v>101</v>
      </c>
      <c r="R73" s="3" t="s">
        <v>101</v>
      </c>
      <c r="S73" s="3" t="s">
        <v>101</v>
      </c>
      <c r="T73" s="3" t="s">
        <v>294</v>
      </c>
      <c r="U73" s="3" t="s">
        <v>603</v>
      </c>
      <c r="V73" s="3" t="s">
        <v>101</v>
      </c>
      <c r="W73" s="3" t="s">
        <v>101</v>
      </c>
      <c r="X73" s="3" t="s">
        <v>101</v>
      </c>
      <c r="Y73" s="3" t="s">
        <v>101</v>
      </c>
      <c r="Z73" s="3" t="s">
        <v>632</v>
      </c>
      <c r="AA73" s="3" t="s">
        <v>101</v>
      </c>
      <c r="AB73" s="3" t="s">
        <v>101</v>
      </c>
      <c r="AC73" s="3" t="s">
        <v>101</v>
      </c>
      <c r="AD73" s="3" t="s">
        <v>101</v>
      </c>
      <c r="AE73" s="3" t="s">
        <v>101</v>
      </c>
      <c r="AF73" s="3" t="s">
        <v>101</v>
      </c>
      <c r="AG73" s="3" t="s">
        <v>101</v>
      </c>
      <c r="AH73" s="3" t="s">
        <v>101</v>
      </c>
      <c r="AI73" s="3" t="s">
        <v>101</v>
      </c>
      <c r="AJ73" s="3" t="s">
        <v>101</v>
      </c>
      <c r="AK73" s="3" t="s">
        <v>101</v>
      </c>
      <c r="AL73" s="3" t="s">
        <v>101</v>
      </c>
      <c r="AM73" s="3" t="s">
        <v>101</v>
      </c>
      <c r="AN73" s="3" t="s">
        <v>101</v>
      </c>
      <c r="AO73" s="3" t="s">
        <v>101</v>
      </c>
      <c r="AP73" s="3" t="s">
        <v>826</v>
      </c>
      <c r="AQ73" s="3" t="s">
        <v>826</v>
      </c>
      <c r="AR73" s="3" t="s">
        <v>826</v>
      </c>
      <c r="AS73" s="3" t="s">
        <v>852</v>
      </c>
      <c r="AT73" s="3" t="s">
        <v>863</v>
      </c>
      <c r="AU73" s="3" t="s">
        <v>852</v>
      </c>
      <c r="AV73" s="3" t="s">
        <v>878</v>
      </c>
      <c r="AW73" s="3" t="s">
        <v>878</v>
      </c>
      <c r="AX73" s="3" t="s">
        <v>889</v>
      </c>
      <c r="AY73" s="3" t="s">
        <v>889</v>
      </c>
      <c r="AZ73" s="3" t="s">
        <v>101</v>
      </c>
      <c r="BA73" s="3" t="s">
        <v>937</v>
      </c>
      <c r="BB73" s="3" t="s">
        <v>101</v>
      </c>
      <c r="BC73" s="3" t="s">
        <v>101</v>
      </c>
      <c r="BD73" s="3" t="s">
        <v>101</v>
      </c>
      <c r="BE73" s="3" t="s">
        <v>101</v>
      </c>
      <c r="BF73" s="3" t="s">
        <v>1052</v>
      </c>
      <c r="BG73" s="3" t="s">
        <v>101</v>
      </c>
      <c r="BH73" s="3" t="s">
        <v>1069</v>
      </c>
      <c r="BI73" s="3" t="s">
        <v>1076</v>
      </c>
      <c r="BJ73" s="3" t="s">
        <v>1076</v>
      </c>
      <c r="BK73" s="3" t="s">
        <v>1076</v>
      </c>
      <c r="BL73" s="3" t="s">
        <v>1076</v>
      </c>
      <c r="BM73" s="3" t="s">
        <v>101</v>
      </c>
      <c r="BN73" s="3" t="s">
        <v>101</v>
      </c>
      <c r="BO73" s="3" t="s">
        <v>1069</v>
      </c>
      <c r="BP73" s="3" t="s">
        <v>1069</v>
      </c>
      <c r="BQ73" s="3" t="s">
        <v>101</v>
      </c>
      <c r="BR73" s="3" t="s">
        <v>101</v>
      </c>
      <c r="BS73" s="3" t="s">
        <v>1109</v>
      </c>
      <c r="BT73" s="3" t="s">
        <v>101</v>
      </c>
      <c r="BU73" s="3" t="s">
        <v>101</v>
      </c>
      <c r="BV73" s="3" t="s">
        <v>1133</v>
      </c>
      <c r="BW73" s="3" t="s">
        <v>240</v>
      </c>
      <c r="BX73" s="3" t="s">
        <v>240</v>
      </c>
      <c r="BY73" s="3" t="s">
        <v>240</v>
      </c>
      <c r="BZ73" s="3" t="s">
        <v>240</v>
      </c>
      <c r="CA73" s="3" t="s">
        <v>1267</v>
      </c>
      <c r="CB73" s="3" t="s">
        <v>1069</v>
      </c>
      <c r="CC73" s="3" t="s">
        <v>101</v>
      </c>
      <c r="CD73" s="3" t="s">
        <v>101</v>
      </c>
      <c r="CE73" s="3" t="s">
        <v>101</v>
      </c>
      <c r="CF73" s="3" t="s">
        <v>101</v>
      </c>
      <c r="CG73" s="3" t="s">
        <v>101</v>
      </c>
      <c r="CH73" s="3" t="s">
        <v>101</v>
      </c>
      <c r="CI73" s="3" t="s">
        <v>101</v>
      </c>
      <c r="CJ73" s="3" t="s">
        <v>1134</v>
      </c>
      <c r="CK73" s="3" t="s">
        <v>101</v>
      </c>
      <c r="CL73" s="3" t="s">
        <v>1076</v>
      </c>
      <c r="CM73" s="3" t="s">
        <v>1069</v>
      </c>
      <c r="CN73" s="3" t="s">
        <v>240</v>
      </c>
      <c r="CO73" s="3" t="s">
        <v>101</v>
      </c>
      <c r="CP73" s="3" t="s">
        <v>173</v>
      </c>
      <c r="CQ73" s="3" t="s">
        <v>101</v>
      </c>
      <c r="CR73" s="3" t="s">
        <v>1076</v>
      </c>
      <c r="CS73" s="3" t="s">
        <v>101</v>
      </c>
      <c r="CT73" s="3" t="s">
        <v>101</v>
      </c>
      <c r="CU73" s="3" t="s">
        <v>101</v>
      </c>
      <c r="CV73" s="3" t="s">
        <v>101</v>
      </c>
      <c r="CW73" s="3" t="s">
        <v>101</v>
      </c>
      <c r="CX73" s="3" t="s">
        <v>1135</v>
      </c>
      <c r="CY73" s="3" t="s">
        <v>101</v>
      </c>
      <c r="CZ73" s="3" t="s">
        <v>1513</v>
      </c>
      <c r="DA73" s="3" t="s">
        <v>1136</v>
      </c>
      <c r="DB73" s="3" t="s">
        <v>1076</v>
      </c>
      <c r="DC73" s="3" t="s">
        <v>101</v>
      </c>
      <c r="DD73" s="3" t="s">
        <v>1137</v>
      </c>
      <c r="DE73" s="3" t="s">
        <v>1138</v>
      </c>
      <c r="DF73" s="3" t="s">
        <v>1139</v>
      </c>
      <c r="DG73" s="3" t="s">
        <v>101</v>
      </c>
      <c r="DH73" s="3" t="s">
        <v>1134</v>
      </c>
      <c r="DI73" s="3" t="s">
        <v>101</v>
      </c>
      <c r="DJ73" s="3" t="s">
        <v>1140</v>
      </c>
      <c r="DK73" s="3" t="s">
        <v>101</v>
      </c>
      <c r="DL73" s="3" t="s">
        <v>1076</v>
      </c>
      <c r="DM73" s="3" t="s">
        <v>937</v>
      </c>
      <c r="DN73" s="3" t="s">
        <v>101</v>
      </c>
      <c r="DO73" s="3" t="s">
        <v>101</v>
      </c>
      <c r="DP73" s="3" t="s">
        <v>101</v>
      </c>
      <c r="DQ73" s="3" t="s">
        <v>1069</v>
      </c>
    </row>
    <row r="74" spans="1:121" ht="27.95" customHeight="1" x14ac:dyDescent="0.3">
      <c r="A74" s="4">
        <v>71</v>
      </c>
      <c r="B74" s="2" t="s">
        <v>60</v>
      </c>
      <c r="C74" s="3" t="s">
        <v>143</v>
      </c>
      <c r="D74" s="3" t="s">
        <v>161</v>
      </c>
      <c r="E74" s="3" t="s">
        <v>204</v>
      </c>
      <c r="F74" s="3" t="s">
        <v>241</v>
      </c>
      <c r="G74" s="3" t="s">
        <v>241</v>
      </c>
      <c r="H74" s="3" t="s">
        <v>295</v>
      </c>
      <c r="I74" s="3" t="s">
        <v>330</v>
      </c>
      <c r="J74" s="3" t="s">
        <v>358</v>
      </c>
      <c r="K74" s="3" t="s">
        <v>389</v>
      </c>
      <c r="L74" s="3" t="s">
        <v>425</v>
      </c>
      <c r="M74" s="3" t="s">
        <v>459</v>
      </c>
      <c r="N74" s="3" t="s">
        <v>490</v>
      </c>
      <c r="O74" s="3" t="s">
        <v>515</v>
      </c>
      <c r="P74" s="3" t="s">
        <v>544</v>
      </c>
      <c r="Q74" s="3" t="s">
        <v>101</v>
      </c>
      <c r="R74" s="3" t="s">
        <v>1334</v>
      </c>
      <c r="S74" s="3" t="s">
        <v>587</v>
      </c>
      <c r="T74" s="3" t="s">
        <v>295</v>
      </c>
      <c r="U74" s="3" t="s">
        <v>500</v>
      </c>
      <c r="V74" s="3" t="s">
        <v>501</v>
      </c>
      <c r="W74" s="3" t="s">
        <v>501</v>
      </c>
      <c r="X74" s="3" t="s">
        <v>502</v>
      </c>
      <c r="Y74" s="3" t="s">
        <v>503</v>
      </c>
      <c r="Z74" s="3" t="s">
        <v>504</v>
      </c>
      <c r="AA74" s="3" t="s">
        <v>101</v>
      </c>
      <c r="AB74" s="3" t="s">
        <v>101</v>
      </c>
      <c r="AC74" s="3" t="s">
        <v>101</v>
      </c>
      <c r="AD74" s="3" t="s">
        <v>101</v>
      </c>
      <c r="AE74" s="3" t="s">
        <v>101</v>
      </c>
      <c r="AF74" s="3" t="s">
        <v>101</v>
      </c>
      <c r="AG74" s="3" t="s">
        <v>101</v>
      </c>
      <c r="AH74" s="3" t="s">
        <v>101</v>
      </c>
      <c r="AI74" s="3" t="s">
        <v>101</v>
      </c>
      <c r="AJ74" s="3" t="s">
        <v>101</v>
      </c>
      <c r="AK74" s="3" t="s">
        <v>101</v>
      </c>
      <c r="AL74" s="3" t="s">
        <v>101</v>
      </c>
      <c r="AM74" s="3" t="s">
        <v>101</v>
      </c>
      <c r="AN74" s="3" t="s">
        <v>101</v>
      </c>
      <c r="AO74" s="3" t="s">
        <v>101</v>
      </c>
      <c r="AP74" s="3" t="s">
        <v>505</v>
      </c>
      <c r="AQ74" s="3" t="s">
        <v>505</v>
      </c>
      <c r="AR74" s="3" t="s">
        <v>505</v>
      </c>
      <c r="AS74" s="3" t="s">
        <v>506</v>
      </c>
      <c r="AT74" s="3" t="s">
        <v>864</v>
      </c>
      <c r="AU74" s="3" t="s">
        <v>506</v>
      </c>
      <c r="AV74" s="3" t="s">
        <v>508</v>
      </c>
      <c r="AW74" s="3" t="s">
        <v>508</v>
      </c>
      <c r="AX74" s="3" t="s">
        <v>509</v>
      </c>
      <c r="AY74" s="3" t="s">
        <v>509</v>
      </c>
      <c r="AZ74" s="3" t="s">
        <v>101</v>
      </c>
      <c r="BA74" s="3" t="s">
        <v>510</v>
      </c>
      <c r="BB74" s="3" t="s">
        <v>101</v>
      </c>
      <c r="BC74" s="3" t="s">
        <v>101</v>
      </c>
      <c r="BD74" s="3" t="s">
        <v>101</v>
      </c>
      <c r="BE74" s="3" t="s">
        <v>101</v>
      </c>
      <c r="BF74" s="3" t="s">
        <v>1053</v>
      </c>
      <c r="BG74" s="3" t="s">
        <v>101</v>
      </c>
      <c r="BH74" s="3" t="s">
        <v>512</v>
      </c>
      <c r="BI74" s="3" t="s">
        <v>513</v>
      </c>
      <c r="BJ74" s="3" t="s">
        <v>513</v>
      </c>
      <c r="BK74" s="3" t="s">
        <v>513</v>
      </c>
      <c r="BL74" s="3" t="s">
        <v>513</v>
      </c>
      <c r="BM74" s="3" t="s">
        <v>101</v>
      </c>
      <c r="BN74" s="3" t="s">
        <v>101</v>
      </c>
      <c r="BO74" s="3" t="s">
        <v>512</v>
      </c>
      <c r="BP74" s="3" t="s">
        <v>512</v>
      </c>
      <c r="BQ74" s="3" t="s">
        <v>101</v>
      </c>
      <c r="BR74" s="3" t="s">
        <v>459</v>
      </c>
      <c r="BS74" s="3" t="s">
        <v>1110</v>
      </c>
      <c r="BT74" s="3" t="s">
        <v>101</v>
      </c>
      <c r="BU74" s="3" t="s">
        <v>1133</v>
      </c>
      <c r="BV74" s="3" t="s">
        <v>1141</v>
      </c>
      <c r="BW74" s="3" t="s">
        <v>241</v>
      </c>
      <c r="BX74" s="3" t="s">
        <v>241</v>
      </c>
      <c r="BY74" s="3" t="s">
        <v>241</v>
      </c>
      <c r="BZ74" s="3" t="s">
        <v>241</v>
      </c>
      <c r="CA74" s="3" t="s">
        <v>1268</v>
      </c>
      <c r="CB74" s="3" t="s">
        <v>512</v>
      </c>
      <c r="CC74" s="3" t="s">
        <v>101</v>
      </c>
      <c r="CD74" s="3" t="s">
        <v>101</v>
      </c>
      <c r="CE74" s="3" t="s">
        <v>101</v>
      </c>
      <c r="CF74" s="3" t="s">
        <v>101</v>
      </c>
      <c r="CG74" s="3" t="s">
        <v>101</v>
      </c>
      <c r="CH74" s="3" t="s">
        <v>101</v>
      </c>
      <c r="CI74" s="3" t="s">
        <v>101</v>
      </c>
      <c r="CJ74" s="3" t="s">
        <v>516</v>
      </c>
      <c r="CK74" s="3" t="s">
        <v>101</v>
      </c>
      <c r="CL74" s="3" t="s">
        <v>513</v>
      </c>
      <c r="CM74" s="3" t="s">
        <v>512</v>
      </c>
      <c r="CN74" s="3" t="s">
        <v>241</v>
      </c>
      <c r="CO74" s="3" t="s">
        <v>515</v>
      </c>
      <c r="CP74" s="3" t="s">
        <v>161</v>
      </c>
      <c r="CQ74" s="3" t="s">
        <v>101</v>
      </c>
      <c r="CR74" s="3" t="s">
        <v>513</v>
      </c>
      <c r="CS74" s="3" t="s">
        <v>101</v>
      </c>
      <c r="CT74" s="3" t="s">
        <v>101</v>
      </c>
      <c r="CU74" s="3" t="s">
        <v>101</v>
      </c>
      <c r="CV74" s="3" t="s">
        <v>101</v>
      </c>
      <c r="CW74" s="3" t="s">
        <v>101</v>
      </c>
      <c r="CX74" s="3" t="s">
        <v>517</v>
      </c>
      <c r="CY74" s="3" t="s">
        <v>101</v>
      </c>
      <c r="CZ74" s="3" t="s">
        <v>1428</v>
      </c>
      <c r="DA74" s="3" t="s">
        <v>101</v>
      </c>
      <c r="DB74" s="3" t="s">
        <v>513</v>
      </c>
      <c r="DC74" s="3" t="s">
        <v>330</v>
      </c>
      <c r="DD74" s="3" t="s">
        <v>1143</v>
      </c>
      <c r="DE74" s="3" t="s">
        <v>519</v>
      </c>
      <c r="DF74" s="3" t="s">
        <v>520</v>
      </c>
      <c r="DG74" s="3" t="s">
        <v>101</v>
      </c>
      <c r="DH74" s="3" t="s">
        <v>516</v>
      </c>
      <c r="DI74" s="3" t="s">
        <v>101</v>
      </c>
      <c r="DJ74" s="3" t="s">
        <v>521</v>
      </c>
      <c r="DK74" s="3" t="s">
        <v>101</v>
      </c>
      <c r="DL74" s="3" t="s">
        <v>513</v>
      </c>
      <c r="DM74" s="3" t="s">
        <v>510</v>
      </c>
      <c r="DN74" s="3" t="s">
        <v>101</v>
      </c>
      <c r="DO74" s="3" t="s">
        <v>101</v>
      </c>
      <c r="DP74" s="3" t="s">
        <v>101</v>
      </c>
      <c r="DQ74" s="3" t="s">
        <v>512</v>
      </c>
    </row>
    <row r="75" spans="1:121" ht="27.95" customHeight="1" x14ac:dyDescent="0.3">
      <c r="A75" s="4">
        <v>72</v>
      </c>
      <c r="B75" s="2" t="s">
        <v>61</v>
      </c>
      <c r="C75" s="3" t="s">
        <v>144</v>
      </c>
      <c r="D75" s="3" t="s">
        <v>174</v>
      </c>
      <c r="E75" s="3" t="s">
        <v>101</v>
      </c>
      <c r="F75" s="3" t="s">
        <v>101</v>
      </c>
      <c r="G75" s="3" t="s">
        <v>101</v>
      </c>
      <c r="H75" s="3" t="s">
        <v>296</v>
      </c>
      <c r="I75" s="3" t="s">
        <v>101</v>
      </c>
      <c r="J75" s="3" t="s">
        <v>101</v>
      </c>
      <c r="K75" s="3" t="s">
        <v>390</v>
      </c>
      <c r="L75" s="3" t="s">
        <v>426</v>
      </c>
      <c r="M75" s="3" t="s">
        <v>460</v>
      </c>
      <c r="N75" s="3" t="s">
        <v>491</v>
      </c>
      <c r="O75" s="3" t="s">
        <v>101</v>
      </c>
      <c r="P75" s="3" t="s">
        <v>545</v>
      </c>
      <c r="Q75" s="3" t="s">
        <v>101</v>
      </c>
      <c r="R75" s="3" t="s">
        <v>101</v>
      </c>
      <c r="S75" s="3" t="s">
        <v>101</v>
      </c>
      <c r="T75" s="3" t="s">
        <v>296</v>
      </c>
      <c r="U75" s="3" t="s">
        <v>604</v>
      </c>
      <c r="V75" s="3" t="s">
        <v>219</v>
      </c>
      <c r="W75" s="3" t="s">
        <v>1434</v>
      </c>
      <c r="X75" s="3" t="s">
        <v>616</v>
      </c>
      <c r="Y75" s="3" t="s">
        <v>626</v>
      </c>
      <c r="Z75" s="3" t="s">
        <v>633</v>
      </c>
      <c r="AA75" s="3" t="s">
        <v>101</v>
      </c>
      <c r="AB75" s="3" t="s">
        <v>223</v>
      </c>
      <c r="AC75" s="3" t="s">
        <v>223</v>
      </c>
      <c r="AD75" s="3" t="s">
        <v>223</v>
      </c>
      <c r="AE75" s="3" t="s">
        <v>224</v>
      </c>
      <c r="AF75" s="3" t="s">
        <v>224</v>
      </c>
      <c r="AG75" s="3" t="s">
        <v>224</v>
      </c>
      <c r="AH75" s="3" t="s">
        <v>225</v>
      </c>
      <c r="AI75" s="3" t="s">
        <v>225</v>
      </c>
      <c r="AJ75" s="3" t="s">
        <v>1412</v>
      </c>
      <c r="AK75" s="3" t="s">
        <v>1412</v>
      </c>
      <c r="AL75" s="3" t="s">
        <v>1412</v>
      </c>
      <c r="AM75" s="3" t="s">
        <v>226</v>
      </c>
      <c r="AN75" s="3" t="s">
        <v>226</v>
      </c>
      <c r="AO75" s="3" t="s">
        <v>101</v>
      </c>
      <c r="AP75" s="3" t="s">
        <v>827</v>
      </c>
      <c r="AQ75" s="3" t="s">
        <v>834</v>
      </c>
      <c r="AR75" s="3" t="s">
        <v>842</v>
      </c>
      <c r="AS75" s="3" t="s">
        <v>853</v>
      </c>
      <c r="AT75" s="3" t="s">
        <v>865</v>
      </c>
      <c r="AU75" s="3" t="s">
        <v>853</v>
      </c>
      <c r="AV75" s="3" t="s">
        <v>879</v>
      </c>
      <c r="AW75" s="3" t="s">
        <v>879</v>
      </c>
      <c r="AX75" s="3" t="s">
        <v>890</v>
      </c>
      <c r="AY75" s="3" t="s">
        <v>890</v>
      </c>
      <c r="AZ75" s="3" t="s">
        <v>101</v>
      </c>
      <c r="BA75" s="3" t="s">
        <v>234</v>
      </c>
      <c r="BB75" s="3" t="s">
        <v>101</v>
      </c>
      <c r="BC75" s="3" t="s">
        <v>101</v>
      </c>
      <c r="BD75" s="3" t="s">
        <v>101</v>
      </c>
      <c r="BE75" s="3" t="s">
        <v>101</v>
      </c>
      <c r="BF75" s="3" t="s">
        <v>1054</v>
      </c>
      <c r="BG75" s="3" t="s">
        <v>236</v>
      </c>
      <c r="BH75" s="3" t="s">
        <v>237</v>
      </c>
      <c r="BI75" s="3" t="s">
        <v>238</v>
      </c>
      <c r="BJ75" s="3" t="s">
        <v>238</v>
      </c>
      <c r="BK75" s="3" t="s">
        <v>238</v>
      </c>
      <c r="BL75" s="3" t="s">
        <v>238</v>
      </c>
      <c r="BM75" s="3" t="s">
        <v>236</v>
      </c>
      <c r="BN75" s="3" t="s">
        <v>236</v>
      </c>
      <c r="BO75" s="3" t="s">
        <v>237</v>
      </c>
      <c r="BP75" s="3" t="s">
        <v>237</v>
      </c>
      <c r="BQ75" s="3" t="s">
        <v>236</v>
      </c>
      <c r="BR75" s="3" t="s">
        <v>460</v>
      </c>
      <c r="BS75" s="3" t="s">
        <v>239</v>
      </c>
      <c r="BT75" s="3" t="s">
        <v>101</v>
      </c>
      <c r="BU75" s="3" t="s">
        <v>240</v>
      </c>
      <c r="BV75" s="3" t="s">
        <v>241</v>
      </c>
      <c r="BW75" s="3" t="s">
        <v>101</v>
      </c>
      <c r="BX75" s="3" t="s">
        <v>101</v>
      </c>
      <c r="BY75" s="3" t="s">
        <v>101</v>
      </c>
      <c r="BZ75" s="3" t="s">
        <v>242</v>
      </c>
      <c r="CA75" s="3" t="s">
        <v>1248</v>
      </c>
      <c r="CB75" s="3" t="s">
        <v>237</v>
      </c>
      <c r="CC75" s="3" t="s">
        <v>101</v>
      </c>
      <c r="CD75" s="3" t="s">
        <v>101</v>
      </c>
      <c r="CE75" s="3" t="s">
        <v>101</v>
      </c>
      <c r="CF75" s="3" t="s">
        <v>101</v>
      </c>
      <c r="CG75" s="3" t="s">
        <v>101</v>
      </c>
      <c r="CH75" s="3" t="s">
        <v>101</v>
      </c>
      <c r="CI75" s="3" t="s">
        <v>101</v>
      </c>
      <c r="CJ75" s="3" t="s">
        <v>243</v>
      </c>
      <c r="CK75" s="3" t="s">
        <v>236</v>
      </c>
      <c r="CL75" s="3" t="s">
        <v>238</v>
      </c>
      <c r="CM75" s="3" t="s">
        <v>237</v>
      </c>
      <c r="CN75" s="3" t="s">
        <v>101</v>
      </c>
      <c r="CO75" s="3" t="s">
        <v>101</v>
      </c>
      <c r="CP75" s="3" t="s">
        <v>1144</v>
      </c>
      <c r="CQ75" s="3" t="s">
        <v>101</v>
      </c>
      <c r="CR75" s="3" t="s">
        <v>238</v>
      </c>
      <c r="CS75" s="3" t="s">
        <v>226</v>
      </c>
      <c r="CT75" s="3" t="s">
        <v>101</v>
      </c>
      <c r="CU75" s="3" t="s">
        <v>101</v>
      </c>
      <c r="CV75" s="3" t="s">
        <v>101</v>
      </c>
      <c r="CW75" s="3" t="s">
        <v>245</v>
      </c>
      <c r="CX75" s="3" t="s">
        <v>1145</v>
      </c>
      <c r="CY75" s="3" t="s">
        <v>247</v>
      </c>
      <c r="CZ75" s="3" t="s">
        <v>1413</v>
      </c>
      <c r="DA75" s="3" t="s">
        <v>101</v>
      </c>
      <c r="DB75" s="3" t="s">
        <v>238</v>
      </c>
      <c r="DC75" s="3" t="s">
        <v>101</v>
      </c>
      <c r="DD75" s="3" t="s">
        <v>1147</v>
      </c>
      <c r="DE75" s="3" t="s">
        <v>1148</v>
      </c>
      <c r="DF75" s="3" t="s">
        <v>265</v>
      </c>
      <c r="DG75" s="3" t="s">
        <v>101</v>
      </c>
      <c r="DH75" s="3" t="s">
        <v>243</v>
      </c>
      <c r="DI75" s="3" t="s">
        <v>101</v>
      </c>
      <c r="DJ75" s="3" t="s">
        <v>236</v>
      </c>
      <c r="DK75" s="3" t="s">
        <v>101</v>
      </c>
      <c r="DL75" s="3" t="s">
        <v>238</v>
      </c>
      <c r="DM75" s="3" t="s">
        <v>234</v>
      </c>
      <c r="DN75" s="3" t="s">
        <v>236</v>
      </c>
      <c r="DO75" s="3" t="s">
        <v>236</v>
      </c>
      <c r="DP75" s="3" t="s">
        <v>247</v>
      </c>
      <c r="DQ75" s="3" t="s">
        <v>237</v>
      </c>
    </row>
    <row r="76" spans="1:121" ht="27.95" customHeight="1" x14ac:dyDescent="0.3">
      <c r="A76" s="4">
        <v>73</v>
      </c>
      <c r="B76" s="2" t="s">
        <v>63</v>
      </c>
      <c r="C76" s="3" t="s">
        <v>145</v>
      </c>
      <c r="D76" s="3" t="s">
        <v>175</v>
      </c>
      <c r="E76" s="3" t="s">
        <v>101</v>
      </c>
      <c r="F76" s="3" t="s">
        <v>101</v>
      </c>
      <c r="G76" s="3" t="s">
        <v>101</v>
      </c>
      <c r="H76" s="3" t="s">
        <v>214</v>
      </c>
      <c r="I76" s="3" t="s">
        <v>101</v>
      </c>
      <c r="J76" s="3" t="s">
        <v>101</v>
      </c>
      <c r="K76" s="3" t="s">
        <v>215</v>
      </c>
      <c r="L76" s="3" t="s">
        <v>101</v>
      </c>
      <c r="M76" s="3" t="s">
        <v>101</v>
      </c>
      <c r="N76" s="3" t="s">
        <v>216</v>
      </c>
      <c r="O76" s="3" t="s">
        <v>101</v>
      </c>
      <c r="P76" s="3" t="s">
        <v>217</v>
      </c>
      <c r="Q76" s="3" t="s">
        <v>101</v>
      </c>
      <c r="R76" s="3" t="s">
        <v>101</v>
      </c>
      <c r="S76" s="3" t="s">
        <v>101</v>
      </c>
      <c r="T76" s="3" t="s">
        <v>214</v>
      </c>
      <c r="U76" s="3" t="s">
        <v>605</v>
      </c>
      <c r="V76" s="3" t="s">
        <v>219</v>
      </c>
      <c r="W76" s="3" t="s">
        <v>219</v>
      </c>
      <c r="X76" s="3" t="s">
        <v>220</v>
      </c>
      <c r="Y76" s="3" t="s">
        <v>221</v>
      </c>
      <c r="Z76" s="3" t="s">
        <v>222</v>
      </c>
      <c r="AA76" s="3" t="s">
        <v>101</v>
      </c>
      <c r="AB76" s="3" t="s">
        <v>223</v>
      </c>
      <c r="AC76" s="3" t="s">
        <v>223</v>
      </c>
      <c r="AD76" s="3" t="s">
        <v>223</v>
      </c>
      <c r="AE76" s="3" t="s">
        <v>224</v>
      </c>
      <c r="AF76" s="3" t="s">
        <v>224</v>
      </c>
      <c r="AG76" s="3" t="s">
        <v>224</v>
      </c>
      <c r="AH76" s="3" t="s">
        <v>225</v>
      </c>
      <c r="AI76" s="3" t="s">
        <v>225</v>
      </c>
      <c r="AJ76" s="3" t="s">
        <v>1412</v>
      </c>
      <c r="AK76" s="3" t="s">
        <v>1412</v>
      </c>
      <c r="AL76" s="3" t="s">
        <v>1412</v>
      </c>
      <c r="AM76" s="3" t="s">
        <v>226</v>
      </c>
      <c r="AN76" s="3" t="s">
        <v>226</v>
      </c>
      <c r="AO76" s="3" t="s">
        <v>101</v>
      </c>
      <c r="AP76" s="3" t="s">
        <v>227</v>
      </c>
      <c r="AQ76" s="3" t="s">
        <v>257</v>
      </c>
      <c r="AR76" s="3" t="s">
        <v>258</v>
      </c>
      <c r="AS76" s="3" t="s">
        <v>230</v>
      </c>
      <c r="AT76" s="3" t="s">
        <v>259</v>
      </c>
      <c r="AU76" s="3" t="s">
        <v>230</v>
      </c>
      <c r="AV76" s="3" t="s">
        <v>232</v>
      </c>
      <c r="AW76" s="3" t="s">
        <v>232</v>
      </c>
      <c r="AX76" s="3" t="s">
        <v>233</v>
      </c>
      <c r="AY76" s="3" t="s">
        <v>233</v>
      </c>
      <c r="AZ76" s="3" t="s">
        <v>101</v>
      </c>
      <c r="BA76" s="3" t="s">
        <v>234</v>
      </c>
      <c r="BB76" s="3" t="s">
        <v>101</v>
      </c>
      <c r="BC76" s="3" t="s">
        <v>101</v>
      </c>
      <c r="BD76" s="3" t="s">
        <v>101</v>
      </c>
      <c r="BE76" s="3" t="s">
        <v>101</v>
      </c>
      <c r="BF76" s="3" t="s">
        <v>1055</v>
      </c>
      <c r="BG76" s="3" t="s">
        <v>236</v>
      </c>
      <c r="BH76" s="3" t="s">
        <v>237</v>
      </c>
      <c r="BI76" s="3" t="s">
        <v>238</v>
      </c>
      <c r="BJ76" s="3" t="s">
        <v>238</v>
      </c>
      <c r="BK76" s="3" t="s">
        <v>238</v>
      </c>
      <c r="BL76" s="3" t="s">
        <v>238</v>
      </c>
      <c r="BM76" s="3" t="s">
        <v>236</v>
      </c>
      <c r="BN76" s="3" t="s">
        <v>236</v>
      </c>
      <c r="BO76" s="3" t="s">
        <v>237</v>
      </c>
      <c r="BP76" s="3" t="s">
        <v>237</v>
      </c>
      <c r="BQ76" s="3" t="s">
        <v>236</v>
      </c>
      <c r="BR76" s="3" t="s">
        <v>101</v>
      </c>
      <c r="BS76" s="3" t="s">
        <v>239</v>
      </c>
      <c r="BT76" s="3" t="s">
        <v>101</v>
      </c>
      <c r="BU76" s="3" t="s">
        <v>240</v>
      </c>
      <c r="BV76" s="3" t="s">
        <v>241</v>
      </c>
      <c r="BW76" s="3" t="s">
        <v>101</v>
      </c>
      <c r="BX76" s="3" t="s">
        <v>101</v>
      </c>
      <c r="BY76" s="3" t="s">
        <v>101</v>
      </c>
      <c r="BZ76" s="3" t="s">
        <v>242</v>
      </c>
      <c r="CA76" s="3" t="s">
        <v>1248</v>
      </c>
      <c r="CB76" s="3" t="s">
        <v>237</v>
      </c>
      <c r="CC76" s="3" t="s">
        <v>101</v>
      </c>
      <c r="CD76" s="3" t="s">
        <v>101</v>
      </c>
      <c r="CE76" s="3" t="s">
        <v>101</v>
      </c>
      <c r="CF76" s="3" t="s">
        <v>101</v>
      </c>
      <c r="CG76" s="3" t="s">
        <v>101</v>
      </c>
      <c r="CH76" s="3" t="s">
        <v>101</v>
      </c>
      <c r="CI76" s="3" t="s">
        <v>101</v>
      </c>
      <c r="CJ76" s="3" t="s">
        <v>243</v>
      </c>
      <c r="CK76" s="3" t="s">
        <v>236</v>
      </c>
      <c r="CL76" s="3" t="s">
        <v>238</v>
      </c>
      <c r="CM76" s="3" t="s">
        <v>237</v>
      </c>
      <c r="CN76" s="3" t="s">
        <v>101</v>
      </c>
      <c r="CO76" s="3" t="s">
        <v>101</v>
      </c>
      <c r="CP76" s="3" t="s">
        <v>1149</v>
      </c>
      <c r="CQ76" s="3" t="s">
        <v>101</v>
      </c>
      <c r="CR76" s="3" t="s">
        <v>238</v>
      </c>
      <c r="CS76" s="3" t="s">
        <v>226</v>
      </c>
      <c r="CT76" s="3" t="s">
        <v>101</v>
      </c>
      <c r="CU76" s="3" t="s">
        <v>101</v>
      </c>
      <c r="CV76" s="3" t="s">
        <v>101</v>
      </c>
      <c r="CW76" s="3" t="s">
        <v>245</v>
      </c>
      <c r="CX76" s="3" t="s">
        <v>246</v>
      </c>
      <c r="CY76" s="3" t="s">
        <v>247</v>
      </c>
      <c r="CZ76" s="3" t="s">
        <v>1413</v>
      </c>
      <c r="DA76" s="3" t="s">
        <v>101</v>
      </c>
      <c r="DB76" s="3" t="s">
        <v>238</v>
      </c>
      <c r="DC76" s="3" t="s">
        <v>101</v>
      </c>
      <c r="DD76" s="3" t="s">
        <v>263</v>
      </c>
      <c r="DE76" s="3" t="s">
        <v>1150</v>
      </c>
      <c r="DF76" s="3" t="s">
        <v>265</v>
      </c>
      <c r="DG76" s="3" t="s">
        <v>101</v>
      </c>
      <c r="DH76" s="3" t="s">
        <v>243</v>
      </c>
      <c r="DI76" s="3" t="s">
        <v>101</v>
      </c>
      <c r="DJ76" s="3" t="s">
        <v>236</v>
      </c>
      <c r="DK76" s="3" t="s">
        <v>101</v>
      </c>
      <c r="DL76" s="3" t="s">
        <v>238</v>
      </c>
      <c r="DM76" s="3" t="s">
        <v>234</v>
      </c>
      <c r="DN76" s="3" t="s">
        <v>236</v>
      </c>
      <c r="DO76" s="3" t="s">
        <v>236</v>
      </c>
      <c r="DP76" s="3" t="s">
        <v>247</v>
      </c>
      <c r="DQ76" s="3" t="s">
        <v>237</v>
      </c>
    </row>
    <row r="77" spans="1:121" ht="27.95" customHeight="1" x14ac:dyDescent="0.3">
      <c r="A77" s="4">
        <v>74</v>
      </c>
      <c r="B77" s="2" t="s">
        <v>64</v>
      </c>
      <c r="C77" s="3" t="s">
        <v>114</v>
      </c>
      <c r="D77" s="3" t="s">
        <v>176</v>
      </c>
      <c r="E77" s="3" t="s">
        <v>101</v>
      </c>
      <c r="F77" s="3" t="s">
        <v>101</v>
      </c>
      <c r="G77" s="3" t="s">
        <v>101</v>
      </c>
      <c r="H77" s="3" t="s">
        <v>214</v>
      </c>
      <c r="I77" s="3" t="s">
        <v>101</v>
      </c>
      <c r="J77" s="3" t="s">
        <v>101</v>
      </c>
      <c r="K77" s="3" t="s">
        <v>215</v>
      </c>
      <c r="L77" s="3" t="s">
        <v>101</v>
      </c>
      <c r="M77" s="3" t="s">
        <v>101</v>
      </c>
      <c r="N77" s="3" t="s">
        <v>216</v>
      </c>
      <c r="O77" s="3" t="s">
        <v>101</v>
      </c>
      <c r="P77" s="3" t="s">
        <v>217</v>
      </c>
      <c r="Q77" s="3" t="s">
        <v>101</v>
      </c>
      <c r="R77" s="3" t="s">
        <v>101</v>
      </c>
      <c r="S77" s="3" t="s">
        <v>101</v>
      </c>
      <c r="T77" s="3" t="s">
        <v>214</v>
      </c>
      <c r="U77" s="3" t="s">
        <v>606</v>
      </c>
      <c r="V77" s="3" t="s">
        <v>219</v>
      </c>
      <c r="W77" s="3" t="s">
        <v>219</v>
      </c>
      <c r="X77" s="3" t="s">
        <v>220</v>
      </c>
      <c r="Y77" s="3" t="s">
        <v>221</v>
      </c>
      <c r="Z77" s="3" t="s">
        <v>222</v>
      </c>
      <c r="AA77" s="3" t="s">
        <v>101</v>
      </c>
      <c r="AB77" s="3" t="s">
        <v>223</v>
      </c>
      <c r="AC77" s="3" t="s">
        <v>223</v>
      </c>
      <c r="AD77" s="3" t="s">
        <v>223</v>
      </c>
      <c r="AE77" s="3" t="s">
        <v>224</v>
      </c>
      <c r="AF77" s="3" t="s">
        <v>224</v>
      </c>
      <c r="AG77" s="3" t="s">
        <v>224</v>
      </c>
      <c r="AH77" s="3" t="s">
        <v>225</v>
      </c>
      <c r="AI77" s="3" t="s">
        <v>225</v>
      </c>
      <c r="AJ77" s="3" t="s">
        <v>1412</v>
      </c>
      <c r="AK77" s="3" t="s">
        <v>1412</v>
      </c>
      <c r="AL77" s="3" t="s">
        <v>1412</v>
      </c>
      <c r="AM77" s="3" t="s">
        <v>226</v>
      </c>
      <c r="AN77" s="3" t="s">
        <v>226</v>
      </c>
      <c r="AO77" s="3" t="s">
        <v>101</v>
      </c>
      <c r="AP77" s="3" t="s">
        <v>828</v>
      </c>
      <c r="AQ77" s="3" t="s">
        <v>835</v>
      </c>
      <c r="AR77" s="3" t="s">
        <v>843</v>
      </c>
      <c r="AS77" s="3" t="s">
        <v>854</v>
      </c>
      <c r="AT77" s="3" t="s">
        <v>866</v>
      </c>
      <c r="AU77" s="3" t="s">
        <v>854</v>
      </c>
      <c r="AV77" s="3" t="s">
        <v>880</v>
      </c>
      <c r="AW77" s="3" t="s">
        <v>880</v>
      </c>
      <c r="AX77" s="3" t="s">
        <v>891</v>
      </c>
      <c r="AY77" s="3" t="s">
        <v>891</v>
      </c>
      <c r="AZ77" s="3" t="s">
        <v>101</v>
      </c>
      <c r="BA77" s="3" t="s">
        <v>234</v>
      </c>
      <c r="BB77" s="3" t="s">
        <v>101</v>
      </c>
      <c r="BC77" s="3" t="s">
        <v>101</v>
      </c>
      <c r="BD77" s="3" t="s">
        <v>101</v>
      </c>
      <c r="BE77" s="3" t="s">
        <v>101</v>
      </c>
      <c r="BF77" s="3" t="s">
        <v>1056</v>
      </c>
      <c r="BG77" s="3" t="s">
        <v>236</v>
      </c>
      <c r="BH77" s="3" t="s">
        <v>237</v>
      </c>
      <c r="BI77" s="3" t="s">
        <v>238</v>
      </c>
      <c r="BJ77" s="3" t="s">
        <v>238</v>
      </c>
      <c r="BK77" s="3" t="s">
        <v>238</v>
      </c>
      <c r="BL77" s="3" t="s">
        <v>238</v>
      </c>
      <c r="BM77" s="3" t="s">
        <v>236</v>
      </c>
      <c r="BN77" s="3" t="s">
        <v>236</v>
      </c>
      <c r="BO77" s="3" t="s">
        <v>237</v>
      </c>
      <c r="BP77" s="3" t="s">
        <v>237</v>
      </c>
      <c r="BQ77" s="3" t="s">
        <v>236</v>
      </c>
      <c r="BR77" s="3" t="s">
        <v>101</v>
      </c>
      <c r="BS77" s="3" t="s">
        <v>239</v>
      </c>
      <c r="BT77" s="3" t="s">
        <v>101</v>
      </c>
      <c r="BU77" s="3" t="s">
        <v>240</v>
      </c>
      <c r="BV77" s="3" t="s">
        <v>241</v>
      </c>
      <c r="BW77" s="3" t="s">
        <v>101</v>
      </c>
      <c r="BX77" s="3" t="s">
        <v>101</v>
      </c>
      <c r="BY77" s="3" t="s">
        <v>101</v>
      </c>
      <c r="BZ77" s="3" t="s">
        <v>242</v>
      </c>
      <c r="CA77" s="3" t="s">
        <v>1248</v>
      </c>
      <c r="CB77" s="3" t="s">
        <v>237</v>
      </c>
      <c r="CC77" s="3" t="s">
        <v>101</v>
      </c>
      <c r="CD77" s="3" t="s">
        <v>101</v>
      </c>
      <c r="CE77" s="3" t="s">
        <v>101</v>
      </c>
      <c r="CF77" s="3" t="s">
        <v>101</v>
      </c>
      <c r="CG77" s="3" t="s">
        <v>101</v>
      </c>
      <c r="CH77" s="3" t="s">
        <v>101</v>
      </c>
      <c r="CI77" s="3" t="s">
        <v>101</v>
      </c>
      <c r="CJ77" s="3" t="s">
        <v>243</v>
      </c>
      <c r="CK77" s="3" t="s">
        <v>236</v>
      </c>
      <c r="CL77" s="3" t="s">
        <v>238</v>
      </c>
      <c r="CM77" s="3" t="s">
        <v>237</v>
      </c>
      <c r="CN77" s="3" t="s">
        <v>101</v>
      </c>
      <c r="CO77" s="3" t="s">
        <v>101</v>
      </c>
      <c r="CP77" s="3" t="s">
        <v>1151</v>
      </c>
      <c r="CQ77" s="3" t="s">
        <v>101</v>
      </c>
      <c r="CR77" s="3" t="s">
        <v>238</v>
      </c>
      <c r="CS77" s="3" t="s">
        <v>226</v>
      </c>
      <c r="CT77" s="3" t="s">
        <v>101</v>
      </c>
      <c r="CU77" s="3" t="s">
        <v>101</v>
      </c>
      <c r="CV77" s="3" t="s">
        <v>101</v>
      </c>
      <c r="CW77" s="3" t="s">
        <v>245</v>
      </c>
      <c r="CX77" s="3" t="s">
        <v>1152</v>
      </c>
      <c r="CY77" s="3" t="s">
        <v>247</v>
      </c>
      <c r="CZ77" s="3" t="s">
        <v>1413</v>
      </c>
      <c r="DA77" s="3" t="s">
        <v>101</v>
      </c>
      <c r="DB77" s="3" t="s">
        <v>238</v>
      </c>
      <c r="DC77" s="3" t="s">
        <v>101</v>
      </c>
      <c r="DD77" s="3" t="s">
        <v>1153</v>
      </c>
      <c r="DE77" s="3" t="s">
        <v>1154</v>
      </c>
      <c r="DF77" s="3" t="s">
        <v>265</v>
      </c>
      <c r="DG77" s="3" t="s">
        <v>101</v>
      </c>
      <c r="DH77" s="3" t="s">
        <v>243</v>
      </c>
      <c r="DI77" s="3" t="s">
        <v>101</v>
      </c>
      <c r="DJ77" s="3" t="s">
        <v>236</v>
      </c>
      <c r="DK77" s="3" t="s">
        <v>101</v>
      </c>
      <c r="DL77" s="3" t="s">
        <v>238</v>
      </c>
      <c r="DM77" s="3" t="s">
        <v>234</v>
      </c>
      <c r="DN77" s="3" t="s">
        <v>236</v>
      </c>
      <c r="DO77" s="3" t="s">
        <v>236</v>
      </c>
      <c r="DP77" s="3" t="s">
        <v>247</v>
      </c>
      <c r="DQ77" s="3" t="s">
        <v>237</v>
      </c>
    </row>
    <row r="78" spans="1:121" ht="27.95" customHeight="1" x14ac:dyDescent="0.3">
      <c r="A78" s="4">
        <v>75</v>
      </c>
      <c r="B78" s="2" t="s">
        <v>25</v>
      </c>
      <c r="C78" s="3" t="s">
        <v>114</v>
      </c>
      <c r="D78" s="3" t="s">
        <v>152</v>
      </c>
      <c r="E78" s="3" t="s">
        <v>205</v>
      </c>
      <c r="F78" s="3" t="s">
        <v>242</v>
      </c>
      <c r="G78" s="3" t="s">
        <v>242</v>
      </c>
      <c r="H78" s="3" t="s">
        <v>297</v>
      </c>
      <c r="I78" s="3" t="s">
        <v>101</v>
      </c>
      <c r="J78" s="3" t="s">
        <v>101</v>
      </c>
      <c r="K78" s="3" t="s">
        <v>391</v>
      </c>
      <c r="L78" s="3" t="s">
        <v>427</v>
      </c>
      <c r="M78" s="3" t="s">
        <v>461</v>
      </c>
      <c r="N78" s="3" t="s">
        <v>492</v>
      </c>
      <c r="O78" s="3" t="s">
        <v>101</v>
      </c>
      <c r="P78" s="3" t="s">
        <v>546</v>
      </c>
      <c r="Q78" s="3" t="s">
        <v>101</v>
      </c>
      <c r="R78" s="3" t="s">
        <v>101</v>
      </c>
      <c r="S78" s="3" t="s">
        <v>101</v>
      </c>
      <c r="T78" s="3" t="s">
        <v>297</v>
      </c>
      <c r="U78" s="3" t="s">
        <v>218</v>
      </c>
      <c r="V78" s="3" t="s">
        <v>219</v>
      </c>
      <c r="W78" s="3" t="s">
        <v>219</v>
      </c>
      <c r="X78" s="3" t="s">
        <v>220</v>
      </c>
      <c r="Y78" s="3" t="s">
        <v>221</v>
      </c>
      <c r="Z78" s="3" t="s">
        <v>222</v>
      </c>
      <c r="AA78" s="3" t="s">
        <v>101</v>
      </c>
      <c r="AB78" s="3" t="s">
        <v>223</v>
      </c>
      <c r="AC78" s="3" t="s">
        <v>223</v>
      </c>
      <c r="AD78" s="3" t="s">
        <v>223</v>
      </c>
      <c r="AE78" s="3" t="s">
        <v>224</v>
      </c>
      <c r="AF78" s="3" t="s">
        <v>224</v>
      </c>
      <c r="AG78" s="3" t="s">
        <v>224</v>
      </c>
      <c r="AH78" s="3" t="s">
        <v>225</v>
      </c>
      <c r="AI78" s="3" t="s">
        <v>225</v>
      </c>
      <c r="AJ78" s="3" t="s">
        <v>1412</v>
      </c>
      <c r="AK78" s="3" t="s">
        <v>1412</v>
      </c>
      <c r="AL78" s="3" t="s">
        <v>1412</v>
      </c>
      <c r="AM78" s="3" t="s">
        <v>226</v>
      </c>
      <c r="AN78" s="3" t="s">
        <v>226</v>
      </c>
      <c r="AO78" s="3" t="s">
        <v>101</v>
      </c>
      <c r="AP78" s="3" t="s">
        <v>829</v>
      </c>
      <c r="AQ78" s="3" t="s">
        <v>836</v>
      </c>
      <c r="AR78" s="3" t="s">
        <v>844</v>
      </c>
      <c r="AS78" s="3" t="s">
        <v>855</v>
      </c>
      <c r="AT78" s="3" t="s">
        <v>867</v>
      </c>
      <c r="AU78" s="3" t="s">
        <v>874</v>
      </c>
      <c r="AV78" s="3" t="s">
        <v>881</v>
      </c>
      <c r="AW78" s="3" t="s">
        <v>885</v>
      </c>
      <c r="AX78" s="3" t="s">
        <v>892</v>
      </c>
      <c r="AY78" s="3" t="s">
        <v>896</v>
      </c>
      <c r="AZ78" s="3" t="s">
        <v>101</v>
      </c>
      <c r="BA78" s="3" t="s">
        <v>234</v>
      </c>
      <c r="BB78" s="3" t="s">
        <v>101</v>
      </c>
      <c r="BC78" s="3" t="s">
        <v>101</v>
      </c>
      <c r="BD78" s="3" t="s">
        <v>101</v>
      </c>
      <c r="BE78" s="3" t="s">
        <v>101</v>
      </c>
      <c r="BF78" s="3" t="s">
        <v>1051</v>
      </c>
      <c r="BG78" s="3" t="s">
        <v>236</v>
      </c>
      <c r="BH78" s="3" t="s">
        <v>237</v>
      </c>
      <c r="BI78" s="3" t="s">
        <v>238</v>
      </c>
      <c r="BJ78" s="3" t="s">
        <v>238</v>
      </c>
      <c r="BK78" s="3" t="s">
        <v>238</v>
      </c>
      <c r="BL78" s="3" t="s">
        <v>238</v>
      </c>
      <c r="BM78" s="3" t="s">
        <v>236</v>
      </c>
      <c r="BN78" s="3" t="s">
        <v>236</v>
      </c>
      <c r="BO78" s="3" t="s">
        <v>237</v>
      </c>
      <c r="BP78" s="3" t="s">
        <v>237</v>
      </c>
      <c r="BQ78" s="3" t="s">
        <v>236</v>
      </c>
      <c r="BR78" s="3" t="s">
        <v>461</v>
      </c>
      <c r="BS78" s="3" t="s">
        <v>1111</v>
      </c>
      <c r="BT78" s="3" t="s">
        <v>101</v>
      </c>
      <c r="BU78" s="3" t="s">
        <v>240</v>
      </c>
      <c r="BV78" s="3" t="s">
        <v>241</v>
      </c>
      <c r="BW78" s="3" t="s">
        <v>242</v>
      </c>
      <c r="BX78" s="3" t="s">
        <v>242</v>
      </c>
      <c r="BY78" s="3" t="s">
        <v>242</v>
      </c>
      <c r="BZ78" s="3" t="s">
        <v>1155</v>
      </c>
      <c r="CA78" s="3" t="s">
        <v>1248</v>
      </c>
      <c r="CB78" s="3" t="s">
        <v>237</v>
      </c>
      <c r="CC78" s="3" t="s">
        <v>101</v>
      </c>
      <c r="CD78" s="3" t="s">
        <v>101</v>
      </c>
      <c r="CE78" s="3" t="s">
        <v>101</v>
      </c>
      <c r="CF78" s="3" t="s">
        <v>101</v>
      </c>
      <c r="CG78" s="3" t="s">
        <v>101</v>
      </c>
      <c r="CH78" s="3" t="s">
        <v>101</v>
      </c>
      <c r="CI78" s="3" t="s">
        <v>101</v>
      </c>
      <c r="CJ78" s="3" t="s">
        <v>243</v>
      </c>
      <c r="CK78" s="3" t="s">
        <v>236</v>
      </c>
      <c r="CL78" s="3" t="s">
        <v>238</v>
      </c>
      <c r="CM78" s="3" t="s">
        <v>237</v>
      </c>
      <c r="CN78" s="3" t="s">
        <v>242</v>
      </c>
      <c r="CO78" s="3" t="s">
        <v>101</v>
      </c>
      <c r="CP78" s="3" t="s">
        <v>1112</v>
      </c>
      <c r="CQ78" s="3" t="s">
        <v>101</v>
      </c>
      <c r="CR78" s="3" t="s">
        <v>238</v>
      </c>
      <c r="CS78" s="3" t="s">
        <v>226</v>
      </c>
      <c r="CT78" s="3" t="s">
        <v>101</v>
      </c>
      <c r="CU78" s="3" t="s">
        <v>101</v>
      </c>
      <c r="CV78" s="3" t="s">
        <v>101</v>
      </c>
      <c r="CW78" s="3" t="s">
        <v>1156</v>
      </c>
      <c r="CX78" s="3" t="s">
        <v>1157</v>
      </c>
      <c r="CY78" s="3" t="s">
        <v>247</v>
      </c>
      <c r="CZ78" s="3" t="s">
        <v>1413</v>
      </c>
      <c r="DA78" s="3" t="s">
        <v>101</v>
      </c>
      <c r="DB78" s="3" t="s">
        <v>238</v>
      </c>
      <c r="DC78" s="3" t="s">
        <v>101</v>
      </c>
      <c r="DD78" s="3" t="s">
        <v>1158</v>
      </c>
      <c r="DE78" s="3" t="s">
        <v>249</v>
      </c>
      <c r="DF78" s="3" t="s">
        <v>265</v>
      </c>
      <c r="DG78" s="3" t="s">
        <v>101</v>
      </c>
      <c r="DH78" s="3" t="s">
        <v>243</v>
      </c>
      <c r="DI78" s="3" t="s">
        <v>101</v>
      </c>
      <c r="DJ78" s="3" t="s">
        <v>236</v>
      </c>
      <c r="DK78" s="3" t="s">
        <v>101</v>
      </c>
      <c r="DL78" s="3" t="s">
        <v>238</v>
      </c>
      <c r="DM78" s="3" t="s">
        <v>234</v>
      </c>
      <c r="DN78" s="3" t="s">
        <v>236</v>
      </c>
      <c r="DO78" s="3" t="s">
        <v>236</v>
      </c>
      <c r="DP78" s="3" t="s">
        <v>247</v>
      </c>
      <c r="DQ78" s="3" t="s">
        <v>237</v>
      </c>
    </row>
    <row r="79" spans="1:121" ht="27.95" customHeight="1" x14ac:dyDescent="0.3">
      <c r="A79" s="4">
        <v>76</v>
      </c>
      <c r="B79" s="2" t="s">
        <v>65</v>
      </c>
      <c r="C79" s="3" t="s">
        <v>101</v>
      </c>
      <c r="D79" s="3" t="s">
        <v>164</v>
      </c>
      <c r="E79" s="3" t="s">
        <v>1247</v>
      </c>
      <c r="F79" s="3" t="s">
        <v>1248</v>
      </c>
      <c r="G79" s="3" t="s">
        <v>1248</v>
      </c>
      <c r="H79" s="3" t="s">
        <v>1249</v>
      </c>
      <c r="I79" s="3" t="s">
        <v>1250</v>
      </c>
      <c r="J79" s="3" t="s">
        <v>1251</v>
      </c>
      <c r="K79" s="3" t="s">
        <v>1252</v>
      </c>
      <c r="L79" s="3" t="s">
        <v>1253</v>
      </c>
      <c r="M79" s="3" t="s">
        <v>1254</v>
      </c>
      <c r="N79" s="3" t="s">
        <v>1255</v>
      </c>
      <c r="O79" s="3" t="s">
        <v>1256</v>
      </c>
      <c r="P79" s="3" t="s">
        <v>1263</v>
      </c>
      <c r="Q79" s="3" t="s">
        <v>101</v>
      </c>
      <c r="R79" s="3" t="s">
        <v>1370</v>
      </c>
      <c r="S79" s="3" t="s">
        <v>101</v>
      </c>
      <c r="T79" s="3" t="s">
        <v>1249</v>
      </c>
      <c r="U79" s="3" t="s">
        <v>574</v>
      </c>
      <c r="V79" s="3" t="s">
        <v>575</v>
      </c>
      <c r="W79" s="3" t="s">
        <v>575</v>
      </c>
      <c r="X79" s="3" t="s">
        <v>576</v>
      </c>
      <c r="Y79" s="3" t="s">
        <v>577</v>
      </c>
      <c r="Z79" s="3" t="s">
        <v>578</v>
      </c>
      <c r="AA79" s="3" t="s">
        <v>101</v>
      </c>
      <c r="AB79" s="3" t="s">
        <v>101</v>
      </c>
      <c r="AC79" s="3" t="s">
        <v>101</v>
      </c>
      <c r="AD79" s="3" t="s">
        <v>101</v>
      </c>
      <c r="AE79" s="3" t="s">
        <v>101</v>
      </c>
      <c r="AF79" s="3" t="s">
        <v>101</v>
      </c>
      <c r="AG79" s="3" t="s">
        <v>101</v>
      </c>
      <c r="AH79" s="3" t="s">
        <v>101</v>
      </c>
      <c r="AI79" s="3" t="s">
        <v>101</v>
      </c>
      <c r="AJ79" s="3" t="s">
        <v>101</v>
      </c>
      <c r="AK79" s="3" t="s">
        <v>101</v>
      </c>
      <c r="AL79" s="3" t="s">
        <v>101</v>
      </c>
      <c r="AM79" s="3" t="s">
        <v>101</v>
      </c>
      <c r="AN79" s="3" t="s">
        <v>101</v>
      </c>
      <c r="AO79" s="3" t="s">
        <v>101</v>
      </c>
      <c r="AP79" s="3" t="s">
        <v>101</v>
      </c>
      <c r="AQ79" s="3" t="s">
        <v>579</v>
      </c>
      <c r="AR79" s="3" t="s">
        <v>580</v>
      </c>
      <c r="AS79" s="3" t="s">
        <v>581</v>
      </c>
      <c r="AT79" s="3" t="s">
        <v>581</v>
      </c>
      <c r="AU79" s="3" t="s">
        <v>581</v>
      </c>
      <c r="AV79" s="3" t="s">
        <v>101</v>
      </c>
      <c r="AW79" s="3" t="s">
        <v>101</v>
      </c>
      <c r="AX79" s="3" t="s">
        <v>101</v>
      </c>
      <c r="AY79" s="3" t="s">
        <v>101</v>
      </c>
      <c r="AZ79" s="3" t="s">
        <v>101</v>
      </c>
      <c r="BA79" s="3" t="s">
        <v>582</v>
      </c>
      <c r="BB79" s="3" t="s">
        <v>101</v>
      </c>
      <c r="BC79" s="3" t="s">
        <v>101</v>
      </c>
      <c r="BD79" s="3" t="s">
        <v>101</v>
      </c>
      <c r="BE79" s="3" t="s">
        <v>101</v>
      </c>
      <c r="BF79" s="3" t="s">
        <v>164</v>
      </c>
      <c r="BG79" s="3" t="s">
        <v>583</v>
      </c>
      <c r="BH79" s="3" t="s">
        <v>584</v>
      </c>
      <c r="BI79" s="3" t="s">
        <v>585</v>
      </c>
      <c r="BJ79" s="3" t="s">
        <v>585</v>
      </c>
      <c r="BK79" s="3" t="s">
        <v>585</v>
      </c>
      <c r="BL79" s="3" t="s">
        <v>585</v>
      </c>
      <c r="BM79" s="3" t="s">
        <v>583</v>
      </c>
      <c r="BN79" s="3" t="s">
        <v>583</v>
      </c>
      <c r="BO79" s="3" t="s">
        <v>584</v>
      </c>
      <c r="BP79" s="3" t="s">
        <v>584</v>
      </c>
      <c r="BQ79" s="3" t="s">
        <v>583</v>
      </c>
      <c r="BR79" s="3" t="s">
        <v>1254</v>
      </c>
      <c r="BS79" s="3" t="s">
        <v>1266</v>
      </c>
      <c r="BT79" s="3" t="s">
        <v>101</v>
      </c>
      <c r="BU79" s="3" t="s">
        <v>1267</v>
      </c>
      <c r="BV79" s="3" t="s">
        <v>1268</v>
      </c>
      <c r="BW79" s="3" t="s">
        <v>1248</v>
      </c>
      <c r="BX79" s="3" t="s">
        <v>1248</v>
      </c>
      <c r="BY79" s="3" t="s">
        <v>1248</v>
      </c>
      <c r="BZ79" s="3" t="s">
        <v>1248</v>
      </c>
      <c r="CA79" s="3" t="s">
        <v>101</v>
      </c>
      <c r="CB79" s="3" t="s">
        <v>584</v>
      </c>
      <c r="CC79" s="3" t="s">
        <v>101</v>
      </c>
      <c r="CD79" s="3" t="s">
        <v>101</v>
      </c>
      <c r="CE79" s="3" t="s">
        <v>101</v>
      </c>
      <c r="CF79" s="3" t="s">
        <v>101</v>
      </c>
      <c r="CG79" s="3" t="s">
        <v>101</v>
      </c>
      <c r="CH79" s="3" t="s">
        <v>101</v>
      </c>
      <c r="CI79" s="3" t="s">
        <v>101</v>
      </c>
      <c r="CJ79" s="3" t="s">
        <v>588</v>
      </c>
      <c r="CK79" s="3" t="s">
        <v>583</v>
      </c>
      <c r="CL79" s="3" t="s">
        <v>585</v>
      </c>
      <c r="CM79" s="3" t="s">
        <v>584</v>
      </c>
      <c r="CN79" s="3" t="s">
        <v>1248</v>
      </c>
      <c r="CO79" s="3" t="s">
        <v>1256</v>
      </c>
      <c r="CP79" s="3" t="s">
        <v>164</v>
      </c>
      <c r="CQ79" s="3" t="s">
        <v>101</v>
      </c>
      <c r="CR79" s="3" t="s">
        <v>585</v>
      </c>
      <c r="CS79" s="3" t="s">
        <v>101</v>
      </c>
      <c r="CT79" s="3" t="s">
        <v>101</v>
      </c>
      <c r="CU79" s="3" t="s">
        <v>101</v>
      </c>
      <c r="CV79" s="3" t="s">
        <v>101</v>
      </c>
      <c r="CW79" s="3" t="s">
        <v>101</v>
      </c>
      <c r="CX79" s="3" t="s">
        <v>589</v>
      </c>
      <c r="CY79" s="3" t="s">
        <v>101</v>
      </c>
      <c r="CZ79" s="3" t="s">
        <v>101</v>
      </c>
      <c r="DA79" s="3" t="s">
        <v>101</v>
      </c>
      <c r="DB79" s="3" t="s">
        <v>585</v>
      </c>
      <c r="DC79" s="3" t="s">
        <v>1250</v>
      </c>
      <c r="DD79" s="3" t="s">
        <v>101</v>
      </c>
      <c r="DE79" s="3" t="s">
        <v>164</v>
      </c>
      <c r="DF79" s="3" t="s">
        <v>1269</v>
      </c>
      <c r="DG79" s="3" t="s">
        <v>101</v>
      </c>
      <c r="DH79" s="3" t="s">
        <v>588</v>
      </c>
      <c r="DI79" s="3" t="s">
        <v>101</v>
      </c>
      <c r="DJ79" s="3" t="s">
        <v>583</v>
      </c>
      <c r="DK79" s="3" t="s">
        <v>101</v>
      </c>
      <c r="DL79" s="3" t="s">
        <v>585</v>
      </c>
      <c r="DM79" s="3" t="s">
        <v>582</v>
      </c>
      <c r="DN79" s="3" t="s">
        <v>583</v>
      </c>
      <c r="DO79" s="3" t="s">
        <v>583</v>
      </c>
      <c r="DP79" s="3" t="s">
        <v>101</v>
      </c>
      <c r="DQ79" s="3" t="s">
        <v>584</v>
      </c>
    </row>
    <row r="80" spans="1:121" ht="27.95" customHeight="1" x14ac:dyDescent="0.3">
      <c r="A80" s="4">
        <v>77</v>
      </c>
      <c r="B80" s="2" t="s">
        <v>52</v>
      </c>
      <c r="C80" s="3" t="s">
        <v>138</v>
      </c>
      <c r="D80" s="3" t="s">
        <v>101</v>
      </c>
      <c r="E80" s="3" t="s">
        <v>200</v>
      </c>
      <c r="F80" s="3" t="s">
        <v>237</v>
      </c>
      <c r="G80" s="3" t="s">
        <v>237</v>
      </c>
      <c r="H80" s="3" t="s">
        <v>290</v>
      </c>
      <c r="I80" s="3" t="s">
        <v>327</v>
      </c>
      <c r="J80" s="3" t="s">
        <v>355</v>
      </c>
      <c r="K80" s="3" t="s">
        <v>385</v>
      </c>
      <c r="L80" s="3" t="s">
        <v>419</v>
      </c>
      <c r="M80" s="3" t="s">
        <v>456</v>
      </c>
      <c r="N80" s="3" t="s">
        <v>486</v>
      </c>
      <c r="O80" s="3" t="s">
        <v>512</v>
      </c>
      <c r="P80" s="3" t="s">
        <v>540</v>
      </c>
      <c r="Q80" s="3" t="s">
        <v>101</v>
      </c>
      <c r="R80" s="3" t="s">
        <v>1330</v>
      </c>
      <c r="S80" s="3" t="s">
        <v>584</v>
      </c>
      <c r="T80" s="3" t="s">
        <v>290</v>
      </c>
      <c r="U80" s="3" t="s">
        <v>101</v>
      </c>
      <c r="V80" s="3" t="s">
        <v>101</v>
      </c>
      <c r="W80" s="3" t="s">
        <v>101</v>
      </c>
      <c r="X80" s="3" t="s">
        <v>101</v>
      </c>
      <c r="Y80" s="3" t="s">
        <v>101</v>
      </c>
      <c r="Z80" s="3" t="s">
        <v>101</v>
      </c>
      <c r="AA80" s="3" t="s">
        <v>647</v>
      </c>
      <c r="AB80" s="3" t="s">
        <v>674</v>
      </c>
      <c r="AC80" s="3" t="s">
        <v>674</v>
      </c>
      <c r="AD80" s="3" t="s">
        <v>674</v>
      </c>
      <c r="AE80" s="3" t="s">
        <v>722</v>
      </c>
      <c r="AF80" s="3" t="s">
        <v>746</v>
      </c>
      <c r="AG80" s="3" t="s">
        <v>1446</v>
      </c>
      <c r="AH80" s="3" t="s">
        <v>772</v>
      </c>
      <c r="AI80" s="3" t="s">
        <v>772</v>
      </c>
      <c r="AJ80" s="3" t="s">
        <v>1472</v>
      </c>
      <c r="AK80" s="3" t="s">
        <v>1525</v>
      </c>
      <c r="AL80" s="3" t="s">
        <v>1472</v>
      </c>
      <c r="AM80" s="3" t="s">
        <v>807</v>
      </c>
      <c r="AN80" s="3" t="s">
        <v>821</v>
      </c>
      <c r="AO80" s="3" t="s">
        <v>1389</v>
      </c>
      <c r="AP80" s="3" t="s">
        <v>101</v>
      </c>
      <c r="AQ80" s="3" t="s">
        <v>101</v>
      </c>
      <c r="AR80" s="3" t="s">
        <v>101</v>
      </c>
      <c r="AS80" s="3" t="s">
        <v>101</v>
      </c>
      <c r="AT80" s="3" t="s">
        <v>101</v>
      </c>
      <c r="AU80" s="3" t="s">
        <v>101</v>
      </c>
      <c r="AV80" s="3" t="s">
        <v>101</v>
      </c>
      <c r="AW80" s="3" t="s">
        <v>101</v>
      </c>
      <c r="AX80" s="3" t="s">
        <v>101</v>
      </c>
      <c r="AY80" s="3" t="s">
        <v>101</v>
      </c>
      <c r="AZ80" s="3" t="s">
        <v>907</v>
      </c>
      <c r="BA80" s="3" t="s">
        <v>938</v>
      </c>
      <c r="BB80" s="3" t="s">
        <v>985</v>
      </c>
      <c r="BC80" s="3" t="s">
        <v>1002</v>
      </c>
      <c r="BD80" s="3" t="s">
        <v>1023</v>
      </c>
      <c r="BE80" s="3" t="s">
        <v>1042</v>
      </c>
      <c r="BF80" s="3" t="s">
        <v>101</v>
      </c>
      <c r="BG80" s="3" t="s">
        <v>101</v>
      </c>
      <c r="BH80" s="3" t="s">
        <v>101</v>
      </c>
      <c r="BI80" s="3" t="s">
        <v>101</v>
      </c>
      <c r="BJ80" s="3" t="s">
        <v>101</v>
      </c>
      <c r="BK80" s="3" t="s">
        <v>101</v>
      </c>
      <c r="BL80" s="3" t="s">
        <v>101</v>
      </c>
      <c r="BM80" s="3" t="s">
        <v>101</v>
      </c>
      <c r="BN80" s="3" t="s">
        <v>101</v>
      </c>
      <c r="BO80" s="3" t="s">
        <v>101</v>
      </c>
      <c r="BP80" s="3" t="s">
        <v>101</v>
      </c>
      <c r="BQ80" s="3" t="s">
        <v>101</v>
      </c>
      <c r="BR80" s="3" t="s">
        <v>456</v>
      </c>
      <c r="BS80" s="3" t="s">
        <v>237</v>
      </c>
      <c r="BT80" s="3" t="s">
        <v>1116</v>
      </c>
      <c r="BU80" s="3" t="s">
        <v>1069</v>
      </c>
      <c r="BV80" s="3" t="s">
        <v>512</v>
      </c>
      <c r="BW80" s="3" t="s">
        <v>237</v>
      </c>
      <c r="BX80" s="3" t="s">
        <v>237</v>
      </c>
      <c r="BY80" s="3" t="s">
        <v>237</v>
      </c>
      <c r="BZ80" s="3" t="s">
        <v>237</v>
      </c>
      <c r="CA80" s="3" t="s">
        <v>584</v>
      </c>
      <c r="CB80" s="3" t="s">
        <v>101</v>
      </c>
      <c r="CC80" s="3" t="s">
        <v>101</v>
      </c>
      <c r="CD80" s="3" t="s">
        <v>101</v>
      </c>
      <c r="CE80" s="3" t="s">
        <v>101</v>
      </c>
      <c r="CF80" s="3" t="s">
        <v>101</v>
      </c>
      <c r="CG80" s="3" t="s">
        <v>101</v>
      </c>
      <c r="CH80" s="3" t="s">
        <v>1070</v>
      </c>
      <c r="CI80" s="3" t="s">
        <v>1071</v>
      </c>
      <c r="CJ80" s="3" t="s">
        <v>101</v>
      </c>
      <c r="CK80" s="3" t="s">
        <v>101</v>
      </c>
      <c r="CL80" s="3" t="s">
        <v>101</v>
      </c>
      <c r="CM80" s="3" t="s">
        <v>101</v>
      </c>
      <c r="CN80" s="3" t="s">
        <v>237</v>
      </c>
      <c r="CO80" s="3" t="s">
        <v>512</v>
      </c>
      <c r="CP80" s="3" t="s">
        <v>101</v>
      </c>
      <c r="CQ80" s="3" t="s">
        <v>1159</v>
      </c>
      <c r="CR80" s="3" t="s">
        <v>101</v>
      </c>
      <c r="CS80" s="3" t="s">
        <v>1073</v>
      </c>
      <c r="CT80" s="3" t="s">
        <v>101</v>
      </c>
      <c r="CU80" s="3" t="s">
        <v>101</v>
      </c>
      <c r="CV80" s="3" t="s">
        <v>101</v>
      </c>
      <c r="CW80" s="3" t="s">
        <v>101</v>
      </c>
      <c r="CX80" s="3" t="s">
        <v>101</v>
      </c>
      <c r="CY80" s="3" t="s">
        <v>101</v>
      </c>
      <c r="CZ80" s="3" t="s">
        <v>101</v>
      </c>
      <c r="DA80" s="3" t="s">
        <v>101</v>
      </c>
      <c r="DB80" s="3" t="s">
        <v>101</v>
      </c>
      <c r="DC80" s="3" t="s">
        <v>327</v>
      </c>
      <c r="DD80" s="3" t="s">
        <v>101</v>
      </c>
      <c r="DE80" s="3" t="s">
        <v>101</v>
      </c>
      <c r="DF80" s="3" t="s">
        <v>101</v>
      </c>
      <c r="DG80" s="3" t="s">
        <v>1002</v>
      </c>
      <c r="DH80" s="3" t="s">
        <v>101</v>
      </c>
      <c r="DI80" s="3" t="s">
        <v>101</v>
      </c>
      <c r="DJ80" s="3" t="s">
        <v>101</v>
      </c>
      <c r="DK80" s="3" t="s">
        <v>1023</v>
      </c>
      <c r="DL80" s="3" t="s">
        <v>101</v>
      </c>
      <c r="DM80" s="3" t="s">
        <v>938</v>
      </c>
      <c r="DN80" s="3" t="s">
        <v>101</v>
      </c>
      <c r="DO80" s="3" t="s">
        <v>101</v>
      </c>
      <c r="DP80" s="3" t="s">
        <v>101</v>
      </c>
      <c r="DQ80" s="3" t="s">
        <v>101</v>
      </c>
    </row>
    <row r="81" spans="1:121" ht="27.95" customHeight="1" x14ac:dyDescent="0.3">
      <c r="A81" s="4">
        <v>78</v>
      </c>
      <c r="B81" s="2" t="s">
        <v>66</v>
      </c>
      <c r="C81" s="3" t="s">
        <v>101</v>
      </c>
      <c r="D81" s="3" t="s">
        <v>101</v>
      </c>
      <c r="E81" s="3" t="s">
        <v>101</v>
      </c>
      <c r="F81" s="3" t="s">
        <v>101</v>
      </c>
      <c r="G81" s="3" t="s">
        <v>101</v>
      </c>
      <c r="H81" s="3" t="s">
        <v>101</v>
      </c>
      <c r="I81" s="3" t="s">
        <v>101</v>
      </c>
      <c r="J81" s="3" t="s">
        <v>101</v>
      </c>
      <c r="K81" s="3" t="s">
        <v>101</v>
      </c>
      <c r="L81" s="3" t="s">
        <v>101</v>
      </c>
      <c r="M81" s="3" t="s">
        <v>101</v>
      </c>
      <c r="N81" s="3" t="s">
        <v>101</v>
      </c>
      <c r="O81" s="3" t="s">
        <v>101</v>
      </c>
      <c r="P81" s="3" t="s">
        <v>101</v>
      </c>
      <c r="Q81" s="3" t="s">
        <v>101</v>
      </c>
      <c r="R81" s="3" t="s">
        <v>101</v>
      </c>
      <c r="S81" s="3" t="s">
        <v>101</v>
      </c>
      <c r="T81" s="3" t="s">
        <v>101</v>
      </c>
      <c r="U81" s="3" t="s">
        <v>101</v>
      </c>
      <c r="V81" s="3" t="s">
        <v>101</v>
      </c>
      <c r="W81" s="3" t="s">
        <v>101</v>
      </c>
      <c r="X81" s="3" t="s">
        <v>101</v>
      </c>
      <c r="Y81" s="3" t="s">
        <v>101</v>
      </c>
      <c r="Z81" s="3" t="s">
        <v>101</v>
      </c>
      <c r="AA81" s="3" t="s">
        <v>101</v>
      </c>
      <c r="AB81" s="3" t="s">
        <v>101</v>
      </c>
      <c r="AC81" s="3" t="s">
        <v>101</v>
      </c>
      <c r="AD81" s="3" t="s">
        <v>101</v>
      </c>
      <c r="AE81" s="3" t="s">
        <v>101</v>
      </c>
      <c r="AF81" s="3" t="s">
        <v>101</v>
      </c>
      <c r="AG81" s="3" t="s">
        <v>101</v>
      </c>
      <c r="AH81" s="3" t="s">
        <v>101</v>
      </c>
      <c r="AI81" s="3" t="s">
        <v>101</v>
      </c>
      <c r="AJ81" s="3" t="s">
        <v>101</v>
      </c>
      <c r="AK81" s="3" t="s">
        <v>101</v>
      </c>
      <c r="AL81" s="3" t="s">
        <v>101</v>
      </c>
      <c r="AM81" s="3" t="s">
        <v>101</v>
      </c>
      <c r="AN81" s="3" t="s">
        <v>101</v>
      </c>
      <c r="AO81" s="3" t="s">
        <v>101</v>
      </c>
      <c r="AP81" s="3" t="s">
        <v>101</v>
      </c>
      <c r="AQ81" s="3" t="s">
        <v>101</v>
      </c>
      <c r="AR81" s="3" t="s">
        <v>101</v>
      </c>
      <c r="AS81" s="3" t="s">
        <v>101</v>
      </c>
      <c r="AT81" s="3" t="s">
        <v>101</v>
      </c>
      <c r="AU81" s="3" t="s">
        <v>101</v>
      </c>
      <c r="AV81" s="3" t="s">
        <v>101</v>
      </c>
      <c r="AW81" s="3" t="s">
        <v>101</v>
      </c>
      <c r="AX81" s="3" t="s">
        <v>101</v>
      </c>
      <c r="AY81" s="3" t="s">
        <v>101</v>
      </c>
      <c r="AZ81" s="3" t="s">
        <v>908</v>
      </c>
      <c r="BA81" s="3" t="s">
        <v>939</v>
      </c>
      <c r="BB81" s="3" t="s">
        <v>101</v>
      </c>
      <c r="BC81" s="3" t="s">
        <v>101</v>
      </c>
      <c r="BD81" s="3" t="s">
        <v>101</v>
      </c>
      <c r="BE81" s="3" t="s">
        <v>101</v>
      </c>
      <c r="BF81" s="3" t="s">
        <v>101</v>
      </c>
      <c r="BG81" s="3" t="s">
        <v>1061</v>
      </c>
      <c r="BH81" s="3" t="s">
        <v>101</v>
      </c>
      <c r="BI81" s="3" t="s">
        <v>1077</v>
      </c>
      <c r="BJ81" s="3" t="s">
        <v>1077</v>
      </c>
      <c r="BK81" s="3" t="s">
        <v>1077</v>
      </c>
      <c r="BL81" s="3" t="s">
        <v>1092</v>
      </c>
      <c r="BM81" s="3" t="s">
        <v>1061</v>
      </c>
      <c r="BN81" s="3" t="s">
        <v>1098</v>
      </c>
      <c r="BO81" s="3" t="s">
        <v>101</v>
      </c>
      <c r="BP81" s="3" t="s">
        <v>101</v>
      </c>
      <c r="BQ81" s="3" t="s">
        <v>1061</v>
      </c>
      <c r="BR81" s="3" t="s">
        <v>101</v>
      </c>
      <c r="BS81" s="3" t="s">
        <v>101</v>
      </c>
      <c r="BT81" s="3" t="s">
        <v>1117</v>
      </c>
      <c r="BU81" s="3" t="s">
        <v>101</v>
      </c>
      <c r="BV81" s="3" t="s">
        <v>101</v>
      </c>
      <c r="BW81" s="3" t="s">
        <v>101</v>
      </c>
      <c r="BX81" s="3" t="s">
        <v>101</v>
      </c>
      <c r="BY81" s="3" t="s">
        <v>101</v>
      </c>
      <c r="BZ81" s="3" t="s">
        <v>101</v>
      </c>
      <c r="CA81" s="3" t="s">
        <v>101</v>
      </c>
      <c r="CB81" s="3" t="s">
        <v>101</v>
      </c>
      <c r="CC81" s="3" t="s">
        <v>101</v>
      </c>
      <c r="CD81" s="3" t="s">
        <v>101</v>
      </c>
      <c r="CE81" s="3" t="s">
        <v>101</v>
      </c>
      <c r="CF81" s="3" t="s">
        <v>101</v>
      </c>
      <c r="CG81" s="3" t="s">
        <v>101</v>
      </c>
      <c r="CH81" s="3" t="s">
        <v>1160</v>
      </c>
      <c r="CI81" s="3" t="s">
        <v>1161</v>
      </c>
      <c r="CJ81" s="3" t="s">
        <v>1162</v>
      </c>
      <c r="CK81" s="3" t="s">
        <v>1163</v>
      </c>
      <c r="CL81" s="3" t="s">
        <v>1077</v>
      </c>
      <c r="CM81" s="3" t="s">
        <v>101</v>
      </c>
      <c r="CN81" s="3" t="s">
        <v>101</v>
      </c>
      <c r="CO81" s="3" t="s">
        <v>101</v>
      </c>
      <c r="CP81" s="3" t="s">
        <v>101</v>
      </c>
      <c r="CQ81" s="3" t="s">
        <v>1164</v>
      </c>
      <c r="CR81" s="3" t="s">
        <v>1077</v>
      </c>
      <c r="CS81" s="3" t="s">
        <v>101</v>
      </c>
      <c r="CT81" s="3" t="s">
        <v>101</v>
      </c>
      <c r="CU81" s="3" t="s">
        <v>101</v>
      </c>
      <c r="CV81" s="3" t="s">
        <v>101</v>
      </c>
      <c r="CW81" s="3" t="s">
        <v>101</v>
      </c>
      <c r="CX81" s="3" t="s">
        <v>101</v>
      </c>
      <c r="CY81" s="3" t="s">
        <v>101</v>
      </c>
      <c r="CZ81" s="3" t="s">
        <v>101</v>
      </c>
      <c r="DA81" s="3" t="s">
        <v>101</v>
      </c>
      <c r="DB81" s="3" t="s">
        <v>1077</v>
      </c>
      <c r="DC81" s="3" t="s">
        <v>101</v>
      </c>
      <c r="DD81" s="3" t="s">
        <v>101</v>
      </c>
      <c r="DE81" s="3" t="s">
        <v>101</v>
      </c>
      <c r="DF81" s="3" t="s">
        <v>1165</v>
      </c>
      <c r="DG81" s="3" t="s">
        <v>101</v>
      </c>
      <c r="DH81" s="3" t="s">
        <v>1162</v>
      </c>
      <c r="DI81" s="3" t="s">
        <v>1166</v>
      </c>
      <c r="DJ81" s="3" t="s">
        <v>1061</v>
      </c>
      <c r="DK81" s="3" t="s">
        <v>101</v>
      </c>
      <c r="DL81" s="3" t="s">
        <v>1077</v>
      </c>
      <c r="DM81" s="3" t="s">
        <v>939</v>
      </c>
      <c r="DN81" s="3" t="s">
        <v>1061</v>
      </c>
      <c r="DO81" s="3" t="s">
        <v>1167</v>
      </c>
      <c r="DP81" s="3" t="s">
        <v>101</v>
      </c>
      <c r="DQ81" s="3" t="s">
        <v>101</v>
      </c>
    </row>
    <row r="82" spans="1:121" ht="27.95" customHeight="1" x14ac:dyDescent="0.3">
      <c r="A82" s="4">
        <v>79</v>
      </c>
      <c r="B82" s="2" t="s">
        <v>67</v>
      </c>
      <c r="C82" s="3" t="s">
        <v>101</v>
      </c>
      <c r="D82" s="3" t="s">
        <v>101</v>
      </c>
      <c r="E82" s="3" t="s">
        <v>101</v>
      </c>
      <c r="F82" s="3" t="s">
        <v>101</v>
      </c>
      <c r="G82" s="3" t="s">
        <v>101</v>
      </c>
      <c r="H82" s="3" t="s">
        <v>101</v>
      </c>
      <c r="I82" s="3" t="s">
        <v>101</v>
      </c>
      <c r="J82" s="3" t="s">
        <v>101</v>
      </c>
      <c r="K82" s="3" t="s">
        <v>101</v>
      </c>
      <c r="L82" s="3" t="s">
        <v>101</v>
      </c>
      <c r="M82" s="3" t="s">
        <v>101</v>
      </c>
      <c r="N82" s="3" t="s">
        <v>101</v>
      </c>
      <c r="O82" s="3" t="s">
        <v>101</v>
      </c>
      <c r="P82" s="3" t="s">
        <v>101</v>
      </c>
      <c r="Q82" s="3" t="s">
        <v>101</v>
      </c>
      <c r="R82" s="3" t="s">
        <v>101</v>
      </c>
      <c r="S82" s="3" t="s">
        <v>101</v>
      </c>
      <c r="T82" s="3" t="s">
        <v>101</v>
      </c>
      <c r="U82" s="3" t="s">
        <v>101</v>
      </c>
      <c r="V82" s="3" t="s">
        <v>101</v>
      </c>
      <c r="W82" s="3" t="s">
        <v>101</v>
      </c>
      <c r="X82" s="3" t="s">
        <v>101</v>
      </c>
      <c r="Y82" s="3" t="s">
        <v>101</v>
      </c>
      <c r="Z82" s="3" t="s">
        <v>101</v>
      </c>
      <c r="AA82" s="3" t="s">
        <v>101</v>
      </c>
      <c r="AB82" s="3" t="s">
        <v>101</v>
      </c>
      <c r="AC82" s="3" t="s">
        <v>101</v>
      </c>
      <c r="AD82" s="3" t="s">
        <v>101</v>
      </c>
      <c r="AE82" s="3" t="s">
        <v>101</v>
      </c>
      <c r="AF82" s="3" t="s">
        <v>101</v>
      </c>
      <c r="AG82" s="3" t="s">
        <v>101</v>
      </c>
      <c r="AH82" s="3" t="s">
        <v>101</v>
      </c>
      <c r="AI82" s="3" t="s">
        <v>101</v>
      </c>
      <c r="AJ82" s="3" t="s">
        <v>101</v>
      </c>
      <c r="AK82" s="3" t="s">
        <v>101</v>
      </c>
      <c r="AL82" s="3" t="s">
        <v>101</v>
      </c>
      <c r="AM82" s="3" t="s">
        <v>101</v>
      </c>
      <c r="AN82" s="3" t="s">
        <v>101</v>
      </c>
      <c r="AO82" s="3" t="s">
        <v>101</v>
      </c>
      <c r="AP82" s="3" t="s">
        <v>101</v>
      </c>
      <c r="AQ82" s="3" t="s">
        <v>101</v>
      </c>
      <c r="AR82" s="3" t="s">
        <v>101</v>
      </c>
      <c r="AS82" s="3" t="s">
        <v>101</v>
      </c>
      <c r="AT82" s="3" t="s">
        <v>101</v>
      </c>
      <c r="AU82" s="3" t="s">
        <v>101</v>
      </c>
      <c r="AV82" s="3" t="s">
        <v>101</v>
      </c>
      <c r="AW82" s="3" t="s">
        <v>101</v>
      </c>
      <c r="AX82" s="3" t="s">
        <v>101</v>
      </c>
      <c r="AY82" s="3" t="s">
        <v>101</v>
      </c>
      <c r="AZ82" s="3" t="s">
        <v>909</v>
      </c>
      <c r="BA82" s="3" t="s">
        <v>940</v>
      </c>
      <c r="BB82" s="3" t="s">
        <v>101</v>
      </c>
      <c r="BC82" s="3" t="s">
        <v>101</v>
      </c>
      <c r="BD82" s="3" t="s">
        <v>101</v>
      </c>
      <c r="BE82" s="3" t="s">
        <v>101</v>
      </c>
      <c r="BF82" s="3" t="s">
        <v>101</v>
      </c>
      <c r="BG82" s="3" t="s">
        <v>101</v>
      </c>
      <c r="BH82" s="3" t="s">
        <v>101</v>
      </c>
      <c r="BI82" s="3" t="s">
        <v>101</v>
      </c>
      <c r="BJ82" s="3" t="s">
        <v>101</v>
      </c>
      <c r="BK82" s="3" t="s">
        <v>101</v>
      </c>
      <c r="BL82" s="3" t="s">
        <v>101</v>
      </c>
      <c r="BM82" s="3" t="s">
        <v>101</v>
      </c>
      <c r="BN82" s="3" t="s">
        <v>101</v>
      </c>
      <c r="BO82" s="3" t="s">
        <v>101</v>
      </c>
      <c r="BP82" s="3" t="s">
        <v>101</v>
      </c>
      <c r="BQ82" s="3" t="s">
        <v>101</v>
      </c>
      <c r="BR82" s="3" t="s">
        <v>101</v>
      </c>
      <c r="BS82" s="3" t="s">
        <v>101</v>
      </c>
      <c r="BT82" s="3" t="s">
        <v>1118</v>
      </c>
      <c r="BU82" s="3" t="s">
        <v>101</v>
      </c>
      <c r="BV82" s="3" t="s">
        <v>101</v>
      </c>
      <c r="BW82" s="3" t="s">
        <v>101</v>
      </c>
      <c r="BX82" s="3" t="s">
        <v>101</v>
      </c>
      <c r="BY82" s="3" t="s">
        <v>101</v>
      </c>
      <c r="BZ82" s="3" t="s">
        <v>101</v>
      </c>
      <c r="CA82" s="3" t="s">
        <v>101</v>
      </c>
      <c r="CB82" s="3" t="s">
        <v>101</v>
      </c>
      <c r="CC82" s="3" t="s">
        <v>101</v>
      </c>
      <c r="CD82" s="3" t="s">
        <v>101</v>
      </c>
      <c r="CE82" s="3" t="s">
        <v>101</v>
      </c>
      <c r="CF82" s="3" t="s">
        <v>101</v>
      </c>
      <c r="CG82" s="3" t="s">
        <v>101</v>
      </c>
      <c r="CH82" s="3" t="s">
        <v>101</v>
      </c>
      <c r="CI82" s="3" t="s">
        <v>1168</v>
      </c>
      <c r="CJ82" s="3" t="s">
        <v>1169</v>
      </c>
      <c r="CK82" s="3" t="s">
        <v>101</v>
      </c>
      <c r="CL82" s="3" t="s">
        <v>101</v>
      </c>
      <c r="CM82" s="3" t="s">
        <v>101</v>
      </c>
      <c r="CN82" s="3" t="s">
        <v>101</v>
      </c>
      <c r="CO82" s="3" t="s">
        <v>101</v>
      </c>
      <c r="CP82" s="3" t="s">
        <v>101</v>
      </c>
      <c r="CQ82" s="3" t="s">
        <v>1170</v>
      </c>
      <c r="CR82" s="3" t="s">
        <v>101</v>
      </c>
      <c r="CS82" s="3" t="s">
        <v>101</v>
      </c>
      <c r="CT82" s="3" t="s">
        <v>101</v>
      </c>
      <c r="CU82" s="3" t="s">
        <v>101</v>
      </c>
      <c r="CV82" s="3" t="s">
        <v>101</v>
      </c>
      <c r="CW82" s="3" t="s">
        <v>101</v>
      </c>
      <c r="CX82" s="3" t="s">
        <v>101</v>
      </c>
      <c r="CY82" s="3" t="s">
        <v>101</v>
      </c>
      <c r="CZ82" s="3" t="s">
        <v>101</v>
      </c>
      <c r="DA82" s="3" t="s">
        <v>101</v>
      </c>
      <c r="DB82" s="3" t="s">
        <v>101</v>
      </c>
      <c r="DC82" s="3" t="s">
        <v>101</v>
      </c>
      <c r="DD82" s="3" t="s">
        <v>101</v>
      </c>
      <c r="DE82" s="3" t="s">
        <v>101</v>
      </c>
      <c r="DF82" s="3" t="s">
        <v>101</v>
      </c>
      <c r="DG82" s="3" t="s">
        <v>101</v>
      </c>
      <c r="DH82" s="3" t="s">
        <v>1169</v>
      </c>
      <c r="DI82" s="3" t="s">
        <v>1171</v>
      </c>
      <c r="DJ82" s="3" t="s">
        <v>1172</v>
      </c>
      <c r="DK82" s="3" t="s">
        <v>101</v>
      </c>
      <c r="DL82" s="3" t="s">
        <v>101</v>
      </c>
      <c r="DM82" s="3" t="s">
        <v>940</v>
      </c>
      <c r="DN82" s="3" t="s">
        <v>101</v>
      </c>
      <c r="DO82" s="3" t="s">
        <v>101</v>
      </c>
      <c r="DP82" s="3" t="s">
        <v>101</v>
      </c>
      <c r="DQ82" s="3" t="s">
        <v>101</v>
      </c>
    </row>
    <row r="83" spans="1:121" ht="27.95" customHeight="1" x14ac:dyDescent="0.3">
      <c r="A83" s="4">
        <v>80</v>
      </c>
      <c r="B83" s="2" t="s">
        <v>68</v>
      </c>
      <c r="C83" s="3" t="s">
        <v>101</v>
      </c>
      <c r="D83" s="3" t="s">
        <v>101</v>
      </c>
      <c r="E83" s="3" t="s">
        <v>101</v>
      </c>
      <c r="F83" s="3" t="s">
        <v>101</v>
      </c>
      <c r="G83" s="3" t="s">
        <v>101</v>
      </c>
      <c r="H83" s="3" t="s">
        <v>101</v>
      </c>
      <c r="I83" s="3" t="s">
        <v>101</v>
      </c>
      <c r="J83" s="3" t="s">
        <v>101</v>
      </c>
      <c r="K83" s="3" t="s">
        <v>101</v>
      </c>
      <c r="L83" s="3" t="s">
        <v>101</v>
      </c>
      <c r="M83" s="3" t="s">
        <v>101</v>
      </c>
      <c r="N83" s="3" t="s">
        <v>101</v>
      </c>
      <c r="O83" s="3" t="s">
        <v>101</v>
      </c>
      <c r="P83" s="3" t="s">
        <v>101</v>
      </c>
      <c r="Q83" s="3" t="s">
        <v>101</v>
      </c>
      <c r="R83" s="3" t="s">
        <v>101</v>
      </c>
      <c r="S83" s="3" t="s">
        <v>101</v>
      </c>
      <c r="T83" s="3" t="s">
        <v>101</v>
      </c>
      <c r="U83" s="3" t="s">
        <v>101</v>
      </c>
      <c r="V83" s="3" t="s">
        <v>101</v>
      </c>
      <c r="W83" s="3" t="s">
        <v>101</v>
      </c>
      <c r="X83" s="3" t="s">
        <v>101</v>
      </c>
      <c r="Y83" s="3" t="s">
        <v>101</v>
      </c>
      <c r="Z83" s="3" t="s">
        <v>101</v>
      </c>
      <c r="AA83" s="3" t="s">
        <v>101</v>
      </c>
      <c r="AB83" s="3" t="s">
        <v>101</v>
      </c>
      <c r="AC83" s="3" t="s">
        <v>101</v>
      </c>
      <c r="AD83" s="3" t="s">
        <v>101</v>
      </c>
      <c r="AE83" s="3" t="s">
        <v>101</v>
      </c>
      <c r="AF83" s="3" t="s">
        <v>101</v>
      </c>
      <c r="AG83" s="3" t="s">
        <v>101</v>
      </c>
      <c r="AH83" s="3" t="s">
        <v>101</v>
      </c>
      <c r="AI83" s="3" t="s">
        <v>101</v>
      </c>
      <c r="AJ83" s="3" t="s">
        <v>101</v>
      </c>
      <c r="AK83" s="3" t="s">
        <v>101</v>
      </c>
      <c r="AL83" s="3" t="s">
        <v>101</v>
      </c>
      <c r="AM83" s="3" t="s">
        <v>101</v>
      </c>
      <c r="AN83" s="3" t="s">
        <v>101</v>
      </c>
      <c r="AO83" s="3" t="s">
        <v>101</v>
      </c>
      <c r="AP83" s="3" t="s">
        <v>101</v>
      </c>
      <c r="AQ83" s="3" t="s">
        <v>101</v>
      </c>
      <c r="AR83" s="3" t="s">
        <v>101</v>
      </c>
      <c r="AS83" s="3" t="s">
        <v>101</v>
      </c>
      <c r="AT83" s="3" t="s">
        <v>101</v>
      </c>
      <c r="AU83" s="3" t="s">
        <v>101</v>
      </c>
      <c r="AV83" s="3" t="s">
        <v>101</v>
      </c>
      <c r="AW83" s="3" t="s">
        <v>101</v>
      </c>
      <c r="AX83" s="3" t="s">
        <v>101</v>
      </c>
      <c r="AY83" s="3" t="s">
        <v>101</v>
      </c>
      <c r="AZ83" s="3" t="s">
        <v>910</v>
      </c>
      <c r="BA83" s="3" t="s">
        <v>941</v>
      </c>
      <c r="BB83" s="3" t="s">
        <v>101</v>
      </c>
      <c r="BC83" s="3" t="s">
        <v>101</v>
      </c>
      <c r="BD83" s="3" t="s">
        <v>101</v>
      </c>
      <c r="BE83" s="3" t="s">
        <v>101</v>
      </c>
      <c r="BF83" s="3" t="s">
        <v>101</v>
      </c>
      <c r="BG83" s="3" t="s">
        <v>101</v>
      </c>
      <c r="BH83" s="3" t="s">
        <v>101</v>
      </c>
      <c r="BI83" s="3" t="s">
        <v>101</v>
      </c>
      <c r="BJ83" s="3" t="s">
        <v>101</v>
      </c>
      <c r="BK83" s="3" t="s">
        <v>101</v>
      </c>
      <c r="BL83" s="3" t="s">
        <v>101</v>
      </c>
      <c r="BM83" s="3" t="s">
        <v>101</v>
      </c>
      <c r="BN83" s="3" t="s">
        <v>101</v>
      </c>
      <c r="BO83" s="3" t="s">
        <v>101</v>
      </c>
      <c r="BP83" s="3" t="s">
        <v>101</v>
      </c>
      <c r="BQ83" s="3" t="s">
        <v>101</v>
      </c>
      <c r="BR83" s="3" t="s">
        <v>101</v>
      </c>
      <c r="BS83" s="3" t="s">
        <v>101</v>
      </c>
      <c r="BT83" s="3" t="s">
        <v>1119</v>
      </c>
      <c r="BU83" s="3" t="s">
        <v>101</v>
      </c>
      <c r="BV83" s="3" t="s">
        <v>101</v>
      </c>
      <c r="BW83" s="3" t="s">
        <v>101</v>
      </c>
      <c r="BX83" s="3" t="s">
        <v>101</v>
      </c>
      <c r="BY83" s="3" t="s">
        <v>101</v>
      </c>
      <c r="BZ83" s="3" t="s">
        <v>101</v>
      </c>
      <c r="CA83" s="3" t="s">
        <v>101</v>
      </c>
      <c r="CB83" s="3" t="s">
        <v>101</v>
      </c>
      <c r="CC83" s="3" t="s">
        <v>101</v>
      </c>
      <c r="CD83" s="3" t="s">
        <v>101</v>
      </c>
      <c r="CE83" s="3" t="s">
        <v>101</v>
      </c>
      <c r="CF83" s="3" t="s">
        <v>101</v>
      </c>
      <c r="CG83" s="3" t="s">
        <v>101</v>
      </c>
      <c r="CH83" s="3" t="s">
        <v>101</v>
      </c>
      <c r="CI83" s="3" t="s">
        <v>1173</v>
      </c>
      <c r="CJ83" s="3" t="s">
        <v>1174</v>
      </c>
      <c r="CK83" s="3" t="s">
        <v>101</v>
      </c>
      <c r="CL83" s="3" t="s">
        <v>101</v>
      </c>
      <c r="CM83" s="3" t="s">
        <v>101</v>
      </c>
      <c r="CN83" s="3" t="s">
        <v>101</v>
      </c>
      <c r="CO83" s="3" t="s">
        <v>101</v>
      </c>
      <c r="CP83" s="3" t="s">
        <v>101</v>
      </c>
      <c r="CQ83" s="3" t="s">
        <v>1175</v>
      </c>
      <c r="CR83" s="3" t="s">
        <v>101</v>
      </c>
      <c r="CS83" s="3" t="s">
        <v>101</v>
      </c>
      <c r="CT83" s="3" t="s">
        <v>101</v>
      </c>
      <c r="CU83" s="3" t="s">
        <v>101</v>
      </c>
      <c r="CV83" s="3" t="s">
        <v>101</v>
      </c>
      <c r="CW83" s="3" t="s">
        <v>101</v>
      </c>
      <c r="CX83" s="3" t="s">
        <v>101</v>
      </c>
      <c r="CY83" s="3" t="s">
        <v>101</v>
      </c>
      <c r="CZ83" s="3" t="s">
        <v>101</v>
      </c>
      <c r="DA83" s="3" t="s">
        <v>101</v>
      </c>
      <c r="DB83" s="3" t="s">
        <v>101</v>
      </c>
      <c r="DC83" s="3" t="s">
        <v>101</v>
      </c>
      <c r="DD83" s="3" t="s">
        <v>101</v>
      </c>
      <c r="DE83" s="3" t="s">
        <v>101</v>
      </c>
      <c r="DF83" s="3" t="s">
        <v>101</v>
      </c>
      <c r="DG83" s="3" t="s">
        <v>101</v>
      </c>
      <c r="DH83" s="3" t="s">
        <v>1174</v>
      </c>
      <c r="DI83" s="3" t="s">
        <v>1176</v>
      </c>
      <c r="DJ83" s="3" t="s">
        <v>1177</v>
      </c>
      <c r="DK83" s="3" t="s">
        <v>101</v>
      </c>
      <c r="DL83" s="3" t="s">
        <v>101</v>
      </c>
      <c r="DM83" s="3" t="s">
        <v>941</v>
      </c>
      <c r="DN83" s="3" t="s">
        <v>101</v>
      </c>
      <c r="DO83" s="3" t="s">
        <v>101</v>
      </c>
      <c r="DP83" s="3" t="s">
        <v>101</v>
      </c>
      <c r="DQ83" s="3" t="s">
        <v>101</v>
      </c>
    </row>
    <row r="84" spans="1:121" ht="27.95" customHeight="1" x14ac:dyDescent="0.3">
      <c r="A84" s="4">
        <v>81</v>
      </c>
      <c r="B84" s="2" t="s">
        <v>69</v>
      </c>
      <c r="C84" s="3" t="s">
        <v>101</v>
      </c>
      <c r="D84" s="3" t="s">
        <v>101</v>
      </c>
      <c r="E84" s="3" t="s">
        <v>101</v>
      </c>
      <c r="F84" s="3" t="s">
        <v>101</v>
      </c>
      <c r="G84" s="3" t="s">
        <v>101</v>
      </c>
      <c r="H84" s="3" t="s">
        <v>101</v>
      </c>
      <c r="I84" s="3" t="s">
        <v>101</v>
      </c>
      <c r="J84" s="3" t="s">
        <v>101</v>
      </c>
      <c r="K84" s="3" t="s">
        <v>101</v>
      </c>
      <c r="L84" s="3" t="s">
        <v>101</v>
      </c>
      <c r="M84" s="3" t="s">
        <v>101</v>
      </c>
      <c r="N84" s="3" t="s">
        <v>101</v>
      </c>
      <c r="O84" s="3" t="s">
        <v>101</v>
      </c>
      <c r="P84" s="3" t="s">
        <v>101</v>
      </c>
      <c r="Q84" s="3" t="s">
        <v>101</v>
      </c>
      <c r="R84" s="3" t="s">
        <v>101</v>
      </c>
      <c r="S84" s="3" t="s">
        <v>101</v>
      </c>
      <c r="T84" s="3" t="s">
        <v>101</v>
      </c>
      <c r="U84" s="3" t="s">
        <v>101</v>
      </c>
      <c r="V84" s="3" t="s">
        <v>101</v>
      </c>
      <c r="W84" s="3" t="s">
        <v>101</v>
      </c>
      <c r="X84" s="3" t="s">
        <v>101</v>
      </c>
      <c r="Y84" s="3" t="s">
        <v>101</v>
      </c>
      <c r="Z84" s="3" t="s">
        <v>101</v>
      </c>
      <c r="AA84" s="3" t="s">
        <v>101</v>
      </c>
      <c r="AB84" s="3" t="s">
        <v>101</v>
      </c>
      <c r="AC84" s="3" t="s">
        <v>101</v>
      </c>
      <c r="AD84" s="3" t="s">
        <v>101</v>
      </c>
      <c r="AE84" s="3" t="s">
        <v>101</v>
      </c>
      <c r="AF84" s="3" t="s">
        <v>101</v>
      </c>
      <c r="AG84" s="3" t="s">
        <v>101</v>
      </c>
      <c r="AH84" s="3" t="s">
        <v>101</v>
      </c>
      <c r="AI84" s="3" t="s">
        <v>101</v>
      </c>
      <c r="AJ84" s="3" t="s">
        <v>101</v>
      </c>
      <c r="AK84" s="3" t="s">
        <v>101</v>
      </c>
      <c r="AL84" s="3" t="s">
        <v>101</v>
      </c>
      <c r="AM84" s="3" t="s">
        <v>101</v>
      </c>
      <c r="AN84" s="3" t="s">
        <v>101</v>
      </c>
      <c r="AO84" s="3" t="s">
        <v>101</v>
      </c>
      <c r="AP84" s="3" t="s">
        <v>101</v>
      </c>
      <c r="AQ84" s="3" t="s">
        <v>101</v>
      </c>
      <c r="AR84" s="3" t="s">
        <v>101</v>
      </c>
      <c r="AS84" s="3" t="s">
        <v>101</v>
      </c>
      <c r="AT84" s="3" t="s">
        <v>101</v>
      </c>
      <c r="AU84" s="3" t="s">
        <v>101</v>
      </c>
      <c r="AV84" s="3" t="s">
        <v>101</v>
      </c>
      <c r="AW84" s="3" t="s">
        <v>101</v>
      </c>
      <c r="AX84" s="3" t="s">
        <v>101</v>
      </c>
      <c r="AY84" s="3" t="s">
        <v>101</v>
      </c>
      <c r="AZ84" s="3" t="s">
        <v>911</v>
      </c>
      <c r="BA84" s="3" t="s">
        <v>942</v>
      </c>
      <c r="BB84" s="3" t="s">
        <v>101</v>
      </c>
      <c r="BC84" s="3" t="s">
        <v>101</v>
      </c>
      <c r="BD84" s="3" t="s">
        <v>101</v>
      </c>
      <c r="BE84" s="3" t="s">
        <v>101</v>
      </c>
      <c r="BF84" s="3" t="s">
        <v>101</v>
      </c>
      <c r="BG84" s="3" t="s">
        <v>101</v>
      </c>
      <c r="BH84" s="3" t="s">
        <v>101</v>
      </c>
      <c r="BI84" s="3" t="s">
        <v>101</v>
      </c>
      <c r="BJ84" s="3" t="s">
        <v>101</v>
      </c>
      <c r="BK84" s="3" t="s">
        <v>101</v>
      </c>
      <c r="BL84" s="3" t="s">
        <v>101</v>
      </c>
      <c r="BM84" s="3" t="s">
        <v>101</v>
      </c>
      <c r="BN84" s="3" t="s">
        <v>101</v>
      </c>
      <c r="BO84" s="3" t="s">
        <v>101</v>
      </c>
      <c r="BP84" s="3" t="s">
        <v>101</v>
      </c>
      <c r="BQ84" s="3" t="s">
        <v>101</v>
      </c>
      <c r="BR84" s="3" t="s">
        <v>101</v>
      </c>
      <c r="BS84" s="3" t="s">
        <v>101</v>
      </c>
      <c r="BT84" s="3" t="s">
        <v>1120</v>
      </c>
      <c r="BU84" s="3" t="s">
        <v>101</v>
      </c>
      <c r="BV84" s="3" t="s">
        <v>101</v>
      </c>
      <c r="BW84" s="3" t="s">
        <v>101</v>
      </c>
      <c r="BX84" s="3" t="s">
        <v>101</v>
      </c>
      <c r="BY84" s="3" t="s">
        <v>101</v>
      </c>
      <c r="BZ84" s="3" t="s">
        <v>101</v>
      </c>
      <c r="CA84" s="3" t="s">
        <v>101</v>
      </c>
      <c r="CB84" s="3" t="s">
        <v>101</v>
      </c>
      <c r="CC84" s="3" t="s">
        <v>101</v>
      </c>
      <c r="CD84" s="3" t="s">
        <v>101</v>
      </c>
      <c r="CE84" s="3" t="s">
        <v>101</v>
      </c>
      <c r="CF84" s="3" t="s">
        <v>101</v>
      </c>
      <c r="CG84" s="3" t="s">
        <v>101</v>
      </c>
      <c r="CH84" s="3" t="s">
        <v>1178</v>
      </c>
      <c r="CI84" s="3" t="s">
        <v>1179</v>
      </c>
      <c r="CJ84" s="3" t="s">
        <v>1180</v>
      </c>
      <c r="CK84" s="3" t="s">
        <v>101</v>
      </c>
      <c r="CL84" s="3" t="s">
        <v>101</v>
      </c>
      <c r="CM84" s="3" t="s">
        <v>101</v>
      </c>
      <c r="CN84" s="3" t="s">
        <v>101</v>
      </c>
      <c r="CO84" s="3" t="s">
        <v>101</v>
      </c>
      <c r="CP84" s="3" t="s">
        <v>101</v>
      </c>
      <c r="CQ84" s="3" t="s">
        <v>1181</v>
      </c>
      <c r="CR84" s="3" t="s">
        <v>101</v>
      </c>
      <c r="CS84" s="3" t="s">
        <v>101</v>
      </c>
      <c r="CT84" s="3" t="s">
        <v>101</v>
      </c>
      <c r="CU84" s="3" t="s">
        <v>101</v>
      </c>
      <c r="CV84" s="3" t="s">
        <v>101</v>
      </c>
      <c r="CW84" s="3" t="s">
        <v>101</v>
      </c>
      <c r="CX84" s="3" t="s">
        <v>101</v>
      </c>
      <c r="CY84" s="3" t="s">
        <v>101</v>
      </c>
      <c r="CZ84" s="3" t="s">
        <v>101</v>
      </c>
      <c r="DA84" s="3" t="s">
        <v>101</v>
      </c>
      <c r="DB84" s="3" t="s">
        <v>101</v>
      </c>
      <c r="DC84" s="3" t="s">
        <v>101</v>
      </c>
      <c r="DD84" s="3" t="s">
        <v>101</v>
      </c>
      <c r="DE84" s="3" t="s">
        <v>101</v>
      </c>
      <c r="DF84" s="3" t="s">
        <v>101</v>
      </c>
      <c r="DG84" s="3" t="s">
        <v>101</v>
      </c>
      <c r="DH84" s="3" t="s">
        <v>1182</v>
      </c>
      <c r="DI84" s="3" t="s">
        <v>1183</v>
      </c>
      <c r="DJ84" s="3" t="s">
        <v>1184</v>
      </c>
      <c r="DK84" s="3" t="s">
        <v>101</v>
      </c>
      <c r="DL84" s="3" t="s">
        <v>101</v>
      </c>
      <c r="DM84" s="3" t="s">
        <v>942</v>
      </c>
      <c r="DN84" s="3" t="s">
        <v>101</v>
      </c>
      <c r="DO84" s="3" t="s">
        <v>101</v>
      </c>
      <c r="DP84" s="3" t="s">
        <v>101</v>
      </c>
      <c r="DQ84" s="3" t="s">
        <v>101</v>
      </c>
    </row>
    <row r="85" spans="1:121" ht="27.95" customHeight="1" x14ac:dyDescent="0.3">
      <c r="A85" s="4">
        <v>82</v>
      </c>
      <c r="B85" s="2" t="s">
        <v>70</v>
      </c>
      <c r="C85" s="3" t="s">
        <v>101</v>
      </c>
      <c r="D85" s="3" t="s">
        <v>101</v>
      </c>
      <c r="E85" s="3" t="s">
        <v>101</v>
      </c>
      <c r="F85" s="3" t="s">
        <v>101</v>
      </c>
      <c r="G85" s="3" t="s">
        <v>101</v>
      </c>
      <c r="H85" s="3" t="s">
        <v>101</v>
      </c>
      <c r="I85" s="3" t="s">
        <v>101</v>
      </c>
      <c r="J85" s="3" t="s">
        <v>101</v>
      </c>
      <c r="K85" s="3" t="s">
        <v>101</v>
      </c>
      <c r="L85" s="3" t="s">
        <v>101</v>
      </c>
      <c r="M85" s="3" t="s">
        <v>101</v>
      </c>
      <c r="N85" s="3" t="s">
        <v>101</v>
      </c>
      <c r="O85" s="3" t="s">
        <v>101</v>
      </c>
      <c r="P85" s="3" t="s">
        <v>101</v>
      </c>
      <c r="Q85" s="3" t="s">
        <v>101</v>
      </c>
      <c r="R85" s="3" t="s">
        <v>101</v>
      </c>
      <c r="S85" s="3" t="s">
        <v>101</v>
      </c>
      <c r="T85" s="3" t="s">
        <v>101</v>
      </c>
      <c r="U85" s="3" t="s">
        <v>101</v>
      </c>
      <c r="V85" s="3" t="s">
        <v>101</v>
      </c>
      <c r="W85" s="3" t="s">
        <v>101</v>
      </c>
      <c r="X85" s="3" t="s">
        <v>101</v>
      </c>
      <c r="Y85" s="3" t="s">
        <v>101</v>
      </c>
      <c r="Z85" s="3" t="s">
        <v>101</v>
      </c>
      <c r="AA85" s="3" t="s">
        <v>101</v>
      </c>
      <c r="AB85" s="3" t="s">
        <v>101</v>
      </c>
      <c r="AC85" s="3" t="s">
        <v>101</v>
      </c>
      <c r="AD85" s="3" t="s">
        <v>101</v>
      </c>
      <c r="AE85" s="3" t="s">
        <v>101</v>
      </c>
      <c r="AF85" s="3" t="s">
        <v>101</v>
      </c>
      <c r="AG85" s="3" t="s">
        <v>101</v>
      </c>
      <c r="AH85" s="3" t="s">
        <v>101</v>
      </c>
      <c r="AI85" s="3" t="s">
        <v>101</v>
      </c>
      <c r="AJ85" s="3" t="s">
        <v>101</v>
      </c>
      <c r="AK85" s="3" t="s">
        <v>101</v>
      </c>
      <c r="AL85" s="3" t="s">
        <v>101</v>
      </c>
      <c r="AM85" s="3" t="s">
        <v>101</v>
      </c>
      <c r="AN85" s="3" t="s">
        <v>101</v>
      </c>
      <c r="AO85" s="3" t="s">
        <v>101</v>
      </c>
      <c r="AP85" s="3" t="s">
        <v>101</v>
      </c>
      <c r="AQ85" s="3" t="s">
        <v>101</v>
      </c>
      <c r="AR85" s="3" t="s">
        <v>101</v>
      </c>
      <c r="AS85" s="3" t="s">
        <v>101</v>
      </c>
      <c r="AT85" s="3" t="s">
        <v>101</v>
      </c>
      <c r="AU85" s="3" t="s">
        <v>101</v>
      </c>
      <c r="AV85" s="3" t="s">
        <v>101</v>
      </c>
      <c r="AW85" s="3" t="s">
        <v>101</v>
      </c>
      <c r="AX85" s="3" t="s">
        <v>101</v>
      </c>
      <c r="AY85" s="3" t="s">
        <v>101</v>
      </c>
      <c r="AZ85" s="3" t="s">
        <v>101</v>
      </c>
      <c r="BA85" s="3" t="s">
        <v>943</v>
      </c>
      <c r="BB85" s="3" t="s">
        <v>101</v>
      </c>
      <c r="BC85" s="3" t="s">
        <v>101</v>
      </c>
      <c r="BD85" s="3" t="s">
        <v>101</v>
      </c>
      <c r="BE85" s="3" t="s">
        <v>101</v>
      </c>
      <c r="BF85" s="3" t="s">
        <v>101</v>
      </c>
      <c r="BG85" s="3" t="s">
        <v>101</v>
      </c>
      <c r="BH85" s="3" t="s">
        <v>101</v>
      </c>
      <c r="BI85" s="3" t="s">
        <v>101</v>
      </c>
      <c r="BJ85" s="3" t="s">
        <v>101</v>
      </c>
      <c r="BK85" s="3" t="s">
        <v>101</v>
      </c>
      <c r="BL85" s="3" t="s">
        <v>101</v>
      </c>
      <c r="BM85" s="3" t="s">
        <v>101</v>
      </c>
      <c r="BN85" s="3" t="s">
        <v>101</v>
      </c>
      <c r="BO85" s="3" t="s">
        <v>101</v>
      </c>
      <c r="BP85" s="3" t="s">
        <v>101</v>
      </c>
      <c r="BQ85" s="3" t="s">
        <v>101</v>
      </c>
      <c r="BR85" s="3" t="s">
        <v>101</v>
      </c>
      <c r="BS85" s="3" t="s">
        <v>101</v>
      </c>
      <c r="BT85" s="3" t="s">
        <v>101</v>
      </c>
      <c r="BU85" s="3" t="s">
        <v>101</v>
      </c>
      <c r="BV85" s="3" t="s">
        <v>101</v>
      </c>
      <c r="BW85" s="3" t="s">
        <v>101</v>
      </c>
      <c r="BX85" s="3" t="s">
        <v>101</v>
      </c>
      <c r="BY85" s="3" t="s">
        <v>101</v>
      </c>
      <c r="BZ85" s="3" t="s">
        <v>101</v>
      </c>
      <c r="CA85" s="3" t="s">
        <v>101</v>
      </c>
      <c r="CB85" s="3" t="s">
        <v>101</v>
      </c>
      <c r="CC85" s="3" t="s">
        <v>101</v>
      </c>
      <c r="CD85" s="3" t="s">
        <v>101</v>
      </c>
      <c r="CE85" s="3" t="s">
        <v>101</v>
      </c>
      <c r="CF85" s="3" t="s">
        <v>101</v>
      </c>
      <c r="CG85" s="3" t="s">
        <v>101</v>
      </c>
      <c r="CH85" s="3" t="s">
        <v>101</v>
      </c>
      <c r="CI85" s="3" t="s">
        <v>101</v>
      </c>
      <c r="CJ85" s="3" t="s">
        <v>101</v>
      </c>
      <c r="CK85" s="3" t="s">
        <v>101</v>
      </c>
      <c r="CL85" s="3" t="s">
        <v>101</v>
      </c>
      <c r="CM85" s="3" t="s">
        <v>101</v>
      </c>
      <c r="CN85" s="3" t="s">
        <v>101</v>
      </c>
      <c r="CO85" s="3" t="s">
        <v>101</v>
      </c>
      <c r="CP85" s="3" t="s">
        <v>101</v>
      </c>
      <c r="CQ85" s="3" t="s">
        <v>101</v>
      </c>
      <c r="CR85" s="3" t="s">
        <v>101</v>
      </c>
      <c r="CS85" s="3" t="s">
        <v>101</v>
      </c>
      <c r="CT85" s="3" t="s">
        <v>101</v>
      </c>
      <c r="CU85" s="3" t="s">
        <v>101</v>
      </c>
      <c r="CV85" s="3" t="s">
        <v>101</v>
      </c>
      <c r="CW85" s="3" t="s">
        <v>101</v>
      </c>
      <c r="CX85" s="3" t="s">
        <v>101</v>
      </c>
      <c r="CY85" s="3" t="s">
        <v>101</v>
      </c>
      <c r="CZ85" s="3" t="s">
        <v>101</v>
      </c>
      <c r="DA85" s="3" t="s">
        <v>101</v>
      </c>
      <c r="DB85" s="3" t="s">
        <v>101</v>
      </c>
      <c r="DC85" s="3" t="s">
        <v>101</v>
      </c>
      <c r="DD85" s="3" t="s">
        <v>101</v>
      </c>
      <c r="DE85" s="3" t="s">
        <v>101</v>
      </c>
      <c r="DF85" s="3" t="s">
        <v>101</v>
      </c>
      <c r="DG85" s="3" t="s">
        <v>101</v>
      </c>
      <c r="DH85" s="3" t="s">
        <v>101</v>
      </c>
      <c r="DI85" s="3" t="s">
        <v>101</v>
      </c>
      <c r="DJ85" s="3" t="s">
        <v>101</v>
      </c>
      <c r="DK85" s="3" t="s">
        <v>101</v>
      </c>
      <c r="DL85" s="3" t="s">
        <v>101</v>
      </c>
      <c r="DM85" s="3" t="s">
        <v>943</v>
      </c>
      <c r="DN85" s="3" t="s">
        <v>101</v>
      </c>
      <c r="DO85" s="3" t="s">
        <v>101</v>
      </c>
      <c r="DP85" s="3" t="s">
        <v>101</v>
      </c>
      <c r="DQ85" s="3" t="s">
        <v>101</v>
      </c>
    </row>
    <row r="86" spans="1:121" ht="27.95" customHeight="1" x14ac:dyDescent="0.3">
      <c r="A86" s="4">
        <v>83</v>
      </c>
      <c r="B86" s="2" t="s">
        <v>71</v>
      </c>
      <c r="C86" s="3" t="s">
        <v>101</v>
      </c>
      <c r="D86" s="3" t="s">
        <v>101</v>
      </c>
      <c r="E86" s="3" t="s">
        <v>101</v>
      </c>
      <c r="F86" s="3" t="s">
        <v>101</v>
      </c>
      <c r="G86" s="3" t="s">
        <v>101</v>
      </c>
      <c r="H86" s="3" t="s">
        <v>101</v>
      </c>
      <c r="I86" s="3" t="s">
        <v>101</v>
      </c>
      <c r="J86" s="3" t="s">
        <v>101</v>
      </c>
      <c r="K86" s="3" t="s">
        <v>101</v>
      </c>
      <c r="L86" s="3" t="s">
        <v>101</v>
      </c>
      <c r="M86" s="3" t="s">
        <v>101</v>
      </c>
      <c r="N86" s="3" t="s">
        <v>101</v>
      </c>
      <c r="O86" s="3" t="s">
        <v>101</v>
      </c>
      <c r="P86" s="3" t="s">
        <v>101</v>
      </c>
      <c r="Q86" s="3" t="s">
        <v>101</v>
      </c>
      <c r="R86" s="3" t="s">
        <v>101</v>
      </c>
      <c r="S86" s="3" t="s">
        <v>101</v>
      </c>
      <c r="T86" s="3" t="s">
        <v>101</v>
      </c>
      <c r="U86" s="3" t="s">
        <v>101</v>
      </c>
      <c r="V86" s="3" t="s">
        <v>101</v>
      </c>
      <c r="W86" s="3" t="s">
        <v>101</v>
      </c>
      <c r="X86" s="3" t="s">
        <v>101</v>
      </c>
      <c r="Y86" s="3" t="s">
        <v>101</v>
      </c>
      <c r="Z86" s="3" t="s">
        <v>101</v>
      </c>
      <c r="AA86" s="3" t="s">
        <v>101</v>
      </c>
      <c r="AB86" s="3" t="s">
        <v>101</v>
      </c>
      <c r="AC86" s="3" t="s">
        <v>101</v>
      </c>
      <c r="AD86" s="3" t="s">
        <v>101</v>
      </c>
      <c r="AE86" s="3" t="s">
        <v>101</v>
      </c>
      <c r="AF86" s="3" t="s">
        <v>101</v>
      </c>
      <c r="AG86" s="3" t="s">
        <v>101</v>
      </c>
      <c r="AH86" s="3" t="s">
        <v>101</v>
      </c>
      <c r="AI86" s="3" t="s">
        <v>101</v>
      </c>
      <c r="AJ86" s="3" t="s">
        <v>101</v>
      </c>
      <c r="AK86" s="3" t="s">
        <v>101</v>
      </c>
      <c r="AL86" s="3" t="s">
        <v>101</v>
      </c>
      <c r="AM86" s="3" t="s">
        <v>101</v>
      </c>
      <c r="AN86" s="3" t="s">
        <v>101</v>
      </c>
      <c r="AO86" s="3" t="s">
        <v>101</v>
      </c>
      <c r="AP86" s="3" t="s">
        <v>101</v>
      </c>
      <c r="AQ86" s="3" t="s">
        <v>101</v>
      </c>
      <c r="AR86" s="3" t="s">
        <v>101</v>
      </c>
      <c r="AS86" s="3" t="s">
        <v>101</v>
      </c>
      <c r="AT86" s="3" t="s">
        <v>868</v>
      </c>
      <c r="AU86" s="3" t="s">
        <v>101</v>
      </c>
      <c r="AV86" s="3" t="s">
        <v>101</v>
      </c>
      <c r="AW86" s="3" t="s">
        <v>101</v>
      </c>
      <c r="AX86" s="3" t="s">
        <v>101</v>
      </c>
      <c r="AY86" s="3" t="s">
        <v>101</v>
      </c>
      <c r="AZ86" s="3" t="s">
        <v>101</v>
      </c>
      <c r="BA86" s="3" t="s">
        <v>944</v>
      </c>
      <c r="BB86" s="3" t="s">
        <v>101</v>
      </c>
      <c r="BC86" s="3" t="s">
        <v>101</v>
      </c>
      <c r="BD86" s="3" t="s">
        <v>101</v>
      </c>
      <c r="BE86" s="3" t="s">
        <v>101</v>
      </c>
      <c r="BF86" s="3" t="s">
        <v>101</v>
      </c>
      <c r="BG86" s="3" t="s">
        <v>1062</v>
      </c>
      <c r="BH86" s="3" t="s">
        <v>1070</v>
      </c>
      <c r="BI86" s="3" t="s">
        <v>1078</v>
      </c>
      <c r="BJ86" s="3" t="s">
        <v>1078</v>
      </c>
      <c r="BK86" s="3" t="s">
        <v>1078</v>
      </c>
      <c r="BL86" s="3" t="s">
        <v>1078</v>
      </c>
      <c r="BM86" s="3" t="s">
        <v>1062</v>
      </c>
      <c r="BN86" s="3" t="s">
        <v>1062</v>
      </c>
      <c r="BO86" s="3" t="s">
        <v>1070</v>
      </c>
      <c r="BP86" s="3" t="s">
        <v>1070</v>
      </c>
      <c r="BQ86" s="3" t="s">
        <v>1101</v>
      </c>
      <c r="BR86" s="3" t="s">
        <v>101</v>
      </c>
      <c r="BS86" s="3" t="s">
        <v>101</v>
      </c>
      <c r="BT86" s="3" t="s">
        <v>101</v>
      </c>
      <c r="BU86" s="3" t="s">
        <v>101</v>
      </c>
      <c r="BV86" s="3" t="s">
        <v>101</v>
      </c>
      <c r="BW86" s="3" t="s">
        <v>101</v>
      </c>
      <c r="BX86" s="3" t="s">
        <v>101</v>
      </c>
      <c r="BY86" s="3" t="s">
        <v>101</v>
      </c>
      <c r="BZ86" s="3" t="s">
        <v>101</v>
      </c>
      <c r="CA86" s="3" t="s">
        <v>101</v>
      </c>
      <c r="CB86" s="3" t="s">
        <v>1070</v>
      </c>
      <c r="CC86" s="3" t="s">
        <v>1160</v>
      </c>
      <c r="CD86" s="3" t="s">
        <v>101</v>
      </c>
      <c r="CE86" s="3" t="s">
        <v>101</v>
      </c>
      <c r="CF86" s="3" t="s">
        <v>1178</v>
      </c>
      <c r="CG86" s="3" t="s">
        <v>101</v>
      </c>
      <c r="CH86" s="3" t="s">
        <v>101</v>
      </c>
      <c r="CI86" s="3" t="s">
        <v>101</v>
      </c>
      <c r="CJ86" s="3" t="s">
        <v>101</v>
      </c>
      <c r="CK86" s="3" t="s">
        <v>1062</v>
      </c>
      <c r="CL86" s="3" t="s">
        <v>1185</v>
      </c>
      <c r="CM86" s="3" t="s">
        <v>1070</v>
      </c>
      <c r="CN86" s="3" t="s">
        <v>101</v>
      </c>
      <c r="CO86" s="3" t="s">
        <v>101</v>
      </c>
      <c r="CP86" s="3" t="s">
        <v>101</v>
      </c>
      <c r="CQ86" s="3" t="s">
        <v>101</v>
      </c>
      <c r="CR86" s="3" t="s">
        <v>1186</v>
      </c>
      <c r="CS86" s="3" t="s">
        <v>101</v>
      </c>
      <c r="CT86" s="3" t="s">
        <v>101</v>
      </c>
      <c r="CU86" s="3" t="s">
        <v>101</v>
      </c>
      <c r="CV86" s="3" t="s">
        <v>101</v>
      </c>
      <c r="CW86" s="3" t="s">
        <v>101</v>
      </c>
      <c r="CX86" s="3" t="s">
        <v>101</v>
      </c>
      <c r="CY86" s="3" t="s">
        <v>101</v>
      </c>
      <c r="CZ86" s="3" t="s">
        <v>101</v>
      </c>
      <c r="DA86" s="3" t="s">
        <v>101</v>
      </c>
      <c r="DB86" s="3" t="s">
        <v>1187</v>
      </c>
      <c r="DC86" s="3" t="s">
        <v>101</v>
      </c>
      <c r="DD86" s="3" t="s">
        <v>101</v>
      </c>
      <c r="DE86" s="3" t="s">
        <v>101</v>
      </c>
      <c r="DF86" s="3" t="s">
        <v>1188</v>
      </c>
      <c r="DG86" s="3" t="s">
        <v>101</v>
      </c>
      <c r="DH86" s="3" t="s">
        <v>1189</v>
      </c>
      <c r="DI86" s="3" t="s">
        <v>101</v>
      </c>
      <c r="DJ86" s="3" t="s">
        <v>1190</v>
      </c>
      <c r="DK86" s="3" t="s">
        <v>101</v>
      </c>
      <c r="DL86" s="3" t="s">
        <v>1078</v>
      </c>
      <c r="DM86" s="3" t="s">
        <v>944</v>
      </c>
      <c r="DN86" s="3" t="s">
        <v>1191</v>
      </c>
      <c r="DO86" s="3" t="s">
        <v>1062</v>
      </c>
      <c r="DP86" s="3" t="s">
        <v>101</v>
      </c>
      <c r="DQ86" s="3" t="s">
        <v>1070</v>
      </c>
    </row>
    <row r="87" spans="1:121" ht="27.95" customHeight="1" x14ac:dyDescent="0.3">
      <c r="A87" s="4">
        <v>84</v>
      </c>
      <c r="B87" s="2" t="s">
        <v>72</v>
      </c>
      <c r="C87" s="3" t="s">
        <v>101</v>
      </c>
      <c r="D87" s="3" t="s">
        <v>101</v>
      </c>
      <c r="E87" s="3" t="s">
        <v>101</v>
      </c>
      <c r="F87" s="3" t="s">
        <v>101</v>
      </c>
      <c r="G87" s="3" t="s">
        <v>101</v>
      </c>
      <c r="H87" s="3" t="s">
        <v>101</v>
      </c>
      <c r="I87" s="3" t="s">
        <v>101</v>
      </c>
      <c r="J87" s="3" t="s">
        <v>101</v>
      </c>
      <c r="K87" s="3" t="s">
        <v>101</v>
      </c>
      <c r="L87" s="3" t="s">
        <v>101</v>
      </c>
      <c r="M87" s="3" t="s">
        <v>101</v>
      </c>
      <c r="N87" s="3" t="s">
        <v>101</v>
      </c>
      <c r="O87" s="3" t="s">
        <v>101</v>
      </c>
      <c r="P87" s="3" t="s">
        <v>101</v>
      </c>
      <c r="Q87" s="3" t="s">
        <v>101</v>
      </c>
      <c r="R87" s="3" t="s">
        <v>101</v>
      </c>
      <c r="S87" s="3" t="s">
        <v>101</v>
      </c>
      <c r="T87" s="3" t="s">
        <v>101</v>
      </c>
      <c r="U87" s="3" t="s">
        <v>101</v>
      </c>
      <c r="V87" s="3" t="s">
        <v>611</v>
      </c>
      <c r="W87" s="3" t="s">
        <v>611</v>
      </c>
      <c r="X87" s="3" t="s">
        <v>617</v>
      </c>
      <c r="Y87" s="3" t="s">
        <v>627</v>
      </c>
      <c r="Z87" s="3" t="s">
        <v>634</v>
      </c>
      <c r="AA87" s="3" t="s">
        <v>101</v>
      </c>
      <c r="AB87" s="3" t="s">
        <v>101</v>
      </c>
      <c r="AC87" s="3" t="s">
        <v>101</v>
      </c>
      <c r="AD87" s="3" t="s">
        <v>101</v>
      </c>
      <c r="AE87" s="3" t="s">
        <v>101</v>
      </c>
      <c r="AF87" s="3" t="s">
        <v>101</v>
      </c>
      <c r="AG87" s="3" t="s">
        <v>101</v>
      </c>
      <c r="AH87" s="3" t="s">
        <v>101</v>
      </c>
      <c r="AI87" s="3" t="s">
        <v>101</v>
      </c>
      <c r="AJ87" s="3" t="s">
        <v>101</v>
      </c>
      <c r="AK87" s="3" t="s">
        <v>101</v>
      </c>
      <c r="AL87" s="3" t="s">
        <v>101</v>
      </c>
      <c r="AM87" s="3" t="s">
        <v>101</v>
      </c>
      <c r="AN87" s="3" t="s">
        <v>101</v>
      </c>
      <c r="AO87" s="3" t="s">
        <v>101</v>
      </c>
      <c r="AP87" s="3" t="s">
        <v>101</v>
      </c>
      <c r="AQ87" s="3" t="s">
        <v>101</v>
      </c>
      <c r="AR87" s="3" t="s">
        <v>101</v>
      </c>
      <c r="AS87" s="3" t="s">
        <v>101</v>
      </c>
      <c r="AT87" s="3" t="s">
        <v>869</v>
      </c>
      <c r="AU87" s="3" t="s">
        <v>101</v>
      </c>
      <c r="AV87" s="3" t="s">
        <v>101</v>
      </c>
      <c r="AW87" s="3" t="s">
        <v>101</v>
      </c>
      <c r="AX87" s="3" t="s">
        <v>101</v>
      </c>
      <c r="AY87" s="3" t="s">
        <v>101</v>
      </c>
      <c r="AZ87" s="3" t="s">
        <v>101</v>
      </c>
      <c r="BA87" s="3" t="s">
        <v>945</v>
      </c>
      <c r="BB87" s="3" t="s">
        <v>101</v>
      </c>
      <c r="BC87" s="3" t="s">
        <v>101</v>
      </c>
      <c r="BD87" s="3" t="s">
        <v>101</v>
      </c>
      <c r="BE87" s="3" t="s">
        <v>101</v>
      </c>
      <c r="BF87" s="3" t="s">
        <v>101</v>
      </c>
      <c r="BG87" s="3" t="s">
        <v>1063</v>
      </c>
      <c r="BH87" s="3" t="s">
        <v>1071</v>
      </c>
      <c r="BI87" s="3" t="s">
        <v>1079</v>
      </c>
      <c r="BJ87" s="3" t="s">
        <v>1079</v>
      </c>
      <c r="BK87" s="3" t="s">
        <v>1079</v>
      </c>
      <c r="BL87" s="3" t="s">
        <v>1079</v>
      </c>
      <c r="BM87" s="3" t="s">
        <v>1063</v>
      </c>
      <c r="BN87" s="3" t="s">
        <v>1063</v>
      </c>
      <c r="BO87" s="3" t="s">
        <v>1071</v>
      </c>
      <c r="BP87" s="3" t="s">
        <v>1071</v>
      </c>
      <c r="BQ87" s="3" t="s">
        <v>1102</v>
      </c>
      <c r="BR87" s="3" t="s">
        <v>101</v>
      </c>
      <c r="BS87" s="3" t="s">
        <v>101</v>
      </c>
      <c r="BT87" s="3" t="s">
        <v>101</v>
      </c>
      <c r="BU87" s="3" t="s">
        <v>101</v>
      </c>
      <c r="BV87" s="3" t="s">
        <v>101</v>
      </c>
      <c r="BW87" s="3" t="s">
        <v>101</v>
      </c>
      <c r="BX87" s="3" t="s">
        <v>101</v>
      </c>
      <c r="BY87" s="3" t="s">
        <v>101</v>
      </c>
      <c r="BZ87" s="3" t="s">
        <v>101</v>
      </c>
      <c r="CA87" s="3" t="s">
        <v>101</v>
      </c>
      <c r="CB87" s="3" t="s">
        <v>1071</v>
      </c>
      <c r="CC87" s="3" t="s">
        <v>1161</v>
      </c>
      <c r="CD87" s="3" t="s">
        <v>1168</v>
      </c>
      <c r="CE87" s="3" t="s">
        <v>1173</v>
      </c>
      <c r="CF87" s="3" t="s">
        <v>1179</v>
      </c>
      <c r="CG87" s="3" t="s">
        <v>101</v>
      </c>
      <c r="CH87" s="3" t="s">
        <v>101</v>
      </c>
      <c r="CI87" s="3" t="s">
        <v>101</v>
      </c>
      <c r="CJ87" s="3" t="s">
        <v>1192</v>
      </c>
      <c r="CK87" s="3" t="s">
        <v>1063</v>
      </c>
      <c r="CL87" s="3" t="s">
        <v>1079</v>
      </c>
      <c r="CM87" s="3" t="s">
        <v>1071</v>
      </c>
      <c r="CN87" s="3" t="s">
        <v>101</v>
      </c>
      <c r="CO87" s="3" t="s">
        <v>101</v>
      </c>
      <c r="CP87" s="3" t="s">
        <v>101</v>
      </c>
      <c r="CQ87" s="3" t="s">
        <v>101</v>
      </c>
      <c r="CR87" s="3" t="s">
        <v>1079</v>
      </c>
      <c r="CS87" s="3" t="s">
        <v>101</v>
      </c>
      <c r="CT87" s="3" t="s">
        <v>101</v>
      </c>
      <c r="CU87" s="3" t="s">
        <v>101</v>
      </c>
      <c r="CV87" s="3" t="s">
        <v>101</v>
      </c>
      <c r="CW87" s="3" t="s">
        <v>101</v>
      </c>
      <c r="CX87" s="3" t="s">
        <v>101</v>
      </c>
      <c r="CY87" s="3" t="s">
        <v>101</v>
      </c>
      <c r="CZ87" s="3" t="s">
        <v>101</v>
      </c>
      <c r="DA87" s="3" t="s">
        <v>101</v>
      </c>
      <c r="DB87" s="3" t="s">
        <v>1079</v>
      </c>
      <c r="DC87" s="3" t="s">
        <v>101</v>
      </c>
      <c r="DD87" s="3" t="s">
        <v>101</v>
      </c>
      <c r="DE87" s="3" t="s">
        <v>101</v>
      </c>
      <c r="DF87" s="3" t="s">
        <v>1193</v>
      </c>
      <c r="DG87" s="3" t="s">
        <v>101</v>
      </c>
      <c r="DH87" s="3" t="s">
        <v>1194</v>
      </c>
      <c r="DI87" s="3" t="s">
        <v>101</v>
      </c>
      <c r="DJ87" s="3" t="s">
        <v>1195</v>
      </c>
      <c r="DK87" s="3" t="s">
        <v>101</v>
      </c>
      <c r="DL87" s="3" t="s">
        <v>1079</v>
      </c>
      <c r="DM87" s="3" t="s">
        <v>945</v>
      </c>
      <c r="DN87" s="3" t="s">
        <v>1196</v>
      </c>
      <c r="DO87" s="3" t="s">
        <v>1063</v>
      </c>
      <c r="DP87" s="3" t="s">
        <v>101</v>
      </c>
      <c r="DQ87" s="3" t="s">
        <v>1071</v>
      </c>
    </row>
    <row r="88" spans="1:121" ht="27.95" customHeight="1" x14ac:dyDescent="0.3">
      <c r="A88" s="4">
        <v>85</v>
      </c>
      <c r="B88" s="2" t="s">
        <v>73</v>
      </c>
      <c r="C88" s="3" t="s">
        <v>146</v>
      </c>
      <c r="D88" s="3" t="s">
        <v>101</v>
      </c>
      <c r="E88" s="3" t="s">
        <v>206</v>
      </c>
      <c r="F88" s="3" t="s">
        <v>243</v>
      </c>
      <c r="G88" s="3" t="s">
        <v>243</v>
      </c>
      <c r="H88" s="3" t="s">
        <v>298</v>
      </c>
      <c r="I88" s="3" t="s">
        <v>331</v>
      </c>
      <c r="J88" s="3" t="s">
        <v>101</v>
      </c>
      <c r="K88" s="3" t="s">
        <v>392</v>
      </c>
      <c r="L88" s="3" t="s">
        <v>428</v>
      </c>
      <c r="M88" s="3" t="s">
        <v>462</v>
      </c>
      <c r="N88" s="3" t="s">
        <v>493</v>
      </c>
      <c r="O88" s="3" t="s">
        <v>516</v>
      </c>
      <c r="P88" s="3" t="s">
        <v>547</v>
      </c>
      <c r="Q88" s="3" t="s">
        <v>101</v>
      </c>
      <c r="R88" s="3" t="s">
        <v>1335</v>
      </c>
      <c r="S88" s="3" t="s">
        <v>588</v>
      </c>
      <c r="T88" s="3" t="s">
        <v>298</v>
      </c>
      <c r="U88" s="3" t="s">
        <v>101</v>
      </c>
      <c r="V88" s="3" t="s">
        <v>101</v>
      </c>
      <c r="W88" s="3" t="s">
        <v>101</v>
      </c>
      <c r="X88" s="3" t="s">
        <v>101</v>
      </c>
      <c r="Y88" s="3" t="s">
        <v>101</v>
      </c>
      <c r="Z88" s="3" t="s">
        <v>101</v>
      </c>
      <c r="AA88" s="3" t="s">
        <v>649</v>
      </c>
      <c r="AB88" s="3" t="s">
        <v>677</v>
      </c>
      <c r="AC88" s="3" t="s">
        <v>677</v>
      </c>
      <c r="AD88" s="3" t="s">
        <v>677</v>
      </c>
      <c r="AE88" s="3" t="s">
        <v>725</v>
      </c>
      <c r="AF88" s="3" t="s">
        <v>725</v>
      </c>
      <c r="AG88" s="3" t="s">
        <v>725</v>
      </c>
      <c r="AH88" s="3" t="s">
        <v>775</v>
      </c>
      <c r="AI88" s="3" t="s">
        <v>775</v>
      </c>
      <c r="AJ88" s="3" t="s">
        <v>1475</v>
      </c>
      <c r="AK88" s="3" t="s">
        <v>1475</v>
      </c>
      <c r="AL88" s="3" t="s">
        <v>1475</v>
      </c>
      <c r="AM88" s="3" t="s">
        <v>811</v>
      </c>
      <c r="AN88" s="3" t="s">
        <v>811</v>
      </c>
      <c r="AO88" s="3" t="s">
        <v>101</v>
      </c>
      <c r="AP88" s="3" t="s">
        <v>101</v>
      </c>
      <c r="AQ88" s="3" t="s">
        <v>101</v>
      </c>
      <c r="AR88" s="3" t="s">
        <v>101</v>
      </c>
      <c r="AS88" s="3" t="s">
        <v>101</v>
      </c>
      <c r="AT88" s="3" t="s">
        <v>101</v>
      </c>
      <c r="AU88" s="3" t="s">
        <v>101</v>
      </c>
      <c r="AV88" s="3" t="s">
        <v>101</v>
      </c>
      <c r="AW88" s="3" t="s">
        <v>101</v>
      </c>
      <c r="AX88" s="3" t="s">
        <v>101</v>
      </c>
      <c r="AY88" s="3" t="s">
        <v>101</v>
      </c>
      <c r="AZ88" s="3" t="s">
        <v>912</v>
      </c>
      <c r="BA88" s="3" t="s">
        <v>946</v>
      </c>
      <c r="BB88" s="3" t="s">
        <v>986</v>
      </c>
      <c r="BC88" s="3" t="s">
        <v>1003</v>
      </c>
      <c r="BD88" s="3" t="s">
        <v>1024</v>
      </c>
      <c r="BE88" s="3" t="s">
        <v>101</v>
      </c>
      <c r="BF88" s="3" t="s">
        <v>101</v>
      </c>
      <c r="BG88" s="3" t="s">
        <v>101</v>
      </c>
      <c r="BH88" s="3" t="s">
        <v>101</v>
      </c>
      <c r="BI88" s="3" t="s">
        <v>101</v>
      </c>
      <c r="BJ88" s="3" t="s">
        <v>101</v>
      </c>
      <c r="BK88" s="3" t="s">
        <v>101</v>
      </c>
      <c r="BL88" s="3" t="s">
        <v>101</v>
      </c>
      <c r="BM88" s="3" t="s">
        <v>101</v>
      </c>
      <c r="BN88" s="3" t="s">
        <v>101</v>
      </c>
      <c r="BO88" s="3" t="s">
        <v>101</v>
      </c>
      <c r="BP88" s="3" t="s">
        <v>101</v>
      </c>
      <c r="BQ88" s="3" t="s">
        <v>101</v>
      </c>
      <c r="BR88" s="3" t="s">
        <v>462</v>
      </c>
      <c r="BS88" s="3" t="s">
        <v>243</v>
      </c>
      <c r="BT88" s="3" t="s">
        <v>1121</v>
      </c>
      <c r="BU88" s="3" t="s">
        <v>1134</v>
      </c>
      <c r="BV88" s="3" t="s">
        <v>516</v>
      </c>
      <c r="BW88" s="3" t="s">
        <v>243</v>
      </c>
      <c r="BX88" s="3" t="s">
        <v>243</v>
      </c>
      <c r="BY88" s="3" t="s">
        <v>243</v>
      </c>
      <c r="BZ88" s="3" t="s">
        <v>243</v>
      </c>
      <c r="CA88" s="3" t="s">
        <v>588</v>
      </c>
      <c r="CB88" s="3" t="s">
        <v>101</v>
      </c>
      <c r="CC88" s="3" t="s">
        <v>1162</v>
      </c>
      <c r="CD88" s="3" t="s">
        <v>1169</v>
      </c>
      <c r="CE88" s="3" t="s">
        <v>1174</v>
      </c>
      <c r="CF88" s="3" t="s">
        <v>1180</v>
      </c>
      <c r="CG88" s="3" t="s">
        <v>101</v>
      </c>
      <c r="CH88" s="3" t="s">
        <v>101</v>
      </c>
      <c r="CI88" s="3" t="s">
        <v>1192</v>
      </c>
      <c r="CJ88" s="3" t="s">
        <v>101</v>
      </c>
      <c r="CK88" s="3" t="s">
        <v>101</v>
      </c>
      <c r="CL88" s="3" t="s">
        <v>101</v>
      </c>
      <c r="CM88" s="3" t="s">
        <v>101</v>
      </c>
      <c r="CN88" s="3" t="s">
        <v>243</v>
      </c>
      <c r="CO88" s="3" t="s">
        <v>516</v>
      </c>
      <c r="CP88" s="3" t="s">
        <v>101</v>
      </c>
      <c r="CQ88" s="3" t="s">
        <v>101</v>
      </c>
      <c r="CR88" s="3" t="s">
        <v>101</v>
      </c>
      <c r="CS88" s="3" t="s">
        <v>1197</v>
      </c>
      <c r="CT88" s="3" t="s">
        <v>101</v>
      </c>
      <c r="CU88" s="3" t="s">
        <v>101</v>
      </c>
      <c r="CV88" s="3" t="s">
        <v>101</v>
      </c>
      <c r="CW88" s="3" t="s">
        <v>101</v>
      </c>
      <c r="CX88" s="3" t="s">
        <v>101</v>
      </c>
      <c r="CY88" s="3" t="s">
        <v>101</v>
      </c>
      <c r="CZ88" s="3" t="s">
        <v>101</v>
      </c>
      <c r="DA88" s="3" t="s">
        <v>101</v>
      </c>
      <c r="DB88" s="3" t="s">
        <v>101</v>
      </c>
      <c r="DC88" s="3" t="s">
        <v>331</v>
      </c>
      <c r="DD88" s="3" t="s">
        <v>101</v>
      </c>
      <c r="DE88" s="3" t="s">
        <v>101</v>
      </c>
      <c r="DF88" s="3" t="s">
        <v>101</v>
      </c>
      <c r="DG88" s="3" t="s">
        <v>1003</v>
      </c>
      <c r="DH88" s="3" t="s">
        <v>101</v>
      </c>
      <c r="DI88" s="3" t="s">
        <v>101</v>
      </c>
      <c r="DJ88" s="3" t="s">
        <v>101</v>
      </c>
      <c r="DK88" s="3" t="s">
        <v>1024</v>
      </c>
      <c r="DL88" s="3" t="s">
        <v>101</v>
      </c>
      <c r="DM88" s="3" t="s">
        <v>946</v>
      </c>
      <c r="DN88" s="3" t="s">
        <v>101</v>
      </c>
      <c r="DO88" s="3" t="s">
        <v>101</v>
      </c>
      <c r="DP88" s="3" t="s">
        <v>101</v>
      </c>
      <c r="DQ88" s="3" t="s">
        <v>101</v>
      </c>
    </row>
    <row r="89" spans="1:121" ht="27.95" customHeight="1" x14ac:dyDescent="0.3">
      <c r="A89" s="4">
        <v>86</v>
      </c>
      <c r="B89" s="2" t="s">
        <v>107</v>
      </c>
      <c r="C89" s="3" t="s">
        <v>137</v>
      </c>
      <c r="D89" s="3" t="s">
        <v>101</v>
      </c>
      <c r="E89" s="3" t="s">
        <v>199</v>
      </c>
      <c r="F89" s="3" t="s">
        <v>236</v>
      </c>
      <c r="G89" s="3" t="s">
        <v>236</v>
      </c>
      <c r="H89" s="3" t="s">
        <v>289</v>
      </c>
      <c r="I89" s="3" t="s">
        <v>326</v>
      </c>
      <c r="J89" s="3" t="s">
        <v>101</v>
      </c>
      <c r="K89" s="3" t="s">
        <v>384</v>
      </c>
      <c r="L89" s="3" t="s">
        <v>418</v>
      </c>
      <c r="M89" s="3" t="s">
        <v>455</v>
      </c>
      <c r="N89" s="3" t="s">
        <v>485</v>
      </c>
      <c r="O89" s="3" t="s">
        <v>101</v>
      </c>
      <c r="P89" s="3" t="s">
        <v>539</v>
      </c>
      <c r="Q89" s="3" t="s">
        <v>101</v>
      </c>
      <c r="R89" s="3" t="s">
        <v>1329</v>
      </c>
      <c r="S89" s="3" t="s">
        <v>583</v>
      </c>
      <c r="T89" s="3" t="s">
        <v>289</v>
      </c>
      <c r="U89" s="3" t="s">
        <v>101</v>
      </c>
      <c r="V89" s="3" t="s">
        <v>101</v>
      </c>
      <c r="W89" s="3" t="s">
        <v>101</v>
      </c>
      <c r="X89" s="3" t="s">
        <v>101</v>
      </c>
      <c r="Y89" s="3" t="s">
        <v>101</v>
      </c>
      <c r="Z89" s="3" t="s">
        <v>101</v>
      </c>
      <c r="AA89" s="3" t="s">
        <v>646</v>
      </c>
      <c r="AB89" s="3" t="s">
        <v>678</v>
      </c>
      <c r="AC89" s="3" t="s">
        <v>678</v>
      </c>
      <c r="AD89" s="3" t="s">
        <v>678</v>
      </c>
      <c r="AE89" s="3" t="s">
        <v>726</v>
      </c>
      <c r="AF89" s="3" t="s">
        <v>726</v>
      </c>
      <c r="AG89" s="3" t="s">
        <v>726</v>
      </c>
      <c r="AH89" s="3" t="s">
        <v>776</v>
      </c>
      <c r="AI89" s="3" t="s">
        <v>776</v>
      </c>
      <c r="AJ89" s="3" t="s">
        <v>1476</v>
      </c>
      <c r="AK89" s="3" t="s">
        <v>1526</v>
      </c>
      <c r="AL89" s="3" t="s">
        <v>1476</v>
      </c>
      <c r="AM89" s="3" t="s">
        <v>806</v>
      </c>
      <c r="AN89" s="3" t="s">
        <v>806</v>
      </c>
      <c r="AO89" s="3" t="s">
        <v>1388</v>
      </c>
      <c r="AP89" s="3" t="s">
        <v>101</v>
      </c>
      <c r="AQ89" s="3" t="s">
        <v>101</v>
      </c>
      <c r="AR89" s="3" t="s">
        <v>101</v>
      </c>
      <c r="AS89" s="3" t="s">
        <v>101</v>
      </c>
      <c r="AT89" s="3" t="s">
        <v>101</v>
      </c>
      <c r="AU89" s="3" t="s">
        <v>101</v>
      </c>
      <c r="AV89" s="3" t="s">
        <v>101</v>
      </c>
      <c r="AW89" s="3" t="s">
        <v>101</v>
      </c>
      <c r="AX89" s="3" t="s">
        <v>101</v>
      </c>
      <c r="AY89" s="3" t="s">
        <v>101</v>
      </c>
      <c r="AZ89" s="3" t="s">
        <v>913</v>
      </c>
      <c r="BA89" s="3" t="s">
        <v>947</v>
      </c>
      <c r="BB89" s="3" t="s">
        <v>982</v>
      </c>
      <c r="BC89" s="3" t="s">
        <v>1004</v>
      </c>
      <c r="BD89" s="3" t="s">
        <v>1025</v>
      </c>
      <c r="BE89" s="3" t="s">
        <v>1038</v>
      </c>
      <c r="BF89" s="3" t="s">
        <v>101</v>
      </c>
      <c r="BG89" s="3" t="s">
        <v>101</v>
      </c>
      <c r="BH89" s="3" t="s">
        <v>101</v>
      </c>
      <c r="BI89" s="3" t="s">
        <v>101</v>
      </c>
      <c r="BJ89" s="3" t="s">
        <v>101</v>
      </c>
      <c r="BK89" s="3" t="s">
        <v>101</v>
      </c>
      <c r="BL89" s="3" t="s">
        <v>101</v>
      </c>
      <c r="BM89" s="3" t="s">
        <v>101</v>
      </c>
      <c r="BN89" s="3" t="s">
        <v>101</v>
      </c>
      <c r="BO89" s="3" t="s">
        <v>101</v>
      </c>
      <c r="BP89" s="3" t="s">
        <v>101</v>
      </c>
      <c r="BQ89" s="3" t="s">
        <v>101</v>
      </c>
      <c r="BR89" s="3" t="s">
        <v>455</v>
      </c>
      <c r="BS89" s="3" t="s">
        <v>236</v>
      </c>
      <c r="BT89" s="3" t="s">
        <v>1122</v>
      </c>
      <c r="BU89" s="3" t="s">
        <v>101</v>
      </c>
      <c r="BV89" s="3" t="s">
        <v>101</v>
      </c>
      <c r="BW89" s="3" t="s">
        <v>236</v>
      </c>
      <c r="BX89" s="3" t="s">
        <v>236</v>
      </c>
      <c r="BY89" s="3" t="s">
        <v>236</v>
      </c>
      <c r="BZ89" s="3" t="s">
        <v>236</v>
      </c>
      <c r="CA89" s="3" t="s">
        <v>583</v>
      </c>
      <c r="CB89" s="3" t="s">
        <v>101</v>
      </c>
      <c r="CC89" s="3" t="s">
        <v>1163</v>
      </c>
      <c r="CD89" s="3" t="s">
        <v>101</v>
      </c>
      <c r="CE89" s="3" t="s">
        <v>101</v>
      </c>
      <c r="CF89" s="3" t="s">
        <v>101</v>
      </c>
      <c r="CG89" s="3" t="s">
        <v>101</v>
      </c>
      <c r="CH89" s="3" t="s">
        <v>1062</v>
      </c>
      <c r="CI89" s="3" t="s">
        <v>1063</v>
      </c>
      <c r="CJ89" s="3" t="s">
        <v>101</v>
      </c>
      <c r="CK89" s="3" t="s">
        <v>101</v>
      </c>
      <c r="CL89" s="3" t="s">
        <v>101</v>
      </c>
      <c r="CM89" s="3" t="s">
        <v>101</v>
      </c>
      <c r="CN89" s="3" t="s">
        <v>236</v>
      </c>
      <c r="CO89" s="3" t="s">
        <v>101</v>
      </c>
      <c r="CP89" s="3" t="s">
        <v>101</v>
      </c>
      <c r="CQ89" s="3" t="s">
        <v>1064</v>
      </c>
      <c r="CR89" s="3" t="s">
        <v>101</v>
      </c>
      <c r="CS89" s="3" t="s">
        <v>1065</v>
      </c>
      <c r="CT89" s="3" t="s">
        <v>101</v>
      </c>
      <c r="CU89" s="3" t="s">
        <v>101</v>
      </c>
      <c r="CV89" s="3" t="s">
        <v>101</v>
      </c>
      <c r="CW89" s="3" t="s">
        <v>101</v>
      </c>
      <c r="CX89" s="3" t="s">
        <v>101</v>
      </c>
      <c r="CY89" s="3" t="s">
        <v>101</v>
      </c>
      <c r="CZ89" s="3" t="s">
        <v>101</v>
      </c>
      <c r="DA89" s="3" t="s">
        <v>101</v>
      </c>
      <c r="DB89" s="3" t="s">
        <v>101</v>
      </c>
      <c r="DC89" s="3" t="s">
        <v>326</v>
      </c>
      <c r="DD89" s="3" t="s">
        <v>101</v>
      </c>
      <c r="DE89" s="3" t="s">
        <v>101</v>
      </c>
      <c r="DF89" s="3" t="s">
        <v>101</v>
      </c>
      <c r="DG89" s="3" t="s">
        <v>1004</v>
      </c>
      <c r="DH89" s="3" t="s">
        <v>101</v>
      </c>
      <c r="DI89" s="3" t="s">
        <v>1067</v>
      </c>
      <c r="DJ89" s="3" t="s">
        <v>101</v>
      </c>
      <c r="DK89" s="3" t="s">
        <v>1025</v>
      </c>
      <c r="DL89" s="3" t="s">
        <v>101</v>
      </c>
      <c r="DM89" s="3" t="s">
        <v>947</v>
      </c>
      <c r="DN89" s="3" t="s">
        <v>101</v>
      </c>
      <c r="DO89" s="3" t="s">
        <v>101</v>
      </c>
      <c r="DP89" s="3" t="s">
        <v>101</v>
      </c>
      <c r="DQ89" s="3" t="s">
        <v>101</v>
      </c>
    </row>
    <row r="90" spans="1:121" ht="27.95" customHeight="1" x14ac:dyDescent="0.3">
      <c r="A90" s="4">
        <v>87</v>
      </c>
      <c r="B90" s="2" t="s">
        <v>19</v>
      </c>
      <c r="C90" s="3" t="s">
        <v>139</v>
      </c>
      <c r="D90" s="3" t="s">
        <v>101</v>
      </c>
      <c r="E90" s="3" t="s">
        <v>201</v>
      </c>
      <c r="F90" s="3" t="s">
        <v>238</v>
      </c>
      <c r="G90" s="3" t="s">
        <v>238</v>
      </c>
      <c r="H90" s="3" t="s">
        <v>291</v>
      </c>
      <c r="I90" s="3" t="s">
        <v>328</v>
      </c>
      <c r="J90" s="3" t="s">
        <v>356</v>
      </c>
      <c r="K90" s="3" t="s">
        <v>386</v>
      </c>
      <c r="L90" s="3" t="s">
        <v>420</v>
      </c>
      <c r="M90" s="3" t="s">
        <v>457</v>
      </c>
      <c r="N90" s="3" t="s">
        <v>487</v>
      </c>
      <c r="O90" s="3" t="s">
        <v>513</v>
      </c>
      <c r="P90" s="3" t="s">
        <v>541</v>
      </c>
      <c r="Q90" s="3" t="s">
        <v>101</v>
      </c>
      <c r="R90" s="3" t="s">
        <v>1331</v>
      </c>
      <c r="S90" s="3" t="s">
        <v>585</v>
      </c>
      <c r="T90" s="3" t="s">
        <v>291</v>
      </c>
      <c r="U90" s="3" t="s">
        <v>101</v>
      </c>
      <c r="V90" s="3" t="s">
        <v>101</v>
      </c>
      <c r="W90" s="3" t="s">
        <v>101</v>
      </c>
      <c r="X90" s="3" t="s">
        <v>101</v>
      </c>
      <c r="Y90" s="3" t="s">
        <v>101</v>
      </c>
      <c r="Z90" s="3" t="s">
        <v>101</v>
      </c>
      <c r="AA90" s="3" t="s">
        <v>648</v>
      </c>
      <c r="AB90" s="3" t="s">
        <v>679</v>
      </c>
      <c r="AC90" s="3" t="s">
        <v>679</v>
      </c>
      <c r="AD90" s="3" t="s">
        <v>679</v>
      </c>
      <c r="AE90" s="3" t="s">
        <v>727</v>
      </c>
      <c r="AF90" s="3" t="s">
        <v>727</v>
      </c>
      <c r="AG90" s="3" t="s">
        <v>727</v>
      </c>
      <c r="AH90" s="3" t="s">
        <v>777</v>
      </c>
      <c r="AI90" s="3" t="s">
        <v>777</v>
      </c>
      <c r="AJ90" s="3" t="s">
        <v>1477</v>
      </c>
      <c r="AK90" s="3" t="s">
        <v>1477</v>
      </c>
      <c r="AL90" s="3" t="s">
        <v>1477</v>
      </c>
      <c r="AM90" s="3" t="s">
        <v>812</v>
      </c>
      <c r="AN90" s="3" t="s">
        <v>812</v>
      </c>
      <c r="AO90" s="3" t="s">
        <v>1390</v>
      </c>
      <c r="AP90" s="3" t="s">
        <v>101</v>
      </c>
      <c r="AQ90" s="3" t="s">
        <v>101</v>
      </c>
      <c r="AR90" s="3" t="s">
        <v>101</v>
      </c>
      <c r="AS90" s="3" t="s">
        <v>101</v>
      </c>
      <c r="AT90" s="3" t="s">
        <v>101</v>
      </c>
      <c r="AU90" s="3" t="s">
        <v>101</v>
      </c>
      <c r="AV90" s="3" t="s">
        <v>101</v>
      </c>
      <c r="AW90" s="3" t="s">
        <v>101</v>
      </c>
      <c r="AX90" s="3" t="s">
        <v>101</v>
      </c>
      <c r="AY90" s="3" t="s">
        <v>101</v>
      </c>
      <c r="AZ90" s="3" t="s">
        <v>914</v>
      </c>
      <c r="BA90" s="3" t="s">
        <v>948</v>
      </c>
      <c r="BB90" s="3" t="s">
        <v>987</v>
      </c>
      <c r="BC90" s="3" t="s">
        <v>1005</v>
      </c>
      <c r="BD90" s="3" t="s">
        <v>1026</v>
      </c>
      <c r="BE90" s="3" t="s">
        <v>1043</v>
      </c>
      <c r="BF90" s="3" t="s">
        <v>101</v>
      </c>
      <c r="BG90" s="3" t="s">
        <v>101</v>
      </c>
      <c r="BH90" s="3" t="s">
        <v>101</v>
      </c>
      <c r="BI90" s="3" t="s">
        <v>101</v>
      </c>
      <c r="BJ90" s="3" t="s">
        <v>101</v>
      </c>
      <c r="BK90" s="3" t="s">
        <v>101</v>
      </c>
      <c r="BL90" s="3" t="s">
        <v>101</v>
      </c>
      <c r="BM90" s="3" t="s">
        <v>101</v>
      </c>
      <c r="BN90" s="3" t="s">
        <v>101</v>
      </c>
      <c r="BO90" s="3" t="s">
        <v>101</v>
      </c>
      <c r="BP90" s="3" t="s">
        <v>101</v>
      </c>
      <c r="BQ90" s="3" t="s">
        <v>101</v>
      </c>
      <c r="BR90" s="3" t="s">
        <v>457</v>
      </c>
      <c r="BS90" s="3" t="s">
        <v>238</v>
      </c>
      <c r="BT90" s="3" t="s">
        <v>1123</v>
      </c>
      <c r="BU90" s="3" t="s">
        <v>1076</v>
      </c>
      <c r="BV90" s="3" t="s">
        <v>513</v>
      </c>
      <c r="BW90" s="3" t="s">
        <v>238</v>
      </c>
      <c r="BX90" s="3" t="s">
        <v>238</v>
      </c>
      <c r="BY90" s="3" t="s">
        <v>238</v>
      </c>
      <c r="BZ90" s="3" t="s">
        <v>238</v>
      </c>
      <c r="CA90" s="3" t="s">
        <v>585</v>
      </c>
      <c r="CB90" s="3" t="s">
        <v>101</v>
      </c>
      <c r="CC90" s="3" t="s">
        <v>1077</v>
      </c>
      <c r="CD90" s="3" t="s">
        <v>101</v>
      </c>
      <c r="CE90" s="3" t="s">
        <v>101</v>
      </c>
      <c r="CF90" s="3" t="s">
        <v>101</v>
      </c>
      <c r="CG90" s="3" t="s">
        <v>101</v>
      </c>
      <c r="CH90" s="3" t="s">
        <v>1185</v>
      </c>
      <c r="CI90" s="3" t="s">
        <v>1079</v>
      </c>
      <c r="CJ90" s="3" t="s">
        <v>101</v>
      </c>
      <c r="CK90" s="3" t="s">
        <v>101</v>
      </c>
      <c r="CL90" s="3" t="s">
        <v>101</v>
      </c>
      <c r="CM90" s="3" t="s">
        <v>101</v>
      </c>
      <c r="CN90" s="3" t="s">
        <v>238</v>
      </c>
      <c r="CO90" s="3" t="s">
        <v>513</v>
      </c>
      <c r="CP90" s="3" t="s">
        <v>101</v>
      </c>
      <c r="CQ90" s="3" t="s">
        <v>1199</v>
      </c>
      <c r="CR90" s="3" t="s">
        <v>101</v>
      </c>
      <c r="CS90" s="3" t="s">
        <v>1200</v>
      </c>
      <c r="CT90" s="3" t="s">
        <v>1201</v>
      </c>
      <c r="CU90" s="3" t="s">
        <v>1202</v>
      </c>
      <c r="CV90" s="3" t="s">
        <v>1203</v>
      </c>
      <c r="CW90" s="3" t="s">
        <v>101</v>
      </c>
      <c r="CX90" s="3" t="s">
        <v>101</v>
      </c>
      <c r="CY90" s="3" t="s">
        <v>101</v>
      </c>
      <c r="CZ90" s="3" t="s">
        <v>101</v>
      </c>
      <c r="DA90" s="3" t="s">
        <v>101</v>
      </c>
      <c r="DB90" s="3" t="s">
        <v>101</v>
      </c>
      <c r="DC90" s="3" t="s">
        <v>328</v>
      </c>
      <c r="DD90" s="3" t="s">
        <v>101</v>
      </c>
      <c r="DE90" s="3" t="s">
        <v>101</v>
      </c>
      <c r="DF90" s="3" t="s">
        <v>101</v>
      </c>
      <c r="DG90" s="3" t="s">
        <v>1005</v>
      </c>
      <c r="DH90" s="3" t="s">
        <v>101</v>
      </c>
      <c r="DI90" s="3" t="s">
        <v>101</v>
      </c>
      <c r="DJ90" s="3" t="s">
        <v>101</v>
      </c>
      <c r="DK90" s="3" t="s">
        <v>1026</v>
      </c>
      <c r="DL90" s="3" t="s">
        <v>101</v>
      </c>
      <c r="DM90" s="3" t="s">
        <v>948</v>
      </c>
      <c r="DN90" s="3" t="s">
        <v>101</v>
      </c>
      <c r="DO90" s="3" t="s">
        <v>101</v>
      </c>
      <c r="DP90" s="3" t="s">
        <v>101</v>
      </c>
      <c r="DQ90" s="3" t="s">
        <v>101</v>
      </c>
    </row>
    <row r="91" spans="1:121" ht="27.95" customHeight="1" x14ac:dyDescent="0.3">
      <c r="A91" s="4">
        <v>88</v>
      </c>
      <c r="B91" s="2" t="s">
        <v>74</v>
      </c>
      <c r="C91" s="3" t="s">
        <v>138</v>
      </c>
      <c r="D91" s="3" t="s">
        <v>101</v>
      </c>
      <c r="E91" s="3" t="s">
        <v>200</v>
      </c>
      <c r="F91" s="3" t="s">
        <v>237</v>
      </c>
      <c r="G91" s="3" t="s">
        <v>237</v>
      </c>
      <c r="H91" s="3" t="s">
        <v>290</v>
      </c>
      <c r="I91" s="3" t="s">
        <v>327</v>
      </c>
      <c r="J91" s="3" t="s">
        <v>355</v>
      </c>
      <c r="K91" s="3" t="s">
        <v>385</v>
      </c>
      <c r="L91" s="3" t="s">
        <v>419</v>
      </c>
      <c r="M91" s="3" t="s">
        <v>456</v>
      </c>
      <c r="N91" s="3" t="s">
        <v>486</v>
      </c>
      <c r="O91" s="3" t="s">
        <v>512</v>
      </c>
      <c r="P91" s="3" t="s">
        <v>540</v>
      </c>
      <c r="Q91" s="3" t="s">
        <v>101</v>
      </c>
      <c r="R91" s="3" t="s">
        <v>1330</v>
      </c>
      <c r="S91" s="3" t="s">
        <v>584</v>
      </c>
      <c r="T91" s="3" t="s">
        <v>290</v>
      </c>
      <c r="U91" s="3" t="s">
        <v>101</v>
      </c>
      <c r="V91" s="3" t="s">
        <v>101</v>
      </c>
      <c r="W91" s="3" t="s">
        <v>101</v>
      </c>
      <c r="X91" s="3" t="s">
        <v>101</v>
      </c>
      <c r="Y91" s="3" t="s">
        <v>101</v>
      </c>
      <c r="Z91" s="3" t="s">
        <v>101</v>
      </c>
      <c r="AA91" s="3" t="s">
        <v>647</v>
      </c>
      <c r="AB91" s="3" t="s">
        <v>680</v>
      </c>
      <c r="AC91" s="3" t="s">
        <v>680</v>
      </c>
      <c r="AD91" s="3" t="s">
        <v>1264</v>
      </c>
      <c r="AE91" s="3" t="s">
        <v>728</v>
      </c>
      <c r="AF91" s="3" t="s">
        <v>747</v>
      </c>
      <c r="AG91" s="3" t="s">
        <v>1447</v>
      </c>
      <c r="AH91" s="3" t="s">
        <v>778</v>
      </c>
      <c r="AI91" s="3" t="s">
        <v>778</v>
      </c>
      <c r="AJ91" s="3" t="s">
        <v>1478</v>
      </c>
      <c r="AK91" s="3" t="s">
        <v>1478</v>
      </c>
      <c r="AL91" s="3" t="s">
        <v>1478</v>
      </c>
      <c r="AM91" s="3" t="s">
        <v>807</v>
      </c>
      <c r="AN91" s="3" t="s">
        <v>821</v>
      </c>
      <c r="AO91" s="3" t="s">
        <v>1389</v>
      </c>
      <c r="AP91" s="3" t="s">
        <v>101</v>
      </c>
      <c r="AQ91" s="3" t="s">
        <v>101</v>
      </c>
      <c r="AR91" s="3" t="s">
        <v>101</v>
      </c>
      <c r="AS91" s="3" t="s">
        <v>101</v>
      </c>
      <c r="AT91" s="3" t="s">
        <v>101</v>
      </c>
      <c r="AU91" s="3" t="s">
        <v>101</v>
      </c>
      <c r="AV91" s="3" t="s">
        <v>101</v>
      </c>
      <c r="AW91" s="3" t="s">
        <v>101</v>
      </c>
      <c r="AX91" s="3" t="s">
        <v>101</v>
      </c>
      <c r="AY91" s="3" t="s">
        <v>101</v>
      </c>
      <c r="AZ91" s="3" t="s">
        <v>900</v>
      </c>
      <c r="BA91" s="3" t="s">
        <v>930</v>
      </c>
      <c r="BB91" s="3" t="s">
        <v>983</v>
      </c>
      <c r="BC91" s="3" t="s">
        <v>997</v>
      </c>
      <c r="BD91" s="3" t="s">
        <v>1017</v>
      </c>
      <c r="BE91" s="3" t="s">
        <v>1039</v>
      </c>
      <c r="BF91" s="3" t="s">
        <v>101</v>
      </c>
      <c r="BG91" s="3" t="s">
        <v>101</v>
      </c>
      <c r="BH91" s="3" t="s">
        <v>101</v>
      </c>
      <c r="BI91" s="3" t="s">
        <v>101</v>
      </c>
      <c r="BJ91" s="3" t="s">
        <v>101</v>
      </c>
      <c r="BK91" s="3" t="s">
        <v>101</v>
      </c>
      <c r="BL91" s="3" t="s">
        <v>101</v>
      </c>
      <c r="BM91" s="3" t="s">
        <v>101</v>
      </c>
      <c r="BN91" s="3" t="s">
        <v>101</v>
      </c>
      <c r="BO91" s="3" t="s">
        <v>101</v>
      </c>
      <c r="BP91" s="3" t="s">
        <v>101</v>
      </c>
      <c r="BQ91" s="3" t="s">
        <v>101</v>
      </c>
      <c r="BR91" s="3" t="s">
        <v>456</v>
      </c>
      <c r="BS91" s="3" t="s">
        <v>237</v>
      </c>
      <c r="BT91" s="3" t="s">
        <v>1068</v>
      </c>
      <c r="BU91" s="3" t="s">
        <v>1069</v>
      </c>
      <c r="BV91" s="3" t="s">
        <v>512</v>
      </c>
      <c r="BW91" s="3" t="s">
        <v>237</v>
      </c>
      <c r="BX91" s="3" t="s">
        <v>237</v>
      </c>
      <c r="BY91" s="3" t="s">
        <v>237</v>
      </c>
      <c r="BZ91" s="3" t="s">
        <v>237</v>
      </c>
      <c r="CA91" s="3" t="s">
        <v>584</v>
      </c>
      <c r="CB91" s="3" t="s">
        <v>101</v>
      </c>
      <c r="CC91" s="3" t="s">
        <v>101</v>
      </c>
      <c r="CD91" s="3" t="s">
        <v>101</v>
      </c>
      <c r="CE91" s="3" t="s">
        <v>101</v>
      </c>
      <c r="CF91" s="3" t="s">
        <v>101</v>
      </c>
      <c r="CG91" s="3" t="s">
        <v>101</v>
      </c>
      <c r="CH91" s="3" t="s">
        <v>1070</v>
      </c>
      <c r="CI91" s="3" t="s">
        <v>1071</v>
      </c>
      <c r="CJ91" s="3" t="s">
        <v>101</v>
      </c>
      <c r="CK91" s="3" t="s">
        <v>101</v>
      </c>
      <c r="CL91" s="3" t="s">
        <v>101</v>
      </c>
      <c r="CM91" s="3" t="s">
        <v>101</v>
      </c>
      <c r="CN91" s="3" t="s">
        <v>237</v>
      </c>
      <c r="CO91" s="3" t="s">
        <v>512</v>
      </c>
      <c r="CP91" s="3" t="s">
        <v>101</v>
      </c>
      <c r="CQ91" s="3" t="s">
        <v>1072</v>
      </c>
      <c r="CR91" s="3" t="s">
        <v>101</v>
      </c>
      <c r="CS91" s="3" t="s">
        <v>1073</v>
      </c>
      <c r="CT91" s="3" t="s">
        <v>101</v>
      </c>
      <c r="CU91" s="3" t="s">
        <v>101</v>
      </c>
      <c r="CV91" s="3" t="s">
        <v>101</v>
      </c>
      <c r="CW91" s="3" t="s">
        <v>101</v>
      </c>
      <c r="CX91" s="3" t="s">
        <v>101</v>
      </c>
      <c r="CY91" s="3" t="s">
        <v>101</v>
      </c>
      <c r="CZ91" s="3" t="s">
        <v>101</v>
      </c>
      <c r="DA91" s="3" t="s">
        <v>101</v>
      </c>
      <c r="DB91" s="3" t="s">
        <v>101</v>
      </c>
      <c r="DC91" s="3" t="s">
        <v>327</v>
      </c>
      <c r="DD91" s="3" t="s">
        <v>101</v>
      </c>
      <c r="DE91" s="3" t="s">
        <v>101</v>
      </c>
      <c r="DF91" s="3" t="s">
        <v>101</v>
      </c>
      <c r="DG91" s="3" t="s">
        <v>997</v>
      </c>
      <c r="DH91" s="3" t="s">
        <v>101</v>
      </c>
      <c r="DI91" s="3" t="s">
        <v>101</v>
      </c>
      <c r="DJ91" s="3" t="s">
        <v>101</v>
      </c>
      <c r="DK91" s="3" t="s">
        <v>1017</v>
      </c>
      <c r="DL91" s="3" t="s">
        <v>101</v>
      </c>
      <c r="DM91" s="3" t="s">
        <v>930</v>
      </c>
      <c r="DN91" s="3" t="s">
        <v>101</v>
      </c>
      <c r="DO91" s="3" t="s">
        <v>101</v>
      </c>
      <c r="DP91" s="3" t="s">
        <v>101</v>
      </c>
      <c r="DQ91" s="3" t="s">
        <v>101</v>
      </c>
    </row>
    <row r="92" spans="1:121" ht="27.95" customHeight="1" x14ac:dyDescent="0.3">
      <c r="A92" s="4">
        <v>89</v>
      </c>
      <c r="B92" s="2" t="s">
        <v>75</v>
      </c>
      <c r="C92" s="3" t="s">
        <v>114</v>
      </c>
      <c r="D92" s="3" t="s">
        <v>1310</v>
      </c>
      <c r="E92" s="3" t="s">
        <v>101</v>
      </c>
      <c r="F92" s="3" t="s">
        <v>101</v>
      </c>
      <c r="G92" s="3" t="s">
        <v>101</v>
      </c>
      <c r="H92" s="3" t="s">
        <v>214</v>
      </c>
      <c r="I92" s="3" t="s">
        <v>101</v>
      </c>
      <c r="J92" s="3" t="s">
        <v>101</v>
      </c>
      <c r="K92" s="3" t="s">
        <v>215</v>
      </c>
      <c r="L92" s="3" t="s">
        <v>101</v>
      </c>
      <c r="M92" s="3" t="s">
        <v>101</v>
      </c>
      <c r="N92" s="3" t="s">
        <v>216</v>
      </c>
      <c r="O92" s="3" t="s">
        <v>101</v>
      </c>
      <c r="P92" s="3" t="s">
        <v>217</v>
      </c>
      <c r="Q92" s="3" t="s">
        <v>101</v>
      </c>
      <c r="R92" s="3" t="s">
        <v>101</v>
      </c>
      <c r="S92" s="3" t="s">
        <v>101</v>
      </c>
      <c r="T92" s="3" t="s">
        <v>214</v>
      </c>
      <c r="U92" s="3" t="s">
        <v>218</v>
      </c>
      <c r="V92" s="3" t="s">
        <v>219</v>
      </c>
      <c r="W92" s="3" t="s">
        <v>219</v>
      </c>
      <c r="X92" s="3" t="s">
        <v>220</v>
      </c>
      <c r="Y92" s="3" t="s">
        <v>221</v>
      </c>
      <c r="Z92" s="3" t="s">
        <v>222</v>
      </c>
      <c r="AA92" s="3" t="s">
        <v>101</v>
      </c>
      <c r="AB92" s="3" t="s">
        <v>223</v>
      </c>
      <c r="AC92" s="3" t="s">
        <v>223</v>
      </c>
      <c r="AD92" s="3" t="s">
        <v>223</v>
      </c>
      <c r="AE92" s="3" t="s">
        <v>224</v>
      </c>
      <c r="AF92" s="3" t="s">
        <v>224</v>
      </c>
      <c r="AG92" s="3" t="s">
        <v>224</v>
      </c>
      <c r="AH92" s="3" t="s">
        <v>225</v>
      </c>
      <c r="AI92" s="3" t="s">
        <v>225</v>
      </c>
      <c r="AJ92" s="3" t="s">
        <v>1412</v>
      </c>
      <c r="AK92" s="3" t="s">
        <v>1412</v>
      </c>
      <c r="AL92" s="3" t="s">
        <v>1412</v>
      </c>
      <c r="AM92" s="3" t="s">
        <v>226</v>
      </c>
      <c r="AN92" s="3" t="s">
        <v>226</v>
      </c>
      <c r="AO92" s="3" t="s">
        <v>101</v>
      </c>
      <c r="AP92" s="3" t="s">
        <v>227</v>
      </c>
      <c r="AQ92" s="3" t="s">
        <v>257</v>
      </c>
      <c r="AR92" s="3" t="s">
        <v>258</v>
      </c>
      <c r="AS92" s="3" t="s">
        <v>230</v>
      </c>
      <c r="AT92" s="3" t="s">
        <v>259</v>
      </c>
      <c r="AU92" s="3" t="s">
        <v>230</v>
      </c>
      <c r="AV92" s="3" t="s">
        <v>232</v>
      </c>
      <c r="AW92" s="3" t="s">
        <v>232</v>
      </c>
      <c r="AX92" s="3" t="s">
        <v>233</v>
      </c>
      <c r="AY92" s="3" t="s">
        <v>233</v>
      </c>
      <c r="AZ92" s="3" t="s">
        <v>101</v>
      </c>
      <c r="BA92" s="3" t="s">
        <v>234</v>
      </c>
      <c r="BB92" s="3" t="s">
        <v>101</v>
      </c>
      <c r="BC92" s="3" t="s">
        <v>101</v>
      </c>
      <c r="BD92" s="3" t="s">
        <v>101</v>
      </c>
      <c r="BE92" s="3" t="s">
        <v>101</v>
      </c>
      <c r="BF92" s="3" t="s">
        <v>1354</v>
      </c>
      <c r="BG92" s="3" t="s">
        <v>236</v>
      </c>
      <c r="BH92" s="3" t="s">
        <v>237</v>
      </c>
      <c r="BI92" s="3" t="s">
        <v>238</v>
      </c>
      <c r="BJ92" s="3" t="s">
        <v>238</v>
      </c>
      <c r="BK92" s="3" t="s">
        <v>238</v>
      </c>
      <c r="BL92" s="3" t="s">
        <v>238</v>
      </c>
      <c r="BM92" s="3" t="s">
        <v>236</v>
      </c>
      <c r="BN92" s="3" t="s">
        <v>236</v>
      </c>
      <c r="BO92" s="3" t="s">
        <v>237</v>
      </c>
      <c r="BP92" s="3" t="s">
        <v>237</v>
      </c>
      <c r="BQ92" s="3" t="s">
        <v>236</v>
      </c>
      <c r="BR92" s="3" t="s">
        <v>101</v>
      </c>
      <c r="BS92" s="3" t="s">
        <v>239</v>
      </c>
      <c r="BT92" s="3" t="s">
        <v>101</v>
      </c>
      <c r="BU92" s="3" t="s">
        <v>240</v>
      </c>
      <c r="BV92" s="3" t="s">
        <v>241</v>
      </c>
      <c r="BW92" s="3" t="s">
        <v>101</v>
      </c>
      <c r="BX92" s="3" t="s">
        <v>101</v>
      </c>
      <c r="BY92" s="3" t="s">
        <v>101</v>
      </c>
      <c r="BZ92" s="3" t="s">
        <v>242</v>
      </c>
      <c r="CA92" s="3" t="s">
        <v>1248</v>
      </c>
      <c r="CB92" s="3" t="s">
        <v>237</v>
      </c>
      <c r="CC92" s="3" t="s">
        <v>101</v>
      </c>
      <c r="CD92" s="3" t="s">
        <v>101</v>
      </c>
      <c r="CE92" s="3" t="s">
        <v>101</v>
      </c>
      <c r="CF92" s="3" t="s">
        <v>101</v>
      </c>
      <c r="CG92" s="3" t="s">
        <v>101</v>
      </c>
      <c r="CH92" s="3" t="s">
        <v>101</v>
      </c>
      <c r="CI92" s="3" t="s">
        <v>101</v>
      </c>
      <c r="CJ92" s="3" t="s">
        <v>243</v>
      </c>
      <c r="CK92" s="3" t="s">
        <v>236</v>
      </c>
      <c r="CL92" s="3" t="s">
        <v>238</v>
      </c>
      <c r="CM92" s="3" t="s">
        <v>237</v>
      </c>
      <c r="CN92" s="3" t="s">
        <v>101</v>
      </c>
      <c r="CO92" s="3" t="s">
        <v>101</v>
      </c>
      <c r="CP92" s="3" t="s">
        <v>1514</v>
      </c>
      <c r="CQ92" s="3" t="s">
        <v>101</v>
      </c>
      <c r="CR92" s="3" t="s">
        <v>238</v>
      </c>
      <c r="CS92" s="3" t="s">
        <v>226</v>
      </c>
      <c r="CT92" s="3" t="s">
        <v>101</v>
      </c>
      <c r="CU92" s="3" t="s">
        <v>101</v>
      </c>
      <c r="CV92" s="3" t="s">
        <v>101</v>
      </c>
      <c r="CW92" s="3" t="s">
        <v>245</v>
      </c>
      <c r="CX92" s="3" t="s">
        <v>246</v>
      </c>
      <c r="CY92" s="3" t="s">
        <v>247</v>
      </c>
      <c r="CZ92" s="3" t="s">
        <v>1413</v>
      </c>
      <c r="DA92" s="3" t="s">
        <v>101</v>
      </c>
      <c r="DB92" s="3" t="s">
        <v>238</v>
      </c>
      <c r="DC92" s="3" t="s">
        <v>101</v>
      </c>
      <c r="DD92" s="3" t="s">
        <v>263</v>
      </c>
      <c r="DE92" s="3" t="s">
        <v>1361</v>
      </c>
      <c r="DF92" s="3" t="s">
        <v>265</v>
      </c>
      <c r="DG92" s="3" t="s">
        <v>101</v>
      </c>
      <c r="DH92" s="3" t="s">
        <v>243</v>
      </c>
      <c r="DI92" s="3" t="s">
        <v>101</v>
      </c>
      <c r="DJ92" s="3" t="s">
        <v>236</v>
      </c>
      <c r="DK92" s="3" t="s">
        <v>101</v>
      </c>
      <c r="DL92" s="3" t="s">
        <v>238</v>
      </c>
      <c r="DM92" s="3" t="s">
        <v>234</v>
      </c>
      <c r="DN92" s="3" t="s">
        <v>236</v>
      </c>
      <c r="DO92" s="3" t="s">
        <v>236</v>
      </c>
      <c r="DP92" s="3" t="s">
        <v>247</v>
      </c>
      <c r="DQ92" s="3" t="s">
        <v>237</v>
      </c>
    </row>
    <row r="93" spans="1:121" ht="27.95" customHeight="1" x14ac:dyDescent="0.3">
      <c r="A93" s="4">
        <v>90</v>
      </c>
      <c r="B93" s="2" t="s">
        <v>76</v>
      </c>
      <c r="C93" s="3" t="s">
        <v>101</v>
      </c>
      <c r="D93" s="3" t="s">
        <v>177</v>
      </c>
      <c r="E93" s="3" t="s">
        <v>101</v>
      </c>
      <c r="F93" s="3" t="s">
        <v>101</v>
      </c>
      <c r="G93" s="3" t="s">
        <v>101</v>
      </c>
      <c r="H93" s="3" t="s">
        <v>101</v>
      </c>
      <c r="I93" s="3" t="s">
        <v>101</v>
      </c>
      <c r="J93" s="3" t="s">
        <v>101</v>
      </c>
      <c r="K93" s="3" t="s">
        <v>101</v>
      </c>
      <c r="L93" s="3" t="s">
        <v>400</v>
      </c>
      <c r="M93" s="3" t="s">
        <v>101</v>
      </c>
      <c r="N93" s="3" t="s">
        <v>101</v>
      </c>
      <c r="O93" s="3" t="s">
        <v>101</v>
      </c>
      <c r="P93" s="3" t="s">
        <v>101</v>
      </c>
      <c r="Q93" s="3" t="s">
        <v>101</v>
      </c>
      <c r="R93" s="3" t="s">
        <v>101</v>
      </c>
      <c r="S93" s="3" t="s">
        <v>101</v>
      </c>
      <c r="T93" s="3" t="s">
        <v>101</v>
      </c>
      <c r="U93" s="3" t="s">
        <v>500</v>
      </c>
      <c r="V93" s="3" t="s">
        <v>501</v>
      </c>
      <c r="W93" s="3" t="s">
        <v>501</v>
      </c>
      <c r="X93" s="3" t="s">
        <v>502</v>
      </c>
      <c r="Y93" s="3" t="s">
        <v>503</v>
      </c>
      <c r="Z93" s="3" t="s">
        <v>504</v>
      </c>
      <c r="AA93" s="3" t="s">
        <v>101</v>
      </c>
      <c r="AB93" s="3" t="s">
        <v>101</v>
      </c>
      <c r="AC93" s="3" t="s">
        <v>101</v>
      </c>
      <c r="AD93" s="3" t="s">
        <v>101</v>
      </c>
      <c r="AE93" s="3" t="s">
        <v>101</v>
      </c>
      <c r="AF93" s="3" t="s">
        <v>101</v>
      </c>
      <c r="AG93" s="3" t="s">
        <v>101</v>
      </c>
      <c r="AH93" s="3" t="s">
        <v>101</v>
      </c>
      <c r="AI93" s="3" t="s">
        <v>101</v>
      </c>
      <c r="AJ93" s="3" t="s">
        <v>101</v>
      </c>
      <c r="AK93" s="3" t="s">
        <v>101</v>
      </c>
      <c r="AL93" s="3" t="s">
        <v>101</v>
      </c>
      <c r="AM93" s="3" t="s">
        <v>101</v>
      </c>
      <c r="AN93" s="3" t="s">
        <v>101</v>
      </c>
      <c r="AO93" s="3" t="s">
        <v>101</v>
      </c>
      <c r="AP93" s="3" t="s">
        <v>505</v>
      </c>
      <c r="AQ93" s="3" t="s">
        <v>505</v>
      </c>
      <c r="AR93" s="3" t="s">
        <v>505</v>
      </c>
      <c r="AS93" s="3" t="s">
        <v>506</v>
      </c>
      <c r="AT93" s="3" t="s">
        <v>864</v>
      </c>
      <c r="AU93" s="3" t="s">
        <v>506</v>
      </c>
      <c r="AV93" s="3" t="s">
        <v>508</v>
      </c>
      <c r="AW93" s="3" t="s">
        <v>508</v>
      </c>
      <c r="AX93" s="3" t="s">
        <v>509</v>
      </c>
      <c r="AY93" s="3" t="s">
        <v>509</v>
      </c>
      <c r="AZ93" s="3" t="s">
        <v>101</v>
      </c>
      <c r="BA93" s="3" t="s">
        <v>510</v>
      </c>
      <c r="BB93" s="3" t="s">
        <v>101</v>
      </c>
      <c r="BC93" s="3" t="s">
        <v>101</v>
      </c>
      <c r="BD93" s="3" t="s">
        <v>101</v>
      </c>
      <c r="BE93" s="3" t="s">
        <v>101</v>
      </c>
      <c r="BF93" s="3" t="s">
        <v>1057</v>
      </c>
      <c r="BG93" s="3" t="s">
        <v>101</v>
      </c>
      <c r="BH93" s="3" t="s">
        <v>512</v>
      </c>
      <c r="BI93" s="3" t="s">
        <v>513</v>
      </c>
      <c r="BJ93" s="3" t="s">
        <v>513</v>
      </c>
      <c r="BK93" s="3" t="s">
        <v>513</v>
      </c>
      <c r="BL93" s="3" t="s">
        <v>513</v>
      </c>
      <c r="BM93" s="3" t="s">
        <v>101</v>
      </c>
      <c r="BN93" s="3" t="s">
        <v>101</v>
      </c>
      <c r="BO93" s="3" t="s">
        <v>512</v>
      </c>
      <c r="BP93" s="3" t="s">
        <v>512</v>
      </c>
      <c r="BQ93" s="3" t="s">
        <v>101</v>
      </c>
      <c r="BR93" s="3" t="s">
        <v>101</v>
      </c>
      <c r="BS93" s="3" t="s">
        <v>514</v>
      </c>
      <c r="BT93" s="3" t="s">
        <v>101</v>
      </c>
      <c r="BU93" s="3" t="s">
        <v>101</v>
      </c>
      <c r="BV93" s="3" t="s">
        <v>515</v>
      </c>
      <c r="BW93" s="3" t="s">
        <v>101</v>
      </c>
      <c r="BX93" s="3" t="s">
        <v>101</v>
      </c>
      <c r="BY93" s="3" t="s">
        <v>101</v>
      </c>
      <c r="BZ93" s="3" t="s">
        <v>101</v>
      </c>
      <c r="CA93" s="3" t="s">
        <v>1256</v>
      </c>
      <c r="CB93" s="3" t="s">
        <v>512</v>
      </c>
      <c r="CC93" s="3" t="s">
        <v>101</v>
      </c>
      <c r="CD93" s="3" t="s">
        <v>101</v>
      </c>
      <c r="CE93" s="3" t="s">
        <v>101</v>
      </c>
      <c r="CF93" s="3" t="s">
        <v>101</v>
      </c>
      <c r="CG93" s="3" t="s">
        <v>101</v>
      </c>
      <c r="CH93" s="3" t="s">
        <v>101</v>
      </c>
      <c r="CI93" s="3" t="s">
        <v>101</v>
      </c>
      <c r="CJ93" s="3" t="s">
        <v>516</v>
      </c>
      <c r="CK93" s="3" t="s">
        <v>101</v>
      </c>
      <c r="CL93" s="3" t="s">
        <v>513</v>
      </c>
      <c r="CM93" s="3" t="s">
        <v>512</v>
      </c>
      <c r="CN93" s="3" t="s">
        <v>101</v>
      </c>
      <c r="CO93" s="3" t="s">
        <v>101</v>
      </c>
      <c r="CP93" s="3" t="s">
        <v>1204</v>
      </c>
      <c r="CQ93" s="3" t="s">
        <v>101</v>
      </c>
      <c r="CR93" s="3" t="s">
        <v>513</v>
      </c>
      <c r="CS93" s="3" t="s">
        <v>101</v>
      </c>
      <c r="CT93" s="3" t="s">
        <v>101</v>
      </c>
      <c r="CU93" s="3" t="s">
        <v>101</v>
      </c>
      <c r="CV93" s="3" t="s">
        <v>101</v>
      </c>
      <c r="CW93" s="3" t="s">
        <v>101</v>
      </c>
      <c r="CX93" s="3" t="s">
        <v>517</v>
      </c>
      <c r="CY93" s="3" t="s">
        <v>101</v>
      </c>
      <c r="CZ93" s="3" t="s">
        <v>1428</v>
      </c>
      <c r="DA93" s="3" t="s">
        <v>101</v>
      </c>
      <c r="DB93" s="3" t="s">
        <v>513</v>
      </c>
      <c r="DC93" s="3" t="s">
        <v>101</v>
      </c>
      <c r="DD93" s="3" t="s">
        <v>1143</v>
      </c>
      <c r="DE93" s="3" t="s">
        <v>1205</v>
      </c>
      <c r="DF93" s="3" t="s">
        <v>520</v>
      </c>
      <c r="DG93" s="3" t="s">
        <v>101</v>
      </c>
      <c r="DH93" s="3" t="s">
        <v>516</v>
      </c>
      <c r="DI93" s="3" t="s">
        <v>101</v>
      </c>
      <c r="DJ93" s="3" t="s">
        <v>521</v>
      </c>
      <c r="DK93" s="3" t="s">
        <v>101</v>
      </c>
      <c r="DL93" s="3" t="s">
        <v>513</v>
      </c>
      <c r="DM93" s="3" t="s">
        <v>510</v>
      </c>
      <c r="DN93" s="3" t="s">
        <v>101</v>
      </c>
      <c r="DO93" s="3" t="s">
        <v>101</v>
      </c>
      <c r="DP93" s="3" t="s">
        <v>101</v>
      </c>
      <c r="DQ93" s="3" t="s">
        <v>512</v>
      </c>
    </row>
    <row r="94" spans="1:121" ht="27.95" customHeight="1" x14ac:dyDescent="0.3">
      <c r="A94" s="4">
        <v>91</v>
      </c>
      <c r="B94" s="2" t="s">
        <v>107</v>
      </c>
      <c r="C94" s="3" t="s">
        <v>112</v>
      </c>
      <c r="D94" s="3" t="s">
        <v>101</v>
      </c>
      <c r="E94" s="3" t="s">
        <v>207</v>
      </c>
      <c r="F94" s="3" t="s">
        <v>244</v>
      </c>
      <c r="G94" s="3" t="s">
        <v>262</v>
      </c>
      <c r="H94" s="3" t="s">
        <v>299</v>
      </c>
      <c r="I94" s="3" t="s">
        <v>332</v>
      </c>
      <c r="J94" s="3" t="s">
        <v>359</v>
      </c>
      <c r="K94" s="3" t="s">
        <v>393</v>
      </c>
      <c r="L94" s="3" t="s">
        <v>429</v>
      </c>
      <c r="M94" s="3" t="s">
        <v>463</v>
      </c>
      <c r="N94" s="3" t="s">
        <v>494</v>
      </c>
      <c r="O94" s="3" t="s">
        <v>161</v>
      </c>
      <c r="P94" s="3" t="s">
        <v>548</v>
      </c>
      <c r="Q94" s="3" t="s">
        <v>572</v>
      </c>
      <c r="R94" s="3" t="s">
        <v>1521</v>
      </c>
      <c r="S94" s="3" t="s">
        <v>164</v>
      </c>
      <c r="T94" s="3" t="s">
        <v>598</v>
      </c>
      <c r="U94" s="3" t="s">
        <v>101</v>
      </c>
      <c r="V94" s="3" t="s">
        <v>101</v>
      </c>
      <c r="W94" s="3" t="s">
        <v>101</v>
      </c>
      <c r="X94" s="3" t="s">
        <v>101</v>
      </c>
      <c r="Y94" s="3" t="s">
        <v>101</v>
      </c>
      <c r="Z94" s="3" t="s">
        <v>101</v>
      </c>
      <c r="AA94" s="3" t="s">
        <v>101</v>
      </c>
      <c r="AB94" s="3" t="s">
        <v>165</v>
      </c>
      <c r="AC94" s="3" t="s">
        <v>165</v>
      </c>
      <c r="AD94" s="3" t="s">
        <v>165</v>
      </c>
      <c r="AE94" s="3" t="s">
        <v>166</v>
      </c>
      <c r="AF94" s="3" t="s">
        <v>166</v>
      </c>
      <c r="AG94" s="3" t="s">
        <v>166</v>
      </c>
      <c r="AH94" s="3" t="s">
        <v>167</v>
      </c>
      <c r="AI94" s="3" t="s">
        <v>167</v>
      </c>
      <c r="AJ94" s="3" t="s">
        <v>1409</v>
      </c>
      <c r="AK94" s="3" t="s">
        <v>1409</v>
      </c>
      <c r="AL94" s="3" t="s">
        <v>1409</v>
      </c>
      <c r="AM94" s="3" t="s">
        <v>168</v>
      </c>
      <c r="AN94" s="3" t="s">
        <v>168</v>
      </c>
      <c r="AO94" s="3" t="s">
        <v>1367</v>
      </c>
      <c r="AP94" s="3" t="s">
        <v>101</v>
      </c>
      <c r="AQ94" s="3" t="s">
        <v>101</v>
      </c>
      <c r="AR94" s="3" t="s">
        <v>101</v>
      </c>
      <c r="AS94" s="3" t="s">
        <v>101</v>
      </c>
      <c r="AT94" s="3" t="s">
        <v>101</v>
      </c>
      <c r="AU94" s="3" t="s">
        <v>101</v>
      </c>
      <c r="AV94" s="3" t="s">
        <v>101</v>
      </c>
      <c r="AW94" s="3" t="s">
        <v>101</v>
      </c>
      <c r="AX94" s="3" t="s">
        <v>101</v>
      </c>
      <c r="AY94" s="3" t="s">
        <v>101</v>
      </c>
      <c r="AZ94" s="3" t="s">
        <v>169</v>
      </c>
      <c r="BA94" s="3" t="s">
        <v>170</v>
      </c>
      <c r="BB94" s="3" t="s">
        <v>101</v>
      </c>
      <c r="BC94" s="3" t="s">
        <v>101</v>
      </c>
      <c r="BD94" s="3" t="s">
        <v>101</v>
      </c>
      <c r="BE94" s="3" t="s">
        <v>101</v>
      </c>
      <c r="BF94" s="3" t="s">
        <v>101</v>
      </c>
      <c r="BG94" s="3" t="s">
        <v>101</v>
      </c>
      <c r="BH94" s="3" t="s">
        <v>101</v>
      </c>
      <c r="BI94" s="3" t="s">
        <v>101</v>
      </c>
      <c r="BJ94" s="3" t="s">
        <v>101</v>
      </c>
      <c r="BK94" s="3" t="s">
        <v>101</v>
      </c>
      <c r="BL94" s="3" t="s">
        <v>101</v>
      </c>
      <c r="BM94" s="3" t="s">
        <v>101</v>
      </c>
      <c r="BN94" s="3" t="s">
        <v>101</v>
      </c>
      <c r="BO94" s="3" t="s">
        <v>101</v>
      </c>
      <c r="BP94" s="3" t="s">
        <v>101</v>
      </c>
      <c r="BQ94" s="3" t="s">
        <v>101</v>
      </c>
      <c r="BR94" s="3" t="s">
        <v>1105</v>
      </c>
      <c r="BS94" s="3" t="s">
        <v>1112</v>
      </c>
      <c r="BT94" s="3" t="s">
        <v>172</v>
      </c>
      <c r="BU94" s="3" t="s">
        <v>173</v>
      </c>
      <c r="BV94" s="3" t="s">
        <v>161</v>
      </c>
      <c r="BW94" s="3" t="s">
        <v>1144</v>
      </c>
      <c r="BX94" s="3" t="s">
        <v>1149</v>
      </c>
      <c r="BY94" s="3" t="s">
        <v>1151</v>
      </c>
      <c r="BZ94" s="3" t="s">
        <v>1112</v>
      </c>
      <c r="CA94" s="3" t="s">
        <v>164</v>
      </c>
      <c r="CB94" s="3" t="s">
        <v>101</v>
      </c>
      <c r="CC94" s="3" t="s">
        <v>101</v>
      </c>
      <c r="CD94" s="3" t="s">
        <v>101</v>
      </c>
      <c r="CE94" s="3" t="s">
        <v>101</v>
      </c>
      <c r="CF94" s="3" t="s">
        <v>101</v>
      </c>
      <c r="CG94" s="3" t="s">
        <v>101</v>
      </c>
      <c r="CH94" s="3" t="s">
        <v>101</v>
      </c>
      <c r="CI94" s="3" t="s">
        <v>101</v>
      </c>
      <c r="CJ94" s="3" t="s">
        <v>101</v>
      </c>
      <c r="CK94" s="3" t="s">
        <v>101</v>
      </c>
      <c r="CL94" s="3" t="s">
        <v>101</v>
      </c>
      <c r="CM94" s="3" t="s">
        <v>101</v>
      </c>
      <c r="CN94" s="3" t="s">
        <v>1514</v>
      </c>
      <c r="CO94" s="3" t="s">
        <v>1204</v>
      </c>
      <c r="CP94" s="3" t="s">
        <v>101</v>
      </c>
      <c r="CQ94" s="3" t="s">
        <v>101</v>
      </c>
      <c r="CR94" s="3" t="s">
        <v>101</v>
      </c>
      <c r="CS94" s="3" t="s">
        <v>168</v>
      </c>
      <c r="CT94" s="3" t="s">
        <v>101</v>
      </c>
      <c r="CU94" s="3" t="s">
        <v>101</v>
      </c>
      <c r="CV94" s="3" t="s">
        <v>101</v>
      </c>
      <c r="CW94" s="3" t="s">
        <v>101</v>
      </c>
      <c r="CX94" s="3" t="s">
        <v>101</v>
      </c>
      <c r="CY94" s="3" t="s">
        <v>101</v>
      </c>
      <c r="CZ94" s="3" t="s">
        <v>101</v>
      </c>
      <c r="DA94" s="3" t="s">
        <v>1207</v>
      </c>
      <c r="DB94" s="3" t="s">
        <v>101</v>
      </c>
      <c r="DC94" s="3" t="s">
        <v>1208</v>
      </c>
      <c r="DD94" s="3" t="s">
        <v>101</v>
      </c>
      <c r="DE94" s="3" t="s">
        <v>101</v>
      </c>
      <c r="DF94" s="3" t="s">
        <v>101</v>
      </c>
      <c r="DG94" s="3" t="s">
        <v>101</v>
      </c>
      <c r="DH94" s="3" t="s">
        <v>101</v>
      </c>
      <c r="DI94" s="3" t="s">
        <v>101</v>
      </c>
      <c r="DJ94" s="3" t="s">
        <v>101</v>
      </c>
      <c r="DK94" s="3" t="s">
        <v>101</v>
      </c>
      <c r="DL94" s="3" t="s">
        <v>101</v>
      </c>
      <c r="DM94" s="3" t="s">
        <v>170</v>
      </c>
      <c r="DN94" s="3" t="s">
        <v>101</v>
      </c>
      <c r="DO94" s="3" t="s">
        <v>101</v>
      </c>
      <c r="DP94" s="3" t="s">
        <v>101</v>
      </c>
      <c r="DQ94" s="3" t="s">
        <v>101</v>
      </c>
    </row>
    <row r="95" spans="1:121" ht="27.95" customHeight="1" x14ac:dyDescent="0.3">
      <c r="A95" s="4">
        <v>92</v>
      </c>
      <c r="B95" s="2" t="s">
        <v>78</v>
      </c>
      <c r="C95" s="3" t="s">
        <v>101</v>
      </c>
      <c r="D95" s="3" t="s">
        <v>101</v>
      </c>
      <c r="E95" s="3" t="s">
        <v>101</v>
      </c>
      <c r="F95" s="3" t="s">
        <v>101</v>
      </c>
      <c r="G95" s="3" t="s">
        <v>101</v>
      </c>
      <c r="H95" s="3" t="s">
        <v>101</v>
      </c>
      <c r="I95" s="3" t="s">
        <v>101</v>
      </c>
      <c r="J95" s="3" t="s">
        <v>101</v>
      </c>
      <c r="K95" s="3" t="s">
        <v>101</v>
      </c>
      <c r="L95" s="3" t="s">
        <v>101</v>
      </c>
      <c r="M95" s="3" t="s">
        <v>101</v>
      </c>
      <c r="N95" s="3" t="s">
        <v>101</v>
      </c>
      <c r="O95" s="3" t="s">
        <v>101</v>
      </c>
      <c r="P95" s="3" t="s">
        <v>101</v>
      </c>
      <c r="Q95" s="3" t="s">
        <v>101</v>
      </c>
      <c r="R95" s="3" t="s">
        <v>101</v>
      </c>
      <c r="S95" s="3" t="s">
        <v>101</v>
      </c>
      <c r="T95" s="3" t="s">
        <v>101</v>
      </c>
      <c r="U95" s="3" t="s">
        <v>101</v>
      </c>
      <c r="V95" s="3" t="s">
        <v>101</v>
      </c>
      <c r="W95" s="3" t="s">
        <v>101</v>
      </c>
      <c r="X95" s="3" t="s">
        <v>101</v>
      </c>
      <c r="Y95" s="3" t="s">
        <v>101</v>
      </c>
      <c r="Z95" s="3" t="s">
        <v>101</v>
      </c>
      <c r="AA95" s="3" t="s">
        <v>101</v>
      </c>
      <c r="AB95" s="3" t="s">
        <v>101</v>
      </c>
      <c r="AC95" s="3" t="s">
        <v>101</v>
      </c>
      <c r="AD95" s="3" t="s">
        <v>101</v>
      </c>
      <c r="AE95" s="3" t="s">
        <v>101</v>
      </c>
      <c r="AF95" s="3" t="s">
        <v>101</v>
      </c>
      <c r="AG95" s="3" t="s">
        <v>101</v>
      </c>
      <c r="AH95" s="3" t="s">
        <v>101</v>
      </c>
      <c r="AI95" s="3" t="s">
        <v>101</v>
      </c>
      <c r="AJ95" s="3" t="s">
        <v>101</v>
      </c>
      <c r="AK95" s="3" t="s">
        <v>101</v>
      </c>
      <c r="AL95" s="3" t="s">
        <v>101</v>
      </c>
      <c r="AM95" s="3" t="s">
        <v>101</v>
      </c>
      <c r="AN95" s="3" t="s">
        <v>101</v>
      </c>
      <c r="AO95" s="3" t="s">
        <v>101</v>
      </c>
      <c r="AP95" s="3" t="s">
        <v>101</v>
      </c>
      <c r="AQ95" s="3" t="s">
        <v>101</v>
      </c>
      <c r="AR95" s="3" t="s">
        <v>101</v>
      </c>
      <c r="AS95" s="3" t="s">
        <v>101</v>
      </c>
      <c r="AT95" s="3" t="s">
        <v>101</v>
      </c>
      <c r="AU95" s="3" t="s">
        <v>101</v>
      </c>
      <c r="AV95" s="3" t="s">
        <v>101</v>
      </c>
      <c r="AW95" s="3" t="s">
        <v>101</v>
      </c>
      <c r="AX95" s="3" t="s">
        <v>101</v>
      </c>
      <c r="AY95" s="3" t="s">
        <v>101</v>
      </c>
      <c r="AZ95" s="3" t="s">
        <v>101</v>
      </c>
      <c r="BA95" s="3" t="s">
        <v>949</v>
      </c>
      <c r="BB95" s="3" t="s">
        <v>101</v>
      </c>
      <c r="BC95" s="3" t="s">
        <v>101</v>
      </c>
      <c r="BD95" s="3" t="s">
        <v>101</v>
      </c>
      <c r="BE95" s="3" t="s">
        <v>101</v>
      </c>
      <c r="BF95" s="3" t="s">
        <v>101</v>
      </c>
      <c r="BG95" s="3" t="s">
        <v>1064</v>
      </c>
      <c r="BH95" s="3" t="s">
        <v>1072</v>
      </c>
      <c r="BI95" s="3" t="s">
        <v>1080</v>
      </c>
      <c r="BJ95" s="3" t="s">
        <v>1086</v>
      </c>
      <c r="BK95" s="3" t="s">
        <v>1080</v>
      </c>
      <c r="BL95" s="3" t="s">
        <v>1093</v>
      </c>
      <c r="BM95" s="3" t="s">
        <v>1064</v>
      </c>
      <c r="BN95" s="3" t="s">
        <v>1064</v>
      </c>
      <c r="BO95" s="3" t="s">
        <v>1072</v>
      </c>
      <c r="BP95" s="3" t="s">
        <v>1072</v>
      </c>
      <c r="BQ95" s="3" t="s">
        <v>1064</v>
      </c>
      <c r="BR95" s="3" t="s">
        <v>101</v>
      </c>
      <c r="BS95" s="3" t="s">
        <v>101</v>
      </c>
      <c r="BT95" s="3" t="s">
        <v>101</v>
      </c>
      <c r="BU95" s="3" t="s">
        <v>101</v>
      </c>
      <c r="BV95" s="3" t="s">
        <v>101</v>
      </c>
      <c r="BW95" s="3" t="s">
        <v>101</v>
      </c>
      <c r="BX95" s="3" t="s">
        <v>101</v>
      </c>
      <c r="BY95" s="3" t="s">
        <v>101</v>
      </c>
      <c r="BZ95" s="3" t="s">
        <v>101</v>
      </c>
      <c r="CA95" s="3" t="s">
        <v>101</v>
      </c>
      <c r="CB95" s="3" t="s">
        <v>1159</v>
      </c>
      <c r="CC95" s="3" t="s">
        <v>1164</v>
      </c>
      <c r="CD95" s="3" t="s">
        <v>1170</v>
      </c>
      <c r="CE95" s="3" t="s">
        <v>1175</v>
      </c>
      <c r="CF95" s="3" t="s">
        <v>1181</v>
      </c>
      <c r="CG95" s="3" t="s">
        <v>101</v>
      </c>
      <c r="CH95" s="3" t="s">
        <v>101</v>
      </c>
      <c r="CI95" s="3" t="s">
        <v>101</v>
      </c>
      <c r="CJ95" s="3" t="s">
        <v>101</v>
      </c>
      <c r="CK95" s="3" t="s">
        <v>1064</v>
      </c>
      <c r="CL95" s="3" t="s">
        <v>1199</v>
      </c>
      <c r="CM95" s="3" t="s">
        <v>1072</v>
      </c>
      <c r="CN95" s="3" t="s">
        <v>101</v>
      </c>
      <c r="CO95" s="3" t="s">
        <v>101</v>
      </c>
      <c r="CP95" s="3" t="s">
        <v>101</v>
      </c>
      <c r="CQ95" s="3" t="s">
        <v>101</v>
      </c>
      <c r="CR95" s="3" t="s">
        <v>1209</v>
      </c>
      <c r="CS95" s="3" t="s">
        <v>101</v>
      </c>
      <c r="CT95" s="3" t="s">
        <v>101</v>
      </c>
      <c r="CU95" s="3" t="s">
        <v>101</v>
      </c>
      <c r="CV95" s="3" t="s">
        <v>101</v>
      </c>
      <c r="CW95" s="3" t="s">
        <v>101</v>
      </c>
      <c r="CX95" s="3" t="s">
        <v>101</v>
      </c>
      <c r="CY95" s="3" t="s">
        <v>101</v>
      </c>
      <c r="CZ95" s="3" t="s">
        <v>1515</v>
      </c>
      <c r="DA95" s="3" t="s">
        <v>101</v>
      </c>
      <c r="DB95" s="3" t="s">
        <v>1080</v>
      </c>
      <c r="DC95" s="3" t="s">
        <v>101</v>
      </c>
      <c r="DD95" s="3" t="s">
        <v>101</v>
      </c>
      <c r="DE95" s="3" t="s">
        <v>101</v>
      </c>
      <c r="DF95" s="3" t="s">
        <v>1064</v>
      </c>
      <c r="DG95" s="3" t="s">
        <v>101</v>
      </c>
      <c r="DH95" s="3" t="s">
        <v>1210</v>
      </c>
      <c r="DI95" s="3" t="s">
        <v>101</v>
      </c>
      <c r="DJ95" s="3" t="s">
        <v>1064</v>
      </c>
      <c r="DK95" s="3" t="s">
        <v>101</v>
      </c>
      <c r="DL95" s="3" t="s">
        <v>1211</v>
      </c>
      <c r="DM95" s="3" t="s">
        <v>949</v>
      </c>
      <c r="DN95" s="3" t="s">
        <v>1064</v>
      </c>
      <c r="DO95" s="3" t="s">
        <v>1064</v>
      </c>
      <c r="DP95" s="3" t="s">
        <v>101</v>
      </c>
      <c r="DQ95" s="3" t="s">
        <v>1072</v>
      </c>
    </row>
    <row r="96" spans="1:121" ht="27.95" customHeight="1" x14ac:dyDescent="0.3">
      <c r="A96" s="4">
        <v>93</v>
      </c>
      <c r="B96" s="2" t="s">
        <v>79</v>
      </c>
      <c r="C96" s="3" t="s">
        <v>139</v>
      </c>
      <c r="D96" s="3" t="s">
        <v>101</v>
      </c>
      <c r="E96" s="3" t="s">
        <v>201</v>
      </c>
      <c r="F96" s="3" t="s">
        <v>238</v>
      </c>
      <c r="G96" s="3" t="s">
        <v>238</v>
      </c>
      <c r="H96" s="3" t="s">
        <v>291</v>
      </c>
      <c r="I96" s="3" t="s">
        <v>328</v>
      </c>
      <c r="J96" s="3" t="s">
        <v>356</v>
      </c>
      <c r="K96" s="3" t="s">
        <v>386</v>
      </c>
      <c r="L96" s="3" t="s">
        <v>420</v>
      </c>
      <c r="M96" s="3" t="s">
        <v>457</v>
      </c>
      <c r="N96" s="3" t="s">
        <v>487</v>
      </c>
      <c r="O96" s="3" t="s">
        <v>513</v>
      </c>
      <c r="P96" s="3" t="s">
        <v>541</v>
      </c>
      <c r="Q96" s="3" t="s">
        <v>101</v>
      </c>
      <c r="R96" s="3" t="s">
        <v>1331</v>
      </c>
      <c r="S96" s="3" t="s">
        <v>585</v>
      </c>
      <c r="T96" s="3" t="s">
        <v>291</v>
      </c>
      <c r="U96" s="3" t="s">
        <v>101</v>
      </c>
      <c r="V96" s="3" t="s">
        <v>101</v>
      </c>
      <c r="W96" s="3" t="s">
        <v>101</v>
      </c>
      <c r="X96" s="3" t="s">
        <v>101</v>
      </c>
      <c r="Y96" s="3" t="s">
        <v>101</v>
      </c>
      <c r="Z96" s="3" t="s">
        <v>101</v>
      </c>
      <c r="AA96" s="3" t="s">
        <v>648</v>
      </c>
      <c r="AB96" s="3" t="s">
        <v>682</v>
      </c>
      <c r="AC96" s="3" t="s">
        <v>699</v>
      </c>
      <c r="AD96" s="3" t="s">
        <v>1265</v>
      </c>
      <c r="AE96" s="3" t="s">
        <v>730</v>
      </c>
      <c r="AF96" s="3" t="s">
        <v>730</v>
      </c>
      <c r="AG96" s="3" t="s">
        <v>730</v>
      </c>
      <c r="AH96" s="3" t="s">
        <v>767</v>
      </c>
      <c r="AI96" s="3" t="s">
        <v>767</v>
      </c>
      <c r="AJ96" s="3" t="s">
        <v>1467</v>
      </c>
      <c r="AK96" s="3" t="s">
        <v>1467</v>
      </c>
      <c r="AL96" s="3" t="s">
        <v>1467</v>
      </c>
      <c r="AM96" s="3" t="s">
        <v>814</v>
      </c>
      <c r="AN96" s="3" t="s">
        <v>814</v>
      </c>
      <c r="AO96" s="3" t="s">
        <v>1390</v>
      </c>
      <c r="AP96" s="3" t="s">
        <v>101</v>
      </c>
      <c r="AQ96" s="3" t="s">
        <v>101</v>
      </c>
      <c r="AR96" s="3" t="s">
        <v>101</v>
      </c>
      <c r="AS96" s="3" t="s">
        <v>101</v>
      </c>
      <c r="AT96" s="3" t="s">
        <v>101</v>
      </c>
      <c r="AU96" s="3" t="s">
        <v>101</v>
      </c>
      <c r="AV96" s="3" t="s">
        <v>101</v>
      </c>
      <c r="AW96" s="3" t="s">
        <v>101</v>
      </c>
      <c r="AX96" s="3" t="s">
        <v>101</v>
      </c>
      <c r="AY96" s="3" t="s">
        <v>101</v>
      </c>
      <c r="AZ96" s="3" t="s">
        <v>901</v>
      </c>
      <c r="BA96" s="3" t="s">
        <v>931</v>
      </c>
      <c r="BB96" s="3" t="s">
        <v>988</v>
      </c>
      <c r="BC96" s="3" t="s">
        <v>1006</v>
      </c>
      <c r="BD96" s="3" t="s">
        <v>1027</v>
      </c>
      <c r="BE96" s="3" t="s">
        <v>1044</v>
      </c>
      <c r="BF96" s="3" t="s">
        <v>101</v>
      </c>
      <c r="BG96" s="3" t="s">
        <v>101</v>
      </c>
      <c r="BH96" s="3" t="s">
        <v>101</v>
      </c>
      <c r="BI96" s="3" t="s">
        <v>101</v>
      </c>
      <c r="BJ96" s="3" t="s">
        <v>101</v>
      </c>
      <c r="BK96" s="3" t="s">
        <v>101</v>
      </c>
      <c r="BL96" s="3" t="s">
        <v>101</v>
      </c>
      <c r="BM96" s="3" t="s">
        <v>101</v>
      </c>
      <c r="BN96" s="3" t="s">
        <v>101</v>
      </c>
      <c r="BO96" s="3" t="s">
        <v>101</v>
      </c>
      <c r="BP96" s="3" t="s">
        <v>101</v>
      </c>
      <c r="BQ96" s="3" t="s">
        <v>101</v>
      </c>
      <c r="BR96" s="3" t="s">
        <v>457</v>
      </c>
      <c r="BS96" s="3" t="s">
        <v>238</v>
      </c>
      <c r="BT96" s="3" t="s">
        <v>1075</v>
      </c>
      <c r="BU96" s="3" t="s">
        <v>1076</v>
      </c>
      <c r="BV96" s="3" t="s">
        <v>513</v>
      </c>
      <c r="BW96" s="3" t="s">
        <v>238</v>
      </c>
      <c r="BX96" s="3" t="s">
        <v>238</v>
      </c>
      <c r="BY96" s="3" t="s">
        <v>238</v>
      </c>
      <c r="BZ96" s="3" t="s">
        <v>238</v>
      </c>
      <c r="CA96" s="3" t="s">
        <v>585</v>
      </c>
      <c r="CB96" s="3" t="s">
        <v>101</v>
      </c>
      <c r="CC96" s="3" t="s">
        <v>1077</v>
      </c>
      <c r="CD96" s="3" t="s">
        <v>101</v>
      </c>
      <c r="CE96" s="3" t="s">
        <v>101</v>
      </c>
      <c r="CF96" s="3" t="s">
        <v>101</v>
      </c>
      <c r="CG96" s="3" t="s">
        <v>101</v>
      </c>
      <c r="CH96" s="3" t="s">
        <v>1186</v>
      </c>
      <c r="CI96" s="3" t="s">
        <v>1079</v>
      </c>
      <c r="CJ96" s="3" t="s">
        <v>101</v>
      </c>
      <c r="CK96" s="3" t="s">
        <v>101</v>
      </c>
      <c r="CL96" s="3" t="s">
        <v>101</v>
      </c>
      <c r="CM96" s="3" t="s">
        <v>101</v>
      </c>
      <c r="CN96" s="3" t="s">
        <v>238</v>
      </c>
      <c r="CO96" s="3" t="s">
        <v>513</v>
      </c>
      <c r="CP96" s="3" t="s">
        <v>101</v>
      </c>
      <c r="CQ96" s="3" t="s">
        <v>1209</v>
      </c>
      <c r="CR96" s="3" t="s">
        <v>101</v>
      </c>
      <c r="CS96" s="3" t="s">
        <v>1212</v>
      </c>
      <c r="CT96" s="3" t="s">
        <v>1213</v>
      </c>
      <c r="CU96" s="3" t="s">
        <v>1214</v>
      </c>
      <c r="CV96" s="3" t="s">
        <v>1215</v>
      </c>
      <c r="CW96" s="3" t="s">
        <v>101</v>
      </c>
      <c r="CX96" s="3" t="s">
        <v>101</v>
      </c>
      <c r="CY96" s="3" t="s">
        <v>101</v>
      </c>
      <c r="CZ96" s="3" t="s">
        <v>101</v>
      </c>
      <c r="DA96" s="3" t="s">
        <v>101</v>
      </c>
      <c r="DB96" s="3" t="s">
        <v>101</v>
      </c>
      <c r="DC96" s="3" t="s">
        <v>328</v>
      </c>
      <c r="DD96" s="3" t="s">
        <v>101</v>
      </c>
      <c r="DE96" s="3" t="s">
        <v>101</v>
      </c>
      <c r="DF96" s="3" t="s">
        <v>101</v>
      </c>
      <c r="DG96" s="3" t="s">
        <v>1006</v>
      </c>
      <c r="DH96" s="3" t="s">
        <v>101</v>
      </c>
      <c r="DI96" s="3" t="s">
        <v>101</v>
      </c>
      <c r="DJ96" s="3" t="s">
        <v>101</v>
      </c>
      <c r="DK96" s="3" t="s">
        <v>1027</v>
      </c>
      <c r="DL96" s="3" t="s">
        <v>101</v>
      </c>
      <c r="DM96" s="3" t="s">
        <v>931</v>
      </c>
      <c r="DN96" s="3" t="s">
        <v>101</v>
      </c>
      <c r="DO96" s="3" t="s">
        <v>101</v>
      </c>
      <c r="DP96" s="3" t="s">
        <v>101</v>
      </c>
      <c r="DQ96" s="3" t="s">
        <v>101</v>
      </c>
    </row>
    <row r="97" spans="1:121" ht="27.95" customHeight="1" x14ac:dyDescent="0.3">
      <c r="A97" s="4">
        <v>94</v>
      </c>
      <c r="B97" s="2" t="s">
        <v>4</v>
      </c>
      <c r="C97" s="3" t="s">
        <v>128</v>
      </c>
      <c r="D97" s="3" t="s">
        <v>168</v>
      </c>
      <c r="E97" s="3" t="s">
        <v>101</v>
      </c>
      <c r="F97" s="3" t="s">
        <v>226</v>
      </c>
      <c r="G97" s="3" t="s">
        <v>226</v>
      </c>
      <c r="H97" s="3" t="s">
        <v>101</v>
      </c>
      <c r="I97" s="3" t="s">
        <v>101</v>
      </c>
      <c r="J97" s="3" t="s">
        <v>101</v>
      </c>
      <c r="K97" s="3" t="s">
        <v>101</v>
      </c>
      <c r="L97" s="3" t="s">
        <v>101</v>
      </c>
      <c r="M97" s="3" t="s">
        <v>101</v>
      </c>
      <c r="N97" s="3" t="s">
        <v>101</v>
      </c>
      <c r="O97" s="3" t="s">
        <v>101</v>
      </c>
      <c r="P97" s="3" t="s">
        <v>101</v>
      </c>
      <c r="Q97" s="3" t="s">
        <v>101</v>
      </c>
      <c r="R97" s="3" t="s">
        <v>101</v>
      </c>
      <c r="S97" s="3" t="s">
        <v>101</v>
      </c>
      <c r="T97" s="3" t="s">
        <v>101</v>
      </c>
      <c r="U97" s="3" t="s">
        <v>101</v>
      </c>
      <c r="V97" s="3" t="s">
        <v>101</v>
      </c>
      <c r="W97" s="3" t="s">
        <v>101</v>
      </c>
      <c r="X97" s="3" t="s">
        <v>101</v>
      </c>
      <c r="Y97" s="3" t="s">
        <v>623</v>
      </c>
      <c r="Z97" s="3" t="s">
        <v>101</v>
      </c>
      <c r="AA97" s="3" t="s">
        <v>794</v>
      </c>
      <c r="AB97" s="3" t="s">
        <v>653</v>
      </c>
      <c r="AC97" s="3" t="s">
        <v>653</v>
      </c>
      <c r="AD97" s="3" t="s">
        <v>653</v>
      </c>
      <c r="AE97" s="3" t="s">
        <v>704</v>
      </c>
      <c r="AF97" s="3" t="s">
        <v>704</v>
      </c>
      <c r="AG97" s="3" t="s">
        <v>704</v>
      </c>
      <c r="AH97" s="3" t="s">
        <v>751</v>
      </c>
      <c r="AI97" s="3" t="s">
        <v>751</v>
      </c>
      <c r="AJ97" s="3" t="s">
        <v>1452</v>
      </c>
      <c r="AK97" s="3" t="s">
        <v>1452</v>
      </c>
      <c r="AL97" s="3" t="s">
        <v>1452</v>
      </c>
      <c r="AM97" s="3" t="s">
        <v>101</v>
      </c>
      <c r="AN97" s="3" t="s">
        <v>101</v>
      </c>
      <c r="AO97" s="3" t="s">
        <v>101</v>
      </c>
      <c r="AP97" s="3" t="s">
        <v>795</v>
      </c>
      <c r="AQ97" s="3" t="s">
        <v>795</v>
      </c>
      <c r="AR97" s="3" t="s">
        <v>795</v>
      </c>
      <c r="AS97" s="3" t="s">
        <v>796</v>
      </c>
      <c r="AT97" s="3" t="s">
        <v>797</v>
      </c>
      <c r="AU97" s="3" t="s">
        <v>796</v>
      </c>
      <c r="AV97" s="3" t="s">
        <v>798</v>
      </c>
      <c r="AW97" s="3" t="s">
        <v>798</v>
      </c>
      <c r="AX97" s="3" t="s">
        <v>799</v>
      </c>
      <c r="AY97" s="3" t="s">
        <v>799</v>
      </c>
      <c r="AZ97" s="3" t="s">
        <v>101</v>
      </c>
      <c r="BA97" s="3" t="s">
        <v>800</v>
      </c>
      <c r="BB97" s="3" t="s">
        <v>802</v>
      </c>
      <c r="BC97" s="3" t="s">
        <v>803</v>
      </c>
      <c r="BD97" s="3" t="s">
        <v>804</v>
      </c>
      <c r="BE97" s="3" t="s">
        <v>805</v>
      </c>
      <c r="BF97" s="3" t="s">
        <v>168</v>
      </c>
      <c r="BG97" s="3" t="s">
        <v>1065</v>
      </c>
      <c r="BH97" s="3" t="s">
        <v>1073</v>
      </c>
      <c r="BI97" s="3" t="s">
        <v>1081</v>
      </c>
      <c r="BJ97" s="3" t="s">
        <v>1087</v>
      </c>
      <c r="BK97" s="3" t="s">
        <v>1509</v>
      </c>
      <c r="BL97" s="3" t="s">
        <v>1094</v>
      </c>
      <c r="BM97" s="3" t="s">
        <v>1065</v>
      </c>
      <c r="BN97" s="3" t="s">
        <v>1065</v>
      </c>
      <c r="BO97" s="3" t="s">
        <v>1073</v>
      </c>
      <c r="BP97" s="3" t="s">
        <v>1073</v>
      </c>
      <c r="BQ97" s="3" t="s">
        <v>1065</v>
      </c>
      <c r="BR97" s="3" t="s">
        <v>101</v>
      </c>
      <c r="BS97" s="3" t="s">
        <v>226</v>
      </c>
      <c r="BT97" s="3" t="s">
        <v>101</v>
      </c>
      <c r="BU97" s="3" t="s">
        <v>101</v>
      </c>
      <c r="BV97" s="3" t="s">
        <v>101</v>
      </c>
      <c r="BW97" s="3" t="s">
        <v>226</v>
      </c>
      <c r="BX97" s="3" t="s">
        <v>226</v>
      </c>
      <c r="BY97" s="3" t="s">
        <v>226</v>
      </c>
      <c r="BZ97" s="3" t="s">
        <v>226</v>
      </c>
      <c r="CA97" s="3" t="s">
        <v>101</v>
      </c>
      <c r="CB97" s="3" t="s">
        <v>1073</v>
      </c>
      <c r="CC97" s="3" t="s">
        <v>101</v>
      </c>
      <c r="CD97" s="3" t="s">
        <v>101</v>
      </c>
      <c r="CE97" s="3" t="s">
        <v>101</v>
      </c>
      <c r="CF97" s="3" t="s">
        <v>101</v>
      </c>
      <c r="CG97" s="3" t="s">
        <v>101</v>
      </c>
      <c r="CH97" s="3" t="s">
        <v>809</v>
      </c>
      <c r="CI97" s="3" t="s">
        <v>810</v>
      </c>
      <c r="CJ97" s="3" t="s">
        <v>1197</v>
      </c>
      <c r="CK97" s="3" t="s">
        <v>1065</v>
      </c>
      <c r="CL97" s="3" t="s">
        <v>1200</v>
      </c>
      <c r="CM97" s="3" t="s">
        <v>1073</v>
      </c>
      <c r="CN97" s="3" t="s">
        <v>226</v>
      </c>
      <c r="CO97" s="3" t="s">
        <v>101</v>
      </c>
      <c r="CP97" s="3" t="s">
        <v>168</v>
      </c>
      <c r="CQ97" s="3" t="s">
        <v>813</v>
      </c>
      <c r="CR97" s="3" t="s">
        <v>1212</v>
      </c>
      <c r="CS97" s="3" t="s">
        <v>101</v>
      </c>
      <c r="CT97" s="3" t="s">
        <v>101</v>
      </c>
      <c r="CU97" s="3" t="s">
        <v>101</v>
      </c>
      <c r="CV97" s="3" t="s">
        <v>101</v>
      </c>
      <c r="CW97" s="3" t="s">
        <v>815</v>
      </c>
      <c r="CX97" s="3" t="s">
        <v>816</v>
      </c>
      <c r="CY97" s="3" t="s">
        <v>817</v>
      </c>
      <c r="CZ97" s="3" t="s">
        <v>1493</v>
      </c>
      <c r="DA97" s="3" t="s">
        <v>101</v>
      </c>
      <c r="DB97" s="3" t="s">
        <v>1216</v>
      </c>
      <c r="DC97" s="3" t="s">
        <v>101</v>
      </c>
      <c r="DD97" s="3" t="s">
        <v>818</v>
      </c>
      <c r="DE97" s="3" t="s">
        <v>168</v>
      </c>
      <c r="DF97" s="3" t="s">
        <v>1065</v>
      </c>
      <c r="DG97" s="3" t="s">
        <v>803</v>
      </c>
      <c r="DH97" s="3" t="s">
        <v>1217</v>
      </c>
      <c r="DI97" s="3" t="s">
        <v>820</v>
      </c>
      <c r="DJ97" s="3" t="s">
        <v>1065</v>
      </c>
      <c r="DK97" s="3" t="s">
        <v>804</v>
      </c>
      <c r="DL97" s="3" t="s">
        <v>1218</v>
      </c>
      <c r="DM97" s="3" t="s">
        <v>800</v>
      </c>
      <c r="DN97" s="3" t="s">
        <v>1065</v>
      </c>
      <c r="DO97" s="3" t="s">
        <v>1065</v>
      </c>
      <c r="DP97" s="3" t="s">
        <v>101</v>
      </c>
      <c r="DQ97" s="3" t="s">
        <v>1073</v>
      </c>
    </row>
    <row r="98" spans="1:121" ht="27.95" customHeight="1" x14ac:dyDescent="0.3">
      <c r="A98" s="4">
        <v>95</v>
      </c>
      <c r="B98" s="2" t="s">
        <v>108</v>
      </c>
      <c r="C98" s="3" t="s">
        <v>101</v>
      </c>
      <c r="D98" s="3" t="s">
        <v>101</v>
      </c>
      <c r="E98" s="3" t="s">
        <v>101</v>
      </c>
      <c r="F98" s="3" t="s">
        <v>101</v>
      </c>
      <c r="G98" s="3" t="s">
        <v>101</v>
      </c>
      <c r="H98" s="3" t="s">
        <v>101</v>
      </c>
      <c r="I98" s="3" t="s">
        <v>101</v>
      </c>
      <c r="J98" s="3" t="s">
        <v>101</v>
      </c>
      <c r="K98" s="3" t="s">
        <v>101</v>
      </c>
      <c r="L98" s="3" t="s">
        <v>101</v>
      </c>
      <c r="M98" s="3" t="s">
        <v>101</v>
      </c>
      <c r="N98" s="3" t="s">
        <v>101</v>
      </c>
      <c r="O98" s="3" t="s">
        <v>101</v>
      </c>
      <c r="P98" s="3" t="s">
        <v>101</v>
      </c>
      <c r="Q98" s="3" t="s">
        <v>101</v>
      </c>
      <c r="R98" s="3" t="s">
        <v>101</v>
      </c>
      <c r="S98" s="3" t="s">
        <v>101</v>
      </c>
      <c r="T98" s="3" t="s">
        <v>101</v>
      </c>
      <c r="U98" s="3" t="s">
        <v>101</v>
      </c>
      <c r="V98" s="3" t="s">
        <v>101</v>
      </c>
      <c r="W98" s="3" t="s">
        <v>101</v>
      </c>
      <c r="X98" s="3" t="s">
        <v>101</v>
      </c>
      <c r="Y98" s="3" t="s">
        <v>101</v>
      </c>
      <c r="Z98" s="3" t="s">
        <v>101</v>
      </c>
      <c r="AA98" s="3" t="s">
        <v>101</v>
      </c>
      <c r="AB98" s="3" t="s">
        <v>683</v>
      </c>
      <c r="AC98" s="3" t="s">
        <v>683</v>
      </c>
      <c r="AD98" s="3" t="s">
        <v>683</v>
      </c>
      <c r="AE98" s="3" t="s">
        <v>731</v>
      </c>
      <c r="AF98" s="3" t="s">
        <v>731</v>
      </c>
      <c r="AG98" s="3" t="s">
        <v>731</v>
      </c>
      <c r="AH98" s="3" t="s">
        <v>780</v>
      </c>
      <c r="AI98" s="3" t="s">
        <v>780</v>
      </c>
      <c r="AJ98" s="3" t="s">
        <v>1480</v>
      </c>
      <c r="AK98" s="3" t="s">
        <v>1480</v>
      </c>
      <c r="AL98" s="3" t="s">
        <v>1480</v>
      </c>
      <c r="AM98" s="3" t="s">
        <v>101</v>
      </c>
      <c r="AN98" s="3" t="s">
        <v>101</v>
      </c>
      <c r="AO98" s="3" t="s">
        <v>101</v>
      </c>
      <c r="AP98" s="3" t="s">
        <v>101</v>
      </c>
      <c r="AQ98" s="3" t="s">
        <v>837</v>
      </c>
      <c r="AR98" s="3" t="s">
        <v>845</v>
      </c>
      <c r="AS98" s="3" t="s">
        <v>101</v>
      </c>
      <c r="AT98" s="3" t="s">
        <v>101</v>
      </c>
      <c r="AU98" s="3" t="s">
        <v>101</v>
      </c>
      <c r="AV98" s="3" t="s">
        <v>101</v>
      </c>
      <c r="AW98" s="3" t="s">
        <v>101</v>
      </c>
      <c r="AX98" s="3" t="s">
        <v>101</v>
      </c>
      <c r="AY98" s="3" t="s">
        <v>101</v>
      </c>
      <c r="AZ98" s="3" t="s">
        <v>101</v>
      </c>
      <c r="BA98" s="3" t="s">
        <v>950</v>
      </c>
      <c r="BB98" s="3" t="s">
        <v>101</v>
      </c>
      <c r="BC98" s="3" t="s">
        <v>101</v>
      </c>
      <c r="BD98" s="3" t="s">
        <v>101</v>
      </c>
      <c r="BE98" s="3" t="s">
        <v>101</v>
      </c>
      <c r="BF98" s="3" t="s">
        <v>101</v>
      </c>
      <c r="BG98" s="3" t="s">
        <v>101</v>
      </c>
      <c r="BH98" s="3" t="s">
        <v>101</v>
      </c>
      <c r="BI98" s="3" t="s">
        <v>1082</v>
      </c>
      <c r="BJ98" s="3" t="s">
        <v>1088</v>
      </c>
      <c r="BK98" s="3" t="s">
        <v>1510</v>
      </c>
      <c r="BL98" s="3" t="s">
        <v>1095</v>
      </c>
      <c r="BM98" s="3" t="s">
        <v>101</v>
      </c>
      <c r="BN98" s="3" t="s">
        <v>101</v>
      </c>
      <c r="BO98" s="3" t="s">
        <v>101</v>
      </c>
      <c r="BP98" s="3" t="s">
        <v>101</v>
      </c>
      <c r="BQ98" s="3" t="s">
        <v>101</v>
      </c>
      <c r="BR98" s="3" t="s">
        <v>101</v>
      </c>
      <c r="BS98" s="3" t="s">
        <v>101</v>
      </c>
      <c r="BT98" s="3" t="s">
        <v>101</v>
      </c>
      <c r="BU98" s="3" t="s">
        <v>101</v>
      </c>
      <c r="BV98" s="3" t="s">
        <v>101</v>
      </c>
      <c r="BW98" s="3" t="s">
        <v>101</v>
      </c>
      <c r="BX98" s="3" t="s">
        <v>101</v>
      </c>
      <c r="BY98" s="3" t="s">
        <v>101</v>
      </c>
      <c r="BZ98" s="3" t="s">
        <v>101</v>
      </c>
      <c r="CA98" s="3" t="s">
        <v>101</v>
      </c>
      <c r="CB98" s="3" t="s">
        <v>101</v>
      </c>
      <c r="CC98" s="3" t="s">
        <v>101</v>
      </c>
      <c r="CD98" s="3" t="s">
        <v>101</v>
      </c>
      <c r="CE98" s="3" t="s">
        <v>101</v>
      </c>
      <c r="CF98" s="3" t="s">
        <v>101</v>
      </c>
      <c r="CG98" s="3" t="s">
        <v>101</v>
      </c>
      <c r="CH98" s="3" t="s">
        <v>101</v>
      </c>
      <c r="CI98" s="3" t="s">
        <v>101</v>
      </c>
      <c r="CJ98" s="3" t="s">
        <v>101</v>
      </c>
      <c r="CK98" s="3" t="s">
        <v>101</v>
      </c>
      <c r="CL98" s="3" t="s">
        <v>1201</v>
      </c>
      <c r="CM98" s="3" t="s">
        <v>101</v>
      </c>
      <c r="CN98" s="3" t="s">
        <v>101</v>
      </c>
      <c r="CO98" s="3" t="s">
        <v>101</v>
      </c>
      <c r="CP98" s="3" t="s">
        <v>101</v>
      </c>
      <c r="CQ98" s="3" t="s">
        <v>101</v>
      </c>
      <c r="CR98" s="3" t="s">
        <v>1213</v>
      </c>
      <c r="CS98" s="3" t="s">
        <v>101</v>
      </c>
      <c r="CT98" s="3" t="s">
        <v>101</v>
      </c>
      <c r="CU98" s="3" t="s">
        <v>101</v>
      </c>
      <c r="CV98" s="3" t="s">
        <v>101</v>
      </c>
      <c r="CW98" s="3" t="s">
        <v>101</v>
      </c>
      <c r="CX98" s="3" t="s">
        <v>101</v>
      </c>
      <c r="CY98" s="3" t="s">
        <v>101</v>
      </c>
      <c r="CZ98" s="3" t="s">
        <v>1516</v>
      </c>
      <c r="DA98" s="3" t="s">
        <v>101</v>
      </c>
      <c r="DB98" s="3" t="s">
        <v>1219</v>
      </c>
      <c r="DC98" s="3" t="s">
        <v>101</v>
      </c>
      <c r="DD98" s="3" t="s">
        <v>101</v>
      </c>
      <c r="DE98" s="3" t="s">
        <v>101</v>
      </c>
      <c r="DF98" s="3" t="s">
        <v>101</v>
      </c>
      <c r="DG98" s="3" t="s">
        <v>101</v>
      </c>
      <c r="DH98" s="3" t="s">
        <v>101</v>
      </c>
      <c r="DI98" s="3" t="s">
        <v>101</v>
      </c>
      <c r="DJ98" s="3" t="s">
        <v>101</v>
      </c>
      <c r="DK98" s="3" t="s">
        <v>101</v>
      </c>
      <c r="DL98" s="3" t="s">
        <v>1220</v>
      </c>
      <c r="DM98" s="3" t="s">
        <v>950</v>
      </c>
      <c r="DN98" s="3" t="s">
        <v>101</v>
      </c>
      <c r="DO98" s="3" t="s">
        <v>101</v>
      </c>
      <c r="DP98" s="3" t="s">
        <v>101</v>
      </c>
      <c r="DQ98" s="3" t="s">
        <v>101</v>
      </c>
    </row>
    <row r="99" spans="1:121" ht="27.95" customHeight="1" x14ac:dyDescent="0.3">
      <c r="A99" s="4">
        <v>96</v>
      </c>
      <c r="B99" s="2" t="s">
        <v>109</v>
      </c>
      <c r="C99" s="3" t="s">
        <v>101</v>
      </c>
      <c r="D99" s="3" t="s">
        <v>101</v>
      </c>
      <c r="E99" s="3" t="s">
        <v>101</v>
      </c>
      <c r="F99" s="3" t="s">
        <v>101</v>
      </c>
      <c r="G99" s="3" t="s">
        <v>101</v>
      </c>
      <c r="H99" s="3" t="s">
        <v>101</v>
      </c>
      <c r="I99" s="3" t="s">
        <v>101</v>
      </c>
      <c r="J99" s="3" t="s">
        <v>101</v>
      </c>
      <c r="K99" s="3" t="s">
        <v>101</v>
      </c>
      <c r="L99" s="3" t="s">
        <v>101</v>
      </c>
      <c r="M99" s="3" t="s">
        <v>101</v>
      </c>
      <c r="N99" s="3" t="s">
        <v>101</v>
      </c>
      <c r="O99" s="3" t="s">
        <v>101</v>
      </c>
      <c r="P99" s="3" t="s">
        <v>101</v>
      </c>
      <c r="Q99" s="3" t="s">
        <v>101</v>
      </c>
      <c r="R99" s="3" t="s">
        <v>101</v>
      </c>
      <c r="S99" s="3" t="s">
        <v>101</v>
      </c>
      <c r="T99" s="3" t="s">
        <v>101</v>
      </c>
      <c r="U99" s="3" t="s">
        <v>101</v>
      </c>
      <c r="V99" s="3" t="s">
        <v>101</v>
      </c>
      <c r="W99" s="3" t="s">
        <v>101</v>
      </c>
      <c r="X99" s="3" t="s">
        <v>101</v>
      </c>
      <c r="Y99" s="3" t="s">
        <v>101</v>
      </c>
      <c r="Z99" s="3" t="s">
        <v>101</v>
      </c>
      <c r="AA99" s="3" t="s">
        <v>101</v>
      </c>
      <c r="AB99" s="3" t="s">
        <v>684</v>
      </c>
      <c r="AC99" s="3" t="s">
        <v>684</v>
      </c>
      <c r="AD99" s="3" t="s">
        <v>684</v>
      </c>
      <c r="AE99" s="3" t="s">
        <v>732</v>
      </c>
      <c r="AF99" s="3" t="s">
        <v>732</v>
      </c>
      <c r="AG99" s="3" t="s">
        <v>732</v>
      </c>
      <c r="AH99" s="3" t="s">
        <v>781</v>
      </c>
      <c r="AI99" s="3" t="s">
        <v>781</v>
      </c>
      <c r="AJ99" s="3" t="s">
        <v>1481</v>
      </c>
      <c r="AK99" s="3" t="s">
        <v>1481</v>
      </c>
      <c r="AL99" s="3" t="s">
        <v>1481</v>
      </c>
      <c r="AM99" s="3" t="s">
        <v>101</v>
      </c>
      <c r="AN99" s="3" t="s">
        <v>101</v>
      </c>
      <c r="AO99" s="3" t="s">
        <v>101</v>
      </c>
      <c r="AP99" s="3" t="s">
        <v>101</v>
      </c>
      <c r="AQ99" s="3" t="s">
        <v>838</v>
      </c>
      <c r="AR99" s="3" t="s">
        <v>846</v>
      </c>
      <c r="AS99" s="3" t="s">
        <v>101</v>
      </c>
      <c r="AT99" s="3" t="s">
        <v>101</v>
      </c>
      <c r="AU99" s="3" t="s">
        <v>101</v>
      </c>
      <c r="AV99" s="3" t="s">
        <v>101</v>
      </c>
      <c r="AW99" s="3" t="s">
        <v>101</v>
      </c>
      <c r="AX99" s="3" t="s">
        <v>101</v>
      </c>
      <c r="AY99" s="3" t="s">
        <v>101</v>
      </c>
      <c r="AZ99" s="3" t="s">
        <v>101</v>
      </c>
      <c r="BA99" s="3" t="s">
        <v>951</v>
      </c>
      <c r="BB99" s="3" t="s">
        <v>101</v>
      </c>
      <c r="BC99" s="3" t="s">
        <v>101</v>
      </c>
      <c r="BD99" s="3" t="s">
        <v>101</v>
      </c>
      <c r="BE99" s="3" t="s">
        <v>101</v>
      </c>
      <c r="BF99" s="3" t="s">
        <v>101</v>
      </c>
      <c r="BG99" s="3" t="s">
        <v>101</v>
      </c>
      <c r="BH99" s="3" t="s">
        <v>101</v>
      </c>
      <c r="BI99" s="3" t="s">
        <v>1083</v>
      </c>
      <c r="BJ99" s="3" t="s">
        <v>1089</v>
      </c>
      <c r="BK99" s="3" t="s">
        <v>1511</v>
      </c>
      <c r="BL99" s="3" t="s">
        <v>1096</v>
      </c>
      <c r="BM99" s="3" t="s">
        <v>101</v>
      </c>
      <c r="BN99" s="3" t="s">
        <v>101</v>
      </c>
      <c r="BO99" s="3" t="s">
        <v>101</v>
      </c>
      <c r="BP99" s="3" t="s">
        <v>101</v>
      </c>
      <c r="BQ99" s="3" t="s">
        <v>101</v>
      </c>
      <c r="BR99" s="3" t="s">
        <v>101</v>
      </c>
      <c r="BS99" s="3" t="s">
        <v>101</v>
      </c>
      <c r="BT99" s="3" t="s">
        <v>101</v>
      </c>
      <c r="BU99" s="3" t="s">
        <v>101</v>
      </c>
      <c r="BV99" s="3" t="s">
        <v>101</v>
      </c>
      <c r="BW99" s="3" t="s">
        <v>101</v>
      </c>
      <c r="BX99" s="3" t="s">
        <v>101</v>
      </c>
      <c r="BY99" s="3" t="s">
        <v>101</v>
      </c>
      <c r="BZ99" s="3" t="s">
        <v>101</v>
      </c>
      <c r="CA99" s="3" t="s">
        <v>101</v>
      </c>
      <c r="CB99" s="3" t="s">
        <v>101</v>
      </c>
      <c r="CC99" s="3" t="s">
        <v>101</v>
      </c>
      <c r="CD99" s="3" t="s">
        <v>101</v>
      </c>
      <c r="CE99" s="3" t="s">
        <v>101</v>
      </c>
      <c r="CF99" s="3" t="s">
        <v>101</v>
      </c>
      <c r="CG99" s="3" t="s">
        <v>101</v>
      </c>
      <c r="CH99" s="3" t="s">
        <v>101</v>
      </c>
      <c r="CI99" s="3" t="s">
        <v>101</v>
      </c>
      <c r="CJ99" s="3" t="s">
        <v>101</v>
      </c>
      <c r="CK99" s="3" t="s">
        <v>101</v>
      </c>
      <c r="CL99" s="3" t="s">
        <v>1202</v>
      </c>
      <c r="CM99" s="3" t="s">
        <v>101</v>
      </c>
      <c r="CN99" s="3" t="s">
        <v>101</v>
      </c>
      <c r="CO99" s="3" t="s">
        <v>101</v>
      </c>
      <c r="CP99" s="3" t="s">
        <v>101</v>
      </c>
      <c r="CQ99" s="3" t="s">
        <v>101</v>
      </c>
      <c r="CR99" s="3" t="s">
        <v>1214</v>
      </c>
      <c r="CS99" s="3" t="s">
        <v>101</v>
      </c>
      <c r="CT99" s="3" t="s">
        <v>101</v>
      </c>
      <c r="CU99" s="3" t="s">
        <v>101</v>
      </c>
      <c r="CV99" s="3" t="s">
        <v>101</v>
      </c>
      <c r="CW99" s="3" t="s">
        <v>101</v>
      </c>
      <c r="CX99" s="3" t="s">
        <v>101</v>
      </c>
      <c r="CY99" s="3" t="s">
        <v>101</v>
      </c>
      <c r="CZ99" s="3" t="s">
        <v>1517</v>
      </c>
      <c r="DA99" s="3" t="s">
        <v>101</v>
      </c>
      <c r="DB99" s="3" t="s">
        <v>1221</v>
      </c>
      <c r="DC99" s="3" t="s">
        <v>101</v>
      </c>
      <c r="DD99" s="3" t="s">
        <v>101</v>
      </c>
      <c r="DE99" s="3" t="s">
        <v>101</v>
      </c>
      <c r="DF99" s="3" t="s">
        <v>101</v>
      </c>
      <c r="DG99" s="3" t="s">
        <v>101</v>
      </c>
      <c r="DH99" s="3" t="s">
        <v>101</v>
      </c>
      <c r="DI99" s="3" t="s">
        <v>101</v>
      </c>
      <c r="DJ99" s="3" t="s">
        <v>101</v>
      </c>
      <c r="DK99" s="3" t="s">
        <v>101</v>
      </c>
      <c r="DL99" s="3" t="s">
        <v>1222</v>
      </c>
      <c r="DM99" s="3" t="s">
        <v>951</v>
      </c>
      <c r="DN99" s="3" t="s">
        <v>101</v>
      </c>
      <c r="DO99" s="3" t="s">
        <v>101</v>
      </c>
      <c r="DP99" s="3" t="s">
        <v>101</v>
      </c>
      <c r="DQ99" s="3" t="s">
        <v>101</v>
      </c>
    </row>
    <row r="100" spans="1:121" ht="27.95" customHeight="1" x14ac:dyDescent="0.3">
      <c r="A100" s="4">
        <v>97</v>
      </c>
      <c r="B100" s="2" t="s">
        <v>80</v>
      </c>
      <c r="C100" s="3" t="s">
        <v>101</v>
      </c>
      <c r="D100" s="3" t="s">
        <v>101</v>
      </c>
      <c r="E100" s="3" t="s">
        <v>101</v>
      </c>
      <c r="F100" s="3" t="s">
        <v>101</v>
      </c>
      <c r="G100" s="3" t="s">
        <v>101</v>
      </c>
      <c r="H100" s="3" t="s">
        <v>101</v>
      </c>
      <c r="I100" s="3" t="s">
        <v>101</v>
      </c>
      <c r="J100" s="3" t="s">
        <v>101</v>
      </c>
      <c r="K100" s="3" t="s">
        <v>101</v>
      </c>
      <c r="L100" s="3" t="s">
        <v>101</v>
      </c>
      <c r="M100" s="3" t="s">
        <v>101</v>
      </c>
      <c r="N100" s="3" t="s">
        <v>101</v>
      </c>
      <c r="O100" s="3" t="s">
        <v>101</v>
      </c>
      <c r="P100" s="3" t="s">
        <v>101</v>
      </c>
      <c r="Q100" s="3" t="s">
        <v>101</v>
      </c>
      <c r="R100" s="3" t="s">
        <v>101</v>
      </c>
      <c r="S100" s="3" t="s">
        <v>101</v>
      </c>
      <c r="T100" s="3" t="s">
        <v>101</v>
      </c>
      <c r="U100" s="3" t="s">
        <v>101</v>
      </c>
      <c r="V100" s="3" t="s">
        <v>101</v>
      </c>
      <c r="W100" s="3" t="s">
        <v>101</v>
      </c>
      <c r="X100" s="3" t="s">
        <v>101</v>
      </c>
      <c r="Y100" s="3" t="s">
        <v>101</v>
      </c>
      <c r="Z100" s="3" t="s">
        <v>101</v>
      </c>
      <c r="AA100" s="3" t="s">
        <v>101</v>
      </c>
      <c r="AB100" s="3" t="s">
        <v>685</v>
      </c>
      <c r="AC100" s="3" t="s">
        <v>685</v>
      </c>
      <c r="AD100" s="3" t="s">
        <v>685</v>
      </c>
      <c r="AE100" s="3" t="s">
        <v>733</v>
      </c>
      <c r="AF100" s="3" t="s">
        <v>733</v>
      </c>
      <c r="AG100" s="3" t="s">
        <v>733</v>
      </c>
      <c r="AH100" s="3" t="s">
        <v>782</v>
      </c>
      <c r="AI100" s="3" t="s">
        <v>782</v>
      </c>
      <c r="AJ100" s="3" t="s">
        <v>1524</v>
      </c>
      <c r="AK100" s="3" t="s">
        <v>1524</v>
      </c>
      <c r="AL100" s="3" t="s">
        <v>1524</v>
      </c>
      <c r="AM100" s="3" t="s">
        <v>101</v>
      </c>
      <c r="AN100" s="3" t="s">
        <v>101</v>
      </c>
      <c r="AO100" s="3" t="s">
        <v>101</v>
      </c>
      <c r="AP100" s="3" t="s">
        <v>101</v>
      </c>
      <c r="AQ100" s="3" t="s">
        <v>101</v>
      </c>
      <c r="AR100" s="3" t="s">
        <v>101</v>
      </c>
      <c r="AS100" s="3" t="s">
        <v>101</v>
      </c>
      <c r="AT100" s="3" t="s">
        <v>101</v>
      </c>
      <c r="AU100" s="3" t="s">
        <v>101</v>
      </c>
      <c r="AV100" s="3" t="s">
        <v>101</v>
      </c>
      <c r="AW100" s="3" t="s">
        <v>101</v>
      </c>
      <c r="AX100" s="3" t="s">
        <v>101</v>
      </c>
      <c r="AY100" s="3" t="s">
        <v>101</v>
      </c>
      <c r="AZ100" s="3" t="s">
        <v>101</v>
      </c>
      <c r="BA100" s="3" t="s">
        <v>952</v>
      </c>
      <c r="BB100" s="3" t="s">
        <v>101</v>
      </c>
      <c r="BC100" s="3" t="s">
        <v>101</v>
      </c>
      <c r="BD100" s="3" t="s">
        <v>101</v>
      </c>
      <c r="BE100" s="3" t="s">
        <v>101</v>
      </c>
      <c r="BF100" s="3" t="s">
        <v>101</v>
      </c>
      <c r="BG100" s="3" t="s">
        <v>101</v>
      </c>
      <c r="BH100" s="3" t="s">
        <v>101</v>
      </c>
      <c r="BI100" s="3" t="s">
        <v>1084</v>
      </c>
      <c r="BJ100" s="3" t="s">
        <v>1090</v>
      </c>
      <c r="BK100" s="3" t="s">
        <v>1527</v>
      </c>
      <c r="BL100" s="3" t="s">
        <v>1097</v>
      </c>
      <c r="BM100" s="3" t="s">
        <v>101</v>
      </c>
      <c r="BN100" s="3" t="s">
        <v>101</v>
      </c>
      <c r="BO100" s="3" t="s">
        <v>101</v>
      </c>
      <c r="BP100" s="3" t="s">
        <v>101</v>
      </c>
      <c r="BQ100" s="3" t="s">
        <v>101</v>
      </c>
      <c r="BR100" s="3" t="s">
        <v>101</v>
      </c>
      <c r="BS100" s="3" t="s">
        <v>101</v>
      </c>
      <c r="BT100" s="3" t="s">
        <v>101</v>
      </c>
      <c r="BU100" s="3" t="s">
        <v>101</v>
      </c>
      <c r="BV100" s="3" t="s">
        <v>101</v>
      </c>
      <c r="BW100" s="3" t="s">
        <v>101</v>
      </c>
      <c r="BX100" s="3" t="s">
        <v>101</v>
      </c>
      <c r="BY100" s="3" t="s">
        <v>101</v>
      </c>
      <c r="BZ100" s="3" t="s">
        <v>101</v>
      </c>
      <c r="CA100" s="3" t="s">
        <v>101</v>
      </c>
      <c r="CB100" s="3" t="s">
        <v>101</v>
      </c>
      <c r="CC100" s="3" t="s">
        <v>101</v>
      </c>
      <c r="CD100" s="3" t="s">
        <v>101</v>
      </c>
      <c r="CE100" s="3" t="s">
        <v>101</v>
      </c>
      <c r="CF100" s="3" t="s">
        <v>101</v>
      </c>
      <c r="CG100" s="3" t="s">
        <v>101</v>
      </c>
      <c r="CH100" s="3" t="s">
        <v>101</v>
      </c>
      <c r="CI100" s="3" t="s">
        <v>101</v>
      </c>
      <c r="CJ100" s="3" t="s">
        <v>101</v>
      </c>
      <c r="CK100" s="3" t="s">
        <v>101</v>
      </c>
      <c r="CL100" s="3" t="s">
        <v>1203</v>
      </c>
      <c r="CM100" s="3" t="s">
        <v>101</v>
      </c>
      <c r="CN100" s="3" t="s">
        <v>101</v>
      </c>
      <c r="CO100" s="3" t="s">
        <v>101</v>
      </c>
      <c r="CP100" s="3" t="s">
        <v>101</v>
      </c>
      <c r="CQ100" s="3" t="s">
        <v>101</v>
      </c>
      <c r="CR100" s="3" t="s">
        <v>1215</v>
      </c>
      <c r="CS100" s="3" t="s">
        <v>101</v>
      </c>
      <c r="CT100" s="3" t="s">
        <v>101</v>
      </c>
      <c r="CU100" s="3" t="s">
        <v>101</v>
      </c>
      <c r="CV100" s="3" t="s">
        <v>101</v>
      </c>
      <c r="CW100" s="3" t="s">
        <v>101</v>
      </c>
      <c r="CX100" s="3" t="s">
        <v>101</v>
      </c>
      <c r="CY100" s="3" t="s">
        <v>101</v>
      </c>
      <c r="CZ100" s="3" t="s">
        <v>1528</v>
      </c>
      <c r="DA100" s="3" t="s">
        <v>101</v>
      </c>
      <c r="DB100" s="3" t="s">
        <v>1223</v>
      </c>
      <c r="DC100" s="3" t="s">
        <v>101</v>
      </c>
      <c r="DD100" s="3" t="s">
        <v>101</v>
      </c>
      <c r="DE100" s="3" t="s">
        <v>101</v>
      </c>
      <c r="DF100" s="3" t="s">
        <v>101</v>
      </c>
      <c r="DG100" s="3" t="s">
        <v>101</v>
      </c>
      <c r="DH100" s="3" t="s">
        <v>101</v>
      </c>
      <c r="DI100" s="3" t="s">
        <v>101</v>
      </c>
      <c r="DJ100" s="3" t="s">
        <v>101</v>
      </c>
      <c r="DK100" s="3" t="s">
        <v>101</v>
      </c>
      <c r="DL100" s="3" t="s">
        <v>1224</v>
      </c>
      <c r="DM100" s="3" t="s">
        <v>952</v>
      </c>
      <c r="DN100" s="3" t="s">
        <v>101</v>
      </c>
      <c r="DO100" s="3" t="s">
        <v>101</v>
      </c>
      <c r="DP100" s="3" t="s">
        <v>101</v>
      </c>
      <c r="DQ100" s="3" t="s">
        <v>101</v>
      </c>
    </row>
    <row r="101" spans="1:121" ht="27.95" customHeight="1" x14ac:dyDescent="0.3">
      <c r="A101" s="4">
        <v>98</v>
      </c>
      <c r="B101" s="2" t="s">
        <v>81</v>
      </c>
      <c r="C101" s="3" t="s">
        <v>147</v>
      </c>
      <c r="D101" s="3" t="s">
        <v>101</v>
      </c>
      <c r="E101" s="3" t="s">
        <v>101</v>
      </c>
      <c r="F101" s="3" t="s">
        <v>245</v>
      </c>
      <c r="G101" s="3" t="s">
        <v>245</v>
      </c>
      <c r="H101" s="3" t="s">
        <v>101</v>
      </c>
      <c r="I101" s="3" t="s">
        <v>101</v>
      </c>
      <c r="J101" s="3" t="s">
        <v>101</v>
      </c>
      <c r="K101" s="3" t="s">
        <v>101</v>
      </c>
      <c r="L101" s="3" t="s">
        <v>101</v>
      </c>
      <c r="M101" s="3" t="s">
        <v>101</v>
      </c>
      <c r="N101" s="3" t="s">
        <v>101</v>
      </c>
      <c r="O101" s="3" t="s">
        <v>101</v>
      </c>
      <c r="P101" s="3" t="s">
        <v>101</v>
      </c>
      <c r="Q101" s="3" t="s">
        <v>101</v>
      </c>
      <c r="R101" s="3" t="s">
        <v>101</v>
      </c>
      <c r="S101" s="3" t="s">
        <v>101</v>
      </c>
      <c r="T101" s="3" t="s">
        <v>101</v>
      </c>
      <c r="U101" s="3" t="s">
        <v>101</v>
      </c>
      <c r="V101" s="3" t="s">
        <v>101</v>
      </c>
      <c r="W101" s="3" t="s">
        <v>101</v>
      </c>
      <c r="X101" s="3" t="s">
        <v>101</v>
      </c>
      <c r="Y101" s="3" t="s">
        <v>101</v>
      </c>
      <c r="Z101" s="3" t="s">
        <v>101</v>
      </c>
      <c r="AA101" s="3" t="s">
        <v>101</v>
      </c>
      <c r="AB101" s="3" t="s">
        <v>686</v>
      </c>
      <c r="AC101" s="3" t="s">
        <v>686</v>
      </c>
      <c r="AD101" s="3" t="s">
        <v>686</v>
      </c>
      <c r="AE101" s="3" t="s">
        <v>734</v>
      </c>
      <c r="AF101" s="3" t="s">
        <v>734</v>
      </c>
      <c r="AG101" s="3" t="s">
        <v>734</v>
      </c>
      <c r="AH101" s="3" t="s">
        <v>783</v>
      </c>
      <c r="AI101" s="3" t="s">
        <v>783</v>
      </c>
      <c r="AJ101" s="3" t="s">
        <v>1482</v>
      </c>
      <c r="AK101" s="3" t="s">
        <v>1482</v>
      </c>
      <c r="AL101" s="3" t="s">
        <v>1482</v>
      </c>
      <c r="AM101" s="3" t="s">
        <v>815</v>
      </c>
      <c r="AN101" s="3" t="s">
        <v>815</v>
      </c>
      <c r="AO101" s="3" t="s">
        <v>101</v>
      </c>
      <c r="AP101" s="3" t="s">
        <v>101</v>
      </c>
      <c r="AQ101" s="3" t="s">
        <v>101</v>
      </c>
      <c r="AR101" s="3" t="s">
        <v>101</v>
      </c>
      <c r="AS101" s="3" t="s">
        <v>101</v>
      </c>
      <c r="AT101" s="3" t="s">
        <v>101</v>
      </c>
      <c r="AU101" s="3" t="s">
        <v>101</v>
      </c>
      <c r="AV101" s="3" t="s">
        <v>101</v>
      </c>
      <c r="AW101" s="3" t="s">
        <v>101</v>
      </c>
      <c r="AX101" s="3" t="s">
        <v>101</v>
      </c>
      <c r="AY101" s="3" t="s">
        <v>101</v>
      </c>
      <c r="AZ101" s="3" t="s">
        <v>101</v>
      </c>
      <c r="BA101" s="3" t="s">
        <v>101</v>
      </c>
      <c r="BB101" s="3" t="s">
        <v>101</v>
      </c>
      <c r="BC101" s="3" t="s">
        <v>101</v>
      </c>
      <c r="BD101" s="3" t="s">
        <v>101</v>
      </c>
      <c r="BE101" s="3" t="s">
        <v>101</v>
      </c>
      <c r="BF101" s="3" t="s">
        <v>101</v>
      </c>
      <c r="BG101" s="3" t="s">
        <v>101</v>
      </c>
      <c r="BH101" s="3" t="s">
        <v>101</v>
      </c>
      <c r="BI101" s="3" t="s">
        <v>101</v>
      </c>
      <c r="BJ101" s="3" t="s">
        <v>101</v>
      </c>
      <c r="BK101" s="3" t="s">
        <v>101</v>
      </c>
      <c r="BL101" s="3" t="s">
        <v>101</v>
      </c>
      <c r="BM101" s="3" t="s">
        <v>101</v>
      </c>
      <c r="BN101" s="3" t="s">
        <v>101</v>
      </c>
      <c r="BO101" s="3" t="s">
        <v>101</v>
      </c>
      <c r="BP101" s="3" t="s">
        <v>101</v>
      </c>
      <c r="BQ101" s="3" t="s">
        <v>101</v>
      </c>
      <c r="BR101" s="3" t="s">
        <v>101</v>
      </c>
      <c r="BS101" s="3" t="s">
        <v>245</v>
      </c>
      <c r="BT101" s="3" t="s">
        <v>101</v>
      </c>
      <c r="BU101" s="3" t="s">
        <v>101</v>
      </c>
      <c r="BV101" s="3" t="s">
        <v>101</v>
      </c>
      <c r="BW101" s="3" t="s">
        <v>245</v>
      </c>
      <c r="BX101" s="3" t="s">
        <v>245</v>
      </c>
      <c r="BY101" s="3" t="s">
        <v>245</v>
      </c>
      <c r="BZ101" s="3" t="s">
        <v>1156</v>
      </c>
      <c r="CA101" s="3" t="s">
        <v>101</v>
      </c>
      <c r="CB101" s="3" t="s">
        <v>101</v>
      </c>
      <c r="CC101" s="3" t="s">
        <v>101</v>
      </c>
      <c r="CD101" s="3" t="s">
        <v>101</v>
      </c>
      <c r="CE101" s="3" t="s">
        <v>101</v>
      </c>
      <c r="CF101" s="3" t="s">
        <v>101</v>
      </c>
      <c r="CG101" s="3" t="s">
        <v>101</v>
      </c>
      <c r="CH101" s="3" t="s">
        <v>101</v>
      </c>
      <c r="CI101" s="3" t="s">
        <v>101</v>
      </c>
      <c r="CJ101" s="3" t="s">
        <v>101</v>
      </c>
      <c r="CK101" s="3" t="s">
        <v>101</v>
      </c>
      <c r="CL101" s="3" t="s">
        <v>101</v>
      </c>
      <c r="CM101" s="3" t="s">
        <v>101</v>
      </c>
      <c r="CN101" s="3" t="s">
        <v>245</v>
      </c>
      <c r="CO101" s="3" t="s">
        <v>101</v>
      </c>
      <c r="CP101" s="3" t="s">
        <v>101</v>
      </c>
      <c r="CQ101" s="3" t="s">
        <v>101</v>
      </c>
      <c r="CR101" s="3" t="s">
        <v>101</v>
      </c>
      <c r="CS101" s="3" t="s">
        <v>815</v>
      </c>
      <c r="CT101" s="3" t="s">
        <v>101</v>
      </c>
      <c r="CU101" s="3" t="s">
        <v>101</v>
      </c>
      <c r="CV101" s="3" t="s">
        <v>101</v>
      </c>
      <c r="CW101" s="3" t="s">
        <v>101</v>
      </c>
      <c r="CX101" s="3" t="s">
        <v>101</v>
      </c>
      <c r="CY101" s="3" t="s">
        <v>1225</v>
      </c>
      <c r="CZ101" s="3" t="s">
        <v>1225</v>
      </c>
      <c r="DA101" s="3" t="s">
        <v>101</v>
      </c>
      <c r="DB101" s="3" t="s">
        <v>101</v>
      </c>
      <c r="DC101" s="3" t="s">
        <v>101</v>
      </c>
      <c r="DD101" s="3" t="s">
        <v>101</v>
      </c>
      <c r="DE101" s="3" t="s">
        <v>101</v>
      </c>
      <c r="DF101" s="3" t="s">
        <v>101</v>
      </c>
      <c r="DG101" s="3" t="s">
        <v>101</v>
      </c>
      <c r="DH101" s="3" t="s">
        <v>101</v>
      </c>
      <c r="DI101" s="3" t="s">
        <v>101</v>
      </c>
      <c r="DJ101" s="3" t="s">
        <v>101</v>
      </c>
      <c r="DK101" s="3" t="s">
        <v>101</v>
      </c>
      <c r="DL101" s="3" t="s">
        <v>101</v>
      </c>
      <c r="DM101" s="3" t="s">
        <v>101</v>
      </c>
      <c r="DN101" s="3" t="s">
        <v>101</v>
      </c>
      <c r="DO101" s="3" t="s">
        <v>101</v>
      </c>
      <c r="DP101" s="3" t="s">
        <v>1225</v>
      </c>
      <c r="DQ101" s="3" t="s">
        <v>101</v>
      </c>
    </row>
    <row r="102" spans="1:121" ht="27.95" customHeight="1" x14ac:dyDescent="0.3">
      <c r="A102" s="4">
        <v>99</v>
      </c>
      <c r="B102" s="2" t="s">
        <v>82</v>
      </c>
      <c r="C102" s="3" t="s">
        <v>148</v>
      </c>
      <c r="D102" s="3" t="s">
        <v>101</v>
      </c>
      <c r="E102" s="3" t="s">
        <v>208</v>
      </c>
      <c r="F102" s="3" t="s">
        <v>246</v>
      </c>
      <c r="G102" s="3" t="s">
        <v>246</v>
      </c>
      <c r="H102" s="3" t="s">
        <v>300</v>
      </c>
      <c r="I102" s="3" t="s">
        <v>333</v>
      </c>
      <c r="J102" s="3" t="s">
        <v>360</v>
      </c>
      <c r="K102" s="3" t="s">
        <v>394</v>
      </c>
      <c r="L102" s="3" t="s">
        <v>430</v>
      </c>
      <c r="M102" s="3" t="s">
        <v>464</v>
      </c>
      <c r="N102" s="3" t="s">
        <v>495</v>
      </c>
      <c r="O102" s="3" t="s">
        <v>517</v>
      </c>
      <c r="P102" s="3" t="s">
        <v>549</v>
      </c>
      <c r="Q102" s="3" t="s">
        <v>101</v>
      </c>
      <c r="R102" s="3" t="s">
        <v>1336</v>
      </c>
      <c r="S102" s="3" t="s">
        <v>589</v>
      </c>
      <c r="T102" s="3" t="s">
        <v>300</v>
      </c>
      <c r="U102" s="3" t="s">
        <v>101</v>
      </c>
      <c r="V102" s="3" t="s">
        <v>101</v>
      </c>
      <c r="W102" s="3" t="s">
        <v>101</v>
      </c>
      <c r="X102" s="3" t="s">
        <v>101</v>
      </c>
      <c r="Y102" s="3" t="s">
        <v>101</v>
      </c>
      <c r="Z102" s="3" t="s">
        <v>101</v>
      </c>
      <c r="AA102" s="3" t="s">
        <v>101</v>
      </c>
      <c r="AB102" s="3" t="s">
        <v>687</v>
      </c>
      <c r="AC102" s="3" t="s">
        <v>687</v>
      </c>
      <c r="AD102" s="3" t="s">
        <v>687</v>
      </c>
      <c r="AE102" s="3" t="s">
        <v>735</v>
      </c>
      <c r="AF102" s="3" t="s">
        <v>735</v>
      </c>
      <c r="AG102" s="3" t="s">
        <v>735</v>
      </c>
      <c r="AH102" s="3" t="s">
        <v>784</v>
      </c>
      <c r="AI102" s="3" t="s">
        <v>784</v>
      </c>
      <c r="AJ102" s="3" t="s">
        <v>1483</v>
      </c>
      <c r="AK102" s="3" t="s">
        <v>1483</v>
      </c>
      <c r="AL102" s="3" t="s">
        <v>1483</v>
      </c>
      <c r="AM102" s="3" t="s">
        <v>816</v>
      </c>
      <c r="AN102" s="3" t="s">
        <v>816</v>
      </c>
      <c r="AO102" s="3" t="s">
        <v>101</v>
      </c>
      <c r="AP102" s="3" t="s">
        <v>101</v>
      </c>
      <c r="AQ102" s="3" t="s">
        <v>101</v>
      </c>
      <c r="AR102" s="3" t="s">
        <v>101</v>
      </c>
      <c r="AS102" s="3" t="s">
        <v>101</v>
      </c>
      <c r="AT102" s="3" t="s">
        <v>101</v>
      </c>
      <c r="AU102" s="3" t="s">
        <v>101</v>
      </c>
      <c r="AV102" s="3" t="s">
        <v>101</v>
      </c>
      <c r="AW102" s="3" t="s">
        <v>101</v>
      </c>
      <c r="AX102" s="3" t="s">
        <v>101</v>
      </c>
      <c r="AY102" s="3" t="s">
        <v>101</v>
      </c>
      <c r="AZ102" s="3" t="s">
        <v>915</v>
      </c>
      <c r="BA102" s="3" t="s">
        <v>953</v>
      </c>
      <c r="BB102" s="3" t="s">
        <v>101</v>
      </c>
      <c r="BC102" s="3" t="s">
        <v>101</v>
      </c>
      <c r="BD102" s="3" t="s">
        <v>101</v>
      </c>
      <c r="BE102" s="3" t="s">
        <v>101</v>
      </c>
      <c r="BF102" s="3" t="s">
        <v>101</v>
      </c>
      <c r="BG102" s="3" t="s">
        <v>101</v>
      </c>
      <c r="BH102" s="3" t="s">
        <v>101</v>
      </c>
      <c r="BI102" s="3" t="s">
        <v>101</v>
      </c>
      <c r="BJ102" s="3" t="s">
        <v>101</v>
      </c>
      <c r="BK102" s="3" t="s">
        <v>101</v>
      </c>
      <c r="BL102" s="3" t="s">
        <v>101</v>
      </c>
      <c r="BM102" s="3" t="s">
        <v>101</v>
      </c>
      <c r="BN102" s="3" t="s">
        <v>101</v>
      </c>
      <c r="BO102" s="3" t="s">
        <v>101</v>
      </c>
      <c r="BP102" s="3" t="s">
        <v>101</v>
      </c>
      <c r="BQ102" s="3" t="s">
        <v>101</v>
      </c>
      <c r="BR102" s="3" t="s">
        <v>464</v>
      </c>
      <c r="BS102" s="3" t="s">
        <v>246</v>
      </c>
      <c r="BT102" s="3" t="s">
        <v>101</v>
      </c>
      <c r="BU102" s="3" t="s">
        <v>1135</v>
      </c>
      <c r="BV102" s="3" t="s">
        <v>517</v>
      </c>
      <c r="BW102" s="3" t="s">
        <v>1145</v>
      </c>
      <c r="BX102" s="3" t="s">
        <v>246</v>
      </c>
      <c r="BY102" s="3" t="s">
        <v>1152</v>
      </c>
      <c r="BZ102" s="3" t="s">
        <v>1157</v>
      </c>
      <c r="CA102" s="3" t="s">
        <v>589</v>
      </c>
      <c r="CB102" s="3" t="s">
        <v>101</v>
      </c>
      <c r="CC102" s="3" t="s">
        <v>101</v>
      </c>
      <c r="CD102" s="3" t="s">
        <v>101</v>
      </c>
      <c r="CE102" s="3" t="s">
        <v>101</v>
      </c>
      <c r="CF102" s="3" t="s">
        <v>101</v>
      </c>
      <c r="CG102" s="3" t="s">
        <v>101</v>
      </c>
      <c r="CH102" s="3" t="s">
        <v>101</v>
      </c>
      <c r="CI102" s="3" t="s">
        <v>101</v>
      </c>
      <c r="CJ102" s="3" t="s">
        <v>101</v>
      </c>
      <c r="CK102" s="3" t="s">
        <v>101</v>
      </c>
      <c r="CL102" s="3" t="s">
        <v>101</v>
      </c>
      <c r="CM102" s="3" t="s">
        <v>101</v>
      </c>
      <c r="CN102" s="3" t="s">
        <v>246</v>
      </c>
      <c r="CO102" s="3" t="s">
        <v>517</v>
      </c>
      <c r="CP102" s="3" t="s">
        <v>101</v>
      </c>
      <c r="CQ102" s="3" t="s">
        <v>101</v>
      </c>
      <c r="CR102" s="3" t="s">
        <v>101</v>
      </c>
      <c r="CS102" s="3" t="s">
        <v>816</v>
      </c>
      <c r="CT102" s="3" t="s">
        <v>101</v>
      </c>
      <c r="CU102" s="3" t="s">
        <v>101</v>
      </c>
      <c r="CV102" s="3" t="s">
        <v>101</v>
      </c>
      <c r="CW102" s="3" t="s">
        <v>101</v>
      </c>
      <c r="CX102" s="3" t="s">
        <v>101</v>
      </c>
      <c r="CY102" s="3" t="s">
        <v>1226</v>
      </c>
      <c r="CZ102" s="3" t="s">
        <v>1226</v>
      </c>
      <c r="DA102" s="3" t="s">
        <v>101</v>
      </c>
      <c r="DB102" s="3" t="s">
        <v>101</v>
      </c>
      <c r="DC102" s="3" t="s">
        <v>333</v>
      </c>
      <c r="DD102" s="3" t="s">
        <v>101</v>
      </c>
      <c r="DE102" s="3" t="s">
        <v>101</v>
      </c>
      <c r="DF102" s="3" t="s">
        <v>101</v>
      </c>
      <c r="DG102" s="3" t="s">
        <v>101</v>
      </c>
      <c r="DH102" s="3" t="s">
        <v>101</v>
      </c>
      <c r="DI102" s="3" t="s">
        <v>101</v>
      </c>
      <c r="DJ102" s="3" t="s">
        <v>101</v>
      </c>
      <c r="DK102" s="3" t="s">
        <v>101</v>
      </c>
      <c r="DL102" s="3" t="s">
        <v>101</v>
      </c>
      <c r="DM102" s="3" t="s">
        <v>953</v>
      </c>
      <c r="DN102" s="3" t="s">
        <v>101</v>
      </c>
      <c r="DO102" s="3" t="s">
        <v>101</v>
      </c>
      <c r="DP102" s="3" t="s">
        <v>1226</v>
      </c>
      <c r="DQ102" s="3" t="s">
        <v>101</v>
      </c>
    </row>
    <row r="103" spans="1:121" ht="27.95" customHeight="1" x14ac:dyDescent="0.3">
      <c r="A103" s="4">
        <v>100</v>
      </c>
      <c r="B103" s="2" t="s">
        <v>83</v>
      </c>
      <c r="C103" s="3" t="s">
        <v>101</v>
      </c>
      <c r="D103" s="3" t="s">
        <v>101</v>
      </c>
      <c r="E103" s="3" t="s">
        <v>101</v>
      </c>
      <c r="F103" s="3" t="s">
        <v>247</v>
      </c>
      <c r="G103" s="3" t="s">
        <v>247</v>
      </c>
      <c r="H103" s="3" t="s">
        <v>101</v>
      </c>
      <c r="I103" s="3" t="s">
        <v>101</v>
      </c>
      <c r="J103" s="3" t="s">
        <v>101</v>
      </c>
      <c r="K103" s="3" t="s">
        <v>101</v>
      </c>
      <c r="L103" s="3" t="s">
        <v>101</v>
      </c>
      <c r="M103" s="3" t="s">
        <v>101</v>
      </c>
      <c r="N103" s="3" t="s">
        <v>101</v>
      </c>
      <c r="O103" s="3" t="s">
        <v>101</v>
      </c>
      <c r="P103" s="3" t="s">
        <v>101</v>
      </c>
      <c r="Q103" s="3" t="s">
        <v>101</v>
      </c>
      <c r="R103" s="3" t="s">
        <v>101</v>
      </c>
      <c r="S103" s="3" t="s">
        <v>101</v>
      </c>
      <c r="T103" s="3" t="s">
        <v>101</v>
      </c>
      <c r="U103" s="3" t="s">
        <v>101</v>
      </c>
      <c r="V103" s="3" t="s">
        <v>101</v>
      </c>
      <c r="W103" s="3" t="s">
        <v>101</v>
      </c>
      <c r="X103" s="3" t="s">
        <v>101</v>
      </c>
      <c r="Y103" s="3" t="s">
        <v>101</v>
      </c>
      <c r="Z103" s="3" t="s">
        <v>101</v>
      </c>
      <c r="AA103" s="3" t="s">
        <v>101</v>
      </c>
      <c r="AB103" s="3" t="s">
        <v>1228</v>
      </c>
      <c r="AC103" s="3" t="s">
        <v>1228</v>
      </c>
      <c r="AD103" s="3" t="s">
        <v>1228</v>
      </c>
      <c r="AE103" s="3" t="s">
        <v>1229</v>
      </c>
      <c r="AF103" s="3" t="s">
        <v>1229</v>
      </c>
      <c r="AG103" s="3" t="s">
        <v>1229</v>
      </c>
      <c r="AH103" s="3" t="s">
        <v>1230</v>
      </c>
      <c r="AI103" s="3" t="s">
        <v>1230</v>
      </c>
      <c r="AJ103" s="3" t="s">
        <v>1518</v>
      </c>
      <c r="AK103" s="3" t="s">
        <v>1518</v>
      </c>
      <c r="AL103" s="3" t="s">
        <v>1518</v>
      </c>
      <c r="AM103" s="3" t="s">
        <v>1231</v>
      </c>
      <c r="AN103" s="3" t="s">
        <v>1231</v>
      </c>
      <c r="AO103" s="3" t="s">
        <v>101</v>
      </c>
      <c r="AP103" s="3" t="s">
        <v>830</v>
      </c>
      <c r="AQ103" s="3" t="s">
        <v>830</v>
      </c>
      <c r="AR103" s="3" t="s">
        <v>830</v>
      </c>
      <c r="AS103" s="3" t="s">
        <v>856</v>
      </c>
      <c r="AT103" s="3" t="s">
        <v>870</v>
      </c>
      <c r="AU103" s="3" t="s">
        <v>856</v>
      </c>
      <c r="AV103" s="3" t="s">
        <v>882</v>
      </c>
      <c r="AW103" s="3" t="s">
        <v>882</v>
      </c>
      <c r="AX103" s="3" t="s">
        <v>893</v>
      </c>
      <c r="AY103" s="3" t="s">
        <v>893</v>
      </c>
      <c r="AZ103" s="3" t="s">
        <v>101</v>
      </c>
      <c r="BA103" s="3" t="s">
        <v>954</v>
      </c>
      <c r="BB103" s="3" t="s">
        <v>101</v>
      </c>
      <c r="BC103" s="3" t="s">
        <v>101</v>
      </c>
      <c r="BD103" s="3" t="s">
        <v>101</v>
      </c>
      <c r="BE103" s="3" t="s">
        <v>101</v>
      </c>
      <c r="BF103" s="3" t="s">
        <v>101</v>
      </c>
      <c r="BG103" s="3" t="s">
        <v>101</v>
      </c>
      <c r="BH103" s="3" t="s">
        <v>101</v>
      </c>
      <c r="BI103" s="3" t="s">
        <v>101</v>
      </c>
      <c r="BJ103" s="3" t="s">
        <v>101</v>
      </c>
      <c r="BK103" s="3" t="s">
        <v>101</v>
      </c>
      <c r="BL103" s="3" t="s">
        <v>101</v>
      </c>
      <c r="BM103" s="3" t="s">
        <v>101</v>
      </c>
      <c r="BN103" s="3" t="s">
        <v>101</v>
      </c>
      <c r="BO103" s="3" t="s">
        <v>101</v>
      </c>
      <c r="BP103" s="3" t="s">
        <v>101</v>
      </c>
      <c r="BQ103" s="3" t="s">
        <v>101</v>
      </c>
      <c r="BR103" s="3" t="s">
        <v>101</v>
      </c>
      <c r="BS103" s="3" t="s">
        <v>247</v>
      </c>
      <c r="BT103" s="3" t="s">
        <v>101</v>
      </c>
      <c r="BU103" s="3" t="s">
        <v>101</v>
      </c>
      <c r="BV103" s="3" t="s">
        <v>101</v>
      </c>
      <c r="BW103" s="3" t="s">
        <v>247</v>
      </c>
      <c r="BX103" s="3" t="s">
        <v>247</v>
      </c>
      <c r="BY103" s="3" t="s">
        <v>247</v>
      </c>
      <c r="BZ103" s="3" t="s">
        <v>247</v>
      </c>
      <c r="CA103" s="3" t="s">
        <v>101</v>
      </c>
      <c r="CB103" s="3" t="s">
        <v>101</v>
      </c>
      <c r="CC103" s="3" t="s">
        <v>101</v>
      </c>
      <c r="CD103" s="3" t="s">
        <v>101</v>
      </c>
      <c r="CE103" s="3" t="s">
        <v>101</v>
      </c>
      <c r="CF103" s="3" t="s">
        <v>101</v>
      </c>
      <c r="CG103" s="3" t="s">
        <v>101</v>
      </c>
      <c r="CH103" s="3" t="s">
        <v>101</v>
      </c>
      <c r="CI103" s="3" t="s">
        <v>101</v>
      </c>
      <c r="CJ103" s="3" t="s">
        <v>101</v>
      </c>
      <c r="CK103" s="3" t="s">
        <v>101</v>
      </c>
      <c r="CL103" s="3" t="s">
        <v>101</v>
      </c>
      <c r="CM103" s="3" t="s">
        <v>101</v>
      </c>
      <c r="CN103" s="3" t="s">
        <v>247</v>
      </c>
      <c r="CO103" s="3" t="s">
        <v>101</v>
      </c>
      <c r="CP103" s="3" t="s">
        <v>101</v>
      </c>
      <c r="CQ103" s="3" t="s">
        <v>101</v>
      </c>
      <c r="CR103" s="3" t="s">
        <v>101</v>
      </c>
      <c r="CS103" s="3" t="s">
        <v>1231</v>
      </c>
      <c r="CT103" s="3" t="s">
        <v>101</v>
      </c>
      <c r="CU103" s="3" t="s">
        <v>101</v>
      </c>
      <c r="CV103" s="3" t="s">
        <v>101</v>
      </c>
      <c r="CW103" s="3" t="s">
        <v>1225</v>
      </c>
      <c r="CX103" s="3" t="s">
        <v>1226</v>
      </c>
      <c r="CY103" s="3" t="s">
        <v>101</v>
      </c>
      <c r="CZ103" s="3" t="s">
        <v>1519</v>
      </c>
      <c r="DA103" s="3" t="s">
        <v>101</v>
      </c>
      <c r="DB103" s="3" t="s">
        <v>101</v>
      </c>
      <c r="DC103" s="3" t="s">
        <v>101</v>
      </c>
      <c r="DD103" s="3" t="s">
        <v>1232</v>
      </c>
      <c r="DE103" s="3" t="s">
        <v>101</v>
      </c>
      <c r="DF103" s="3" t="s">
        <v>101</v>
      </c>
      <c r="DG103" s="3" t="s">
        <v>101</v>
      </c>
      <c r="DH103" s="3" t="s">
        <v>101</v>
      </c>
      <c r="DI103" s="3" t="s">
        <v>101</v>
      </c>
      <c r="DJ103" s="3" t="s">
        <v>101</v>
      </c>
      <c r="DK103" s="3" t="s">
        <v>101</v>
      </c>
      <c r="DL103" s="3" t="s">
        <v>101</v>
      </c>
      <c r="DM103" s="3" t="s">
        <v>954</v>
      </c>
      <c r="DN103" s="3" t="s">
        <v>101</v>
      </c>
      <c r="DO103" s="3" t="s">
        <v>101</v>
      </c>
      <c r="DP103" s="3" t="s">
        <v>101</v>
      </c>
      <c r="DQ103" s="3" t="s">
        <v>101</v>
      </c>
    </row>
    <row r="104" spans="1:121" ht="27.95" customHeight="1" x14ac:dyDescent="0.3">
      <c r="A104" s="4">
        <v>101</v>
      </c>
      <c r="B104" s="2" t="s">
        <v>38</v>
      </c>
      <c r="C104" s="3" t="s">
        <v>101</v>
      </c>
      <c r="D104" s="3" t="s">
        <v>101</v>
      </c>
      <c r="E104" s="3" t="s">
        <v>101</v>
      </c>
      <c r="F104" s="3" t="s">
        <v>247</v>
      </c>
      <c r="G104" s="3" t="s">
        <v>247</v>
      </c>
      <c r="H104" s="3" t="s">
        <v>101</v>
      </c>
      <c r="I104" s="3" t="s">
        <v>101</v>
      </c>
      <c r="J104" s="3" t="s">
        <v>101</v>
      </c>
      <c r="K104" s="3" t="s">
        <v>101</v>
      </c>
      <c r="L104" s="3" t="s">
        <v>101</v>
      </c>
      <c r="M104" s="3" t="s">
        <v>101</v>
      </c>
      <c r="N104" s="3" t="s">
        <v>101</v>
      </c>
      <c r="O104" s="3" t="s">
        <v>101</v>
      </c>
      <c r="P104" s="3" t="s">
        <v>101</v>
      </c>
      <c r="Q104" s="3" t="s">
        <v>101</v>
      </c>
      <c r="R104" s="3" t="s">
        <v>101</v>
      </c>
      <c r="S104" s="3" t="s">
        <v>101</v>
      </c>
      <c r="T104" s="3" t="s">
        <v>101</v>
      </c>
      <c r="U104" s="3" t="s">
        <v>101</v>
      </c>
      <c r="V104" s="3" t="s">
        <v>101</v>
      </c>
      <c r="W104" s="3" t="s">
        <v>101</v>
      </c>
      <c r="X104" s="3" t="s">
        <v>101</v>
      </c>
      <c r="Y104" s="3" t="s">
        <v>101</v>
      </c>
      <c r="Z104" s="3" t="s">
        <v>101</v>
      </c>
      <c r="AA104" s="3" t="s">
        <v>101</v>
      </c>
      <c r="AB104" s="3" t="s">
        <v>101</v>
      </c>
      <c r="AC104" s="3" t="s">
        <v>101</v>
      </c>
      <c r="AD104" s="3" t="s">
        <v>101</v>
      </c>
      <c r="AE104" s="3" t="s">
        <v>101</v>
      </c>
      <c r="AF104" s="3" t="s">
        <v>101</v>
      </c>
      <c r="AG104" s="3" t="s">
        <v>101</v>
      </c>
      <c r="AH104" s="3" t="s">
        <v>101</v>
      </c>
      <c r="AI104" s="3" t="s">
        <v>101</v>
      </c>
      <c r="AJ104" s="3" t="s">
        <v>101</v>
      </c>
      <c r="AK104" s="3" t="s">
        <v>101</v>
      </c>
      <c r="AL104" s="3" t="s">
        <v>101</v>
      </c>
      <c r="AM104" s="3" t="s">
        <v>101</v>
      </c>
      <c r="AN104" s="3" t="s">
        <v>101</v>
      </c>
      <c r="AO104" s="3" t="s">
        <v>101</v>
      </c>
      <c r="AP104" s="3" t="s">
        <v>830</v>
      </c>
      <c r="AQ104" s="3" t="s">
        <v>830</v>
      </c>
      <c r="AR104" s="3" t="s">
        <v>830</v>
      </c>
      <c r="AS104" s="3" t="s">
        <v>856</v>
      </c>
      <c r="AT104" s="3" t="s">
        <v>870</v>
      </c>
      <c r="AU104" s="3" t="s">
        <v>856</v>
      </c>
      <c r="AV104" s="3" t="s">
        <v>882</v>
      </c>
      <c r="AW104" s="3" t="s">
        <v>882</v>
      </c>
      <c r="AX104" s="3" t="s">
        <v>893</v>
      </c>
      <c r="AY104" s="3" t="s">
        <v>893</v>
      </c>
      <c r="AZ104" s="3" t="s">
        <v>101</v>
      </c>
      <c r="BA104" s="3" t="s">
        <v>954</v>
      </c>
      <c r="BB104" s="3" t="s">
        <v>101</v>
      </c>
      <c r="BC104" s="3" t="s">
        <v>101</v>
      </c>
      <c r="BD104" s="3" t="s">
        <v>101</v>
      </c>
      <c r="BE104" s="3" t="s">
        <v>101</v>
      </c>
      <c r="BF104" s="3" t="s">
        <v>101</v>
      </c>
      <c r="BG104" s="3" t="s">
        <v>101</v>
      </c>
      <c r="BH104" s="3" t="s">
        <v>101</v>
      </c>
      <c r="BI104" s="3" t="s">
        <v>101</v>
      </c>
      <c r="BJ104" s="3" t="s">
        <v>101</v>
      </c>
      <c r="BK104" s="3" t="s">
        <v>101</v>
      </c>
      <c r="BL104" s="3" t="s">
        <v>101</v>
      </c>
      <c r="BM104" s="3" t="s">
        <v>101</v>
      </c>
      <c r="BN104" s="3" t="s">
        <v>101</v>
      </c>
      <c r="BO104" s="3" t="s">
        <v>101</v>
      </c>
      <c r="BP104" s="3" t="s">
        <v>101</v>
      </c>
      <c r="BQ104" s="3" t="s">
        <v>101</v>
      </c>
      <c r="BR104" s="3" t="s">
        <v>101</v>
      </c>
      <c r="BS104" s="3" t="s">
        <v>247</v>
      </c>
      <c r="BT104" s="3" t="s">
        <v>101</v>
      </c>
      <c r="BU104" s="3" t="s">
        <v>101</v>
      </c>
      <c r="BV104" s="3" t="s">
        <v>101</v>
      </c>
      <c r="BW104" s="3" t="s">
        <v>247</v>
      </c>
      <c r="BX104" s="3" t="s">
        <v>247</v>
      </c>
      <c r="BY104" s="3" t="s">
        <v>247</v>
      </c>
      <c r="BZ104" s="3" t="s">
        <v>247</v>
      </c>
      <c r="CA104" s="3" t="s">
        <v>101</v>
      </c>
      <c r="CB104" s="3" t="s">
        <v>101</v>
      </c>
      <c r="CC104" s="3" t="s">
        <v>101</v>
      </c>
      <c r="CD104" s="3" t="s">
        <v>101</v>
      </c>
      <c r="CE104" s="3" t="s">
        <v>101</v>
      </c>
      <c r="CF104" s="3" t="s">
        <v>101</v>
      </c>
      <c r="CG104" s="3" t="s">
        <v>101</v>
      </c>
      <c r="CH104" s="3" t="s">
        <v>101</v>
      </c>
      <c r="CI104" s="3" t="s">
        <v>101</v>
      </c>
      <c r="CJ104" s="3" t="s">
        <v>101</v>
      </c>
      <c r="CK104" s="3" t="s">
        <v>101</v>
      </c>
      <c r="CL104" s="3" t="s">
        <v>101</v>
      </c>
      <c r="CM104" s="3" t="s">
        <v>101</v>
      </c>
      <c r="CN104" s="3" t="s">
        <v>247</v>
      </c>
      <c r="CO104" s="3" t="s">
        <v>101</v>
      </c>
      <c r="CP104" s="3" t="s">
        <v>101</v>
      </c>
      <c r="CQ104" s="3" t="s">
        <v>101</v>
      </c>
      <c r="CR104" s="3" t="s">
        <v>101</v>
      </c>
      <c r="CS104" s="3" t="s">
        <v>101</v>
      </c>
      <c r="CT104" s="3" t="s">
        <v>101</v>
      </c>
      <c r="CU104" s="3" t="s">
        <v>101</v>
      </c>
      <c r="CV104" s="3" t="s">
        <v>101</v>
      </c>
      <c r="CW104" s="3" t="s">
        <v>1225</v>
      </c>
      <c r="CX104" s="3" t="s">
        <v>1226</v>
      </c>
      <c r="CY104" s="3" t="s">
        <v>101</v>
      </c>
      <c r="CZ104" s="3" t="s">
        <v>1519</v>
      </c>
      <c r="DA104" s="3" t="s">
        <v>101</v>
      </c>
      <c r="DB104" s="3" t="s">
        <v>101</v>
      </c>
      <c r="DC104" s="3" t="s">
        <v>101</v>
      </c>
      <c r="DD104" s="3" t="s">
        <v>1232</v>
      </c>
      <c r="DE104" s="3" t="s">
        <v>101</v>
      </c>
      <c r="DF104" s="3" t="s">
        <v>101</v>
      </c>
      <c r="DG104" s="3" t="s">
        <v>101</v>
      </c>
      <c r="DH104" s="3" t="s">
        <v>101</v>
      </c>
      <c r="DI104" s="3" t="s">
        <v>101</v>
      </c>
      <c r="DJ104" s="3" t="s">
        <v>101</v>
      </c>
      <c r="DK104" s="3" t="s">
        <v>101</v>
      </c>
      <c r="DL104" s="3" t="s">
        <v>101</v>
      </c>
      <c r="DM104" s="3" t="s">
        <v>954</v>
      </c>
      <c r="DN104" s="3" t="s">
        <v>101</v>
      </c>
      <c r="DO104" s="3" t="s">
        <v>101</v>
      </c>
      <c r="DP104" s="3" t="s">
        <v>101</v>
      </c>
      <c r="DQ104" s="3" t="s">
        <v>101</v>
      </c>
    </row>
    <row r="105" spans="1:121" ht="27.95" customHeight="1" x14ac:dyDescent="0.3">
      <c r="A105" s="4">
        <v>102</v>
      </c>
      <c r="B105" s="2" t="s">
        <v>84</v>
      </c>
      <c r="C105" s="3" t="s">
        <v>101</v>
      </c>
      <c r="D105" s="3" t="s">
        <v>179</v>
      </c>
      <c r="E105" s="3" t="s">
        <v>101</v>
      </c>
      <c r="F105" s="3" t="s">
        <v>101</v>
      </c>
      <c r="G105" s="3" t="s">
        <v>101</v>
      </c>
      <c r="H105" s="3" t="s">
        <v>101</v>
      </c>
      <c r="I105" s="3" t="s">
        <v>335</v>
      </c>
      <c r="J105" s="3" t="s">
        <v>101</v>
      </c>
      <c r="K105" s="3" t="s">
        <v>101</v>
      </c>
      <c r="L105" s="3" t="s">
        <v>432</v>
      </c>
      <c r="M105" s="3" t="s">
        <v>101</v>
      </c>
      <c r="N105" s="3" t="s">
        <v>101</v>
      </c>
      <c r="O105" s="3" t="s">
        <v>101</v>
      </c>
      <c r="P105" s="3" t="s">
        <v>101</v>
      </c>
      <c r="Q105" s="3" t="s">
        <v>101</v>
      </c>
      <c r="R105" s="3" t="s">
        <v>101</v>
      </c>
      <c r="S105" s="3" t="s">
        <v>101</v>
      </c>
      <c r="T105" s="3" t="s">
        <v>101</v>
      </c>
      <c r="U105" s="3" t="s">
        <v>608</v>
      </c>
      <c r="V105" s="3" t="s">
        <v>613</v>
      </c>
      <c r="W105" s="3" t="s">
        <v>613</v>
      </c>
      <c r="X105" s="3" t="s">
        <v>619</v>
      </c>
      <c r="Y105" s="3" t="s">
        <v>629</v>
      </c>
      <c r="Z105" s="3" t="s">
        <v>636</v>
      </c>
      <c r="AA105" s="3" t="s">
        <v>101</v>
      </c>
      <c r="AB105" s="3" t="s">
        <v>690</v>
      </c>
      <c r="AC105" s="3" t="s">
        <v>690</v>
      </c>
      <c r="AD105" s="3" t="s">
        <v>690</v>
      </c>
      <c r="AE105" s="3" t="s">
        <v>738</v>
      </c>
      <c r="AF105" s="3" t="s">
        <v>738</v>
      </c>
      <c r="AG105" s="3" t="s">
        <v>738</v>
      </c>
      <c r="AH105" s="3" t="s">
        <v>787</v>
      </c>
      <c r="AI105" s="3" t="s">
        <v>787</v>
      </c>
      <c r="AJ105" s="3" t="s">
        <v>101</v>
      </c>
      <c r="AK105" s="3" t="s">
        <v>101</v>
      </c>
      <c r="AL105" s="3" t="s">
        <v>101</v>
      </c>
      <c r="AM105" s="3" t="s">
        <v>101</v>
      </c>
      <c r="AN105" s="3" t="s">
        <v>101</v>
      </c>
      <c r="AO105" s="3" t="s">
        <v>101</v>
      </c>
      <c r="AP105" s="3" t="s">
        <v>832</v>
      </c>
      <c r="AQ105" s="3" t="s">
        <v>832</v>
      </c>
      <c r="AR105" s="3" t="s">
        <v>832</v>
      </c>
      <c r="AS105" s="3" t="s">
        <v>858</v>
      </c>
      <c r="AT105" s="3" t="s">
        <v>872</v>
      </c>
      <c r="AU105" s="3" t="s">
        <v>858</v>
      </c>
      <c r="AV105" s="3" t="s">
        <v>884</v>
      </c>
      <c r="AW105" s="3" t="s">
        <v>884</v>
      </c>
      <c r="AX105" s="3" t="s">
        <v>895</v>
      </c>
      <c r="AY105" s="3" t="s">
        <v>895</v>
      </c>
      <c r="AZ105" s="3" t="s">
        <v>101</v>
      </c>
      <c r="BA105" s="3" t="s">
        <v>956</v>
      </c>
      <c r="BB105" s="3" t="s">
        <v>101</v>
      </c>
      <c r="BC105" s="3" t="s">
        <v>101</v>
      </c>
      <c r="BD105" s="3" t="s">
        <v>101</v>
      </c>
      <c r="BE105" s="3" t="s">
        <v>101</v>
      </c>
      <c r="BF105" s="3" t="s">
        <v>179</v>
      </c>
      <c r="BG105" s="3" t="s">
        <v>101</v>
      </c>
      <c r="BH105" s="3" t="s">
        <v>101</v>
      </c>
      <c r="BI105" s="3" t="s">
        <v>101</v>
      </c>
      <c r="BJ105" s="3" t="s">
        <v>101</v>
      </c>
      <c r="BK105" s="3" t="s">
        <v>101</v>
      </c>
      <c r="BL105" s="3" t="s">
        <v>101</v>
      </c>
      <c r="BM105" s="3" t="s">
        <v>101</v>
      </c>
      <c r="BN105" s="3" t="s">
        <v>101</v>
      </c>
      <c r="BO105" s="3" t="s">
        <v>101</v>
      </c>
      <c r="BP105" s="3" t="s">
        <v>101</v>
      </c>
      <c r="BQ105" s="3" t="s">
        <v>101</v>
      </c>
      <c r="BR105" s="3" t="s">
        <v>101</v>
      </c>
      <c r="BS105" s="3" t="s">
        <v>1114</v>
      </c>
      <c r="BT105" s="3" t="s">
        <v>1125</v>
      </c>
      <c r="BU105" s="3" t="s">
        <v>1136</v>
      </c>
      <c r="BV105" s="3" t="s">
        <v>101</v>
      </c>
      <c r="BW105" s="3" t="s">
        <v>101</v>
      </c>
      <c r="BX105" s="3" t="s">
        <v>101</v>
      </c>
      <c r="BY105" s="3" t="s">
        <v>101</v>
      </c>
      <c r="BZ105" s="3" t="s">
        <v>101</v>
      </c>
      <c r="CA105" s="3" t="s">
        <v>101</v>
      </c>
      <c r="CB105" s="3" t="s">
        <v>101</v>
      </c>
      <c r="CC105" s="3" t="s">
        <v>101</v>
      </c>
      <c r="CD105" s="3" t="s">
        <v>101</v>
      </c>
      <c r="CE105" s="3" t="s">
        <v>101</v>
      </c>
      <c r="CF105" s="3" t="s">
        <v>101</v>
      </c>
      <c r="CG105" s="3" t="s">
        <v>101</v>
      </c>
      <c r="CH105" s="3" t="s">
        <v>101</v>
      </c>
      <c r="CI105" s="3" t="s">
        <v>101</v>
      </c>
      <c r="CJ105" s="3" t="s">
        <v>101</v>
      </c>
      <c r="CK105" s="3" t="s">
        <v>101</v>
      </c>
      <c r="CL105" s="3" t="s">
        <v>101</v>
      </c>
      <c r="CM105" s="3" t="s">
        <v>101</v>
      </c>
      <c r="CN105" s="3" t="s">
        <v>101</v>
      </c>
      <c r="CO105" s="3" t="s">
        <v>101</v>
      </c>
      <c r="CP105" s="3" t="s">
        <v>1207</v>
      </c>
      <c r="CQ105" s="3" t="s">
        <v>101</v>
      </c>
      <c r="CR105" s="3" t="s">
        <v>101</v>
      </c>
      <c r="CS105" s="3" t="s">
        <v>101</v>
      </c>
      <c r="CT105" s="3" t="s">
        <v>101</v>
      </c>
      <c r="CU105" s="3" t="s">
        <v>101</v>
      </c>
      <c r="CV105" s="3" t="s">
        <v>101</v>
      </c>
      <c r="CW105" s="3" t="s">
        <v>101</v>
      </c>
      <c r="CX105" s="3" t="s">
        <v>101</v>
      </c>
      <c r="CY105" s="3" t="s">
        <v>101</v>
      </c>
      <c r="CZ105" s="3" t="s">
        <v>1520</v>
      </c>
      <c r="DA105" s="3" t="s">
        <v>101</v>
      </c>
      <c r="DB105" s="3" t="s">
        <v>101</v>
      </c>
      <c r="DC105" s="3" t="s">
        <v>1237</v>
      </c>
      <c r="DD105" s="3" t="s">
        <v>1238</v>
      </c>
      <c r="DE105" s="3" t="s">
        <v>179</v>
      </c>
      <c r="DF105" s="3" t="s">
        <v>101</v>
      </c>
      <c r="DG105" s="3" t="s">
        <v>101</v>
      </c>
      <c r="DH105" s="3" t="s">
        <v>101</v>
      </c>
      <c r="DI105" s="3" t="s">
        <v>101</v>
      </c>
      <c r="DJ105" s="3" t="s">
        <v>1239</v>
      </c>
      <c r="DK105" s="3" t="s">
        <v>101</v>
      </c>
      <c r="DL105" s="3" t="s">
        <v>101</v>
      </c>
      <c r="DM105" s="3" t="s">
        <v>956</v>
      </c>
      <c r="DN105" s="3" t="s">
        <v>101</v>
      </c>
      <c r="DO105" s="3" t="s">
        <v>101</v>
      </c>
      <c r="DP105" s="3" t="s">
        <v>101</v>
      </c>
      <c r="DQ105" s="3" t="s">
        <v>101</v>
      </c>
    </row>
    <row r="106" spans="1:121" ht="27.95" customHeight="1" x14ac:dyDescent="0.3">
      <c r="A106" s="4">
        <v>103</v>
      </c>
      <c r="B106" s="2" t="s">
        <v>85</v>
      </c>
      <c r="C106" s="3" t="s">
        <v>139</v>
      </c>
      <c r="D106" s="3" t="s">
        <v>101</v>
      </c>
      <c r="E106" s="3" t="s">
        <v>201</v>
      </c>
      <c r="F106" s="3" t="s">
        <v>238</v>
      </c>
      <c r="G106" s="3" t="s">
        <v>238</v>
      </c>
      <c r="H106" s="3" t="s">
        <v>291</v>
      </c>
      <c r="I106" s="3" t="s">
        <v>328</v>
      </c>
      <c r="J106" s="3" t="s">
        <v>356</v>
      </c>
      <c r="K106" s="3" t="s">
        <v>386</v>
      </c>
      <c r="L106" s="3" t="s">
        <v>420</v>
      </c>
      <c r="M106" s="3" t="s">
        <v>457</v>
      </c>
      <c r="N106" s="3" t="s">
        <v>487</v>
      </c>
      <c r="O106" s="3" t="s">
        <v>513</v>
      </c>
      <c r="P106" s="3" t="s">
        <v>541</v>
      </c>
      <c r="Q106" s="3" t="s">
        <v>101</v>
      </c>
      <c r="R106" s="3" t="s">
        <v>1331</v>
      </c>
      <c r="S106" s="3" t="s">
        <v>585</v>
      </c>
      <c r="T106" s="3" t="s">
        <v>291</v>
      </c>
      <c r="U106" s="3" t="s">
        <v>101</v>
      </c>
      <c r="V106" s="3" t="s">
        <v>101</v>
      </c>
      <c r="W106" s="3" t="s">
        <v>101</v>
      </c>
      <c r="X106" s="3" t="s">
        <v>101</v>
      </c>
      <c r="Y106" s="3" t="s">
        <v>101</v>
      </c>
      <c r="Z106" s="3" t="s">
        <v>101</v>
      </c>
      <c r="AA106" s="3" t="s">
        <v>648</v>
      </c>
      <c r="AB106" s="3" t="s">
        <v>691</v>
      </c>
      <c r="AC106" s="3" t="s">
        <v>691</v>
      </c>
      <c r="AD106" s="3" t="s">
        <v>691</v>
      </c>
      <c r="AE106" s="3" t="s">
        <v>719</v>
      </c>
      <c r="AF106" s="3" t="s">
        <v>719</v>
      </c>
      <c r="AG106" s="3" t="s">
        <v>719</v>
      </c>
      <c r="AH106" s="3" t="s">
        <v>767</v>
      </c>
      <c r="AI106" s="3" t="s">
        <v>767</v>
      </c>
      <c r="AJ106" s="3" t="s">
        <v>1467</v>
      </c>
      <c r="AK106" s="3" t="s">
        <v>1467</v>
      </c>
      <c r="AL106" s="3" t="s">
        <v>1467</v>
      </c>
      <c r="AM106" s="3" t="s">
        <v>808</v>
      </c>
      <c r="AN106" s="3" t="s">
        <v>808</v>
      </c>
      <c r="AO106" s="3" t="s">
        <v>1390</v>
      </c>
      <c r="AP106" s="3" t="s">
        <v>101</v>
      </c>
      <c r="AQ106" s="3" t="s">
        <v>101</v>
      </c>
      <c r="AR106" s="3" t="s">
        <v>101</v>
      </c>
      <c r="AS106" s="3" t="s">
        <v>101</v>
      </c>
      <c r="AT106" s="3" t="s">
        <v>101</v>
      </c>
      <c r="AU106" s="3" t="s">
        <v>101</v>
      </c>
      <c r="AV106" s="3" t="s">
        <v>101</v>
      </c>
      <c r="AW106" s="3" t="s">
        <v>101</v>
      </c>
      <c r="AX106" s="3" t="s">
        <v>101</v>
      </c>
      <c r="AY106" s="3" t="s">
        <v>101</v>
      </c>
      <c r="AZ106" s="3" t="s">
        <v>901</v>
      </c>
      <c r="BA106" s="3" t="s">
        <v>931</v>
      </c>
      <c r="BB106" s="3" t="s">
        <v>984</v>
      </c>
      <c r="BC106" s="3" t="s">
        <v>998</v>
      </c>
      <c r="BD106" s="3" t="s">
        <v>1028</v>
      </c>
      <c r="BE106" s="3" t="s">
        <v>1045</v>
      </c>
      <c r="BF106" s="3" t="s">
        <v>101</v>
      </c>
      <c r="BG106" s="3" t="s">
        <v>101</v>
      </c>
      <c r="BH106" s="3" t="s">
        <v>101</v>
      </c>
      <c r="BI106" s="3" t="s">
        <v>101</v>
      </c>
      <c r="BJ106" s="3" t="s">
        <v>101</v>
      </c>
      <c r="BK106" s="3" t="s">
        <v>101</v>
      </c>
      <c r="BL106" s="3" t="s">
        <v>101</v>
      </c>
      <c r="BM106" s="3" t="s">
        <v>101</v>
      </c>
      <c r="BN106" s="3" t="s">
        <v>101</v>
      </c>
      <c r="BO106" s="3" t="s">
        <v>101</v>
      </c>
      <c r="BP106" s="3" t="s">
        <v>101</v>
      </c>
      <c r="BQ106" s="3" t="s">
        <v>101</v>
      </c>
      <c r="BR106" s="3" t="s">
        <v>457</v>
      </c>
      <c r="BS106" s="3" t="s">
        <v>238</v>
      </c>
      <c r="BT106" s="3" t="s">
        <v>1075</v>
      </c>
      <c r="BU106" s="3" t="s">
        <v>1076</v>
      </c>
      <c r="BV106" s="3" t="s">
        <v>513</v>
      </c>
      <c r="BW106" s="3" t="s">
        <v>238</v>
      </c>
      <c r="BX106" s="3" t="s">
        <v>238</v>
      </c>
      <c r="BY106" s="3" t="s">
        <v>238</v>
      </c>
      <c r="BZ106" s="3" t="s">
        <v>238</v>
      </c>
      <c r="CA106" s="3" t="s">
        <v>585</v>
      </c>
      <c r="CB106" s="3" t="s">
        <v>101</v>
      </c>
      <c r="CC106" s="3" t="s">
        <v>1077</v>
      </c>
      <c r="CD106" s="3" t="s">
        <v>101</v>
      </c>
      <c r="CE106" s="3" t="s">
        <v>101</v>
      </c>
      <c r="CF106" s="3" t="s">
        <v>101</v>
      </c>
      <c r="CG106" s="3" t="s">
        <v>101</v>
      </c>
      <c r="CH106" s="3" t="s">
        <v>1187</v>
      </c>
      <c r="CI106" s="3" t="s">
        <v>1079</v>
      </c>
      <c r="CJ106" s="3" t="s">
        <v>101</v>
      </c>
      <c r="CK106" s="3" t="s">
        <v>101</v>
      </c>
      <c r="CL106" s="3" t="s">
        <v>101</v>
      </c>
      <c r="CM106" s="3" t="s">
        <v>101</v>
      </c>
      <c r="CN106" s="3" t="s">
        <v>238</v>
      </c>
      <c r="CO106" s="3" t="s">
        <v>513</v>
      </c>
      <c r="CP106" s="3" t="s">
        <v>101</v>
      </c>
      <c r="CQ106" s="3" t="s">
        <v>1080</v>
      </c>
      <c r="CR106" s="3" t="s">
        <v>101</v>
      </c>
      <c r="CS106" s="3" t="s">
        <v>1216</v>
      </c>
      <c r="CT106" s="3" t="s">
        <v>1219</v>
      </c>
      <c r="CU106" s="3" t="s">
        <v>1221</v>
      </c>
      <c r="CV106" s="3" t="s">
        <v>1223</v>
      </c>
      <c r="CW106" s="3" t="s">
        <v>101</v>
      </c>
      <c r="CX106" s="3" t="s">
        <v>101</v>
      </c>
      <c r="CY106" s="3" t="s">
        <v>101</v>
      </c>
      <c r="CZ106" s="3" t="s">
        <v>101</v>
      </c>
      <c r="DA106" s="3" t="s">
        <v>101</v>
      </c>
      <c r="DB106" s="3" t="s">
        <v>101</v>
      </c>
      <c r="DC106" s="3" t="s">
        <v>328</v>
      </c>
      <c r="DD106" s="3" t="s">
        <v>101</v>
      </c>
      <c r="DE106" s="3" t="s">
        <v>101</v>
      </c>
      <c r="DF106" s="3" t="s">
        <v>101</v>
      </c>
      <c r="DG106" s="3" t="s">
        <v>998</v>
      </c>
      <c r="DH106" s="3" t="s">
        <v>101</v>
      </c>
      <c r="DI106" s="3" t="s">
        <v>101</v>
      </c>
      <c r="DJ106" s="3" t="s">
        <v>101</v>
      </c>
      <c r="DK106" s="3" t="s">
        <v>1028</v>
      </c>
      <c r="DL106" s="3" t="s">
        <v>101</v>
      </c>
      <c r="DM106" s="3" t="s">
        <v>931</v>
      </c>
      <c r="DN106" s="3" t="s">
        <v>101</v>
      </c>
      <c r="DO106" s="3" t="s">
        <v>101</v>
      </c>
      <c r="DP106" s="3" t="s">
        <v>101</v>
      </c>
      <c r="DQ106" s="3" t="s">
        <v>101</v>
      </c>
    </row>
    <row r="107" spans="1:121" ht="27.95" customHeight="1" x14ac:dyDescent="0.3">
      <c r="A107" s="4">
        <v>104</v>
      </c>
      <c r="B107" s="2" t="s">
        <v>87</v>
      </c>
      <c r="C107" s="3" t="s">
        <v>149</v>
      </c>
      <c r="D107" s="3" t="s">
        <v>155</v>
      </c>
      <c r="E107" s="3" t="s">
        <v>209</v>
      </c>
      <c r="F107" s="3" t="s">
        <v>101</v>
      </c>
      <c r="G107" s="3" t="s">
        <v>101</v>
      </c>
      <c r="H107" s="3" t="s">
        <v>301</v>
      </c>
      <c r="I107" s="3" t="s">
        <v>336</v>
      </c>
      <c r="J107" s="3" t="s">
        <v>361</v>
      </c>
      <c r="K107" s="3" t="s">
        <v>395</v>
      </c>
      <c r="L107" s="3" t="s">
        <v>433</v>
      </c>
      <c r="M107" s="3" t="s">
        <v>101</v>
      </c>
      <c r="N107" s="3" t="s">
        <v>496</v>
      </c>
      <c r="O107" s="3" t="s">
        <v>101</v>
      </c>
      <c r="P107" s="3" t="s">
        <v>550</v>
      </c>
      <c r="Q107" s="3" t="s">
        <v>101</v>
      </c>
      <c r="R107" s="3" t="s">
        <v>1337</v>
      </c>
      <c r="S107" s="3" t="s">
        <v>101</v>
      </c>
      <c r="T107" s="3" t="s">
        <v>301</v>
      </c>
      <c r="U107" s="3" t="s">
        <v>309</v>
      </c>
      <c r="V107" s="3" t="s">
        <v>310</v>
      </c>
      <c r="W107" s="3" t="s">
        <v>310</v>
      </c>
      <c r="X107" s="3" t="s">
        <v>311</v>
      </c>
      <c r="Y107" s="3" t="s">
        <v>312</v>
      </c>
      <c r="Z107" s="3" t="s">
        <v>313</v>
      </c>
      <c r="AA107" s="3" t="s">
        <v>101</v>
      </c>
      <c r="AB107" s="3" t="s">
        <v>314</v>
      </c>
      <c r="AC107" s="3" t="s">
        <v>314</v>
      </c>
      <c r="AD107" s="3" t="s">
        <v>314</v>
      </c>
      <c r="AE107" s="3" t="s">
        <v>315</v>
      </c>
      <c r="AF107" s="3" t="s">
        <v>315</v>
      </c>
      <c r="AG107" s="3" t="s">
        <v>315</v>
      </c>
      <c r="AH107" s="3" t="s">
        <v>316</v>
      </c>
      <c r="AI107" s="3" t="s">
        <v>316</v>
      </c>
      <c r="AJ107" s="3" t="s">
        <v>1416</v>
      </c>
      <c r="AK107" s="3" t="s">
        <v>1416</v>
      </c>
      <c r="AL107" s="3" t="s">
        <v>1416</v>
      </c>
      <c r="AM107" s="3" t="s">
        <v>101</v>
      </c>
      <c r="AN107" s="3" t="s">
        <v>101</v>
      </c>
      <c r="AO107" s="3" t="s">
        <v>101</v>
      </c>
      <c r="AP107" s="3" t="s">
        <v>317</v>
      </c>
      <c r="AQ107" s="3" t="s">
        <v>840</v>
      </c>
      <c r="AR107" s="3" t="s">
        <v>848</v>
      </c>
      <c r="AS107" s="3" t="s">
        <v>320</v>
      </c>
      <c r="AT107" s="3" t="s">
        <v>873</v>
      </c>
      <c r="AU107" s="3" t="s">
        <v>320</v>
      </c>
      <c r="AV107" s="3" t="s">
        <v>322</v>
      </c>
      <c r="AW107" s="3" t="s">
        <v>322</v>
      </c>
      <c r="AX107" s="3" t="s">
        <v>323</v>
      </c>
      <c r="AY107" s="3" t="s">
        <v>323</v>
      </c>
      <c r="AZ107" s="3" t="s">
        <v>101</v>
      </c>
      <c r="BA107" s="3" t="s">
        <v>324</v>
      </c>
      <c r="BB107" s="3" t="s">
        <v>101</v>
      </c>
      <c r="BC107" s="3" t="s">
        <v>101</v>
      </c>
      <c r="BD107" s="3" t="s">
        <v>101</v>
      </c>
      <c r="BE107" s="3" t="s">
        <v>101</v>
      </c>
      <c r="BF107" s="3" t="s">
        <v>1059</v>
      </c>
      <c r="BG107" s="3" t="s">
        <v>326</v>
      </c>
      <c r="BH107" s="3" t="s">
        <v>327</v>
      </c>
      <c r="BI107" s="3" t="s">
        <v>328</v>
      </c>
      <c r="BJ107" s="3" t="s">
        <v>328</v>
      </c>
      <c r="BK107" s="3" t="s">
        <v>328</v>
      </c>
      <c r="BL107" s="3" t="s">
        <v>328</v>
      </c>
      <c r="BM107" s="3" t="s">
        <v>326</v>
      </c>
      <c r="BN107" s="3" t="s">
        <v>326</v>
      </c>
      <c r="BO107" s="3" t="s">
        <v>327</v>
      </c>
      <c r="BP107" s="3" t="s">
        <v>327</v>
      </c>
      <c r="BQ107" s="3" t="s">
        <v>326</v>
      </c>
      <c r="BR107" s="3" t="s">
        <v>101</v>
      </c>
      <c r="BS107" s="3" t="s">
        <v>329</v>
      </c>
      <c r="BT107" s="3" t="s">
        <v>101</v>
      </c>
      <c r="BU107" s="3" t="s">
        <v>101</v>
      </c>
      <c r="BV107" s="3" t="s">
        <v>330</v>
      </c>
      <c r="BW107" s="3" t="s">
        <v>101</v>
      </c>
      <c r="BX107" s="3" t="s">
        <v>101</v>
      </c>
      <c r="BY107" s="3" t="s">
        <v>101</v>
      </c>
      <c r="BZ107" s="3" t="s">
        <v>101</v>
      </c>
      <c r="CA107" s="3" t="s">
        <v>1250</v>
      </c>
      <c r="CB107" s="3" t="s">
        <v>327</v>
      </c>
      <c r="CC107" s="3" t="s">
        <v>101</v>
      </c>
      <c r="CD107" s="3" t="s">
        <v>101</v>
      </c>
      <c r="CE107" s="3" t="s">
        <v>101</v>
      </c>
      <c r="CF107" s="3" t="s">
        <v>101</v>
      </c>
      <c r="CG107" s="3" t="s">
        <v>101</v>
      </c>
      <c r="CH107" s="3" t="s">
        <v>101</v>
      </c>
      <c r="CI107" s="3" t="s">
        <v>101</v>
      </c>
      <c r="CJ107" s="3" t="s">
        <v>331</v>
      </c>
      <c r="CK107" s="3" t="s">
        <v>326</v>
      </c>
      <c r="CL107" s="3" t="s">
        <v>328</v>
      </c>
      <c r="CM107" s="3" t="s">
        <v>327</v>
      </c>
      <c r="CN107" s="3" t="s">
        <v>101</v>
      </c>
      <c r="CO107" s="3" t="s">
        <v>101</v>
      </c>
      <c r="CP107" s="3" t="s">
        <v>1208</v>
      </c>
      <c r="CQ107" s="3" t="s">
        <v>101</v>
      </c>
      <c r="CR107" s="3" t="s">
        <v>328</v>
      </c>
      <c r="CS107" s="3" t="s">
        <v>101</v>
      </c>
      <c r="CT107" s="3" t="s">
        <v>101</v>
      </c>
      <c r="CU107" s="3" t="s">
        <v>101</v>
      </c>
      <c r="CV107" s="3" t="s">
        <v>101</v>
      </c>
      <c r="CW107" s="3" t="s">
        <v>101</v>
      </c>
      <c r="CX107" s="3" t="s">
        <v>333</v>
      </c>
      <c r="CY107" s="3" t="s">
        <v>101</v>
      </c>
      <c r="CZ107" s="3" t="s">
        <v>1417</v>
      </c>
      <c r="DA107" s="3" t="s">
        <v>1237</v>
      </c>
      <c r="DB107" s="3" t="s">
        <v>328</v>
      </c>
      <c r="DC107" s="3" t="s">
        <v>1240</v>
      </c>
      <c r="DD107" s="3" t="s">
        <v>1241</v>
      </c>
      <c r="DE107" s="3" t="s">
        <v>338</v>
      </c>
      <c r="DF107" s="3" t="s">
        <v>1242</v>
      </c>
      <c r="DG107" s="3" t="s">
        <v>101</v>
      </c>
      <c r="DH107" s="3" t="s">
        <v>331</v>
      </c>
      <c r="DI107" s="3" t="s">
        <v>101</v>
      </c>
      <c r="DJ107" s="3" t="s">
        <v>326</v>
      </c>
      <c r="DK107" s="3" t="s">
        <v>101</v>
      </c>
      <c r="DL107" s="3" t="s">
        <v>328</v>
      </c>
      <c r="DM107" s="3" t="s">
        <v>324</v>
      </c>
      <c r="DN107" s="3" t="s">
        <v>326</v>
      </c>
      <c r="DO107" s="3" t="s">
        <v>326</v>
      </c>
      <c r="DP107" s="3" t="s">
        <v>101</v>
      </c>
      <c r="DQ107" s="3" t="s">
        <v>327</v>
      </c>
    </row>
    <row r="108" spans="1:121" ht="27.95" customHeight="1" x14ac:dyDescent="0.3">
      <c r="A108" s="4">
        <v>105</v>
      </c>
      <c r="B108" s="2" t="s">
        <v>88</v>
      </c>
      <c r="C108" s="3" t="s">
        <v>150</v>
      </c>
      <c r="D108" s="3" t="s">
        <v>101</v>
      </c>
      <c r="E108" s="3" t="s">
        <v>210</v>
      </c>
      <c r="F108" s="3" t="s">
        <v>248</v>
      </c>
      <c r="G108" s="3" t="s">
        <v>263</v>
      </c>
      <c r="H108" s="3" t="s">
        <v>302</v>
      </c>
      <c r="I108" s="3" t="s">
        <v>337</v>
      </c>
      <c r="J108" s="3" t="s">
        <v>362</v>
      </c>
      <c r="K108" s="3" t="s">
        <v>396</v>
      </c>
      <c r="L108" s="3" t="s">
        <v>434</v>
      </c>
      <c r="M108" s="3" t="s">
        <v>466</v>
      </c>
      <c r="N108" s="3" t="s">
        <v>497</v>
      </c>
      <c r="O108" s="3" t="s">
        <v>518</v>
      </c>
      <c r="P108" s="3" t="s">
        <v>551</v>
      </c>
      <c r="Q108" s="3" t="s">
        <v>562</v>
      </c>
      <c r="R108" s="3" t="s">
        <v>1338</v>
      </c>
      <c r="S108" s="3" t="s">
        <v>101</v>
      </c>
      <c r="T108" s="3" t="s">
        <v>599</v>
      </c>
      <c r="U108" s="3" t="s">
        <v>101</v>
      </c>
      <c r="V108" s="3" t="s">
        <v>101</v>
      </c>
      <c r="W108" s="3" t="s">
        <v>101</v>
      </c>
      <c r="X108" s="3" t="s">
        <v>101</v>
      </c>
      <c r="Y108" s="3" t="s">
        <v>101</v>
      </c>
      <c r="Z108" s="3" t="s">
        <v>101</v>
      </c>
      <c r="AA108" s="3" t="s">
        <v>101</v>
      </c>
      <c r="AB108" s="3" t="s">
        <v>692</v>
      </c>
      <c r="AC108" s="3" t="s">
        <v>692</v>
      </c>
      <c r="AD108" s="3" t="s">
        <v>692</v>
      </c>
      <c r="AE108" s="3" t="s">
        <v>739</v>
      </c>
      <c r="AF108" s="3" t="s">
        <v>739</v>
      </c>
      <c r="AG108" s="3" t="s">
        <v>739</v>
      </c>
      <c r="AH108" s="3" t="s">
        <v>788</v>
      </c>
      <c r="AI108" s="3" t="s">
        <v>788</v>
      </c>
      <c r="AJ108" s="3" t="s">
        <v>1486</v>
      </c>
      <c r="AK108" s="3" t="s">
        <v>1486</v>
      </c>
      <c r="AL108" s="3" t="s">
        <v>1486</v>
      </c>
      <c r="AM108" s="3" t="s">
        <v>818</v>
      </c>
      <c r="AN108" s="3" t="s">
        <v>818</v>
      </c>
      <c r="AO108" s="3" t="s">
        <v>101</v>
      </c>
      <c r="AP108" s="3" t="s">
        <v>101</v>
      </c>
      <c r="AQ108" s="3" t="s">
        <v>101</v>
      </c>
      <c r="AR108" s="3" t="s">
        <v>101</v>
      </c>
      <c r="AS108" s="3" t="s">
        <v>101</v>
      </c>
      <c r="AT108" s="3" t="s">
        <v>101</v>
      </c>
      <c r="AU108" s="3" t="s">
        <v>101</v>
      </c>
      <c r="AV108" s="3" t="s">
        <v>101</v>
      </c>
      <c r="AW108" s="3" t="s">
        <v>101</v>
      </c>
      <c r="AX108" s="3" t="s">
        <v>101</v>
      </c>
      <c r="AY108" s="3" t="s">
        <v>101</v>
      </c>
      <c r="AZ108" s="3" t="s">
        <v>916</v>
      </c>
      <c r="BA108" s="3" t="s">
        <v>957</v>
      </c>
      <c r="BB108" s="3" t="s">
        <v>101</v>
      </c>
      <c r="BC108" s="3" t="s">
        <v>101</v>
      </c>
      <c r="BD108" s="3" t="s">
        <v>101</v>
      </c>
      <c r="BE108" s="3" t="s">
        <v>101</v>
      </c>
      <c r="BF108" s="3" t="s">
        <v>101</v>
      </c>
      <c r="BG108" s="3" t="s">
        <v>101</v>
      </c>
      <c r="BH108" s="3" t="s">
        <v>101</v>
      </c>
      <c r="BI108" s="3" t="s">
        <v>101</v>
      </c>
      <c r="BJ108" s="3" t="s">
        <v>101</v>
      </c>
      <c r="BK108" s="3" t="s">
        <v>101</v>
      </c>
      <c r="BL108" s="3" t="s">
        <v>101</v>
      </c>
      <c r="BM108" s="3" t="s">
        <v>101</v>
      </c>
      <c r="BN108" s="3" t="s">
        <v>101</v>
      </c>
      <c r="BO108" s="3" t="s">
        <v>101</v>
      </c>
      <c r="BP108" s="3" t="s">
        <v>101</v>
      </c>
      <c r="BQ108" s="3" t="s">
        <v>101</v>
      </c>
      <c r="BR108" s="3" t="s">
        <v>1106</v>
      </c>
      <c r="BS108" s="3" t="s">
        <v>263</v>
      </c>
      <c r="BT108" s="3" t="s">
        <v>1126</v>
      </c>
      <c r="BU108" s="3" t="s">
        <v>1137</v>
      </c>
      <c r="BV108" s="3" t="s">
        <v>1143</v>
      </c>
      <c r="BW108" s="3" t="s">
        <v>1147</v>
      </c>
      <c r="BX108" s="3" t="s">
        <v>263</v>
      </c>
      <c r="BY108" s="3" t="s">
        <v>1153</v>
      </c>
      <c r="BZ108" s="3" t="s">
        <v>1158</v>
      </c>
      <c r="CA108" s="3" t="s">
        <v>101</v>
      </c>
      <c r="CB108" s="3" t="s">
        <v>101</v>
      </c>
      <c r="CC108" s="3" t="s">
        <v>101</v>
      </c>
      <c r="CD108" s="3" t="s">
        <v>101</v>
      </c>
      <c r="CE108" s="3" t="s">
        <v>101</v>
      </c>
      <c r="CF108" s="3" t="s">
        <v>101</v>
      </c>
      <c r="CG108" s="3" t="s">
        <v>101</v>
      </c>
      <c r="CH108" s="3" t="s">
        <v>101</v>
      </c>
      <c r="CI108" s="3" t="s">
        <v>101</v>
      </c>
      <c r="CJ108" s="3" t="s">
        <v>101</v>
      </c>
      <c r="CK108" s="3" t="s">
        <v>101</v>
      </c>
      <c r="CL108" s="3" t="s">
        <v>101</v>
      </c>
      <c r="CM108" s="3" t="s">
        <v>101</v>
      </c>
      <c r="CN108" s="3" t="s">
        <v>263</v>
      </c>
      <c r="CO108" s="3" t="s">
        <v>1143</v>
      </c>
      <c r="CP108" s="3" t="s">
        <v>101</v>
      </c>
      <c r="CQ108" s="3" t="s">
        <v>101</v>
      </c>
      <c r="CR108" s="3" t="s">
        <v>101</v>
      </c>
      <c r="CS108" s="3" t="s">
        <v>818</v>
      </c>
      <c r="CT108" s="3" t="s">
        <v>101</v>
      </c>
      <c r="CU108" s="3" t="s">
        <v>101</v>
      </c>
      <c r="CV108" s="3" t="s">
        <v>101</v>
      </c>
      <c r="CW108" s="3" t="s">
        <v>101</v>
      </c>
      <c r="CX108" s="3" t="s">
        <v>101</v>
      </c>
      <c r="CY108" s="3" t="s">
        <v>1232</v>
      </c>
      <c r="CZ108" s="3" t="s">
        <v>1232</v>
      </c>
      <c r="DA108" s="3" t="s">
        <v>1238</v>
      </c>
      <c r="DB108" s="3" t="s">
        <v>101</v>
      </c>
      <c r="DC108" s="3" t="s">
        <v>1241</v>
      </c>
      <c r="DD108" s="3" t="s">
        <v>101</v>
      </c>
      <c r="DE108" s="3" t="s">
        <v>101</v>
      </c>
      <c r="DF108" s="3" t="s">
        <v>101</v>
      </c>
      <c r="DG108" s="3" t="s">
        <v>101</v>
      </c>
      <c r="DH108" s="3" t="s">
        <v>101</v>
      </c>
      <c r="DI108" s="3" t="s">
        <v>101</v>
      </c>
      <c r="DJ108" s="3" t="s">
        <v>101</v>
      </c>
      <c r="DK108" s="3" t="s">
        <v>101</v>
      </c>
      <c r="DL108" s="3" t="s">
        <v>101</v>
      </c>
      <c r="DM108" s="3" t="s">
        <v>957</v>
      </c>
      <c r="DN108" s="3" t="s">
        <v>101</v>
      </c>
      <c r="DO108" s="3" t="s">
        <v>101</v>
      </c>
      <c r="DP108" s="3" t="s">
        <v>1232</v>
      </c>
      <c r="DQ108" s="3" t="s">
        <v>101</v>
      </c>
    </row>
    <row r="109" spans="1:121" ht="27.95" customHeight="1" x14ac:dyDescent="0.3">
      <c r="A109" s="4">
        <v>106</v>
      </c>
      <c r="B109" s="2" t="s">
        <v>89</v>
      </c>
      <c r="C109" s="3" t="s">
        <v>112</v>
      </c>
      <c r="D109" s="3" t="s">
        <v>101</v>
      </c>
      <c r="E109" s="3" t="s">
        <v>211</v>
      </c>
      <c r="F109" s="3" t="s">
        <v>249</v>
      </c>
      <c r="G109" s="3" t="s">
        <v>264</v>
      </c>
      <c r="H109" s="3" t="s">
        <v>303</v>
      </c>
      <c r="I109" s="3" t="s">
        <v>338</v>
      </c>
      <c r="J109" s="3" t="s">
        <v>363</v>
      </c>
      <c r="K109" s="3" t="s">
        <v>397</v>
      </c>
      <c r="L109" s="3" t="s">
        <v>435</v>
      </c>
      <c r="M109" s="3" t="s">
        <v>467</v>
      </c>
      <c r="N109" s="3" t="s">
        <v>498</v>
      </c>
      <c r="O109" s="3" t="s">
        <v>519</v>
      </c>
      <c r="P109" s="3" t="s">
        <v>552</v>
      </c>
      <c r="Q109" s="3" t="s">
        <v>163</v>
      </c>
      <c r="R109" s="3" t="s">
        <v>1339</v>
      </c>
      <c r="S109" s="3" t="s">
        <v>164</v>
      </c>
      <c r="T109" s="3" t="s">
        <v>303</v>
      </c>
      <c r="U109" s="3" t="s">
        <v>101</v>
      </c>
      <c r="V109" s="3" t="s">
        <v>101</v>
      </c>
      <c r="W109" s="3" t="s">
        <v>101</v>
      </c>
      <c r="X109" s="3" t="s">
        <v>101</v>
      </c>
      <c r="Y109" s="3" t="s">
        <v>101</v>
      </c>
      <c r="Z109" s="3" t="s">
        <v>101</v>
      </c>
      <c r="AA109" s="3" t="s">
        <v>101</v>
      </c>
      <c r="AB109" s="3" t="s">
        <v>165</v>
      </c>
      <c r="AC109" s="3" t="s">
        <v>165</v>
      </c>
      <c r="AD109" s="3" t="s">
        <v>165</v>
      </c>
      <c r="AE109" s="3" t="s">
        <v>166</v>
      </c>
      <c r="AF109" s="3" t="s">
        <v>166</v>
      </c>
      <c r="AG109" s="3" t="s">
        <v>166</v>
      </c>
      <c r="AH109" s="3" t="s">
        <v>167</v>
      </c>
      <c r="AI109" s="3" t="s">
        <v>167</v>
      </c>
      <c r="AJ109" s="3" t="s">
        <v>1409</v>
      </c>
      <c r="AK109" s="3" t="s">
        <v>1409</v>
      </c>
      <c r="AL109" s="3" t="s">
        <v>1409</v>
      </c>
      <c r="AM109" s="3" t="s">
        <v>168</v>
      </c>
      <c r="AN109" s="3" t="s">
        <v>168</v>
      </c>
      <c r="AO109" s="3" t="s">
        <v>1367</v>
      </c>
      <c r="AP109" s="3" t="s">
        <v>101</v>
      </c>
      <c r="AQ109" s="3" t="s">
        <v>101</v>
      </c>
      <c r="AR109" s="3" t="s">
        <v>101</v>
      </c>
      <c r="AS109" s="3" t="s">
        <v>101</v>
      </c>
      <c r="AT109" s="3" t="s">
        <v>101</v>
      </c>
      <c r="AU109" s="3" t="s">
        <v>101</v>
      </c>
      <c r="AV109" s="3" t="s">
        <v>101</v>
      </c>
      <c r="AW109" s="3" t="s">
        <v>101</v>
      </c>
      <c r="AX109" s="3" t="s">
        <v>101</v>
      </c>
      <c r="AY109" s="3" t="s">
        <v>101</v>
      </c>
      <c r="AZ109" s="3" t="s">
        <v>169</v>
      </c>
      <c r="BA109" s="3" t="s">
        <v>958</v>
      </c>
      <c r="BB109" s="3" t="s">
        <v>101</v>
      </c>
      <c r="BC109" s="3" t="s">
        <v>101</v>
      </c>
      <c r="BD109" s="3" t="s">
        <v>101</v>
      </c>
      <c r="BE109" s="3" t="s">
        <v>101</v>
      </c>
      <c r="BF109" s="3" t="s">
        <v>101</v>
      </c>
      <c r="BG109" s="3" t="s">
        <v>101</v>
      </c>
      <c r="BH109" s="3" t="s">
        <v>101</v>
      </c>
      <c r="BI109" s="3" t="s">
        <v>101</v>
      </c>
      <c r="BJ109" s="3" t="s">
        <v>101</v>
      </c>
      <c r="BK109" s="3" t="s">
        <v>101</v>
      </c>
      <c r="BL109" s="3" t="s">
        <v>101</v>
      </c>
      <c r="BM109" s="3" t="s">
        <v>101</v>
      </c>
      <c r="BN109" s="3" t="s">
        <v>101</v>
      </c>
      <c r="BO109" s="3" t="s">
        <v>101</v>
      </c>
      <c r="BP109" s="3" t="s">
        <v>101</v>
      </c>
      <c r="BQ109" s="3" t="s">
        <v>101</v>
      </c>
      <c r="BR109" s="3" t="s">
        <v>1107</v>
      </c>
      <c r="BS109" s="3" t="s">
        <v>249</v>
      </c>
      <c r="BT109" s="3" t="s">
        <v>172</v>
      </c>
      <c r="BU109" s="3" t="s">
        <v>1138</v>
      </c>
      <c r="BV109" s="3" t="s">
        <v>519</v>
      </c>
      <c r="BW109" s="3" t="s">
        <v>1148</v>
      </c>
      <c r="BX109" s="3" t="s">
        <v>1150</v>
      </c>
      <c r="BY109" s="3" t="s">
        <v>1154</v>
      </c>
      <c r="BZ109" s="3" t="s">
        <v>249</v>
      </c>
      <c r="CA109" s="3" t="s">
        <v>164</v>
      </c>
      <c r="CB109" s="3" t="s">
        <v>101</v>
      </c>
      <c r="CC109" s="3" t="s">
        <v>101</v>
      </c>
      <c r="CD109" s="3" t="s">
        <v>101</v>
      </c>
      <c r="CE109" s="3" t="s">
        <v>101</v>
      </c>
      <c r="CF109" s="3" t="s">
        <v>101</v>
      </c>
      <c r="CG109" s="3" t="s">
        <v>101</v>
      </c>
      <c r="CH109" s="3" t="s">
        <v>101</v>
      </c>
      <c r="CI109" s="3" t="s">
        <v>101</v>
      </c>
      <c r="CJ109" s="3" t="s">
        <v>101</v>
      </c>
      <c r="CK109" s="3" t="s">
        <v>101</v>
      </c>
      <c r="CL109" s="3" t="s">
        <v>101</v>
      </c>
      <c r="CM109" s="3" t="s">
        <v>101</v>
      </c>
      <c r="CN109" s="3" t="s">
        <v>1361</v>
      </c>
      <c r="CO109" s="3" t="s">
        <v>1205</v>
      </c>
      <c r="CP109" s="3" t="s">
        <v>101</v>
      </c>
      <c r="CQ109" s="3" t="s">
        <v>101</v>
      </c>
      <c r="CR109" s="3" t="s">
        <v>101</v>
      </c>
      <c r="CS109" s="3" t="s">
        <v>168</v>
      </c>
      <c r="CT109" s="3" t="s">
        <v>101</v>
      </c>
      <c r="CU109" s="3" t="s">
        <v>101</v>
      </c>
      <c r="CV109" s="3" t="s">
        <v>101</v>
      </c>
      <c r="CW109" s="3" t="s">
        <v>101</v>
      </c>
      <c r="CX109" s="3" t="s">
        <v>101</v>
      </c>
      <c r="CY109" s="3" t="s">
        <v>101</v>
      </c>
      <c r="CZ109" s="3" t="s">
        <v>101</v>
      </c>
      <c r="DA109" s="3" t="s">
        <v>179</v>
      </c>
      <c r="DB109" s="3" t="s">
        <v>101</v>
      </c>
      <c r="DC109" s="3" t="s">
        <v>338</v>
      </c>
      <c r="DD109" s="3" t="s">
        <v>101</v>
      </c>
      <c r="DE109" s="3" t="s">
        <v>101</v>
      </c>
      <c r="DF109" s="3" t="s">
        <v>101</v>
      </c>
      <c r="DG109" s="3" t="s">
        <v>101</v>
      </c>
      <c r="DH109" s="3" t="s">
        <v>101</v>
      </c>
      <c r="DI109" s="3" t="s">
        <v>101</v>
      </c>
      <c r="DJ109" s="3" t="s">
        <v>101</v>
      </c>
      <c r="DK109" s="3" t="s">
        <v>101</v>
      </c>
      <c r="DL109" s="3" t="s">
        <v>101</v>
      </c>
      <c r="DM109" s="3" t="s">
        <v>958</v>
      </c>
      <c r="DN109" s="3" t="s">
        <v>101</v>
      </c>
      <c r="DO109" s="3" t="s">
        <v>101</v>
      </c>
      <c r="DP109" s="3" t="s">
        <v>101</v>
      </c>
      <c r="DQ109" s="3" t="s">
        <v>101</v>
      </c>
    </row>
    <row r="110" spans="1:121" ht="27.95" customHeight="1" x14ac:dyDescent="0.3">
      <c r="A110" s="4">
        <v>107</v>
      </c>
      <c r="B110" s="2" t="s">
        <v>34</v>
      </c>
      <c r="C110" s="3" t="s">
        <v>137</v>
      </c>
      <c r="D110" s="3" t="s">
        <v>101</v>
      </c>
      <c r="E110" s="3" t="s">
        <v>212</v>
      </c>
      <c r="F110" s="3" t="s">
        <v>250</v>
      </c>
      <c r="G110" s="3" t="s">
        <v>265</v>
      </c>
      <c r="H110" s="3" t="s">
        <v>304</v>
      </c>
      <c r="I110" s="3" t="s">
        <v>339</v>
      </c>
      <c r="J110" s="3" t="s">
        <v>101</v>
      </c>
      <c r="K110" s="3" t="s">
        <v>398</v>
      </c>
      <c r="L110" s="3" t="s">
        <v>436</v>
      </c>
      <c r="M110" s="3" t="s">
        <v>455</v>
      </c>
      <c r="N110" s="3" t="s">
        <v>499</v>
      </c>
      <c r="O110" s="3" t="s">
        <v>520</v>
      </c>
      <c r="P110" s="3" t="s">
        <v>553</v>
      </c>
      <c r="Q110" s="3" t="s">
        <v>101</v>
      </c>
      <c r="R110" s="3" t="s">
        <v>1340</v>
      </c>
      <c r="S110" s="3" t="s">
        <v>590</v>
      </c>
      <c r="T110" s="3" t="s">
        <v>600</v>
      </c>
      <c r="U110" s="3" t="s">
        <v>101</v>
      </c>
      <c r="V110" s="3" t="s">
        <v>101</v>
      </c>
      <c r="W110" s="3" t="s">
        <v>101</v>
      </c>
      <c r="X110" s="3" t="s">
        <v>101</v>
      </c>
      <c r="Y110" s="3" t="s">
        <v>101</v>
      </c>
      <c r="Z110" s="3" t="s">
        <v>101</v>
      </c>
      <c r="AA110" s="3" t="s">
        <v>646</v>
      </c>
      <c r="AB110" s="3" t="s">
        <v>667</v>
      </c>
      <c r="AC110" s="3" t="s">
        <v>667</v>
      </c>
      <c r="AD110" s="3" t="s">
        <v>667</v>
      </c>
      <c r="AE110" s="3" t="s">
        <v>717</v>
      </c>
      <c r="AF110" s="3" t="s">
        <v>717</v>
      </c>
      <c r="AG110" s="3" t="s">
        <v>717</v>
      </c>
      <c r="AH110" s="3" t="s">
        <v>765</v>
      </c>
      <c r="AI110" s="3" t="s">
        <v>765</v>
      </c>
      <c r="AJ110" s="3" t="s">
        <v>1465</v>
      </c>
      <c r="AK110" s="3" t="s">
        <v>1465</v>
      </c>
      <c r="AL110" s="3" t="s">
        <v>1465</v>
      </c>
      <c r="AM110" s="3" t="s">
        <v>806</v>
      </c>
      <c r="AN110" s="3" t="s">
        <v>806</v>
      </c>
      <c r="AO110" s="3" t="s">
        <v>1391</v>
      </c>
      <c r="AP110" s="3" t="s">
        <v>101</v>
      </c>
      <c r="AQ110" s="3" t="s">
        <v>101</v>
      </c>
      <c r="AR110" s="3" t="s">
        <v>101</v>
      </c>
      <c r="AS110" s="3" t="s">
        <v>101</v>
      </c>
      <c r="AT110" s="3" t="s">
        <v>101</v>
      </c>
      <c r="AU110" s="3" t="s">
        <v>101</v>
      </c>
      <c r="AV110" s="3" t="s">
        <v>101</v>
      </c>
      <c r="AW110" s="3" t="s">
        <v>101</v>
      </c>
      <c r="AX110" s="3" t="s">
        <v>101</v>
      </c>
      <c r="AY110" s="3" t="s">
        <v>101</v>
      </c>
      <c r="AZ110" s="3" t="s">
        <v>917</v>
      </c>
      <c r="BA110" s="3" t="s">
        <v>959</v>
      </c>
      <c r="BB110" s="3" t="s">
        <v>982</v>
      </c>
      <c r="BC110" s="3" t="s">
        <v>1007</v>
      </c>
      <c r="BD110" s="3" t="s">
        <v>1029</v>
      </c>
      <c r="BE110" s="3" t="s">
        <v>1046</v>
      </c>
      <c r="BF110" s="3" t="s">
        <v>101</v>
      </c>
      <c r="BG110" s="3" t="s">
        <v>101</v>
      </c>
      <c r="BH110" s="3" t="s">
        <v>101</v>
      </c>
      <c r="BI110" s="3" t="s">
        <v>101</v>
      </c>
      <c r="BJ110" s="3" t="s">
        <v>101</v>
      </c>
      <c r="BK110" s="3" t="s">
        <v>101</v>
      </c>
      <c r="BL110" s="3" t="s">
        <v>101</v>
      </c>
      <c r="BM110" s="3" t="s">
        <v>101</v>
      </c>
      <c r="BN110" s="3" t="s">
        <v>101</v>
      </c>
      <c r="BO110" s="3" t="s">
        <v>101</v>
      </c>
      <c r="BP110" s="3" t="s">
        <v>101</v>
      </c>
      <c r="BQ110" s="3" t="s">
        <v>101</v>
      </c>
      <c r="BR110" s="3" t="s">
        <v>455</v>
      </c>
      <c r="BS110" s="3" t="s">
        <v>265</v>
      </c>
      <c r="BT110" s="3" t="s">
        <v>1127</v>
      </c>
      <c r="BU110" s="3" t="s">
        <v>1139</v>
      </c>
      <c r="BV110" s="3" t="s">
        <v>520</v>
      </c>
      <c r="BW110" s="3" t="s">
        <v>265</v>
      </c>
      <c r="BX110" s="3" t="s">
        <v>265</v>
      </c>
      <c r="BY110" s="3" t="s">
        <v>265</v>
      </c>
      <c r="BZ110" s="3" t="s">
        <v>265</v>
      </c>
      <c r="CA110" s="3" t="s">
        <v>1269</v>
      </c>
      <c r="CB110" s="3" t="s">
        <v>101</v>
      </c>
      <c r="CC110" s="3" t="s">
        <v>1165</v>
      </c>
      <c r="CD110" s="3" t="s">
        <v>101</v>
      </c>
      <c r="CE110" s="3" t="s">
        <v>101</v>
      </c>
      <c r="CF110" s="3" t="s">
        <v>101</v>
      </c>
      <c r="CG110" s="3" t="s">
        <v>101</v>
      </c>
      <c r="CH110" s="3" t="s">
        <v>1188</v>
      </c>
      <c r="CI110" s="3" t="s">
        <v>1193</v>
      </c>
      <c r="CJ110" s="3" t="s">
        <v>101</v>
      </c>
      <c r="CK110" s="3" t="s">
        <v>101</v>
      </c>
      <c r="CL110" s="3" t="s">
        <v>101</v>
      </c>
      <c r="CM110" s="3" t="s">
        <v>101</v>
      </c>
      <c r="CN110" s="3" t="s">
        <v>265</v>
      </c>
      <c r="CO110" s="3" t="s">
        <v>520</v>
      </c>
      <c r="CP110" s="3" t="s">
        <v>101</v>
      </c>
      <c r="CQ110" s="3" t="s">
        <v>1064</v>
      </c>
      <c r="CR110" s="3" t="s">
        <v>101</v>
      </c>
      <c r="CS110" s="3" t="s">
        <v>1065</v>
      </c>
      <c r="CT110" s="3" t="s">
        <v>101</v>
      </c>
      <c r="CU110" s="3" t="s">
        <v>101</v>
      </c>
      <c r="CV110" s="3" t="s">
        <v>101</v>
      </c>
      <c r="CW110" s="3" t="s">
        <v>101</v>
      </c>
      <c r="CX110" s="3" t="s">
        <v>101</v>
      </c>
      <c r="CY110" s="3" t="s">
        <v>101</v>
      </c>
      <c r="CZ110" s="3" t="s">
        <v>101</v>
      </c>
      <c r="DA110" s="3" t="s">
        <v>101</v>
      </c>
      <c r="DB110" s="3" t="s">
        <v>101</v>
      </c>
      <c r="DC110" s="3" t="s">
        <v>1242</v>
      </c>
      <c r="DD110" s="3" t="s">
        <v>101</v>
      </c>
      <c r="DE110" s="3" t="s">
        <v>101</v>
      </c>
      <c r="DF110" s="3" t="s">
        <v>101</v>
      </c>
      <c r="DG110" s="3" t="s">
        <v>1007</v>
      </c>
      <c r="DH110" s="3" t="s">
        <v>101</v>
      </c>
      <c r="DI110" s="3" t="s">
        <v>1067</v>
      </c>
      <c r="DJ110" s="3" t="s">
        <v>101</v>
      </c>
      <c r="DK110" s="3" t="s">
        <v>1029</v>
      </c>
      <c r="DL110" s="3" t="s">
        <v>101</v>
      </c>
      <c r="DM110" s="3" t="s">
        <v>1243</v>
      </c>
      <c r="DN110" s="3" t="s">
        <v>101</v>
      </c>
      <c r="DO110" s="3" t="s">
        <v>101</v>
      </c>
      <c r="DP110" s="3" t="s">
        <v>101</v>
      </c>
      <c r="DQ110" s="3" t="s">
        <v>101</v>
      </c>
    </row>
    <row r="111" spans="1:121" ht="27.95" customHeight="1" x14ac:dyDescent="0.3">
      <c r="A111" s="4">
        <v>108</v>
      </c>
      <c r="B111" s="2" t="s">
        <v>90</v>
      </c>
      <c r="C111" s="3" t="s">
        <v>101</v>
      </c>
      <c r="D111" s="3" t="s">
        <v>101</v>
      </c>
      <c r="E111" s="3" t="s">
        <v>101</v>
      </c>
      <c r="F111" s="3" t="s">
        <v>101</v>
      </c>
      <c r="G111" s="3" t="s">
        <v>101</v>
      </c>
      <c r="H111" s="3" t="s">
        <v>101</v>
      </c>
      <c r="I111" s="3" t="s">
        <v>101</v>
      </c>
      <c r="J111" s="3" t="s">
        <v>101</v>
      </c>
      <c r="K111" s="3" t="s">
        <v>101</v>
      </c>
      <c r="L111" s="3" t="s">
        <v>101</v>
      </c>
      <c r="M111" s="3" t="s">
        <v>101</v>
      </c>
      <c r="N111" s="3" t="s">
        <v>101</v>
      </c>
      <c r="O111" s="3" t="s">
        <v>101</v>
      </c>
      <c r="P111" s="3" t="s">
        <v>101</v>
      </c>
      <c r="Q111" s="3" t="s">
        <v>101</v>
      </c>
      <c r="R111" s="3" t="s">
        <v>101</v>
      </c>
      <c r="S111" s="3" t="s">
        <v>101</v>
      </c>
      <c r="T111" s="3" t="s">
        <v>101</v>
      </c>
      <c r="U111" s="3" t="s">
        <v>101</v>
      </c>
      <c r="V111" s="3" t="s">
        <v>101</v>
      </c>
      <c r="W111" s="3" t="s">
        <v>101</v>
      </c>
      <c r="X111" s="3" t="s">
        <v>101</v>
      </c>
      <c r="Y111" s="3" t="s">
        <v>101</v>
      </c>
      <c r="Z111" s="3" t="s">
        <v>101</v>
      </c>
      <c r="AA111" s="3" t="s">
        <v>989</v>
      </c>
      <c r="AB111" s="3" t="s">
        <v>101</v>
      </c>
      <c r="AC111" s="3" t="s">
        <v>101</v>
      </c>
      <c r="AD111" s="3" t="s">
        <v>101</v>
      </c>
      <c r="AE111" s="3" t="s">
        <v>101</v>
      </c>
      <c r="AF111" s="3" t="s">
        <v>101</v>
      </c>
      <c r="AG111" s="3" t="s">
        <v>101</v>
      </c>
      <c r="AH111" s="3" t="s">
        <v>789</v>
      </c>
      <c r="AI111" s="3" t="s">
        <v>789</v>
      </c>
      <c r="AJ111" s="3" t="s">
        <v>1487</v>
      </c>
      <c r="AK111" s="3" t="s">
        <v>1487</v>
      </c>
      <c r="AL111" s="3" t="s">
        <v>1487</v>
      </c>
      <c r="AM111" s="3" t="s">
        <v>101</v>
      </c>
      <c r="AN111" s="3" t="s">
        <v>101</v>
      </c>
      <c r="AO111" s="3" t="s">
        <v>101</v>
      </c>
      <c r="AP111" s="3" t="s">
        <v>101</v>
      </c>
      <c r="AQ111" s="3" t="s">
        <v>101</v>
      </c>
      <c r="AR111" s="3" t="s">
        <v>101</v>
      </c>
      <c r="AS111" s="3" t="s">
        <v>101</v>
      </c>
      <c r="AT111" s="3" t="s">
        <v>101</v>
      </c>
      <c r="AU111" s="3" t="s">
        <v>101</v>
      </c>
      <c r="AV111" s="3" t="s">
        <v>101</v>
      </c>
      <c r="AW111" s="3" t="s">
        <v>101</v>
      </c>
      <c r="AX111" s="3" t="s">
        <v>101</v>
      </c>
      <c r="AY111" s="3" t="s">
        <v>101</v>
      </c>
      <c r="AZ111" s="3" t="s">
        <v>101</v>
      </c>
      <c r="BA111" s="3" t="s">
        <v>926</v>
      </c>
      <c r="BB111" s="3" t="s">
        <v>992</v>
      </c>
      <c r="BC111" s="3" t="s">
        <v>993</v>
      </c>
      <c r="BD111" s="3" t="s">
        <v>994</v>
      </c>
      <c r="BE111" s="3" t="s">
        <v>995</v>
      </c>
      <c r="BF111" s="3" t="s">
        <v>101</v>
      </c>
      <c r="BG111" s="3" t="s">
        <v>996</v>
      </c>
      <c r="BH111" s="3" t="s">
        <v>997</v>
      </c>
      <c r="BI111" s="3" t="s">
        <v>998</v>
      </c>
      <c r="BJ111" s="3" t="s">
        <v>999</v>
      </c>
      <c r="BK111" s="3" t="s">
        <v>1504</v>
      </c>
      <c r="BL111" s="3" t="s">
        <v>1000</v>
      </c>
      <c r="BM111" s="3" t="s">
        <v>1001</v>
      </c>
      <c r="BN111" s="3" t="s">
        <v>996</v>
      </c>
      <c r="BO111" s="3" t="s">
        <v>997</v>
      </c>
      <c r="BP111" s="3" t="s">
        <v>997</v>
      </c>
      <c r="BQ111" s="3" t="s">
        <v>996</v>
      </c>
      <c r="BR111" s="3" t="s">
        <v>101</v>
      </c>
      <c r="BS111" s="3" t="s">
        <v>101</v>
      </c>
      <c r="BT111" s="3" t="s">
        <v>101</v>
      </c>
      <c r="BU111" s="3" t="s">
        <v>101</v>
      </c>
      <c r="BV111" s="3" t="s">
        <v>101</v>
      </c>
      <c r="BW111" s="3" t="s">
        <v>101</v>
      </c>
      <c r="BX111" s="3" t="s">
        <v>101</v>
      </c>
      <c r="BY111" s="3" t="s">
        <v>101</v>
      </c>
      <c r="BZ111" s="3" t="s">
        <v>101</v>
      </c>
      <c r="CA111" s="3" t="s">
        <v>101</v>
      </c>
      <c r="CB111" s="3" t="s">
        <v>1002</v>
      </c>
      <c r="CC111" s="3" t="s">
        <v>101</v>
      </c>
      <c r="CD111" s="3" t="s">
        <v>101</v>
      </c>
      <c r="CE111" s="3" t="s">
        <v>101</v>
      </c>
      <c r="CF111" s="3" t="s">
        <v>101</v>
      </c>
      <c r="CG111" s="3" t="s">
        <v>101</v>
      </c>
      <c r="CH111" s="3" t="s">
        <v>101</v>
      </c>
      <c r="CI111" s="3" t="s">
        <v>101</v>
      </c>
      <c r="CJ111" s="3" t="s">
        <v>1003</v>
      </c>
      <c r="CK111" s="3" t="s">
        <v>1004</v>
      </c>
      <c r="CL111" s="3" t="s">
        <v>1005</v>
      </c>
      <c r="CM111" s="3" t="s">
        <v>997</v>
      </c>
      <c r="CN111" s="3" t="s">
        <v>101</v>
      </c>
      <c r="CO111" s="3" t="s">
        <v>101</v>
      </c>
      <c r="CP111" s="3" t="s">
        <v>101</v>
      </c>
      <c r="CQ111" s="3" t="s">
        <v>101</v>
      </c>
      <c r="CR111" s="3" t="s">
        <v>1006</v>
      </c>
      <c r="CS111" s="3" t="s">
        <v>101</v>
      </c>
      <c r="CT111" s="3" t="s">
        <v>101</v>
      </c>
      <c r="CU111" s="3" t="s">
        <v>101</v>
      </c>
      <c r="CV111" s="3" t="s">
        <v>101</v>
      </c>
      <c r="CW111" s="3" t="s">
        <v>101</v>
      </c>
      <c r="CX111" s="3" t="s">
        <v>101</v>
      </c>
      <c r="CY111" s="3" t="s">
        <v>101</v>
      </c>
      <c r="CZ111" s="3" t="s">
        <v>1505</v>
      </c>
      <c r="DA111" s="3" t="s">
        <v>101</v>
      </c>
      <c r="DB111" s="3" t="s">
        <v>998</v>
      </c>
      <c r="DC111" s="3" t="s">
        <v>101</v>
      </c>
      <c r="DD111" s="3" t="s">
        <v>101</v>
      </c>
      <c r="DE111" s="3" t="s">
        <v>101</v>
      </c>
      <c r="DF111" s="3" t="s">
        <v>1007</v>
      </c>
      <c r="DG111" s="3" t="s">
        <v>993</v>
      </c>
      <c r="DH111" s="3" t="s">
        <v>1008</v>
      </c>
      <c r="DI111" s="3" t="s">
        <v>101</v>
      </c>
      <c r="DJ111" s="3" t="s">
        <v>996</v>
      </c>
      <c r="DK111" s="3" t="s">
        <v>994</v>
      </c>
      <c r="DL111" s="3" t="s">
        <v>1009</v>
      </c>
      <c r="DM111" s="3" t="s">
        <v>926</v>
      </c>
      <c r="DN111" s="3" t="s">
        <v>996</v>
      </c>
      <c r="DO111" s="3" t="s">
        <v>996</v>
      </c>
      <c r="DP111" s="3" t="s">
        <v>101</v>
      </c>
      <c r="DQ111" s="3" t="s">
        <v>997</v>
      </c>
    </row>
    <row r="112" spans="1:121" ht="27.95" customHeight="1" x14ac:dyDescent="0.3">
      <c r="A112" s="4">
        <v>109</v>
      </c>
      <c r="B112" s="2" t="s">
        <v>81</v>
      </c>
      <c r="C112" s="3" t="s">
        <v>146</v>
      </c>
      <c r="D112" s="3" t="s">
        <v>101</v>
      </c>
      <c r="E112" s="3" t="s">
        <v>206</v>
      </c>
      <c r="F112" s="3" t="s">
        <v>243</v>
      </c>
      <c r="G112" s="3" t="s">
        <v>243</v>
      </c>
      <c r="H112" s="3" t="s">
        <v>298</v>
      </c>
      <c r="I112" s="3" t="s">
        <v>331</v>
      </c>
      <c r="J112" s="3" t="s">
        <v>101</v>
      </c>
      <c r="K112" s="3" t="s">
        <v>392</v>
      </c>
      <c r="L112" s="3" t="s">
        <v>428</v>
      </c>
      <c r="M112" s="3" t="s">
        <v>462</v>
      </c>
      <c r="N112" s="3" t="s">
        <v>493</v>
      </c>
      <c r="O112" s="3" t="s">
        <v>516</v>
      </c>
      <c r="P112" s="3" t="s">
        <v>547</v>
      </c>
      <c r="Q112" s="3" t="s">
        <v>101</v>
      </c>
      <c r="R112" s="3" t="s">
        <v>1335</v>
      </c>
      <c r="S112" s="3" t="s">
        <v>588</v>
      </c>
      <c r="T112" s="3" t="s">
        <v>298</v>
      </c>
      <c r="U112" s="3" t="s">
        <v>101</v>
      </c>
      <c r="V112" s="3" t="s">
        <v>101</v>
      </c>
      <c r="W112" s="3" t="s">
        <v>101</v>
      </c>
      <c r="X112" s="3" t="s">
        <v>101</v>
      </c>
      <c r="Y112" s="3" t="s">
        <v>101</v>
      </c>
      <c r="Z112" s="3" t="s">
        <v>101</v>
      </c>
      <c r="AA112" s="3" t="s">
        <v>649</v>
      </c>
      <c r="AB112" s="3" t="s">
        <v>694</v>
      </c>
      <c r="AC112" s="3" t="s">
        <v>694</v>
      </c>
      <c r="AD112" s="3" t="s">
        <v>694</v>
      </c>
      <c r="AE112" s="3" t="s">
        <v>740</v>
      </c>
      <c r="AF112" s="3" t="s">
        <v>740</v>
      </c>
      <c r="AG112" s="3" t="s">
        <v>740</v>
      </c>
      <c r="AH112" s="3" t="s">
        <v>790</v>
      </c>
      <c r="AI112" s="3" t="s">
        <v>790</v>
      </c>
      <c r="AJ112" s="3" t="s">
        <v>1488</v>
      </c>
      <c r="AK112" s="3" t="s">
        <v>1488</v>
      </c>
      <c r="AL112" s="3" t="s">
        <v>1488</v>
      </c>
      <c r="AM112" s="3" t="s">
        <v>819</v>
      </c>
      <c r="AN112" s="3" t="s">
        <v>822</v>
      </c>
      <c r="AO112" s="3" t="s">
        <v>101</v>
      </c>
      <c r="AP112" s="3" t="s">
        <v>101</v>
      </c>
      <c r="AQ112" s="3" t="s">
        <v>101</v>
      </c>
      <c r="AR112" s="3" t="s">
        <v>101</v>
      </c>
      <c r="AS112" s="3" t="s">
        <v>101</v>
      </c>
      <c r="AT112" s="3" t="s">
        <v>101</v>
      </c>
      <c r="AU112" s="3" t="s">
        <v>101</v>
      </c>
      <c r="AV112" s="3" t="s">
        <v>101</v>
      </c>
      <c r="AW112" s="3" t="s">
        <v>101</v>
      </c>
      <c r="AX112" s="3" t="s">
        <v>101</v>
      </c>
      <c r="AY112" s="3" t="s">
        <v>101</v>
      </c>
      <c r="AZ112" s="3" t="s">
        <v>918</v>
      </c>
      <c r="BA112" s="3" t="s">
        <v>960</v>
      </c>
      <c r="BB112" s="3" t="s">
        <v>986</v>
      </c>
      <c r="BC112" s="3" t="s">
        <v>1008</v>
      </c>
      <c r="BD112" s="3" t="s">
        <v>1030</v>
      </c>
      <c r="BE112" s="3" t="s">
        <v>1047</v>
      </c>
      <c r="BF112" s="3" t="s">
        <v>101</v>
      </c>
      <c r="BG112" s="3" t="s">
        <v>101</v>
      </c>
      <c r="BH112" s="3" t="s">
        <v>101</v>
      </c>
      <c r="BI112" s="3" t="s">
        <v>101</v>
      </c>
      <c r="BJ112" s="3" t="s">
        <v>101</v>
      </c>
      <c r="BK112" s="3" t="s">
        <v>101</v>
      </c>
      <c r="BL112" s="3" t="s">
        <v>101</v>
      </c>
      <c r="BM112" s="3" t="s">
        <v>101</v>
      </c>
      <c r="BN112" s="3" t="s">
        <v>101</v>
      </c>
      <c r="BO112" s="3" t="s">
        <v>101</v>
      </c>
      <c r="BP112" s="3" t="s">
        <v>101</v>
      </c>
      <c r="BQ112" s="3" t="s">
        <v>101</v>
      </c>
      <c r="BR112" s="3" t="s">
        <v>462</v>
      </c>
      <c r="BS112" s="3" t="s">
        <v>243</v>
      </c>
      <c r="BT112" s="3" t="s">
        <v>1128</v>
      </c>
      <c r="BU112" s="3" t="s">
        <v>1134</v>
      </c>
      <c r="BV112" s="3" t="s">
        <v>516</v>
      </c>
      <c r="BW112" s="3" t="s">
        <v>243</v>
      </c>
      <c r="BX112" s="3" t="s">
        <v>243</v>
      </c>
      <c r="BY112" s="3" t="s">
        <v>243</v>
      </c>
      <c r="BZ112" s="3" t="s">
        <v>243</v>
      </c>
      <c r="CA112" s="3" t="s">
        <v>588</v>
      </c>
      <c r="CB112" s="3" t="s">
        <v>101</v>
      </c>
      <c r="CC112" s="3" t="s">
        <v>1162</v>
      </c>
      <c r="CD112" s="3" t="s">
        <v>1169</v>
      </c>
      <c r="CE112" s="3" t="s">
        <v>1174</v>
      </c>
      <c r="CF112" s="3" t="s">
        <v>1182</v>
      </c>
      <c r="CG112" s="3" t="s">
        <v>101</v>
      </c>
      <c r="CH112" s="3" t="s">
        <v>1189</v>
      </c>
      <c r="CI112" s="3" t="s">
        <v>1194</v>
      </c>
      <c r="CJ112" s="3" t="s">
        <v>101</v>
      </c>
      <c r="CK112" s="3" t="s">
        <v>101</v>
      </c>
      <c r="CL112" s="3" t="s">
        <v>101</v>
      </c>
      <c r="CM112" s="3" t="s">
        <v>101</v>
      </c>
      <c r="CN112" s="3" t="s">
        <v>243</v>
      </c>
      <c r="CO112" s="3" t="s">
        <v>516</v>
      </c>
      <c r="CP112" s="3" t="s">
        <v>101</v>
      </c>
      <c r="CQ112" s="3" t="s">
        <v>1210</v>
      </c>
      <c r="CR112" s="3" t="s">
        <v>101</v>
      </c>
      <c r="CS112" s="3" t="s">
        <v>1217</v>
      </c>
      <c r="CT112" s="3" t="s">
        <v>101</v>
      </c>
      <c r="CU112" s="3" t="s">
        <v>101</v>
      </c>
      <c r="CV112" s="3" t="s">
        <v>101</v>
      </c>
      <c r="CW112" s="3" t="s">
        <v>101</v>
      </c>
      <c r="CX112" s="3" t="s">
        <v>101</v>
      </c>
      <c r="CY112" s="3" t="s">
        <v>101</v>
      </c>
      <c r="CZ112" s="3" t="s">
        <v>101</v>
      </c>
      <c r="DA112" s="3" t="s">
        <v>101</v>
      </c>
      <c r="DB112" s="3" t="s">
        <v>101</v>
      </c>
      <c r="DC112" s="3" t="s">
        <v>331</v>
      </c>
      <c r="DD112" s="3" t="s">
        <v>101</v>
      </c>
      <c r="DE112" s="3" t="s">
        <v>101</v>
      </c>
      <c r="DF112" s="3" t="s">
        <v>101</v>
      </c>
      <c r="DG112" s="3" t="s">
        <v>1008</v>
      </c>
      <c r="DH112" s="3" t="s">
        <v>101</v>
      </c>
      <c r="DI112" s="3" t="s">
        <v>101</v>
      </c>
      <c r="DJ112" s="3" t="s">
        <v>101</v>
      </c>
      <c r="DK112" s="3" t="s">
        <v>1030</v>
      </c>
      <c r="DL112" s="3" t="s">
        <v>101</v>
      </c>
      <c r="DM112" s="3" t="s">
        <v>960</v>
      </c>
      <c r="DN112" s="3" t="s">
        <v>101</v>
      </c>
      <c r="DO112" s="3" t="s">
        <v>101</v>
      </c>
      <c r="DP112" s="3" t="s">
        <v>101</v>
      </c>
      <c r="DQ112" s="3" t="s">
        <v>101</v>
      </c>
    </row>
    <row r="113" spans="1:121" ht="27.95" customHeight="1" x14ac:dyDescent="0.3">
      <c r="A113" s="4">
        <v>110</v>
      </c>
      <c r="B113" s="2" t="s">
        <v>91</v>
      </c>
      <c r="C113" s="3" t="s">
        <v>101</v>
      </c>
      <c r="D113" s="3" t="s">
        <v>101</v>
      </c>
      <c r="E113" s="3" t="s">
        <v>101</v>
      </c>
      <c r="F113" s="3" t="s">
        <v>101</v>
      </c>
      <c r="G113" s="3" t="s">
        <v>101</v>
      </c>
      <c r="H113" s="3" t="s">
        <v>101</v>
      </c>
      <c r="I113" s="3" t="s">
        <v>101</v>
      </c>
      <c r="J113" s="3" t="s">
        <v>101</v>
      </c>
      <c r="K113" s="3" t="s">
        <v>101</v>
      </c>
      <c r="L113" s="3" t="s">
        <v>101</v>
      </c>
      <c r="M113" s="3" t="s">
        <v>101</v>
      </c>
      <c r="N113" s="3" t="s">
        <v>101</v>
      </c>
      <c r="O113" s="3" t="s">
        <v>101</v>
      </c>
      <c r="P113" s="3" t="s">
        <v>101</v>
      </c>
      <c r="Q113" s="3" t="s">
        <v>101</v>
      </c>
      <c r="R113" s="3" t="s">
        <v>101</v>
      </c>
      <c r="S113" s="3" t="s">
        <v>101</v>
      </c>
      <c r="T113" s="3" t="s">
        <v>101</v>
      </c>
      <c r="U113" s="3" t="s">
        <v>101</v>
      </c>
      <c r="V113" s="3" t="s">
        <v>101</v>
      </c>
      <c r="W113" s="3" t="s">
        <v>101</v>
      </c>
      <c r="X113" s="3" t="s">
        <v>101</v>
      </c>
      <c r="Y113" s="3" t="s">
        <v>101</v>
      </c>
      <c r="Z113" s="3" t="s">
        <v>101</v>
      </c>
      <c r="AA113" s="3" t="s">
        <v>101</v>
      </c>
      <c r="AB113" s="3" t="s">
        <v>101</v>
      </c>
      <c r="AC113" s="3" t="s">
        <v>101</v>
      </c>
      <c r="AD113" s="3" t="s">
        <v>101</v>
      </c>
      <c r="AE113" s="3" t="s">
        <v>101</v>
      </c>
      <c r="AF113" s="3" t="s">
        <v>101</v>
      </c>
      <c r="AG113" s="3" t="s">
        <v>101</v>
      </c>
      <c r="AH113" s="3" t="s">
        <v>101</v>
      </c>
      <c r="AI113" s="3" t="s">
        <v>101</v>
      </c>
      <c r="AJ113" s="3" t="s">
        <v>101</v>
      </c>
      <c r="AK113" s="3" t="s">
        <v>101</v>
      </c>
      <c r="AL113" s="3" t="s">
        <v>101</v>
      </c>
      <c r="AM113" s="3" t="s">
        <v>101</v>
      </c>
      <c r="AN113" s="3" t="s">
        <v>101</v>
      </c>
      <c r="AO113" s="3" t="s">
        <v>101</v>
      </c>
      <c r="AP113" s="3" t="s">
        <v>101</v>
      </c>
      <c r="AQ113" s="3" t="s">
        <v>101</v>
      </c>
      <c r="AR113" s="3" t="s">
        <v>101</v>
      </c>
      <c r="AS113" s="3" t="s">
        <v>101</v>
      </c>
      <c r="AT113" s="3" t="s">
        <v>101</v>
      </c>
      <c r="AU113" s="3" t="s">
        <v>101</v>
      </c>
      <c r="AV113" s="3" t="s">
        <v>101</v>
      </c>
      <c r="AW113" s="3" t="s">
        <v>101</v>
      </c>
      <c r="AX113" s="3" t="s">
        <v>101</v>
      </c>
      <c r="AY113" s="3" t="s">
        <v>101</v>
      </c>
      <c r="AZ113" s="3" t="s">
        <v>101</v>
      </c>
      <c r="BA113" s="3" t="s">
        <v>101</v>
      </c>
      <c r="BB113" s="3" t="s">
        <v>101</v>
      </c>
      <c r="BC113" s="3" t="s">
        <v>101</v>
      </c>
      <c r="BD113" s="3" t="s">
        <v>101</v>
      </c>
      <c r="BE113" s="3" t="s">
        <v>101</v>
      </c>
      <c r="BF113" s="3" t="s">
        <v>101</v>
      </c>
      <c r="BG113" s="3" t="s">
        <v>1067</v>
      </c>
      <c r="BH113" s="3" t="s">
        <v>101</v>
      </c>
      <c r="BI113" s="3" t="s">
        <v>101</v>
      </c>
      <c r="BJ113" s="3" t="s">
        <v>101</v>
      </c>
      <c r="BK113" s="3" t="s">
        <v>101</v>
      </c>
      <c r="BL113" s="3" t="s">
        <v>101</v>
      </c>
      <c r="BM113" s="3" t="s">
        <v>1067</v>
      </c>
      <c r="BN113" s="3" t="s">
        <v>1067</v>
      </c>
      <c r="BO113" s="3" t="s">
        <v>101</v>
      </c>
      <c r="BP113" s="3" t="s">
        <v>101</v>
      </c>
      <c r="BQ113" s="3" t="s">
        <v>1067</v>
      </c>
      <c r="BR113" s="3" t="s">
        <v>101</v>
      </c>
      <c r="BS113" s="3" t="s">
        <v>101</v>
      </c>
      <c r="BT113" s="3" t="s">
        <v>101</v>
      </c>
      <c r="BU113" s="3" t="s">
        <v>101</v>
      </c>
      <c r="BV113" s="3" t="s">
        <v>101</v>
      </c>
      <c r="BW113" s="3" t="s">
        <v>101</v>
      </c>
      <c r="BX113" s="3" t="s">
        <v>101</v>
      </c>
      <c r="BY113" s="3" t="s">
        <v>101</v>
      </c>
      <c r="BZ113" s="3" t="s">
        <v>101</v>
      </c>
      <c r="CA113" s="3" t="s">
        <v>101</v>
      </c>
      <c r="CB113" s="3" t="s">
        <v>101</v>
      </c>
      <c r="CC113" s="3" t="s">
        <v>1166</v>
      </c>
      <c r="CD113" s="3" t="s">
        <v>1171</v>
      </c>
      <c r="CE113" s="3" t="s">
        <v>1176</v>
      </c>
      <c r="CF113" s="3" t="s">
        <v>1183</v>
      </c>
      <c r="CG113" s="3" t="s">
        <v>101</v>
      </c>
      <c r="CH113" s="3" t="s">
        <v>101</v>
      </c>
      <c r="CI113" s="3" t="s">
        <v>101</v>
      </c>
      <c r="CJ113" s="3" t="s">
        <v>101</v>
      </c>
      <c r="CK113" s="3" t="s">
        <v>1067</v>
      </c>
      <c r="CL113" s="3" t="s">
        <v>101</v>
      </c>
      <c r="CM113" s="3" t="s">
        <v>101</v>
      </c>
      <c r="CN113" s="3" t="s">
        <v>101</v>
      </c>
      <c r="CO113" s="3" t="s">
        <v>101</v>
      </c>
      <c r="CP113" s="3" t="s">
        <v>101</v>
      </c>
      <c r="CQ113" s="3" t="s">
        <v>101</v>
      </c>
      <c r="CR113" s="3" t="s">
        <v>101</v>
      </c>
      <c r="CS113" s="3" t="s">
        <v>101</v>
      </c>
      <c r="CT113" s="3" t="s">
        <v>101</v>
      </c>
      <c r="CU113" s="3" t="s">
        <v>101</v>
      </c>
      <c r="CV113" s="3" t="s">
        <v>101</v>
      </c>
      <c r="CW113" s="3" t="s">
        <v>101</v>
      </c>
      <c r="CX113" s="3" t="s">
        <v>101</v>
      </c>
      <c r="CY113" s="3" t="s">
        <v>101</v>
      </c>
      <c r="CZ113" s="3" t="s">
        <v>101</v>
      </c>
      <c r="DA113" s="3" t="s">
        <v>101</v>
      </c>
      <c r="DB113" s="3" t="s">
        <v>101</v>
      </c>
      <c r="DC113" s="3" t="s">
        <v>101</v>
      </c>
      <c r="DD113" s="3" t="s">
        <v>101</v>
      </c>
      <c r="DE113" s="3" t="s">
        <v>101</v>
      </c>
      <c r="DF113" s="3" t="s">
        <v>1067</v>
      </c>
      <c r="DG113" s="3" t="s">
        <v>101</v>
      </c>
      <c r="DH113" s="3" t="s">
        <v>101</v>
      </c>
      <c r="DI113" s="3" t="s">
        <v>101</v>
      </c>
      <c r="DJ113" s="3" t="s">
        <v>1067</v>
      </c>
      <c r="DK113" s="3" t="s">
        <v>101</v>
      </c>
      <c r="DL113" s="3" t="s">
        <v>101</v>
      </c>
      <c r="DM113" s="3" t="s">
        <v>101</v>
      </c>
      <c r="DN113" s="3" t="s">
        <v>1067</v>
      </c>
      <c r="DO113" s="3" t="s">
        <v>1067</v>
      </c>
      <c r="DP113" s="3" t="s">
        <v>101</v>
      </c>
      <c r="DQ113" s="3" t="s">
        <v>101</v>
      </c>
    </row>
    <row r="114" spans="1:121" x14ac:dyDescent="0.3">
      <c r="A114" s="4">
        <v>111</v>
      </c>
      <c r="B114" s="2" t="s">
        <v>92</v>
      </c>
      <c r="C114" s="3" t="s">
        <v>137</v>
      </c>
      <c r="D114" s="3" t="s">
        <v>101</v>
      </c>
      <c r="E114" s="3" t="s">
        <v>213</v>
      </c>
      <c r="F114" s="3" t="s">
        <v>236</v>
      </c>
      <c r="G114" s="3" t="s">
        <v>236</v>
      </c>
      <c r="H114" s="3" t="s">
        <v>289</v>
      </c>
      <c r="I114" s="3" t="s">
        <v>326</v>
      </c>
      <c r="J114" s="3" t="s">
        <v>364</v>
      </c>
      <c r="K114" s="3" t="s">
        <v>384</v>
      </c>
      <c r="L114" s="3" t="s">
        <v>418</v>
      </c>
      <c r="M114" s="3" t="s">
        <v>455</v>
      </c>
      <c r="N114" s="3" t="s">
        <v>485</v>
      </c>
      <c r="O114" s="3" t="s">
        <v>521</v>
      </c>
      <c r="P114" s="3" t="s">
        <v>539</v>
      </c>
      <c r="Q114" s="3" t="s">
        <v>573</v>
      </c>
      <c r="R114" s="3" t="s">
        <v>1329</v>
      </c>
      <c r="S114" s="3" t="s">
        <v>583</v>
      </c>
      <c r="T114" s="3" t="s">
        <v>289</v>
      </c>
      <c r="U114" s="3" t="s">
        <v>101</v>
      </c>
      <c r="V114" s="3" t="s">
        <v>101</v>
      </c>
      <c r="W114" s="3" t="s">
        <v>101</v>
      </c>
      <c r="X114" s="3" t="s">
        <v>101</v>
      </c>
      <c r="Y114" s="3" t="s">
        <v>101</v>
      </c>
      <c r="Z114" s="3" t="s">
        <v>101</v>
      </c>
      <c r="AA114" s="3" t="s">
        <v>646</v>
      </c>
      <c r="AB114" s="3" t="s">
        <v>667</v>
      </c>
      <c r="AC114" s="3" t="s">
        <v>667</v>
      </c>
      <c r="AD114" s="3" t="s">
        <v>667</v>
      </c>
      <c r="AE114" s="3" t="s">
        <v>717</v>
      </c>
      <c r="AF114" s="3" t="s">
        <v>717</v>
      </c>
      <c r="AG114" s="3" t="s">
        <v>717</v>
      </c>
      <c r="AH114" s="3" t="s">
        <v>765</v>
      </c>
      <c r="AI114" s="3" t="s">
        <v>765</v>
      </c>
      <c r="AJ114" s="3" t="s">
        <v>1465</v>
      </c>
      <c r="AK114" s="3" t="s">
        <v>1465</v>
      </c>
      <c r="AL114" s="3" t="s">
        <v>1465</v>
      </c>
      <c r="AM114" s="3" t="s">
        <v>806</v>
      </c>
      <c r="AN114" s="3" t="s">
        <v>806</v>
      </c>
      <c r="AO114" s="3" t="s">
        <v>1392</v>
      </c>
      <c r="AP114" s="3" t="s">
        <v>101</v>
      </c>
      <c r="AQ114" s="3" t="s">
        <v>101</v>
      </c>
      <c r="AR114" s="3" t="s">
        <v>101</v>
      </c>
      <c r="AS114" s="3" t="s">
        <v>101</v>
      </c>
      <c r="AT114" s="3" t="s">
        <v>101</v>
      </c>
      <c r="AU114" s="3" t="s">
        <v>101</v>
      </c>
      <c r="AV114" s="3" t="s">
        <v>101</v>
      </c>
      <c r="AW114" s="3" t="s">
        <v>101</v>
      </c>
      <c r="AX114" s="3" t="s">
        <v>101</v>
      </c>
      <c r="AY114" s="3" t="s">
        <v>101</v>
      </c>
      <c r="AZ114" s="3" t="s">
        <v>919</v>
      </c>
      <c r="BA114" s="3" t="s">
        <v>961</v>
      </c>
      <c r="BB114" s="3" t="s">
        <v>982</v>
      </c>
      <c r="BC114" s="3" t="s">
        <v>996</v>
      </c>
      <c r="BD114" s="3" t="s">
        <v>1031</v>
      </c>
      <c r="BE114" s="3" t="s">
        <v>1048</v>
      </c>
      <c r="BF114" s="3" t="s">
        <v>101</v>
      </c>
      <c r="BG114" s="3" t="s">
        <v>101</v>
      </c>
      <c r="BH114" s="3" t="s">
        <v>101</v>
      </c>
      <c r="BI114" s="3" t="s">
        <v>101</v>
      </c>
      <c r="BJ114" s="3" t="s">
        <v>101</v>
      </c>
      <c r="BK114" s="3" t="s">
        <v>101</v>
      </c>
      <c r="BL114" s="3" t="s">
        <v>101</v>
      </c>
      <c r="BM114" s="3" t="s">
        <v>101</v>
      </c>
      <c r="BN114" s="3" t="s">
        <v>101</v>
      </c>
      <c r="BO114" s="3" t="s">
        <v>101</v>
      </c>
      <c r="BP114" s="3" t="s">
        <v>101</v>
      </c>
      <c r="BQ114" s="3" t="s">
        <v>101</v>
      </c>
      <c r="BR114" s="3" t="s">
        <v>455</v>
      </c>
      <c r="BS114" s="3" t="s">
        <v>236</v>
      </c>
      <c r="BT114" s="3" t="s">
        <v>1129</v>
      </c>
      <c r="BU114" s="3" t="s">
        <v>1140</v>
      </c>
      <c r="BV114" s="3" t="s">
        <v>521</v>
      </c>
      <c r="BW114" s="3" t="s">
        <v>236</v>
      </c>
      <c r="BX114" s="3" t="s">
        <v>236</v>
      </c>
      <c r="BY114" s="3" t="s">
        <v>236</v>
      </c>
      <c r="BZ114" s="3" t="s">
        <v>236</v>
      </c>
      <c r="CA114" s="3" t="s">
        <v>583</v>
      </c>
      <c r="CB114" s="3" t="s">
        <v>101</v>
      </c>
      <c r="CC114" s="3" t="s">
        <v>1061</v>
      </c>
      <c r="CD114" s="3" t="s">
        <v>1172</v>
      </c>
      <c r="CE114" s="3" t="s">
        <v>1177</v>
      </c>
      <c r="CF114" s="3" t="s">
        <v>1184</v>
      </c>
      <c r="CG114" s="3" t="s">
        <v>101</v>
      </c>
      <c r="CH114" s="3" t="s">
        <v>1190</v>
      </c>
      <c r="CI114" s="3" t="s">
        <v>1195</v>
      </c>
      <c r="CJ114" s="3" t="s">
        <v>101</v>
      </c>
      <c r="CK114" s="3" t="s">
        <v>101</v>
      </c>
      <c r="CL114" s="3" t="s">
        <v>101</v>
      </c>
      <c r="CM114" s="3" t="s">
        <v>101</v>
      </c>
      <c r="CN114" s="3" t="s">
        <v>236</v>
      </c>
      <c r="CO114" s="3" t="s">
        <v>521</v>
      </c>
      <c r="CP114" s="3" t="s">
        <v>101</v>
      </c>
      <c r="CQ114" s="3" t="s">
        <v>1064</v>
      </c>
      <c r="CR114" s="3" t="s">
        <v>101</v>
      </c>
      <c r="CS114" s="3" t="s">
        <v>1065</v>
      </c>
      <c r="CT114" s="3" t="s">
        <v>101</v>
      </c>
      <c r="CU114" s="3" t="s">
        <v>101</v>
      </c>
      <c r="CV114" s="3" t="s">
        <v>101</v>
      </c>
      <c r="CW114" s="3" t="s">
        <v>101</v>
      </c>
      <c r="CX114" s="3" t="s">
        <v>101</v>
      </c>
      <c r="CY114" s="3" t="s">
        <v>101</v>
      </c>
      <c r="CZ114" s="3" t="s">
        <v>101</v>
      </c>
      <c r="DA114" s="3" t="s">
        <v>1239</v>
      </c>
      <c r="DB114" s="3" t="s">
        <v>101</v>
      </c>
      <c r="DC114" s="3" t="s">
        <v>326</v>
      </c>
      <c r="DD114" s="3" t="s">
        <v>101</v>
      </c>
      <c r="DE114" s="3" t="s">
        <v>101</v>
      </c>
      <c r="DF114" s="3" t="s">
        <v>101</v>
      </c>
      <c r="DG114" s="3" t="s">
        <v>996</v>
      </c>
      <c r="DH114" s="3" t="s">
        <v>101</v>
      </c>
      <c r="DI114" s="3" t="s">
        <v>1067</v>
      </c>
      <c r="DJ114" s="3" t="s">
        <v>101</v>
      </c>
      <c r="DK114" s="3" t="s">
        <v>1031</v>
      </c>
      <c r="DL114" s="3" t="s">
        <v>101</v>
      </c>
      <c r="DM114" s="3" t="s">
        <v>961</v>
      </c>
      <c r="DN114" s="3" t="s">
        <v>101</v>
      </c>
      <c r="DO114" s="3" t="s">
        <v>101</v>
      </c>
      <c r="DP114" s="3" t="s">
        <v>101</v>
      </c>
      <c r="DQ114" s="3" t="s">
        <v>101</v>
      </c>
    </row>
    <row r="115" spans="1:121" x14ac:dyDescent="0.3">
      <c r="A115" s="4">
        <v>112</v>
      </c>
      <c r="B115" s="2" t="s">
        <v>93</v>
      </c>
      <c r="C115" s="3" t="s">
        <v>101</v>
      </c>
      <c r="D115" s="3" t="s">
        <v>101</v>
      </c>
      <c r="E115" s="3" t="s">
        <v>101</v>
      </c>
      <c r="F115" s="3" t="s">
        <v>101</v>
      </c>
      <c r="G115" s="3" t="s">
        <v>101</v>
      </c>
      <c r="H115" s="3" t="s">
        <v>101</v>
      </c>
      <c r="I115" s="3" t="s">
        <v>101</v>
      </c>
      <c r="J115" s="3" t="s">
        <v>101</v>
      </c>
      <c r="K115" s="3" t="s">
        <v>101</v>
      </c>
      <c r="L115" s="3" t="s">
        <v>101</v>
      </c>
      <c r="M115" s="3" t="s">
        <v>101</v>
      </c>
      <c r="N115" s="3" t="s">
        <v>101</v>
      </c>
      <c r="O115" s="3" t="s">
        <v>101</v>
      </c>
      <c r="P115" s="3" t="s">
        <v>101</v>
      </c>
      <c r="Q115" s="3" t="s">
        <v>101</v>
      </c>
      <c r="R115" s="3" t="s">
        <v>101</v>
      </c>
      <c r="S115" s="3" t="s">
        <v>101</v>
      </c>
      <c r="T115" s="3" t="s">
        <v>101</v>
      </c>
      <c r="U115" s="3" t="s">
        <v>101</v>
      </c>
      <c r="V115" s="3" t="s">
        <v>101</v>
      </c>
      <c r="W115" s="3" t="s">
        <v>101</v>
      </c>
      <c r="X115" s="3" t="s">
        <v>101</v>
      </c>
      <c r="Y115" s="3" t="s">
        <v>101</v>
      </c>
      <c r="Z115" s="3" t="s">
        <v>101</v>
      </c>
      <c r="AA115" s="3" t="s">
        <v>1010</v>
      </c>
      <c r="AB115" s="3" t="s">
        <v>101</v>
      </c>
      <c r="AC115" s="3" t="s">
        <v>101</v>
      </c>
      <c r="AD115" s="3" t="s">
        <v>101</v>
      </c>
      <c r="AE115" s="3" t="s">
        <v>101</v>
      </c>
      <c r="AF115" s="3" t="s">
        <v>101</v>
      </c>
      <c r="AG115" s="3" t="s">
        <v>101</v>
      </c>
      <c r="AH115" s="3" t="s">
        <v>101</v>
      </c>
      <c r="AI115" s="3" t="s">
        <v>101</v>
      </c>
      <c r="AJ115" s="3" t="s">
        <v>101</v>
      </c>
      <c r="AK115" s="3" t="s">
        <v>101</v>
      </c>
      <c r="AL115" s="3" t="s">
        <v>101</v>
      </c>
      <c r="AM115" s="3" t="s">
        <v>101</v>
      </c>
      <c r="AN115" s="3" t="s">
        <v>101</v>
      </c>
      <c r="AO115" s="3" t="s">
        <v>101</v>
      </c>
      <c r="AP115" s="3" t="s">
        <v>101</v>
      </c>
      <c r="AQ115" s="3" t="s">
        <v>101</v>
      </c>
      <c r="AR115" s="3" t="s">
        <v>101</v>
      </c>
      <c r="AS115" s="3" t="s">
        <v>101</v>
      </c>
      <c r="AT115" s="3" t="s">
        <v>101</v>
      </c>
      <c r="AU115" s="3" t="s">
        <v>101</v>
      </c>
      <c r="AV115" s="3" t="s">
        <v>101</v>
      </c>
      <c r="AW115" s="3" t="s">
        <v>101</v>
      </c>
      <c r="AX115" s="3" t="s">
        <v>101</v>
      </c>
      <c r="AY115" s="3" t="s">
        <v>101</v>
      </c>
      <c r="AZ115" s="3" t="s">
        <v>101</v>
      </c>
      <c r="BA115" s="3" t="s">
        <v>927</v>
      </c>
      <c r="BB115" s="3" t="s">
        <v>1012</v>
      </c>
      <c r="BC115" s="3" t="s">
        <v>1013</v>
      </c>
      <c r="BD115" s="3" t="s">
        <v>1014</v>
      </c>
      <c r="BE115" s="3" t="s">
        <v>1015</v>
      </c>
      <c r="BF115" s="3" t="s">
        <v>101</v>
      </c>
      <c r="BG115" s="3" t="s">
        <v>1016</v>
      </c>
      <c r="BH115" s="3" t="s">
        <v>1017</v>
      </c>
      <c r="BI115" s="3" t="s">
        <v>1018</v>
      </c>
      <c r="BJ115" s="3" t="s">
        <v>1019</v>
      </c>
      <c r="BK115" s="3" t="s">
        <v>1018</v>
      </c>
      <c r="BL115" s="3" t="s">
        <v>1020</v>
      </c>
      <c r="BM115" s="3" t="s">
        <v>1021</v>
      </c>
      <c r="BN115" s="3" t="s">
        <v>1016</v>
      </c>
      <c r="BO115" s="3" t="s">
        <v>1017</v>
      </c>
      <c r="BP115" s="3" t="s">
        <v>1017</v>
      </c>
      <c r="BQ115" s="3" t="s">
        <v>1103</v>
      </c>
      <c r="BR115" s="3" t="s">
        <v>101</v>
      </c>
      <c r="BS115" s="3" t="s">
        <v>101</v>
      </c>
      <c r="BT115" s="3" t="s">
        <v>101</v>
      </c>
      <c r="BU115" s="3" t="s">
        <v>101</v>
      </c>
      <c r="BV115" s="3" t="s">
        <v>101</v>
      </c>
      <c r="BW115" s="3" t="s">
        <v>101</v>
      </c>
      <c r="BX115" s="3" t="s">
        <v>101</v>
      </c>
      <c r="BY115" s="3" t="s">
        <v>101</v>
      </c>
      <c r="BZ115" s="3" t="s">
        <v>101</v>
      </c>
      <c r="CA115" s="3" t="s">
        <v>101</v>
      </c>
      <c r="CB115" s="3" t="s">
        <v>1023</v>
      </c>
      <c r="CC115" s="3" t="s">
        <v>101</v>
      </c>
      <c r="CD115" s="3" t="s">
        <v>101</v>
      </c>
      <c r="CE115" s="3" t="s">
        <v>101</v>
      </c>
      <c r="CF115" s="3" t="s">
        <v>101</v>
      </c>
      <c r="CG115" s="3" t="s">
        <v>101</v>
      </c>
      <c r="CH115" s="3" t="s">
        <v>101</v>
      </c>
      <c r="CI115" s="3" t="s">
        <v>101</v>
      </c>
      <c r="CJ115" s="3" t="s">
        <v>1024</v>
      </c>
      <c r="CK115" s="3" t="s">
        <v>1025</v>
      </c>
      <c r="CL115" s="3" t="s">
        <v>1026</v>
      </c>
      <c r="CM115" s="3" t="s">
        <v>1017</v>
      </c>
      <c r="CN115" s="3" t="s">
        <v>101</v>
      </c>
      <c r="CO115" s="3" t="s">
        <v>101</v>
      </c>
      <c r="CP115" s="3" t="s">
        <v>101</v>
      </c>
      <c r="CQ115" s="3" t="s">
        <v>101</v>
      </c>
      <c r="CR115" s="3" t="s">
        <v>1027</v>
      </c>
      <c r="CS115" s="3" t="s">
        <v>101</v>
      </c>
      <c r="CT115" s="3" t="s">
        <v>101</v>
      </c>
      <c r="CU115" s="3" t="s">
        <v>101</v>
      </c>
      <c r="CV115" s="3" t="s">
        <v>101</v>
      </c>
      <c r="CW115" s="3" t="s">
        <v>101</v>
      </c>
      <c r="CX115" s="3" t="s">
        <v>101</v>
      </c>
      <c r="CY115" s="3" t="s">
        <v>101</v>
      </c>
      <c r="CZ115" s="3" t="s">
        <v>1506</v>
      </c>
      <c r="DA115" s="3" t="s">
        <v>101</v>
      </c>
      <c r="DB115" s="3" t="s">
        <v>1028</v>
      </c>
      <c r="DC115" s="3" t="s">
        <v>101</v>
      </c>
      <c r="DD115" s="3" t="s">
        <v>101</v>
      </c>
      <c r="DE115" s="3" t="s">
        <v>101</v>
      </c>
      <c r="DF115" s="3" t="s">
        <v>1029</v>
      </c>
      <c r="DG115" s="3" t="s">
        <v>1013</v>
      </c>
      <c r="DH115" s="3" t="s">
        <v>1030</v>
      </c>
      <c r="DI115" s="3" t="s">
        <v>101</v>
      </c>
      <c r="DJ115" s="3" t="s">
        <v>1031</v>
      </c>
      <c r="DK115" s="3" t="s">
        <v>1014</v>
      </c>
      <c r="DL115" s="3" t="s">
        <v>1032</v>
      </c>
      <c r="DM115" s="3" t="s">
        <v>927</v>
      </c>
      <c r="DN115" s="3" t="s">
        <v>1244</v>
      </c>
      <c r="DO115" s="3" t="s">
        <v>1016</v>
      </c>
      <c r="DP115" s="3" t="s">
        <v>101</v>
      </c>
      <c r="DQ115" s="3" t="s">
        <v>1017</v>
      </c>
    </row>
    <row r="116" spans="1:121" x14ac:dyDescent="0.3">
      <c r="A116" s="4">
        <v>113</v>
      </c>
      <c r="B116" s="2" t="s">
        <v>94</v>
      </c>
      <c r="C116" s="3" t="s">
        <v>139</v>
      </c>
      <c r="D116" s="3" t="s">
        <v>101</v>
      </c>
      <c r="E116" s="3" t="s">
        <v>201</v>
      </c>
      <c r="F116" s="3" t="s">
        <v>238</v>
      </c>
      <c r="G116" s="3" t="s">
        <v>238</v>
      </c>
      <c r="H116" s="3" t="s">
        <v>291</v>
      </c>
      <c r="I116" s="3" t="s">
        <v>328</v>
      </c>
      <c r="J116" s="3" t="s">
        <v>356</v>
      </c>
      <c r="K116" s="3" t="s">
        <v>386</v>
      </c>
      <c r="L116" s="3" t="s">
        <v>420</v>
      </c>
      <c r="M116" s="3" t="s">
        <v>457</v>
      </c>
      <c r="N116" s="3" t="s">
        <v>487</v>
      </c>
      <c r="O116" s="3" t="s">
        <v>513</v>
      </c>
      <c r="P116" s="3" t="s">
        <v>541</v>
      </c>
      <c r="Q116" s="3" t="s">
        <v>101</v>
      </c>
      <c r="R116" s="3" t="s">
        <v>1331</v>
      </c>
      <c r="S116" s="3" t="s">
        <v>585</v>
      </c>
      <c r="T116" s="3" t="s">
        <v>291</v>
      </c>
      <c r="U116" s="3" t="s">
        <v>101</v>
      </c>
      <c r="V116" s="3" t="s">
        <v>101</v>
      </c>
      <c r="W116" s="3" t="s">
        <v>101</v>
      </c>
      <c r="X116" s="3" t="s">
        <v>101</v>
      </c>
      <c r="Y116" s="3" t="s">
        <v>101</v>
      </c>
      <c r="Z116" s="3" t="s">
        <v>101</v>
      </c>
      <c r="AA116" s="3" t="s">
        <v>648</v>
      </c>
      <c r="AB116" s="3" t="s">
        <v>669</v>
      </c>
      <c r="AC116" s="3" t="s">
        <v>669</v>
      </c>
      <c r="AD116" s="3" t="s">
        <v>669</v>
      </c>
      <c r="AE116" s="3" t="s">
        <v>719</v>
      </c>
      <c r="AF116" s="3" t="s">
        <v>719</v>
      </c>
      <c r="AG116" s="3" t="s">
        <v>719</v>
      </c>
      <c r="AH116" s="3" t="s">
        <v>792</v>
      </c>
      <c r="AI116" s="3" t="s">
        <v>792</v>
      </c>
      <c r="AJ116" s="3" t="s">
        <v>1490</v>
      </c>
      <c r="AK116" s="3" t="s">
        <v>1490</v>
      </c>
      <c r="AL116" s="3" t="s">
        <v>1490</v>
      </c>
      <c r="AM116" s="3" t="s">
        <v>808</v>
      </c>
      <c r="AN116" s="3" t="s">
        <v>808</v>
      </c>
      <c r="AO116" s="3" t="s">
        <v>1390</v>
      </c>
      <c r="AP116" s="3" t="s">
        <v>101</v>
      </c>
      <c r="AQ116" s="3" t="s">
        <v>101</v>
      </c>
      <c r="AR116" s="3" t="s">
        <v>101</v>
      </c>
      <c r="AS116" s="3" t="s">
        <v>101</v>
      </c>
      <c r="AT116" s="3" t="s">
        <v>101</v>
      </c>
      <c r="AU116" s="3" t="s">
        <v>101</v>
      </c>
      <c r="AV116" s="3" t="s">
        <v>101</v>
      </c>
      <c r="AW116" s="3" t="s">
        <v>101</v>
      </c>
      <c r="AX116" s="3" t="s">
        <v>101</v>
      </c>
      <c r="AY116" s="3" t="s">
        <v>101</v>
      </c>
      <c r="AZ116" s="3" t="s">
        <v>901</v>
      </c>
      <c r="BA116" s="3" t="s">
        <v>931</v>
      </c>
      <c r="BB116" s="3" t="s">
        <v>984</v>
      </c>
      <c r="BC116" s="3" t="s">
        <v>1009</v>
      </c>
      <c r="BD116" s="3" t="s">
        <v>1032</v>
      </c>
      <c r="BE116" s="3" t="s">
        <v>1049</v>
      </c>
      <c r="BF116" s="3" t="s">
        <v>101</v>
      </c>
      <c r="BG116" s="3" t="s">
        <v>101</v>
      </c>
      <c r="BH116" s="3" t="s">
        <v>101</v>
      </c>
      <c r="BI116" s="3" t="s">
        <v>101</v>
      </c>
      <c r="BJ116" s="3" t="s">
        <v>101</v>
      </c>
      <c r="BK116" s="3" t="s">
        <v>101</v>
      </c>
      <c r="BL116" s="3" t="s">
        <v>101</v>
      </c>
      <c r="BM116" s="3" t="s">
        <v>101</v>
      </c>
      <c r="BN116" s="3" t="s">
        <v>101</v>
      </c>
      <c r="BO116" s="3" t="s">
        <v>101</v>
      </c>
      <c r="BP116" s="3" t="s">
        <v>101</v>
      </c>
      <c r="BQ116" s="3" t="s">
        <v>101</v>
      </c>
      <c r="BR116" s="3" t="s">
        <v>457</v>
      </c>
      <c r="BS116" s="3" t="s">
        <v>238</v>
      </c>
      <c r="BT116" s="3" t="s">
        <v>1075</v>
      </c>
      <c r="BU116" s="3" t="s">
        <v>1076</v>
      </c>
      <c r="BV116" s="3" t="s">
        <v>513</v>
      </c>
      <c r="BW116" s="3" t="s">
        <v>238</v>
      </c>
      <c r="BX116" s="3" t="s">
        <v>238</v>
      </c>
      <c r="BY116" s="3" t="s">
        <v>238</v>
      </c>
      <c r="BZ116" s="3" t="s">
        <v>238</v>
      </c>
      <c r="CA116" s="3" t="s">
        <v>585</v>
      </c>
      <c r="CB116" s="3" t="s">
        <v>101</v>
      </c>
      <c r="CC116" s="3" t="s">
        <v>1077</v>
      </c>
      <c r="CD116" s="3" t="s">
        <v>101</v>
      </c>
      <c r="CE116" s="3" t="s">
        <v>101</v>
      </c>
      <c r="CF116" s="3" t="s">
        <v>101</v>
      </c>
      <c r="CG116" s="3" t="s">
        <v>101</v>
      </c>
      <c r="CH116" s="3" t="s">
        <v>1078</v>
      </c>
      <c r="CI116" s="3" t="s">
        <v>1079</v>
      </c>
      <c r="CJ116" s="3" t="s">
        <v>101</v>
      </c>
      <c r="CK116" s="3" t="s">
        <v>101</v>
      </c>
      <c r="CL116" s="3" t="s">
        <v>101</v>
      </c>
      <c r="CM116" s="3" t="s">
        <v>101</v>
      </c>
      <c r="CN116" s="3" t="s">
        <v>238</v>
      </c>
      <c r="CO116" s="3" t="s">
        <v>513</v>
      </c>
      <c r="CP116" s="3" t="s">
        <v>101</v>
      </c>
      <c r="CQ116" s="3" t="s">
        <v>1211</v>
      </c>
      <c r="CR116" s="3" t="s">
        <v>101</v>
      </c>
      <c r="CS116" s="3" t="s">
        <v>1218</v>
      </c>
      <c r="CT116" s="3" t="s">
        <v>1220</v>
      </c>
      <c r="CU116" s="3" t="s">
        <v>1222</v>
      </c>
      <c r="CV116" s="3" t="s">
        <v>1224</v>
      </c>
      <c r="CW116" s="3" t="s">
        <v>101</v>
      </c>
      <c r="CX116" s="3" t="s">
        <v>101</v>
      </c>
      <c r="CY116" s="3" t="s">
        <v>101</v>
      </c>
      <c r="CZ116" s="3" t="s">
        <v>101</v>
      </c>
      <c r="DA116" s="3" t="s">
        <v>101</v>
      </c>
      <c r="DB116" s="3" t="s">
        <v>101</v>
      </c>
      <c r="DC116" s="3" t="s">
        <v>328</v>
      </c>
      <c r="DD116" s="3" t="s">
        <v>101</v>
      </c>
      <c r="DE116" s="3" t="s">
        <v>101</v>
      </c>
      <c r="DF116" s="3" t="s">
        <v>101</v>
      </c>
      <c r="DG116" s="3" t="s">
        <v>1009</v>
      </c>
      <c r="DH116" s="3" t="s">
        <v>101</v>
      </c>
      <c r="DI116" s="3" t="s">
        <v>101</v>
      </c>
      <c r="DJ116" s="3" t="s">
        <v>101</v>
      </c>
      <c r="DK116" s="3" t="s">
        <v>1032</v>
      </c>
      <c r="DL116" s="3" t="s">
        <v>101</v>
      </c>
      <c r="DM116" s="3" t="s">
        <v>931</v>
      </c>
      <c r="DN116" s="3" t="s">
        <v>101</v>
      </c>
      <c r="DO116" s="3" t="s">
        <v>101</v>
      </c>
      <c r="DP116" s="3" t="s">
        <v>101</v>
      </c>
      <c r="DQ116" s="3" t="s">
        <v>101</v>
      </c>
    </row>
    <row r="117" spans="1:121" x14ac:dyDescent="0.3">
      <c r="A117" s="4">
        <v>114</v>
      </c>
      <c r="B117" s="2" t="s">
        <v>96</v>
      </c>
      <c r="C117" s="3" t="s">
        <v>136</v>
      </c>
      <c r="D117" s="3" t="s">
        <v>170</v>
      </c>
      <c r="E117" s="3" t="s">
        <v>197</v>
      </c>
      <c r="F117" s="3" t="s">
        <v>234</v>
      </c>
      <c r="G117" s="3" t="s">
        <v>234</v>
      </c>
      <c r="H117" s="3" t="s">
        <v>287</v>
      </c>
      <c r="I117" s="3" t="s">
        <v>324</v>
      </c>
      <c r="J117" s="3" t="s">
        <v>353</v>
      </c>
      <c r="K117" s="3" t="s">
        <v>382</v>
      </c>
      <c r="L117" s="3" t="s">
        <v>416</v>
      </c>
      <c r="M117" s="3" t="s">
        <v>454</v>
      </c>
      <c r="N117" s="3" t="s">
        <v>483</v>
      </c>
      <c r="O117" s="3" t="s">
        <v>510</v>
      </c>
      <c r="P117" s="3" t="s">
        <v>537</v>
      </c>
      <c r="Q117" s="3" t="s">
        <v>568</v>
      </c>
      <c r="R117" s="3" t="s">
        <v>1327</v>
      </c>
      <c r="S117" s="3" t="s">
        <v>582</v>
      </c>
      <c r="T117" s="3" t="s">
        <v>287</v>
      </c>
      <c r="U117" s="3" t="s">
        <v>602</v>
      </c>
      <c r="V117" s="3" t="s">
        <v>610</v>
      </c>
      <c r="W117" s="3" t="s">
        <v>610</v>
      </c>
      <c r="X117" s="3" t="s">
        <v>615</v>
      </c>
      <c r="Y117" s="3" t="s">
        <v>625</v>
      </c>
      <c r="Z117" s="3" t="s">
        <v>631</v>
      </c>
      <c r="AA117" s="3" t="s">
        <v>640</v>
      </c>
      <c r="AB117" s="3" t="s">
        <v>922</v>
      </c>
      <c r="AC117" s="3" t="s">
        <v>922</v>
      </c>
      <c r="AD117" s="3" t="s">
        <v>922</v>
      </c>
      <c r="AE117" s="3" t="s">
        <v>711</v>
      </c>
      <c r="AF117" s="3" t="s">
        <v>711</v>
      </c>
      <c r="AG117" s="3" t="s">
        <v>711</v>
      </c>
      <c r="AH117" s="3" t="s">
        <v>758</v>
      </c>
      <c r="AI117" s="3" t="s">
        <v>758</v>
      </c>
      <c r="AJ117" s="3" t="s">
        <v>1458</v>
      </c>
      <c r="AK117" s="3" t="s">
        <v>1458</v>
      </c>
      <c r="AL117" s="3" t="s">
        <v>1458</v>
      </c>
      <c r="AM117" s="3" t="s">
        <v>800</v>
      </c>
      <c r="AN117" s="3" t="s">
        <v>800</v>
      </c>
      <c r="AO117" s="3" t="s">
        <v>1387</v>
      </c>
      <c r="AP117" s="3" t="s">
        <v>824</v>
      </c>
      <c r="AQ117" s="3" t="s">
        <v>824</v>
      </c>
      <c r="AR117" s="3" t="s">
        <v>824</v>
      </c>
      <c r="AS117" s="3" t="s">
        <v>850</v>
      </c>
      <c r="AT117" s="3" t="s">
        <v>860</v>
      </c>
      <c r="AU117" s="3" t="s">
        <v>850</v>
      </c>
      <c r="AV117" s="3" t="s">
        <v>876</v>
      </c>
      <c r="AW117" s="3" t="s">
        <v>876</v>
      </c>
      <c r="AX117" s="3" t="s">
        <v>887</v>
      </c>
      <c r="AY117" s="3" t="s">
        <v>887</v>
      </c>
      <c r="AZ117" s="3" t="s">
        <v>898</v>
      </c>
      <c r="BA117" s="3" t="s">
        <v>923</v>
      </c>
      <c r="BB117" s="3" t="s">
        <v>925</v>
      </c>
      <c r="BC117" s="3" t="s">
        <v>926</v>
      </c>
      <c r="BD117" s="3" t="s">
        <v>927</v>
      </c>
      <c r="BE117" s="3" t="s">
        <v>928</v>
      </c>
      <c r="BF117" s="3" t="s">
        <v>170</v>
      </c>
      <c r="BG117" s="3" t="s">
        <v>929</v>
      </c>
      <c r="BH117" s="3" t="s">
        <v>930</v>
      </c>
      <c r="BI117" s="3" t="s">
        <v>931</v>
      </c>
      <c r="BJ117" s="3" t="s">
        <v>932</v>
      </c>
      <c r="BK117" s="3" t="s">
        <v>1495</v>
      </c>
      <c r="BL117" s="3" t="s">
        <v>933</v>
      </c>
      <c r="BM117" s="3" t="s">
        <v>929</v>
      </c>
      <c r="BN117" s="3" t="s">
        <v>1099</v>
      </c>
      <c r="BO117" s="3" t="s">
        <v>930</v>
      </c>
      <c r="BP117" s="3" t="s">
        <v>930</v>
      </c>
      <c r="BQ117" s="3" t="s">
        <v>1104</v>
      </c>
      <c r="BR117" s="3" t="s">
        <v>454</v>
      </c>
      <c r="BS117" s="3" t="s">
        <v>234</v>
      </c>
      <c r="BT117" s="3" t="s">
        <v>935</v>
      </c>
      <c r="BU117" s="3" t="s">
        <v>937</v>
      </c>
      <c r="BV117" s="3" t="s">
        <v>510</v>
      </c>
      <c r="BW117" s="3" t="s">
        <v>234</v>
      </c>
      <c r="BX117" s="3" t="s">
        <v>234</v>
      </c>
      <c r="BY117" s="3" t="s">
        <v>234</v>
      </c>
      <c r="BZ117" s="3" t="s">
        <v>234</v>
      </c>
      <c r="CA117" s="3" t="s">
        <v>582</v>
      </c>
      <c r="CB117" s="3" t="s">
        <v>938</v>
      </c>
      <c r="CC117" s="3" t="s">
        <v>939</v>
      </c>
      <c r="CD117" s="3" t="s">
        <v>940</v>
      </c>
      <c r="CE117" s="3" t="s">
        <v>941</v>
      </c>
      <c r="CF117" s="3" t="s">
        <v>942</v>
      </c>
      <c r="CG117" s="3" t="s">
        <v>943</v>
      </c>
      <c r="CH117" s="3" t="s">
        <v>944</v>
      </c>
      <c r="CI117" s="3" t="s">
        <v>945</v>
      </c>
      <c r="CJ117" s="3" t="s">
        <v>946</v>
      </c>
      <c r="CK117" s="3" t="s">
        <v>947</v>
      </c>
      <c r="CL117" s="3" t="s">
        <v>948</v>
      </c>
      <c r="CM117" s="3" t="s">
        <v>930</v>
      </c>
      <c r="CN117" s="3" t="s">
        <v>234</v>
      </c>
      <c r="CO117" s="3" t="s">
        <v>510</v>
      </c>
      <c r="CP117" s="3" t="s">
        <v>170</v>
      </c>
      <c r="CQ117" s="3" t="s">
        <v>949</v>
      </c>
      <c r="CR117" s="3" t="s">
        <v>931</v>
      </c>
      <c r="CS117" s="3" t="s">
        <v>800</v>
      </c>
      <c r="CT117" s="3" t="s">
        <v>950</v>
      </c>
      <c r="CU117" s="3" t="s">
        <v>951</v>
      </c>
      <c r="CV117" s="3" t="s">
        <v>952</v>
      </c>
      <c r="CW117" s="3" t="s">
        <v>101</v>
      </c>
      <c r="CX117" s="3" t="s">
        <v>953</v>
      </c>
      <c r="CY117" s="3" t="s">
        <v>954</v>
      </c>
      <c r="CZ117" s="3" t="s">
        <v>1496</v>
      </c>
      <c r="DA117" s="3" t="s">
        <v>956</v>
      </c>
      <c r="DB117" s="3" t="s">
        <v>931</v>
      </c>
      <c r="DC117" s="3" t="s">
        <v>324</v>
      </c>
      <c r="DD117" s="3" t="s">
        <v>957</v>
      </c>
      <c r="DE117" s="3" t="s">
        <v>958</v>
      </c>
      <c r="DF117" s="3" t="s">
        <v>1243</v>
      </c>
      <c r="DG117" s="3" t="s">
        <v>926</v>
      </c>
      <c r="DH117" s="3" t="s">
        <v>960</v>
      </c>
      <c r="DI117" s="3" t="s">
        <v>101</v>
      </c>
      <c r="DJ117" s="3" t="s">
        <v>961</v>
      </c>
      <c r="DK117" s="3" t="s">
        <v>927</v>
      </c>
      <c r="DL117" s="3" t="s">
        <v>931</v>
      </c>
      <c r="DM117" s="3" t="s">
        <v>923</v>
      </c>
      <c r="DN117" s="3" t="s">
        <v>962</v>
      </c>
      <c r="DO117" s="3" t="s">
        <v>1245</v>
      </c>
      <c r="DP117" s="3" t="s">
        <v>963</v>
      </c>
      <c r="DQ117" s="3" t="s">
        <v>930</v>
      </c>
    </row>
    <row r="118" spans="1:121" x14ac:dyDescent="0.3">
      <c r="A118" s="4">
        <v>115</v>
      </c>
      <c r="B118" s="2" t="s">
        <v>97</v>
      </c>
      <c r="C118" s="3" t="s">
        <v>137</v>
      </c>
      <c r="D118" s="3" t="s">
        <v>101</v>
      </c>
      <c r="E118" s="3" t="s">
        <v>199</v>
      </c>
      <c r="F118" s="3" t="s">
        <v>236</v>
      </c>
      <c r="G118" s="3" t="s">
        <v>236</v>
      </c>
      <c r="H118" s="3" t="s">
        <v>289</v>
      </c>
      <c r="I118" s="3" t="s">
        <v>326</v>
      </c>
      <c r="J118" s="3" t="s">
        <v>101</v>
      </c>
      <c r="K118" s="3" t="s">
        <v>384</v>
      </c>
      <c r="L118" s="3" t="s">
        <v>418</v>
      </c>
      <c r="M118" s="3" t="s">
        <v>455</v>
      </c>
      <c r="N118" s="3" t="s">
        <v>485</v>
      </c>
      <c r="O118" s="3" t="s">
        <v>101</v>
      </c>
      <c r="P118" s="3" t="s">
        <v>539</v>
      </c>
      <c r="Q118" s="3" t="s">
        <v>101</v>
      </c>
      <c r="R118" s="3" t="s">
        <v>1329</v>
      </c>
      <c r="S118" s="3" t="s">
        <v>583</v>
      </c>
      <c r="T118" s="3" t="s">
        <v>289</v>
      </c>
      <c r="U118" s="3" t="s">
        <v>101</v>
      </c>
      <c r="V118" s="3" t="s">
        <v>101</v>
      </c>
      <c r="W118" s="3" t="s">
        <v>101</v>
      </c>
      <c r="X118" s="3" t="s">
        <v>101</v>
      </c>
      <c r="Y118" s="3" t="s">
        <v>101</v>
      </c>
      <c r="Z118" s="3" t="s">
        <v>101</v>
      </c>
      <c r="AA118" s="3" t="s">
        <v>646</v>
      </c>
      <c r="AB118" s="3" t="s">
        <v>667</v>
      </c>
      <c r="AC118" s="3" t="s">
        <v>667</v>
      </c>
      <c r="AD118" s="3" t="s">
        <v>667</v>
      </c>
      <c r="AE118" s="3" t="s">
        <v>717</v>
      </c>
      <c r="AF118" s="3" t="s">
        <v>717</v>
      </c>
      <c r="AG118" s="3" t="s">
        <v>717</v>
      </c>
      <c r="AH118" s="3" t="s">
        <v>765</v>
      </c>
      <c r="AI118" s="3" t="s">
        <v>765</v>
      </c>
      <c r="AJ118" s="3" t="s">
        <v>1465</v>
      </c>
      <c r="AK118" s="3" t="s">
        <v>1465</v>
      </c>
      <c r="AL118" s="3" t="s">
        <v>1465</v>
      </c>
      <c r="AM118" s="3" t="s">
        <v>806</v>
      </c>
      <c r="AN118" s="3" t="s">
        <v>806</v>
      </c>
      <c r="AO118" s="3" t="s">
        <v>1388</v>
      </c>
      <c r="AP118" s="3" t="s">
        <v>101</v>
      </c>
      <c r="AQ118" s="3" t="s">
        <v>101</v>
      </c>
      <c r="AR118" s="3" t="s">
        <v>101</v>
      </c>
      <c r="AS118" s="3" t="s">
        <v>101</v>
      </c>
      <c r="AT118" s="3" t="s">
        <v>101</v>
      </c>
      <c r="AU118" s="3" t="s">
        <v>101</v>
      </c>
      <c r="AV118" s="3" t="s">
        <v>101</v>
      </c>
      <c r="AW118" s="3" t="s">
        <v>101</v>
      </c>
      <c r="AX118" s="3" t="s">
        <v>101</v>
      </c>
      <c r="AY118" s="3" t="s">
        <v>101</v>
      </c>
      <c r="AZ118" s="3" t="s">
        <v>920</v>
      </c>
      <c r="BA118" s="3" t="s">
        <v>962</v>
      </c>
      <c r="BB118" s="3" t="s">
        <v>982</v>
      </c>
      <c r="BC118" s="3" t="s">
        <v>996</v>
      </c>
      <c r="BD118" s="3" t="s">
        <v>1033</v>
      </c>
      <c r="BE118" s="3" t="s">
        <v>1050</v>
      </c>
      <c r="BF118" s="3" t="s">
        <v>101</v>
      </c>
      <c r="BG118" s="3" t="s">
        <v>101</v>
      </c>
      <c r="BH118" s="3" t="s">
        <v>101</v>
      </c>
      <c r="BI118" s="3" t="s">
        <v>101</v>
      </c>
      <c r="BJ118" s="3" t="s">
        <v>101</v>
      </c>
      <c r="BK118" s="3" t="s">
        <v>101</v>
      </c>
      <c r="BL118" s="3" t="s">
        <v>101</v>
      </c>
      <c r="BM118" s="3" t="s">
        <v>101</v>
      </c>
      <c r="BN118" s="3" t="s">
        <v>101</v>
      </c>
      <c r="BO118" s="3" t="s">
        <v>101</v>
      </c>
      <c r="BP118" s="3" t="s">
        <v>101</v>
      </c>
      <c r="BQ118" s="3" t="s">
        <v>101</v>
      </c>
      <c r="BR118" s="3" t="s">
        <v>455</v>
      </c>
      <c r="BS118" s="3" t="s">
        <v>236</v>
      </c>
      <c r="BT118" s="3" t="s">
        <v>1130</v>
      </c>
      <c r="BU118" s="3" t="s">
        <v>101</v>
      </c>
      <c r="BV118" s="3" t="s">
        <v>101</v>
      </c>
      <c r="BW118" s="3" t="s">
        <v>236</v>
      </c>
      <c r="BX118" s="3" t="s">
        <v>236</v>
      </c>
      <c r="BY118" s="3" t="s">
        <v>236</v>
      </c>
      <c r="BZ118" s="3" t="s">
        <v>236</v>
      </c>
      <c r="CA118" s="3" t="s">
        <v>583</v>
      </c>
      <c r="CB118" s="3" t="s">
        <v>101</v>
      </c>
      <c r="CC118" s="3" t="s">
        <v>1061</v>
      </c>
      <c r="CD118" s="3" t="s">
        <v>101</v>
      </c>
      <c r="CE118" s="3" t="s">
        <v>101</v>
      </c>
      <c r="CF118" s="3" t="s">
        <v>101</v>
      </c>
      <c r="CG118" s="3" t="s">
        <v>101</v>
      </c>
      <c r="CH118" s="3" t="s">
        <v>1191</v>
      </c>
      <c r="CI118" s="3" t="s">
        <v>1196</v>
      </c>
      <c r="CJ118" s="3" t="s">
        <v>101</v>
      </c>
      <c r="CK118" s="3" t="s">
        <v>101</v>
      </c>
      <c r="CL118" s="3" t="s">
        <v>101</v>
      </c>
      <c r="CM118" s="3" t="s">
        <v>101</v>
      </c>
      <c r="CN118" s="3" t="s">
        <v>236</v>
      </c>
      <c r="CO118" s="3" t="s">
        <v>101</v>
      </c>
      <c r="CP118" s="3" t="s">
        <v>101</v>
      </c>
      <c r="CQ118" s="3" t="s">
        <v>1064</v>
      </c>
      <c r="CR118" s="3" t="s">
        <v>101</v>
      </c>
      <c r="CS118" s="3" t="s">
        <v>1065</v>
      </c>
      <c r="CT118" s="3" t="s">
        <v>101</v>
      </c>
      <c r="CU118" s="3" t="s">
        <v>101</v>
      </c>
      <c r="CV118" s="3" t="s">
        <v>101</v>
      </c>
      <c r="CW118" s="3" t="s">
        <v>101</v>
      </c>
      <c r="CX118" s="3" t="s">
        <v>101</v>
      </c>
      <c r="CY118" s="3" t="s">
        <v>101</v>
      </c>
      <c r="CZ118" s="3" t="s">
        <v>101</v>
      </c>
      <c r="DA118" s="3" t="s">
        <v>101</v>
      </c>
      <c r="DB118" s="3" t="s">
        <v>101</v>
      </c>
      <c r="DC118" s="3" t="s">
        <v>326</v>
      </c>
      <c r="DD118" s="3" t="s">
        <v>101</v>
      </c>
      <c r="DE118" s="3" t="s">
        <v>101</v>
      </c>
      <c r="DF118" s="3" t="s">
        <v>101</v>
      </c>
      <c r="DG118" s="3" t="s">
        <v>996</v>
      </c>
      <c r="DH118" s="3" t="s">
        <v>101</v>
      </c>
      <c r="DI118" s="3" t="s">
        <v>1067</v>
      </c>
      <c r="DJ118" s="3" t="s">
        <v>101</v>
      </c>
      <c r="DK118" s="3" t="s">
        <v>1244</v>
      </c>
      <c r="DL118" s="3" t="s">
        <v>101</v>
      </c>
      <c r="DM118" s="3" t="s">
        <v>962</v>
      </c>
      <c r="DN118" s="3" t="s">
        <v>101</v>
      </c>
      <c r="DO118" s="3" t="s">
        <v>101</v>
      </c>
      <c r="DP118" s="3" t="s">
        <v>101</v>
      </c>
      <c r="DQ118" s="3" t="s">
        <v>101</v>
      </c>
    </row>
    <row r="119" spans="1:121" x14ac:dyDescent="0.3">
      <c r="A119" s="4">
        <v>116</v>
      </c>
      <c r="B119" s="2" t="s">
        <v>98</v>
      </c>
      <c r="C119" s="3" t="s">
        <v>137</v>
      </c>
      <c r="D119" s="3" t="s">
        <v>101</v>
      </c>
      <c r="E119" s="3" t="s">
        <v>199</v>
      </c>
      <c r="F119" s="3" t="s">
        <v>236</v>
      </c>
      <c r="G119" s="3" t="s">
        <v>236</v>
      </c>
      <c r="H119" s="3" t="s">
        <v>289</v>
      </c>
      <c r="I119" s="3" t="s">
        <v>326</v>
      </c>
      <c r="J119" s="3" t="s">
        <v>101</v>
      </c>
      <c r="K119" s="3" t="s">
        <v>384</v>
      </c>
      <c r="L119" s="3" t="s">
        <v>418</v>
      </c>
      <c r="M119" s="3" t="s">
        <v>455</v>
      </c>
      <c r="N119" s="3" t="s">
        <v>485</v>
      </c>
      <c r="O119" s="3" t="s">
        <v>101</v>
      </c>
      <c r="P119" s="3" t="s">
        <v>539</v>
      </c>
      <c r="Q119" s="3" t="s">
        <v>101</v>
      </c>
      <c r="R119" s="3" t="s">
        <v>1329</v>
      </c>
      <c r="S119" s="3" t="s">
        <v>583</v>
      </c>
      <c r="T119" s="3" t="s">
        <v>289</v>
      </c>
      <c r="U119" s="3" t="s">
        <v>101</v>
      </c>
      <c r="V119" s="3" t="s">
        <v>101</v>
      </c>
      <c r="W119" s="3" t="s">
        <v>101</v>
      </c>
      <c r="X119" s="3" t="s">
        <v>101</v>
      </c>
      <c r="Y119" s="3" t="s">
        <v>101</v>
      </c>
      <c r="Z119" s="3" t="s">
        <v>101</v>
      </c>
      <c r="AA119" s="3" t="s">
        <v>646</v>
      </c>
      <c r="AB119" s="3" t="s">
        <v>667</v>
      </c>
      <c r="AC119" s="3" t="s">
        <v>667</v>
      </c>
      <c r="AD119" s="3" t="s">
        <v>667</v>
      </c>
      <c r="AE119" s="3" t="s">
        <v>717</v>
      </c>
      <c r="AF119" s="3" t="s">
        <v>717</v>
      </c>
      <c r="AG119" s="3" t="s">
        <v>717</v>
      </c>
      <c r="AH119" s="3" t="s">
        <v>765</v>
      </c>
      <c r="AI119" s="3" t="s">
        <v>765</v>
      </c>
      <c r="AJ119" s="3" t="s">
        <v>1465</v>
      </c>
      <c r="AK119" s="3" t="s">
        <v>1465</v>
      </c>
      <c r="AL119" s="3" t="s">
        <v>1465</v>
      </c>
      <c r="AM119" s="3" t="s">
        <v>806</v>
      </c>
      <c r="AN119" s="3" t="s">
        <v>806</v>
      </c>
      <c r="AO119" s="3" t="s">
        <v>1388</v>
      </c>
      <c r="AP119" s="3" t="s">
        <v>101</v>
      </c>
      <c r="AQ119" s="3" t="s">
        <v>101</v>
      </c>
      <c r="AR119" s="3" t="s">
        <v>101</v>
      </c>
      <c r="AS119" s="3" t="s">
        <v>101</v>
      </c>
      <c r="AT119" s="3" t="s">
        <v>101</v>
      </c>
      <c r="AU119" s="3" t="s">
        <v>101</v>
      </c>
      <c r="AV119" s="3" t="s">
        <v>101</v>
      </c>
      <c r="AW119" s="3" t="s">
        <v>101</v>
      </c>
      <c r="AX119" s="3" t="s">
        <v>101</v>
      </c>
      <c r="AY119" s="3" t="s">
        <v>101</v>
      </c>
      <c r="AZ119" s="3" t="s">
        <v>921</v>
      </c>
      <c r="BA119" s="3" t="s">
        <v>929</v>
      </c>
      <c r="BB119" s="3" t="s">
        <v>982</v>
      </c>
      <c r="BC119" s="3" t="s">
        <v>996</v>
      </c>
      <c r="BD119" s="3" t="s">
        <v>1016</v>
      </c>
      <c r="BE119" s="3" t="s">
        <v>1038</v>
      </c>
      <c r="BF119" s="3" t="s">
        <v>101</v>
      </c>
      <c r="BG119" s="3" t="s">
        <v>101</v>
      </c>
      <c r="BH119" s="3" t="s">
        <v>101</v>
      </c>
      <c r="BI119" s="3" t="s">
        <v>101</v>
      </c>
      <c r="BJ119" s="3" t="s">
        <v>101</v>
      </c>
      <c r="BK119" s="3" t="s">
        <v>101</v>
      </c>
      <c r="BL119" s="3" t="s">
        <v>101</v>
      </c>
      <c r="BM119" s="3" t="s">
        <v>101</v>
      </c>
      <c r="BN119" s="3" t="s">
        <v>101</v>
      </c>
      <c r="BO119" s="3" t="s">
        <v>101</v>
      </c>
      <c r="BP119" s="3" t="s">
        <v>101</v>
      </c>
      <c r="BQ119" s="3" t="s">
        <v>101</v>
      </c>
      <c r="BR119" s="3" t="s">
        <v>455</v>
      </c>
      <c r="BS119" s="3" t="s">
        <v>236</v>
      </c>
      <c r="BT119" s="3" t="s">
        <v>1060</v>
      </c>
      <c r="BU119" s="3" t="s">
        <v>101</v>
      </c>
      <c r="BV119" s="3" t="s">
        <v>101</v>
      </c>
      <c r="BW119" s="3" t="s">
        <v>236</v>
      </c>
      <c r="BX119" s="3" t="s">
        <v>236</v>
      </c>
      <c r="BY119" s="3" t="s">
        <v>236</v>
      </c>
      <c r="BZ119" s="3" t="s">
        <v>236</v>
      </c>
      <c r="CA119" s="3" t="s">
        <v>583</v>
      </c>
      <c r="CB119" s="3" t="s">
        <v>101</v>
      </c>
      <c r="CC119" s="3" t="s">
        <v>1167</v>
      </c>
      <c r="CD119" s="3" t="s">
        <v>101</v>
      </c>
      <c r="CE119" s="3" t="s">
        <v>101</v>
      </c>
      <c r="CF119" s="3" t="s">
        <v>101</v>
      </c>
      <c r="CG119" s="3" t="s">
        <v>101</v>
      </c>
      <c r="CH119" s="3" t="s">
        <v>1062</v>
      </c>
      <c r="CI119" s="3" t="s">
        <v>1063</v>
      </c>
      <c r="CJ119" s="3" t="s">
        <v>101</v>
      </c>
      <c r="CK119" s="3" t="s">
        <v>101</v>
      </c>
      <c r="CL119" s="3" t="s">
        <v>101</v>
      </c>
      <c r="CM119" s="3" t="s">
        <v>101</v>
      </c>
      <c r="CN119" s="3" t="s">
        <v>236</v>
      </c>
      <c r="CO119" s="3" t="s">
        <v>101</v>
      </c>
      <c r="CP119" s="3" t="s">
        <v>101</v>
      </c>
      <c r="CQ119" s="3" t="s">
        <v>1064</v>
      </c>
      <c r="CR119" s="3" t="s">
        <v>101</v>
      </c>
      <c r="CS119" s="3" t="s">
        <v>1065</v>
      </c>
      <c r="CT119" s="3" t="s">
        <v>101</v>
      </c>
      <c r="CU119" s="3" t="s">
        <v>101</v>
      </c>
      <c r="CV119" s="3" t="s">
        <v>101</v>
      </c>
      <c r="CW119" s="3" t="s">
        <v>101</v>
      </c>
      <c r="CX119" s="3" t="s">
        <v>101</v>
      </c>
      <c r="CY119" s="3" t="s">
        <v>101</v>
      </c>
      <c r="CZ119" s="3" t="s">
        <v>101</v>
      </c>
      <c r="DA119" s="3" t="s">
        <v>101</v>
      </c>
      <c r="DB119" s="3" t="s">
        <v>101</v>
      </c>
      <c r="DC119" s="3" t="s">
        <v>326</v>
      </c>
      <c r="DD119" s="3" t="s">
        <v>101</v>
      </c>
      <c r="DE119" s="3" t="s">
        <v>101</v>
      </c>
      <c r="DF119" s="3" t="s">
        <v>101</v>
      </c>
      <c r="DG119" s="3" t="s">
        <v>996</v>
      </c>
      <c r="DH119" s="3" t="s">
        <v>101</v>
      </c>
      <c r="DI119" s="3" t="s">
        <v>1067</v>
      </c>
      <c r="DJ119" s="3" t="s">
        <v>101</v>
      </c>
      <c r="DK119" s="3" t="s">
        <v>1016</v>
      </c>
      <c r="DL119" s="3" t="s">
        <v>101</v>
      </c>
      <c r="DM119" s="3" t="s">
        <v>1245</v>
      </c>
      <c r="DN119" s="3" t="s">
        <v>101</v>
      </c>
      <c r="DO119" s="3" t="s">
        <v>101</v>
      </c>
      <c r="DP119" s="3" t="s">
        <v>101</v>
      </c>
      <c r="DQ119" s="3" t="s">
        <v>101</v>
      </c>
    </row>
    <row r="120" spans="1:121" x14ac:dyDescent="0.3">
      <c r="A120" s="4">
        <v>117</v>
      </c>
      <c r="B120" s="2" t="s">
        <v>99</v>
      </c>
      <c r="C120" s="3" t="s">
        <v>101</v>
      </c>
      <c r="D120" s="3" t="s">
        <v>101</v>
      </c>
      <c r="E120" s="3" t="s">
        <v>101</v>
      </c>
      <c r="F120" s="3" t="s">
        <v>247</v>
      </c>
      <c r="G120" s="3" t="s">
        <v>247</v>
      </c>
      <c r="H120" s="3" t="s">
        <v>101</v>
      </c>
      <c r="I120" s="3" t="s">
        <v>101</v>
      </c>
      <c r="J120" s="3" t="s">
        <v>101</v>
      </c>
      <c r="K120" s="3" t="s">
        <v>101</v>
      </c>
      <c r="L120" s="3" t="s">
        <v>101</v>
      </c>
      <c r="M120" s="3" t="s">
        <v>101</v>
      </c>
      <c r="N120" s="3" t="s">
        <v>101</v>
      </c>
      <c r="O120" s="3" t="s">
        <v>101</v>
      </c>
      <c r="P120" s="3" t="s">
        <v>101</v>
      </c>
      <c r="Q120" s="3" t="s">
        <v>101</v>
      </c>
      <c r="R120" s="3" t="s">
        <v>101</v>
      </c>
      <c r="S120" s="3" t="s">
        <v>101</v>
      </c>
      <c r="T120" s="3" t="s">
        <v>101</v>
      </c>
      <c r="U120" s="3" t="s">
        <v>101</v>
      </c>
      <c r="V120" s="3" t="s">
        <v>101</v>
      </c>
      <c r="W120" s="3" t="s">
        <v>101</v>
      </c>
      <c r="X120" s="3" t="s">
        <v>101</v>
      </c>
      <c r="Y120" s="3" t="s">
        <v>101</v>
      </c>
      <c r="Z120" s="3" t="s">
        <v>101</v>
      </c>
      <c r="AA120" s="3" t="s">
        <v>101</v>
      </c>
      <c r="AB120" s="3" t="s">
        <v>101</v>
      </c>
      <c r="AC120" s="3" t="s">
        <v>101</v>
      </c>
      <c r="AD120" s="3" t="s">
        <v>101</v>
      </c>
      <c r="AE120" s="3" t="s">
        <v>101</v>
      </c>
      <c r="AF120" s="3" t="s">
        <v>101</v>
      </c>
      <c r="AG120" s="3" t="s">
        <v>101</v>
      </c>
      <c r="AH120" s="3" t="s">
        <v>101</v>
      </c>
      <c r="AI120" s="3" t="s">
        <v>101</v>
      </c>
      <c r="AJ120" s="3" t="s">
        <v>101</v>
      </c>
      <c r="AK120" s="3" t="s">
        <v>101</v>
      </c>
      <c r="AL120" s="3" t="s">
        <v>101</v>
      </c>
      <c r="AM120" s="3" t="s">
        <v>101</v>
      </c>
      <c r="AN120" s="3" t="s">
        <v>101</v>
      </c>
      <c r="AO120" s="3" t="s">
        <v>101</v>
      </c>
      <c r="AP120" s="3" t="s">
        <v>830</v>
      </c>
      <c r="AQ120" s="3" t="s">
        <v>830</v>
      </c>
      <c r="AR120" s="3" t="s">
        <v>830</v>
      </c>
      <c r="AS120" s="3" t="s">
        <v>856</v>
      </c>
      <c r="AT120" s="3" t="s">
        <v>870</v>
      </c>
      <c r="AU120" s="3" t="s">
        <v>856</v>
      </c>
      <c r="AV120" s="3" t="s">
        <v>882</v>
      </c>
      <c r="AW120" s="3" t="s">
        <v>882</v>
      </c>
      <c r="AX120" s="3" t="s">
        <v>893</v>
      </c>
      <c r="AY120" s="3" t="s">
        <v>893</v>
      </c>
      <c r="AZ120" s="3" t="s">
        <v>101</v>
      </c>
      <c r="BA120" s="3" t="s">
        <v>963</v>
      </c>
      <c r="BB120" s="3" t="s">
        <v>101</v>
      </c>
      <c r="BC120" s="3" t="s">
        <v>101</v>
      </c>
      <c r="BD120" s="3" t="s">
        <v>101</v>
      </c>
      <c r="BE120" s="3" t="s">
        <v>101</v>
      </c>
      <c r="BF120" s="3" t="s">
        <v>101</v>
      </c>
      <c r="BG120" s="3" t="s">
        <v>101</v>
      </c>
      <c r="BH120" s="3" t="s">
        <v>101</v>
      </c>
      <c r="BI120" s="3" t="s">
        <v>101</v>
      </c>
      <c r="BJ120" s="3" t="s">
        <v>101</v>
      </c>
      <c r="BK120" s="3" t="s">
        <v>101</v>
      </c>
      <c r="BL120" s="3" t="s">
        <v>101</v>
      </c>
      <c r="BM120" s="3" t="s">
        <v>101</v>
      </c>
      <c r="BN120" s="3" t="s">
        <v>101</v>
      </c>
      <c r="BO120" s="3" t="s">
        <v>101</v>
      </c>
      <c r="BP120" s="3" t="s">
        <v>101</v>
      </c>
      <c r="BQ120" s="3" t="s">
        <v>101</v>
      </c>
      <c r="BR120" s="3" t="s">
        <v>101</v>
      </c>
      <c r="BS120" s="3" t="s">
        <v>247</v>
      </c>
      <c r="BT120" s="3" t="s">
        <v>101</v>
      </c>
      <c r="BU120" s="3" t="s">
        <v>101</v>
      </c>
      <c r="BV120" s="3" t="s">
        <v>101</v>
      </c>
      <c r="BW120" s="3" t="s">
        <v>247</v>
      </c>
      <c r="BX120" s="3" t="s">
        <v>247</v>
      </c>
      <c r="BY120" s="3" t="s">
        <v>247</v>
      </c>
      <c r="BZ120" s="3" t="s">
        <v>247</v>
      </c>
      <c r="CA120" s="3" t="s">
        <v>101</v>
      </c>
      <c r="CB120" s="3" t="s">
        <v>101</v>
      </c>
      <c r="CC120" s="3" t="s">
        <v>101</v>
      </c>
      <c r="CD120" s="3" t="s">
        <v>101</v>
      </c>
      <c r="CE120" s="3" t="s">
        <v>101</v>
      </c>
      <c r="CF120" s="3" t="s">
        <v>101</v>
      </c>
      <c r="CG120" s="3" t="s">
        <v>101</v>
      </c>
      <c r="CH120" s="3" t="s">
        <v>101</v>
      </c>
      <c r="CI120" s="3" t="s">
        <v>101</v>
      </c>
      <c r="CJ120" s="3" t="s">
        <v>101</v>
      </c>
      <c r="CK120" s="3" t="s">
        <v>101</v>
      </c>
      <c r="CL120" s="3" t="s">
        <v>101</v>
      </c>
      <c r="CM120" s="3" t="s">
        <v>101</v>
      </c>
      <c r="CN120" s="3" t="s">
        <v>247</v>
      </c>
      <c r="CO120" s="3" t="s">
        <v>101</v>
      </c>
      <c r="CP120" s="3" t="s">
        <v>101</v>
      </c>
      <c r="CQ120" s="3" t="s">
        <v>101</v>
      </c>
      <c r="CR120" s="3" t="s">
        <v>101</v>
      </c>
      <c r="CS120" s="3" t="s">
        <v>101</v>
      </c>
      <c r="CT120" s="3" t="s">
        <v>101</v>
      </c>
      <c r="CU120" s="3" t="s">
        <v>101</v>
      </c>
      <c r="CV120" s="3" t="s">
        <v>101</v>
      </c>
      <c r="CW120" s="3" t="s">
        <v>1225</v>
      </c>
      <c r="CX120" s="3" t="s">
        <v>1226</v>
      </c>
      <c r="CY120" s="3" t="s">
        <v>101</v>
      </c>
      <c r="CZ120" s="3" t="s">
        <v>1519</v>
      </c>
      <c r="DA120" s="3" t="s">
        <v>101</v>
      </c>
      <c r="DB120" s="3" t="s">
        <v>101</v>
      </c>
      <c r="DC120" s="3" t="s">
        <v>101</v>
      </c>
      <c r="DD120" s="3" t="s">
        <v>1232</v>
      </c>
      <c r="DE120" s="3" t="s">
        <v>101</v>
      </c>
      <c r="DF120" s="3" t="s">
        <v>101</v>
      </c>
      <c r="DG120" s="3" t="s">
        <v>101</v>
      </c>
      <c r="DH120" s="3" t="s">
        <v>101</v>
      </c>
      <c r="DI120" s="3" t="s">
        <v>101</v>
      </c>
      <c r="DJ120" s="3" t="s">
        <v>101</v>
      </c>
      <c r="DK120" s="3" t="s">
        <v>101</v>
      </c>
      <c r="DL120" s="3" t="s">
        <v>101</v>
      </c>
      <c r="DM120" s="3" t="s">
        <v>963</v>
      </c>
      <c r="DN120" s="3" t="s">
        <v>101</v>
      </c>
      <c r="DO120" s="3" t="s">
        <v>101</v>
      </c>
      <c r="DP120" s="3" t="s">
        <v>101</v>
      </c>
      <c r="DQ120" s="3" t="s">
        <v>101</v>
      </c>
    </row>
    <row r="121" spans="1:121" x14ac:dyDescent="0.3">
      <c r="A121" s="4">
        <v>118</v>
      </c>
      <c r="B121" s="2" t="s">
        <v>100</v>
      </c>
      <c r="C121" s="3" t="s">
        <v>138</v>
      </c>
      <c r="D121" s="3" t="s">
        <v>101</v>
      </c>
      <c r="E121" s="3" t="s">
        <v>200</v>
      </c>
      <c r="F121" s="3" t="s">
        <v>237</v>
      </c>
      <c r="G121" s="3" t="s">
        <v>237</v>
      </c>
      <c r="H121" s="3" t="s">
        <v>290</v>
      </c>
      <c r="I121" s="3" t="s">
        <v>327</v>
      </c>
      <c r="J121" s="3" t="s">
        <v>355</v>
      </c>
      <c r="K121" s="3" t="s">
        <v>385</v>
      </c>
      <c r="L121" s="3" t="s">
        <v>419</v>
      </c>
      <c r="M121" s="3" t="s">
        <v>456</v>
      </c>
      <c r="N121" s="3" t="s">
        <v>486</v>
      </c>
      <c r="O121" s="3" t="s">
        <v>512</v>
      </c>
      <c r="P121" s="3" t="s">
        <v>540</v>
      </c>
      <c r="Q121" s="3" t="s">
        <v>101</v>
      </c>
      <c r="R121" s="3" t="s">
        <v>1330</v>
      </c>
      <c r="S121" s="3" t="s">
        <v>584</v>
      </c>
      <c r="T121" s="3" t="s">
        <v>290</v>
      </c>
      <c r="U121" s="3" t="s">
        <v>101</v>
      </c>
      <c r="V121" s="3" t="s">
        <v>101</v>
      </c>
      <c r="W121" s="3" t="s">
        <v>101</v>
      </c>
      <c r="X121" s="3" t="s">
        <v>101</v>
      </c>
      <c r="Y121" s="3" t="s">
        <v>101</v>
      </c>
      <c r="Z121" s="3" t="s">
        <v>101</v>
      </c>
      <c r="AA121" s="3" t="s">
        <v>647</v>
      </c>
      <c r="AB121" s="3" t="s">
        <v>696</v>
      </c>
      <c r="AC121" s="3" t="s">
        <v>696</v>
      </c>
      <c r="AD121" s="3" t="s">
        <v>696</v>
      </c>
      <c r="AE121" s="3" t="s">
        <v>742</v>
      </c>
      <c r="AF121" s="3" t="s">
        <v>748</v>
      </c>
      <c r="AG121" s="3" t="s">
        <v>1448</v>
      </c>
      <c r="AH121" s="3" t="s">
        <v>793</v>
      </c>
      <c r="AI121" s="3" t="s">
        <v>793</v>
      </c>
      <c r="AJ121" s="3" t="s">
        <v>1491</v>
      </c>
      <c r="AK121" s="3" t="s">
        <v>1491</v>
      </c>
      <c r="AL121" s="3" t="s">
        <v>1491</v>
      </c>
      <c r="AM121" s="3" t="s">
        <v>807</v>
      </c>
      <c r="AN121" s="3" t="s">
        <v>821</v>
      </c>
      <c r="AO121" s="3" t="s">
        <v>1389</v>
      </c>
      <c r="AP121" s="3" t="s">
        <v>101</v>
      </c>
      <c r="AQ121" s="3" t="s">
        <v>101</v>
      </c>
      <c r="AR121" s="3" t="s">
        <v>101</v>
      </c>
      <c r="AS121" s="3" t="s">
        <v>101</v>
      </c>
      <c r="AT121" s="3" t="s">
        <v>101</v>
      </c>
      <c r="AU121" s="3" t="s">
        <v>101</v>
      </c>
      <c r="AV121" s="3" t="s">
        <v>101</v>
      </c>
      <c r="AW121" s="3" t="s">
        <v>101</v>
      </c>
      <c r="AX121" s="3" t="s">
        <v>101</v>
      </c>
      <c r="AY121" s="3" t="s">
        <v>101</v>
      </c>
      <c r="AZ121" s="3" t="s">
        <v>900</v>
      </c>
      <c r="BA121" s="3" t="s">
        <v>930</v>
      </c>
      <c r="BB121" s="3" t="s">
        <v>983</v>
      </c>
      <c r="BC121" s="3" t="s">
        <v>997</v>
      </c>
      <c r="BD121" s="3" t="s">
        <v>1017</v>
      </c>
      <c r="BE121" s="3" t="s">
        <v>1039</v>
      </c>
      <c r="BF121" s="3" t="s">
        <v>101</v>
      </c>
      <c r="BG121" s="3" t="s">
        <v>101</v>
      </c>
      <c r="BH121" s="3" t="s">
        <v>101</v>
      </c>
      <c r="BI121" s="3" t="s">
        <v>101</v>
      </c>
      <c r="BJ121" s="3" t="s">
        <v>101</v>
      </c>
      <c r="BK121" s="3" t="s">
        <v>101</v>
      </c>
      <c r="BL121" s="3" t="s">
        <v>101</v>
      </c>
      <c r="BM121" s="3" t="s">
        <v>101</v>
      </c>
      <c r="BN121" s="3" t="s">
        <v>101</v>
      </c>
      <c r="BO121" s="3" t="s">
        <v>101</v>
      </c>
      <c r="BP121" s="3" t="s">
        <v>101</v>
      </c>
      <c r="BQ121" s="3" t="s">
        <v>101</v>
      </c>
      <c r="BR121" s="3" t="s">
        <v>456</v>
      </c>
      <c r="BS121" s="3" t="s">
        <v>237</v>
      </c>
      <c r="BT121" s="3" t="s">
        <v>1068</v>
      </c>
      <c r="BU121" s="3" t="s">
        <v>1069</v>
      </c>
      <c r="BV121" s="3" t="s">
        <v>512</v>
      </c>
      <c r="BW121" s="3" t="s">
        <v>237</v>
      </c>
      <c r="BX121" s="3" t="s">
        <v>237</v>
      </c>
      <c r="BY121" s="3" t="s">
        <v>237</v>
      </c>
      <c r="BZ121" s="3" t="s">
        <v>237</v>
      </c>
      <c r="CA121" s="3" t="s">
        <v>584</v>
      </c>
      <c r="CB121" s="3" t="s">
        <v>101</v>
      </c>
      <c r="CC121" s="3" t="s">
        <v>101</v>
      </c>
      <c r="CD121" s="3" t="s">
        <v>101</v>
      </c>
      <c r="CE121" s="3" t="s">
        <v>101</v>
      </c>
      <c r="CF121" s="3" t="s">
        <v>101</v>
      </c>
      <c r="CG121" s="3" t="s">
        <v>101</v>
      </c>
      <c r="CH121" s="3" t="s">
        <v>1070</v>
      </c>
      <c r="CI121" s="3" t="s">
        <v>1071</v>
      </c>
      <c r="CJ121" s="3" t="s">
        <v>101</v>
      </c>
      <c r="CK121" s="3" t="s">
        <v>101</v>
      </c>
      <c r="CL121" s="3" t="s">
        <v>101</v>
      </c>
      <c r="CM121" s="3" t="s">
        <v>101</v>
      </c>
      <c r="CN121" s="3" t="s">
        <v>237</v>
      </c>
      <c r="CO121" s="3" t="s">
        <v>512</v>
      </c>
      <c r="CP121" s="3" t="s">
        <v>101</v>
      </c>
      <c r="CQ121" s="3" t="s">
        <v>1072</v>
      </c>
      <c r="CR121" s="3" t="s">
        <v>101</v>
      </c>
      <c r="CS121" s="3" t="s">
        <v>1073</v>
      </c>
      <c r="CT121" s="3" t="s">
        <v>101</v>
      </c>
      <c r="CU121" s="3" t="s">
        <v>101</v>
      </c>
      <c r="CV121" s="3" t="s">
        <v>101</v>
      </c>
      <c r="CW121" s="3" t="s">
        <v>101</v>
      </c>
      <c r="CX121" s="3" t="s">
        <v>101</v>
      </c>
      <c r="CY121" s="3" t="s">
        <v>101</v>
      </c>
      <c r="CZ121" s="3" t="s">
        <v>101</v>
      </c>
      <c r="DA121" s="3" t="s">
        <v>101</v>
      </c>
      <c r="DB121" s="3" t="s">
        <v>101</v>
      </c>
      <c r="DC121" s="3" t="s">
        <v>327</v>
      </c>
      <c r="DD121" s="3" t="s">
        <v>101</v>
      </c>
      <c r="DE121" s="3" t="s">
        <v>101</v>
      </c>
      <c r="DF121" s="3" t="s">
        <v>101</v>
      </c>
      <c r="DG121" s="3" t="s">
        <v>997</v>
      </c>
      <c r="DH121" s="3" t="s">
        <v>101</v>
      </c>
      <c r="DI121" s="3" t="s">
        <v>101</v>
      </c>
      <c r="DJ121" s="3" t="s">
        <v>101</v>
      </c>
      <c r="DK121" s="3" t="s">
        <v>1017</v>
      </c>
      <c r="DL121" s="3" t="s">
        <v>101</v>
      </c>
      <c r="DM121" s="3" t="s">
        <v>930</v>
      </c>
      <c r="DN121" s="3" t="s">
        <v>101</v>
      </c>
      <c r="DO121" s="3" t="s">
        <v>101</v>
      </c>
      <c r="DP121" s="3" t="s">
        <v>101</v>
      </c>
      <c r="DQ121" s="3" t="s">
        <v>101</v>
      </c>
    </row>
    <row r="122" spans="1:121" x14ac:dyDescent="0.3">
      <c r="A122" s="4">
        <v>119</v>
      </c>
    </row>
    <row r="123" spans="1:121" x14ac:dyDescent="0.3">
      <c r="A123" s="4">
        <v>120</v>
      </c>
    </row>
    <row r="124" spans="1:121" x14ac:dyDescent="0.3">
      <c r="A124" s="4">
        <v>121</v>
      </c>
    </row>
    <row r="125" spans="1:121" x14ac:dyDescent="0.3">
      <c r="A125" s="4">
        <v>122</v>
      </c>
    </row>
    <row r="126" spans="1:121" x14ac:dyDescent="0.3">
      <c r="A126" s="4">
        <v>123</v>
      </c>
    </row>
    <row r="127" spans="1:121" x14ac:dyDescent="0.3">
      <c r="A127" s="4">
        <v>124</v>
      </c>
    </row>
    <row r="128" spans="1:121" x14ac:dyDescent="0.3">
      <c r="A128" s="4">
        <v>125</v>
      </c>
    </row>
    <row r="129" spans="1:1" x14ac:dyDescent="0.3">
      <c r="A129" s="4">
        <v>126</v>
      </c>
    </row>
    <row r="130" spans="1:1" x14ac:dyDescent="0.3">
      <c r="A130" s="4">
        <v>127</v>
      </c>
    </row>
    <row r="131" spans="1:1" x14ac:dyDescent="0.3">
      <c r="A131" s="4">
        <v>128</v>
      </c>
    </row>
    <row r="132" spans="1:1" x14ac:dyDescent="0.3">
      <c r="A132" s="4">
        <v>129</v>
      </c>
    </row>
    <row r="133" spans="1:1" x14ac:dyDescent="0.3">
      <c r="A133" s="4">
        <v>130</v>
      </c>
    </row>
    <row r="134" spans="1:1" x14ac:dyDescent="0.3">
      <c r="A134" s="4">
        <v>131</v>
      </c>
    </row>
    <row r="135" spans="1:1" x14ac:dyDescent="0.3">
      <c r="A135" s="4">
        <v>132</v>
      </c>
    </row>
    <row r="136" spans="1:1" x14ac:dyDescent="0.3">
      <c r="A136" s="4">
        <v>133</v>
      </c>
    </row>
    <row r="137" spans="1:1" x14ac:dyDescent="0.3">
      <c r="A137" s="4">
        <v>134</v>
      </c>
    </row>
    <row r="138" spans="1:1" x14ac:dyDescent="0.3">
      <c r="A138" s="4">
        <v>135</v>
      </c>
    </row>
    <row r="139" spans="1:1" x14ac:dyDescent="0.3">
      <c r="A139" s="4">
        <v>136</v>
      </c>
    </row>
    <row r="140" spans="1:1" x14ac:dyDescent="0.3">
      <c r="A140" s="4">
        <v>137</v>
      </c>
    </row>
    <row r="141" spans="1:1" x14ac:dyDescent="0.3">
      <c r="A141" s="4">
        <v>138</v>
      </c>
    </row>
    <row r="142" spans="1:1" x14ac:dyDescent="0.3">
      <c r="A142" s="4">
        <v>139</v>
      </c>
    </row>
    <row r="143" spans="1:1" x14ac:dyDescent="0.3">
      <c r="A143" s="4">
        <v>140</v>
      </c>
    </row>
    <row r="144" spans="1:1" x14ac:dyDescent="0.3">
      <c r="A144" s="4">
        <v>141</v>
      </c>
    </row>
    <row r="145" spans="1:1" x14ac:dyDescent="0.3">
      <c r="A145" s="4">
        <v>142</v>
      </c>
    </row>
    <row r="146" spans="1:1" x14ac:dyDescent="0.3">
      <c r="A146" s="4">
        <v>143</v>
      </c>
    </row>
    <row r="147" spans="1:1" x14ac:dyDescent="0.3">
      <c r="A147" s="4">
        <v>144</v>
      </c>
    </row>
    <row r="148" spans="1:1" x14ac:dyDescent="0.3">
      <c r="A148" s="4">
        <v>145</v>
      </c>
    </row>
    <row r="149" spans="1:1" x14ac:dyDescent="0.3">
      <c r="A149" s="4">
        <v>146</v>
      </c>
    </row>
    <row r="150" spans="1:1" x14ac:dyDescent="0.3">
      <c r="A150" s="4">
        <v>147</v>
      </c>
    </row>
    <row r="151" spans="1:1" x14ac:dyDescent="0.3">
      <c r="A151" s="4">
        <v>148</v>
      </c>
    </row>
    <row r="152" spans="1:1" x14ac:dyDescent="0.3">
      <c r="A152" s="4">
        <v>149</v>
      </c>
    </row>
    <row r="153" spans="1:1" x14ac:dyDescent="0.3">
      <c r="A153" s="4">
        <v>150</v>
      </c>
    </row>
    <row r="154" spans="1:1" x14ac:dyDescent="0.3">
      <c r="A154" s="4">
        <v>151</v>
      </c>
    </row>
    <row r="155" spans="1:1" x14ac:dyDescent="0.3">
      <c r="A155" s="4">
        <v>152</v>
      </c>
    </row>
    <row r="156" spans="1:1" x14ac:dyDescent="0.3">
      <c r="A156" s="4">
        <v>153</v>
      </c>
    </row>
    <row r="157" spans="1:1" x14ac:dyDescent="0.3">
      <c r="A157" s="4">
        <v>154</v>
      </c>
    </row>
    <row r="158" spans="1:1" x14ac:dyDescent="0.3">
      <c r="A158" s="4">
        <v>155</v>
      </c>
    </row>
    <row r="159" spans="1:1" x14ac:dyDescent="0.3">
      <c r="A159" s="4">
        <v>156</v>
      </c>
    </row>
    <row r="160" spans="1:1" x14ac:dyDescent="0.3">
      <c r="A160" s="4">
        <v>157</v>
      </c>
    </row>
    <row r="161" spans="1:1" ht="27.95" customHeight="1" x14ac:dyDescent="0.3">
      <c r="A161" s="4">
        <v>158</v>
      </c>
    </row>
    <row r="162" spans="1:1" x14ac:dyDescent="0.3">
      <c r="A162" s="4">
        <v>159</v>
      </c>
    </row>
    <row r="163" spans="1:1" x14ac:dyDescent="0.3">
      <c r="A163" s="4">
        <v>160</v>
      </c>
    </row>
    <row r="164" spans="1:1" x14ac:dyDescent="0.3">
      <c r="A164" s="4">
        <v>161</v>
      </c>
    </row>
    <row r="165" spans="1:1" x14ac:dyDescent="0.3">
      <c r="A165" s="4">
        <v>162</v>
      </c>
    </row>
    <row r="166" spans="1:1" x14ac:dyDescent="0.3">
      <c r="A166" s="4">
        <v>163</v>
      </c>
    </row>
    <row r="167" spans="1:1" x14ac:dyDescent="0.3">
      <c r="A167" s="4">
        <v>164</v>
      </c>
    </row>
    <row r="168" spans="1:1" x14ac:dyDescent="0.3">
      <c r="A168" s="4">
        <v>165</v>
      </c>
    </row>
    <row r="169" spans="1:1" x14ac:dyDescent="0.3">
      <c r="A169" s="4">
        <v>166</v>
      </c>
    </row>
    <row r="170" spans="1:1" ht="27.95" customHeight="1" x14ac:dyDescent="0.3">
      <c r="A170" s="4">
        <v>167</v>
      </c>
    </row>
    <row r="171" spans="1:1" x14ac:dyDescent="0.3">
      <c r="A171" s="4">
        <v>168</v>
      </c>
    </row>
    <row r="172" spans="1:1" x14ac:dyDescent="0.3">
      <c r="A172" s="4">
        <v>169</v>
      </c>
    </row>
    <row r="173" spans="1:1" x14ac:dyDescent="0.3">
      <c r="A173" s="4">
        <v>170</v>
      </c>
    </row>
    <row r="174" spans="1:1" x14ac:dyDescent="0.3">
      <c r="A174" s="4">
        <v>171</v>
      </c>
    </row>
    <row r="175" spans="1:1" x14ac:dyDescent="0.3">
      <c r="A175" s="4">
        <v>172</v>
      </c>
    </row>
    <row r="176" spans="1:1" x14ac:dyDescent="0.3">
      <c r="A176" s="4">
        <v>173</v>
      </c>
    </row>
    <row r="177" spans="1:1" x14ac:dyDescent="0.3">
      <c r="A177" s="4">
        <v>174</v>
      </c>
    </row>
    <row r="178" spans="1:1" x14ac:dyDescent="0.3">
      <c r="A178" s="4">
        <v>175</v>
      </c>
    </row>
    <row r="179" spans="1:1" x14ac:dyDescent="0.3">
      <c r="A179" s="4">
        <v>176</v>
      </c>
    </row>
    <row r="180" spans="1:1" x14ac:dyDescent="0.3">
      <c r="A180" s="4">
        <v>177</v>
      </c>
    </row>
    <row r="181" spans="1:1" x14ac:dyDescent="0.3">
      <c r="A181" s="4">
        <v>178</v>
      </c>
    </row>
    <row r="182" spans="1:1" x14ac:dyDescent="0.3">
      <c r="A182" s="4">
        <v>179</v>
      </c>
    </row>
    <row r="183" spans="1:1" x14ac:dyDescent="0.3">
      <c r="A183" s="4">
        <v>180</v>
      </c>
    </row>
  </sheetData>
  <conditionalFormatting sqref="C3:XFD1048576">
    <cfRule type="expression" priority="1" stopIfTrue="1">
      <formula>ISBLANK(C3)</formula>
    </cfRule>
    <cfRule type="expression" dxfId="87" priority="2" stopIfTrue="1">
      <formula>C3="*nullMat*|*nullProp*"</formula>
    </cfRule>
    <cfRule type="expression" dxfId="86" priority="3" stopIfTrue="1">
      <formula>NOT(OR(ISNUMBER(SEARCH("nullMat", C3)),ISNUMBER(SEARCH("nullProp", C3))))</formula>
    </cfRule>
    <cfRule type="expression" dxfId="85" priority="4">
      <formula>ISNUMBER(SEARCH("nullMat", C3))</formula>
    </cfRule>
    <cfRule type="expression" dxfId="84" priority="5">
      <formula>ISNUMBER(SEARCH("nullProp", C3))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6F74F6-BC97-4C66-907D-CA1EC8135265}">
  <dimension ref="A1:GA183"/>
  <sheetViews>
    <sheetView zoomScale="70" zoomScaleNormal="7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defaultColWidth="5.7109375" defaultRowHeight="18.75" x14ac:dyDescent="0.3"/>
  <cols>
    <col min="1" max="1" width="5.7109375" style="4"/>
    <col min="2" max="2" width="24.42578125" style="2" customWidth="1"/>
    <col min="3" max="16384" width="5.7109375" style="3"/>
  </cols>
  <sheetData>
    <row r="1" spans="1:183" s="4" customFormat="1" ht="24" customHeight="1" x14ac:dyDescent="0.25">
      <c r="B1" s="6"/>
      <c r="C1" s="4">
        <v>0</v>
      </c>
      <c r="D1" s="4">
        <v>1</v>
      </c>
      <c r="E1" s="4">
        <v>2</v>
      </c>
      <c r="F1" s="4">
        <v>3</v>
      </c>
      <c r="G1" s="4">
        <v>4</v>
      </c>
      <c r="H1" s="4">
        <v>5</v>
      </c>
      <c r="I1" s="4">
        <v>6</v>
      </c>
      <c r="J1" s="4">
        <v>7</v>
      </c>
      <c r="K1" s="4">
        <v>8</v>
      </c>
      <c r="L1" s="4">
        <v>9</v>
      </c>
      <c r="M1" s="4">
        <v>10</v>
      </c>
      <c r="N1" s="4">
        <v>11</v>
      </c>
      <c r="O1" s="4">
        <v>12</v>
      </c>
      <c r="P1" s="4">
        <v>13</v>
      </c>
      <c r="Q1" s="4">
        <v>14</v>
      </c>
      <c r="R1" s="4">
        <v>15</v>
      </c>
      <c r="S1" s="4">
        <v>16</v>
      </c>
      <c r="T1" s="4">
        <v>17</v>
      </c>
      <c r="U1" s="4">
        <v>18</v>
      </c>
      <c r="V1" s="4">
        <v>19</v>
      </c>
      <c r="W1" s="4">
        <v>20</v>
      </c>
      <c r="X1" s="4">
        <v>21</v>
      </c>
      <c r="Y1" s="4">
        <v>22</v>
      </c>
      <c r="Z1" s="4">
        <v>23</v>
      </c>
      <c r="AA1" s="4">
        <v>24</v>
      </c>
      <c r="AB1" s="4">
        <v>25</v>
      </c>
      <c r="AC1" s="4">
        <v>26</v>
      </c>
      <c r="AD1" s="4">
        <v>27</v>
      </c>
      <c r="AE1" s="4">
        <v>28</v>
      </c>
      <c r="AF1" s="4">
        <v>29</v>
      </c>
      <c r="AG1" s="4">
        <v>30</v>
      </c>
      <c r="AH1" s="4">
        <v>31</v>
      </c>
      <c r="AI1" s="4">
        <v>32</v>
      </c>
      <c r="AJ1" s="4">
        <v>33</v>
      </c>
      <c r="AK1" s="4">
        <v>34</v>
      </c>
      <c r="AL1" s="4">
        <v>35</v>
      </c>
      <c r="AM1" s="4">
        <v>36</v>
      </c>
      <c r="AN1" s="4">
        <v>37</v>
      </c>
      <c r="AO1" s="4">
        <v>38</v>
      </c>
      <c r="AP1" s="4">
        <v>39</v>
      </c>
      <c r="AQ1" s="4">
        <v>40</v>
      </c>
      <c r="AR1" s="4">
        <v>41</v>
      </c>
      <c r="AS1" s="4">
        <v>42</v>
      </c>
      <c r="AT1" s="4">
        <v>43</v>
      </c>
      <c r="AU1" s="4">
        <v>44</v>
      </c>
      <c r="AV1" s="4">
        <v>45</v>
      </c>
      <c r="AW1" s="4">
        <v>46</v>
      </c>
      <c r="AX1" s="4">
        <v>47</v>
      </c>
      <c r="AY1" s="4">
        <v>48</v>
      </c>
      <c r="AZ1" s="4">
        <v>49</v>
      </c>
      <c r="BA1" s="4">
        <v>50</v>
      </c>
      <c r="BB1" s="4">
        <v>51</v>
      </c>
      <c r="BC1" s="4">
        <v>52</v>
      </c>
      <c r="BD1" s="4">
        <v>53</v>
      </c>
      <c r="BE1" s="4">
        <v>54</v>
      </c>
      <c r="BF1" s="4">
        <v>55</v>
      </c>
      <c r="BG1" s="4">
        <v>56</v>
      </c>
      <c r="BH1" s="4">
        <v>57</v>
      </c>
      <c r="BI1" s="4">
        <v>58</v>
      </c>
      <c r="BJ1" s="4">
        <v>59</v>
      </c>
      <c r="BK1" s="4">
        <v>60</v>
      </c>
      <c r="BL1" s="4">
        <v>61</v>
      </c>
      <c r="BM1" s="4">
        <v>62</v>
      </c>
      <c r="BN1" s="4">
        <v>63</v>
      </c>
      <c r="BO1" s="4">
        <v>64</v>
      </c>
      <c r="BP1" s="4">
        <v>65</v>
      </c>
      <c r="BQ1" s="4">
        <v>66</v>
      </c>
      <c r="BR1" s="4">
        <v>67</v>
      </c>
      <c r="BS1" s="4">
        <v>68</v>
      </c>
      <c r="BT1" s="4">
        <v>69</v>
      </c>
      <c r="BU1" s="4">
        <v>70</v>
      </c>
      <c r="BV1" s="4">
        <v>71</v>
      </c>
      <c r="BW1" s="4">
        <v>72</v>
      </c>
      <c r="BX1" s="4">
        <v>73</v>
      </c>
      <c r="BY1" s="4">
        <v>74</v>
      </c>
      <c r="BZ1" s="4">
        <v>75</v>
      </c>
      <c r="CA1" s="4">
        <v>76</v>
      </c>
      <c r="CB1" s="4">
        <v>77</v>
      </c>
      <c r="CC1" s="4">
        <v>78</v>
      </c>
      <c r="CD1" s="4">
        <v>79</v>
      </c>
      <c r="CE1" s="4">
        <v>80</v>
      </c>
      <c r="CF1" s="4">
        <v>81</v>
      </c>
      <c r="CG1" s="4">
        <v>82</v>
      </c>
      <c r="CH1" s="4">
        <v>83</v>
      </c>
      <c r="CI1" s="4">
        <v>84</v>
      </c>
      <c r="CJ1" s="4">
        <v>85</v>
      </c>
      <c r="CK1" s="4">
        <v>86</v>
      </c>
      <c r="CL1" s="4">
        <v>87</v>
      </c>
      <c r="CM1" s="4">
        <v>88</v>
      </c>
      <c r="CN1" s="4">
        <v>89</v>
      </c>
      <c r="CO1" s="4">
        <v>90</v>
      </c>
      <c r="CP1" s="4">
        <v>91</v>
      </c>
      <c r="CQ1" s="4">
        <v>92</v>
      </c>
      <c r="CR1" s="4">
        <v>93</v>
      </c>
      <c r="CS1" s="4">
        <v>94</v>
      </c>
      <c r="CT1" s="4">
        <v>95</v>
      </c>
      <c r="CU1" s="4">
        <v>96</v>
      </c>
      <c r="CV1" s="4">
        <v>97</v>
      </c>
      <c r="CW1" s="4">
        <v>98</v>
      </c>
      <c r="CX1" s="4">
        <v>99</v>
      </c>
      <c r="CY1" s="4">
        <v>100</v>
      </c>
      <c r="CZ1" s="4">
        <v>101</v>
      </c>
      <c r="DA1" s="4">
        <v>102</v>
      </c>
      <c r="DB1" s="4">
        <v>103</v>
      </c>
      <c r="DC1" s="4">
        <v>104</v>
      </c>
      <c r="DD1" s="4">
        <v>105</v>
      </c>
      <c r="DE1" s="4">
        <v>106</v>
      </c>
      <c r="DF1" s="4">
        <v>107</v>
      </c>
      <c r="DG1" s="4">
        <v>108</v>
      </c>
      <c r="DH1" s="4">
        <v>109</v>
      </c>
      <c r="DI1" s="4">
        <v>110</v>
      </c>
      <c r="DJ1" s="4">
        <v>111</v>
      </c>
      <c r="DK1" s="4">
        <v>112</v>
      </c>
      <c r="DL1" s="4">
        <v>113</v>
      </c>
      <c r="DM1" s="4">
        <v>114</v>
      </c>
      <c r="DN1" s="4">
        <v>115</v>
      </c>
      <c r="DO1" s="4">
        <v>116</v>
      </c>
      <c r="DP1" s="4">
        <v>117</v>
      </c>
      <c r="DQ1" s="4">
        <v>118</v>
      </c>
      <c r="DR1" s="4">
        <v>119</v>
      </c>
      <c r="DS1" s="4">
        <v>120</v>
      </c>
      <c r="DT1" s="4">
        <v>121</v>
      </c>
      <c r="DU1" s="4">
        <v>122</v>
      </c>
      <c r="DV1" s="4">
        <v>123</v>
      </c>
      <c r="DW1" s="4">
        <v>124</v>
      </c>
      <c r="DX1" s="4">
        <v>125</v>
      </c>
      <c r="DY1" s="4">
        <v>126</v>
      </c>
      <c r="DZ1" s="4">
        <v>127</v>
      </c>
      <c r="EA1" s="4">
        <v>128</v>
      </c>
      <c r="EB1" s="4">
        <v>129</v>
      </c>
      <c r="EC1" s="4">
        <v>130</v>
      </c>
      <c r="ED1" s="4">
        <v>131</v>
      </c>
      <c r="EE1" s="4">
        <v>132</v>
      </c>
      <c r="EF1" s="4">
        <v>133</v>
      </c>
      <c r="EG1" s="4">
        <v>134</v>
      </c>
      <c r="EH1" s="4">
        <v>135</v>
      </c>
      <c r="EI1" s="4">
        <v>136</v>
      </c>
      <c r="EJ1" s="4">
        <v>137</v>
      </c>
      <c r="EK1" s="4">
        <v>138</v>
      </c>
      <c r="EL1" s="4">
        <v>139</v>
      </c>
      <c r="EM1" s="4">
        <v>140</v>
      </c>
      <c r="EN1" s="4">
        <v>141</v>
      </c>
      <c r="EO1" s="4">
        <v>142</v>
      </c>
      <c r="EP1" s="4">
        <v>143</v>
      </c>
      <c r="EQ1" s="4">
        <v>144</v>
      </c>
      <c r="ER1" s="4">
        <v>145</v>
      </c>
      <c r="ES1" s="4">
        <v>146</v>
      </c>
      <c r="ET1" s="4">
        <v>147</v>
      </c>
      <c r="EU1" s="4">
        <v>148</v>
      </c>
      <c r="EV1" s="4">
        <v>149</v>
      </c>
      <c r="EW1" s="4">
        <v>150</v>
      </c>
      <c r="EX1" s="4">
        <v>151</v>
      </c>
      <c r="EY1" s="4">
        <v>152</v>
      </c>
      <c r="EZ1" s="4">
        <v>153</v>
      </c>
      <c r="FA1" s="4">
        <v>154</v>
      </c>
      <c r="FB1" s="4">
        <v>155</v>
      </c>
      <c r="FC1" s="4">
        <v>156</v>
      </c>
      <c r="FD1" s="4">
        <v>157</v>
      </c>
      <c r="FE1" s="4">
        <v>158</v>
      </c>
      <c r="FF1" s="4">
        <v>159</v>
      </c>
      <c r="FG1" s="4">
        <v>160</v>
      </c>
      <c r="FH1" s="4">
        <v>161</v>
      </c>
      <c r="FI1" s="4">
        <v>162</v>
      </c>
      <c r="FJ1" s="4">
        <v>163</v>
      </c>
      <c r="FK1" s="4">
        <v>164</v>
      </c>
      <c r="FL1" s="4">
        <v>165</v>
      </c>
      <c r="FM1" s="4">
        <v>166</v>
      </c>
      <c r="FN1" s="4">
        <v>167</v>
      </c>
      <c r="FO1" s="4">
        <v>168</v>
      </c>
      <c r="FP1" s="4">
        <v>169</v>
      </c>
      <c r="FQ1" s="4">
        <v>170</v>
      </c>
      <c r="FR1" s="4">
        <v>171</v>
      </c>
      <c r="FS1" s="4">
        <v>172</v>
      </c>
      <c r="FT1" s="4">
        <v>173</v>
      </c>
      <c r="FU1" s="4">
        <v>174</v>
      </c>
      <c r="FV1" s="4">
        <v>175</v>
      </c>
      <c r="FW1" s="4">
        <v>176</v>
      </c>
      <c r="FX1" s="4">
        <v>177</v>
      </c>
      <c r="FY1" s="4">
        <v>178</v>
      </c>
      <c r="FZ1" s="4">
        <v>179</v>
      </c>
      <c r="GA1" s="4">
        <v>180</v>
      </c>
    </row>
    <row r="2" spans="1:183" s="1" customFormat="1" ht="110.25" customHeight="1" x14ac:dyDescent="0.25">
      <c r="A2" s="5"/>
      <c r="B2" s="10" t="str" cm="1">
        <f t="array" aca="1" ref="B2" ca="1">CONCATENATE("https://raw.githubusercontent.com/EmulatorNexus/Venice-EBX/master/Levels/",MID(CELL("filename",A1),FIND("]",CELL("filename",A1))+1,255),"/",MID(CELL("filename",A1),FIND("]",CELL("filename",A1))+1,255),"/MaterialGrid_Win32/Grid.txt")</f>
        <v>https://raw.githubusercontent.com/EmulatorNexus/Venice-EBX/master/Levels/MP_Subway/MP_Subway/MaterialGrid_Win32/Grid.txt</v>
      </c>
      <c r="C2" s="1" t="s">
        <v>0</v>
      </c>
      <c r="D2" s="1" t="s">
        <v>1</v>
      </c>
      <c r="E2" s="1" t="s">
        <v>2</v>
      </c>
      <c r="F2" s="1" t="s">
        <v>3</v>
      </c>
      <c r="G2" s="1" t="s">
        <v>4</v>
      </c>
      <c r="H2" s="1" t="s">
        <v>5</v>
      </c>
      <c r="I2" s="1" t="s">
        <v>6</v>
      </c>
      <c r="J2" s="1" t="s">
        <v>7</v>
      </c>
      <c r="K2" s="1" t="s">
        <v>8</v>
      </c>
      <c r="L2" s="1" t="s">
        <v>9</v>
      </c>
      <c r="M2" s="1" t="s">
        <v>10</v>
      </c>
      <c r="N2" s="1" t="s">
        <v>11</v>
      </c>
      <c r="O2" s="1" t="s">
        <v>12</v>
      </c>
      <c r="P2" s="1" t="s">
        <v>13</v>
      </c>
      <c r="Q2" s="1" t="s">
        <v>103</v>
      </c>
      <c r="R2" s="1" t="s">
        <v>15</v>
      </c>
      <c r="S2" s="1" t="s">
        <v>16</v>
      </c>
      <c r="T2" s="1" t="s">
        <v>17</v>
      </c>
      <c r="U2" s="1" t="s">
        <v>17</v>
      </c>
      <c r="V2" s="1" t="s">
        <v>19</v>
      </c>
      <c r="W2" s="1" t="s">
        <v>20</v>
      </c>
      <c r="X2" s="1" t="s">
        <v>21</v>
      </c>
      <c r="Y2" s="1" t="s">
        <v>22</v>
      </c>
      <c r="Z2" s="1" t="s">
        <v>23</v>
      </c>
      <c r="AA2" s="1" t="s">
        <v>24</v>
      </c>
      <c r="AB2" s="1" t="s">
        <v>28</v>
      </c>
      <c r="AC2" s="1" t="s">
        <v>29</v>
      </c>
      <c r="AD2" s="1" t="s">
        <v>30</v>
      </c>
      <c r="AE2" s="1" t="s">
        <v>31</v>
      </c>
      <c r="AF2" s="1" t="s">
        <v>32</v>
      </c>
      <c r="AG2" s="1" t="s">
        <v>33</v>
      </c>
      <c r="AH2" s="1" t="s">
        <v>35</v>
      </c>
      <c r="AI2" s="1" t="s">
        <v>36</v>
      </c>
      <c r="AJ2" s="1" t="s">
        <v>38</v>
      </c>
      <c r="AK2" s="1" t="s">
        <v>39</v>
      </c>
      <c r="AL2" s="1" t="s">
        <v>40</v>
      </c>
      <c r="AM2" s="1" t="s">
        <v>41</v>
      </c>
      <c r="AN2" s="1" t="s">
        <v>42</v>
      </c>
      <c r="AO2" s="1" t="s">
        <v>43</v>
      </c>
      <c r="AP2" s="1" t="s">
        <v>44</v>
      </c>
      <c r="AQ2" s="1" t="s">
        <v>45</v>
      </c>
      <c r="AR2" s="1" t="s">
        <v>46</v>
      </c>
      <c r="AS2" s="1" t="s">
        <v>47</v>
      </c>
      <c r="AT2" s="1" t="s">
        <v>49</v>
      </c>
      <c r="AU2" s="1" t="s">
        <v>51</v>
      </c>
      <c r="AV2" s="1" t="s">
        <v>21</v>
      </c>
      <c r="AW2" s="1" t="s">
        <v>52</v>
      </c>
      <c r="AX2" s="1" t="s">
        <v>48</v>
      </c>
      <c r="AY2" s="1" t="s">
        <v>53</v>
      </c>
      <c r="AZ2" s="1" t="s">
        <v>38</v>
      </c>
      <c r="BA2" s="1" t="s">
        <v>55</v>
      </c>
      <c r="BB2" s="1" t="s">
        <v>56</v>
      </c>
      <c r="BC2" s="1" t="s">
        <v>21</v>
      </c>
      <c r="BD2" s="1" t="s">
        <v>57</v>
      </c>
      <c r="BE2" s="1" t="s">
        <v>58</v>
      </c>
      <c r="BF2" s="1" t="s">
        <v>59</v>
      </c>
      <c r="BG2" s="1" t="s">
        <v>60</v>
      </c>
      <c r="BH2" s="1" t="s">
        <v>61</v>
      </c>
      <c r="BI2" s="1" t="s">
        <v>63</v>
      </c>
      <c r="BJ2" s="1" t="s">
        <v>64</v>
      </c>
      <c r="BK2" s="1" t="s">
        <v>25</v>
      </c>
      <c r="BL2" s="1" t="s">
        <v>65</v>
      </c>
      <c r="BM2" s="1" t="s">
        <v>66</v>
      </c>
      <c r="BN2" s="1" t="s">
        <v>67</v>
      </c>
      <c r="BO2" s="1" t="s">
        <v>68</v>
      </c>
      <c r="BP2" s="1" t="s">
        <v>69</v>
      </c>
      <c r="BQ2" s="1" t="s">
        <v>70</v>
      </c>
      <c r="BR2" s="1" t="s">
        <v>71</v>
      </c>
      <c r="BS2" s="1" t="s">
        <v>72</v>
      </c>
      <c r="BT2" s="1" t="s">
        <v>73</v>
      </c>
      <c r="BU2" s="1" t="s">
        <v>19</v>
      </c>
      <c r="BV2" s="1" t="s">
        <v>74</v>
      </c>
      <c r="BW2" s="1" t="s">
        <v>75</v>
      </c>
      <c r="BX2" s="1" t="s">
        <v>76</v>
      </c>
      <c r="BY2" s="1" t="s">
        <v>78</v>
      </c>
      <c r="BZ2" s="1" t="s">
        <v>79</v>
      </c>
      <c r="CA2" s="1" t="s">
        <v>4</v>
      </c>
      <c r="CB2" s="1" t="s">
        <v>108</v>
      </c>
      <c r="CC2" s="1" t="s">
        <v>109</v>
      </c>
      <c r="CD2" s="1" t="s">
        <v>80</v>
      </c>
      <c r="CE2" s="1" t="s">
        <v>81</v>
      </c>
      <c r="CF2" s="1" t="s">
        <v>82</v>
      </c>
      <c r="CG2" s="1" t="s">
        <v>83</v>
      </c>
      <c r="CH2" s="1" t="s">
        <v>110</v>
      </c>
      <c r="CI2" s="1" t="s">
        <v>84</v>
      </c>
      <c r="CJ2" s="1" t="s">
        <v>85</v>
      </c>
      <c r="CK2" s="1" t="s">
        <v>87</v>
      </c>
      <c r="CL2" s="1" t="s">
        <v>88</v>
      </c>
      <c r="CM2" s="1" t="s">
        <v>89</v>
      </c>
      <c r="CN2" s="1" t="s">
        <v>34</v>
      </c>
      <c r="CO2" s="1" t="s">
        <v>90</v>
      </c>
      <c r="CP2" s="1" t="s">
        <v>81</v>
      </c>
      <c r="CQ2" s="1" t="s">
        <v>91</v>
      </c>
      <c r="CR2" s="1" t="s">
        <v>92</v>
      </c>
      <c r="CS2" s="1" t="s">
        <v>93</v>
      </c>
      <c r="CT2" s="1" t="s">
        <v>95</v>
      </c>
      <c r="CU2" s="1" t="s">
        <v>96</v>
      </c>
      <c r="CV2" s="1" t="s">
        <v>1293</v>
      </c>
      <c r="CW2" s="1" t="s">
        <v>97</v>
      </c>
      <c r="CX2" s="1" t="s">
        <v>98</v>
      </c>
      <c r="CY2" s="1" t="s">
        <v>99</v>
      </c>
      <c r="CZ2" s="1" t="s">
        <v>100</v>
      </c>
    </row>
    <row r="3" spans="1:183" ht="27.95" customHeight="1" x14ac:dyDescent="0.3">
      <c r="A3" s="4">
        <v>0</v>
      </c>
      <c r="B3" s="2" t="s">
        <v>0</v>
      </c>
      <c r="C3" s="3" t="s">
        <v>111</v>
      </c>
      <c r="D3" s="3" t="s">
        <v>112</v>
      </c>
      <c r="E3" s="3" t="s">
        <v>113</v>
      </c>
      <c r="F3" s="3" t="s">
        <v>114</v>
      </c>
      <c r="G3" s="3" t="s">
        <v>115</v>
      </c>
      <c r="H3" s="3" t="s">
        <v>116</v>
      </c>
      <c r="I3" s="3" t="s">
        <v>117</v>
      </c>
      <c r="J3" s="3" t="s">
        <v>101</v>
      </c>
      <c r="K3" s="3" t="s">
        <v>101</v>
      </c>
      <c r="L3" s="3" t="s">
        <v>118</v>
      </c>
      <c r="M3" s="3" t="s">
        <v>119</v>
      </c>
      <c r="N3" s="3" t="s">
        <v>101</v>
      </c>
      <c r="O3" s="3" t="s">
        <v>101</v>
      </c>
      <c r="P3" s="3" t="s">
        <v>101</v>
      </c>
      <c r="Q3" s="3" t="s">
        <v>101</v>
      </c>
      <c r="R3" s="3" t="s">
        <v>101</v>
      </c>
      <c r="S3" s="3" t="s">
        <v>101</v>
      </c>
      <c r="T3" s="3" t="s">
        <v>116</v>
      </c>
      <c r="U3" s="3" t="s">
        <v>113</v>
      </c>
      <c r="V3" s="3" t="s">
        <v>121</v>
      </c>
      <c r="W3" s="3" t="s">
        <v>122</v>
      </c>
      <c r="X3" s="3" t="s">
        <v>123</v>
      </c>
      <c r="Y3" s="3" t="s">
        <v>124</v>
      </c>
      <c r="Z3" s="3" t="s">
        <v>101</v>
      </c>
      <c r="AA3" s="3" t="s">
        <v>125</v>
      </c>
      <c r="AB3" s="3" t="s">
        <v>128</v>
      </c>
      <c r="AC3" s="3" t="s">
        <v>101</v>
      </c>
      <c r="AD3" s="3" t="s">
        <v>129</v>
      </c>
      <c r="AE3" s="3" t="s">
        <v>130</v>
      </c>
      <c r="AF3" s="3" t="s">
        <v>131</v>
      </c>
      <c r="AG3" s="3" t="s">
        <v>132</v>
      </c>
      <c r="AH3" s="3" t="s">
        <v>132</v>
      </c>
      <c r="AI3" s="3" t="s">
        <v>133</v>
      </c>
      <c r="AJ3" s="3" t="s">
        <v>134</v>
      </c>
      <c r="AK3" s="3" t="s">
        <v>134</v>
      </c>
      <c r="AL3" s="3" t="s">
        <v>135</v>
      </c>
      <c r="AM3" s="3" t="s">
        <v>136</v>
      </c>
      <c r="AN3" s="3" t="s">
        <v>101</v>
      </c>
      <c r="AO3" s="3" t="s">
        <v>101</v>
      </c>
      <c r="AP3" s="3" t="s">
        <v>101</v>
      </c>
      <c r="AQ3" s="3" t="s">
        <v>101</v>
      </c>
      <c r="AR3" s="3" t="s">
        <v>101</v>
      </c>
      <c r="AS3" s="3" t="s">
        <v>101</v>
      </c>
      <c r="AT3" s="3" t="s">
        <v>137</v>
      </c>
      <c r="AU3" s="3" t="s">
        <v>139</v>
      </c>
      <c r="AV3" s="3" t="s">
        <v>139</v>
      </c>
      <c r="AW3" s="3" t="s">
        <v>139</v>
      </c>
      <c r="AX3" s="3" t="s">
        <v>137</v>
      </c>
      <c r="AY3" s="3" t="s">
        <v>137</v>
      </c>
      <c r="AZ3" s="3" t="s">
        <v>138</v>
      </c>
      <c r="BA3" s="3" t="s">
        <v>137</v>
      </c>
      <c r="BB3" s="3" t="s">
        <v>119</v>
      </c>
      <c r="BC3" s="3" t="s">
        <v>140</v>
      </c>
      <c r="BD3" s="3" t="s">
        <v>141</v>
      </c>
      <c r="BE3" s="3" t="s">
        <v>101</v>
      </c>
      <c r="BF3" s="3" t="s">
        <v>142</v>
      </c>
      <c r="BG3" s="3" t="s">
        <v>143</v>
      </c>
      <c r="BH3" s="3" t="s">
        <v>144</v>
      </c>
      <c r="BI3" s="3" t="s">
        <v>145</v>
      </c>
      <c r="BJ3" s="3" t="s">
        <v>114</v>
      </c>
      <c r="BK3" s="3" t="s">
        <v>114</v>
      </c>
      <c r="BL3" s="3" t="s">
        <v>101</v>
      </c>
      <c r="BM3" s="3" t="s">
        <v>101</v>
      </c>
      <c r="BN3" s="3" t="s">
        <v>101</v>
      </c>
      <c r="BO3" s="3" t="s">
        <v>101</v>
      </c>
      <c r="BP3" s="3" t="s">
        <v>101</v>
      </c>
      <c r="BQ3" s="3" t="s">
        <v>101</v>
      </c>
      <c r="BR3" s="3" t="s">
        <v>101</v>
      </c>
      <c r="BS3" s="3" t="s">
        <v>101</v>
      </c>
      <c r="BT3" s="3" t="s">
        <v>146</v>
      </c>
      <c r="BU3" s="3" t="s">
        <v>139</v>
      </c>
      <c r="BV3" s="3" t="s">
        <v>138</v>
      </c>
      <c r="BW3" s="3" t="s">
        <v>114</v>
      </c>
      <c r="BX3" s="3" t="s">
        <v>101</v>
      </c>
      <c r="BY3" s="3" t="s">
        <v>101</v>
      </c>
      <c r="BZ3" s="3" t="s">
        <v>139</v>
      </c>
      <c r="CA3" s="3" t="s">
        <v>128</v>
      </c>
      <c r="CB3" s="3" t="s">
        <v>101</v>
      </c>
      <c r="CC3" s="3" t="s">
        <v>101</v>
      </c>
      <c r="CD3" s="3" t="s">
        <v>101</v>
      </c>
      <c r="CE3" s="3" t="s">
        <v>147</v>
      </c>
      <c r="CF3" s="3" t="s">
        <v>148</v>
      </c>
      <c r="CG3" s="3" t="s">
        <v>101</v>
      </c>
      <c r="CH3" s="3" t="s">
        <v>101</v>
      </c>
      <c r="CI3" s="3" t="s">
        <v>101</v>
      </c>
      <c r="CJ3" s="3" t="s">
        <v>139</v>
      </c>
      <c r="CK3" s="3" t="s">
        <v>149</v>
      </c>
      <c r="CL3" s="3" t="s">
        <v>150</v>
      </c>
      <c r="CM3" s="3" t="s">
        <v>112</v>
      </c>
      <c r="CN3" s="3" t="s">
        <v>137</v>
      </c>
      <c r="CO3" s="3" t="s">
        <v>101</v>
      </c>
      <c r="CP3" s="3" t="s">
        <v>146</v>
      </c>
      <c r="CQ3" s="3" t="s">
        <v>101</v>
      </c>
      <c r="CR3" s="3" t="s">
        <v>137</v>
      </c>
      <c r="CS3" s="3" t="s">
        <v>101</v>
      </c>
      <c r="CT3" s="3" t="s">
        <v>101</v>
      </c>
      <c r="CU3" s="3" t="s">
        <v>136</v>
      </c>
      <c r="CV3" s="3" t="s">
        <v>116</v>
      </c>
      <c r="CW3" s="3" t="s">
        <v>137</v>
      </c>
      <c r="CX3" s="3" t="s">
        <v>137</v>
      </c>
      <c r="CY3" s="3" t="s">
        <v>101</v>
      </c>
      <c r="CZ3" s="3" t="s">
        <v>138</v>
      </c>
    </row>
    <row r="4" spans="1:183" ht="27.95" customHeight="1" x14ac:dyDescent="0.3">
      <c r="A4" s="4">
        <v>1</v>
      </c>
      <c r="B4" s="2" t="s">
        <v>1</v>
      </c>
      <c r="C4" s="3" t="s">
        <v>112</v>
      </c>
      <c r="D4" s="3" t="s">
        <v>101</v>
      </c>
      <c r="E4" s="3" t="s">
        <v>151</v>
      </c>
      <c r="F4" s="3" t="s">
        <v>152</v>
      </c>
      <c r="G4" s="3" t="s">
        <v>153</v>
      </c>
      <c r="H4" s="3" t="s">
        <v>154</v>
      </c>
      <c r="I4" s="3" t="s">
        <v>155</v>
      </c>
      <c r="J4" s="3" t="s">
        <v>156</v>
      </c>
      <c r="K4" s="3" t="s">
        <v>157</v>
      </c>
      <c r="L4" s="3" t="s">
        <v>158</v>
      </c>
      <c r="M4" s="3" t="s">
        <v>159</v>
      </c>
      <c r="N4" s="3" t="s">
        <v>160</v>
      </c>
      <c r="O4" s="3" t="s">
        <v>161</v>
      </c>
      <c r="P4" s="3" t="s">
        <v>178</v>
      </c>
      <c r="Q4" s="3" t="s">
        <v>163</v>
      </c>
      <c r="R4" s="3" t="s">
        <v>1309</v>
      </c>
      <c r="S4" s="3" t="s">
        <v>164</v>
      </c>
      <c r="T4" s="3" t="s">
        <v>154</v>
      </c>
      <c r="U4" s="3" t="s">
        <v>151</v>
      </c>
      <c r="V4" s="3" t="s">
        <v>101</v>
      </c>
      <c r="W4" s="3" t="s">
        <v>101</v>
      </c>
      <c r="X4" s="3" t="s">
        <v>101</v>
      </c>
      <c r="Y4" s="3" t="s">
        <v>101</v>
      </c>
      <c r="Z4" s="3" t="s">
        <v>101</v>
      </c>
      <c r="AA4" s="3" t="s">
        <v>165</v>
      </c>
      <c r="AB4" s="3" t="s">
        <v>168</v>
      </c>
      <c r="AC4" s="3" t="s">
        <v>1367</v>
      </c>
      <c r="AD4" s="3" t="s">
        <v>101</v>
      </c>
      <c r="AE4" s="3" t="s">
        <v>101</v>
      </c>
      <c r="AF4" s="3" t="s">
        <v>101</v>
      </c>
      <c r="AG4" s="3" t="s">
        <v>101</v>
      </c>
      <c r="AH4" s="3" t="s">
        <v>101</v>
      </c>
      <c r="AI4" s="3" t="s">
        <v>101</v>
      </c>
      <c r="AJ4" s="3" t="s">
        <v>101</v>
      </c>
      <c r="AK4" s="3" t="s">
        <v>101</v>
      </c>
      <c r="AL4" s="3" t="s">
        <v>169</v>
      </c>
      <c r="AM4" s="3" t="s">
        <v>170</v>
      </c>
      <c r="AN4" s="3" t="s">
        <v>160</v>
      </c>
      <c r="AO4" s="3" t="s">
        <v>101</v>
      </c>
      <c r="AP4" s="3" t="s">
        <v>101</v>
      </c>
      <c r="AQ4" s="3" t="s">
        <v>101</v>
      </c>
      <c r="AR4" s="3" t="s">
        <v>101</v>
      </c>
      <c r="AS4" s="3" t="s">
        <v>101</v>
      </c>
      <c r="AT4" s="3" t="s">
        <v>101</v>
      </c>
      <c r="AU4" s="3" t="s">
        <v>101</v>
      </c>
      <c r="AV4" s="3" t="s">
        <v>101</v>
      </c>
      <c r="AW4" s="3" t="s">
        <v>101</v>
      </c>
      <c r="AX4" s="3" t="s">
        <v>101</v>
      </c>
      <c r="AY4" s="3" t="s">
        <v>101</v>
      </c>
      <c r="AZ4" s="3" t="s">
        <v>101</v>
      </c>
      <c r="BA4" s="3" t="s">
        <v>101</v>
      </c>
      <c r="BB4" s="3" t="s">
        <v>171</v>
      </c>
      <c r="BC4" s="3" t="s">
        <v>152</v>
      </c>
      <c r="BD4" s="3" t="s">
        <v>172</v>
      </c>
      <c r="BE4" s="3" t="s">
        <v>101</v>
      </c>
      <c r="BF4" s="3" t="s">
        <v>173</v>
      </c>
      <c r="BG4" s="3" t="s">
        <v>161</v>
      </c>
      <c r="BH4" s="3" t="s">
        <v>174</v>
      </c>
      <c r="BI4" s="3" t="s">
        <v>175</v>
      </c>
      <c r="BJ4" s="3" t="s">
        <v>176</v>
      </c>
      <c r="BK4" s="3" t="s">
        <v>152</v>
      </c>
      <c r="BL4" s="3" t="s">
        <v>164</v>
      </c>
      <c r="BM4" s="3" t="s">
        <v>101</v>
      </c>
      <c r="BN4" s="3" t="s">
        <v>101</v>
      </c>
      <c r="BO4" s="3" t="s">
        <v>101</v>
      </c>
      <c r="BP4" s="3" t="s">
        <v>101</v>
      </c>
      <c r="BQ4" s="3" t="s">
        <v>101</v>
      </c>
      <c r="BR4" s="3" t="s">
        <v>101</v>
      </c>
      <c r="BS4" s="3" t="s">
        <v>101</v>
      </c>
      <c r="BT4" s="3" t="s">
        <v>101</v>
      </c>
      <c r="BU4" s="3" t="s">
        <v>101</v>
      </c>
      <c r="BV4" s="3" t="s">
        <v>101</v>
      </c>
      <c r="BW4" s="3" t="s">
        <v>1310</v>
      </c>
      <c r="BX4" s="3" t="s">
        <v>177</v>
      </c>
      <c r="BY4" s="3" t="s">
        <v>101</v>
      </c>
      <c r="BZ4" s="3" t="s">
        <v>101</v>
      </c>
      <c r="CA4" s="3" t="s">
        <v>168</v>
      </c>
      <c r="CB4" s="3" t="s">
        <v>101</v>
      </c>
      <c r="CC4" s="3" t="s">
        <v>101</v>
      </c>
      <c r="CD4" s="3" t="s">
        <v>101</v>
      </c>
      <c r="CE4" s="3" t="s">
        <v>101</v>
      </c>
      <c r="CF4" s="3" t="s">
        <v>101</v>
      </c>
      <c r="CG4" s="3" t="s">
        <v>101</v>
      </c>
      <c r="CH4" s="3" t="s">
        <v>178</v>
      </c>
      <c r="CI4" s="3" t="s">
        <v>179</v>
      </c>
      <c r="CJ4" s="3" t="s">
        <v>101</v>
      </c>
      <c r="CK4" s="3" t="s">
        <v>155</v>
      </c>
      <c r="CL4" s="3" t="s">
        <v>101</v>
      </c>
      <c r="CM4" s="3" t="s">
        <v>101</v>
      </c>
      <c r="CN4" s="3" t="s">
        <v>101</v>
      </c>
      <c r="CO4" s="3" t="s">
        <v>101</v>
      </c>
      <c r="CP4" s="3" t="s">
        <v>101</v>
      </c>
      <c r="CQ4" s="3" t="s">
        <v>101</v>
      </c>
      <c r="CR4" s="3" t="s">
        <v>101</v>
      </c>
      <c r="CS4" s="3" t="s">
        <v>101</v>
      </c>
      <c r="CT4" s="3" t="s">
        <v>101</v>
      </c>
      <c r="CU4" s="3" t="s">
        <v>170</v>
      </c>
      <c r="CV4" s="3" t="s">
        <v>1529</v>
      </c>
      <c r="CW4" s="3" t="s">
        <v>101</v>
      </c>
      <c r="CX4" s="3" t="s">
        <v>101</v>
      </c>
      <c r="CY4" s="3" t="s">
        <v>101</v>
      </c>
      <c r="CZ4" s="3" t="s">
        <v>101</v>
      </c>
    </row>
    <row r="5" spans="1:183" ht="27.95" customHeight="1" x14ac:dyDescent="0.3">
      <c r="A5" s="4">
        <v>2</v>
      </c>
      <c r="B5" s="2" t="s">
        <v>2</v>
      </c>
      <c r="C5" s="3" t="s">
        <v>113</v>
      </c>
      <c r="D5" s="3" t="s">
        <v>151</v>
      </c>
      <c r="E5" s="3" t="s">
        <v>101</v>
      </c>
      <c r="F5" s="3" t="s">
        <v>101</v>
      </c>
      <c r="G5" s="3" t="s">
        <v>101</v>
      </c>
      <c r="H5" s="3" t="s">
        <v>101</v>
      </c>
      <c r="I5" s="3" t="s">
        <v>180</v>
      </c>
      <c r="J5" s="3" t="s">
        <v>101</v>
      </c>
      <c r="K5" s="3" t="s">
        <v>101</v>
      </c>
      <c r="L5" s="3" t="s">
        <v>181</v>
      </c>
      <c r="M5" s="3" t="s">
        <v>101</v>
      </c>
      <c r="N5" s="3" t="s">
        <v>101</v>
      </c>
      <c r="O5" s="3" t="s">
        <v>101</v>
      </c>
      <c r="P5" s="3" t="s">
        <v>101</v>
      </c>
      <c r="Q5" s="3" t="s">
        <v>101</v>
      </c>
      <c r="R5" s="3" t="s">
        <v>101</v>
      </c>
      <c r="S5" s="3" t="s">
        <v>101</v>
      </c>
      <c r="T5" s="3" t="s">
        <v>101</v>
      </c>
      <c r="U5" s="3" t="s">
        <v>101</v>
      </c>
      <c r="V5" s="3" t="s">
        <v>183</v>
      </c>
      <c r="W5" s="3" t="s">
        <v>184</v>
      </c>
      <c r="X5" s="3" t="s">
        <v>185</v>
      </c>
      <c r="Y5" s="3" t="s">
        <v>186</v>
      </c>
      <c r="Z5" s="3" t="s">
        <v>101</v>
      </c>
      <c r="AA5" s="3" t="s">
        <v>187</v>
      </c>
      <c r="AB5" s="3" t="s">
        <v>101</v>
      </c>
      <c r="AC5" s="3" t="s">
        <v>101</v>
      </c>
      <c r="AD5" s="3" t="s">
        <v>190</v>
      </c>
      <c r="AE5" s="3" t="s">
        <v>191</v>
      </c>
      <c r="AF5" s="3" t="s">
        <v>192</v>
      </c>
      <c r="AG5" s="3" t="s">
        <v>193</v>
      </c>
      <c r="AH5" s="3" t="s">
        <v>193</v>
      </c>
      <c r="AI5" s="3" t="s">
        <v>195</v>
      </c>
      <c r="AJ5" s="3" t="s">
        <v>196</v>
      </c>
      <c r="AK5" s="3" t="s">
        <v>196</v>
      </c>
      <c r="AL5" s="3" t="s">
        <v>101</v>
      </c>
      <c r="AM5" s="3" t="s">
        <v>197</v>
      </c>
      <c r="AN5" s="3" t="s">
        <v>101</v>
      </c>
      <c r="AO5" s="3" t="s">
        <v>101</v>
      </c>
      <c r="AP5" s="3" t="s">
        <v>101</v>
      </c>
      <c r="AQ5" s="3" t="s">
        <v>101</v>
      </c>
      <c r="AR5" s="3" t="s">
        <v>101</v>
      </c>
      <c r="AS5" s="3" t="s">
        <v>101</v>
      </c>
      <c r="AT5" s="3" t="s">
        <v>199</v>
      </c>
      <c r="AU5" s="3" t="s">
        <v>201</v>
      </c>
      <c r="AV5" s="3" t="s">
        <v>201</v>
      </c>
      <c r="AW5" s="3" t="s">
        <v>201</v>
      </c>
      <c r="AX5" s="3" t="s">
        <v>199</v>
      </c>
      <c r="AY5" s="3" t="s">
        <v>199</v>
      </c>
      <c r="AZ5" s="3" t="s">
        <v>200</v>
      </c>
      <c r="BA5" s="3" t="s">
        <v>199</v>
      </c>
      <c r="BB5" s="3" t="s">
        <v>101</v>
      </c>
      <c r="BC5" s="3" t="s">
        <v>202</v>
      </c>
      <c r="BD5" s="3" t="s">
        <v>101</v>
      </c>
      <c r="BE5" s="3" t="s">
        <v>101</v>
      </c>
      <c r="BF5" s="3" t="s">
        <v>203</v>
      </c>
      <c r="BG5" s="3" t="s">
        <v>204</v>
      </c>
      <c r="BH5" s="3" t="s">
        <v>101</v>
      </c>
      <c r="BI5" s="3" t="s">
        <v>101</v>
      </c>
      <c r="BJ5" s="3" t="s">
        <v>101</v>
      </c>
      <c r="BK5" s="3" t="s">
        <v>205</v>
      </c>
      <c r="BL5" s="3" t="s">
        <v>1247</v>
      </c>
      <c r="BM5" s="3" t="s">
        <v>101</v>
      </c>
      <c r="BN5" s="3" t="s">
        <v>101</v>
      </c>
      <c r="BO5" s="3" t="s">
        <v>101</v>
      </c>
      <c r="BP5" s="3" t="s">
        <v>101</v>
      </c>
      <c r="BQ5" s="3" t="s">
        <v>101</v>
      </c>
      <c r="BR5" s="3" t="s">
        <v>101</v>
      </c>
      <c r="BS5" s="3" t="s">
        <v>101</v>
      </c>
      <c r="BT5" s="3" t="s">
        <v>206</v>
      </c>
      <c r="BU5" s="3" t="s">
        <v>201</v>
      </c>
      <c r="BV5" s="3" t="s">
        <v>200</v>
      </c>
      <c r="BW5" s="3" t="s">
        <v>101</v>
      </c>
      <c r="BX5" s="3" t="s">
        <v>101</v>
      </c>
      <c r="BY5" s="3" t="s">
        <v>101</v>
      </c>
      <c r="BZ5" s="3" t="s">
        <v>201</v>
      </c>
      <c r="CA5" s="3" t="s">
        <v>101</v>
      </c>
      <c r="CB5" s="3" t="s">
        <v>101</v>
      </c>
      <c r="CC5" s="3" t="s">
        <v>101</v>
      </c>
      <c r="CD5" s="3" t="s">
        <v>101</v>
      </c>
      <c r="CE5" s="3" t="s">
        <v>101</v>
      </c>
      <c r="CF5" s="3" t="s">
        <v>208</v>
      </c>
      <c r="CG5" s="3" t="s">
        <v>101</v>
      </c>
      <c r="CH5" s="3" t="s">
        <v>101</v>
      </c>
      <c r="CI5" s="3" t="s">
        <v>101</v>
      </c>
      <c r="CJ5" s="3" t="s">
        <v>201</v>
      </c>
      <c r="CK5" s="3" t="s">
        <v>209</v>
      </c>
      <c r="CL5" s="3" t="s">
        <v>210</v>
      </c>
      <c r="CM5" s="3" t="s">
        <v>211</v>
      </c>
      <c r="CN5" s="3" t="s">
        <v>212</v>
      </c>
      <c r="CO5" s="3" t="s">
        <v>101</v>
      </c>
      <c r="CP5" s="3" t="s">
        <v>206</v>
      </c>
      <c r="CQ5" s="3" t="s">
        <v>101</v>
      </c>
      <c r="CR5" s="3" t="s">
        <v>213</v>
      </c>
      <c r="CS5" s="3" t="s">
        <v>101</v>
      </c>
      <c r="CT5" s="3" t="s">
        <v>101</v>
      </c>
      <c r="CU5" s="3" t="s">
        <v>197</v>
      </c>
      <c r="CV5" s="3" t="s">
        <v>101</v>
      </c>
      <c r="CW5" s="3" t="s">
        <v>199</v>
      </c>
      <c r="CX5" s="3" t="s">
        <v>199</v>
      </c>
      <c r="CY5" s="3" t="s">
        <v>101</v>
      </c>
      <c r="CZ5" s="3" t="s">
        <v>200</v>
      </c>
    </row>
    <row r="6" spans="1:183" ht="27.95" customHeight="1" x14ac:dyDescent="0.3">
      <c r="A6" s="4">
        <v>3</v>
      </c>
      <c r="B6" s="2" t="s">
        <v>3</v>
      </c>
      <c r="C6" s="3" t="s">
        <v>114</v>
      </c>
      <c r="D6" s="3" t="s">
        <v>152</v>
      </c>
      <c r="E6" s="3" t="s">
        <v>101</v>
      </c>
      <c r="F6" s="3" t="s">
        <v>101</v>
      </c>
      <c r="G6" s="3" t="s">
        <v>101</v>
      </c>
      <c r="H6" s="3" t="s">
        <v>214</v>
      </c>
      <c r="I6" s="3" t="s">
        <v>101</v>
      </c>
      <c r="J6" s="3" t="s">
        <v>101</v>
      </c>
      <c r="K6" s="3" t="s">
        <v>215</v>
      </c>
      <c r="L6" s="3" t="s">
        <v>101</v>
      </c>
      <c r="M6" s="3" t="s">
        <v>101</v>
      </c>
      <c r="N6" s="3" t="s">
        <v>216</v>
      </c>
      <c r="O6" s="3" t="s">
        <v>101</v>
      </c>
      <c r="P6" s="3" t="s">
        <v>101</v>
      </c>
      <c r="Q6" s="3" t="s">
        <v>101</v>
      </c>
      <c r="R6" s="3" t="s">
        <v>101</v>
      </c>
      <c r="S6" s="3" t="s">
        <v>101</v>
      </c>
      <c r="T6" s="3" t="s">
        <v>214</v>
      </c>
      <c r="U6" s="3" t="s">
        <v>101</v>
      </c>
      <c r="V6" s="3" t="s">
        <v>219</v>
      </c>
      <c r="W6" s="3" t="s">
        <v>220</v>
      </c>
      <c r="X6" s="3" t="s">
        <v>221</v>
      </c>
      <c r="Y6" s="3" t="s">
        <v>222</v>
      </c>
      <c r="Z6" s="3" t="s">
        <v>101</v>
      </c>
      <c r="AA6" s="3" t="s">
        <v>223</v>
      </c>
      <c r="AB6" s="3" t="s">
        <v>226</v>
      </c>
      <c r="AC6" s="3" t="s">
        <v>101</v>
      </c>
      <c r="AD6" s="3" t="s">
        <v>227</v>
      </c>
      <c r="AE6" s="3" t="s">
        <v>228</v>
      </c>
      <c r="AF6" s="3" t="s">
        <v>229</v>
      </c>
      <c r="AG6" s="3" t="s">
        <v>230</v>
      </c>
      <c r="AH6" s="3" t="s">
        <v>230</v>
      </c>
      <c r="AI6" s="3" t="s">
        <v>232</v>
      </c>
      <c r="AJ6" s="3" t="s">
        <v>233</v>
      </c>
      <c r="AK6" s="3" t="s">
        <v>233</v>
      </c>
      <c r="AL6" s="3" t="s">
        <v>101</v>
      </c>
      <c r="AM6" s="3" t="s">
        <v>234</v>
      </c>
      <c r="AN6" s="3" t="s">
        <v>216</v>
      </c>
      <c r="AO6" s="3" t="s">
        <v>101</v>
      </c>
      <c r="AP6" s="3" t="s">
        <v>101</v>
      </c>
      <c r="AQ6" s="3" t="s">
        <v>101</v>
      </c>
      <c r="AR6" s="3" t="s">
        <v>101</v>
      </c>
      <c r="AS6" s="3" t="s">
        <v>101</v>
      </c>
      <c r="AT6" s="3" t="s">
        <v>236</v>
      </c>
      <c r="AU6" s="3" t="s">
        <v>238</v>
      </c>
      <c r="AV6" s="3" t="s">
        <v>238</v>
      </c>
      <c r="AW6" s="3" t="s">
        <v>238</v>
      </c>
      <c r="AX6" s="3" t="s">
        <v>236</v>
      </c>
      <c r="AY6" s="3" t="s">
        <v>236</v>
      </c>
      <c r="AZ6" s="3" t="s">
        <v>237</v>
      </c>
      <c r="BA6" s="3" t="s">
        <v>236</v>
      </c>
      <c r="BB6" s="3" t="s">
        <v>101</v>
      </c>
      <c r="BC6" s="3" t="s">
        <v>239</v>
      </c>
      <c r="BD6" s="3" t="s">
        <v>101</v>
      </c>
      <c r="BE6" s="3" t="s">
        <v>101</v>
      </c>
      <c r="BF6" s="3" t="s">
        <v>240</v>
      </c>
      <c r="BG6" s="3" t="s">
        <v>241</v>
      </c>
      <c r="BH6" s="3" t="s">
        <v>101</v>
      </c>
      <c r="BI6" s="3" t="s">
        <v>101</v>
      </c>
      <c r="BJ6" s="3" t="s">
        <v>101</v>
      </c>
      <c r="BK6" s="3" t="s">
        <v>242</v>
      </c>
      <c r="BL6" s="3" t="s">
        <v>1248</v>
      </c>
      <c r="BM6" s="3" t="s">
        <v>101</v>
      </c>
      <c r="BN6" s="3" t="s">
        <v>101</v>
      </c>
      <c r="BO6" s="3" t="s">
        <v>101</v>
      </c>
      <c r="BP6" s="3" t="s">
        <v>101</v>
      </c>
      <c r="BQ6" s="3" t="s">
        <v>101</v>
      </c>
      <c r="BR6" s="3" t="s">
        <v>101</v>
      </c>
      <c r="BS6" s="3" t="s">
        <v>101</v>
      </c>
      <c r="BT6" s="3" t="s">
        <v>243</v>
      </c>
      <c r="BU6" s="3" t="s">
        <v>238</v>
      </c>
      <c r="BV6" s="3" t="s">
        <v>237</v>
      </c>
      <c r="BW6" s="3" t="s">
        <v>101</v>
      </c>
      <c r="BX6" s="3" t="s">
        <v>101</v>
      </c>
      <c r="BY6" s="3" t="s">
        <v>101</v>
      </c>
      <c r="BZ6" s="3" t="s">
        <v>238</v>
      </c>
      <c r="CA6" s="3" t="s">
        <v>226</v>
      </c>
      <c r="CB6" s="3" t="s">
        <v>101</v>
      </c>
      <c r="CC6" s="3" t="s">
        <v>101</v>
      </c>
      <c r="CD6" s="3" t="s">
        <v>101</v>
      </c>
      <c r="CE6" s="3" t="s">
        <v>245</v>
      </c>
      <c r="CF6" s="3" t="s">
        <v>246</v>
      </c>
      <c r="CG6" s="3" t="s">
        <v>247</v>
      </c>
      <c r="CH6" s="3" t="s">
        <v>101</v>
      </c>
      <c r="CI6" s="3" t="s">
        <v>101</v>
      </c>
      <c r="CJ6" s="3" t="s">
        <v>238</v>
      </c>
      <c r="CK6" s="3" t="s">
        <v>101</v>
      </c>
      <c r="CL6" s="3" t="s">
        <v>248</v>
      </c>
      <c r="CM6" s="3" t="s">
        <v>249</v>
      </c>
      <c r="CN6" s="3" t="s">
        <v>250</v>
      </c>
      <c r="CO6" s="3" t="s">
        <v>101</v>
      </c>
      <c r="CP6" s="3" t="s">
        <v>243</v>
      </c>
      <c r="CQ6" s="3" t="s">
        <v>101</v>
      </c>
      <c r="CR6" s="3" t="s">
        <v>236</v>
      </c>
      <c r="CS6" s="3" t="s">
        <v>101</v>
      </c>
      <c r="CT6" s="3" t="s">
        <v>101</v>
      </c>
      <c r="CU6" s="3" t="s">
        <v>234</v>
      </c>
      <c r="CV6" s="3" t="s">
        <v>214</v>
      </c>
      <c r="CW6" s="3" t="s">
        <v>236</v>
      </c>
      <c r="CX6" s="3" t="s">
        <v>236</v>
      </c>
      <c r="CY6" s="3" t="s">
        <v>247</v>
      </c>
      <c r="CZ6" s="3" t="s">
        <v>237</v>
      </c>
    </row>
    <row r="7" spans="1:183" ht="27.95" customHeight="1" x14ac:dyDescent="0.3">
      <c r="A7" s="4">
        <v>4</v>
      </c>
      <c r="B7" s="2" t="s">
        <v>4</v>
      </c>
      <c r="C7" s="3" t="s">
        <v>115</v>
      </c>
      <c r="D7" s="3" t="s">
        <v>153</v>
      </c>
      <c r="E7" s="3" t="s">
        <v>101</v>
      </c>
      <c r="F7" s="3" t="s">
        <v>101</v>
      </c>
      <c r="G7" s="3" t="s">
        <v>101</v>
      </c>
      <c r="H7" s="3" t="s">
        <v>251</v>
      </c>
      <c r="I7" s="3" t="s">
        <v>101</v>
      </c>
      <c r="J7" s="3" t="s">
        <v>101</v>
      </c>
      <c r="K7" s="3" t="s">
        <v>252</v>
      </c>
      <c r="L7" s="3" t="s">
        <v>253</v>
      </c>
      <c r="M7" s="3" t="s">
        <v>101</v>
      </c>
      <c r="N7" s="3" t="s">
        <v>254</v>
      </c>
      <c r="O7" s="3" t="s">
        <v>101</v>
      </c>
      <c r="P7" s="3" t="s">
        <v>101</v>
      </c>
      <c r="Q7" s="3" t="s">
        <v>101</v>
      </c>
      <c r="R7" s="3" t="s">
        <v>101</v>
      </c>
      <c r="S7" s="3" t="s">
        <v>101</v>
      </c>
      <c r="T7" s="3" t="s">
        <v>251</v>
      </c>
      <c r="U7" s="3" t="s">
        <v>101</v>
      </c>
      <c r="V7" s="3" t="s">
        <v>219</v>
      </c>
      <c r="W7" s="3" t="s">
        <v>220</v>
      </c>
      <c r="X7" s="3" t="s">
        <v>221</v>
      </c>
      <c r="Y7" s="3" t="s">
        <v>222</v>
      </c>
      <c r="Z7" s="3" t="s">
        <v>101</v>
      </c>
      <c r="AA7" s="3" t="s">
        <v>223</v>
      </c>
      <c r="AB7" s="3" t="s">
        <v>226</v>
      </c>
      <c r="AC7" s="3" t="s">
        <v>101</v>
      </c>
      <c r="AD7" s="3" t="s">
        <v>227</v>
      </c>
      <c r="AE7" s="3" t="s">
        <v>257</v>
      </c>
      <c r="AF7" s="3" t="s">
        <v>258</v>
      </c>
      <c r="AG7" s="3" t="s">
        <v>230</v>
      </c>
      <c r="AH7" s="3" t="s">
        <v>230</v>
      </c>
      <c r="AI7" s="3" t="s">
        <v>232</v>
      </c>
      <c r="AJ7" s="3" t="s">
        <v>233</v>
      </c>
      <c r="AK7" s="3" t="s">
        <v>233</v>
      </c>
      <c r="AL7" s="3" t="s">
        <v>101</v>
      </c>
      <c r="AM7" s="3" t="s">
        <v>234</v>
      </c>
      <c r="AN7" s="3" t="s">
        <v>254</v>
      </c>
      <c r="AO7" s="3" t="s">
        <v>101</v>
      </c>
      <c r="AP7" s="3" t="s">
        <v>101</v>
      </c>
      <c r="AQ7" s="3" t="s">
        <v>101</v>
      </c>
      <c r="AR7" s="3" t="s">
        <v>101</v>
      </c>
      <c r="AS7" s="3" t="s">
        <v>101</v>
      </c>
      <c r="AT7" s="3" t="s">
        <v>236</v>
      </c>
      <c r="AU7" s="3" t="s">
        <v>238</v>
      </c>
      <c r="AV7" s="3" t="s">
        <v>238</v>
      </c>
      <c r="AW7" s="3" t="s">
        <v>238</v>
      </c>
      <c r="AX7" s="3" t="s">
        <v>236</v>
      </c>
      <c r="AY7" s="3" t="s">
        <v>236</v>
      </c>
      <c r="AZ7" s="3" t="s">
        <v>237</v>
      </c>
      <c r="BA7" s="3" t="s">
        <v>236</v>
      </c>
      <c r="BB7" s="3" t="s">
        <v>101</v>
      </c>
      <c r="BC7" s="3" t="s">
        <v>261</v>
      </c>
      <c r="BD7" s="3" t="s">
        <v>101</v>
      </c>
      <c r="BE7" s="3" t="s">
        <v>101</v>
      </c>
      <c r="BF7" s="3" t="s">
        <v>240</v>
      </c>
      <c r="BG7" s="3" t="s">
        <v>241</v>
      </c>
      <c r="BH7" s="3" t="s">
        <v>101</v>
      </c>
      <c r="BI7" s="3" t="s">
        <v>101</v>
      </c>
      <c r="BJ7" s="3" t="s">
        <v>101</v>
      </c>
      <c r="BK7" s="3" t="s">
        <v>242</v>
      </c>
      <c r="BL7" s="3" t="s">
        <v>1248</v>
      </c>
      <c r="BM7" s="3" t="s">
        <v>101</v>
      </c>
      <c r="BN7" s="3" t="s">
        <v>101</v>
      </c>
      <c r="BO7" s="3" t="s">
        <v>101</v>
      </c>
      <c r="BP7" s="3" t="s">
        <v>101</v>
      </c>
      <c r="BQ7" s="3" t="s">
        <v>101</v>
      </c>
      <c r="BR7" s="3" t="s">
        <v>101</v>
      </c>
      <c r="BS7" s="3" t="s">
        <v>101</v>
      </c>
      <c r="BT7" s="3" t="s">
        <v>243</v>
      </c>
      <c r="BU7" s="3" t="s">
        <v>238</v>
      </c>
      <c r="BV7" s="3" t="s">
        <v>237</v>
      </c>
      <c r="BW7" s="3" t="s">
        <v>101</v>
      </c>
      <c r="BX7" s="3" t="s">
        <v>101</v>
      </c>
      <c r="BY7" s="3" t="s">
        <v>101</v>
      </c>
      <c r="BZ7" s="3" t="s">
        <v>238</v>
      </c>
      <c r="CA7" s="3" t="s">
        <v>226</v>
      </c>
      <c r="CB7" s="3" t="s">
        <v>101</v>
      </c>
      <c r="CC7" s="3" t="s">
        <v>101</v>
      </c>
      <c r="CD7" s="3" t="s">
        <v>101</v>
      </c>
      <c r="CE7" s="3" t="s">
        <v>245</v>
      </c>
      <c r="CF7" s="3" t="s">
        <v>246</v>
      </c>
      <c r="CG7" s="3" t="s">
        <v>247</v>
      </c>
      <c r="CH7" s="3" t="s">
        <v>101</v>
      </c>
      <c r="CI7" s="3" t="s">
        <v>101</v>
      </c>
      <c r="CJ7" s="3" t="s">
        <v>238</v>
      </c>
      <c r="CK7" s="3" t="s">
        <v>101</v>
      </c>
      <c r="CL7" s="3" t="s">
        <v>263</v>
      </c>
      <c r="CM7" s="3" t="s">
        <v>264</v>
      </c>
      <c r="CN7" s="3" t="s">
        <v>265</v>
      </c>
      <c r="CO7" s="3" t="s">
        <v>101</v>
      </c>
      <c r="CP7" s="3" t="s">
        <v>243</v>
      </c>
      <c r="CQ7" s="3" t="s">
        <v>101</v>
      </c>
      <c r="CR7" s="3" t="s">
        <v>236</v>
      </c>
      <c r="CS7" s="3" t="s">
        <v>101</v>
      </c>
      <c r="CT7" s="3" t="s">
        <v>101</v>
      </c>
      <c r="CU7" s="3" t="s">
        <v>234</v>
      </c>
      <c r="CV7" s="3" t="s">
        <v>251</v>
      </c>
      <c r="CW7" s="3" t="s">
        <v>236</v>
      </c>
      <c r="CX7" s="3" t="s">
        <v>236</v>
      </c>
      <c r="CY7" s="3" t="s">
        <v>247</v>
      </c>
      <c r="CZ7" s="3" t="s">
        <v>237</v>
      </c>
    </row>
    <row r="8" spans="1:183" ht="27.95" customHeight="1" x14ac:dyDescent="0.3">
      <c r="A8" s="4">
        <v>5</v>
      </c>
      <c r="B8" s="2" t="s">
        <v>5</v>
      </c>
      <c r="C8" s="3" t="s">
        <v>116</v>
      </c>
      <c r="D8" s="3" t="s">
        <v>154</v>
      </c>
      <c r="E8" s="3" t="s">
        <v>101</v>
      </c>
      <c r="F8" s="3" t="s">
        <v>214</v>
      </c>
      <c r="G8" s="3" t="s">
        <v>251</v>
      </c>
      <c r="H8" s="3" t="s">
        <v>101</v>
      </c>
      <c r="I8" s="3" t="s">
        <v>266</v>
      </c>
      <c r="J8" s="3" t="s">
        <v>101</v>
      </c>
      <c r="K8" s="3" t="s">
        <v>267</v>
      </c>
      <c r="L8" s="3" t="s">
        <v>268</v>
      </c>
      <c r="M8" s="3" t="s">
        <v>269</v>
      </c>
      <c r="N8" s="3" t="s">
        <v>270</v>
      </c>
      <c r="O8" s="3" t="s">
        <v>101</v>
      </c>
      <c r="P8" s="3" t="s">
        <v>101</v>
      </c>
      <c r="Q8" s="3" t="s">
        <v>101</v>
      </c>
      <c r="R8" s="3" t="s">
        <v>101</v>
      </c>
      <c r="S8" s="3" t="s">
        <v>101</v>
      </c>
      <c r="T8" s="3" t="s">
        <v>101</v>
      </c>
      <c r="U8" s="3" t="s">
        <v>101</v>
      </c>
      <c r="V8" s="3" t="s">
        <v>273</v>
      </c>
      <c r="W8" s="3" t="s">
        <v>274</v>
      </c>
      <c r="X8" s="3" t="s">
        <v>275</v>
      </c>
      <c r="Y8" s="3" t="s">
        <v>276</v>
      </c>
      <c r="Z8" s="3" t="s">
        <v>101</v>
      </c>
      <c r="AA8" s="3" t="s">
        <v>277</v>
      </c>
      <c r="AB8" s="3" t="s">
        <v>101</v>
      </c>
      <c r="AC8" s="3" t="s">
        <v>101</v>
      </c>
      <c r="AD8" s="3" t="s">
        <v>280</v>
      </c>
      <c r="AE8" s="3" t="s">
        <v>281</v>
      </c>
      <c r="AF8" s="3" t="s">
        <v>282</v>
      </c>
      <c r="AG8" s="3" t="s">
        <v>283</v>
      </c>
      <c r="AH8" s="3" t="s">
        <v>283</v>
      </c>
      <c r="AI8" s="3" t="s">
        <v>285</v>
      </c>
      <c r="AJ8" s="3" t="s">
        <v>286</v>
      </c>
      <c r="AK8" s="3" t="s">
        <v>286</v>
      </c>
      <c r="AL8" s="3" t="s">
        <v>101</v>
      </c>
      <c r="AM8" s="3" t="s">
        <v>287</v>
      </c>
      <c r="AN8" s="3" t="s">
        <v>270</v>
      </c>
      <c r="AO8" s="3" t="s">
        <v>101</v>
      </c>
      <c r="AP8" s="3" t="s">
        <v>101</v>
      </c>
      <c r="AQ8" s="3" t="s">
        <v>101</v>
      </c>
      <c r="AR8" s="3" t="s">
        <v>101</v>
      </c>
      <c r="AS8" s="3" t="s">
        <v>101</v>
      </c>
      <c r="AT8" s="3" t="s">
        <v>289</v>
      </c>
      <c r="AU8" s="3" t="s">
        <v>291</v>
      </c>
      <c r="AV8" s="3" t="s">
        <v>291</v>
      </c>
      <c r="AW8" s="3" t="s">
        <v>291</v>
      </c>
      <c r="AX8" s="3" t="s">
        <v>289</v>
      </c>
      <c r="AY8" s="3" t="s">
        <v>289</v>
      </c>
      <c r="AZ8" s="3" t="s">
        <v>290</v>
      </c>
      <c r="BA8" s="3" t="s">
        <v>289</v>
      </c>
      <c r="BB8" s="3" t="s">
        <v>269</v>
      </c>
      <c r="BC8" s="3" t="s">
        <v>292</v>
      </c>
      <c r="BD8" s="3" t="s">
        <v>293</v>
      </c>
      <c r="BE8" s="3" t="s">
        <v>101</v>
      </c>
      <c r="BF8" s="3" t="s">
        <v>294</v>
      </c>
      <c r="BG8" s="3" t="s">
        <v>295</v>
      </c>
      <c r="BH8" s="3" t="s">
        <v>296</v>
      </c>
      <c r="BI8" s="3" t="s">
        <v>214</v>
      </c>
      <c r="BJ8" s="3" t="s">
        <v>214</v>
      </c>
      <c r="BK8" s="3" t="s">
        <v>297</v>
      </c>
      <c r="BL8" s="3" t="s">
        <v>1249</v>
      </c>
      <c r="BM8" s="3" t="s">
        <v>101</v>
      </c>
      <c r="BN8" s="3" t="s">
        <v>101</v>
      </c>
      <c r="BO8" s="3" t="s">
        <v>101</v>
      </c>
      <c r="BP8" s="3" t="s">
        <v>101</v>
      </c>
      <c r="BQ8" s="3" t="s">
        <v>101</v>
      </c>
      <c r="BR8" s="3" t="s">
        <v>101</v>
      </c>
      <c r="BS8" s="3" t="s">
        <v>101</v>
      </c>
      <c r="BT8" s="3" t="s">
        <v>298</v>
      </c>
      <c r="BU8" s="3" t="s">
        <v>291</v>
      </c>
      <c r="BV8" s="3" t="s">
        <v>290</v>
      </c>
      <c r="BW8" s="3" t="s">
        <v>214</v>
      </c>
      <c r="BX8" s="3" t="s">
        <v>101</v>
      </c>
      <c r="BY8" s="3" t="s">
        <v>101</v>
      </c>
      <c r="BZ8" s="3" t="s">
        <v>291</v>
      </c>
      <c r="CA8" s="3" t="s">
        <v>101</v>
      </c>
      <c r="CB8" s="3" t="s">
        <v>101</v>
      </c>
      <c r="CC8" s="3" t="s">
        <v>101</v>
      </c>
      <c r="CD8" s="3" t="s">
        <v>101</v>
      </c>
      <c r="CE8" s="3" t="s">
        <v>101</v>
      </c>
      <c r="CF8" s="3" t="s">
        <v>300</v>
      </c>
      <c r="CG8" s="3" t="s">
        <v>101</v>
      </c>
      <c r="CH8" s="3" t="s">
        <v>101</v>
      </c>
      <c r="CI8" s="3" t="s">
        <v>101</v>
      </c>
      <c r="CJ8" s="3" t="s">
        <v>291</v>
      </c>
      <c r="CK8" s="3" t="s">
        <v>301</v>
      </c>
      <c r="CL8" s="3" t="s">
        <v>302</v>
      </c>
      <c r="CM8" s="3" t="s">
        <v>303</v>
      </c>
      <c r="CN8" s="3" t="s">
        <v>304</v>
      </c>
      <c r="CO8" s="3" t="s">
        <v>101</v>
      </c>
      <c r="CP8" s="3" t="s">
        <v>298</v>
      </c>
      <c r="CQ8" s="3" t="s">
        <v>101</v>
      </c>
      <c r="CR8" s="3" t="s">
        <v>289</v>
      </c>
      <c r="CS8" s="3" t="s">
        <v>101</v>
      </c>
      <c r="CT8" s="3" t="s">
        <v>101</v>
      </c>
      <c r="CU8" s="3" t="s">
        <v>287</v>
      </c>
      <c r="CV8" s="3" t="s">
        <v>101</v>
      </c>
      <c r="CW8" s="3" t="s">
        <v>289</v>
      </c>
      <c r="CX8" s="3" t="s">
        <v>289</v>
      </c>
      <c r="CY8" s="3" t="s">
        <v>101</v>
      </c>
      <c r="CZ8" s="3" t="s">
        <v>290</v>
      </c>
    </row>
    <row r="9" spans="1:183" ht="27.95" customHeight="1" x14ac:dyDescent="0.3">
      <c r="A9" s="4">
        <v>6</v>
      </c>
      <c r="B9" s="2" t="s">
        <v>6</v>
      </c>
      <c r="C9" s="3" t="s">
        <v>117</v>
      </c>
      <c r="D9" s="3" t="s">
        <v>155</v>
      </c>
      <c r="E9" s="3" t="s">
        <v>180</v>
      </c>
      <c r="F9" s="3" t="s">
        <v>101</v>
      </c>
      <c r="G9" s="3" t="s">
        <v>101</v>
      </c>
      <c r="H9" s="3" t="s">
        <v>266</v>
      </c>
      <c r="I9" s="3" t="s">
        <v>101</v>
      </c>
      <c r="J9" s="3" t="s">
        <v>101</v>
      </c>
      <c r="K9" s="3" t="s">
        <v>305</v>
      </c>
      <c r="L9" s="3" t="s">
        <v>306</v>
      </c>
      <c r="M9" s="3" t="s">
        <v>101</v>
      </c>
      <c r="N9" s="3" t="s">
        <v>307</v>
      </c>
      <c r="O9" s="3" t="s">
        <v>101</v>
      </c>
      <c r="P9" s="3" t="s">
        <v>334</v>
      </c>
      <c r="Q9" s="3" t="s">
        <v>101</v>
      </c>
      <c r="R9" s="3" t="s">
        <v>101</v>
      </c>
      <c r="S9" s="3" t="s">
        <v>101</v>
      </c>
      <c r="T9" s="3" t="s">
        <v>266</v>
      </c>
      <c r="U9" s="3" t="s">
        <v>180</v>
      </c>
      <c r="V9" s="3" t="s">
        <v>310</v>
      </c>
      <c r="W9" s="3" t="s">
        <v>311</v>
      </c>
      <c r="X9" s="3" t="s">
        <v>312</v>
      </c>
      <c r="Y9" s="3" t="s">
        <v>313</v>
      </c>
      <c r="Z9" s="3" t="s">
        <v>101</v>
      </c>
      <c r="AA9" s="3" t="s">
        <v>314</v>
      </c>
      <c r="AB9" s="3" t="s">
        <v>101</v>
      </c>
      <c r="AC9" s="3" t="s">
        <v>101</v>
      </c>
      <c r="AD9" s="3" t="s">
        <v>317</v>
      </c>
      <c r="AE9" s="3" t="s">
        <v>318</v>
      </c>
      <c r="AF9" s="3" t="s">
        <v>319</v>
      </c>
      <c r="AG9" s="3" t="s">
        <v>320</v>
      </c>
      <c r="AH9" s="3" t="s">
        <v>320</v>
      </c>
      <c r="AI9" s="3" t="s">
        <v>322</v>
      </c>
      <c r="AJ9" s="3" t="s">
        <v>323</v>
      </c>
      <c r="AK9" s="3" t="s">
        <v>323</v>
      </c>
      <c r="AL9" s="3" t="s">
        <v>101</v>
      </c>
      <c r="AM9" s="3" t="s">
        <v>324</v>
      </c>
      <c r="AN9" s="3" t="s">
        <v>307</v>
      </c>
      <c r="AO9" s="3" t="s">
        <v>101</v>
      </c>
      <c r="AP9" s="3" t="s">
        <v>101</v>
      </c>
      <c r="AQ9" s="3" t="s">
        <v>101</v>
      </c>
      <c r="AR9" s="3" t="s">
        <v>101</v>
      </c>
      <c r="AS9" s="3" t="s">
        <v>101</v>
      </c>
      <c r="AT9" s="3" t="s">
        <v>326</v>
      </c>
      <c r="AU9" s="3" t="s">
        <v>328</v>
      </c>
      <c r="AV9" s="3" t="s">
        <v>328</v>
      </c>
      <c r="AW9" s="3" t="s">
        <v>328</v>
      </c>
      <c r="AX9" s="3" t="s">
        <v>326</v>
      </c>
      <c r="AY9" s="3" t="s">
        <v>326</v>
      </c>
      <c r="AZ9" s="3" t="s">
        <v>327</v>
      </c>
      <c r="BA9" s="3" t="s">
        <v>326</v>
      </c>
      <c r="BB9" s="3" t="s">
        <v>101</v>
      </c>
      <c r="BC9" s="3" t="s">
        <v>329</v>
      </c>
      <c r="BD9" s="3" t="s">
        <v>101</v>
      </c>
      <c r="BE9" s="3" t="s">
        <v>101</v>
      </c>
      <c r="BF9" s="3" t="s">
        <v>101</v>
      </c>
      <c r="BG9" s="3" t="s">
        <v>330</v>
      </c>
      <c r="BH9" s="3" t="s">
        <v>101</v>
      </c>
      <c r="BI9" s="3" t="s">
        <v>101</v>
      </c>
      <c r="BJ9" s="3" t="s">
        <v>101</v>
      </c>
      <c r="BK9" s="3" t="s">
        <v>101</v>
      </c>
      <c r="BL9" s="3" t="s">
        <v>1250</v>
      </c>
      <c r="BM9" s="3" t="s">
        <v>101</v>
      </c>
      <c r="BN9" s="3" t="s">
        <v>101</v>
      </c>
      <c r="BO9" s="3" t="s">
        <v>101</v>
      </c>
      <c r="BP9" s="3" t="s">
        <v>101</v>
      </c>
      <c r="BQ9" s="3" t="s">
        <v>101</v>
      </c>
      <c r="BR9" s="3" t="s">
        <v>101</v>
      </c>
      <c r="BS9" s="3" t="s">
        <v>101</v>
      </c>
      <c r="BT9" s="3" t="s">
        <v>331</v>
      </c>
      <c r="BU9" s="3" t="s">
        <v>328</v>
      </c>
      <c r="BV9" s="3" t="s">
        <v>327</v>
      </c>
      <c r="BW9" s="3" t="s">
        <v>101</v>
      </c>
      <c r="BX9" s="3" t="s">
        <v>101</v>
      </c>
      <c r="BY9" s="3" t="s">
        <v>101</v>
      </c>
      <c r="BZ9" s="3" t="s">
        <v>328</v>
      </c>
      <c r="CA9" s="3" t="s">
        <v>101</v>
      </c>
      <c r="CB9" s="3" t="s">
        <v>101</v>
      </c>
      <c r="CC9" s="3" t="s">
        <v>101</v>
      </c>
      <c r="CD9" s="3" t="s">
        <v>101</v>
      </c>
      <c r="CE9" s="3" t="s">
        <v>101</v>
      </c>
      <c r="CF9" s="3" t="s">
        <v>333</v>
      </c>
      <c r="CG9" s="3" t="s">
        <v>101</v>
      </c>
      <c r="CH9" s="3" t="s">
        <v>334</v>
      </c>
      <c r="CI9" s="3" t="s">
        <v>335</v>
      </c>
      <c r="CJ9" s="3" t="s">
        <v>328</v>
      </c>
      <c r="CK9" s="3" t="s">
        <v>336</v>
      </c>
      <c r="CL9" s="3" t="s">
        <v>337</v>
      </c>
      <c r="CM9" s="3" t="s">
        <v>338</v>
      </c>
      <c r="CN9" s="3" t="s">
        <v>339</v>
      </c>
      <c r="CO9" s="3" t="s">
        <v>101</v>
      </c>
      <c r="CP9" s="3" t="s">
        <v>331</v>
      </c>
      <c r="CQ9" s="3" t="s">
        <v>101</v>
      </c>
      <c r="CR9" s="3" t="s">
        <v>326</v>
      </c>
      <c r="CS9" s="3" t="s">
        <v>101</v>
      </c>
      <c r="CT9" s="3" t="s">
        <v>101</v>
      </c>
      <c r="CU9" s="3" t="s">
        <v>324</v>
      </c>
      <c r="CV9" s="3" t="s">
        <v>266</v>
      </c>
      <c r="CW9" s="3" t="s">
        <v>326</v>
      </c>
      <c r="CX9" s="3" t="s">
        <v>326</v>
      </c>
      <c r="CY9" s="3" t="s">
        <v>101</v>
      </c>
      <c r="CZ9" s="3" t="s">
        <v>327</v>
      </c>
    </row>
    <row r="10" spans="1:183" ht="27.95" customHeight="1" x14ac:dyDescent="0.3">
      <c r="A10" s="4">
        <v>7</v>
      </c>
      <c r="B10" s="2" t="s">
        <v>7</v>
      </c>
      <c r="C10" s="3" t="s">
        <v>101</v>
      </c>
      <c r="D10" s="3" t="s">
        <v>156</v>
      </c>
      <c r="E10" s="3" t="s">
        <v>101</v>
      </c>
      <c r="F10" s="3" t="s">
        <v>101</v>
      </c>
      <c r="G10" s="3" t="s">
        <v>101</v>
      </c>
      <c r="H10" s="3" t="s">
        <v>101</v>
      </c>
      <c r="I10" s="3" t="s">
        <v>101</v>
      </c>
      <c r="J10" s="3" t="s">
        <v>101</v>
      </c>
      <c r="K10" s="3" t="s">
        <v>101</v>
      </c>
      <c r="L10" s="3" t="s">
        <v>101</v>
      </c>
      <c r="M10" s="3" t="s">
        <v>101</v>
      </c>
      <c r="N10" s="3" t="s">
        <v>101</v>
      </c>
      <c r="O10" s="3" t="s">
        <v>101</v>
      </c>
      <c r="P10" s="3" t="s">
        <v>101</v>
      </c>
      <c r="Q10" s="3" t="s">
        <v>101</v>
      </c>
      <c r="R10" s="3" t="s">
        <v>101</v>
      </c>
      <c r="S10" s="3" t="s">
        <v>101</v>
      </c>
      <c r="T10" s="3" t="s">
        <v>101</v>
      </c>
      <c r="U10" s="3" t="s">
        <v>101</v>
      </c>
      <c r="V10" s="3" t="s">
        <v>341</v>
      </c>
      <c r="W10" s="3" t="s">
        <v>342</v>
      </c>
      <c r="X10" s="3" t="s">
        <v>343</v>
      </c>
      <c r="Y10" s="3" t="s">
        <v>344</v>
      </c>
      <c r="Z10" s="3" t="s">
        <v>101</v>
      </c>
      <c r="AA10" s="3" t="s">
        <v>345</v>
      </c>
      <c r="AB10" s="3" t="s">
        <v>101</v>
      </c>
      <c r="AC10" s="3" t="s">
        <v>101</v>
      </c>
      <c r="AD10" s="3" t="s">
        <v>348</v>
      </c>
      <c r="AE10" s="3" t="s">
        <v>348</v>
      </c>
      <c r="AF10" s="3" t="s">
        <v>348</v>
      </c>
      <c r="AG10" s="3" t="s">
        <v>349</v>
      </c>
      <c r="AH10" s="3" t="s">
        <v>349</v>
      </c>
      <c r="AI10" s="3" t="s">
        <v>351</v>
      </c>
      <c r="AJ10" s="3" t="s">
        <v>352</v>
      </c>
      <c r="AK10" s="3" t="s">
        <v>352</v>
      </c>
      <c r="AL10" s="3" t="s">
        <v>101</v>
      </c>
      <c r="AM10" s="3" t="s">
        <v>353</v>
      </c>
      <c r="AN10" s="3" t="s">
        <v>101</v>
      </c>
      <c r="AO10" s="3" t="s">
        <v>101</v>
      </c>
      <c r="AP10" s="3" t="s">
        <v>101</v>
      </c>
      <c r="AQ10" s="3" t="s">
        <v>101</v>
      </c>
      <c r="AR10" s="3" t="s">
        <v>101</v>
      </c>
      <c r="AS10" s="3" t="s">
        <v>101</v>
      </c>
      <c r="AT10" s="3" t="s">
        <v>101</v>
      </c>
      <c r="AU10" s="3" t="s">
        <v>356</v>
      </c>
      <c r="AV10" s="3" t="s">
        <v>356</v>
      </c>
      <c r="AW10" s="3" t="s">
        <v>356</v>
      </c>
      <c r="AX10" s="3" t="s">
        <v>101</v>
      </c>
      <c r="AY10" s="3" t="s">
        <v>101</v>
      </c>
      <c r="AZ10" s="3" t="s">
        <v>355</v>
      </c>
      <c r="BA10" s="3" t="s">
        <v>101</v>
      </c>
      <c r="BB10" s="3" t="s">
        <v>101</v>
      </c>
      <c r="BC10" s="3" t="s">
        <v>357</v>
      </c>
      <c r="BD10" s="3" t="s">
        <v>101</v>
      </c>
      <c r="BE10" s="3" t="s">
        <v>101</v>
      </c>
      <c r="BF10" s="3" t="s">
        <v>101</v>
      </c>
      <c r="BG10" s="3" t="s">
        <v>358</v>
      </c>
      <c r="BH10" s="3" t="s">
        <v>101</v>
      </c>
      <c r="BI10" s="3" t="s">
        <v>101</v>
      </c>
      <c r="BJ10" s="3" t="s">
        <v>101</v>
      </c>
      <c r="BK10" s="3" t="s">
        <v>101</v>
      </c>
      <c r="BL10" s="3" t="s">
        <v>1251</v>
      </c>
      <c r="BM10" s="3" t="s">
        <v>101</v>
      </c>
      <c r="BN10" s="3" t="s">
        <v>101</v>
      </c>
      <c r="BO10" s="3" t="s">
        <v>101</v>
      </c>
      <c r="BP10" s="3" t="s">
        <v>101</v>
      </c>
      <c r="BQ10" s="3" t="s">
        <v>101</v>
      </c>
      <c r="BR10" s="3" t="s">
        <v>101</v>
      </c>
      <c r="BS10" s="3" t="s">
        <v>101</v>
      </c>
      <c r="BT10" s="3" t="s">
        <v>101</v>
      </c>
      <c r="BU10" s="3" t="s">
        <v>356</v>
      </c>
      <c r="BV10" s="3" t="s">
        <v>355</v>
      </c>
      <c r="BW10" s="3" t="s">
        <v>101</v>
      </c>
      <c r="BX10" s="3" t="s">
        <v>101</v>
      </c>
      <c r="BY10" s="3" t="s">
        <v>101</v>
      </c>
      <c r="BZ10" s="3" t="s">
        <v>356</v>
      </c>
      <c r="CA10" s="3" t="s">
        <v>101</v>
      </c>
      <c r="CB10" s="3" t="s">
        <v>101</v>
      </c>
      <c r="CC10" s="3" t="s">
        <v>101</v>
      </c>
      <c r="CD10" s="3" t="s">
        <v>101</v>
      </c>
      <c r="CE10" s="3" t="s">
        <v>101</v>
      </c>
      <c r="CF10" s="3" t="s">
        <v>360</v>
      </c>
      <c r="CG10" s="3" t="s">
        <v>101</v>
      </c>
      <c r="CH10" s="3" t="s">
        <v>101</v>
      </c>
      <c r="CI10" s="3" t="s">
        <v>101</v>
      </c>
      <c r="CJ10" s="3" t="s">
        <v>356</v>
      </c>
      <c r="CK10" s="3" t="s">
        <v>361</v>
      </c>
      <c r="CL10" s="3" t="s">
        <v>362</v>
      </c>
      <c r="CM10" s="3" t="s">
        <v>363</v>
      </c>
      <c r="CN10" s="3" t="s">
        <v>101</v>
      </c>
      <c r="CO10" s="3" t="s">
        <v>101</v>
      </c>
      <c r="CP10" s="3" t="s">
        <v>101</v>
      </c>
      <c r="CQ10" s="3" t="s">
        <v>101</v>
      </c>
      <c r="CR10" s="3" t="s">
        <v>364</v>
      </c>
      <c r="CS10" s="3" t="s">
        <v>101</v>
      </c>
      <c r="CT10" s="3" t="s">
        <v>101</v>
      </c>
      <c r="CU10" s="3" t="s">
        <v>353</v>
      </c>
      <c r="CV10" s="3" t="s">
        <v>101</v>
      </c>
      <c r="CW10" s="3" t="s">
        <v>101</v>
      </c>
      <c r="CX10" s="3" t="s">
        <v>101</v>
      </c>
      <c r="CY10" s="3" t="s">
        <v>101</v>
      </c>
      <c r="CZ10" s="3" t="s">
        <v>355</v>
      </c>
    </row>
    <row r="11" spans="1:183" ht="27.95" customHeight="1" x14ac:dyDescent="0.3">
      <c r="A11" s="4">
        <v>8</v>
      </c>
      <c r="B11" s="2" t="s">
        <v>8</v>
      </c>
      <c r="C11" s="3" t="s">
        <v>101</v>
      </c>
      <c r="D11" s="3" t="s">
        <v>157</v>
      </c>
      <c r="E11" s="3" t="s">
        <v>101</v>
      </c>
      <c r="F11" s="3" t="s">
        <v>215</v>
      </c>
      <c r="G11" s="3" t="s">
        <v>252</v>
      </c>
      <c r="H11" s="3" t="s">
        <v>267</v>
      </c>
      <c r="I11" s="3" t="s">
        <v>305</v>
      </c>
      <c r="J11" s="3" t="s">
        <v>101</v>
      </c>
      <c r="K11" s="3" t="s">
        <v>101</v>
      </c>
      <c r="L11" s="3" t="s">
        <v>365</v>
      </c>
      <c r="M11" s="3" t="s">
        <v>366</v>
      </c>
      <c r="N11" s="3" t="s">
        <v>101</v>
      </c>
      <c r="O11" s="3" t="s">
        <v>101</v>
      </c>
      <c r="P11" s="3" t="s">
        <v>101</v>
      </c>
      <c r="Q11" s="3" t="s">
        <v>101</v>
      </c>
      <c r="R11" s="3" t="s">
        <v>101</v>
      </c>
      <c r="S11" s="3" t="s">
        <v>101</v>
      </c>
      <c r="T11" s="3" t="s">
        <v>267</v>
      </c>
      <c r="U11" s="3" t="s">
        <v>101</v>
      </c>
      <c r="V11" s="3" t="s">
        <v>368</v>
      </c>
      <c r="W11" s="3" t="s">
        <v>369</v>
      </c>
      <c r="X11" s="3" t="s">
        <v>370</v>
      </c>
      <c r="Y11" s="3" t="s">
        <v>371</v>
      </c>
      <c r="Z11" s="3" t="s">
        <v>101</v>
      </c>
      <c r="AA11" s="3" t="s">
        <v>372</v>
      </c>
      <c r="AB11" s="3" t="s">
        <v>101</v>
      </c>
      <c r="AC11" s="3" t="s">
        <v>101</v>
      </c>
      <c r="AD11" s="3" t="s">
        <v>375</v>
      </c>
      <c r="AE11" s="3" t="s">
        <v>376</v>
      </c>
      <c r="AF11" s="3" t="s">
        <v>377</v>
      </c>
      <c r="AG11" s="3" t="s">
        <v>378</v>
      </c>
      <c r="AH11" s="3" t="s">
        <v>378</v>
      </c>
      <c r="AI11" s="3" t="s">
        <v>380</v>
      </c>
      <c r="AJ11" s="3" t="s">
        <v>381</v>
      </c>
      <c r="AK11" s="3" t="s">
        <v>381</v>
      </c>
      <c r="AL11" s="3" t="s">
        <v>101</v>
      </c>
      <c r="AM11" s="3" t="s">
        <v>382</v>
      </c>
      <c r="AN11" s="3" t="s">
        <v>101</v>
      </c>
      <c r="AO11" s="3" t="s">
        <v>101</v>
      </c>
      <c r="AP11" s="3" t="s">
        <v>101</v>
      </c>
      <c r="AQ11" s="3" t="s">
        <v>101</v>
      </c>
      <c r="AR11" s="3" t="s">
        <v>101</v>
      </c>
      <c r="AS11" s="3" t="s">
        <v>101</v>
      </c>
      <c r="AT11" s="3" t="s">
        <v>384</v>
      </c>
      <c r="AU11" s="3" t="s">
        <v>386</v>
      </c>
      <c r="AV11" s="3" t="s">
        <v>386</v>
      </c>
      <c r="AW11" s="3" t="s">
        <v>386</v>
      </c>
      <c r="AX11" s="3" t="s">
        <v>384</v>
      </c>
      <c r="AY11" s="3" t="s">
        <v>384</v>
      </c>
      <c r="AZ11" s="3" t="s">
        <v>385</v>
      </c>
      <c r="BA11" s="3" t="s">
        <v>384</v>
      </c>
      <c r="BB11" s="3" t="s">
        <v>366</v>
      </c>
      <c r="BC11" s="3" t="s">
        <v>387</v>
      </c>
      <c r="BD11" s="3" t="s">
        <v>388</v>
      </c>
      <c r="BE11" s="3" t="s">
        <v>101</v>
      </c>
      <c r="BF11" s="3" t="s">
        <v>101</v>
      </c>
      <c r="BG11" s="3" t="s">
        <v>389</v>
      </c>
      <c r="BH11" s="3" t="s">
        <v>390</v>
      </c>
      <c r="BI11" s="3" t="s">
        <v>215</v>
      </c>
      <c r="BJ11" s="3" t="s">
        <v>215</v>
      </c>
      <c r="BK11" s="3" t="s">
        <v>391</v>
      </c>
      <c r="BL11" s="3" t="s">
        <v>1252</v>
      </c>
      <c r="BM11" s="3" t="s">
        <v>101</v>
      </c>
      <c r="BN11" s="3" t="s">
        <v>101</v>
      </c>
      <c r="BO11" s="3" t="s">
        <v>101</v>
      </c>
      <c r="BP11" s="3" t="s">
        <v>101</v>
      </c>
      <c r="BQ11" s="3" t="s">
        <v>101</v>
      </c>
      <c r="BR11" s="3" t="s">
        <v>101</v>
      </c>
      <c r="BS11" s="3" t="s">
        <v>101</v>
      </c>
      <c r="BT11" s="3" t="s">
        <v>392</v>
      </c>
      <c r="BU11" s="3" t="s">
        <v>386</v>
      </c>
      <c r="BV11" s="3" t="s">
        <v>385</v>
      </c>
      <c r="BW11" s="3" t="s">
        <v>215</v>
      </c>
      <c r="BX11" s="3" t="s">
        <v>101</v>
      </c>
      <c r="BY11" s="3" t="s">
        <v>101</v>
      </c>
      <c r="BZ11" s="3" t="s">
        <v>386</v>
      </c>
      <c r="CA11" s="3" t="s">
        <v>101</v>
      </c>
      <c r="CB11" s="3" t="s">
        <v>101</v>
      </c>
      <c r="CC11" s="3" t="s">
        <v>101</v>
      </c>
      <c r="CD11" s="3" t="s">
        <v>101</v>
      </c>
      <c r="CE11" s="3" t="s">
        <v>101</v>
      </c>
      <c r="CF11" s="3" t="s">
        <v>394</v>
      </c>
      <c r="CG11" s="3" t="s">
        <v>101</v>
      </c>
      <c r="CH11" s="3" t="s">
        <v>101</v>
      </c>
      <c r="CI11" s="3" t="s">
        <v>101</v>
      </c>
      <c r="CJ11" s="3" t="s">
        <v>386</v>
      </c>
      <c r="CK11" s="3" t="s">
        <v>395</v>
      </c>
      <c r="CL11" s="3" t="s">
        <v>396</v>
      </c>
      <c r="CM11" s="3" t="s">
        <v>397</v>
      </c>
      <c r="CN11" s="3" t="s">
        <v>398</v>
      </c>
      <c r="CO11" s="3" t="s">
        <v>101</v>
      </c>
      <c r="CP11" s="3" t="s">
        <v>392</v>
      </c>
      <c r="CQ11" s="3" t="s">
        <v>101</v>
      </c>
      <c r="CR11" s="3" t="s">
        <v>384</v>
      </c>
      <c r="CS11" s="3" t="s">
        <v>101</v>
      </c>
      <c r="CT11" s="3" t="s">
        <v>101</v>
      </c>
      <c r="CU11" s="3" t="s">
        <v>382</v>
      </c>
      <c r="CV11" s="3" t="s">
        <v>267</v>
      </c>
      <c r="CW11" s="3" t="s">
        <v>384</v>
      </c>
      <c r="CX11" s="3" t="s">
        <v>384</v>
      </c>
      <c r="CY11" s="3" t="s">
        <v>101</v>
      </c>
      <c r="CZ11" s="3" t="s">
        <v>385</v>
      </c>
    </row>
    <row r="12" spans="1:183" ht="27.95" customHeight="1" x14ac:dyDescent="0.3">
      <c r="A12" s="4">
        <v>9</v>
      </c>
      <c r="B12" s="2" t="s">
        <v>9</v>
      </c>
      <c r="C12" s="3" t="s">
        <v>118</v>
      </c>
      <c r="D12" s="3" t="s">
        <v>158</v>
      </c>
      <c r="E12" s="3" t="s">
        <v>181</v>
      </c>
      <c r="F12" s="3" t="s">
        <v>101</v>
      </c>
      <c r="G12" s="3" t="s">
        <v>253</v>
      </c>
      <c r="H12" s="3" t="s">
        <v>268</v>
      </c>
      <c r="I12" s="3" t="s">
        <v>306</v>
      </c>
      <c r="J12" s="3" t="s">
        <v>101</v>
      </c>
      <c r="K12" s="3" t="s">
        <v>365</v>
      </c>
      <c r="L12" s="3" t="s">
        <v>101</v>
      </c>
      <c r="M12" s="3" t="s">
        <v>399</v>
      </c>
      <c r="N12" s="3" t="s">
        <v>101</v>
      </c>
      <c r="O12" s="3" t="s">
        <v>400</v>
      </c>
      <c r="P12" s="3" t="s">
        <v>431</v>
      </c>
      <c r="Q12" s="3" t="s">
        <v>101</v>
      </c>
      <c r="R12" s="3" t="s">
        <v>1311</v>
      </c>
      <c r="S12" s="3" t="s">
        <v>101</v>
      </c>
      <c r="T12" s="3" t="s">
        <v>268</v>
      </c>
      <c r="U12" s="3" t="s">
        <v>181</v>
      </c>
      <c r="V12" s="3" t="s">
        <v>402</v>
      </c>
      <c r="W12" s="3" t="s">
        <v>403</v>
      </c>
      <c r="X12" s="3" t="s">
        <v>404</v>
      </c>
      <c r="Y12" s="3" t="s">
        <v>405</v>
      </c>
      <c r="Z12" s="3" t="s">
        <v>101</v>
      </c>
      <c r="AA12" s="3" t="s">
        <v>406</v>
      </c>
      <c r="AB12" s="3" t="s">
        <v>101</v>
      </c>
      <c r="AC12" s="3" t="s">
        <v>101</v>
      </c>
      <c r="AD12" s="3" t="s">
        <v>409</v>
      </c>
      <c r="AE12" s="3" t="s">
        <v>410</v>
      </c>
      <c r="AF12" s="3" t="s">
        <v>411</v>
      </c>
      <c r="AG12" s="3" t="s">
        <v>412</v>
      </c>
      <c r="AH12" s="3" t="s">
        <v>412</v>
      </c>
      <c r="AI12" s="3" t="s">
        <v>414</v>
      </c>
      <c r="AJ12" s="3" t="s">
        <v>415</v>
      </c>
      <c r="AK12" s="3" t="s">
        <v>415</v>
      </c>
      <c r="AL12" s="3" t="s">
        <v>101</v>
      </c>
      <c r="AM12" s="3" t="s">
        <v>416</v>
      </c>
      <c r="AN12" s="3" t="s">
        <v>101</v>
      </c>
      <c r="AO12" s="3" t="s">
        <v>101</v>
      </c>
      <c r="AP12" s="3" t="s">
        <v>101</v>
      </c>
      <c r="AQ12" s="3" t="s">
        <v>101</v>
      </c>
      <c r="AR12" s="3" t="s">
        <v>101</v>
      </c>
      <c r="AS12" s="3" t="s">
        <v>101</v>
      </c>
      <c r="AT12" s="3" t="s">
        <v>418</v>
      </c>
      <c r="AU12" s="3" t="s">
        <v>420</v>
      </c>
      <c r="AV12" s="3" t="s">
        <v>420</v>
      </c>
      <c r="AW12" s="3" t="s">
        <v>420</v>
      </c>
      <c r="AX12" s="3" t="s">
        <v>418</v>
      </c>
      <c r="AY12" s="3" t="s">
        <v>418</v>
      </c>
      <c r="AZ12" s="3" t="s">
        <v>419</v>
      </c>
      <c r="BA12" s="3" t="s">
        <v>418</v>
      </c>
      <c r="BB12" s="3" t="s">
        <v>399</v>
      </c>
      <c r="BC12" s="3" t="s">
        <v>421</v>
      </c>
      <c r="BD12" s="3" t="s">
        <v>422</v>
      </c>
      <c r="BE12" s="3" t="s">
        <v>423</v>
      </c>
      <c r="BF12" s="3" t="s">
        <v>424</v>
      </c>
      <c r="BG12" s="3" t="s">
        <v>425</v>
      </c>
      <c r="BH12" s="3" t="s">
        <v>426</v>
      </c>
      <c r="BI12" s="3" t="s">
        <v>101</v>
      </c>
      <c r="BJ12" s="3" t="s">
        <v>101</v>
      </c>
      <c r="BK12" s="3" t="s">
        <v>427</v>
      </c>
      <c r="BL12" s="3" t="s">
        <v>1253</v>
      </c>
      <c r="BM12" s="3" t="s">
        <v>101</v>
      </c>
      <c r="BN12" s="3" t="s">
        <v>101</v>
      </c>
      <c r="BO12" s="3" t="s">
        <v>101</v>
      </c>
      <c r="BP12" s="3" t="s">
        <v>101</v>
      </c>
      <c r="BQ12" s="3" t="s">
        <v>101</v>
      </c>
      <c r="BR12" s="3" t="s">
        <v>101</v>
      </c>
      <c r="BS12" s="3" t="s">
        <v>101</v>
      </c>
      <c r="BT12" s="3" t="s">
        <v>428</v>
      </c>
      <c r="BU12" s="3" t="s">
        <v>420</v>
      </c>
      <c r="BV12" s="3" t="s">
        <v>419</v>
      </c>
      <c r="BW12" s="3" t="s">
        <v>101</v>
      </c>
      <c r="BX12" s="3" t="s">
        <v>400</v>
      </c>
      <c r="BY12" s="3" t="s">
        <v>101</v>
      </c>
      <c r="BZ12" s="3" t="s">
        <v>420</v>
      </c>
      <c r="CA12" s="3" t="s">
        <v>101</v>
      </c>
      <c r="CB12" s="3" t="s">
        <v>101</v>
      </c>
      <c r="CC12" s="3" t="s">
        <v>101</v>
      </c>
      <c r="CD12" s="3" t="s">
        <v>101</v>
      </c>
      <c r="CE12" s="3" t="s">
        <v>101</v>
      </c>
      <c r="CF12" s="3" t="s">
        <v>430</v>
      </c>
      <c r="CG12" s="3" t="s">
        <v>101</v>
      </c>
      <c r="CH12" s="3" t="s">
        <v>431</v>
      </c>
      <c r="CI12" s="3" t="s">
        <v>432</v>
      </c>
      <c r="CJ12" s="3" t="s">
        <v>420</v>
      </c>
      <c r="CK12" s="3" t="s">
        <v>433</v>
      </c>
      <c r="CL12" s="3" t="s">
        <v>434</v>
      </c>
      <c r="CM12" s="3" t="s">
        <v>435</v>
      </c>
      <c r="CN12" s="3" t="s">
        <v>436</v>
      </c>
      <c r="CO12" s="3" t="s">
        <v>101</v>
      </c>
      <c r="CP12" s="3" t="s">
        <v>428</v>
      </c>
      <c r="CQ12" s="3" t="s">
        <v>101</v>
      </c>
      <c r="CR12" s="3" t="s">
        <v>418</v>
      </c>
      <c r="CS12" s="3" t="s">
        <v>101</v>
      </c>
      <c r="CT12" s="3" t="s">
        <v>101</v>
      </c>
      <c r="CU12" s="3" t="s">
        <v>416</v>
      </c>
      <c r="CV12" s="3" t="s">
        <v>268</v>
      </c>
      <c r="CW12" s="3" t="s">
        <v>418</v>
      </c>
      <c r="CX12" s="3" t="s">
        <v>418</v>
      </c>
      <c r="CY12" s="3" t="s">
        <v>101</v>
      </c>
      <c r="CZ12" s="3" t="s">
        <v>419</v>
      </c>
    </row>
    <row r="13" spans="1:183" ht="27.95" customHeight="1" x14ac:dyDescent="0.3">
      <c r="A13" s="4">
        <v>10</v>
      </c>
      <c r="B13" s="2" t="s">
        <v>10</v>
      </c>
      <c r="C13" s="3" t="s">
        <v>119</v>
      </c>
      <c r="D13" s="3" t="s">
        <v>159</v>
      </c>
      <c r="E13" s="3" t="s">
        <v>101</v>
      </c>
      <c r="F13" s="3" t="s">
        <v>101</v>
      </c>
      <c r="G13" s="3" t="s">
        <v>101</v>
      </c>
      <c r="H13" s="3" t="s">
        <v>269</v>
      </c>
      <c r="I13" s="3" t="s">
        <v>101</v>
      </c>
      <c r="J13" s="3" t="s">
        <v>101</v>
      </c>
      <c r="K13" s="3" t="s">
        <v>366</v>
      </c>
      <c r="L13" s="3" t="s">
        <v>399</v>
      </c>
      <c r="M13" s="3" t="s">
        <v>101</v>
      </c>
      <c r="N13" s="3" t="s">
        <v>437</v>
      </c>
      <c r="O13" s="3" t="s">
        <v>101</v>
      </c>
      <c r="P13" s="3" t="s">
        <v>465</v>
      </c>
      <c r="Q13" s="3" t="s">
        <v>101</v>
      </c>
      <c r="R13" s="3" t="s">
        <v>101</v>
      </c>
      <c r="S13" s="3" t="s">
        <v>101</v>
      </c>
      <c r="T13" s="3" t="s">
        <v>269</v>
      </c>
      <c r="U13" s="3" t="s">
        <v>101</v>
      </c>
      <c r="V13" s="3" t="s">
        <v>440</v>
      </c>
      <c r="W13" s="3" t="s">
        <v>441</v>
      </c>
      <c r="X13" s="3" t="s">
        <v>442</v>
      </c>
      <c r="Y13" s="3" t="s">
        <v>443</v>
      </c>
      <c r="Z13" s="3" t="s">
        <v>101</v>
      </c>
      <c r="AA13" s="3" t="s">
        <v>444</v>
      </c>
      <c r="AB13" s="3" t="s">
        <v>101</v>
      </c>
      <c r="AC13" s="3" t="s">
        <v>101</v>
      </c>
      <c r="AD13" s="3" t="s">
        <v>447</v>
      </c>
      <c r="AE13" s="3" t="s">
        <v>448</v>
      </c>
      <c r="AF13" s="3" t="s">
        <v>449</v>
      </c>
      <c r="AG13" s="3" t="s">
        <v>450</v>
      </c>
      <c r="AH13" s="3" t="s">
        <v>450</v>
      </c>
      <c r="AI13" s="3" t="s">
        <v>452</v>
      </c>
      <c r="AJ13" s="3" t="s">
        <v>453</v>
      </c>
      <c r="AK13" s="3" t="s">
        <v>453</v>
      </c>
      <c r="AL13" s="3" t="s">
        <v>101</v>
      </c>
      <c r="AM13" s="3" t="s">
        <v>454</v>
      </c>
      <c r="AN13" s="3" t="s">
        <v>437</v>
      </c>
      <c r="AO13" s="3" t="s">
        <v>101</v>
      </c>
      <c r="AP13" s="3" t="s">
        <v>101</v>
      </c>
      <c r="AQ13" s="3" t="s">
        <v>101</v>
      </c>
      <c r="AR13" s="3" t="s">
        <v>101</v>
      </c>
      <c r="AS13" s="3" t="s">
        <v>101</v>
      </c>
      <c r="AT13" s="3" t="s">
        <v>455</v>
      </c>
      <c r="AU13" s="3" t="s">
        <v>457</v>
      </c>
      <c r="AV13" s="3" t="s">
        <v>457</v>
      </c>
      <c r="AW13" s="3" t="s">
        <v>457</v>
      </c>
      <c r="AX13" s="3" t="s">
        <v>455</v>
      </c>
      <c r="AY13" s="3" t="s">
        <v>455</v>
      </c>
      <c r="AZ13" s="3" t="s">
        <v>456</v>
      </c>
      <c r="BA13" s="3" t="s">
        <v>455</v>
      </c>
      <c r="BB13" s="3" t="s">
        <v>101</v>
      </c>
      <c r="BC13" s="3" t="s">
        <v>458</v>
      </c>
      <c r="BD13" s="3" t="s">
        <v>101</v>
      </c>
      <c r="BE13" s="3" t="s">
        <v>101</v>
      </c>
      <c r="BF13" s="3" t="s">
        <v>101</v>
      </c>
      <c r="BG13" s="3" t="s">
        <v>459</v>
      </c>
      <c r="BH13" s="3" t="s">
        <v>460</v>
      </c>
      <c r="BI13" s="3" t="s">
        <v>101</v>
      </c>
      <c r="BJ13" s="3" t="s">
        <v>101</v>
      </c>
      <c r="BK13" s="3" t="s">
        <v>461</v>
      </c>
      <c r="BL13" s="3" t="s">
        <v>1254</v>
      </c>
      <c r="BM13" s="3" t="s">
        <v>101</v>
      </c>
      <c r="BN13" s="3" t="s">
        <v>101</v>
      </c>
      <c r="BO13" s="3" t="s">
        <v>101</v>
      </c>
      <c r="BP13" s="3" t="s">
        <v>101</v>
      </c>
      <c r="BQ13" s="3" t="s">
        <v>101</v>
      </c>
      <c r="BR13" s="3" t="s">
        <v>101</v>
      </c>
      <c r="BS13" s="3" t="s">
        <v>101</v>
      </c>
      <c r="BT13" s="3" t="s">
        <v>462</v>
      </c>
      <c r="BU13" s="3" t="s">
        <v>457</v>
      </c>
      <c r="BV13" s="3" t="s">
        <v>456</v>
      </c>
      <c r="BW13" s="3" t="s">
        <v>101</v>
      </c>
      <c r="BX13" s="3" t="s">
        <v>101</v>
      </c>
      <c r="BY13" s="3" t="s">
        <v>101</v>
      </c>
      <c r="BZ13" s="3" t="s">
        <v>457</v>
      </c>
      <c r="CA13" s="3" t="s">
        <v>101</v>
      </c>
      <c r="CB13" s="3" t="s">
        <v>101</v>
      </c>
      <c r="CC13" s="3" t="s">
        <v>101</v>
      </c>
      <c r="CD13" s="3" t="s">
        <v>101</v>
      </c>
      <c r="CE13" s="3" t="s">
        <v>101</v>
      </c>
      <c r="CF13" s="3" t="s">
        <v>464</v>
      </c>
      <c r="CG13" s="3" t="s">
        <v>101</v>
      </c>
      <c r="CH13" s="3" t="s">
        <v>465</v>
      </c>
      <c r="CI13" s="3" t="s">
        <v>101</v>
      </c>
      <c r="CJ13" s="3" t="s">
        <v>457</v>
      </c>
      <c r="CK13" s="3" t="s">
        <v>101</v>
      </c>
      <c r="CL13" s="3" t="s">
        <v>466</v>
      </c>
      <c r="CM13" s="3" t="s">
        <v>467</v>
      </c>
      <c r="CN13" s="3" t="s">
        <v>455</v>
      </c>
      <c r="CO13" s="3" t="s">
        <v>101</v>
      </c>
      <c r="CP13" s="3" t="s">
        <v>462</v>
      </c>
      <c r="CQ13" s="3" t="s">
        <v>101</v>
      </c>
      <c r="CR13" s="3" t="s">
        <v>455</v>
      </c>
      <c r="CS13" s="3" t="s">
        <v>101</v>
      </c>
      <c r="CT13" s="3" t="s">
        <v>101</v>
      </c>
      <c r="CU13" s="3" t="s">
        <v>454</v>
      </c>
      <c r="CV13" s="3" t="s">
        <v>269</v>
      </c>
      <c r="CW13" s="3" t="s">
        <v>455</v>
      </c>
      <c r="CX13" s="3" t="s">
        <v>455</v>
      </c>
      <c r="CY13" s="3" t="s">
        <v>101</v>
      </c>
      <c r="CZ13" s="3" t="s">
        <v>456</v>
      </c>
      <c r="DI13" s="7"/>
    </row>
    <row r="14" spans="1:183" ht="27.95" customHeight="1" x14ac:dyDescent="0.3">
      <c r="A14" s="4">
        <v>11</v>
      </c>
      <c r="B14" s="2" t="s">
        <v>11</v>
      </c>
      <c r="C14" s="3" t="s">
        <v>101</v>
      </c>
      <c r="D14" s="3" t="s">
        <v>160</v>
      </c>
      <c r="E14" s="3" t="s">
        <v>101</v>
      </c>
      <c r="F14" s="3" t="s">
        <v>216</v>
      </c>
      <c r="G14" s="3" t="s">
        <v>254</v>
      </c>
      <c r="H14" s="3" t="s">
        <v>270</v>
      </c>
      <c r="I14" s="3" t="s">
        <v>307</v>
      </c>
      <c r="J14" s="3" t="s">
        <v>101</v>
      </c>
      <c r="K14" s="3" t="s">
        <v>101</v>
      </c>
      <c r="L14" s="3" t="s">
        <v>101</v>
      </c>
      <c r="M14" s="3" t="s">
        <v>437</v>
      </c>
      <c r="N14" s="3" t="s">
        <v>101</v>
      </c>
      <c r="O14" s="3" t="s">
        <v>101</v>
      </c>
      <c r="P14" s="3" t="s">
        <v>101</v>
      </c>
      <c r="Q14" s="3" t="s">
        <v>101</v>
      </c>
      <c r="R14" s="3" t="s">
        <v>101</v>
      </c>
      <c r="S14" s="3" t="s">
        <v>101</v>
      </c>
      <c r="T14" s="3" t="s">
        <v>270</v>
      </c>
      <c r="U14" s="3" t="s">
        <v>101</v>
      </c>
      <c r="V14" s="3" t="s">
        <v>469</v>
      </c>
      <c r="W14" s="3" t="s">
        <v>470</v>
      </c>
      <c r="X14" s="3" t="s">
        <v>471</v>
      </c>
      <c r="Y14" s="3" t="s">
        <v>472</v>
      </c>
      <c r="Z14" s="3" t="s">
        <v>101</v>
      </c>
      <c r="AA14" s="3" t="s">
        <v>473</v>
      </c>
      <c r="AB14" s="3" t="s">
        <v>101</v>
      </c>
      <c r="AC14" s="3" t="s">
        <v>101</v>
      </c>
      <c r="AD14" s="3" t="s">
        <v>476</v>
      </c>
      <c r="AE14" s="3" t="s">
        <v>477</v>
      </c>
      <c r="AF14" s="3" t="s">
        <v>478</v>
      </c>
      <c r="AG14" s="3" t="s">
        <v>479</v>
      </c>
      <c r="AH14" s="3" t="s">
        <v>479</v>
      </c>
      <c r="AI14" s="3" t="s">
        <v>481</v>
      </c>
      <c r="AJ14" s="3" t="s">
        <v>482</v>
      </c>
      <c r="AK14" s="3" t="s">
        <v>482</v>
      </c>
      <c r="AL14" s="3" t="s">
        <v>101</v>
      </c>
      <c r="AM14" s="3" t="s">
        <v>483</v>
      </c>
      <c r="AN14" s="3" t="s">
        <v>101</v>
      </c>
      <c r="AO14" s="3" t="s">
        <v>101</v>
      </c>
      <c r="AP14" s="3" t="s">
        <v>101</v>
      </c>
      <c r="AQ14" s="3" t="s">
        <v>101</v>
      </c>
      <c r="AR14" s="3" t="s">
        <v>101</v>
      </c>
      <c r="AS14" s="3" t="s">
        <v>101</v>
      </c>
      <c r="AT14" s="3" t="s">
        <v>485</v>
      </c>
      <c r="AU14" s="3" t="s">
        <v>487</v>
      </c>
      <c r="AV14" s="3" t="s">
        <v>487</v>
      </c>
      <c r="AW14" s="3" t="s">
        <v>487</v>
      </c>
      <c r="AX14" s="3" t="s">
        <v>485</v>
      </c>
      <c r="AY14" s="3" t="s">
        <v>485</v>
      </c>
      <c r="AZ14" s="3" t="s">
        <v>486</v>
      </c>
      <c r="BA14" s="3" t="s">
        <v>485</v>
      </c>
      <c r="BB14" s="3" t="s">
        <v>437</v>
      </c>
      <c r="BC14" s="3" t="s">
        <v>488</v>
      </c>
      <c r="BD14" s="3" t="s">
        <v>101</v>
      </c>
      <c r="BE14" s="3" t="s">
        <v>101</v>
      </c>
      <c r="BF14" s="3" t="s">
        <v>489</v>
      </c>
      <c r="BG14" s="3" t="s">
        <v>490</v>
      </c>
      <c r="BH14" s="3" t="s">
        <v>491</v>
      </c>
      <c r="BI14" s="3" t="s">
        <v>216</v>
      </c>
      <c r="BJ14" s="3" t="s">
        <v>216</v>
      </c>
      <c r="BK14" s="3" t="s">
        <v>492</v>
      </c>
      <c r="BL14" s="3" t="s">
        <v>1255</v>
      </c>
      <c r="BM14" s="3" t="s">
        <v>101</v>
      </c>
      <c r="BN14" s="3" t="s">
        <v>101</v>
      </c>
      <c r="BO14" s="3" t="s">
        <v>101</v>
      </c>
      <c r="BP14" s="3" t="s">
        <v>101</v>
      </c>
      <c r="BQ14" s="3" t="s">
        <v>101</v>
      </c>
      <c r="BR14" s="3" t="s">
        <v>101</v>
      </c>
      <c r="BS14" s="3" t="s">
        <v>101</v>
      </c>
      <c r="BT14" s="3" t="s">
        <v>493</v>
      </c>
      <c r="BU14" s="3" t="s">
        <v>487</v>
      </c>
      <c r="BV14" s="3" t="s">
        <v>486</v>
      </c>
      <c r="BW14" s="3" t="s">
        <v>216</v>
      </c>
      <c r="BX14" s="3" t="s">
        <v>101</v>
      </c>
      <c r="BY14" s="3" t="s">
        <v>101</v>
      </c>
      <c r="BZ14" s="3" t="s">
        <v>487</v>
      </c>
      <c r="CA14" s="3" t="s">
        <v>101</v>
      </c>
      <c r="CB14" s="3" t="s">
        <v>101</v>
      </c>
      <c r="CC14" s="3" t="s">
        <v>101</v>
      </c>
      <c r="CD14" s="3" t="s">
        <v>101</v>
      </c>
      <c r="CE14" s="3" t="s">
        <v>101</v>
      </c>
      <c r="CF14" s="3" t="s">
        <v>495</v>
      </c>
      <c r="CG14" s="3" t="s">
        <v>101</v>
      </c>
      <c r="CH14" s="3" t="s">
        <v>101</v>
      </c>
      <c r="CI14" s="3" t="s">
        <v>101</v>
      </c>
      <c r="CJ14" s="3" t="s">
        <v>487</v>
      </c>
      <c r="CK14" s="3" t="s">
        <v>496</v>
      </c>
      <c r="CL14" s="3" t="s">
        <v>497</v>
      </c>
      <c r="CM14" s="3" t="s">
        <v>498</v>
      </c>
      <c r="CN14" s="3" t="s">
        <v>499</v>
      </c>
      <c r="CO14" s="3" t="s">
        <v>101</v>
      </c>
      <c r="CP14" s="3" t="s">
        <v>493</v>
      </c>
      <c r="CQ14" s="3" t="s">
        <v>101</v>
      </c>
      <c r="CR14" s="3" t="s">
        <v>485</v>
      </c>
      <c r="CS14" s="3" t="s">
        <v>101</v>
      </c>
      <c r="CT14" s="3" t="s">
        <v>101</v>
      </c>
      <c r="CU14" s="3" t="s">
        <v>483</v>
      </c>
      <c r="CV14" s="3" t="s">
        <v>270</v>
      </c>
      <c r="CW14" s="3" t="s">
        <v>485</v>
      </c>
      <c r="CX14" s="3" t="s">
        <v>485</v>
      </c>
      <c r="CY14" s="3" t="s">
        <v>101</v>
      </c>
      <c r="CZ14" s="3" t="s">
        <v>486</v>
      </c>
    </row>
    <row r="15" spans="1:183" ht="27.95" customHeight="1" x14ac:dyDescent="0.3">
      <c r="A15" s="4">
        <v>12</v>
      </c>
      <c r="B15" s="2" t="s">
        <v>12</v>
      </c>
      <c r="C15" s="3" t="s">
        <v>101</v>
      </c>
      <c r="D15" s="3" t="s">
        <v>161</v>
      </c>
      <c r="E15" s="3" t="s">
        <v>101</v>
      </c>
      <c r="F15" s="3" t="s">
        <v>101</v>
      </c>
      <c r="G15" s="3" t="s">
        <v>101</v>
      </c>
      <c r="H15" s="3" t="s">
        <v>101</v>
      </c>
      <c r="I15" s="3" t="s">
        <v>101</v>
      </c>
      <c r="J15" s="3" t="s">
        <v>101</v>
      </c>
      <c r="K15" s="3" t="s">
        <v>101</v>
      </c>
      <c r="L15" s="3" t="s">
        <v>400</v>
      </c>
      <c r="M15" s="3" t="s">
        <v>101</v>
      </c>
      <c r="N15" s="3" t="s">
        <v>101</v>
      </c>
      <c r="O15" s="3" t="s">
        <v>101</v>
      </c>
      <c r="P15" s="3" t="s">
        <v>101</v>
      </c>
      <c r="Q15" s="3" t="s">
        <v>101</v>
      </c>
      <c r="R15" s="3" t="s">
        <v>101</v>
      </c>
      <c r="S15" s="3" t="s">
        <v>101</v>
      </c>
      <c r="T15" s="3" t="s">
        <v>101</v>
      </c>
      <c r="U15" s="3" t="s">
        <v>101</v>
      </c>
      <c r="V15" s="3" t="s">
        <v>501</v>
      </c>
      <c r="W15" s="3" t="s">
        <v>502</v>
      </c>
      <c r="X15" s="3" t="s">
        <v>503</v>
      </c>
      <c r="Y15" s="3" t="s">
        <v>504</v>
      </c>
      <c r="Z15" s="3" t="s">
        <v>101</v>
      </c>
      <c r="AA15" s="3" t="s">
        <v>101</v>
      </c>
      <c r="AB15" s="3" t="s">
        <v>101</v>
      </c>
      <c r="AC15" s="3" t="s">
        <v>101</v>
      </c>
      <c r="AD15" s="3" t="s">
        <v>505</v>
      </c>
      <c r="AE15" s="3" t="s">
        <v>505</v>
      </c>
      <c r="AF15" s="3" t="s">
        <v>505</v>
      </c>
      <c r="AG15" s="3" t="s">
        <v>506</v>
      </c>
      <c r="AH15" s="3" t="s">
        <v>506</v>
      </c>
      <c r="AI15" s="3" t="s">
        <v>508</v>
      </c>
      <c r="AJ15" s="3" t="s">
        <v>509</v>
      </c>
      <c r="AK15" s="3" t="s">
        <v>509</v>
      </c>
      <c r="AL15" s="3" t="s">
        <v>101</v>
      </c>
      <c r="AM15" s="3" t="s">
        <v>510</v>
      </c>
      <c r="AN15" s="3" t="s">
        <v>101</v>
      </c>
      <c r="AO15" s="3" t="s">
        <v>101</v>
      </c>
      <c r="AP15" s="3" t="s">
        <v>101</v>
      </c>
      <c r="AQ15" s="3" t="s">
        <v>101</v>
      </c>
      <c r="AR15" s="3" t="s">
        <v>101</v>
      </c>
      <c r="AS15" s="3" t="s">
        <v>101</v>
      </c>
      <c r="AT15" s="3" t="s">
        <v>101</v>
      </c>
      <c r="AU15" s="3" t="s">
        <v>513</v>
      </c>
      <c r="AV15" s="3" t="s">
        <v>513</v>
      </c>
      <c r="AW15" s="3" t="s">
        <v>513</v>
      </c>
      <c r="AX15" s="3" t="s">
        <v>101</v>
      </c>
      <c r="AY15" s="3" t="s">
        <v>101</v>
      </c>
      <c r="AZ15" s="3" t="s">
        <v>512</v>
      </c>
      <c r="BA15" s="3" t="s">
        <v>101</v>
      </c>
      <c r="BB15" s="3" t="s">
        <v>101</v>
      </c>
      <c r="BC15" s="3" t="s">
        <v>514</v>
      </c>
      <c r="BD15" s="3" t="s">
        <v>101</v>
      </c>
      <c r="BE15" s="3" t="s">
        <v>101</v>
      </c>
      <c r="BF15" s="3" t="s">
        <v>101</v>
      </c>
      <c r="BG15" s="3" t="s">
        <v>515</v>
      </c>
      <c r="BH15" s="3" t="s">
        <v>101</v>
      </c>
      <c r="BI15" s="3" t="s">
        <v>101</v>
      </c>
      <c r="BJ15" s="3" t="s">
        <v>101</v>
      </c>
      <c r="BK15" s="3" t="s">
        <v>101</v>
      </c>
      <c r="BL15" s="3" t="s">
        <v>1256</v>
      </c>
      <c r="BM15" s="3" t="s">
        <v>101</v>
      </c>
      <c r="BN15" s="3" t="s">
        <v>101</v>
      </c>
      <c r="BO15" s="3" t="s">
        <v>101</v>
      </c>
      <c r="BP15" s="3" t="s">
        <v>101</v>
      </c>
      <c r="BQ15" s="3" t="s">
        <v>101</v>
      </c>
      <c r="BR15" s="3" t="s">
        <v>101</v>
      </c>
      <c r="BS15" s="3" t="s">
        <v>101</v>
      </c>
      <c r="BT15" s="3" t="s">
        <v>516</v>
      </c>
      <c r="BU15" s="3" t="s">
        <v>513</v>
      </c>
      <c r="BV15" s="3" t="s">
        <v>512</v>
      </c>
      <c r="BW15" s="3" t="s">
        <v>101</v>
      </c>
      <c r="BX15" s="3" t="s">
        <v>101</v>
      </c>
      <c r="BY15" s="3" t="s">
        <v>101</v>
      </c>
      <c r="BZ15" s="3" t="s">
        <v>513</v>
      </c>
      <c r="CA15" s="3" t="s">
        <v>101</v>
      </c>
      <c r="CB15" s="3" t="s">
        <v>101</v>
      </c>
      <c r="CC15" s="3" t="s">
        <v>101</v>
      </c>
      <c r="CD15" s="3" t="s">
        <v>101</v>
      </c>
      <c r="CE15" s="3" t="s">
        <v>101</v>
      </c>
      <c r="CF15" s="3" t="s">
        <v>517</v>
      </c>
      <c r="CG15" s="3" t="s">
        <v>101</v>
      </c>
      <c r="CH15" s="3" t="s">
        <v>101</v>
      </c>
      <c r="CI15" s="3" t="s">
        <v>101</v>
      </c>
      <c r="CJ15" s="3" t="s">
        <v>513</v>
      </c>
      <c r="CK15" s="3" t="s">
        <v>101</v>
      </c>
      <c r="CL15" s="3" t="s">
        <v>518</v>
      </c>
      <c r="CM15" s="3" t="s">
        <v>519</v>
      </c>
      <c r="CN15" s="3" t="s">
        <v>520</v>
      </c>
      <c r="CO15" s="3" t="s">
        <v>101</v>
      </c>
      <c r="CP15" s="3" t="s">
        <v>516</v>
      </c>
      <c r="CQ15" s="3" t="s">
        <v>101</v>
      </c>
      <c r="CR15" s="3" t="s">
        <v>521</v>
      </c>
      <c r="CS15" s="3" t="s">
        <v>101</v>
      </c>
      <c r="CT15" s="3" t="s">
        <v>101</v>
      </c>
      <c r="CU15" s="3" t="s">
        <v>510</v>
      </c>
      <c r="CV15" s="3" t="s">
        <v>101</v>
      </c>
      <c r="CW15" s="3" t="s">
        <v>101</v>
      </c>
      <c r="CX15" s="3" t="s">
        <v>101</v>
      </c>
      <c r="CY15" s="3" t="s">
        <v>101</v>
      </c>
      <c r="CZ15" s="3" t="s">
        <v>512</v>
      </c>
    </row>
    <row r="16" spans="1:183" ht="27.95" customHeight="1" x14ac:dyDescent="0.3">
      <c r="A16" s="4">
        <v>13</v>
      </c>
      <c r="B16" s="2" t="s">
        <v>13</v>
      </c>
      <c r="C16" s="3" t="s">
        <v>101</v>
      </c>
      <c r="D16" s="3" t="s">
        <v>178</v>
      </c>
      <c r="E16" s="3" t="s">
        <v>101</v>
      </c>
      <c r="F16" s="3" t="s">
        <v>101</v>
      </c>
      <c r="G16" s="3" t="s">
        <v>101</v>
      </c>
      <c r="H16" s="3" t="s">
        <v>101</v>
      </c>
      <c r="I16" s="3" t="s">
        <v>334</v>
      </c>
      <c r="J16" s="3" t="s">
        <v>101</v>
      </c>
      <c r="K16" s="3" t="s">
        <v>101</v>
      </c>
      <c r="L16" s="3" t="s">
        <v>431</v>
      </c>
      <c r="M16" s="3" t="s">
        <v>465</v>
      </c>
      <c r="N16" s="3" t="s">
        <v>101</v>
      </c>
      <c r="O16" s="3" t="s">
        <v>101</v>
      </c>
      <c r="P16" s="3" t="s">
        <v>101</v>
      </c>
      <c r="Q16" s="3" t="s">
        <v>101</v>
      </c>
      <c r="R16" s="3" t="s">
        <v>101</v>
      </c>
      <c r="S16" s="3" t="s">
        <v>101</v>
      </c>
      <c r="T16" s="3" t="s">
        <v>101</v>
      </c>
      <c r="U16" s="3" t="s">
        <v>101</v>
      </c>
      <c r="V16" s="3" t="s">
        <v>612</v>
      </c>
      <c r="W16" s="3" t="s">
        <v>618</v>
      </c>
      <c r="X16" s="3" t="s">
        <v>628</v>
      </c>
      <c r="Y16" s="3" t="s">
        <v>635</v>
      </c>
      <c r="Z16" s="3" t="s">
        <v>101</v>
      </c>
      <c r="AA16" s="3" t="s">
        <v>689</v>
      </c>
      <c r="AB16" s="3" t="s">
        <v>101</v>
      </c>
      <c r="AC16" s="3" t="s">
        <v>101</v>
      </c>
      <c r="AD16" s="3" t="s">
        <v>831</v>
      </c>
      <c r="AE16" s="3" t="s">
        <v>1257</v>
      </c>
      <c r="AF16" s="3" t="s">
        <v>1258</v>
      </c>
      <c r="AG16" s="3" t="s">
        <v>857</v>
      </c>
      <c r="AH16" s="3" t="s">
        <v>857</v>
      </c>
      <c r="AI16" s="3" t="s">
        <v>883</v>
      </c>
      <c r="AJ16" s="3" t="s">
        <v>894</v>
      </c>
      <c r="AK16" s="3" t="s">
        <v>894</v>
      </c>
      <c r="AL16" s="3" t="s">
        <v>101</v>
      </c>
      <c r="AM16" s="3" t="s">
        <v>955</v>
      </c>
      <c r="AN16" s="3" t="s">
        <v>101</v>
      </c>
      <c r="AO16" s="3" t="s">
        <v>101</v>
      </c>
      <c r="AP16" s="3" t="s">
        <v>101</v>
      </c>
      <c r="AQ16" s="3" t="s">
        <v>101</v>
      </c>
      <c r="AR16" s="3" t="s">
        <v>101</v>
      </c>
      <c r="AS16" s="3" t="s">
        <v>101</v>
      </c>
      <c r="AT16" s="3" t="s">
        <v>1066</v>
      </c>
      <c r="AU16" s="3" t="s">
        <v>1085</v>
      </c>
      <c r="AV16" s="3" t="s">
        <v>1085</v>
      </c>
      <c r="AW16" s="3" t="s">
        <v>1085</v>
      </c>
      <c r="AX16" s="3" t="s">
        <v>1066</v>
      </c>
      <c r="AY16" s="3" t="s">
        <v>1066</v>
      </c>
      <c r="AZ16" s="3" t="s">
        <v>1074</v>
      </c>
      <c r="BA16" s="3" t="s">
        <v>1066</v>
      </c>
      <c r="BB16" s="3" t="s">
        <v>465</v>
      </c>
      <c r="BC16" s="3" t="s">
        <v>1113</v>
      </c>
      <c r="BD16" s="3" t="s">
        <v>1124</v>
      </c>
      <c r="BE16" s="3" t="s">
        <v>101</v>
      </c>
      <c r="BF16" s="3" t="s">
        <v>101</v>
      </c>
      <c r="BG16" s="3" t="s">
        <v>1142</v>
      </c>
      <c r="BH16" s="3" t="s">
        <v>1146</v>
      </c>
      <c r="BI16" s="3" t="s">
        <v>101</v>
      </c>
      <c r="BJ16" s="3" t="s">
        <v>101</v>
      </c>
      <c r="BK16" s="3" t="s">
        <v>101</v>
      </c>
      <c r="BL16" s="3" t="s">
        <v>1260</v>
      </c>
      <c r="BM16" s="3" t="s">
        <v>101</v>
      </c>
      <c r="BN16" s="3" t="s">
        <v>101</v>
      </c>
      <c r="BO16" s="3" t="s">
        <v>101</v>
      </c>
      <c r="BP16" s="3" t="s">
        <v>101</v>
      </c>
      <c r="BQ16" s="3" t="s">
        <v>101</v>
      </c>
      <c r="BR16" s="3" t="s">
        <v>101</v>
      </c>
      <c r="BS16" s="3" t="s">
        <v>101</v>
      </c>
      <c r="BT16" s="3" t="s">
        <v>1198</v>
      </c>
      <c r="BU16" s="3" t="s">
        <v>1085</v>
      </c>
      <c r="BV16" s="3" t="s">
        <v>1074</v>
      </c>
      <c r="BW16" s="3" t="s">
        <v>101</v>
      </c>
      <c r="BX16" s="3" t="s">
        <v>101</v>
      </c>
      <c r="BY16" s="3" t="s">
        <v>101</v>
      </c>
      <c r="BZ16" s="3" t="s">
        <v>1085</v>
      </c>
      <c r="CA16" s="3" t="s">
        <v>101</v>
      </c>
      <c r="CB16" s="3" t="s">
        <v>101</v>
      </c>
      <c r="CC16" s="3" t="s">
        <v>101</v>
      </c>
      <c r="CD16" s="3" t="s">
        <v>101</v>
      </c>
      <c r="CE16" s="3" t="s">
        <v>101</v>
      </c>
      <c r="CF16" s="3" t="s">
        <v>1227</v>
      </c>
      <c r="CG16" s="3" t="s">
        <v>101</v>
      </c>
      <c r="CH16" s="3" t="s">
        <v>101</v>
      </c>
      <c r="CI16" s="3" t="s">
        <v>101</v>
      </c>
      <c r="CJ16" s="3" t="s">
        <v>1085</v>
      </c>
      <c r="CK16" s="3" t="s">
        <v>1233</v>
      </c>
      <c r="CL16" s="3" t="s">
        <v>1261</v>
      </c>
      <c r="CM16" s="3" t="s">
        <v>1235</v>
      </c>
      <c r="CN16" s="3" t="s">
        <v>1262</v>
      </c>
      <c r="CO16" s="3" t="s">
        <v>101</v>
      </c>
      <c r="CP16" s="3" t="s">
        <v>1198</v>
      </c>
      <c r="CQ16" s="3" t="s">
        <v>101</v>
      </c>
      <c r="CR16" s="3" t="s">
        <v>1066</v>
      </c>
      <c r="CS16" s="3" t="s">
        <v>101</v>
      </c>
      <c r="CT16" s="3" t="s">
        <v>101</v>
      </c>
      <c r="CU16" s="3" t="s">
        <v>955</v>
      </c>
      <c r="CV16" s="3" t="s">
        <v>101</v>
      </c>
      <c r="CW16" s="3" t="s">
        <v>1066</v>
      </c>
      <c r="CX16" s="3" t="s">
        <v>1066</v>
      </c>
      <c r="CY16" s="3" t="s">
        <v>101</v>
      </c>
      <c r="CZ16" s="3" t="s">
        <v>1074</v>
      </c>
    </row>
    <row r="17" spans="1:104" ht="27.95" customHeight="1" x14ac:dyDescent="0.3">
      <c r="A17" s="4">
        <v>14</v>
      </c>
      <c r="B17" s="2" t="s">
        <v>103</v>
      </c>
      <c r="C17" s="3" t="s">
        <v>101</v>
      </c>
      <c r="D17" s="3" t="s">
        <v>163</v>
      </c>
      <c r="E17" s="3" t="s">
        <v>101</v>
      </c>
      <c r="F17" s="3" t="s">
        <v>101</v>
      </c>
      <c r="G17" s="3" t="s">
        <v>101</v>
      </c>
      <c r="H17" s="3" t="s">
        <v>101</v>
      </c>
      <c r="I17" s="3" t="s">
        <v>101</v>
      </c>
      <c r="J17" s="3" t="s">
        <v>101</v>
      </c>
      <c r="K17" s="3" t="s">
        <v>101</v>
      </c>
      <c r="L17" s="3" t="s">
        <v>101</v>
      </c>
      <c r="M17" s="3" t="s">
        <v>101</v>
      </c>
      <c r="N17" s="3" t="s">
        <v>101</v>
      </c>
      <c r="O17" s="3" t="s">
        <v>101</v>
      </c>
      <c r="P17" s="3" t="s">
        <v>101</v>
      </c>
      <c r="Q17" s="3" t="s">
        <v>101</v>
      </c>
      <c r="R17" s="3" t="s">
        <v>101</v>
      </c>
      <c r="S17" s="3" t="s">
        <v>101</v>
      </c>
      <c r="T17" s="3" t="s">
        <v>101</v>
      </c>
      <c r="U17" s="3" t="s">
        <v>101</v>
      </c>
      <c r="V17" s="3" t="s">
        <v>555</v>
      </c>
      <c r="W17" s="3" t="s">
        <v>556</v>
      </c>
      <c r="X17" s="3" t="s">
        <v>557</v>
      </c>
      <c r="Y17" s="3" t="s">
        <v>558</v>
      </c>
      <c r="Z17" s="3" t="s">
        <v>101</v>
      </c>
      <c r="AA17" s="3" t="s">
        <v>559</v>
      </c>
      <c r="AB17" s="3" t="s">
        <v>101</v>
      </c>
      <c r="AC17" s="3" t="s">
        <v>101</v>
      </c>
      <c r="AD17" s="3" t="s">
        <v>562</v>
      </c>
      <c r="AE17" s="3" t="s">
        <v>563</v>
      </c>
      <c r="AF17" s="3" t="s">
        <v>564</v>
      </c>
      <c r="AG17" s="3" t="s">
        <v>565</v>
      </c>
      <c r="AH17" s="3" t="s">
        <v>565</v>
      </c>
      <c r="AI17" s="3" t="s">
        <v>566</v>
      </c>
      <c r="AJ17" s="3" t="s">
        <v>567</v>
      </c>
      <c r="AK17" s="3" t="s">
        <v>567</v>
      </c>
      <c r="AL17" s="3" t="s">
        <v>101</v>
      </c>
      <c r="AM17" s="3" t="s">
        <v>568</v>
      </c>
      <c r="AN17" s="3" t="s">
        <v>101</v>
      </c>
      <c r="AO17" s="3" t="s">
        <v>101</v>
      </c>
      <c r="AP17" s="3" t="s">
        <v>101</v>
      </c>
      <c r="AQ17" s="3" t="s">
        <v>101</v>
      </c>
      <c r="AR17" s="3" t="s">
        <v>101</v>
      </c>
      <c r="AS17" s="3" t="s">
        <v>101</v>
      </c>
      <c r="AT17" s="3" t="s">
        <v>101</v>
      </c>
      <c r="AU17" s="3" t="s">
        <v>101</v>
      </c>
      <c r="AV17" s="3" t="s">
        <v>101</v>
      </c>
      <c r="AW17" s="3" t="s">
        <v>101</v>
      </c>
      <c r="AX17" s="3" t="s">
        <v>101</v>
      </c>
      <c r="AY17" s="3" t="s">
        <v>101</v>
      </c>
      <c r="AZ17" s="3" t="s">
        <v>101</v>
      </c>
      <c r="BA17" s="3" t="s">
        <v>101</v>
      </c>
      <c r="BB17" s="3" t="s">
        <v>101</v>
      </c>
      <c r="BC17" s="3" t="s">
        <v>570</v>
      </c>
      <c r="BD17" s="3" t="s">
        <v>571</v>
      </c>
      <c r="BE17" s="3" t="s">
        <v>101</v>
      </c>
      <c r="BF17" s="3" t="s">
        <v>101</v>
      </c>
      <c r="BG17" s="3" t="s">
        <v>101</v>
      </c>
      <c r="BH17" s="3" t="s">
        <v>101</v>
      </c>
      <c r="BI17" s="3" t="s">
        <v>101</v>
      </c>
      <c r="BJ17" s="3" t="s">
        <v>101</v>
      </c>
      <c r="BK17" s="3" t="s">
        <v>101</v>
      </c>
      <c r="BL17" s="3" t="s">
        <v>101</v>
      </c>
      <c r="BM17" s="3" t="s">
        <v>101</v>
      </c>
      <c r="BN17" s="3" t="s">
        <v>101</v>
      </c>
      <c r="BO17" s="3" t="s">
        <v>101</v>
      </c>
      <c r="BP17" s="3" t="s">
        <v>101</v>
      </c>
      <c r="BQ17" s="3" t="s">
        <v>101</v>
      </c>
      <c r="BR17" s="3" t="s">
        <v>101</v>
      </c>
      <c r="BS17" s="3" t="s">
        <v>101</v>
      </c>
      <c r="BT17" s="3" t="s">
        <v>101</v>
      </c>
      <c r="BU17" s="3" t="s">
        <v>101</v>
      </c>
      <c r="BV17" s="3" t="s">
        <v>101</v>
      </c>
      <c r="BW17" s="3" t="s">
        <v>101</v>
      </c>
      <c r="BX17" s="3" t="s">
        <v>101</v>
      </c>
      <c r="BY17" s="3" t="s">
        <v>101</v>
      </c>
      <c r="BZ17" s="3" t="s">
        <v>101</v>
      </c>
      <c r="CA17" s="3" t="s">
        <v>101</v>
      </c>
      <c r="CB17" s="3" t="s">
        <v>101</v>
      </c>
      <c r="CC17" s="3" t="s">
        <v>101</v>
      </c>
      <c r="CD17" s="3" t="s">
        <v>101</v>
      </c>
      <c r="CE17" s="3" t="s">
        <v>101</v>
      </c>
      <c r="CF17" s="3" t="s">
        <v>101</v>
      </c>
      <c r="CG17" s="3" t="s">
        <v>101</v>
      </c>
      <c r="CH17" s="3" t="s">
        <v>101</v>
      </c>
      <c r="CI17" s="3" t="s">
        <v>101</v>
      </c>
      <c r="CJ17" s="3" t="s">
        <v>101</v>
      </c>
      <c r="CK17" s="3" t="s">
        <v>101</v>
      </c>
      <c r="CL17" s="3" t="s">
        <v>562</v>
      </c>
      <c r="CM17" s="3" t="s">
        <v>163</v>
      </c>
      <c r="CN17" s="3" t="s">
        <v>101</v>
      </c>
      <c r="CO17" s="3" t="s">
        <v>101</v>
      </c>
      <c r="CP17" s="3" t="s">
        <v>101</v>
      </c>
      <c r="CQ17" s="3" t="s">
        <v>101</v>
      </c>
      <c r="CR17" s="3" t="s">
        <v>573</v>
      </c>
      <c r="CS17" s="3" t="s">
        <v>101</v>
      </c>
      <c r="CT17" s="3" t="s">
        <v>101</v>
      </c>
      <c r="CU17" s="3" t="s">
        <v>568</v>
      </c>
      <c r="CV17" s="3" t="s">
        <v>101</v>
      </c>
      <c r="CW17" s="3" t="s">
        <v>101</v>
      </c>
      <c r="CX17" s="3" t="s">
        <v>101</v>
      </c>
      <c r="CY17" s="3" t="s">
        <v>101</v>
      </c>
      <c r="CZ17" s="3" t="s">
        <v>101</v>
      </c>
    </row>
    <row r="18" spans="1:104" ht="27.95" customHeight="1" x14ac:dyDescent="0.3">
      <c r="A18" s="4">
        <v>15</v>
      </c>
      <c r="B18" s="2" t="s">
        <v>15</v>
      </c>
      <c r="C18" s="3" t="s">
        <v>101</v>
      </c>
      <c r="D18" s="3" t="s">
        <v>1309</v>
      </c>
      <c r="E18" s="3" t="s">
        <v>101</v>
      </c>
      <c r="F18" s="3" t="s">
        <v>101</v>
      </c>
      <c r="G18" s="3" t="s">
        <v>101</v>
      </c>
      <c r="H18" s="3" t="s">
        <v>101</v>
      </c>
      <c r="I18" s="3" t="s">
        <v>101</v>
      </c>
      <c r="J18" s="3" t="s">
        <v>101</v>
      </c>
      <c r="K18" s="3" t="s">
        <v>101</v>
      </c>
      <c r="L18" s="3" t="s">
        <v>1311</v>
      </c>
      <c r="M18" s="3" t="s">
        <v>101</v>
      </c>
      <c r="N18" s="3" t="s">
        <v>101</v>
      </c>
      <c r="O18" s="3" t="s">
        <v>101</v>
      </c>
      <c r="P18" s="3" t="s">
        <v>101</v>
      </c>
      <c r="Q18" s="3" t="s">
        <v>101</v>
      </c>
      <c r="R18" s="3" t="s">
        <v>101</v>
      </c>
      <c r="S18" s="3" t="s">
        <v>101</v>
      </c>
      <c r="T18" s="3" t="s">
        <v>101</v>
      </c>
      <c r="U18" s="3" t="s">
        <v>101</v>
      </c>
      <c r="V18" s="3" t="s">
        <v>1314</v>
      </c>
      <c r="W18" s="3" t="s">
        <v>1315</v>
      </c>
      <c r="X18" s="3" t="s">
        <v>1316</v>
      </c>
      <c r="Y18" s="3" t="s">
        <v>1317</v>
      </c>
      <c r="Z18" s="3" t="s">
        <v>101</v>
      </c>
      <c r="AA18" s="3" t="s">
        <v>1318</v>
      </c>
      <c r="AB18" s="3" t="s">
        <v>101</v>
      </c>
      <c r="AC18" s="3" t="s">
        <v>101</v>
      </c>
      <c r="AD18" s="3" t="s">
        <v>1320</v>
      </c>
      <c r="AE18" s="3" t="s">
        <v>1321</v>
      </c>
      <c r="AF18" s="3" t="s">
        <v>1322</v>
      </c>
      <c r="AG18" s="3" t="s">
        <v>1323</v>
      </c>
      <c r="AH18" s="3" t="s">
        <v>1323</v>
      </c>
      <c r="AI18" s="3" t="s">
        <v>1325</v>
      </c>
      <c r="AJ18" s="3" t="s">
        <v>1326</v>
      </c>
      <c r="AK18" s="3" t="s">
        <v>1326</v>
      </c>
      <c r="AL18" s="3" t="s">
        <v>101</v>
      </c>
      <c r="AM18" s="3" t="s">
        <v>1327</v>
      </c>
      <c r="AN18" s="3" t="s">
        <v>101</v>
      </c>
      <c r="AO18" s="3" t="s">
        <v>101</v>
      </c>
      <c r="AP18" s="3" t="s">
        <v>101</v>
      </c>
      <c r="AQ18" s="3" t="s">
        <v>101</v>
      </c>
      <c r="AR18" s="3" t="s">
        <v>101</v>
      </c>
      <c r="AS18" s="3" t="s">
        <v>101</v>
      </c>
      <c r="AT18" s="3" t="s">
        <v>1329</v>
      </c>
      <c r="AU18" s="3" t="s">
        <v>1331</v>
      </c>
      <c r="AV18" s="3" t="s">
        <v>1331</v>
      </c>
      <c r="AW18" s="3" t="s">
        <v>1331</v>
      </c>
      <c r="AX18" s="3" t="s">
        <v>1329</v>
      </c>
      <c r="AY18" s="3" t="s">
        <v>1329</v>
      </c>
      <c r="AZ18" s="3" t="s">
        <v>1330</v>
      </c>
      <c r="BA18" s="3" t="s">
        <v>1329</v>
      </c>
      <c r="BB18" s="3" t="s">
        <v>101</v>
      </c>
      <c r="BC18" s="3" t="s">
        <v>1332</v>
      </c>
      <c r="BD18" s="3" t="s">
        <v>1333</v>
      </c>
      <c r="BE18" s="3" t="s">
        <v>101</v>
      </c>
      <c r="BF18" s="3" t="s">
        <v>101</v>
      </c>
      <c r="BG18" s="3" t="s">
        <v>1334</v>
      </c>
      <c r="BH18" s="3" t="s">
        <v>101</v>
      </c>
      <c r="BI18" s="3" t="s">
        <v>101</v>
      </c>
      <c r="BJ18" s="3" t="s">
        <v>101</v>
      </c>
      <c r="BK18" s="3" t="s">
        <v>101</v>
      </c>
      <c r="BL18" s="3" t="s">
        <v>1370</v>
      </c>
      <c r="BM18" s="3" t="s">
        <v>101</v>
      </c>
      <c r="BN18" s="3" t="s">
        <v>101</v>
      </c>
      <c r="BO18" s="3" t="s">
        <v>101</v>
      </c>
      <c r="BP18" s="3" t="s">
        <v>101</v>
      </c>
      <c r="BQ18" s="3" t="s">
        <v>101</v>
      </c>
      <c r="BR18" s="3" t="s">
        <v>101</v>
      </c>
      <c r="BS18" s="3" t="s">
        <v>101</v>
      </c>
      <c r="BT18" s="3" t="s">
        <v>1335</v>
      </c>
      <c r="BU18" s="3" t="s">
        <v>1331</v>
      </c>
      <c r="BV18" s="3" t="s">
        <v>1330</v>
      </c>
      <c r="BW18" s="3" t="s">
        <v>101</v>
      </c>
      <c r="BX18" s="3" t="s">
        <v>101</v>
      </c>
      <c r="BY18" s="3" t="s">
        <v>101</v>
      </c>
      <c r="BZ18" s="3" t="s">
        <v>1331</v>
      </c>
      <c r="CA18" s="3" t="s">
        <v>101</v>
      </c>
      <c r="CB18" s="3" t="s">
        <v>101</v>
      </c>
      <c r="CC18" s="3" t="s">
        <v>101</v>
      </c>
      <c r="CD18" s="3" t="s">
        <v>101</v>
      </c>
      <c r="CE18" s="3" t="s">
        <v>101</v>
      </c>
      <c r="CF18" s="3" t="s">
        <v>1336</v>
      </c>
      <c r="CG18" s="3" t="s">
        <v>101</v>
      </c>
      <c r="CH18" s="3" t="s">
        <v>101</v>
      </c>
      <c r="CI18" s="3" t="s">
        <v>101</v>
      </c>
      <c r="CJ18" s="3" t="s">
        <v>1331</v>
      </c>
      <c r="CK18" s="3" t="s">
        <v>1337</v>
      </c>
      <c r="CL18" s="3" t="s">
        <v>1338</v>
      </c>
      <c r="CM18" s="3" t="s">
        <v>1339</v>
      </c>
      <c r="CN18" s="3" t="s">
        <v>1340</v>
      </c>
      <c r="CO18" s="3" t="s">
        <v>101</v>
      </c>
      <c r="CP18" s="3" t="s">
        <v>1335</v>
      </c>
      <c r="CQ18" s="3" t="s">
        <v>101</v>
      </c>
      <c r="CR18" s="3" t="s">
        <v>1329</v>
      </c>
      <c r="CS18" s="3" t="s">
        <v>101</v>
      </c>
      <c r="CT18" s="3" t="s">
        <v>101</v>
      </c>
      <c r="CU18" s="3" t="s">
        <v>1327</v>
      </c>
      <c r="CV18" s="3" t="s">
        <v>101</v>
      </c>
      <c r="CW18" s="3" t="s">
        <v>1329</v>
      </c>
      <c r="CX18" s="3" t="s">
        <v>1329</v>
      </c>
      <c r="CY18" s="3" t="s">
        <v>101</v>
      </c>
      <c r="CZ18" s="3" t="s">
        <v>1330</v>
      </c>
    </row>
    <row r="19" spans="1:104" ht="27.95" customHeight="1" x14ac:dyDescent="0.3">
      <c r="A19" s="4">
        <v>16</v>
      </c>
      <c r="B19" s="2" t="s">
        <v>16</v>
      </c>
      <c r="C19" s="3" t="s">
        <v>101</v>
      </c>
      <c r="D19" s="3" t="s">
        <v>164</v>
      </c>
      <c r="E19" s="3" t="s">
        <v>101</v>
      </c>
      <c r="F19" s="3" t="s">
        <v>101</v>
      </c>
      <c r="G19" s="3" t="s">
        <v>101</v>
      </c>
      <c r="H19" s="3" t="s">
        <v>101</v>
      </c>
      <c r="I19" s="3" t="s">
        <v>101</v>
      </c>
      <c r="J19" s="3" t="s">
        <v>101</v>
      </c>
      <c r="K19" s="3" t="s">
        <v>101</v>
      </c>
      <c r="L19" s="3" t="s">
        <v>101</v>
      </c>
      <c r="M19" s="3" t="s">
        <v>101</v>
      </c>
      <c r="N19" s="3" t="s">
        <v>101</v>
      </c>
      <c r="O19" s="3" t="s">
        <v>101</v>
      </c>
      <c r="P19" s="3" t="s">
        <v>101</v>
      </c>
      <c r="Q19" s="3" t="s">
        <v>101</v>
      </c>
      <c r="R19" s="3" t="s">
        <v>101</v>
      </c>
      <c r="S19" s="3" t="s">
        <v>101</v>
      </c>
      <c r="T19" s="3" t="s">
        <v>101</v>
      </c>
      <c r="U19" s="3" t="s">
        <v>101</v>
      </c>
      <c r="V19" s="3" t="s">
        <v>575</v>
      </c>
      <c r="W19" s="3" t="s">
        <v>576</v>
      </c>
      <c r="X19" s="3" t="s">
        <v>577</v>
      </c>
      <c r="Y19" s="3" t="s">
        <v>578</v>
      </c>
      <c r="Z19" s="3" t="s">
        <v>101</v>
      </c>
      <c r="AA19" s="3" t="s">
        <v>101</v>
      </c>
      <c r="AB19" s="3" t="s">
        <v>101</v>
      </c>
      <c r="AC19" s="3" t="s">
        <v>101</v>
      </c>
      <c r="AD19" s="3" t="s">
        <v>101</v>
      </c>
      <c r="AE19" s="3" t="s">
        <v>579</v>
      </c>
      <c r="AF19" s="3" t="s">
        <v>580</v>
      </c>
      <c r="AG19" s="3" t="s">
        <v>581</v>
      </c>
      <c r="AH19" s="3" t="s">
        <v>581</v>
      </c>
      <c r="AI19" s="3" t="s">
        <v>101</v>
      </c>
      <c r="AJ19" s="3" t="s">
        <v>101</v>
      </c>
      <c r="AK19" s="3" t="s">
        <v>101</v>
      </c>
      <c r="AL19" s="3" t="s">
        <v>101</v>
      </c>
      <c r="AM19" s="3" t="s">
        <v>582</v>
      </c>
      <c r="AN19" s="3" t="s">
        <v>101</v>
      </c>
      <c r="AO19" s="3" t="s">
        <v>101</v>
      </c>
      <c r="AP19" s="3" t="s">
        <v>101</v>
      </c>
      <c r="AQ19" s="3" t="s">
        <v>101</v>
      </c>
      <c r="AR19" s="3" t="s">
        <v>101</v>
      </c>
      <c r="AS19" s="3" t="s">
        <v>101</v>
      </c>
      <c r="AT19" s="3" t="s">
        <v>583</v>
      </c>
      <c r="AU19" s="3" t="s">
        <v>585</v>
      </c>
      <c r="AV19" s="3" t="s">
        <v>585</v>
      </c>
      <c r="AW19" s="3" t="s">
        <v>585</v>
      </c>
      <c r="AX19" s="3" t="s">
        <v>583</v>
      </c>
      <c r="AY19" s="3" t="s">
        <v>583</v>
      </c>
      <c r="AZ19" s="3" t="s">
        <v>584</v>
      </c>
      <c r="BA19" s="3" t="s">
        <v>583</v>
      </c>
      <c r="BB19" s="3" t="s">
        <v>101</v>
      </c>
      <c r="BC19" s="3" t="s">
        <v>586</v>
      </c>
      <c r="BD19" s="3" t="s">
        <v>101</v>
      </c>
      <c r="BE19" s="3" t="s">
        <v>101</v>
      </c>
      <c r="BF19" s="3" t="s">
        <v>101</v>
      </c>
      <c r="BG19" s="3" t="s">
        <v>587</v>
      </c>
      <c r="BH19" s="3" t="s">
        <v>101</v>
      </c>
      <c r="BI19" s="3" t="s">
        <v>101</v>
      </c>
      <c r="BJ19" s="3" t="s">
        <v>101</v>
      </c>
      <c r="BK19" s="3" t="s">
        <v>101</v>
      </c>
      <c r="BL19" s="3" t="s">
        <v>101</v>
      </c>
      <c r="BM19" s="3" t="s">
        <v>101</v>
      </c>
      <c r="BN19" s="3" t="s">
        <v>101</v>
      </c>
      <c r="BO19" s="3" t="s">
        <v>101</v>
      </c>
      <c r="BP19" s="3" t="s">
        <v>101</v>
      </c>
      <c r="BQ19" s="3" t="s">
        <v>101</v>
      </c>
      <c r="BR19" s="3" t="s">
        <v>101</v>
      </c>
      <c r="BS19" s="3" t="s">
        <v>101</v>
      </c>
      <c r="BT19" s="3" t="s">
        <v>588</v>
      </c>
      <c r="BU19" s="3" t="s">
        <v>585</v>
      </c>
      <c r="BV19" s="3" t="s">
        <v>584</v>
      </c>
      <c r="BW19" s="3" t="s">
        <v>101</v>
      </c>
      <c r="BX19" s="3" t="s">
        <v>101</v>
      </c>
      <c r="BY19" s="3" t="s">
        <v>101</v>
      </c>
      <c r="BZ19" s="3" t="s">
        <v>585</v>
      </c>
      <c r="CA19" s="3" t="s">
        <v>101</v>
      </c>
      <c r="CB19" s="3" t="s">
        <v>101</v>
      </c>
      <c r="CC19" s="3" t="s">
        <v>101</v>
      </c>
      <c r="CD19" s="3" t="s">
        <v>101</v>
      </c>
      <c r="CE19" s="3" t="s">
        <v>101</v>
      </c>
      <c r="CF19" s="3" t="s">
        <v>589</v>
      </c>
      <c r="CG19" s="3" t="s">
        <v>101</v>
      </c>
      <c r="CH19" s="3" t="s">
        <v>101</v>
      </c>
      <c r="CI19" s="3" t="s">
        <v>101</v>
      </c>
      <c r="CJ19" s="3" t="s">
        <v>585</v>
      </c>
      <c r="CK19" s="3" t="s">
        <v>101</v>
      </c>
      <c r="CL19" s="3" t="s">
        <v>101</v>
      </c>
      <c r="CM19" s="3" t="s">
        <v>164</v>
      </c>
      <c r="CN19" s="3" t="s">
        <v>590</v>
      </c>
      <c r="CO19" s="3" t="s">
        <v>101</v>
      </c>
      <c r="CP19" s="3" t="s">
        <v>588</v>
      </c>
      <c r="CQ19" s="3" t="s">
        <v>101</v>
      </c>
      <c r="CR19" s="3" t="s">
        <v>583</v>
      </c>
      <c r="CS19" s="3" t="s">
        <v>101</v>
      </c>
      <c r="CT19" s="3" t="s">
        <v>101</v>
      </c>
      <c r="CU19" s="3" t="s">
        <v>582</v>
      </c>
      <c r="CV19" s="3" t="s">
        <v>101</v>
      </c>
      <c r="CW19" s="3" t="s">
        <v>583</v>
      </c>
      <c r="CX19" s="3" t="s">
        <v>583</v>
      </c>
      <c r="CY19" s="3" t="s">
        <v>101</v>
      </c>
      <c r="CZ19" s="3" t="s">
        <v>584</v>
      </c>
    </row>
    <row r="20" spans="1:104" ht="27.95" customHeight="1" x14ac:dyDescent="0.3">
      <c r="A20" s="4">
        <v>17</v>
      </c>
      <c r="B20" s="2" t="s">
        <v>17</v>
      </c>
      <c r="C20" s="3" t="s">
        <v>116</v>
      </c>
      <c r="D20" s="3" t="s">
        <v>154</v>
      </c>
      <c r="E20" s="3" t="s">
        <v>101</v>
      </c>
      <c r="F20" s="3" t="s">
        <v>214</v>
      </c>
      <c r="G20" s="3" t="s">
        <v>251</v>
      </c>
      <c r="H20" s="3" t="s">
        <v>101</v>
      </c>
      <c r="I20" s="3" t="s">
        <v>266</v>
      </c>
      <c r="J20" s="3" t="s">
        <v>101</v>
      </c>
      <c r="K20" s="3" t="s">
        <v>267</v>
      </c>
      <c r="L20" s="3" t="s">
        <v>268</v>
      </c>
      <c r="M20" s="3" t="s">
        <v>269</v>
      </c>
      <c r="N20" s="3" t="s">
        <v>270</v>
      </c>
      <c r="O20" s="3" t="s">
        <v>101</v>
      </c>
      <c r="P20" s="3" t="s">
        <v>101</v>
      </c>
      <c r="Q20" s="3" t="s">
        <v>101</v>
      </c>
      <c r="R20" s="3" t="s">
        <v>101</v>
      </c>
      <c r="S20" s="3" t="s">
        <v>101</v>
      </c>
      <c r="T20" s="3" t="s">
        <v>101</v>
      </c>
      <c r="U20" s="3" t="s">
        <v>101</v>
      </c>
      <c r="V20" s="3" t="s">
        <v>592</v>
      </c>
      <c r="W20" s="3" t="s">
        <v>593</v>
      </c>
      <c r="X20" s="3" t="s">
        <v>594</v>
      </c>
      <c r="Y20" s="3" t="s">
        <v>276</v>
      </c>
      <c r="Z20" s="3" t="s">
        <v>101</v>
      </c>
      <c r="AA20" s="3" t="s">
        <v>277</v>
      </c>
      <c r="AB20" s="3" t="s">
        <v>101</v>
      </c>
      <c r="AC20" s="3" t="s">
        <v>101</v>
      </c>
      <c r="AD20" s="3" t="s">
        <v>280</v>
      </c>
      <c r="AE20" s="3" t="s">
        <v>595</v>
      </c>
      <c r="AF20" s="3" t="s">
        <v>596</v>
      </c>
      <c r="AG20" s="3" t="s">
        <v>283</v>
      </c>
      <c r="AH20" s="3" t="s">
        <v>283</v>
      </c>
      <c r="AI20" s="3" t="s">
        <v>285</v>
      </c>
      <c r="AJ20" s="3" t="s">
        <v>286</v>
      </c>
      <c r="AK20" s="3" t="s">
        <v>286</v>
      </c>
      <c r="AL20" s="3" t="s">
        <v>101</v>
      </c>
      <c r="AM20" s="3" t="s">
        <v>287</v>
      </c>
      <c r="AN20" s="3" t="s">
        <v>270</v>
      </c>
      <c r="AO20" s="3" t="s">
        <v>101</v>
      </c>
      <c r="AP20" s="3" t="s">
        <v>101</v>
      </c>
      <c r="AQ20" s="3" t="s">
        <v>101</v>
      </c>
      <c r="AR20" s="3" t="s">
        <v>101</v>
      </c>
      <c r="AS20" s="3" t="s">
        <v>101</v>
      </c>
      <c r="AT20" s="3" t="s">
        <v>289</v>
      </c>
      <c r="AU20" s="3" t="s">
        <v>291</v>
      </c>
      <c r="AV20" s="3" t="s">
        <v>291</v>
      </c>
      <c r="AW20" s="3" t="s">
        <v>291</v>
      </c>
      <c r="AX20" s="3" t="s">
        <v>289</v>
      </c>
      <c r="AY20" s="3" t="s">
        <v>289</v>
      </c>
      <c r="AZ20" s="3" t="s">
        <v>290</v>
      </c>
      <c r="BA20" s="3" t="s">
        <v>289</v>
      </c>
      <c r="BB20" s="3" t="s">
        <v>269</v>
      </c>
      <c r="BC20" s="3" t="s">
        <v>292</v>
      </c>
      <c r="BD20" s="3" t="s">
        <v>293</v>
      </c>
      <c r="BE20" s="3" t="s">
        <v>101</v>
      </c>
      <c r="BF20" s="3" t="s">
        <v>294</v>
      </c>
      <c r="BG20" s="3" t="s">
        <v>295</v>
      </c>
      <c r="BH20" s="3" t="s">
        <v>296</v>
      </c>
      <c r="BI20" s="3" t="s">
        <v>214</v>
      </c>
      <c r="BJ20" s="3" t="s">
        <v>214</v>
      </c>
      <c r="BK20" s="3" t="s">
        <v>297</v>
      </c>
      <c r="BL20" s="3" t="s">
        <v>1249</v>
      </c>
      <c r="BM20" s="3" t="s">
        <v>101</v>
      </c>
      <c r="BN20" s="3" t="s">
        <v>101</v>
      </c>
      <c r="BO20" s="3" t="s">
        <v>101</v>
      </c>
      <c r="BP20" s="3" t="s">
        <v>101</v>
      </c>
      <c r="BQ20" s="3" t="s">
        <v>101</v>
      </c>
      <c r="BR20" s="3" t="s">
        <v>101</v>
      </c>
      <c r="BS20" s="3" t="s">
        <v>101</v>
      </c>
      <c r="BT20" s="3" t="s">
        <v>298</v>
      </c>
      <c r="BU20" s="3" t="s">
        <v>291</v>
      </c>
      <c r="BV20" s="3" t="s">
        <v>290</v>
      </c>
      <c r="BW20" s="3" t="s">
        <v>214</v>
      </c>
      <c r="BX20" s="3" t="s">
        <v>101</v>
      </c>
      <c r="BY20" s="3" t="s">
        <v>101</v>
      </c>
      <c r="BZ20" s="3" t="s">
        <v>291</v>
      </c>
      <c r="CA20" s="3" t="s">
        <v>101</v>
      </c>
      <c r="CB20" s="3" t="s">
        <v>101</v>
      </c>
      <c r="CC20" s="3" t="s">
        <v>101</v>
      </c>
      <c r="CD20" s="3" t="s">
        <v>101</v>
      </c>
      <c r="CE20" s="3" t="s">
        <v>101</v>
      </c>
      <c r="CF20" s="3" t="s">
        <v>300</v>
      </c>
      <c r="CG20" s="3" t="s">
        <v>101</v>
      </c>
      <c r="CH20" s="3" t="s">
        <v>101</v>
      </c>
      <c r="CI20" s="3" t="s">
        <v>101</v>
      </c>
      <c r="CJ20" s="3" t="s">
        <v>291</v>
      </c>
      <c r="CK20" s="3" t="s">
        <v>301</v>
      </c>
      <c r="CL20" s="3" t="s">
        <v>599</v>
      </c>
      <c r="CM20" s="3" t="s">
        <v>303</v>
      </c>
      <c r="CN20" s="3" t="s">
        <v>600</v>
      </c>
      <c r="CO20" s="3" t="s">
        <v>101</v>
      </c>
      <c r="CP20" s="3" t="s">
        <v>298</v>
      </c>
      <c r="CQ20" s="3" t="s">
        <v>101</v>
      </c>
      <c r="CR20" s="3" t="s">
        <v>289</v>
      </c>
      <c r="CS20" s="3" t="s">
        <v>101</v>
      </c>
      <c r="CT20" s="3" t="s">
        <v>101</v>
      </c>
      <c r="CU20" s="3" t="s">
        <v>287</v>
      </c>
      <c r="CV20" s="3" t="s">
        <v>101</v>
      </c>
      <c r="CW20" s="3" t="s">
        <v>289</v>
      </c>
      <c r="CX20" s="3" t="s">
        <v>289</v>
      </c>
      <c r="CY20" s="3" t="s">
        <v>101</v>
      </c>
      <c r="CZ20" s="3" t="s">
        <v>290</v>
      </c>
    </row>
    <row r="21" spans="1:104" ht="27.95" customHeight="1" x14ac:dyDescent="0.3">
      <c r="A21" s="4">
        <v>18</v>
      </c>
      <c r="B21" s="2" t="s">
        <v>17</v>
      </c>
      <c r="C21" s="3" t="s">
        <v>113</v>
      </c>
      <c r="D21" s="3" t="s">
        <v>151</v>
      </c>
      <c r="E21" s="3" t="s">
        <v>101</v>
      </c>
      <c r="F21" s="3" t="s">
        <v>101</v>
      </c>
      <c r="G21" s="3" t="s">
        <v>101</v>
      </c>
      <c r="H21" s="3" t="s">
        <v>101</v>
      </c>
      <c r="I21" s="3" t="s">
        <v>180</v>
      </c>
      <c r="J21" s="3" t="s">
        <v>101</v>
      </c>
      <c r="K21" s="3" t="s">
        <v>101</v>
      </c>
      <c r="L21" s="3" t="s">
        <v>181</v>
      </c>
      <c r="M21" s="3" t="s">
        <v>101</v>
      </c>
      <c r="N21" s="3" t="s">
        <v>101</v>
      </c>
      <c r="O21" s="3" t="s">
        <v>101</v>
      </c>
      <c r="P21" s="3" t="s">
        <v>101</v>
      </c>
      <c r="Q21" s="3" t="s">
        <v>101</v>
      </c>
      <c r="R21" s="3" t="s">
        <v>101</v>
      </c>
      <c r="S21" s="3" t="s">
        <v>101</v>
      </c>
      <c r="T21" s="3" t="s">
        <v>101</v>
      </c>
      <c r="U21" s="3" t="s">
        <v>101</v>
      </c>
      <c r="V21" s="3" t="s">
        <v>1341</v>
      </c>
      <c r="W21" s="3" t="s">
        <v>1342</v>
      </c>
      <c r="X21" s="3" t="s">
        <v>185</v>
      </c>
      <c r="Y21" s="3" t="s">
        <v>186</v>
      </c>
      <c r="Z21" s="3" t="s">
        <v>101</v>
      </c>
      <c r="AA21" s="3" t="s">
        <v>187</v>
      </c>
      <c r="AB21" s="3" t="s">
        <v>101</v>
      </c>
      <c r="AC21" s="3" t="s">
        <v>101</v>
      </c>
      <c r="AD21" s="3" t="s">
        <v>190</v>
      </c>
      <c r="AE21" s="3" t="s">
        <v>1343</v>
      </c>
      <c r="AF21" s="3" t="s">
        <v>1344</v>
      </c>
      <c r="AG21" s="3" t="s">
        <v>193</v>
      </c>
      <c r="AH21" s="3" t="s">
        <v>193</v>
      </c>
      <c r="AI21" s="3" t="s">
        <v>195</v>
      </c>
      <c r="AJ21" s="3" t="s">
        <v>196</v>
      </c>
      <c r="AK21" s="3" t="s">
        <v>196</v>
      </c>
      <c r="AL21" s="3" t="s">
        <v>101</v>
      </c>
      <c r="AM21" s="3" t="s">
        <v>197</v>
      </c>
      <c r="AN21" s="3" t="s">
        <v>101</v>
      </c>
      <c r="AO21" s="3" t="s">
        <v>101</v>
      </c>
      <c r="AP21" s="3" t="s">
        <v>101</v>
      </c>
      <c r="AQ21" s="3" t="s">
        <v>101</v>
      </c>
      <c r="AR21" s="3" t="s">
        <v>101</v>
      </c>
      <c r="AS21" s="3" t="s">
        <v>101</v>
      </c>
      <c r="AT21" s="3" t="s">
        <v>199</v>
      </c>
      <c r="AU21" s="3" t="s">
        <v>201</v>
      </c>
      <c r="AV21" s="3" t="s">
        <v>201</v>
      </c>
      <c r="AW21" s="3" t="s">
        <v>201</v>
      </c>
      <c r="AX21" s="3" t="s">
        <v>199</v>
      </c>
      <c r="AY21" s="3" t="s">
        <v>199</v>
      </c>
      <c r="AZ21" s="3" t="s">
        <v>200</v>
      </c>
      <c r="BA21" s="3" t="s">
        <v>199</v>
      </c>
      <c r="BB21" s="3" t="s">
        <v>101</v>
      </c>
      <c r="BC21" s="3" t="s">
        <v>202</v>
      </c>
      <c r="BD21" s="3" t="s">
        <v>101</v>
      </c>
      <c r="BE21" s="3" t="s">
        <v>101</v>
      </c>
      <c r="BF21" s="3" t="s">
        <v>203</v>
      </c>
      <c r="BG21" s="3" t="s">
        <v>204</v>
      </c>
      <c r="BH21" s="3" t="s">
        <v>101</v>
      </c>
      <c r="BI21" s="3" t="s">
        <v>101</v>
      </c>
      <c r="BJ21" s="3" t="s">
        <v>101</v>
      </c>
      <c r="BK21" s="3" t="s">
        <v>205</v>
      </c>
      <c r="BL21" s="3" t="s">
        <v>1247</v>
      </c>
      <c r="BM21" s="3" t="s">
        <v>101</v>
      </c>
      <c r="BN21" s="3" t="s">
        <v>101</v>
      </c>
      <c r="BO21" s="3" t="s">
        <v>101</v>
      </c>
      <c r="BP21" s="3" t="s">
        <v>101</v>
      </c>
      <c r="BQ21" s="3" t="s">
        <v>101</v>
      </c>
      <c r="BR21" s="3" t="s">
        <v>101</v>
      </c>
      <c r="BS21" s="3" t="s">
        <v>101</v>
      </c>
      <c r="BT21" s="3" t="s">
        <v>206</v>
      </c>
      <c r="BU21" s="3" t="s">
        <v>201</v>
      </c>
      <c r="BV21" s="3" t="s">
        <v>200</v>
      </c>
      <c r="BW21" s="3" t="s">
        <v>101</v>
      </c>
      <c r="BX21" s="3" t="s">
        <v>101</v>
      </c>
      <c r="BY21" s="3" t="s">
        <v>101</v>
      </c>
      <c r="BZ21" s="3" t="s">
        <v>201</v>
      </c>
      <c r="CA21" s="3" t="s">
        <v>101</v>
      </c>
      <c r="CB21" s="3" t="s">
        <v>101</v>
      </c>
      <c r="CC21" s="3" t="s">
        <v>101</v>
      </c>
      <c r="CD21" s="3" t="s">
        <v>101</v>
      </c>
      <c r="CE21" s="3" t="s">
        <v>101</v>
      </c>
      <c r="CF21" s="3" t="s">
        <v>208</v>
      </c>
      <c r="CG21" s="3" t="s">
        <v>101</v>
      </c>
      <c r="CH21" s="3" t="s">
        <v>101</v>
      </c>
      <c r="CI21" s="3" t="s">
        <v>101</v>
      </c>
      <c r="CJ21" s="3" t="s">
        <v>201</v>
      </c>
      <c r="CK21" s="3" t="s">
        <v>209</v>
      </c>
      <c r="CL21" s="3" t="s">
        <v>1346</v>
      </c>
      <c r="CM21" s="3" t="s">
        <v>211</v>
      </c>
      <c r="CN21" s="3" t="s">
        <v>1347</v>
      </c>
      <c r="CO21" s="3" t="s">
        <v>101</v>
      </c>
      <c r="CP21" s="3" t="s">
        <v>206</v>
      </c>
      <c r="CQ21" s="3" t="s">
        <v>101</v>
      </c>
      <c r="CR21" s="3" t="s">
        <v>213</v>
      </c>
      <c r="CS21" s="3" t="s">
        <v>101</v>
      </c>
      <c r="CT21" s="3" t="s">
        <v>101</v>
      </c>
      <c r="CU21" s="3" t="s">
        <v>197</v>
      </c>
      <c r="CV21" s="3" t="s">
        <v>101</v>
      </c>
      <c r="CW21" s="3" t="s">
        <v>199</v>
      </c>
      <c r="CX21" s="3" t="s">
        <v>199</v>
      </c>
      <c r="CY21" s="3" t="s">
        <v>101</v>
      </c>
      <c r="CZ21" s="3" t="s">
        <v>200</v>
      </c>
    </row>
    <row r="22" spans="1:104" ht="27.95" customHeight="1" x14ac:dyDescent="0.3">
      <c r="A22" s="4">
        <v>19</v>
      </c>
      <c r="B22" s="2" t="s">
        <v>19</v>
      </c>
      <c r="C22" s="3" t="s">
        <v>121</v>
      </c>
      <c r="D22" s="3" t="s">
        <v>101</v>
      </c>
      <c r="E22" s="3" t="s">
        <v>183</v>
      </c>
      <c r="F22" s="3" t="s">
        <v>219</v>
      </c>
      <c r="G22" s="3" t="s">
        <v>219</v>
      </c>
      <c r="H22" s="3" t="s">
        <v>273</v>
      </c>
      <c r="I22" s="3" t="s">
        <v>310</v>
      </c>
      <c r="J22" s="3" t="s">
        <v>341</v>
      </c>
      <c r="K22" s="3" t="s">
        <v>368</v>
      </c>
      <c r="L22" s="3" t="s">
        <v>402</v>
      </c>
      <c r="M22" s="3" t="s">
        <v>440</v>
      </c>
      <c r="N22" s="3" t="s">
        <v>469</v>
      </c>
      <c r="O22" s="3" t="s">
        <v>501</v>
      </c>
      <c r="P22" s="3" t="s">
        <v>612</v>
      </c>
      <c r="Q22" s="3" t="s">
        <v>555</v>
      </c>
      <c r="R22" s="3" t="s">
        <v>1314</v>
      </c>
      <c r="S22" s="3" t="s">
        <v>575</v>
      </c>
      <c r="T22" s="3" t="s">
        <v>592</v>
      </c>
      <c r="U22" s="3" t="s">
        <v>1341</v>
      </c>
      <c r="V22" s="3" t="s">
        <v>101</v>
      </c>
      <c r="W22" s="3" t="s">
        <v>101</v>
      </c>
      <c r="X22" s="3" t="s">
        <v>101</v>
      </c>
      <c r="Y22" s="3" t="s">
        <v>101</v>
      </c>
      <c r="Z22" s="3" t="s">
        <v>101</v>
      </c>
      <c r="AA22" s="3" t="s">
        <v>101</v>
      </c>
      <c r="AB22" s="3" t="s">
        <v>101</v>
      </c>
      <c r="AC22" s="3" t="s">
        <v>1374</v>
      </c>
      <c r="AD22" s="3" t="s">
        <v>101</v>
      </c>
      <c r="AE22" s="3" t="s">
        <v>101</v>
      </c>
      <c r="AF22" s="3" t="s">
        <v>101</v>
      </c>
      <c r="AG22" s="3" t="s">
        <v>101</v>
      </c>
      <c r="AH22" s="3" t="s">
        <v>101</v>
      </c>
      <c r="AI22" s="3" t="s">
        <v>101</v>
      </c>
      <c r="AJ22" s="3" t="s">
        <v>101</v>
      </c>
      <c r="AK22" s="3" t="s">
        <v>101</v>
      </c>
      <c r="AL22" s="3" t="s">
        <v>609</v>
      </c>
      <c r="AM22" s="3" t="s">
        <v>610</v>
      </c>
      <c r="AN22" s="3" t="s">
        <v>469</v>
      </c>
      <c r="AO22" s="3" t="s">
        <v>101</v>
      </c>
      <c r="AP22" s="3" t="s">
        <v>101</v>
      </c>
      <c r="AQ22" s="3" t="s">
        <v>101</v>
      </c>
      <c r="AR22" s="3" t="s">
        <v>101</v>
      </c>
      <c r="AS22" s="3" t="s">
        <v>101</v>
      </c>
      <c r="AT22" s="3" t="s">
        <v>101</v>
      </c>
      <c r="AU22" s="3" t="s">
        <v>101</v>
      </c>
      <c r="AV22" s="3" t="s">
        <v>101</v>
      </c>
      <c r="AW22" s="3" t="s">
        <v>101</v>
      </c>
      <c r="AX22" s="3" t="s">
        <v>101</v>
      </c>
      <c r="AY22" s="3" t="s">
        <v>101</v>
      </c>
      <c r="AZ22" s="3" t="s">
        <v>101</v>
      </c>
      <c r="BA22" s="3" t="s">
        <v>101</v>
      </c>
      <c r="BB22" s="3" t="s">
        <v>440</v>
      </c>
      <c r="BC22" s="3" t="s">
        <v>219</v>
      </c>
      <c r="BD22" s="3" t="s">
        <v>101</v>
      </c>
      <c r="BE22" s="3" t="s">
        <v>101</v>
      </c>
      <c r="BF22" s="3" t="s">
        <v>101</v>
      </c>
      <c r="BG22" s="3" t="s">
        <v>501</v>
      </c>
      <c r="BH22" s="3" t="s">
        <v>219</v>
      </c>
      <c r="BI22" s="3" t="s">
        <v>219</v>
      </c>
      <c r="BJ22" s="3" t="s">
        <v>219</v>
      </c>
      <c r="BK22" s="3" t="s">
        <v>219</v>
      </c>
      <c r="BL22" s="3" t="s">
        <v>575</v>
      </c>
      <c r="BM22" s="3" t="s">
        <v>101</v>
      </c>
      <c r="BN22" s="3" t="s">
        <v>101</v>
      </c>
      <c r="BO22" s="3" t="s">
        <v>101</v>
      </c>
      <c r="BP22" s="3" t="s">
        <v>101</v>
      </c>
      <c r="BQ22" s="3" t="s">
        <v>101</v>
      </c>
      <c r="BR22" s="3" t="s">
        <v>101</v>
      </c>
      <c r="BS22" s="3" t="s">
        <v>611</v>
      </c>
      <c r="BT22" s="3" t="s">
        <v>101</v>
      </c>
      <c r="BU22" s="3" t="s">
        <v>101</v>
      </c>
      <c r="BV22" s="3" t="s">
        <v>101</v>
      </c>
      <c r="BW22" s="3" t="s">
        <v>219</v>
      </c>
      <c r="BX22" s="3" t="s">
        <v>501</v>
      </c>
      <c r="BY22" s="3" t="s">
        <v>101</v>
      </c>
      <c r="BZ22" s="3" t="s">
        <v>101</v>
      </c>
      <c r="CA22" s="3" t="s">
        <v>101</v>
      </c>
      <c r="CB22" s="3" t="s">
        <v>101</v>
      </c>
      <c r="CC22" s="3" t="s">
        <v>101</v>
      </c>
      <c r="CD22" s="3" t="s">
        <v>101</v>
      </c>
      <c r="CE22" s="3" t="s">
        <v>101</v>
      </c>
      <c r="CF22" s="3" t="s">
        <v>101</v>
      </c>
      <c r="CG22" s="3" t="s">
        <v>101</v>
      </c>
      <c r="CH22" s="3" t="s">
        <v>612</v>
      </c>
      <c r="CI22" s="3" t="s">
        <v>613</v>
      </c>
      <c r="CJ22" s="3" t="s">
        <v>101</v>
      </c>
      <c r="CK22" s="3" t="s">
        <v>310</v>
      </c>
      <c r="CL22" s="3" t="s">
        <v>101</v>
      </c>
      <c r="CM22" s="3" t="s">
        <v>101</v>
      </c>
      <c r="CN22" s="3" t="s">
        <v>101</v>
      </c>
      <c r="CO22" s="3" t="s">
        <v>101</v>
      </c>
      <c r="CP22" s="3" t="s">
        <v>101</v>
      </c>
      <c r="CQ22" s="3" t="s">
        <v>101</v>
      </c>
      <c r="CR22" s="3" t="s">
        <v>101</v>
      </c>
      <c r="CS22" s="3" t="s">
        <v>101</v>
      </c>
      <c r="CT22" s="3" t="s">
        <v>611</v>
      </c>
      <c r="CU22" s="3" t="s">
        <v>610</v>
      </c>
      <c r="CV22" s="3" t="s">
        <v>273</v>
      </c>
      <c r="CW22" s="3" t="s">
        <v>101</v>
      </c>
      <c r="CX22" s="3" t="s">
        <v>101</v>
      </c>
      <c r="CY22" s="3" t="s">
        <v>101</v>
      </c>
      <c r="CZ22" s="3" t="s">
        <v>101</v>
      </c>
    </row>
    <row r="23" spans="1:104" ht="27.95" customHeight="1" x14ac:dyDescent="0.3">
      <c r="A23" s="4">
        <v>20</v>
      </c>
      <c r="B23" s="2" t="s">
        <v>20</v>
      </c>
      <c r="C23" s="3" t="s">
        <v>122</v>
      </c>
      <c r="D23" s="3" t="s">
        <v>101</v>
      </c>
      <c r="E23" s="3" t="s">
        <v>184</v>
      </c>
      <c r="F23" s="3" t="s">
        <v>220</v>
      </c>
      <c r="G23" s="3" t="s">
        <v>220</v>
      </c>
      <c r="H23" s="3" t="s">
        <v>274</v>
      </c>
      <c r="I23" s="3" t="s">
        <v>311</v>
      </c>
      <c r="J23" s="3" t="s">
        <v>342</v>
      </c>
      <c r="K23" s="3" t="s">
        <v>369</v>
      </c>
      <c r="L23" s="3" t="s">
        <v>403</v>
      </c>
      <c r="M23" s="3" t="s">
        <v>441</v>
      </c>
      <c r="N23" s="3" t="s">
        <v>470</v>
      </c>
      <c r="O23" s="3" t="s">
        <v>502</v>
      </c>
      <c r="P23" s="3" t="s">
        <v>618</v>
      </c>
      <c r="Q23" s="3" t="s">
        <v>556</v>
      </c>
      <c r="R23" s="3" t="s">
        <v>1315</v>
      </c>
      <c r="S23" s="3" t="s">
        <v>576</v>
      </c>
      <c r="T23" s="3" t="s">
        <v>593</v>
      </c>
      <c r="U23" s="3" t="s">
        <v>1342</v>
      </c>
      <c r="V23" s="3" t="s">
        <v>101</v>
      </c>
      <c r="W23" s="3" t="s">
        <v>101</v>
      </c>
      <c r="X23" s="3" t="s">
        <v>101</v>
      </c>
      <c r="Y23" s="3" t="s">
        <v>101</v>
      </c>
      <c r="Z23" s="3" t="s">
        <v>101</v>
      </c>
      <c r="AA23" s="3" t="s">
        <v>101</v>
      </c>
      <c r="AB23" s="3" t="s">
        <v>101</v>
      </c>
      <c r="AC23" s="3" t="s">
        <v>1376</v>
      </c>
      <c r="AD23" s="3" t="s">
        <v>101</v>
      </c>
      <c r="AE23" s="3" t="s">
        <v>101</v>
      </c>
      <c r="AF23" s="3" t="s">
        <v>101</v>
      </c>
      <c r="AG23" s="3" t="s">
        <v>101</v>
      </c>
      <c r="AH23" s="3" t="s">
        <v>101</v>
      </c>
      <c r="AI23" s="3" t="s">
        <v>101</v>
      </c>
      <c r="AJ23" s="3" t="s">
        <v>101</v>
      </c>
      <c r="AK23" s="3" t="s">
        <v>101</v>
      </c>
      <c r="AL23" s="3" t="s">
        <v>614</v>
      </c>
      <c r="AM23" s="3" t="s">
        <v>615</v>
      </c>
      <c r="AN23" s="3" t="s">
        <v>470</v>
      </c>
      <c r="AO23" s="3" t="s">
        <v>101</v>
      </c>
      <c r="AP23" s="3" t="s">
        <v>101</v>
      </c>
      <c r="AQ23" s="3" t="s">
        <v>101</v>
      </c>
      <c r="AR23" s="3" t="s">
        <v>101</v>
      </c>
      <c r="AS23" s="3" t="s">
        <v>101</v>
      </c>
      <c r="AT23" s="3" t="s">
        <v>101</v>
      </c>
      <c r="AU23" s="3" t="s">
        <v>101</v>
      </c>
      <c r="AV23" s="3" t="s">
        <v>101</v>
      </c>
      <c r="AW23" s="3" t="s">
        <v>101</v>
      </c>
      <c r="AX23" s="3" t="s">
        <v>101</v>
      </c>
      <c r="AY23" s="3" t="s">
        <v>101</v>
      </c>
      <c r="AZ23" s="3" t="s">
        <v>101</v>
      </c>
      <c r="BA23" s="3" t="s">
        <v>101</v>
      </c>
      <c r="BB23" s="3" t="s">
        <v>441</v>
      </c>
      <c r="BC23" s="3" t="s">
        <v>220</v>
      </c>
      <c r="BD23" s="3" t="s">
        <v>101</v>
      </c>
      <c r="BE23" s="3" t="s">
        <v>101</v>
      </c>
      <c r="BF23" s="3" t="s">
        <v>101</v>
      </c>
      <c r="BG23" s="3" t="s">
        <v>502</v>
      </c>
      <c r="BH23" s="3" t="s">
        <v>616</v>
      </c>
      <c r="BI23" s="3" t="s">
        <v>220</v>
      </c>
      <c r="BJ23" s="3" t="s">
        <v>220</v>
      </c>
      <c r="BK23" s="3" t="s">
        <v>220</v>
      </c>
      <c r="BL23" s="3" t="s">
        <v>576</v>
      </c>
      <c r="BM23" s="3" t="s">
        <v>101</v>
      </c>
      <c r="BN23" s="3" t="s">
        <v>101</v>
      </c>
      <c r="BO23" s="3" t="s">
        <v>101</v>
      </c>
      <c r="BP23" s="3" t="s">
        <v>101</v>
      </c>
      <c r="BQ23" s="3" t="s">
        <v>101</v>
      </c>
      <c r="BR23" s="3" t="s">
        <v>101</v>
      </c>
      <c r="BS23" s="3" t="s">
        <v>617</v>
      </c>
      <c r="BT23" s="3" t="s">
        <v>101</v>
      </c>
      <c r="BU23" s="3" t="s">
        <v>101</v>
      </c>
      <c r="BV23" s="3" t="s">
        <v>101</v>
      </c>
      <c r="BW23" s="3" t="s">
        <v>220</v>
      </c>
      <c r="BX23" s="3" t="s">
        <v>502</v>
      </c>
      <c r="BY23" s="3" t="s">
        <v>101</v>
      </c>
      <c r="BZ23" s="3" t="s">
        <v>101</v>
      </c>
      <c r="CA23" s="3" t="s">
        <v>101</v>
      </c>
      <c r="CB23" s="3" t="s">
        <v>101</v>
      </c>
      <c r="CC23" s="3" t="s">
        <v>101</v>
      </c>
      <c r="CD23" s="3" t="s">
        <v>101</v>
      </c>
      <c r="CE23" s="3" t="s">
        <v>101</v>
      </c>
      <c r="CF23" s="3" t="s">
        <v>101</v>
      </c>
      <c r="CG23" s="3" t="s">
        <v>101</v>
      </c>
      <c r="CH23" s="3" t="s">
        <v>618</v>
      </c>
      <c r="CI23" s="3" t="s">
        <v>619</v>
      </c>
      <c r="CJ23" s="3" t="s">
        <v>101</v>
      </c>
      <c r="CK23" s="3" t="s">
        <v>311</v>
      </c>
      <c r="CL23" s="3" t="s">
        <v>101</v>
      </c>
      <c r="CM23" s="3" t="s">
        <v>101</v>
      </c>
      <c r="CN23" s="3" t="s">
        <v>101</v>
      </c>
      <c r="CO23" s="3" t="s">
        <v>101</v>
      </c>
      <c r="CP23" s="3" t="s">
        <v>101</v>
      </c>
      <c r="CQ23" s="3" t="s">
        <v>101</v>
      </c>
      <c r="CR23" s="3" t="s">
        <v>101</v>
      </c>
      <c r="CS23" s="3" t="s">
        <v>101</v>
      </c>
      <c r="CT23" s="3" t="s">
        <v>617</v>
      </c>
      <c r="CU23" s="3" t="s">
        <v>615</v>
      </c>
      <c r="CV23" s="3" t="s">
        <v>274</v>
      </c>
      <c r="CW23" s="3" t="s">
        <v>101</v>
      </c>
      <c r="CX23" s="3" t="s">
        <v>101</v>
      </c>
      <c r="CY23" s="3" t="s">
        <v>101</v>
      </c>
      <c r="CZ23" s="3" t="s">
        <v>101</v>
      </c>
    </row>
    <row r="24" spans="1:104" ht="27.95" customHeight="1" x14ac:dyDescent="0.3">
      <c r="A24" s="4">
        <v>21</v>
      </c>
      <c r="B24" s="2" t="s">
        <v>21</v>
      </c>
      <c r="C24" s="3" t="s">
        <v>123</v>
      </c>
      <c r="D24" s="3" t="s">
        <v>101</v>
      </c>
      <c r="E24" s="3" t="s">
        <v>185</v>
      </c>
      <c r="F24" s="3" t="s">
        <v>221</v>
      </c>
      <c r="G24" s="3" t="s">
        <v>221</v>
      </c>
      <c r="H24" s="3" t="s">
        <v>275</v>
      </c>
      <c r="I24" s="3" t="s">
        <v>312</v>
      </c>
      <c r="J24" s="3" t="s">
        <v>343</v>
      </c>
      <c r="K24" s="3" t="s">
        <v>370</v>
      </c>
      <c r="L24" s="3" t="s">
        <v>404</v>
      </c>
      <c r="M24" s="3" t="s">
        <v>442</v>
      </c>
      <c r="N24" s="3" t="s">
        <v>471</v>
      </c>
      <c r="O24" s="3" t="s">
        <v>503</v>
      </c>
      <c r="P24" s="3" t="s">
        <v>628</v>
      </c>
      <c r="Q24" s="3" t="s">
        <v>557</v>
      </c>
      <c r="R24" s="3" t="s">
        <v>1316</v>
      </c>
      <c r="S24" s="3" t="s">
        <v>577</v>
      </c>
      <c r="T24" s="3" t="s">
        <v>594</v>
      </c>
      <c r="U24" s="3" t="s">
        <v>185</v>
      </c>
      <c r="V24" s="3" t="s">
        <v>101</v>
      </c>
      <c r="W24" s="3" t="s">
        <v>101</v>
      </c>
      <c r="X24" s="3" t="s">
        <v>101</v>
      </c>
      <c r="Y24" s="3" t="s">
        <v>101</v>
      </c>
      <c r="Z24" s="3" t="s">
        <v>101</v>
      </c>
      <c r="AA24" s="3" t="s">
        <v>620</v>
      </c>
      <c r="AB24" s="3" t="s">
        <v>623</v>
      </c>
      <c r="AC24" s="3" t="s">
        <v>1378</v>
      </c>
      <c r="AD24" s="3" t="s">
        <v>101</v>
      </c>
      <c r="AE24" s="3" t="s">
        <v>101</v>
      </c>
      <c r="AF24" s="3" t="s">
        <v>101</v>
      </c>
      <c r="AG24" s="3" t="s">
        <v>101</v>
      </c>
      <c r="AH24" s="3" t="s">
        <v>101</v>
      </c>
      <c r="AI24" s="3" t="s">
        <v>101</v>
      </c>
      <c r="AJ24" s="3" t="s">
        <v>101</v>
      </c>
      <c r="AK24" s="3" t="s">
        <v>101</v>
      </c>
      <c r="AL24" s="3" t="s">
        <v>624</v>
      </c>
      <c r="AM24" s="3" t="s">
        <v>625</v>
      </c>
      <c r="AN24" s="3" t="s">
        <v>471</v>
      </c>
      <c r="AO24" s="3" t="s">
        <v>101</v>
      </c>
      <c r="AP24" s="3" t="s">
        <v>101</v>
      </c>
      <c r="AQ24" s="3" t="s">
        <v>101</v>
      </c>
      <c r="AR24" s="3" t="s">
        <v>101</v>
      </c>
      <c r="AS24" s="3" t="s">
        <v>101</v>
      </c>
      <c r="AT24" s="3" t="s">
        <v>101</v>
      </c>
      <c r="AU24" s="3" t="s">
        <v>101</v>
      </c>
      <c r="AV24" s="3" t="s">
        <v>101</v>
      </c>
      <c r="AW24" s="3" t="s">
        <v>101</v>
      </c>
      <c r="AX24" s="3" t="s">
        <v>101</v>
      </c>
      <c r="AY24" s="3" t="s">
        <v>101</v>
      </c>
      <c r="AZ24" s="3" t="s">
        <v>101</v>
      </c>
      <c r="BA24" s="3" t="s">
        <v>101</v>
      </c>
      <c r="BB24" s="3" t="s">
        <v>442</v>
      </c>
      <c r="BC24" s="3" t="s">
        <v>221</v>
      </c>
      <c r="BD24" s="3" t="s">
        <v>101</v>
      </c>
      <c r="BE24" s="3" t="s">
        <v>101</v>
      </c>
      <c r="BF24" s="3" t="s">
        <v>101</v>
      </c>
      <c r="BG24" s="3" t="s">
        <v>503</v>
      </c>
      <c r="BH24" s="3" t="s">
        <v>626</v>
      </c>
      <c r="BI24" s="3" t="s">
        <v>221</v>
      </c>
      <c r="BJ24" s="3" t="s">
        <v>221</v>
      </c>
      <c r="BK24" s="3" t="s">
        <v>221</v>
      </c>
      <c r="BL24" s="3" t="s">
        <v>577</v>
      </c>
      <c r="BM24" s="3" t="s">
        <v>101</v>
      </c>
      <c r="BN24" s="3" t="s">
        <v>101</v>
      </c>
      <c r="BO24" s="3" t="s">
        <v>101</v>
      </c>
      <c r="BP24" s="3" t="s">
        <v>101</v>
      </c>
      <c r="BQ24" s="3" t="s">
        <v>101</v>
      </c>
      <c r="BR24" s="3" t="s">
        <v>101</v>
      </c>
      <c r="BS24" s="3" t="s">
        <v>627</v>
      </c>
      <c r="BT24" s="3" t="s">
        <v>101</v>
      </c>
      <c r="BU24" s="3" t="s">
        <v>101</v>
      </c>
      <c r="BV24" s="3" t="s">
        <v>101</v>
      </c>
      <c r="BW24" s="3" t="s">
        <v>221</v>
      </c>
      <c r="BX24" s="3" t="s">
        <v>503</v>
      </c>
      <c r="BY24" s="3" t="s">
        <v>101</v>
      </c>
      <c r="BZ24" s="3" t="s">
        <v>101</v>
      </c>
      <c r="CA24" s="3" t="s">
        <v>623</v>
      </c>
      <c r="CB24" s="3" t="s">
        <v>101</v>
      </c>
      <c r="CC24" s="3" t="s">
        <v>101</v>
      </c>
      <c r="CD24" s="3" t="s">
        <v>101</v>
      </c>
      <c r="CE24" s="3" t="s">
        <v>101</v>
      </c>
      <c r="CF24" s="3" t="s">
        <v>101</v>
      </c>
      <c r="CG24" s="3" t="s">
        <v>101</v>
      </c>
      <c r="CH24" s="3" t="s">
        <v>628</v>
      </c>
      <c r="CI24" s="3" t="s">
        <v>629</v>
      </c>
      <c r="CJ24" s="3" t="s">
        <v>101</v>
      </c>
      <c r="CK24" s="3" t="s">
        <v>312</v>
      </c>
      <c r="CL24" s="3" t="s">
        <v>101</v>
      </c>
      <c r="CM24" s="3" t="s">
        <v>101</v>
      </c>
      <c r="CN24" s="3" t="s">
        <v>101</v>
      </c>
      <c r="CO24" s="3" t="s">
        <v>101</v>
      </c>
      <c r="CP24" s="3" t="s">
        <v>101</v>
      </c>
      <c r="CQ24" s="3" t="s">
        <v>101</v>
      </c>
      <c r="CR24" s="3" t="s">
        <v>101</v>
      </c>
      <c r="CS24" s="3" t="s">
        <v>101</v>
      </c>
      <c r="CT24" s="3" t="s">
        <v>627</v>
      </c>
      <c r="CU24" s="3" t="s">
        <v>625</v>
      </c>
      <c r="CV24" s="3" t="s">
        <v>275</v>
      </c>
      <c r="CW24" s="3" t="s">
        <v>101</v>
      </c>
      <c r="CX24" s="3" t="s">
        <v>101</v>
      </c>
      <c r="CY24" s="3" t="s">
        <v>101</v>
      </c>
      <c r="CZ24" s="3" t="s">
        <v>101</v>
      </c>
    </row>
    <row r="25" spans="1:104" ht="27.95" customHeight="1" x14ac:dyDescent="0.3">
      <c r="A25" s="4">
        <v>22</v>
      </c>
      <c r="B25" s="2" t="s">
        <v>22</v>
      </c>
      <c r="C25" s="3" t="s">
        <v>124</v>
      </c>
      <c r="D25" s="3" t="s">
        <v>101</v>
      </c>
      <c r="E25" s="3" t="s">
        <v>186</v>
      </c>
      <c r="F25" s="3" t="s">
        <v>222</v>
      </c>
      <c r="G25" s="3" t="s">
        <v>222</v>
      </c>
      <c r="H25" s="3" t="s">
        <v>276</v>
      </c>
      <c r="I25" s="3" t="s">
        <v>313</v>
      </c>
      <c r="J25" s="3" t="s">
        <v>344</v>
      </c>
      <c r="K25" s="3" t="s">
        <v>371</v>
      </c>
      <c r="L25" s="3" t="s">
        <v>405</v>
      </c>
      <c r="M25" s="3" t="s">
        <v>443</v>
      </c>
      <c r="N25" s="3" t="s">
        <v>472</v>
      </c>
      <c r="O25" s="3" t="s">
        <v>504</v>
      </c>
      <c r="P25" s="3" t="s">
        <v>635</v>
      </c>
      <c r="Q25" s="3" t="s">
        <v>558</v>
      </c>
      <c r="R25" s="3" t="s">
        <v>1317</v>
      </c>
      <c r="S25" s="3" t="s">
        <v>578</v>
      </c>
      <c r="T25" s="3" t="s">
        <v>276</v>
      </c>
      <c r="U25" s="3" t="s">
        <v>186</v>
      </c>
      <c r="V25" s="3" t="s">
        <v>101</v>
      </c>
      <c r="W25" s="3" t="s">
        <v>101</v>
      </c>
      <c r="X25" s="3" t="s">
        <v>101</v>
      </c>
      <c r="Y25" s="3" t="s">
        <v>101</v>
      </c>
      <c r="Z25" s="3" t="s">
        <v>101</v>
      </c>
      <c r="AA25" s="3" t="s">
        <v>101</v>
      </c>
      <c r="AB25" s="3" t="s">
        <v>101</v>
      </c>
      <c r="AC25" s="3" t="s">
        <v>1380</v>
      </c>
      <c r="AD25" s="3" t="s">
        <v>101</v>
      </c>
      <c r="AE25" s="3" t="s">
        <v>101</v>
      </c>
      <c r="AF25" s="3" t="s">
        <v>101</v>
      </c>
      <c r="AG25" s="3" t="s">
        <v>101</v>
      </c>
      <c r="AH25" s="3" t="s">
        <v>101</v>
      </c>
      <c r="AI25" s="3" t="s">
        <v>101</v>
      </c>
      <c r="AJ25" s="3" t="s">
        <v>101</v>
      </c>
      <c r="AK25" s="3" t="s">
        <v>101</v>
      </c>
      <c r="AL25" s="3" t="s">
        <v>630</v>
      </c>
      <c r="AM25" s="3" t="s">
        <v>631</v>
      </c>
      <c r="AN25" s="3" t="s">
        <v>472</v>
      </c>
      <c r="AO25" s="3" t="s">
        <v>101</v>
      </c>
      <c r="AP25" s="3" t="s">
        <v>101</v>
      </c>
      <c r="AQ25" s="3" t="s">
        <v>101</v>
      </c>
      <c r="AR25" s="3" t="s">
        <v>101</v>
      </c>
      <c r="AS25" s="3" t="s">
        <v>101</v>
      </c>
      <c r="AT25" s="3" t="s">
        <v>101</v>
      </c>
      <c r="AU25" s="3" t="s">
        <v>101</v>
      </c>
      <c r="AV25" s="3" t="s">
        <v>101</v>
      </c>
      <c r="AW25" s="3" t="s">
        <v>101</v>
      </c>
      <c r="AX25" s="3" t="s">
        <v>101</v>
      </c>
      <c r="AY25" s="3" t="s">
        <v>101</v>
      </c>
      <c r="AZ25" s="3" t="s">
        <v>101</v>
      </c>
      <c r="BA25" s="3" t="s">
        <v>101</v>
      </c>
      <c r="BB25" s="3" t="s">
        <v>443</v>
      </c>
      <c r="BC25" s="3" t="s">
        <v>222</v>
      </c>
      <c r="BD25" s="3" t="s">
        <v>101</v>
      </c>
      <c r="BE25" s="3" t="s">
        <v>101</v>
      </c>
      <c r="BF25" s="3" t="s">
        <v>632</v>
      </c>
      <c r="BG25" s="3" t="s">
        <v>504</v>
      </c>
      <c r="BH25" s="3" t="s">
        <v>633</v>
      </c>
      <c r="BI25" s="3" t="s">
        <v>222</v>
      </c>
      <c r="BJ25" s="3" t="s">
        <v>222</v>
      </c>
      <c r="BK25" s="3" t="s">
        <v>222</v>
      </c>
      <c r="BL25" s="3" t="s">
        <v>578</v>
      </c>
      <c r="BM25" s="3" t="s">
        <v>101</v>
      </c>
      <c r="BN25" s="3" t="s">
        <v>101</v>
      </c>
      <c r="BO25" s="3" t="s">
        <v>101</v>
      </c>
      <c r="BP25" s="3" t="s">
        <v>101</v>
      </c>
      <c r="BQ25" s="3" t="s">
        <v>101</v>
      </c>
      <c r="BR25" s="3" t="s">
        <v>101</v>
      </c>
      <c r="BS25" s="3" t="s">
        <v>634</v>
      </c>
      <c r="BT25" s="3" t="s">
        <v>101</v>
      </c>
      <c r="BU25" s="3" t="s">
        <v>101</v>
      </c>
      <c r="BV25" s="3" t="s">
        <v>101</v>
      </c>
      <c r="BW25" s="3" t="s">
        <v>222</v>
      </c>
      <c r="BX25" s="3" t="s">
        <v>504</v>
      </c>
      <c r="BY25" s="3" t="s">
        <v>101</v>
      </c>
      <c r="BZ25" s="3" t="s">
        <v>101</v>
      </c>
      <c r="CA25" s="3" t="s">
        <v>101</v>
      </c>
      <c r="CB25" s="3" t="s">
        <v>101</v>
      </c>
      <c r="CC25" s="3" t="s">
        <v>101</v>
      </c>
      <c r="CD25" s="3" t="s">
        <v>101</v>
      </c>
      <c r="CE25" s="3" t="s">
        <v>101</v>
      </c>
      <c r="CF25" s="3" t="s">
        <v>101</v>
      </c>
      <c r="CG25" s="3" t="s">
        <v>101</v>
      </c>
      <c r="CH25" s="3" t="s">
        <v>635</v>
      </c>
      <c r="CI25" s="3" t="s">
        <v>636</v>
      </c>
      <c r="CJ25" s="3" t="s">
        <v>101</v>
      </c>
      <c r="CK25" s="3" t="s">
        <v>313</v>
      </c>
      <c r="CL25" s="3" t="s">
        <v>101</v>
      </c>
      <c r="CM25" s="3" t="s">
        <v>101</v>
      </c>
      <c r="CN25" s="3" t="s">
        <v>101</v>
      </c>
      <c r="CO25" s="3" t="s">
        <v>101</v>
      </c>
      <c r="CP25" s="3" t="s">
        <v>101</v>
      </c>
      <c r="CQ25" s="3" t="s">
        <v>101</v>
      </c>
      <c r="CR25" s="3" t="s">
        <v>101</v>
      </c>
      <c r="CS25" s="3" t="s">
        <v>101</v>
      </c>
      <c r="CT25" s="3" t="s">
        <v>634</v>
      </c>
      <c r="CU25" s="3" t="s">
        <v>631</v>
      </c>
      <c r="CV25" s="3" t="s">
        <v>276</v>
      </c>
      <c r="CW25" s="3" t="s">
        <v>101</v>
      </c>
      <c r="CX25" s="3" t="s">
        <v>101</v>
      </c>
      <c r="CY25" s="3" t="s">
        <v>101</v>
      </c>
      <c r="CZ25" s="3" t="s">
        <v>101</v>
      </c>
    </row>
    <row r="26" spans="1:104" ht="27.95" customHeight="1" x14ac:dyDescent="0.3">
      <c r="A26" s="4">
        <v>23</v>
      </c>
      <c r="B26" s="2" t="s">
        <v>23</v>
      </c>
      <c r="C26" s="3" t="s">
        <v>101</v>
      </c>
      <c r="D26" s="3" t="s">
        <v>101</v>
      </c>
      <c r="E26" s="3" t="s">
        <v>101</v>
      </c>
      <c r="F26" s="3" t="s">
        <v>101</v>
      </c>
      <c r="G26" s="3" t="s">
        <v>101</v>
      </c>
      <c r="H26" s="3" t="s">
        <v>101</v>
      </c>
      <c r="I26" s="3" t="s">
        <v>101</v>
      </c>
      <c r="J26" s="3" t="s">
        <v>101</v>
      </c>
      <c r="K26" s="3" t="s">
        <v>101</v>
      </c>
      <c r="L26" s="3" t="s">
        <v>101</v>
      </c>
      <c r="M26" s="3" t="s">
        <v>101</v>
      </c>
      <c r="N26" s="3" t="s">
        <v>101</v>
      </c>
      <c r="O26" s="3" t="s">
        <v>101</v>
      </c>
      <c r="P26" s="3" t="s">
        <v>101</v>
      </c>
      <c r="Q26" s="3" t="s">
        <v>101</v>
      </c>
      <c r="R26" s="3" t="s">
        <v>101</v>
      </c>
      <c r="S26" s="3" t="s">
        <v>101</v>
      </c>
      <c r="T26" s="3" t="s">
        <v>101</v>
      </c>
      <c r="U26" s="3" t="s">
        <v>101</v>
      </c>
      <c r="V26" s="3" t="s">
        <v>101</v>
      </c>
      <c r="W26" s="3" t="s">
        <v>101</v>
      </c>
      <c r="X26" s="3" t="s">
        <v>101</v>
      </c>
      <c r="Y26" s="3" t="s">
        <v>101</v>
      </c>
      <c r="Z26" s="3" t="s">
        <v>637</v>
      </c>
      <c r="AA26" s="3" t="s">
        <v>638</v>
      </c>
      <c r="AB26" s="3" t="s">
        <v>101</v>
      </c>
      <c r="AC26" s="3" t="s">
        <v>101</v>
      </c>
      <c r="AD26" s="3" t="s">
        <v>101</v>
      </c>
      <c r="AE26" s="3" t="s">
        <v>101</v>
      </c>
      <c r="AF26" s="3" t="s">
        <v>101</v>
      </c>
      <c r="AG26" s="3" t="s">
        <v>101</v>
      </c>
      <c r="AH26" s="3" t="s">
        <v>101</v>
      </c>
      <c r="AI26" s="3" t="s">
        <v>101</v>
      </c>
      <c r="AJ26" s="3" t="s">
        <v>101</v>
      </c>
      <c r="AK26" s="3" t="s">
        <v>101</v>
      </c>
      <c r="AL26" s="3" t="s">
        <v>101</v>
      </c>
      <c r="AM26" s="3" t="s">
        <v>640</v>
      </c>
      <c r="AN26" s="3" t="s">
        <v>101</v>
      </c>
      <c r="AO26" s="3" t="s">
        <v>641</v>
      </c>
      <c r="AP26" s="3" t="s">
        <v>642</v>
      </c>
      <c r="AQ26" s="3" t="s">
        <v>643</v>
      </c>
      <c r="AR26" s="3" t="s">
        <v>644</v>
      </c>
      <c r="AS26" s="3" t="s">
        <v>645</v>
      </c>
      <c r="AT26" s="3" t="s">
        <v>646</v>
      </c>
      <c r="AU26" s="3" t="s">
        <v>648</v>
      </c>
      <c r="AV26" s="3" t="s">
        <v>648</v>
      </c>
      <c r="AW26" s="3" t="s">
        <v>648</v>
      </c>
      <c r="AX26" s="3" t="s">
        <v>646</v>
      </c>
      <c r="AY26" s="3" t="s">
        <v>646</v>
      </c>
      <c r="AZ26" s="3" t="s">
        <v>647</v>
      </c>
      <c r="BA26" s="3" t="s">
        <v>646</v>
      </c>
      <c r="BB26" s="3" t="s">
        <v>101</v>
      </c>
      <c r="BC26" s="3" t="s">
        <v>101</v>
      </c>
      <c r="BD26" s="3" t="s">
        <v>101</v>
      </c>
      <c r="BE26" s="3" t="s">
        <v>101</v>
      </c>
      <c r="BF26" s="3" t="s">
        <v>101</v>
      </c>
      <c r="BG26" s="3" t="s">
        <v>101</v>
      </c>
      <c r="BH26" s="3" t="s">
        <v>101</v>
      </c>
      <c r="BI26" s="3" t="s">
        <v>101</v>
      </c>
      <c r="BJ26" s="3" t="s">
        <v>101</v>
      </c>
      <c r="BK26" s="3" t="s">
        <v>101</v>
      </c>
      <c r="BL26" s="3" t="s">
        <v>101</v>
      </c>
      <c r="BM26" s="3" t="s">
        <v>101</v>
      </c>
      <c r="BN26" s="3" t="s">
        <v>101</v>
      </c>
      <c r="BO26" s="3" t="s">
        <v>101</v>
      </c>
      <c r="BP26" s="3" t="s">
        <v>101</v>
      </c>
      <c r="BQ26" s="3" t="s">
        <v>101</v>
      </c>
      <c r="BR26" s="3" t="s">
        <v>101</v>
      </c>
      <c r="BS26" s="3" t="s">
        <v>101</v>
      </c>
      <c r="BT26" s="3" t="s">
        <v>649</v>
      </c>
      <c r="BU26" s="3" t="s">
        <v>648</v>
      </c>
      <c r="BV26" s="3" t="s">
        <v>647</v>
      </c>
      <c r="BW26" s="3" t="s">
        <v>101</v>
      </c>
      <c r="BX26" s="3" t="s">
        <v>101</v>
      </c>
      <c r="BY26" s="3" t="s">
        <v>101</v>
      </c>
      <c r="BZ26" s="3" t="s">
        <v>648</v>
      </c>
      <c r="CA26" s="3" t="s">
        <v>101</v>
      </c>
      <c r="CB26" s="3" t="s">
        <v>101</v>
      </c>
      <c r="CC26" s="3" t="s">
        <v>101</v>
      </c>
      <c r="CD26" s="3" t="s">
        <v>101</v>
      </c>
      <c r="CE26" s="3" t="s">
        <v>101</v>
      </c>
      <c r="CF26" s="3" t="s">
        <v>101</v>
      </c>
      <c r="CG26" s="3" t="s">
        <v>101</v>
      </c>
      <c r="CH26" s="3" t="s">
        <v>101</v>
      </c>
      <c r="CI26" s="3" t="s">
        <v>101</v>
      </c>
      <c r="CJ26" s="3" t="s">
        <v>648</v>
      </c>
      <c r="CK26" s="3" t="s">
        <v>101</v>
      </c>
      <c r="CL26" s="3" t="s">
        <v>101</v>
      </c>
      <c r="CM26" s="3" t="s">
        <v>101</v>
      </c>
      <c r="CN26" s="3" t="s">
        <v>646</v>
      </c>
      <c r="CO26" s="3" t="s">
        <v>643</v>
      </c>
      <c r="CP26" s="3" t="s">
        <v>649</v>
      </c>
      <c r="CQ26" s="3" t="s">
        <v>101</v>
      </c>
      <c r="CR26" s="3" t="s">
        <v>646</v>
      </c>
      <c r="CS26" s="3" t="s">
        <v>644</v>
      </c>
      <c r="CT26" s="3" t="s">
        <v>101</v>
      </c>
      <c r="CU26" s="3" t="s">
        <v>640</v>
      </c>
      <c r="CV26" s="3" t="s">
        <v>101</v>
      </c>
      <c r="CW26" s="3" t="s">
        <v>646</v>
      </c>
      <c r="CX26" s="3" t="s">
        <v>646</v>
      </c>
      <c r="CY26" s="3" t="s">
        <v>101</v>
      </c>
      <c r="CZ26" s="3" t="s">
        <v>647</v>
      </c>
    </row>
    <row r="27" spans="1:104" ht="27.95" customHeight="1" x14ac:dyDescent="0.3">
      <c r="A27" s="4">
        <v>24</v>
      </c>
      <c r="B27" s="2" t="s">
        <v>24</v>
      </c>
      <c r="C27" s="3" t="s">
        <v>125</v>
      </c>
      <c r="D27" s="3" t="s">
        <v>165</v>
      </c>
      <c r="E27" s="3" t="s">
        <v>187</v>
      </c>
      <c r="F27" s="3" t="s">
        <v>223</v>
      </c>
      <c r="G27" s="3" t="s">
        <v>223</v>
      </c>
      <c r="H27" s="3" t="s">
        <v>277</v>
      </c>
      <c r="I27" s="3" t="s">
        <v>314</v>
      </c>
      <c r="J27" s="3" t="s">
        <v>345</v>
      </c>
      <c r="K27" s="3" t="s">
        <v>372</v>
      </c>
      <c r="L27" s="3" t="s">
        <v>406</v>
      </c>
      <c r="M27" s="3" t="s">
        <v>444</v>
      </c>
      <c r="N27" s="3" t="s">
        <v>473</v>
      </c>
      <c r="O27" s="3" t="s">
        <v>101</v>
      </c>
      <c r="P27" s="3" t="s">
        <v>689</v>
      </c>
      <c r="Q27" s="3" t="s">
        <v>559</v>
      </c>
      <c r="R27" s="3" t="s">
        <v>1318</v>
      </c>
      <c r="S27" s="3" t="s">
        <v>101</v>
      </c>
      <c r="T27" s="3" t="s">
        <v>277</v>
      </c>
      <c r="U27" s="3" t="s">
        <v>187</v>
      </c>
      <c r="V27" s="3" t="s">
        <v>101</v>
      </c>
      <c r="W27" s="3" t="s">
        <v>101</v>
      </c>
      <c r="X27" s="3" t="s">
        <v>620</v>
      </c>
      <c r="Y27" s="3" t="s">
        <v>101</v>
      </c>
      <c r="Z27" s="3" t="s">
        <v>638</v>
      </c>
      <c r="AA27" s="3" t="s">
        <v>650</v>
      </c>
      <c r="AB27" s="3" t="s">
        <v>653</v>
      </c>
      <c r="AC27" s="3" t="s">
        <v>101</v>
      </c>
      <c r="AD27" s="3" t="s">
        <v>654</v>
      </c>
      <c r="AE27" s="3" t="s">
        <v>654</v>
      </c>
      <c r="AF27" s="3" t="s">
        <v>654</v>
      </c>
      <c r="AG27" s="3" t="s">
        <v>655</v>
      </c>
      <c r="AH27" s="3" t="s">
        <v>655</v>
      </c>
      <c r="AI27" s="3" t="s">
        <v>657</v>
      </c>
      <c r="AJ27" s="3" t="s">
        <v>658</v>
      </c>
      <c r="AK27" s="3" t="s">
        <v>658</v>
      </c>
      <c r="AL27" s="3" t="s">
        <v>659</v>
      </c>
      <c r="AM27" s="3" t="s">
        <v>660</v>
      </c>
      <c r="AN27" s="3" t="s">
        <v>473</v>
      </c>
      <c r="AO27" s="3" t="s">
        <v>661</v>
      </c>
      <c r="AP27" s="3" t="s">
        <v>662</v>
      </c>
      <c r="AQ27" s="3" t="s">
        <v>663</v>
      </c>
      <c r="AR27" s="3" t="s">
        <v>664</v>
      </c>
      <c r="AS27" s="3" t="s">
        <v>665</v>
      </c>
      <c r="AT27" s="3" t="s">
        <v>667</v>
      </c>
      <c r="AU27" s="3" t="s">
        <v>669</v>
      </c>
      <c r="AV27" s="3" t="s">
        <v>669</v>
      </c>
      <c r="AW27" s="3" t="s">
        <v>670</v>
      </c>
      <c r="AX27" s="3" t="s">
        <v>671</v>
      </c>
      <c r="AY27" s="3" t="s">
        <v>667</v>
      </c>
      <c r="AZ27" s="3" t="s">
        <v>673</v>
      </c>
      <c r="BA27" s="3" t="s">
        <v>667</v>
      </c>
      <c r="BB27" s="3" t="s">
        <v>444</v>
      </c>
      <c r="BC27" s="3" t="s">
        <v>223</v>
      </c>
      <c r="BD27" s="3" t="s">
        <v>101</v>
      </c>
      <c r="BE27" s="3" t="s">
        <v>101</v>
      </c>
      <c r="BF27" s="3" t="s">
        <v>101</v>
      </c>
      <c r="BG27" s="3" t="s">
        <v>101</v>
      </c>
      <c r="BH27" s="3" t="s">
        <v>223</v>
      </c>
      <c r="BI27" s="3" t="s">
        <v>223</v>
      </c>
      <c r="BJ27" s="3" t="s">
        <v>223</v>
      </c>
      <c r="BK27" s="3" t="s">
        <v>223</v>
      </c>
      <c r="BL27" s="3" t="s">
        <v>101</v>
      </c>
      <c r="BM27" s="3" t="s">
        <v>101</v>
      </c>
      <c r="BN27" s="3" t="s">
        <v>101</v>
      </c>
      <c r="BO27" s="3" t="s">
        <v>101</v>
      </c>
      <c r="BP27" s="3" t="s">
        <v>101</v>
      </c>
      <c r="BQ27" s="3" t="s">
        <v>101</v>
      </c>
      <c r="BR27" s="3" t="s">
        <v>675</v>
      </c>
      <c r="BS27" s="3" t="s">
        <v>676</v>
      </c>
      <c r="BT27" s="3" t="s">
        <v>677</v>
      </c>
      <c r="BU27" s="3" t="s">
        <v>679</v>
      </c>
      <c r="BV27" s="3" t="s">
        <v>680</v>
      </c>
      <c r="BW27" s="3" t="s">
        <v>223</v>
      </c>
      <c r="BX27" s="3" t="s">
        <v>101</v>
      </c>
      <c r="BY27" s="3" t="s">
        <v>681</v>
      </c>
      <c r="BZ27" s="3" t="s">
        <v>682</v>
      </c>
      <c r="CA27" s="3" t="s">
        <v>653</v>
      </c>
      <c r="CB27" s="3" t="s">
        <v>683</v>
      </c>
      <c r="CC27" s="3" t="s">
        <v>684</v>
      </c>
      <c r="CD27" s="3" t="s">
        <v>685</v>
      </c>
      <c r="CE27" s="3" t="s">
        <v>686</v>
      </c>
      <c r="CF27" s="3" t="s">
        <v>687</v>
      </c>
      <c r="CG27" s="3" t="s">
        <v>688</v>
      </c>
      <c r="CH27" s="3" t="s">
        <v>689</v>
      </c>
      <c r="CI27" s="3" t="s">
        <v>690</v>
      </c>
      <c r="CJ27" s="3" t="s">
        <v>691</v>
      </c>
      <c r="CK27" s="3" t="s">
        <v>314</v>
      </c>
      <c r="CL27" s="3" t="s">
        <v>692</v>
      </c>
      <c r="CM27" s="3" t="s">
        <v>165</v>
      </c>
      <c r="CN27" s="3" t="s">
        <v>667</v>
      </c>
      <c r="CO27" s="3" t="s">
        <v>693</v>
      </c>
      <c r="CP27" s="3" t="s">
        <v>694</v>
      </c>
      <c r="CQ27" s="3" t="s">
        <v>695</v>
      </c>
      <c r="CR27" s="3" t="s">
        <v>667</v>
      </c>
      <c r="CS27" s="3" t="s">
        <v>664</v>
      </c>
      <c r="CT27" s="3" t="s">
        <v>676</v>
      </c>
      <c r="CU27" s="3" t="s">
        <v>660</v>
      </c>
      <c r="CV27" s="3" t="s">
        <v>277</v>
      </c>
      <c r="CW27" s="3" t="s">
        <v>667</v>
      </c>
      <c r="CX27" s="3" t="s">
        <v>667</v>
      </c>
      <c r="CY27" s="3" t="s">
        <v>101</v>
      </c>
      <c r="CZ27" s="3" t="s">
        <v>696</v>
      </c>
    </row>
    <row r="28" spans="1:104" ht="27.95" customHeight="1" x14ac:dyDescent="0.3">
      <c r="A28" s="4">
        <v>25</v>
      </c>
      <c r="B28" s="2" t="s">
        <v>28</v>
      </c>
      <c r="C28" s="3" t="s">
        <v>128</v>
      </c>
      <c r="D28" s="3" t="s">
        <v>168</v>
      </c>
      <c r="E28" s="3" t="s">
        <v>101</v>
      </c>
      <c r="F28" s="3" t="s">
        <v>226</v>
      </c>
      <c r="G28" s="3" t="s">
        <v>226</v>
      </c>
      <c r="H28" s="3" t="s">
        <v>101</v>
      </c>
      <c r="I28" s="3" t="s">
        <v>101</v>
      </c>
      <c r="J28" s="3" t="s">
        <v>101</v>
      </c>
      <c r="K28" s="3" t="s">
        <v>101</v>
      </c>
      <c r="L28" s="3" t="s">
        <v>101</v>
      </c>
      <c r="M28" s="3" t="s">
        <v>101</v>
      </c>
      <c r="N28" s="3" t="s">
        <v>101</v>
      </c>
      <c r="O28" s="3" t="s">
        <v>101</v>
      </c>
      <c r="P28" s="3" t="s">
        <v>101</v>
      </c>
      <c r="Q28" s="3" t="s">
        <v>101</v>
      </c>
      <c r="R28" s="3" t="s">
        <v>101</v>
      </c>
      <c r="S28" s="3" t="s">
        <v>101</v>
      </c>
      <c r="T28" s="3" t="s">
        <v>101</v>
      </c>
      <c r="U28" s="3" t="s">
        <v>101</v>
      </c>
      <c r="V28" s="3" t="s">
        <v>101</v>
      </c>
      <c r="W28" s="3" t="s">
        <v>101</v>
      </c>
      <c r="X28" s="3" t="s">
        <v>623</v>
      </c>
      <c r="Y28" s="3" t="s">
        <v>101</v>
      </c>
      <c r="Z28" s="3" t="s">
        <v>794</v>
      </c>
      <c r="AA28" s="3" t="s">
        <v>653</v>
      </c>
      <c r="AB28" s="3" t="s">
        <v>101</v>
      </c>
      <c r="AC28" s="3" t="s">
        <v>101</v>
      </c>
      <c r="AD28" s="3" t="s">
        <v>795</v>
      </c>
      <c r="AE28" s="3" t="s">
        <v>795</v>
      </c>
      <c r="AF28" s="3" t="s">
        <v>795</v>
      </c>
      <c r="AG28" s="3" t="s">
        <v>796</v>
      </c>
      <c r="AH28" s="3" t="s">
        <v>796</v>
      </c>
      <c r="AI28" s="3" t="s">
        <v>798</v>
      </c>
      <c r="AJ28" s="3" t="s">
        <v>799</v>
      </c>
      <c r="AK28" s="3" t="s">
        <v>799</v>
      </c>
      <c r="AL28" s="3" t="s">
        <v>101</v>
      </c>
      <c r="AM28" s="3" t="s">
        <v>800</v>
      </c>
      <c r="AN28" s="3" t="s">
        <v>101</v>
      </c>
      <c r="AO28" s="3" t="s">
        <v>801</v>
      </c>
      <c r="AP28" s="3" t="s">
        <v>802</v>
      </c>
      <c r="AQ28" s="3" t="s">
        <v>803</v>
      </c>
      <c r="AR28" s="3" t="s">
        <v>804</v>
      </c>
      <c r="AS28" s="3" t="s">
        <v>805</v>
      </c>
      <c r="AT28" s="3" t="s">
        <v>806</v>
      </c>
      <c r="AU28" s="3" t="s">
        <v>808</v>
      </c>
      <c r="AV28" s="3" t="s">
        <v>808</v>
      </c>
      <c r="AW28" s="3" t="s">
        <v>808</v>
      </c>
      <c r="AX28" s="3" t="s">
        <v>806</v>
      </c>
      <c r="AY28" s="3" t="s">
        <v>806</v>
      </c>
      <c r="AZ28" s="3" t="s">
        <v>807</v>
      </c>
      <c r="BA28" s="3" t="s">
        <v>806</v>
      </c>
      <c r="BB28" s="3" t="s">
        <v>101</v>
      </c>
      <c r="BC28" s="3" t="s">
        <v>226</v>
      </c>
      <c r="BD28" s="3" t="s">
        <v>101</v>
      </c>
      <c r="BE28" s="3" t="s">
        <v>101</v>
      </c>
      <c r="BF28" s="3" t="s">
        <v>101</v>
      </c>
      <c r="BG28" s="3" t="s">
        <v>101</v>
      </c>
      <c r="BH28" s="3" t="s">
        <v>226</v>
      </c>
      <c r="BI28" s="3" t="s">
        <v>226</v>
      </c>
      <c r="BJ28" s="3" t="s">
        <v>226</v>
      </c>
      <c r="BK28" s="3" t="s">
        <v>226</v>
      </c>
      <c r="BL28" s="3" t="s">
        <v>101</v>
      </c>
      <c r="BM28" s="3" t="s">
        <v>101</v>
      </c>
      <c r="BN28" s="3" t="s">
        <v>101</v>
      </c>
      <c r="BO28" s="3" t="s">
        <v>101</v>
      </c>
      <c r="BP28" s="3" t="s">
        <v>101</v>
      </c>
      <c r="BQ28" s="3" t="s">
        <v>101</v>
      </c>
      <c r="BR28" s="3" t="s">
        <v>809</v>
      </c>
      <c r="BS28" s="3" t="s">
        <v>810</v>
      </c>
      <c r="BT28" s="3" t="s">
        <v>811</v>
      </c>
      <c r="BU28" s="3" t="s">
        <v>812</v>
      </c>
      <c r="BV28" s="3" t="s">
        <v>807</v>
      </c>
      <c r="BW28" s="3" t="s">
        <v>226</v>
      </c>
      <c r="BX28" s="3" t="s">
        <v>101</v>
      </c>
      <c r="BY28" s="3" t="s">
        <v>813</v>
      </c>
      <c r="BZ28" s="3" t="s">
        <v>814</v>
      </c>
      <c r="CA28" s="3" t="s">
        <v>101</v>
      </c>
      <c r="CB28" s="3" t="s">
        <v>101</v>
      </c>
      <c r="CC28" s="3" t="s">
        <v>101</v>
      </c>
      <c r="CD28" s="3" t="s">
        <v>101</v>
      </c>
      <c r="CE28" s="3" t="s">
        <v>815</v>
      </c>
      <c r="CF28" s="3" t="s">
        <v>816</v>
      </c>
      <c r="CG28" s="3" t="s">
        <v>817</v>
      </c>
      <c r="CH28" s="3" t="s">
        <v>101</v>
      </c>
      <c r="CI28" s="3" t="s">
        <v>101</v>
      </c>
      <c r="CJ28" s="3" t="s">
        <v>808</v>
      </c>
      <c r="CK28" s="3" t="s">
        <v>101</v>
      </c>
      <c r="CL28" s="3" t="s">
        <v>818</v>
      </c>
      <c r="CM28" s="3" t="s">
        <v>168</v>
      </c>
      <c r="CN28" s="3" t="s">
        <v>806</v>
      </c>
      <c r="CO28" s="3" t="s">
        <v>803</v>
      </c>
      <c r="CP28" s="3" t="s">
        <v>819</v>
      </c>
      <c r="CQ28" s="3" t="s">
        <v>820</v>
      </c>
      <c r="CR28" s="3" t="s">
        <v>806</v>
      </c>
      <c r="CS28" s="3" t="s">
        <v>804</v>
      </c>
      <c r="CT28" s="3" t="s">
        <v>810</v>
      </c>
      <c r="CU28" s="3" t="s">
        <v>800</v>
      </c>
      <c r="CV28" s="3" t="s">
        <v>101</v>
      </c>
      <c r="CW28" s="3" t="s">
        <v>806</v>
      </c>
      <c r="CX28" s="3" t="s">
        <v>806</v>
      </c>
      <c r="CY28" s="3" t="s">
        <v>101</v>
      </c>
      <c r="CZ28" s="3" t="s">
        <v>807</v>
      </c>
    </row>
    <row r="29" spans="1:104" ht="27.95" customHeight="1" x14ac:dyDescent="0.3">
      <c r="A29" s="4">
        <v>26</v>
      </c>
      <c r="B29" s="2" t="s">
        <v>29</v>
      </c>
      <c r="C29" s="3" t="s">
        <v>101</v>
      </c>
      <c r="D29" s="3" t="s">
        <v>1367</v>
      </c>
      <c r="E29" s="3" t="s">
        <v>101</v>
      </c>
      <c r="F29" s="3" t="s">
        <v>101</v>
      </c>
      <c r="G29" s="3" t="s">
        <v>101</v>
      </c>
      <c r="H29" s="3" t="s">
        <v>101</v>
      </c>
      <c r="I29" s="3" t="s">
        <v>101</v>
      </c>
      <c r="J29" s="3" t="s">
        <v>101</v>
      </c>
      <c r="K29" s="3" t="s">
        <v>101</v>
      </c>
      <c r="L29" s="3" t="s">
        <v>101</v>
      </c>
      <c r="M29" s="3" t="s">
        <v>101</v>
      </c>
      <c r="N29" s="3" t="s">
        <v>101</v>
      </c>
      <c r="O29" s="3" t="s">
        <v>101</v>
      </c>
      <c r="P29" s="3" t="s">
        <v>101</v>
      </c>
      <c r="Q29" s="3" t="s">
        <v>101</v>
      </c>
      <c r="R29" s="3" t="s">
        <v>101</v>
      </c>
      <c r="S29" s="3" t="s">
        <v>101</v>
      </c>
      <c r="T29" s="3" t="s">
        <v>101</v>
      </c>
      <c r="U29" s="3" t="s">
        <v>101</v>
      </c>
      <c r="V29" s="3" t="s">
        <v>1374</v>
      </c>
      <c r="W29" s="3" t="s">
        <v>1376</v>
      </c>
      <c r="X29" s="3" t="s">
        <v>1378</v>
      </c>
      <c r="Y29" s="3" t="s">
        <v>1380</v>
      </c>
      <c r="Z29" s="3" t="s">
        <v>101</v>
      </c>
      <c r="AA29" s="3" t="s">
        <v>101</v>
      </c>
      <c r="AB29" s="3" t="s">
        <v>101</v>
      </c>
      <c r="AC29" s="3" t="s">
        <v>101</v>
      </c>
      <c r="AD29" s="3" t="s">
        <v>101</v>
      </c>
      <c r="AE29" s="3" t="s">
        <v>101</v>
      </c>
      <c r="AF29" s="3" t="s">
        <v>101</v>
      </c>
      <c r="AG29" s="3" t="s">
        <v>101</v>
      </c>
      <c r="AH29" s="3" t="s">
        <v>101</v>
      </c>
      <c r="AI29" s="3" t="s">
        <v>101</v>
      </c>
      <c r="AJ29" s="3" t="s">
        <v>101</v>
      </c>
      <c r="AK29" s="3" t="s">
        <v>101</v>
      </c>
      <c r="AL29" s="3" t="s">
        <v>101</v>
      </c>
      <c r="AM29" s="3" t="s">
        <v>1387</v>
      </c>
      <c r="AN29" s="3" t="s">
        <v>101</v>
      </c>
      <c r="AO29" s="3" t="s">
        <v>101</v>
      </c>
      <c r="AP29" s="3" t="s">
        <v>101</v>
      </c>
      <c r="AQ29" s="3" t="s">
        <v>101</v>
      </c>
      <c r="AR29" s="3" t="s">
        <v>101</v>
      </c>
      <c r="AS29" s="3" t="s">
        <v>101</v>
      </c>
      <c r="AT29" s="3" t="s">
        <v>1388</v>
      </c>
      <c r="AU29" s="3" t="s">
        <v>1390</v>
      </c>
      <c r="AV29" s="3" t="s">
        <v>1390</v>
      </c>
      <c r="AW29" s="3" t="s">
        <v>1390</v>
      </c>
      <c r="AX29" s="3" t="s">
        <v>1388</v>
      </c>
      <c r="AY29" s="3" t="s">
        <v>1388</v>
      </c>
      <c r="AZ29" s="3" t="s">
        <v>1389</v>
      </c>
      <c r="BA29" s="3" t="s">
        <v>1388</v>
      </c>
      <c r="BB29" s="3" t="s">
        <v>101</v>
      </c>
      <c r="BC29" s="3" t="s">
        <v>101</v>
      </c>
      <c r="BD29" s="3" t="s">
        <v>101</v>
      </c>
      <c r="BE29" s="3" t="s">
        <v>101</v>
      </c>
      <c r="BF29" s="3" t="s">
        <v>101</v>
      </c>
      <c r="BG29" s="3" t="s">
        <v>101</v>
      </c>
      <c r="BH29" s="3" t="s">
        <v>101</v>
      </c>
      <c r="BI29" s="3" t="s">
        <v>101</v>
      </c>
      <c r="BJ29" s="3" t="s">
        <v>101</v>
      </c>
      <c r="BK29" s="3" t="s">
        <v>101</v>
      </c>
      <c r="BL29" s="3" t="s">
        <v>101</v>
      </c>
      <c r="BM29" s="3" t="s">
        <v>101</v>
      </c>
      <c r="BN29" s="3" t="s">
        <v>101</v>
      </c>
      <c r="BO29" s="3" t="s">
        <v>101</v>
      </c>
      <c r="BP29" s="3" t="s">
        <v>101</v>
      </c>
      <c r="BQ29" s="3" t="s">
        <v>101</v>
      </c>
      <c r="BR29" s="3" t="s">
        <v>101</v>
      </c>
      <c r="BS29" s="3" t="s">
        <v>101</v>
      </c>
      <c r="BT29" s="3" t="s">
        <v>101</v>
      </c>
      <c r="BU29" s="3" t="s">
        <v>1390</v>
      </c>
      <c r="BV29" s="3" t="s">
        <v>1389</v>
      </c>
      <c r="BW29" s="3" t="s">
        <v>101</v>
      </c>
      <c r="BX29" s="3" t="s">
        <v>101</v>
      </c>
      <c r="BY29" s="3" t="s">
        <v>101</v>
      </c>
      <c r="BZ29" s="3" t="s">
        <v>1390</v>
      </c>
      <c r="CA29" s="3" t="s">
        <v>101</v>
      </c>
      <c r="CB29" s="3" t="s">
        <v>101</v>
      </c>
      <c r="CC29" s="3" t="s">
        <v>101</v>
      </c>
      <c r="CD29" s="3" t="s">
        <v>101</v>
      </c>
      <c r="CE29" s="3" t="s">
        <v>101</v>
      </c>
      <c r="CF29" s="3" t="s">
        <v>101</v>
      </c>
      <c r="CG29" s="3" t="s">
        <v>101</v>
      </c>
      <c r="CH29" s="3" t="s">
        <v>101</v>
      </c>
      <c r="CI29" s="3" t="s">
        <v>101</v>
      </c>
      <c r="CJ29" s="3" t="s">
        <v>1390</v>
      </c>
      <c r="CK29" s="3" t="s">
        <v>101</v>
      </c>
      <c r="CL29" s="3" t="s">
        <v>101</v>
      </c>
      <c r="CM29" s="3" t="s">
        <v>1367</v>
      </c>
      <c r="CN29" s="3" t="s">
        <v>1391</v>
      </c>
      <c r="CO29" s="3" t="s">
        <v>101</v>
      </c>
      <c r="CP29" s="3" t="s">
        <v>101</v>
      </c>
      <c r="CQ29" s="3" t="s">
        <v>101</v>
      </c>
      <c r="CR29" s="3" t="s">
        <v>1392</v>
      </c>
      <c r="CS29" s="3" t="s">
        <v>101</v>
      </c>
      <c r="CT29" s="3" t="s">
        <v>101</v>
      </c>
      <c r="CU29" s="3" t="s">
        <v>1387</v>
      </c>
      <c r="CV29" s="3" t="s">
        <v>101</v>
      </c>
      <c r="CW29" s="3" t="s">
        <v>1388</v>
      </c>
      <c r="CX29" s="3" t="s">
        <v>1388</v>
      </c>
      <c r="CY29" s="3" t="s">
        <v>101</v>
      </c>
      <c r="CZ29" s="3" t="s">
        <v>1389</v>
      </c>
    </row>
    <row r="30" spans="1:104" ht="27.95" customHeight="1" x14ac:dyDescent="0.3">
      <c r="A30" s="4">
        <v>27</v>
      </c>
      <c r="B30" s="2" t="s">
        <v>30</v>
      </c>
      <c r="C30" s="3" t="s">
        <v>129</v>
      </c>
      <c r="D30" s="3" t="s">
        <v>101</v>
      </c>
      <c r="E30" s="3" t="s">
        <v>190</v>
      </c>
      <c r="F30" s="3" t="s">
        <v>227</v>
      </c>
      <c r="G30" s="3" t="s">
        <v>227</v>
      </c>
      <c r="H30" s="3" t="s">
        <v>280</v>
      </c>
      <c r="I30" s="3" t="s">
        <v>317</v>
      </c>
      <c r="J30" s="3" t="s">
        <v>348</v>
      </c>
      <c r="K30" s="3" t="s">
        <v>375</v>
      </c>
      <c r="L30" s="3" t="s">
        <v>409</v>
      </c>
      <c r="M30" s="3" t="s">
        <v>447</v>
      </c>
      <c r="N30" s="3" t="s">
        <v>476</v>
      </c>
      <c r="O30" s="3" t="s">
        <v>505</v>
      </c>
      <c r="P30" s="3" t="s">
        <v>831</v>
      </c>
      <c r="Q30" s="3" t="s">
        <v>562</v>
      </c>
      <c r="R30" s="3" t="s">
        <v>1320</v>
      </c>
      <c r="S30" s="3" t="s">
        <v>101</v>
      </c>
      <c r="T30" s="3" t="s">
        <v>280</v>
      </c>
      <c r="U30" s="3" t="s">
        <v>190</v>
      </c>
      <c r="V30" s="3" t="s">
        <v>101</v>
      </c>
      <c r="W30" s="3" t="s">
        <v>101</v>
      </c>
      <c r="X30" s="3" t="s">
        <v>101</v>
      </c>
      <c r="Y30" s="3" t="s">
        <v>101</v>
      </c>
      <c r="Z30" s="3" t="s">
        <v>101</v>
      </c>
      <c r="AA30" s="3" t="s">
        <v>654</v>
      </c>
      <c r="AB30" s="3" t="s">
        <v>795</v>
      </c>
      <c r="AC30" s="3" t="s">
        <v>101</v>
      </c>
      <c r="AD30" s="3" t="s">
        <v>101</v>
      </c>
      <c r="AE30" s="3" t="s">
        <v>101</v>
      </c>
      <c r="AF30" s="3" t="s">
        <v>101</v>
      </c>
      <c r="AG30" s="3" t="s">
        <v>101</v>
      </c>
      <c r="AH30" s="3" t="s">
        <v>101</v>
      </c>
      <c r="AI30" s="3" t="s">
        <v>101</v>
      </c>
      <c r="AJ30" s="3" t="s">
        <v>101</v>
      </c>
      <c r="AK30" s="3" t="s">
        <v>101</v>
      </c>
      <c r="AL30" s="3" t="s">
        <v>823</v>
      </c>
      <c r="AM30" s="3" t="s">
        <v>824</v>
      </c>
      <c r="AN30" s="3" t="s">
        <v>476</v>
      </c>
      <c r="AO30" s="3" t="s">
        <v>101</v>
      </c>
      <c r="AP30" s="3" t="s">
        <v>101</v>
      </c>
      <c r="AQ30" s="3" t="s">
        <v>101</v>
      </c>
      <c r="AR30" s="3" t="s">
        <v>101</v>
      </c>
      <c r="AS30" s="3" t="s">
        <v>101</v>
      </c>
      <c r="AT30" s="3" t="s">
        <v>101</v>
      </c>
      <c r="AU30" s="3" t="s">
        <v>101</v>
      </c>
      <c r="AV30" s="3" t="s">
        <v>101</v>
      </c>
      <c r="AW30" s="3" t="s">
        <v>101</v>
      </c>
      <c r="AX30" s="3" t="s">
        <v>101</v>
      </c>
      <c r="AY30" s="3" t="s">
        <v>101</v>
      </c>
      <c r="AZ30" s="3" t="s">
        <v>101</v>
      </c>
      <c r="BA30" s="3" t="s">
        <v>101</v>
      </c>
      <c r="BB30" s="3" t="s">
        <v>447</v>
      </c>
      <c r="BC30" s="3" t="s">
        <v>227</v>
      </c>
      <c r="BD30" s="3" t="s">
        <v>825</v>
      </c>
      <c r="BE30" s="3" t="s">
        <v>101</v>
      </c>
      <c r="BF30" s="3" t="s">
        <v>826</v>
      </c>
      <c r="BG30" s="3" t="s">
        <v>505</v>
      </c>
      <c r="BH30" s="3" t="s">
        <v>827</v>
      </c>
      <c r="BI30" s="3" t="s">
        <v>227</v>
      </c>
      <c r="BJ30" s="3" t="s">
        <v>828</v>
      </c>
      <c r="BK30" s="3" t="s">
        <v>829</v>
      </c>
      <c r="BL30" s="3" t="s">
        <v>101</v>
      </c>
      <c r="BM30" s="3" t="s">
        <v>101</v>
      </c>
      <c r="BN30" s="3" t="s">
        <v>101</v>
      </c>
      <c r="BO30" s="3" t="s">
        <v>101</v>
      </c>
      <c r="BP30" s="3" t="s">
        <v>101</v>
      </c>
      <c r="BQ30" s="3" t="s">
        <v>101</v>
      </c>
      <c r="BR30" s="3" t="s">
        <v>101</v>
      </c>
      <c r="BS30" s="3" t="s">
        <v>101</v>
      </c>
      <c r="BT30" s="3" t="s">
        <v>101</v>
      </c>
      <c r="BU30" s="3" t="s">
        <v>101</v>
      </c>
      <c r="BV30" s="3" t="s">
        <v>101</v>
      </c>
      <c r="BW30" s="3" t="s">
        <v>227</v>
      </c>
      <c r="BX30" s="3" t="s">
        <v>505</v>
      </c>
      <c r="BY30" s="3" t="s">
        <v>101</v>
      </c>
      <c r="BZ30" s="3" t="s">
        <v>101</v>
      </c>
      <c r="CA30" s="3" t="s">
        <v>795</v>
      </c>
      <c r="CB30" s="3" t="s">
        <v>101</v>
      </c>
      <c r="CC30" s="3" t="s">
        <v>101</v>
      </c>
      <c r="CD30" s="3" t="s">
        <v>101</v>
      </c>
      <c r="CE30" s="3" t="s">
        <v>101</v>
      </c>
      <c r="CF30" s="3" t="s">
        <v>101</v>
      </c>
      <c r="CG30" s="3" t="s">
        <v>830</v>
      </c>
      <c r="CH30" s="3" t="s">
        <v>831</v>
      </c>
      <c r="CI30" s="3" t="s">
        <v>832</v>
      </c>
      <c r="CJ30" s="3" t="s">
        <v>101</v>
      </c>
      <c r="CK30" s="3" t="s">
        <v>317</v>
      </c>
      <c r="CL30" s="3" t="s">
        <v>101</v>
      </c>
      <c r="CM30" s="3" t="s">
        <v>101</v>
      </c>
      <c r="CN30" s="3" t="s">
        <v>101</v>
      </c>
      <c r="CO30" s="3" t="s">
        <v>101</v>
      </c>
      <c r="CP30" s="3" t="s">
        <v>101</v>
      </c>
      <c r="CQ30" s="3" t="s">
        <v>101</v>
      </c>
      <c r="CR30" s="3" t="s">
        <v>101</v>
      </c>
      <c r="CS30" s="3" t="s">
        <v>101</v>
      </c>
      <c r="CT30" s="3" t="s">
        <v>101</v>
      </c>
      <c r="CU30" s="3" t="s">
        <v>824</v>
      </c>
      <c r="CV30" s="3" t="s">
        <v>1530</v>
      </c>
      <c r="CW30" s="3" t="s">
        <v>101</v>
      </c>
      <c r="CX30" s="3" t="s">
        <v>101</v>
      </c>
      <c r="CY30" s="3" t="s">
        <v>830</v>
      </c>
      <c r="CZ30" s="3" t="s">
        <v>101</v>
      </c>
    </row>
    <row r="31" spans="1:104" ht="27.95" customHeight="1" x14ac:dyDescent="0.3">
      <c r="A31" s="4">
        <v>28</v>
      </c>
      <c r="B31" s="2" t="s">
        <v>31</v>
      </c>
      <c r="C31" s="3" t="s">
        <v>130</v>
      </c>
      <c r="D31" s="3" t="s">
        <v>101</v>
      </c>
      <c r="E31" s="3" t="s">
        <v>191</v>
      </c>
      <c r="F31" s="3" t="s">
        <v>228</v>
      </c>
      <c r="G31" s="3" t="s">
        <v>257</v>
      </c>
      <c r="H31" s="3" t="s">
        <v>281</v>
      </c>
      <c r="I31" s="3" t="s">
        <v>318</v>
      </c>
      <c r="J31" s="3" t="s">
        <v>348</v>
      </c>
      <c r="K31" s="3" t="s">
        <v>376</v>
      </c>
      <c r="L31" s="3" t="s">
        <v>410</v>
      </c>
      <c r="M31" s="3" t="s">
        <v>448</v>
      </c>
      <c r="N31" s="3" t="s">
        <v>477</v>
      </c>
      <c r="O31" s="3" t="s">
        <v>505</v>
      </c>
      <c r="P31" s="3" t="s">
        <v>1257</v>
      </c>
      <c r="Q31" s="3" t="s">
        <v>563</v>
      </c>
      <c r="R31" s="3" t="s">
        <v>1321</v>
      </c>
      <c r="S31" s="3" t="s">
        <v>579</v>
      </c>
      <c r="T31" s="3" t="s">
        <v>595</v>
      </c>
      <c r="U31" s="3" t="s">
        <v>1343</v>
      </c>
      <c r="V31" s="3" t="s">
        <v>101</v>
      </c>
      <c r="W31" s="3" t="s">
        <v>101</v>
      </c>
      <c r="X31" s="3" t="s">
        <v>101</v>
      </c>
      <c r="Y31" s="3" t="s">
        <v>101</v>
      </c>
      <c r="Z31" s="3" t="s">
        <v>101</v>
      </c>
      <c r="AA31" s="3" t="s">
        <v>654</v>
      </c>
      <c r="AB31" s="3" t="s">
        <v>795</v>
      </c>
      <c r="AC31" s="3" t="s">
        <v>101</v>
      </c>
      <c r="AD31" s="3" t="s">
        <v>101</v>
      </c>
      <c r="AE31" s="3" t="s">
        <v>101</v>
      </c>
      <c r="AF31" s="3" t="s">
        <v>101</v>
      </c>
      <c r="AG31" s="3" t="s">
        <v>101</v>
      </c>
      <c r="AH31" s="3" t="s">
        <v>101</v>
      </c>
      <c r="AI31" s="3" t="s">
        <v>101</v>
      </c>
      <c r="AJ31" s="3" t="s">
        <v>101</v>
      </c>
      <c r="AK31" s="3" t="s">
        <v>101</v>
      </c>
      <c r="AL31" s="3" t="s">
        <v>823</v>
      </c>
      <c r="AM31" s="3" t="s">
        <v>824</v>
      </c>
      <c r="AN31" s="3" t="s">
        <v>1348</v>
      </c>
      <c r="AO31" s="3" t="s">
        <v>101</v>
      </c>
      <c r="AP31" s="3" t="s">
        <v>101</v>
      </c>
      <c r="AQ31" s="3" t="s">
        <v>101</v>
      </c>
      <c r="AR31" s="3" t="s">
        <v>101</v>
      </c>
      <c r="AS31" s="3" t="s">
        <v>101</v>
      </c>
      <c r="AT31" s="3" t="s">
        <v>101</v>
      </c>
      <c r="AU31" s="3" t="s">
        <v>101</v>
      </c>
      <c r="AV31" s="3" t="s">
        <v>101</v>
      </c>
      <c r="AW31" s="3" t="s">
        <v>101</v>
      </c>
      <c r="AX31" s="3" t="s">
        <v>101</v>
      </c>
      <c r="AY31" s="3" t="s">
        <v>101</v>
      </c>
      <c r="AZ31" s="3" t="s">
        <v>101</v>
      </c>
      <c r="BA31" s="3" t="s">
        <v>101</v>
      </c>
      <c r="BB31" s="3" t="s">
        <v>833</v>
      </c>
      <c r="BC31" s="3" t="s">
        <v>257</v>
      </c>
      <c r="BD31" s="3" t="s">
        <v>825</v>
      </c>
      <c r="BE31" s="3" t="s">
        <v>101</v>
      </c>
      <c r="BF31" s="3" t="s">
        <v>826</v>
      </c>
      <c r="BG31" s="3" t="s">
        <v>505</v>
      </c>
      <c r="BH31" s="3" t="s">
        <v>834</v>
      </c>
      <c r="BI31" s="3" t="s">
        <v>257</v>
      </c>
      <c r="BJ31" s="3" t="s">
        <v>835</v>
      </c>
      <c r="BK31" s="3" t="s">
        <v>836</v>
      </c>
      <c r="BL31" s="3" t="s">
        <v>579</v>
      </c>
      <c r="BM31" s="3" t="s">
        <v>101</v>
      </c>
      <c r="BN31" s="3" t="s">
        <v>101</v>
      </c>
      <c r="BO31" s="3" t="s">
        <v>101</v>
      </c>
      <c r="BP31" s="3" t="s">
        <v>101</v>
      </c>
      <c r="BQ31" s="3" t="s">
        <v>101</v>
      </c>
      <c r="BR31" s="3" t="s">
        <v>101</v>
      </c>
      <c r="BS31" s="3" t="s">
        <v>101</v>
      </c>
      <c r="BT31" s="3" t="s">
        <v>101</v>
      </c>
      <c r="BU31" s="3" t="s">
        <v>101</v>
      </c>
      <c r="BV31" s="3" t="s">
        <v>101</v>
      </c>
      <c r="BW31" s="3" t="s">
        <v>257</v>
      </c>
      <c r="BX31" s="3" t="s">
        <v>505</v>
      </c>
      <c r="BY31" s="3" t="s">
        <v>101</v>
      </c>
      <c r="BZ31" s="3" t="s">
        <v>101</v>
      </c>
      <c r="CA31" s="3" t="s">
        <v>795</v>
      </c>
      <c r="CB31" s="3" t="s">
        <v>837</v>
      </c>
      <c r="CC31" s="3" t="s">
        <v>838</v>
      </c>
      <c r="CD31" s="3" t="s">
        <v>101</v>
      </c>
      <c r="CE31" s="3" t="s">
        <v>101</v>
      </c>
      <c r="CF31" s="3" t="s">
        <v>101</v>
      </c>
      <c r="CG31" s="3" t="s">
        <v>830</v>
      </c>
      <c r="CH31" s="3" t="s">
        <v>839</v>
      </c>
      <c r="CI31" s="3" t="s">
        <v>832</v>
      </c>
      <c r="CJ31" s="3" t="s">
        <v>101</v>
      </c>
      <c r="CK31" s="3" t="s">
        <v>840</v>
      </c>
      <c r="CL31" s="3" t="s">
        <v>101</v>
      </c>
      <c r="CM31" s="3" t="s">
        <v>101</v>
      </c>
      <c r="CN31" s="3" t="s">
        <v>101</v>
      </c>
      <c r="CO31" s="3" t="s">
        <v>101</v>
      </c>
      <c r="CP31" s="3" t="s">
        <v>101</v>
      </c>
      <c r="CQ31" s="3" t="s">
        <v>101</v>
      </c>
      <c r="CR31" s="3" t="s">
        <v>101</v>
      </c>
      <c r="CS31" s="3" t="s">
        <v>101</v>
      </c>
      <c r="CT31" s="3" t="s">
        <v>101</v>
      </c>
      <c r="CU31" s="3" t="s">
        <v>824</v>
      </c>
      <c r="CV31" s="3" t="s">
        <v>1531</v>
      </c>
      <c r="CW31" s="3" t="s">
        <v>101</v>
      </c>
      <c r="CX31" s="3" t="s">
        <v>101</v>
      </c>
      <c r="CY31" s="3" t="s">
        <v>830</v>
      </c>
      <c r="CZ31" s="3" t="s">
        <v>101</v>
      </c>
    </row>
    <row r="32" spans="1:104" ht="27.95" customHeight="1" x14ac:dyDescent="0.3">
      <c r="A32" s="4">
        <v>29</v>
      </c>
      <c r="B32" s="2" t="s">
        <v>32</v>
      </c>
      <c r="C32" s="3" t="s">
        <v>131</v>
      </c>
      <c r="D32" s="3" t="s">
        <v>101</v>
      </c>
      <c r="E32" s="3" t="s">
        <v>192</v>
      </c>
      <c r="F32" s="3" t="s">
        <v>229</v>
      </c>
      <c r="G32" s="3" t="s">
        <v>258</v>
      </c>
      <c r="H32" s="3" t="s">
        <v>282</v>
      </c>
      <c r="I32" s="3" t="s">
        <v>319</v>
      </c>
      <c r="J32" s="3" t="s">
        <v>348</v>
      </c>
      <c r="K32" s="3" t="s">
        <v>377</v>
      </c>
      <c r="L32" s="3" t="s">
        <v>411</v>
      </c>
      <c r="M32" s="3" t="s">
        <v>449</v>
      </c>
      <c r="N32" s="3" t="s">
        <v>478</v>
      </c>
      <c r="O32" s="3" t="s">
        <v>505</v>
      </c>
      <c r="P32" s="3" t="s">
        <v>1258</v>
      </c>
      <c r="Q32" s="3" t="s">
        <v>564</v>
      </c>
      <c r="R32" s="3" t="s">
        <v>1322</v>
      </c>
      <c r="S32" s="3" t="s">
        <v>580</v>
      </c>
      <c r="T32" s="3" t="s">
        <v>596</v>
      </c>
      <c r="U32" s="3" t="s">
        <v>1344</v>
      </c>
      <c r="V32" s="3" t="s">
        <v>101</v>
      </c>
      <c r="W32" s="3" t="s">
        <v>101</v>
      </c>
      <c r="X32" s="3" t="s">
        <v>101</v>
      </c>
      <c r="Y32" s="3" t="s">
        <v>101</v>
      </c>
      <c r="Z32" s="3" t="s">
        <v>101</v>
      </c>
      <c r="AA32" s="3" t="s">
        <v>654</v>
      </c>
      <c r="AB32" s="3" t="s">
        <v>795</v>
      </c>
      <c r="AC32" s="3" t="s">
        <v>101</v>
      </c>
      <c r="AD32" s="3" t="s">
        <v>101</v>
      </c>
      <c r="AE32" s="3" t="s">
        <v>101</v>
      </c>
      <c r="AF32" s="3" t="s">
        <v>101</v>
      </c>
      <c r="AG32" s="3" t="s">
        <v>101</v>
      </c>
      <c r="AH32" s="3" t="s">
        <v>101</v>
      </c>
      <c r="AI32" s="3" t="s">
        <v>101</v>
      </c>
      <c r="AJ32" s="3" t="s">
        <v>101</v>
      </c>
      <c r="AK32" s="3" t="s">
        <v>101</v>
      </c>
      <c r="AL32" s="3" t="s">
        <v>823</v>
      </c>
      <c r="AM32" s="3" t="s">
        <v>824</v>
      </c>
      <c r="AN32" s="3" t="s">
        <v>1349</v>
      </c>
      <c r="AO32" s="3" t="s">
        <v>101</v>
      </c>
      <c r="AP32" s="3" t="s">
        <v>101</v>
      </c>
      <c r="AQ32" s="3" t="s">
        <v>101</v>
      </c>
      <c r="AR32" s="3" t="s">
        <v>101</v>
      </c>
      <c r="AS32" s="3" t="s">
        <v>101</v>
      </c>
      <c r="AT32" s="3" t="s">
        <v>101</v>
      </c>
      <c r="AU32" s="3" t="s">
        <v>101</v>
      </c>
      <c r="AV32" s="3" t="s">
        <v>101</v>
      </c>
      <c r="AW32" s="3" t="s">
        <v>101</v>
      </c>
      <c r="AX32" s="3" t="s">
        <v>101</v>
      </c>
      <c r="AY32" s="3" t="s">
        <v>101</v>
      </c>
      <c r="AZ32" s="3" t="s">
        <v>101</v>
      </c>
      <c r="BA32" s="3" t="s">
        <v>101</v>
      </c>
      <c r="BB32" s="3" t="s">
        <v>841</v>
      </c>
      <c r="BC32" s="3" t="s">
        <v>258</v>
      </c>
      <c r="BD32" s="3" t="s">
        <v>825</v>
      </c>
      <c r="BE32" s="3" t="s">
        <v>101</v>
      </c>
      <c r="BF32" s="3" t="s">
        <v>826</v>
      </c>
      <c r="BG32" s="3" t="s">
        <v>505</v>
      </c>
      <c r="BH32" s="3" t="s">
        <v>842</v>
      </c>
      <c r="BI32" s="3" t="s">
        <v>258</v>
      </c>
      <c r="BJ32" s="3" t="s">
        <v>843</v>
      </c>
      <c r="BK32" s="3" t="s">
        <v>844</v>
      </c>
      <c r="BL32" s="3" t="s">
        <v>580</v>
      </c>
      <c r="BM32" s="3" t="s">
        <v>101</v>
      </c>
      <c r="BN32" s="3" t="s">
        <v>101</v>
      </c>
      <c r="BO32" s="3" t="s">
        <v>101</v>
      </c>
      <c r="BP32" s="3" t="s">
        <v>101</v>
      </c>
      <c r="BQ32" s="3" t="s">
        <v>101</v>
      </c>
      <c r="BR32" s="3" t="s">
        <v>101</v>
      </c>
      <c r="BS32" s="3" t="s">
        <v>101</v>
      </c>
      <c r="BT32" s="3" t="s">
        <v>101</v>
      </c>
      <c r="BU32" s="3" t="s">
        <v>101</v>
      </c>
      <c r="BV32" s="3" t="s">
        <v>101</v>
      </c>
      <c r="BW32" s="3" t="s">
        <v>258</v>
      </c>
      <c r="BX32" s="3" t="s">
        <v>505</v>
      </c>
      <c r="BY32" s="3" t="s">
        <v>101</v>
      </c>
      <c r="BZ32" s="3" t="s">
        <v>101</v>
      </c>
      <c r="CA32" s="3" t="s">
        <v>795</v>
      </c>
      <c r="CB32" s="3" t="s">
        <v>845</v>
      </c>
      <c r="CC32" s="3" t="s">
        <v>846</v>
      </c>
      <c r="CD32" s="3" t="s">
        <v>101</v>
      </c>
      <c r="CE32" s="3" t="s">
        <v>101</v>
      </c>
      <c r="CF32" s="3" t="s">
        <v>101</v>
      </c>
      <c r="CG32" s="3" t="s">
        <v>830</v>
      </c>
      <c r="CH32" s="3" t="s">
        <v>847</v>
      </c>
      <c r="CI32" s="3" t="s">
        <v>832</v>
      </c>
      <c r="CJ32" s="3" t="s">
        <v>101</v>
      </c>
      <c r="CK32" s="3" t="s">
        <v>848</v>
      </c>
      <c r="CL32" s="3" t="s">
        <v>101</v>
      </c>
      <c r="CM32" s="3" t="s">
        <v>101</v>
      </c>
      <c r="CN32" s="3" t="s">
        <v>101</v>
      </c>
      <c r="CO32" s="3" t="s">
        <v>101</v>
      </c>
      <c r="CP32" s="3" t="s">
        <v>101</v>
      </c>
      <c r="CQ32" s="3" t="s">
        <v>101</v>
      </c>
      <c r="CR32" s="3" t="s">
        <v>101</v>
      </c>
      <c r="CS32" s="3" t="s">
        <v>101</v>
      </c>
      <c r="CT32" s="3" t="s">
        <v>101</v>
      </c>
      <c r="CU32" s="3" t="s">
        <v>824</v>
      </c>
      <c r="CV32" s="3" t="s">
        <v>1532</v>
      </c>
      <c r="CW32" s="3" t="s">
        <v>101</v>
      </c>
      <c r="CX32" s="3" t="s">
        <v>101</v>
      </c>
      <c r="CY32" s="3" t="s">
        <v>830</v>
      </c>
      <c r="CZ32" s="3" t="s">
        <v>101</v>
      </c>
    </row>
    <row r="33" spans="1:104" ht="27.95" customHeight="1" x14ac:dyDescent="0.3">
      <c r="A33" s="4">
        <v>30</v>
      </c>
      <c r="B33" s="2" t="s">
        <v>33</v>
      </c>
      <c r="C33" s="3" t="s">
        <v>132</v>
      </c>
      <c r="D33" s="3" t="s">
        <v>101</v>
      </c>
      <c r="E33" s="3" t="s">
        <v>193</v>
      </c>
      <c r="F33" s="3" t="s">
        <v>230</v>
      </c>
      <c r="G33" s="3" t="s">
        <v>230</v>
      </c>
      <c r="H33" s="3" t="s">
        <v>283</v>
      </c>
      <c r="I33" s="3" t="s">
        <v>320</v>
      </c>
      <c r="J33" s="3" t="s">
        <v>349</v>
      </c>
      <c r="K33" s="3" t="s">
        <v>378</v>
      </c>
      <c r="L33" s="3" t="s">
        <v>412</v>
      </c>
      <c r="M33" s="3" t="s">
        <v>450</v>
      </c>
      <c r="N33" s="3" t="s">
        <v>479</v>
      </c>
      <c r="O33" s="3" t="s">
        <v>506</v>
      </c>
      <c r="P33" s="3" t="s">
        <v>857</v>
      </c>
      <c r="Q33" s="3" t="s">
        <v>565</v>
      </c>
      <c r="R33" s="3" t="s">
        <v>1323</v>
      </c>
      <c r="S33" s="3" t="s">
        <v>581</v>
      </c>
      <c r="T33" s="3" t="s">
        <v>283</v>
      </c>
      <c r="U33" s="3" t="s">
        <v>193</v>
      </c>
      <c r="V33" s="3" t="s">
        <v>101</v>
      </c>
      <c r="W33" s="3" t="s">
        <v>101</v>
      </c>
      <c r="X33" s="3" t="s">
        <v>101</v>
      </c>
      <c r="Y33" s="3" t="s">
        <v>101</v>
      </c>
      <c r="Z33" s="3" t="s">
        <v>101</v>
      </c>
      <c r="AA33" s="3" t="s">
        <v>655</v>
      </c>
      <c r="AB33" s="3" t="s">
        <v>796</v>
      </c>
      <c r="AC33" s="3" t="s">
        <v>101</v>
      </c>
      <c r="AD33" s="3" t="s">
        <v>101</v>
      </c>
      <c r="AE33" s="3" t="s">
        <v>101</v>
      </c>
      <c r="AF33" s="3" t="s">
        <v>101</v>
      </c>
      <c r="AG33" s="3" t="s">
        <v>101</v>
      </c>
      <c r="AH33" s="3" t="s">
        <v>101</v>
      </c>
      <c r="AI33" s="3" t="s">
        <v>101</v>
      </c>
      <c r="AJ33" s="3" t="s">
        <v>101</v>
      </c>
      <c r="AK33" s="3" t="s">
        <v>101</v>
      </c>
      <c r="AL33" s="3" t="s">
        <v>849</v>
      </c>
      <c r="AM33" s="3" t="s">
        <v>850</v>
      </c>
      <c r="AN33" s="3" t="s">
        <v>479</v>
      </c>
      <c r="AO33" s="3" t="s">
        <v>101</v>
      </c>
      <c r="AP33" s="3" t="s">
        <v>101</v>
      </c>
      <c r="AQ33" s="3" t="s">
        <v>101</v>
      </c>
      <c r="AR33" s="3" t="s">
        <v>101</v>
      </c>
      <c r="AS33" s="3" t="s">
        <v>101</v>
      </c>
      <c r="AT33" s="3" t="s">
        <v>101</v>
      </c>
      <c r="AU33" s="3" t="s">
        <v>101</v>
      </c>
      <c r="AV33" s="3" t="s">
        <v>101</v>
      </c>
      <c r="AW33" s="3" t="s">
        <v>101</v>
      </c>
      <c r="AX33" s="3" t="s">
        <v>101</v>
      </c>
      <c r="AY33" s="3" t="s">
        <v>101</v>
      </c>
      <c r="AZ33" s="3" t="s">
        <v>101</v>
      </c>
      <c r="BA33" s="3" t="s">
        <v>101</v>
      </c>
      <c r="BB33" s="3" t="s">
        <v>450</v>
      </c>
      <c r="BC33" s="3" t="s">
        <v>230</v>
      </c>
      <c r="BD33" s="3" t="s">
        <v>851</v>
      </c>
      <c r="BE33" s="3" t="s">
        <v>101</v>
      </c>
      <c r="BF33" s="3" t="s">
        <v>852</v>
      </c>
      <c r="BG33" s="3" t="s">
        <v>506</v>
      </c>
      <c r="BH33" s="3" t="s">
        <v>853</v>
      </c>
      <c r="BI33" s="3" t="s">
        <v>230</v>
      </c>
      <c r="BJ33" s="3" t="s">
        <v>854</v>
      </c>
      <c r="BK33" s="3" t="s">
        <v>855</v>
      </c>
      <c r="BL33" s="3" t="s">
        <v>581</v>
      </c>
      <c r="BM33" s="3" t="s">
        <v>101</v>
      </c>
      <c r="BN33" s="3" t="s">
        <v>101</v>
      </c>
      <c r="BO33" s="3" t="s">
        <v>101</v>
      </c>
      <c r="BP33" s="3" t="s">
        <v>101</v>
      </c>
      <c r="BQ33" s="3" t="s">
        <v>101</v>
      </c>
      <c r="BR33" s="3" t="s">
        <v>101</v>
      </c>
      <c r="BS33" s="3" t="s">
        <v>101</v>
      </c>
      <c r="BT33" s="3" t="s">
        <v>101</v>
      </c>
      <c r="BU33" s="3" t="s">
        <v>101</v>
      </c>
      <c r="BV33" s="3" t="s">
        <v>101</v>
      </c>
      <c r="BW33" s="3" t="s">
        <v>230</v>
      </c>
      <c r="BX33" s="3" t="s">
        <v>506</v>
      </c>
      <c r="BY33" s="3" t="s">
        <v>101</v>
      </c>
      <c r="BZ33" s="3" t="s">
        <v>101</v>
      </c>
      <c r="CA33" s="3" t="s">
        <v>796</v>
      </c>
      <c r="CB33" s="3" t="s">
        <v>101</v>
      </c>
      <c r="CC33" s="3" t="s">
        <v>101</v>
      </c>
      <c r="CD33" s="3" t="s">
        <v>101</v>
      </c>
      <c r="CE33" s="3" t="s">
        <v>101</v>
      </c>
      <c r="CF33" s="3" t="s">
        <v>101</v>
      </c>
      <c r="CG33" s="3" t="s">
        <v>856</v>
      </c>
      <c r="CH33" s="3" t="s">
        <v>857</v>
      </c>
      <c r="CI33" s="3" t="s">
        <v>858</v>
      </c>
      <c r="CJ33" s="3" t="s">
        <v>101</v>
      </c>
      <c r="CK33" s="3" t="s">
        <v>320</v>
      </c>
      <c r="CL33" s="3" t="s">
        <v>101</v>
      </c>
      <c r="CM33" s="3" t="s">
        <v>101</v>
      </c>
      <c r="CN33" s="3" t="s">
        <v>101</v>
      </c>
      <c r="CO33" s="3" t="s">
        <v>101</v>
      </c>
      <c r="CP33" s="3" t="s">
        <v>101</v>
      </c>
      <c r="CQ33" s="3" t="s">
        <v>101</v>
      </c>
      <c r="CR33" s="3" t="s">
        <v>101</v>
      </c>
      <c r="CS33" s="3" t="s">
        <v>101</v>
      </c>
      <c r="CT33" s="3" t="s">
        <v>101</v>
      </c>
      <c r="CU33" s="3" t="s">
        <v>850</v>
      </c>
      <c r="CV33" s="3" t="s">
        <v>1533</v>
      </c>
      <c r="CW33" s="3" t="s">
        <v>101</v>
      </c>
      <c r="CX33" s="3" t="s">
        <v>101</v>
      </c>
      <c r="CY33" s="3" t="s">
        <v>856</v>
      </c>
      <c r="CZ33" s="3" t="s">
        <v>101</v>
      </c>
    </row>
    <row r="34" spans="1:104" ht="27.95" customHeight="1" x14ac:dyDescent="0.3">
      <c r="A34" s="4">
        <v>31</v>
      </c>
      <c r="B34" s="2" t="s">
        <v>35</v>
      </c>
      <c r="C34" s="3" t="s">
        <v>132</v>
      </c>
      <c r="D34" s="3" t="s">
        <v>101</v>
      </c>
      <c r="E34" s="3" t="s">
        <v>193</v>
      </c>
      <c r="F34" s="3" t="s">
        <v>230</v>
      </c>
      <c r="G34" s="3" t="s">
        <v>230</v>
      </c>
      <c r="H34" s="3" t="s">
        <v>283</v>
      </c>
      <c r="I34" s="3" t="s">
        <v>320</v>
      </c>
      <c r="J34" s="3" t="s">
        <v>349</v>
      </c>
      <c r="K34" s="3" t="s">
        <v>378</v>
      </c>
      <c r="L34" s="3" t="s">
        <v>412</v>
      </c>
      <c r="M34" s="3" t="s">
        <v>450</v>
      </c>
      <c r="N34" s="3" t="s">
        <v>479</v>
      </c>
      <c r="O34" s="3" t="s">
        <v>506</v>
      </c>
      <c r="P34" s="3" t="s">
        <v>857</v>
      </c>
      <c r="Q34" s="3" t="s">
        <v>565</v>
      </c>
      <c r="R34" s="3" t="s">
        <v>1323</v>
      </c>
      <c r="S34" s="3" t="s">
        <v>581</v>
      </c>
      <c r="T34" s="3" t="s">
        <v>283</v>
      </c>
      <c r="U34" s="3" t="s">
        <v>193</v>
      </c>
      <c r="V34" s="3" t="s">
        <v>101</v>
      </c>
      <c r="W34" s="3" t="s">
        <v>101</v>
      </c>
      <c r="X34" s="3" t="s">
        <v>101</v>
      </c>
      <c r="Y34" s="3" t="s">
        <v>101</v>
      </c>
      <c r="Z34" s="3" t="s">
        <v>101</v>
      </c>
      <c r="AA34" s="3" t="s">
        <v>655</v>
      </c>
      <c r="AB34" s="3" t="s">
        <v>796</v>
      </c>
      <c r="AC34" s="3" t="s">
        <v>101</v>
      </c>
      <c r="AD34" s="3" t="s">
        <v>101</v>
      </c>
      <c r="AE34" s="3" t="s">
        <v>101</v>
      </c>
      <c r="AF34" s="3" t="s">
        <v>101</v>
      </c>
      <c r="AG34" s="3" t="s">
        <v>101</v>
      </c>
      <c r="AH34" s="3" t="s">
        <v>101</v>
      </c>
      <c r="AI34" s="3" t="s">
        <v>101</v>
      </c>
      <c r="AJ34" s="3" t="s">
        <v>101</v>
      </c>
      <c r="AK34" s="3" t="s">
        <v>101</v>
      </c>
      <c r="AL34" s="3" t="s">
        <v>849</v>
      </c>
      <c r="AM34" s="3" t="s">
        <v>850</v>
      </c>
      <c r="AN34" s="3" t="s">
        <v>479</v>
      </c>
      <c r="AO34" s="3" t="s">
        <v>101</v>
      </c>
      <c r="AP34" s="3" t="s">
        <v>101</v>
      </c>
      <c r="AQ34" s="3" t="s">
        <v>101</v>
      </c>
      <c r="AR34" s="3" t="s">
        <v>101</v>
      </c>
      <c r="AS34" s="3" t="s">
        <v>101</v>
      </c>
      <c r="AT34" s="3" t="s">
        <v>101</v>
      </c>
      <c r="AU34" s="3" t="s">
        <v>101</v>
      </c>
      <c r="AV34" s="3" t="s">
        <v>101</v>
      </c>
      <c r="AW34" s="3" t="s">
        <v>101</v>
      </c>
      <c r="AX34" s="3" t="s">
        <v>101</v>
      </c>
      <c r="AY34" s="3" t="s">
        <v>101</v>
      </c>
      <c r="AZ34" s="3" t="s">
        <v>101</v>
      </c>
      <c r="BA34" s="3" t="s">
        <v>101</v>
      </c>
      <c r="BB34" s="3" t="s">
        <v>450</v>
      </c>
      <c r="BC34" s="3" t="s">
        <v>230</v>
      </c>
      <c r="BD34" s="3" t="s">
        <v>851</v>
      </c>
      <c r="BE34" s="3" t="s">
        <v>101</v>
      </c>
      <c r="BF34" s="3" t="s">
        <v>852</v>
      </c>
      <c r="BG34" s="3" t="s">
        <v>506</v>
      </c>
      <c r="BH34" s="3" t="s">
        <v>853</v>
      </c>
      <c r="BI34" s="3" t="s">
        <v>230</v>
      </c>
      <c r="BJ34" s="3" t="s">
        <v>854</v>
      </c>
      <c r="BK34" s="3" t="s">
        <v>874</v>
      </c>
      <c r="BL34" s="3" t="s">
        <v>581</v>
      </c>
      <c r="BM34" s="3" t="s">
        <v>101</v>
      </c>
      <c r="BN34" s="3" t="s">
        <v>101</v>
      </c>
      <c r="BO34" s="3" t="s">
        <v>101</v>
      </c>
      <c r="BP34" s="3" t="s">
        <v>101</v>
      </c>
      <c r="BQ34" s="3" t="s">
        <v>101</v>
      </c>
      <c r="BR34" s="3" t="s">
        <v>101</v>
      </c>
      <c r="BS34" s="3" t="s">
        <v>101</v>
      </c>
      <c r="BT34" s="3" t="s">
        <v>101</v>
      </c>
      <c r="BU34" s="3" t="s">
        <v>101</v>
      </c>
      <c r="BV34" s="3" t="s">
        <v>101</v>
      </c>
      <c r="BW34" s="3" t="s">
        <v>230</v>
      </c>
      <c r="BX34" s="3" t="s">
        <v>506</v>
      </c>
      <c r="BY34" s="3" t="s">
        <v>101</v>
      </c>
      <c r="BZ34" s="3" t="s">
        <v>101</v>
      </c>
      <c r="CA34" s="3" t="s">
        <v>796</v>
      </c>
      <c r="CB34" s="3" t="s">
        <v>101</v>
      </c>
      <c r="CC34" s="3" t="s">
        <v>101</v>
      </c>
      <c r="CD34" s="3" t="s">
        <v>101</v>
      </c>
      <c r="CE34" s="3" t="s">
        <v>101</v>
      </c>
      <c r="CF34" s="3" t="s">
        <v>101</v>
      </c>
      <c r="CG34" s="3" t="s">
        <v>856</v>
      </c>
      <c r="CH34" s="3" t="s">
        <v>857</v>
      </c>
      <c r="CI34" s="3" t="s">
        <v>858</v>
      </c>
      <c r="CJ34" s="3" t="s">
        <v>101</v>
      </c>
      <c r="CK34" s="3" t="s">
        <v>320</v>
      </c>
      <c r="CL34" s="3" t="s">
        <v>101</v>
      </c>
      <c r="CM34" s="3" t="s">
        <v>101</v>
      </c>
      <c r="CN34" s="3" t="s">
        <v>101</v>
      </c>
      <c r="CO34" s="3" t="s">
        <v>101</v>
      </c>
      <c r="CP34" s="3" t="s">
        <v>101</v>
      </c>
      <c r="CQ34" s="3" t="s">
        <v>101</v>
      </c>
      <c r="CR34" s="3" t="s">
        <v>101</v>
      </c>
      <c r="CS34" s="3" t="s">
        <v>101</v>
      </c>
      <c r="CT34" s="3" t="s">
        <v>101</v>
      </c>
      <c r="CU34" s="3" t="s">
        <v>850</v>
      </c>
      <c r="CV34" s="3" t="s">
        <v>1533</v>
      </c>
      <c r="CW34" s="3" t="s">
        <v>101</v>
      </c>
      <c r="CX34" s="3" t="s">
        <v>101</v>
      </c>
      <c r="CY34" s="3" t="s">
        <v>856</v>
      </c>
      <c r="CZ34" s="3" t="s">
        <v>101</v>
      </c>
    </row>
    <row r="35" spans="1:104" ht="27.95" customHeight="1" x14ac:dyDescent="0.3">
      <c r="A35" s="4">
        <v>32</v>
      </c>
      <c r="B35" s="2" t="s">
        <v>36</v>
      </c>
      <c r="C35" s="3" t="s">
        <v>133</v>
      </c>
      <c r="D35" s="3" t="s">
        <v>101</v>
      </c>
      <c r="E35" s="3" t="s">
        <v>195</v>
      </c>
      <c r="F35" s="3" t="s">
        <v>232</v>
      </c>
      <c r="G35" s="3" t="s">
        <v>232</v>
      </c>
      <c r="H35" s="3" t="s">
        <v>285</v>
      </c>
      <c r="I35" s="3" t="s">
        <v>322</v>
      </c>
      <c r="J35" s="3" t="s">
        <v>351</v>
      </c>
      <c r="K35" s="3" t="s">
        <v>380</v>
      </c>
      <c r="L35" s="3" t="s">
        <v>414</v>
      </c>
      <c r="M35" s="3" t="s">
        <v>452</v>
      </c>
      <c r="N35" s="3" t="s">
        <v>481</v>
      </c>
      <c r="O35" s="3" t="s">
        <v>508</v>
      </c>
      <c r="P35" s="3" t="s">
        <v>883</v>
      </c>
      <c r="Q35" s="3" t="s">
        <v>566</v>
      </c>
      <c r="R35" s="3" t="s">
        <v>1325</v>
      </c>
      <c r="S35" s="3" t="s">
        <v>101</v>
      </c>
      <c r="T35" s="3" t="s">
        <v>285</v>
      </c>
      <c r="U35" s="3" t="s">
        <v>195</v>
      </c>
      <c r="V35" s="3" t="s">
        <v>101</v>
      </c>
      <c r="W35" s="3" t="s">
        <v>101</v>
      </c>
      <c r="X35" s="3" t="s">
        <v>101</v>
      </c>
      <c r="Y35" s="3" t="s">
        <v>101</v>
      </c>
      <c r="Z35" s="3" t="s">
        <v>101</v>
      </c>
      <c r="AA35" s="3" t="s">
        <v>657</v>
      </c>
      <c r="AB35" s="3" t="s">
        <v>798</v>
      </c>
      <c r="AC35" s="3" t="s">
        <v>101</v>
      </c>
      <c r="AD35" s="3" t="s">
        <v>101</v>
      </c>
      <c r="AE35" s="3" t="s">
        <v>101</v>
      </c>
      <c r="AF35" s="3" t="s">
        <v>101</v>
      </c>
      <c r="AG35" s="3" t="s">
        <v>101</v>
      </c>
      <c r="AH35" s="3" t="s">
        <v>101</v>
      </c>
      <c r="AI35" s="3" t="s">
        <v>101</v>
      </c>
      <c r="AJ35" s="3" t="s">
        <v>101</v>
      </c>
      <c r="AK35" s="3" t="s">
        <v>101</v>
      </c>
      <c r="AL35" s="3" t="s">
        <v>875</v>
      </c>
      <c r="AM35" s="3" t="s">
        <v>876</v>
      </c>
      <c r="AN35" s="3" t="s">
        <v>481</v>
      </c>
      <c r="AO35" s="3" t="s">
        <v>101</v>
      </c>
      <c r="AP35" s="3" t="s">
        <v>101</v>
      </c>
      <c r="AQ35" s="3" t="s">
        <v>101</v>
      </c>
      <c r="AR35" s="3" t="s">
        <v>101</v>
      </c>
      <c r="AS35" s="3" t="s">
        <v>101</v>
      </c>
      <c r="AT35" s="3" t="s">
        <v>101</v>
      </c>
      <c r="AU35" s="3" t="s">
        <v>101</v>
      </c>
      <c r="AV35" s="3" t="s">
        <v>101</v>
      </c>
      <c r="AW35" s="3" t="s">
        <v>101</v>
      </c>
      <c r="AX35" s="3" t="s">
        <v>101</v>
      </c>
      <c r="AY35" s="3" t="s">
        <v>101</v>
      </c>
      <c r="AZ35" s="3" t="s">
        <v>101</v>
      </c>
      <c r="BA35" s="3" t="s">
        <v>101</v>
      </c>
      <c r="BB35" s="3" t="s">
        <v>452</v>
      </c>
      <c r="BC35" s="3" t="s">
        <v>232</v>
      </c>
      <c r="BD35" s="3" t="s">
        <v>877</v>
      </c>
      <c r="BE35" s="3" t="s">
        <v>101</v>
      </c>
      <c r="BF35" s="3" t="s">
        <v>878</v>
      </c>
      <c r="BG35" s="3" t="s">
        <v>508</v>
      </c>
      <c r="BH35" s="3" t="s">
        <v>879</v>
      </c>
      <c r="BI35" s="3" t="s">
        <v>232</v>
      </c>
      <c r="BJ35" s="3" t="s">
        <v>880</v>
      </c>
      <c r="BK35" s="3" t="s">
        <v>881</v>
      </c>
      <c r="BL35" s="3" t="s">
        <v>101</v>
      </c>
      <c r="BM35" s="3" t="s">
        <v>101</v>
      </c>
      <c r="BN35" s="3" t="s">
        <v>101</v>
      </c>
      <c r="BO35" s="3" t="s">
        <v>101</v>
      </c>
      <c r="BP35" s="3" t="s">
        <v>101</v>
      </c>
      <c r="BQ35" s="3" t="s">
        <v>101</v>
      </c>
      <c r="BR35" s="3" t="s">
        <v>101</v>
      </c>
      <c r="BS35" s="3" t="s">
        <v>101</v>
      </c>
      <c r="BT35" s="3" t="s">
        <v>101</v>
      </c>
      <c r="BU35" s="3" t="s">
        <v>101</v>
      </c>
      <c r="BV35" s="3" t="s">
        <v>101</v>
      </c>
      <c r="BW35" s="3" t="s">
        <v>232</v>
      </c>
      <c r="BX35" s="3" t="s">
        <v>508</v>
      </c>
      <c r="BY35" s="3" t="s">
        <v>101</v>
      </c>
      <c r="BZ35" s="3" t="s">
        <v>101</v>
      </c>
      <c r="CA35" s="3" t="s">
        <v>798</v>
      </c>
      <c r="CB35" s="3" t="s">
        <v>101</v>
      </c>
      <c r="CC35" s="3" t="s">
        <v>101</v>
      </c>
      <c r="CD35" s="3" t="s">
        <v>101</v>
      </c>
      <c r="CE35" s="3" t="s">
        <v>101</v>
      </c>
      <c r="CF35" s="3" t="s">
        <v>101</v>
      </c>
      <c r="CG35" s="3" t="s">
        <v>882</v>
      </c>
      <c r="CH35" s="3" t="s">
        <v>883</v>
      </c>
      <c r="CI35" s="3" t="s">
        <v>884</v>
      </c>
      <c r="CJ35" s="3" t="s">
        <v>101</v>
      </c>
      <c r="CK35" s="3" t="s">
        <v>322</v>
      </c>
      <c r="CL35" s="3" t="s">
        <v>101</v>
      </c>
      <c r="CM35" s="3" t="s">
        <v>101</v>
      </c>
      <c r="CN35" s="3" t="s">
        <v>101</v>
      </c>
      <c r="CO35" s="3" t="s">
        <v>101</v>
      </c>
      <c r="CP35" s="3" t="s">
        <v>101</v>
      </c>
      <c r="CQ35" s="3" t="s">
        <v>101</v>
      </c>
      <c r="CR35" s="3" t="s">
        <v>101</v>
      </c>
      <c r="CS35" s="3" t="s">
        <v>101</v>
      </c>
      <c r="CT35" s="3" t="s">
        <v>101</v>
      </c>
      <c r="CU35" s="3" t="s">
        <v>876</v>
      </c>
      <c r="CV35" s="3" t="s">
        <v>1534</v>
      </c>
      <c r="CW35" s="3" t="s">
        <v>101</v>
      </c>
      <c r="CX35" s="3" t="s">
        <v>101</v>
      </c>
      <c r="CY35" s="3" t="s">
        <v>882</v>
      </c>
      <c r="CZ35" s="3" t="s">
        <v>101</v>
      </c>
    </row>
    <row r="36" spans="1:104" ht="27.95" customHeight="1" x14ac:dyDescent="0.3">
      <c r="A36" s="4">
        <v>33</v>
      </c>
      <c r="B36" s="2" t="s">
        <v>38</v>
      </c>
      <c r="C36" s="3" t="s">
        <v>134</v>
      </c>
      <c r="D36" s="3" t="s">
        <v>101</v>
      </c>
      <c r="E36" s="3" t="s">
        <v>196</v>
      </c>
      <c r="F36" s="3" t="s">
        <v>233</v>
      </c>
      <c r="G36" s="3" t="s">
        <v>233</v>
      </c>
      <c r="H36" s="3" t="s">
        <v>286</v>
      </c>
      <c r="I36" s="3" t="s">
        <v>323</v>
      </c>
      <c r="J36" s="3" t="s">
        <v>352</v>
      </c>
      <c r="K36" s="3" t="s">
        <v>381</v>
      </c>
      <c r="L36" s="3" t="s">
        <v>415</v>
      </c>
      <c r="M36" s="3" t="s">
        <v>453</v>
      </c>
      <c r="N36" s="3" t="s">
        <v>482</v>
      </c>
      <c r="O36" s="3" t="s">
        <v>509</v>
      </c>
      <c r="P36" s="3" t="s">
        <v>894</v>
      </c>
      <c r="Q36" s="3" t="s">
        <v>567</v>
      </c>
      <c r="R36" s="3" t="s">
        <v>1326</v>
      </c>
      <c r="S36" s="3" t="s">
        <v>101</v>
      </c>
      <c r="T36" s="3" t="s">
        <v>286</v>
      </c>
      <c r="U36" s="3" t="s">
        <v>196</v>
      </c>
      <c r="V36" s="3" t="s">
        <v>101</v>
      </c>
      <c r="W36" s="3" t="s">
        <v>101</v>
      </c>
      <c r="X36" s="3" t="s">
        <v>101</v>
      </c>
      <c r="Y36" s="3" t="s">
        <v>101</v>
      </c>
      <c r="Z36" s="3" t="s">
        <v>101</v>
      </c>
      <c r="AA36" s="3" t="s">
        <v>658</v>
      </c>
      <c r="AB36" s="3" t="s">
        <v>799</v>
      </c>
      <c r="AC36" s="3" t="s">
        <v>101</v>
      </c>
      <c r="AD36" s="3" t="s">
        <v>101</v>
      </c>
      <c r="AE36" s="3" t="s">
        <v>101</v>
      </c>
      <c r="AF36" s="3" t="s">
        <v>101</v>
      </c>
      <c r="AG36" s="3" t="s">
        <v>101</v>
      </c>
      <c r="AH36" s="3" t="s">
        <v>101</v>
      </c>
      <c r="AI36" s="3" t="s">
        <v>101</v>
      </c>
      <c r="AJ36" s="3" t="s">
        <v>101</v>
      </c>
      <c r="AK36" s="3" t="s">
        <v>101</v>
      </c>
      <c r="AL36" s="3" t="s">
        <v>886</v>
      </c>
      <c r="AM36" s="3" t="s">
        <v>887</v>
      </c>
      <c r="AN36" s="3" t="s">
        <v>482</v>
      </c>
      <c r="AO36" s="3" t="s">
        <v>101</v>
      </c>
      <c r="AP36" s="3" t="s">
        <v>101</v>
      </c>
      <c r="AQ36" s="3" t="s">
        <v>101</v>
      </c>
      <c r="AR36" s="3" t="s">
        <v>101</v>
      </c>
      <c r="AS36" s="3" t="s">
        <v>101</v>
      </c>
      <c r="AT36" s="3" t="s">
        <v>101</v>
      </c>
      <c r="AU36" s="3" t="s">
        <v>101</v>
      </c>
      <c r="AV36" s="3" t="s">
        <v>101</v>
      </c>
      <c r="AW36" s="3" t="s">
        <v>101</v>
      </c>
      <c r="AX36" s="3" t="s">
        <v>101</v>
      </c>
      <c r="AY36" s="3" t="s">
        <v>101</v>
      </c>
      <c r="AZ36" s="3" t="s">
        <v>101</v>
      </c>
      <c r="BA36" s="3" t="s">
        <v>101</v>
      </c>
      <c r="BB36" s="3" t="s">
        <v>453</v>
      </c>
      <c r="BC36" s="3" t="s">
        <v>233</v>
      </c>
      <c r="BD36" s="3" t="s">
        <v>888</v>
      </c>
      <c r="BE36" s="3" t="s">
        <v>101</v>
      </c>
      <c r="BF36" s="3" t="s">
        <v>889</v>
      </c>
      <c r="BG36" s="3" t="s">
        <v>509</v>
      </c>
      <c r="BH36" s="3" t="s">
        <v>890</v>
      </c>
      <c r="BI36" s="3" t="s">
        <v>233</v>
      </c>
      <c r="BJ36" s="3" t="s">
        <v>891</v>
      </c>
      <c r="BK36" s="3" t="s">
        <v>892</v>
      </c>
      <c r="BL36" s="3" t="s">
        <v>101</v>
      </c>
      <c r="BM36" s="3" t="s">
        <v>101</v>
      </c>
      <c r="BN36" s="3" t="s">
        <v>101</v>
      </c>
      <c r="BO36" s="3" t="s">
        <v>101</v>
      </c>
      <c r="BP36" s="3" t="s">
        <v>101</v>
      </c>
      <c r="BQ36" s="3" t="s">
        <v>101</v>
      </c>
      <c r="BR36" s="3" t="s">
        <v>101</v>
      </c>
      <c r="BS36" s="3" t="s">
        <v>101</v>
      </c>
      <c r="BT36" s="3" t="s">
        <v>101</v>
      </c>
      <c r="BU36" s="3" t="s">
        <v>101</v>
      </c>
      <c r="BV36" s="3" t="s">
        <v>101</v>
      </c>
      <c r="BW36" s="3" t="s">
        <v>233</v>
      </c>
      <c r="BX36" s="3" t="s">
        <v>509</v>
      </c>
      <c r="BY36" s="3" t="s">
        <v>101</v>
      </c>
      <c r="BZ36" s="3" t="s">
        <v>101</v>
      </c>
      <c r="CA36" s="3" t="s">
        <v>799</v>
      </c>
      <c r="CB36" s="3" t="s">
        <v>101</v>
      </c>
      <c r="CC36" s="3" t="s">
        <v>101</v>
      </c>
      <c r="CD36" s="3" t="s">
        <v>101</v>
      </c>
      <c r="CE36" s="3" t="s">
        <v>101</v>
      </c>
      <c r="CF36" s="3" t="s">
        <v>101</v>
      </c>
      <c r="CG36" s="3" t="s">
        <v>893</v>
      </c>
      <c r="CH36" s="3" t="s">
        <v>894</v>
      </c>
      <c r="CI36" s="3" t="s">
        <v>895</v>
      </c>
      <c r="CJ36" s="3" t="s">
        <v>101</v>
      </c>
      <c r="CK36" s="3" t="s">
        <v>323</v>
      </c>
      <c r="CL36" s="3" t="s">
        <v>101</v>
      </c>
      <c r="CM36" s="3" t="s">
        <v>101</v>
      </c>
      <c r="CN36" s="3" t="s">
        <v>101</v>
      </c>
      <c r="CO36" s="3" t="s">
        <v>101</v>
      </c>
      <c r="CP36" s="3" t="s">
        <v>101</v>
      </c>
      <c r="CQ36" s="3" t="s">
        <v>101</v>
      </c>
      <c r="CR36" s="3" t="s">
        <v>101</v>
      </c>
      <c r="CS36" s="3" t="s">
        <v>101</v>
      </c>
      <c r="CT36" s="3" t="s">
        <v>101</v>
      </c>
      <c r="CU36" s="3" t="s">
        <v>887</v>
      </c>
      <c r="CV36" s="3" t="s">
        <v>1535</v>
      </c>
      <c r="CW36" s="3" t="s">
        <v>101</v>
      </c>
      <c r="CX36" s="3" t="s">
        <v>101</v>
      </c>
      <c r="CY36" s="3" t="s">
        <v>893</v>
      </c>
      <c r="CZ36" s="3" t="s">
        <v>101</v>
      </c>
    </row>
    <row r="37" spans="1:104" ht="27.95" customHeight="1" x14ac:dyDescent="0.3">
      <c r="A37" s="4">
        <v>34</v>
      </c>
      <c r="B37" s="2" t="s">
        <v>39</v>
      </c>
      <c r="C37" s="3" t="s">
        <v>134</v>
      </c>
      <c r="D37" s="3" t="s">
        <v>101</v>
      </c>
      <c r="E37" s="3" t="s">
        <v>196</v>
      </c>
      <c r="F37" s="3" t="s">
        <v>233</v>
      </c>
      <c r="G37" s="3" t="s">
        <v>233</v>
      </c>
      <c r="H37" s="3" t="s">
        <v>286</v>
      </c>
      <c r="I37" s="3" t="s">
        <v>323</v>
      </c>
      <c r="J37" s="3" t="s">
        <v>352</v>
      </c>
      <c r="K37" s="3" t="s">
        <v>381</v>
      </c>
      <c r="L37" s="3" t="s">
        <v>415</v>
      </c>
      <c r="M37" s="3" t="s">
        <v>453</v>
      </c>
      <c r="N37" s="3" t="s">
        <v>482</v>
      </c>
      <c r="O37" s="3" t="s">
        <v>509</v>
      </c>
      <c r="P37" s="3" t="s">
        <v>894</v>
      </c>
      <c r="Q37" s="3" t="s">
        <v>567</v>
      </c>
      <c r="R37" s="3" t="s">
        <v>1326</v>
      </c>
      <c r="S37" s="3" t="s">
        <v>101</v>
      </c>
      <c r="T37" s="3" t="s">
        <v>286</v>
      </c>
      <c r="U37" s="3" t="s">
        <v>196</v>
      </c>
      <c r="V37" s="3" t="s">
        <v>101</v>
      </c>
      <c r="W37" s="3" t="s">
        <v>101</v>
      </c>
      <c r="X37" s="3" t="s">
        <v>101</v>
      </c>
      <c r="Y37" s="3" t="s">
        <v>101</v>
      </c>
      <c r="Z37" s="3" t="s">
        <v>101</v>
      </c>
      <c r="AA37" s="3" t="s">
        <v>658</v>
      </c>
      <c r="AB37" s="3" t="s">
        <v>799</v>
      </c>
      <c r="AC37" s="3" t="s">
        <v>101</v>
      </c>
      <c r="AD37" s="3" t="s">
        <v>101</v>
      </c>
      <c r="AE37" s="3" t="s">
        <v>101</v>
      </c>
      <c r="AF37" s="3" t="s">
        <v>101</v>
      </c>
      <c r="AG37" s="3" t="s">
        <v>101</v>
      </c>
      <c r="AH37" s="3" t="s">
        <v>101</v>
      </c>
      <c r="AI37" s="3" t="s">
        <v>101</v>
      </c>
      <c r="AJ37" s="3" t="s">
        <v>101</v>
      </c>
      <c r="AK37" s="3" t="s">
        <v>101</v>
      </c>
      <c r="AL37" s="3" t="s">
        <v>886</v>
      </c>
      <c r="AM37" s="3" t="s">
        <v>887</v>
      </c>
      <c r="AN37" s="3" t="s">
        <v>482</v>
      </c>
      <c r="AO37" s="3" t="s">
        <v>101</v>
      </c>
      <c r="AP37" s="3" t="s">
        <v>101</v>
      </c>
      <c r="AQ37" s="3" t="s">
        <v>101</v>
      </c>
      <c r="AR37" s="3" t="s">
        <v>101</v>
      </c>
      <c r="AS37" s="3" t="s">
        <v>101</v>
      </c>
      <c r="AT37" s="3" t="s">
        <v>101</v>
      </c>
      <c r="AU37" s="3" t="s">
        <v>101</v>
      </c>
      <c r="AV37" s="3" t="s">
        <v>101</v>
      </c>
      <c r="AW37" s="3" t="s">
        <v>101</v>
      </c>
      <c r="AX37" s="3" t="s">
        <v>101</v>
      </c>
      <c r="AY37" s="3" t="s">
        <v>101</v>
      </c>
      <c r="AZ37" s="3" t="s">
        <v>101</v>
      </c>
      <c r="BA37" s="3" t="s">
        <v>101</v>
      </c>
      <c r="BB37" s="3" t="s">
        <v>453</v>
      </c>
      <c r="BC37" s="3" t="s">
        <v>233</v>
      </c>
      <c r="BD37" s="3" t="s">
        <v>888</v>
      </c>
      <c r="BE37" s="3" t="s">
        <v>101</v>
      </c>
      <c r="BF37" s="3" t="s">
        <v>889</v>
      </c>
      <c r="BG37" s="3" t="s">
        <v>509</v>
      </c>
      <c r="BH37" s="3" t="s">
        <v>890</v>
      </c>
      <c r="BI37" s="3" t="s">
        <v>233</v>
      </c>
      <c r="BJ37" s="3" t="s">
        <v>891</v>
      </c>
      <c r="BK37" s="3" t="s">
        <v>896</v>
      </c>
      <c r="BL37" s="3" t="s">
        <v>101</v>
      </c>
      <c r="BM37" s="3" t="s">
        <v>101</v>
      </c>
      <c r="BN37" s="3" t="s">
        <v>101</v>
      </c>
      <c r="BO37" s="3" t="s">
        <v>101</v>
      </c>
      <c r="BP37" s="3" t="s">
        <v>101</v>
      </c>
      <c r="BQ37" s="3" t="s">
        <v>101</v>
      </c>
      <c r="BR37" s="3" t="s">
        <v>101</v>
      </c>
      <c r="BS37" s="3" t="s">
        <v>101</v>
      </c>
      <c r="BT37" s="3" t="s">
        <v>101</v>
      </c>
      <c r="BU37" s="3" t="s">
        <v>101</v>
      </c>
      <c r="BV37" s="3" t="s">
        <v>101</v>
      </c>
      <c r="BW37" s="3" t="s">
        <v>233</v>
      </c>
      <c r="BX37" s="3" t="s">
        <v>509</v>
      </c>
      <c r="BY37" s="3" t="s">
        <v>101</v>
      </c>
      <c r="BZ37" s="3" t="s">
        <v>101</v>
      </c>
      <c r="CA37" s="3" t="s">
        <v>799</v>
      </c>
      <c r="CB37" s="3" t="s">
        <v>101</v>
      </c>
      <c r="CC37" s="3" t="s">
        <v>101</v>
      </c>
      <c r="CD37" s="3" t="s">
        <v>101</v>
      </c>
      <c r="CE37" s="3" t="s">
        <v>101</v>
      </c>
      <c r="CF37" s="3" t="s">
        <v>101</v>
      </c>
      <c r="CG37" s="3" t="s">
        <v>893</v>
      </c>
      <c r="CH37" s="3" t="s">
        <v>894</v>
      </c>
      <c r="CI37" s="3" t="s">
        <v>895</v>
      </c>
      <c r="CJ37" s="3" t="s">
        <v>101</v>
      </c>
      <c r="CK37" s="3" t="s">
        <v>323</v>
      </c>
      <c r="CL37" s="3" t="s">
        <v>101</v>
      </c>
      <c r="CM37" s="3" t="s">
        <v>101</v>
      </c>
      <c r="CN37" s="3" t="s">
        <v>101</v>
      </c>
      <c r="CO37" s="3" t="s">
        <v>101</v>
      </c>
      <c r="CP37" s="3" t="s">
        <v>101</v>
      </c>
      <c r="CQ37" s="3" t="s">
        <v>101</v>
      </c>
      <c r="CR37" s="3" t="s">
        <v>101</v>
      </c>
      <c r="CS37" s="3" t="s">
        <v>101</v>
      </c>
      <c r="CT37" s="3" t="s">
        <v>101</v>
      </c>
      <c r="CU37" s="3" t="s">
        <v>887</v>
      </c>
      <c r="CV37" s="3" t="s">
        <v>1535</v>
      </c>
      <c r="CW37" s="3" t="s">
        <v>101</v>
      </c>
      <c r="CX37" s="3" t="s">
        <v>101</v>
      </c>
      <c r="CY37" s="3" t="s">
        <v>893</v>
      </c>
      <c r="CZ37" s="3" t="s">
        <v>101</v>
      </c>
    </row>
    <row r="38" spans="1:104" ht="27.95" customHeight="1" x14ac:dyDescent="0.3">
      <c r="A38" s="4">
        <v>35</v>
      </c>
      <c r="B38" s="2" t="s">
        <v>40</v>
      </c>
      <c r="C38" s="3" t="s">
        <v>135</v>
      </c>
      <c r="D38" s="3" t="s">
        <v>169</v>
      </c>
      <c r="E38" s="3" t="s">
        <v>101</v>
      </c>
      <c r="F38" s="3" t="s">
        <v>101</v>
      </c>
      <c r="G38" s="3" t="s">
        <v>101</v>
      </c>
      <c r="H38" s="3" t="s">
        <v>101</v>
      </c>
      <c r="I38" s="3" t="s">
        <v>101</v>
      </c>
      <c r="J38" s="3" t="s">
        <v>101</v>
      </c>
      <c r="K38" s="3" t="s">
        <v>101</v>
      </c>
      <c r="L38" s="3" t="s">
        <v>101</v>
      </c>
      <c r="M38" s="3" t="s">
        <v>101</v>
      </c>
      <c r="N38" s="3" t="s">
        <v>101</v>
      </c>
      <c r="O38" s="3" t="s">
        <v>101</v>
      </c>
      <c r="P38" s="3" t="s">
        <v>101</v>
      </c>
      <c r="Q38" s="3" t="s">
        <v>101</v>
      </c>
      <c r="R38" s="3" t="s">
        <v>101</v>
      </c>
      <c r="S38" s="3" t="s">
        <v>101</v>
      </c>
      <c r="T38" s="3" t="s">
        <v>101</v>
      </c>
      <c r="U38" s="3" t="s">
        <v>101</v>
      </c>
      <c r="V38" s="3" t="s">
        <v>609</v>
      </c>
      <c r="W38" s="3" t="s">
        <v>614</v>
      </c>
      <c r="X38" s="3" t="s">
        <v>624</v>
      </c>
      <c r="Y38" s="3" t="s">
        <v>630</v>
      </c>
      <c r="Z38" s="3" t="s">
        <v>101</v>
      </c>
      <c r="AA38" s="3" t="s">
        <v>659</v>
      </c>
      <c r="AB38" s="3" t="s">
        <v>101</v>
      </c>
      <c r="AC38" s="3" t="s">
        <v>101</v>
      </c>
      <c r="AD38" s="3" t="s">
        <v>823</v>
      </c>
      <c r="AE38" s="3" t="s">
        <v>823</v>
      </c>
      <c r="AF38" s="3" t="s">
        <v>823</v>
      </c>
      <c r="AG38" s="3" t="s">
        <v>849</v>
      </c>
      <c r="AH38" s="3" t="s">
        <v>849</v>
      </c>
      <c r="AI38" s="3" t="s">
        <v>875</v>
      </c>
      <c r="AJ38" s="3" t="s">
        <v>886</v>
      </c>
      <c r="AK38" s="3" t="s">
        <v>886</v>
      </c>
      <c r="AL38" s="3" t="s">
        <v>897</v>
      </c>
      <c r="AM38" s="3" t="s">
        <v>898</v>
      </c>
      <c r="AN38" s="3" t="s">
        <v>101</v>
      </c>
      <c r="AO38" s="3" t="s">
        <v>101</v>
      </c>
      <c r="AP38" s="3" t="s">
        <v>101</v>
      </c>
      <c r="AQ38" s="3" t="s">
        <v>101</v>
      </c>
      <c r="AR38" s="3" t="s">
        <v>101</v>
      </c>
      <c r="AS38" s="3" t="s">
        <v>101</v>
      </c>
      <c r="AT38" s="3" t="s">
        <v>899</v>
      </c>
      <c r="AU38" s="3" t="s">
        <v>901</v>
      </c>
      <c r="AV38" s="3" t="s">
        <v>902</v>
      </c>
      <c r="AW38" s="3" t="s">
        <v>903</v>
      </c>
      <c r="AX38" s="3" t="s">
        <v>899</v>
      </c>
      <c r="AY38" s="3" t="s">
        <v>904</v>
      </c>
      <c r="AZ38" s="3" t="s">
        <v>900</v>
      </c>
      <c r="BA38" s="3" t="s">
        <v>905</v>
      </c>
      <c r="BB38" s="3" t="s">
        <v>101</v>
      </c>
      <c r="BC38" s="3" t="s">
        <v>101</v>
      </c>
      <c r="BD38" s="3" t="s">
        <v>906</v>
      </c>
      <c r="BE38" s="3" t="s">
        <v>101</v>
      </c>
      <c r="BF38" s="3" t="s">
        <v>101</v>
      </c>
      <c r="BG38" s="3" t="s">
        <v>101</v>
      </c>
      <c r="BH38" s="3" t="s">
        <v>101</v>
      </c>
      <c r="BI38" s="3" t="s">
        <v>101</v>
      </c>
      <c r="BJ38" s="3" t="s">
        <v>101</v>
      </c>
      <c r="BK38" s="3" t="s">
        <v>101</v>
      </c>
      <c r="BL38" s="3" t="s">
        <v>101</v>
      </c>
      <c r="BM38" s="3" t="s">
        <v>908</v>
      </c>
      <c r="BN38" s="3" t="s">
        <v>909</v>
      </c>
      <c r="BO38" s="3" t="s">
        <v>910</v>
      </c>
      <c r="BP38" s="3" t="s">
        <v>911</v>
      </c>
      <c r="BQ38" s="3" t="s">
        <v>101</v>
      </c>
      <c r="BR38" s="3" t="s">
        <v>101</v>
      </c>
      <c r="BS38" s="3" t="s">
        <v>101</v>
      </c>
      <c r="BT38" s="3" t="s">
        <v>912</v>
      </c>
      <c r="BU38" s="3" t="s">
        <v>914</v>
      </c>
      <c r="BV38" s="3" t="s">
        <v>900</v>
      </c>
      <c r="BW38" s="3" t="s">
        <v>101</v>
      </c>
      <c r="BX38" s="3" t="s">
        <v>101</v>
      </c>
      <c r="BY38" s="3" t="s">
        <v>101</v>
      </c>
      <c r="BZ38" s="3" t="s">
        <v>901</v>
      </c>
      <c r="CA38" s="3" t="s">
        <v>101</v>
      </c>
      <c r="CB38" s="3" t="s">
        <v>101</v>
      </c>
      <c r="CC38" s="3" t="s">
        <v>101</v>
      </c>
      <c r="CD38" s="3" t="s">
        <v>101</v>
      </c>
      <c r="CE38" s="3" t="s">
        <v>101</v>
      </c>
      <c r="CF38" s="3" t="s">
        <v>915</v>
      </c>
      <c r="CG38" s="3" t="s">
        <v>101</v>
      </c>
      <c r="CH38" s="3" t="s">
        <v>101</v>
      </c>
      <c r="CI38" s="3" t="s">
        <v>101</v>
      </c>
      <c r="CJ38" s="3" t="s">
        <v>901</v>
      </c>
      <c r="CK38" s="3" t="s">
        <v>101</v>
      </c>
      <c r="CL38" s="3" t="s">
        <v>916</v>
      </c>
      <c r="CM38" s="3" t="s">
        <v>169</v>
      </c>
      <c r="CN38" s="3" t="s">
        <v>917</v>
      </c>
      <c r="CO38" s="3" t="s">
        <v>101</v>
      </c>
      <c r="CP38" s="3" t="s">
        <v>918</v>
      </c>
      <c r="CQ38" s="3" t="s">
        <v>101</v>
      </c>
      <c r="CR38" s="3" t="s">
        <v>919</v>
      </c>
      <c r="CS38" s="3" t="s">
        <v>101</v>
      </c>
      <c r="CT38" s="3" t="s">
        <v>101</v>
      </c>
      <c r="CU38" s="3" t="s">
        <v>898</v>
      </c>
      <c r="CV38" s="3" t="s">
        <v>101</v>
      </c>
      <c r="CW38" s="3" t="s">
        <v>920</v>
      </c>
      <c r="CX38" s="3" t="s">
        <v>921</v>
      </c>
      <c r="CY38" s="3" t="s">
        <v>101</v>
      </c>
      <c r="CZ38" s="3" t="s">
        <v>900</v>
      </c>
    </row>
    <row r="39" spans="1:104" ht="27.95" customHeight="1" x14ac:dyDescent="0.3">
      <c r="A39" s="4">
        <v>36</v>
      </c>
      <c r="B39" s="2" t="s">
        <v>41</v>
      </c>
      <c r="C39" s="3" t="s">
        <v>136</v>
      </c>
      <c r="D39" s="3" t="s">
        <v>170</v>
      </c>
      <c r="E39" s="3" t="s">
        <v>197</v>
      </c>
      <c r="F39" s="3" t="s">
        <v>234</v>
      </c>
      <c r="G39" s="3" t="s">
        <v>234</v>
      </c>
      <c r="H39" s="3" t="s">
        <v>287</v>
      </c>
      <c r="I39" s="3" t="s">
        <v>324</v>
      </c>
      <c r="J39" s="3" t="s">
        <v>353</v>
      </c>
      <c r="K39" s="3" t="s">
        <v>382</v>
      </c>
      <c r="L39" s="3" t="s">
        <v>416</v>
      </c>
      <c r="M39" s="3" t="s">
        <v>454</v>
      </c>
      <c r="N39" s="3" t="s">
        <v>483</v>
      </c>
      <c r="O39" s="3" t="s">
        <v>510</v>
      </c>
      <c r="P39" s="3" t="s">
        <v>955</v>
      </c>
      <c r="Q39" s="3" t="s">
        <v>568</v>
      </c>
      <c r="R39" s="3" t="s">
        <v>1327</v>
      </c>
      <c r="S39" s="3" t="s">
        <v>582</v>
      </c>
      <c r="T39" s="3" t="s">
        <v>287</v>
      </c>
      <c r="U39" s="3" t="s">
        <v>197</v>
      </c>
      <c r="V39" s="3" t="s">
        <v>610</v>
      </c>
      <c r="W39" s="3" t="s">
        <v>615</v>
      </c>
      <c r="X39" s="3" t="s">
        <v>625</v>
      </c>
      <c r="Y39" s="3" t="s">
        <v>631</v>
      </c>
      <c r="Z39" s="3" t="s">
        <v>640</v>
      </c>
      <c r="AA39" s="3" t="s">
        <v>922</v>
      </c>
      <c r="AB39" s="3" t="s">
        <v>800</v>
      </c>
      <c r="AC39" s="3" t="s">
        <v>1387</v>
      </c>
      <c r="AD39" s="3" t="s">
        <v>824</v>
      </c>
      <c r="AE39" s="3" t="s">
        <v>824</v>
      </c>
      <c r="AF39" s="3" t="s">
        <v>824</v>
      </c>
      <c r="AG39" s="3" t="s">
        <v>850</v>
      </c>
      <c r="AH39" s="3" t="s">
        <v>850</v>
      </c>
      <c r="AI39" s="3" t="s">
        <v>876</v>
      </c>
      <c r="AJ39" s="3" t="s">
        <v>887</v>
      </c>
      <c r="AK39" s="3" t="s">
        <v>887</v>
      </c>
      <c r="AL39" s="3" t="s">
        <v>898</v>
      </c>
      <c r="AM39" s="3" t="s">
        <v>923</v>
      </c>
      <c r="AN39" s="3" t="s">
        <v>483</v>
      </c>
      <c r="AO39" s="3" t="s">
        <v>924</v>
      </c>
      <c r="AP39" s="3" t="s">
        <v>925</v>
      </c>
      <c r="AQ39" s="3" t="s">
        <v>926</v>
      </c>
      <c r="AR39" s="3" t="s">
        <v>927</v>
      </c>
      <c r="AS39" s="3" t="s">
        <v>928</v>
      </c>
      <c r="AT39" s="3" t="s">
        <v>929</v>
      </c>
      <c r="AU39" s="3" t="s">
        <v>931</v>
      </c>
      <c r="AV39" s="3" t="s">
        <v>932</v>
      </c>
      <c r="AW39" s="3" t="s">
        <v>933</v>
      </c>
      <c r="AX39" s="3" t="s">
        <v>929</v>
      </c>
      <c r="AY39" s="3" t="s">
        <v>929</v>
      </c>
      <c r="AZ39" s="3" t="s">
        <v>930</v>
      </c>
      <c r="BA39" s="3" t="s">
        <v>934</v>
      </c>
      <c r="BB39" s="3" t="s">
        <v>454</v>
      </c>
      <c r="BC39" s="3" t="s">
        <v>234</v>
      </c>
      <c r="BD39" s="3" t="s">
        <v>935</v>
      </c>
      <c r="BE39" s="3" t="s">
        <v>936</v>
      </c>
      <c r="BF39" s="3" t="s">
        <v>937</v>
      </c>
      <c r="BG39" s="3" t="s">
        <v>510</v>
      </c>
      <c r="BH39" s="3" t="s">
        <v>234</v>
      </c>
      <c r="BI39" s="3" t="s">
        <v>234</v>
      </c>
      <c r="BJ39" s="3" t="s">
        <v>234</v>
      </c>
      <c r="BK39" s="3" t="s">
        <v>234</v>
      </c>
      <c r="BL39" s="3" t="s">
        <v>582</v>
      </c>
      <c r="BM39" s="3" t="s">
        <v>939</v>
      </c>
      <c r="BN39" s="3" t="s">
        <v>940</v>
      </c>
      <c r="BO39" s="3" t="s">
        <v>941</v>
      </c>
      <c r="BP39" s="3" t="s">
        <v>942</v>
      </c>
      <c r="BQ39" s="3" t="s">
        <v>943</v>
      </c>
      <c r="BR39" s="3" t="s">
        <v>944</v>
      </c>
      <c r="BS39" s="3" t="s">
        <v>945</v>
      </c>
      <c r="BT39" s="3" t="s">
        <v>946</v>
      </c>
      <c r="BU39" s="3" t="s">
        <v>948</v>
      </c>
      <c r="BV39" s="3" t="s">
        <v>930</v>
      </c>
      <c r="BW39" s="3" t="s">
        <v>234</v>
      </c>
      <c r="BX39" s="3" t="s">
        <v>510</v>
      </c>
      <c r="BY39" s="3" t="s">
        <v>949</v>
      </c>
      <c r="BZ39" s="3" t="s">
        <v>931</v>
      </c>
      <c r="CA39" s="3" t="s">
        <v>800</v>
      </c>
      <c r="CB39" s="3" t="s">
        <v>950</v>
      </c>
      <c r="CC39" s="3" t="s">
        <v>951</v>
      </c>
      <c r="CD39" s="3" t="s">
        <v>952</v>
      </c>
      <c r="CE39" s="3" t="s">
        <v>101</v>
      </c>
      <c r="CF39" s="3" t="s">
        <v>953</v>
      </c>
      <c r="CG39" s="3" t="s">
        <v>954</v>
      </c>
      <c r="CH39" s="3" t="s">
        <v>955</v>
      </c>
      <c r="CI39" s="3" t="s">
        <v>956</v>
      </c>
      <c r="CJ39" s="3" t="s">
        <v>931</v>
      </c>
      <c r="CK39" s="3" t="s">
        <v>324</v>
      </c>
      <c r="CL39" s="3" t="s">
        <v>957</v>
      </c>
      <c r="CM39" s="3" t="s">
        <v>958</v>
      </c>
      <c r="CN39" s="3" t="s">
        <v>959</v>
      </c>
      <c r="CO39" s="3" t="s">
        <v>926</v>
      </c>
      <c r="CP39" s="3" t="s">
        <v>960</v>
      </c>
      <c r="CQ39" s="3" t="s">
        <v>101</v>
      </c>
      <c r="CR39" s="3" t="s">
        <v>961</v>
      </c>
      <c r="CS39" s="3" t="s">
        <v>927</v>
      </c>
      <c r="CT39" s="3" t="s">
        <v>945</v>
      </c>
      <c r="CU39" s="3" t="s">
        <v>923</v>
      </c>
      <c r="CV39" s="3" t="s">
        <v>287</v>
      </c>
      <c r="CW39" s="3" t="s">
        <v>962</v>
      </c>
      <c r="CX39" s="3" t="s">
        <v>929</v>
      </c>
      <c r="CY39" s="3" t="s">
        <v>963</v>
      </c>
      <c r="CZ39" s="3" t="s">
        <v>930</v>
      </c>
    </row>
    <row r="40" spans="1:104" ht="27.95" customHeight="1" x14ac:dyDescent="0.3">
      <c r="A40" s="4">
        <v>37</v>
      </c>
      <c r="B40" s="2" t="s">
        <v>42</v>
      </c>
      <c r="C40" s="3" t="s">
        <v>101</v>
      </c>
      <c r="D40" s="3" t="s">
        <v>160</v>
      </c>
      <c r="E40" s="3" t="s">
        <v>101</v>
      </c>
      <c r="F40" s="3" t="s">
        <v>216</v>
      </c>
      <c r="G40" s="3" t="s">
        <v>254</v>
      </c>
      <c r="H40" s="3" t="s">
        <v>270</v>
      </c>
      <c r="I40" s="3" t="s">
        <v>307</v>
      </c>
      <c r="J40" s="3" t="s">
        <v>101</v>
      </c>
      <c r="K40" s="3" t="s">
        <v>101</v>
      </c>
      <c r="L40" s="3" t="s">
        <v>101</v>
      </c>
      <c r="M40" s="3" t="s">
        <v>437</v>
      </c>
      <c r="N40" s="3" t="s">
        <v>101</v>
      </c>
      <c r="O40" s="3" t="s">
        <v>101</v>
      </c>
      <c r="P40" s="3" t="s">
        <v>101</v>
      </c>
      <c r="Q40" s="3" t="s">
        <v>101</v>
      </c>
      <c r="R40" s="3" t="s">
        <v>101</v>
      </c>
      <c r="S40" s="3" t="s">
        <v>101</v>
      </c>
      <c r="T40" s="3" t="s">
        <v>270</v>
      </c>
      <c r="U40" s="3" t="s">
        <v>101</v>
      </c>
      <c r="V40" s="3" t="s">
        <v>469</v>
      </c>
      <c r="W40" s="3" t="s">
        <v>470</v>
      </c>
      <c r="X40" s="3" t="s">
        <v>471</v>
      </c>
      <c r="Y40" s="3" t="s">
        <v>472</v>
      </c>
      <c r="Z40" s="3" t="s">
        <v>101</v>
      </c>
      <c r="AA40" s="3" t="s">
        <v>473</v>
      </c>
      <c r="AB40" s="3" t="s">
        <v>101</v>
      </c>
      <c r="AC40" s="3" t="s">
        <v>101</v>
      </c>
      <c r="AD40" s="3" t="s">
        <v>476</v>
      </c>
      <c r="AE40" s="3" t="s">
        <v>1348</v>
      </c>
      <c r="AF40" s="3" t="s">
        <v>1349</v>
      </c>
      <c r="AG40" s="3" t="s">
        <v>479</v>
      </c>
      <c r="AH40" s="3" t="s">
        <v>479</v>
      </c>
      <c r="AI40" s="3" t="s">
        <v>481</v>
      </c>
      <c r="AJ40" s="3" t="s">
        <v>482</v>
      </c>
      <c r="AK40" s="3" t="s">
        <v>482</v>
      </c>
      <c r="AL40" s="3" t="s">
        <v>101</v>
      </c>
      <c r="AM40" s="3" t="s">
        <v>483</v>
      </c>
      <c r="AN40" s="3" t="s">
        <v>101</v>
      </c>
      <c r="AO40" s="3" t="s">
        <v>101</v>
      </c>
      <c r="AP40" s="3" t="s">
        <v>101</v>
      </c>
      <c r="AQ40" s="3" t="s">
        <v>101</v>
      </c>
      <c r="AR40" s="3" t="s">
        <v>101</v>
      </c>
      <c r="AS40" s="3" t="s">
        <v>101</v>
      </c>
      <c r="AT40" s="3" t="s">
        <v>485</v>
      </c>
      <c r="AU40" s="3" t="s">
        <v>487</v>
      </c>
      <c r="AV40" s="3" t="s">
        <v>487</v>
      </c>
      <c r="AW40" s="3" t="s">
        <v>487</v>
      </c>
      <c r="AX40" s="3" t="s">
        <v>485</v>
      </c>
      <c r="AY40" s="3" t="s">
        <v>485</v>
      </c>
      <c r="AZ40" s="3" t="s">
        <v>486</v>
      </c>
      <c r="BA40" s="3" t="s">
        <v>485</v>
      </c>
      <c r="BB40" s="3" t="s">
        <v>437</v>
      </c>
      <c r="BC40" s="3" t="s">
        <v>488</v>
      </c>
      <c r="BD40" s="3" t="s">
        <v>101</v>
      </c>
      <c r="BE40" s="3" t="s">
        <v>101</v>
      </c>
      <c r="BF40" s="3" t="s">
        <v>489</v>
      </c>
      <c r="BG40" s="3" t="s">
        <v>490</v>
      </c>
      <c r="BH40" s="3" t="s">
        <v>491</v>
      </c>
      <c r="BI40" s="3" t="s">
        <v>216</v>
      </c>
      <c r="BJ40" s="3" t="s">
        <v>216</v>
      </c>
      <c r="BK40" s="3" t="s">
        <v>492</v>
      </c>
      <c r="BL40" s="3" t="s">
        <v>1255</v>
      </c>
      <c r="BM40" s="3" t="s">
        <v>101</v>
      </c>
      <c r="BN40" s="3" t="s">
        <v>101</v>
      </c>
      <c r="BO40" s="3" t="s">
        <v>101</v>
      </c>
      <c r="BP40" s="3" t="s">
        <v>101</v>
      </c>
      <c r="BQ40" s="3" t="s">
        <v>101</v>
      </c>
      <c r="BR40" s="3" t="s">
        <v>101</v>
      </c>
      <c r="BS40" s="3" t="s">
        <v>101</v>
      </c>
      <c r="BT40" s="3" t="s">
        <v>493</v>
      </c>
      <c r="BU40" s="3" t="s">
        <v>487</v>
      </c>
      <c r="BV40" s="3" t="s">
        <v>486</v>
      </c>
      <c r="BW40" s="3" t="s">
        <v>216</v>
      </c>
      <c r="BX40" s="3" t="s">
        <v>101</v>
      </c>
      <c r="BY40" s="3" t="s">
        <v>101</v>
      </c>
      <c r="BZ40" s="3" t="s">
        <v>487</v>
      </c>
      <c r="CA40" s="3" t="s">
        <v>101</v>
      </c>
      <c r="CB40" s="3" t="s">
        <v>101</v>
      </c>
      <c r="CC40" s="3" t="s">
        <v>101</v>
      </c>
      <c r="CD40" s="3" t="s">
        <v>101</v>
      </c>
      <c r="CE40" s="3" t="s">
        <v>101</v>
      </c>
      <c r="CF40" s="3" t="s">
        <v>495</v>
      </c>
      <c r="CG40" s="3" t="s">
        <v>101</v>
      </c>
      <c r="CH40" s="3" t="s">
        <v>101</v>
      </c>
      <c r="CI40" s="3" t="s">
        <v>101</v>
      </c>
      <c r="CJ40" s="3" t="s">
        <v>487</v>
      </c>
      <c r="CK40" s="3" t="s">
        <v>496</v>
      </c>
      <c r="CL40" s="3" t="s">
        <v>1352</v>
      </c>
      <c r="CM40" s="3" t="s">
        <v>498</v>
      </c>
      <c r="CN40" s="3" t="s">
        <v>1353</v>
      </c>
      <c r="CO40" s="3" t="s">
        <v>101</v>
      </c>
      <c r="CP40" s="3" t="s">
        <v>493</v>
      </c>
      <c r="CQ40" s="3" t="s">
        <v>101</v>
      </c>
      <c r="CR40" s="3" t="s">
        <v>485</v>
      </c>
      <c r="CS40" s="3" t="s">
        <v>101</v>
      </c>
      <c r="CT40" s="3" t="s">
        <v>101</v>
      </c>
      <c r="CU40" s="3" t="s">
        <v>483</v>
      </c>
      <c r="CV40" s="3" t="s">
        <v>270</v>
      </c>
      <c r="CW40" s="3" t="s">
        <v>485</v>
      </c>
      <c r="CX40" s="3" t="s">
        <v>485</v>
      </c>
      <c r="CY40" s="3" t="s">
        <v>101</v>
      </c>
      <c r="CZ40" s="3" t="s">
        <v>486</v>
      </c>
    </row>
    <row r="41" spans="1:104" ht="27.95" customHeight="1" x14ac:dyDescent="0.3">
      <c r="A41" s="4">
        <v>38</v>
      </c>
      <c r="B41" s="2" t="s">
        <v>43</v>
      </c>
      <c r="C41" s="3" t="s">
        <v>101</v>
      </c>
      <c r="D41" s="3" t="s">
        <v>101</v>
      </c>
      <c r="E41" s="3" t="s">
        <v>101</v>
      </c>
      <c r="F41" s="3" t="s">
        <v>101</v>
      </c>
      <c r="G41" s="3" t="s">
        <v>101</v>
      </c>
      <c r="H41" s="3" t="s">
        <v>101</v>
      </c>
      <c r="I41" s="3" t="s">
        <v>101</v>
      </c>
      <c r="J41" s="3" t="s">
        <v>101</v>
      </c>
      <c r="K41" s="3" t="s">
        <v>101</v>
      </c>
      <c r="L41" s="3" t="s">
        <v>101</v>
      </c>
      <c r="M41" s="3" t="s">
        <v>101</v>
      </c>
      <c r="N41" s="3" t="s">
        <v>101</v>
      </c>
      <c r="O41" s="3" t="s">
        <v>101</v>
      </c>
      <c r="P41" s="3" t="s">
        <v>101</v>
      </c>
      <c r="Q41" s="3" t="s">
        <v>101</v>
      </c>
      <c r="R41" s="3" t="s">
        <v>101</v>
      </c>
      <c r="S41" s="3" t="s">
        <v>101</v>
      </c>
      <c r="T41" s="3" t="s">
        <v>101</v>
      </c>
      <c r="U41" s="3" t="s">
        <v>101</v>
      </c>
      <c r="V41" s="3" t="s">
        <v>101</v>
      </c>
      <c r="W41" s="3" t="s">
        <v>101</v>
      </c>
      <c r="X41" s="3" t="s">
        <v>101</v>
      </c>
      <c r="Y41" s="3" t="s">
        <v>101</v>
      </c>
      <c r="Z41" s="3" t="s">
        <v>641</v>
      </c>
      <c r="AA41" s="3" t="s">
        <v>101</v>
      </c>
      <c r="AB41" s="3" t="s">
        <v>101</v>
      </c>
      <c r="AC41" s="3" t="s">
        <v>101</v>
      </c>
      <c r="AD41" s="3" t="s">
        <v>101</v>
      </c>
      <c r="AE41" s="3" t="s">
        <v>101</v>
      </c>
      <c r="AF41" s="3" t="s">
        <v>101</v>
      </c>
      <c r="AG41" s="3" t="s">
        <v>101</v>
      </c>
      <c r="AH41" s="3" t="s">
        <v>101</v>
      </c>
      <c r="AI41" s="3" t="s">
        <v>101</v>
      </c>
      <c r="AJ41" s="3" t="s">
        <v>101</v>
      </c>
      <c r="AK41" s="3" t="s">
        <v>101</v>
      </c>
      <c r="AL41" s="3" t="s">
        <v>101</v>
      </c>
      <c r="AM41" s="3" t="s">
        <v>924</v>
      </c>
      <c r="AN41" s="3" t="s">
        <v>101</v>
      </c>
      <c r="AO41" s="3" t="s">
        <v>965</v>
      </c>
      <c r="AP41" s="3" t="s">
        <v>966</v>
      </c>
      <c r="AQ41" s="3" t="s">
        <v>967</v>
      </c>
      <c r="AR41" s="3" t="s">
        <v>968</v>
      </c>
      <c r="AS41" s="3" t="s">
        <v>969</v>
      </c>
      <c r="AT41" s="3" t="s">
        <v>970</v>
      </c>
      <c r="AU41" s="3" t="s">
        <v>972</v>
      </c>
      <c r="AV41" s="3" t="s">
        <v>972</v>
      </c>
      <c r="AW41" s="3" t="s">
        <v>972</v>
      </c>
      <c r="AX41" s="3" t="s">
        <v>970</v>
      </c>
      <c r="AY41" s="3" t="s">
        <v>970</v>
      </c>
      <c r="AZ41" s="3" t="s">
        <v>971</v>
      </c>
      <c r="BA41" s="3" t="s">
        <v>970</v>
      </c>
      <c r="BB41" s="3" t="s">
        <v>101</v>
      </c>
      <c r="BC41" s="3" t="s">
        <v>101</v>
      </c>
      <c r="BD41" s="3" t="s">
        <v>101</v>
      </c>
      <c r="BE41" s="3" t="s">
        <v>101</v>
      </c>
      <c r="BF41" s="3" t="s">
        <v>101</v>
      </c>
      <c r="BG41" s="3" t="s">
        <v>101</v>
      </c>
      <c r="BH41" s="3" t="s">
        <v>101</v>
      </c>
      <c r="BI41" s="3" t="s">
        <v>101</v>
      </c>
      <c r="BJ41" s="3" t="s">
        <v>101</v>
      </c>
      <c r="BK41" s="3" t="s">
        <v>101</v>
      </c>
      <c r="BL41" s="3" t="s">
        <v>101</v>
      </c>
      <c r="BM41" s="3" t="s">
        <v>101</v>
      </c>
      <c r="BN41" s="3" t="s">
        <v>101</v>
      </c>
      <c r="BO41" s="3" t="s">
        <v>101</v>
      </c>
      <c r="BP41" s="3" t="s">
        <v>101</v>
      </c>
      <c r="BQ41" s="3" t="s">
        <v>101</v>
      </c>
      <c r="BR41" s="3" t="s">
        <v>101</v>
      </c>
      <c r="BS41" s="3" t="s">
        <v>101</v>
      </c>
      <c r="BT41" s="3" t="s">
        <v>973</v>
      </c>
      <c r="BU41" s="3" t="s">
        <v>972</v>
      </c>
      <c r="BV41" s="3" t="s">
        <v>971</v>
      </c>
      <c r="BW41" s="3" t="s">
        <v>101</v>
      </c>
      <c r="BX41" s="3" t="s">
        <v>101</v>
      </c>
      <c r="BY41" s="3" t="s">
        <v>101</v>
      </c>
      <c r="BZ41" s="3" t="s">
        <v>974</v>
      </c>
      <c r="CA41" s="3" t="s">
        <v>101</v>
      </c>
      <c r="CB41" s="3" t="s">
        <v>101</v>
      </c>
      <c r="CC41" s="3" t="s">
        <v>101</v>
      </c>
      <c r="CD41" s="3" t="s">
        <v>101</v>
      </c>
      <c r="CE41" s="3" t="s">
        <v>101</v>
      </c>
      <c r="CF41" s="3" t="s">
        <v>101</v>
      </c>
      <c r="CG41" s="3" t="s">
        <v>101</v>
      </c>
      <c r="CH41" s="3" t="s">
        <v>101</v>
      </c>
      <c r="CI41" s="3" t="s">
        <v>101</v>
      </c>
      <c r="CJ41" s="3" t="s">
        <v>972</v>
      </c>
      <c r="CK41" s="3" t="s">
        <v>101</v>
      </c>
      <c r="CL41" s="3" t="s">
        <v>101</v>
      </c>
      <c r="CM41" s="3" t="s">
        <v>101</v>
      </c>
      <c r="CN41" s="3" t="s">
        <v>970</v>
      </c>
      <c r="CO41" s="3" t="s">
        <v>967</v>
      </c>
      <c r="CP41" s="3" t="s">
        <v>973</v>
      </c>
      <c r="CQ41" s="3" t="s">
        <v>101</v>
      </c>
      <c r="CR41" s="3" t="s">
        <v>970</v>
      </c>
      <c r="CS41" s="3" t="s">
        <v>968</v>
      </c>
      <c r="CT41" s="3" t="s">
        <v>101</v>
      </c>
      <c r="CU41" s="3" t="s">
        <v>924</v>
      </c>
      <c r="CV41" s="3" t="s">
        <v>101</v>
      </c>
      <c r="CW41" s="3" t="s">
        <v>970</v>
      </c>
      <c r="CX41" s="3" t="s">
        <v>970</v>
      </c>
      <c r="CY41" s="3" t="s">
        <v>101</v>
      </c>
      <c r="CZ41" s="3" t="s">
        <v>971</v>
      </c>
    </row>
    <row r="42" spans="1:104" ht="27.95" customHeight="1" x14ac:dyDescent="0.3">
      <c r="A42" s="4">
        <v>39</v>
      </c>
      <c r="B42" s="2" t="s">
        <v>44</v>
      </c>
      <c r="C42" s="3" t="s">
        <v>101</v>
      </c>
      <c r="D42" s="3" t="s">
        <v>101</v>
      </c>
      <c r="E42" s="3" t="s">
        <v>101</v>
      </c>
      <c r="F42" s="3" t="s">
        <v>101</v>
      </c>
      <c r="G42" s="3" t="s">
        <v>101</v>
      </c>
      <c r="H42" s="3" t="s">
        <v>101</v>
      </c>
      <c r="I42" s="3" t="s">
        <v>101</v>
      </c>
      <c r="J42" s="3" t="s">
        <v>101</v>
      </c>
      <c r="K42" s="3" t="s">
        <v>101</v>
      </c>
      <c r="L42" s="3" t="s">
        <v>101</v>
      </c>
      <c r="M42" s="3" t="s">
        <v>101</v>
      </c>
      <c r="N42" s="3" t="s">
        <v>101</v>
      </c>
      <c r="O42" s="3" t="s">
        <v>101</v>
      </c>
      <c r="P42" s="3" t="s">
        <v>101</v>
      </c>
      <c r="Q42" s="3" t="s">
        <v>101</v>
      </c>
      <c r="R42" s="3" t="s">
        <v>101</v>
      </c>
      <c r="S42" s="3" t="s">
        <v>101</v>
      </c>
      <c r="T42" s="3" t="s">
        <v>101</v>
      </c>
      <c r="U42" s="3" t="s">
        <v>101</v>
      </c>
      <c r="V42" s="3" t="s">
        <v>101</v>
      </c>
      <c r="W42" s="3" t="s">
        <v>101</v>
      </c>
      <c r="X42" s="3" t="s">
        <v>101</v>
      </c>
      <c r="Y42" s="3" t="s">
        <v>101</v>
      </c>
      <c r="Z42" s="3" t="s">
        <v>975</v>
      </c>
      <c r="AA42" s="3" t="s">
        <v>101</v>
      </c>
      <c r="AB42" s="3" t="s">
        <v>101</v>
      </c>
      <c r="AC42" s="3" t="s">
        <v>101</v>
      </c>
      <c r="AD42" s="3" t="s">
        <v>101</v>
      </c>
      <c r="AE42" s="3" t="s">
        <v>101</v>
      </c>
      <c r="AF42" s="3" t="s">
        <v>101</v>
      </c>
      <c r="AG42" s="3" t="s">
        <v>101</v>
      </c>
      <c r="AH42" s="3" t="s">
        <v>101</v>
      </c>
      <c r="AI42" s="3" t="s">
        <v>101</v>
      </c>
      <c r="AJ42" s="3" t="s">
        <v>101</v>
      </c>
      <c r="AK42" s="3" t="s">
        <v>101</v>
      </c>
      <c r="AL42" s="3" t="s">
        <v>101</v>
      </c>
      <c r="AM42" s="3" t="s">
        <v>925</v>
      </c>
      <c r="AN42" s="3" t="s">
        <v>101</v>
      </c>
      <c r="AO42" s="3" t="s">
        <v>977</v>
      </c>
      <c r="AP42" s="3" t="s">
        <v>978</v>
      </c>
      <c r="AQ42" s="3" t="s">
        <v>979</v>
      </c>
      <c r="AR42" s="3" t="s">
        <v>980</v>
      </c>
      <c r="AS42" s="3" t="s">
        <v>981</v>
      </c>
      <c r="AT42" s="3" t="s">
        <v>982</v>
      </c>
      <c r="AU42" s="3" t="s">
        <v>984</v>
      </c>
      <c r="AV42" s="3" t="s">
        <v>984</v>
      </c>
      <c r="AW42" s="3" t="s">
        <v>984</v>
      </c>
      <c r="AX42" s="3" t="s">
        <v>982</v>
      </c>
      <c r="AY42" s="3" t="s">
        <v>982</v>
      </c>
      <c r="AZ42" s="3" t="s">
        <v>983</v>
      </c>
      <c r="BA42" s="3" t="s">
        <v>982</v>
      </c>
      <c r="BB42" s="3" t="s">
        <v>101</v>
      </c>
      <c r="BC42" s="3" t="s">
        <v>101</v>
      </c>
      <c r="BD42" s="3" t="s">
        <v>101</v>
      </c>
      <c r="BE42" s="3" t="s">
        <v>101</v>
      </c>
      <c r="BF42" s="3" t="s">
        <v>101</v>
      </c>
      <c r="BG42" s="3" t="s">
        <v>101</v>
      </c>
      <c r="BH42" s="3" t="s">
        <v>101</v>
      </c>
      <c r="BI42" s="3" t="s">
        <v>101</v>
      </c>
      <c r="BJ42" s="3" t="s">
        <v>101</v>
      </c>
      <c r="BK42" s="3" t="s">
        <v>101</v>
      </c>
      <c r="BL42" s="3" t="s">
        <v>101</v>
      </c>
      <c r="BM42" s="3" t="s">
        <v>101</v>
      </c>
      <c r="BN42" s="3" t="s">
        <v>101</v>
      </c>
      <c r="BO42" s="3" t="s">
        <v>101</v>
      </c>
      <c r="BP42" s="3" t="s">
        <v>101</v>
      </c>
      <c r="BQ42" s="3" t="s">
        <v>101</v>
      </c>
      <c r="BR42" s="3" t="s">
        <v>101</v>
      </c>
      <c r="BS42" s="3" t="s">
        <v>101</v>
      </c>
      <c r="BT42" s="3" t="s">
        <v>986</v>
      </c>
      <c r="BU42" s="3" t="s">
        <v>987</v>
      </c>
      <c r="BV42" s="3" t="s">
        <v>983</v>
      </c>
      <c r="BW42" s="3" t="s">
        <v>101</v>
      </c>
      <c r="BX42" s="3" t="s">
        <v>101</v>
      </c>
      <c r="BY42" s="3" t="s">
        <v>101</v>
      </c>
      <c r="BZ42" s="3" t="s">
        <v>988</v>
      </c>
      <c r="CA42" s="3" t="s">
        <v>101</v>
      </c>
      <c r="CB42" s="3" t="s">
        <v>101</v>
      </c>
      <c r="CC42" s="3" t="s">
        <v>101</v>
      </c>
      <c r="CD42" s="3" t="s">
        <v>101</v>
      </c>
      <c r="CE42" s="3" t="s">
        <v>101</v>
      </c>
      <c r="CF42" s="3" t="s">
        <v>101</v>
      </c>
      <c r="CG42" s="3" t="s">
        <v>101</v>
      </c>
      <c r="CH42" s="3" t="s">
        <v>101</v>
      </c>
      <c r="CI42" s="3" t="s">
        <v>101</v>
      </c>
      <c r="CJ42" s="3" t="s">
        <v>984</v>
      </c>
      <c r="CK42" s="3" t="s">
        <v>101</v>
      </c>
      <c r="CL42" s="3" t="s">
        <v>101</v>
      </c>
      <c r="CM42" s="3" t="s">
        <v>101</v>
      </c>
      <c r="CN42" s="3" t="s">
        <v>982</v>
      </c>
      <c r="CO42" s="3" t="s">
        <v>979</v>
      </c>
      <c r="CP42" s="3" t="s">
        <v>986</v>
      </c>
      <c r="CQ42" s="3" t="s">
        <v>101</v>
      </c>
      <c r="CR42" s="3" t="s">
        <v>982</v>
      </c>
      <c r="CS42" s="3" t="s">
        <v>980</v>
      </c>
      <c r="CT42" s="3" t="s">
        <v>101</v>
      </c>
      <c r="CU42" s="3" t="s">
        <v>925</v>
      </c>
      <c r="CV42" s="3" t="s">
        <v>101</v>
      </c>
      <c r="CW42" s="3" t="s">
        <v>982</v>
      </c>
      <c r="CX42" s="3" t="s">
        <v>982</v>
      </c>
      <c r="CY42" s="3" t="s">
        <v>101</v>
      </c>
      <c r="CZ42" s="3" t="s">
        <v>983</v>
      </c>
    </row>
    <row r="43" spans="1:104" ht="27.95" customHeight="1" x14ac:dyDescent="0.3">
      <c r="A43" s="4">
        <v>40</v>
      </c>
      <c r="B43" s="2" t="s">
        <v>45</v>
      </c>
      <c r="C43" s="3" t="s">
        <v>101</v>
      </c>
      <c r="D43" s="3" t="s">
        <v>101</v>
      </c>
      <c r="E43" s="3" t="s">
        <v>101</v>
      </c>
      <c r="F43" s="3" t="s">
        <v>101</v>
      </c>
      <c r="G43" s="3" t="s">
        <v>101</v>
      </c>
      <c r="H43" s="3" t="s">
        <v>101</v>
      </c>
      <c r="I43" s="3" t="s">
        <v>101</v>
      </c>
      <c r="J43" s="3" t="s">
        <v>101</v>
      </c>
      <c r="K43" s="3" t="s">
        <v>101</v>
      </c>
      <c r="L43" s="3" t="s">
        <v>101</v>
      </c>
      <c r="M43" s="3" t="s">
        <v>101</v>
      </c>
      <c r="N43" s="3" t="s">
        <v>101</v>
      </c>
      <c r="O43" s="3" t="s">
        <v>101</v>
      </c>
      <c r="P43" s="3" t="s">
        <v>101</v>
      </c>
      <c r="Q43" s="3" t="s">
        <v>101</v>
      </c>
      <c r="R43" s="3" t="s">
        <v>101</v>
      </c>
      <c r="S43" s="3" t="s">
        <v>101</v>
      </c>
      <c r="T43" s="3" t="s">
        <v>101</v>
      </c>
      <c r="U43" s="3" t="s">
        <v>101</v>
      </c>
      <c r="V43" s="3" t="s">
        <v>101</v>
      </c>
      <c r="W43" s="3" t="s">
        <v>101</v>
      </c>
      <c r="X43" s="3" t="s">
        <v>101</v>
      </c>
      <c r="Y43" s="3" t="s">
        <v>101</v>
      </c>
      <c r="Z43" s="3" t="s">
        <v>989</v>
      </c>
      <c r="AA43" s="3" t="s">
        <v>101</v>
      </c>
      <c r="AB43" s="3" t="s">
        <v>101</v>
      </c>
      <c r="AC43" s="3" t="s">
        <v>101</v>
      </c>
      <c r="AD43" s="3" t="s">
        <v>101</v>
      </c>
      <c r="AE43" s="3" t="s">
        <v>101</v>
      </c>
      <c r="AF43" s="3" t="s">
        <v>101</v>
      </c>
      <c r="AG43" s="3" t="s">
        <v>101</v>
      </c>
      <c r="AH43" s="3" t="s">
        <v>101</v>
      </c>
      <c r="AI43" s="3" t="s">
        <v>101</v>
      </c>
      <c r="AJ43" s="3" t="s">
        <v>101</v>
      </c>
      <c r="AK43" s="3" t="s">
        <v>101</v>
      </c>
      <c r="AL43" s="3" t="s">
        <v>101</v>
      </c>
      <c r="AM43" s="3" t="s">
        <v>926</v>
      </c>
      <c r="AN43" s="3" t="s">
        <v>101</v>
      </c>
      <c r="AO43" s="3" t="s">
        <v>991</v>
      </c>
      <c r="AP43" s="3" t="s">
        <v>992</v>
      </c>
      <c r="AQ43" s="3" t="s">
        <v>993</v>
      </c>
      <c r="AR43" s="3" t="s">
        <v>994</v>
      </c>
      <c r="AS43" s="3" t="s">
        <v>995</v>
      </c>
      <c r="AT43" s="3" t="s">
        <v>996</v>
      </c>
      <c r="AU43" s="3" t="s">
        <v>998</v>
      </c>
      <c r="AV43" s="3" t="s">
        <v>999</v>
      </c>
      <c r="AW43" s="3" t="s">
        <v>1000</v>
      </c>
      <c r="AX43" s="3" t="s">
        <v>1001</v>
      </c>
      <c r="AY43" s="3" t="s">
        <v>996</v>
      </c>
      <c r="AZ43" s="3" t="s">
        <v>997</v>
      </c>
      <c r="BA43" s="3" t="s">
        <v>996</v>
      </c>
      <c r="BB43" s="3" t="s">
        <v>101</v>
      </c>
      <c r="BC43" s="3" t="s">
        <v>101</v>
      </c>
      <c r="BD43" s="3" t="s">
        <v>101</v>
      </c>
      <c r="BE43" s="3" t="s">
        <v>101</v>
      </c>
      <c r="BF43" s="3" t="s">
        <v>101</v>
      </c>
      <c r="BG43" s="3" t="s">
        <v>101</v>
      </c>
      <c r="BH43" s="3" t="s">
        <v>101</v>
      </c>
      <c r="BI43" s="3" t="s">
        <v>101</v>
      </c>
      <c r="BJ43" s="3" t="s">
        <v>101</v>
      </c>
      <c r="BK43" s="3" t="s">
        <v>101</v>
      </c>
      <c r="BL43" s="3" t="s">
        <v>101</v>
      </c>
      <c r="BM43" s="3" t="s">
        <v>101</v>
      </c>
      <c r="BN43" s="3" t="s">
        <v>101</v>
      </c>
      <c r="BO43" s="3" t="s">
        <v>101</v>
      </c>
      <c r="BP43" s="3" t="s">
        <v>101</v>
      </c>
      <c r="BQ43" s="3" t="s">
        <v>101</v>
      </c>
      <c r="BR43" s="3" t="s">
        <v>101</v>
      </c>
      <c r="BS43" s="3" t="s">
        <v>101</v>
      </c>
      <c r="BT43" s="3" t="s">
        <v>1003</v>
      </c>
      <c r="BU43" s="3" t="s">
        <v>1005</v>
      </c>
      <c r="BV43" s="3" t="s">
        <v>997</v>
      </c>
      <c r="BW43" s="3" t="s">
        <v>101</v>
      </c>
      <c r="BX43" s="3" t="s">
        <v>101</v>
      </c>
      <c r="BY43" s="3" t="s">
        <v>101</v>
      </c>
      <c r="BZ43" s="3" t="s">
        <v>1006</v>
      </c>
      <c r="CA43" s="3" t="s">
        <v>101</v>
      </c>
      <c r="CB43" s="3" t="s">
        <v>101</v>
      </c>
      <c r="CC43" s="3" t="s">
        <v>101</v>
      </c>
      <c r="CD43" s="3" t="s">
        <v>101</v>
      </c>
      <c r="CE43" s="3" t="s">
        <v>101</v>
      </c>
      <c r="CF43" s="3" t="s">
        <v>101</v>
      </c>
      <c r="CG43" s="3" t="s">
        <v>101</v>
      </c>
      <c r="CH43" s="3" t="s">
        <v>101</v>
      </c>
      <c r="CI43" s="3" t="s">
        <v>101</v>
      </c>
      <c r="CJ43" s="3" t="s">
        <v>998</v>
      </c>
      <c r="CK43" s="3" t="s">
        <v>101</v>
      </c>
      <c r="CL43" s="3" t="s">
        <v>101</v>
      </c>
      <c r="CM43" s="3" t="s">
        <v>101</v>
      </c>
      <c r="CN43" s="3" t="s">
        <v>1007</v>
      </c>
      <c r="CO43" s="3" t="s">
        <v>993</v>
      </c>
      <c r="CP43" s="3" t="s">
        <v>1008</v>
      </c>
      <c r="CQ43" s="3" t="s">
        <v>101</v>
      </c>
      <c r="CR43" s="3" t="s">
        <v>996</v>
      </c>
      <c r="CS43" s="3" t="s">
        <v>994</v>
      </c>
      <c r="CT43" s="3" t="s">
        <v>101</v>
      </c>
      <c r="CU43" s="3" t="s">
        <v>926</v>
      </c>
      <c r="CV43" s="3" t="s">
        <v>101</v>
      </c>
      <c r="CW43" s="3" t="s">
        <v>996</v>
      </c>
      <c r="CX43" s="3" t="s">
        <v>996</v>
      </c>
      <c r="CY43" s="3" t="s">
        <v>101</v>
      </c>
      <c r="CZ43" s="3" t="s">
        <v>997</v>
      </c>
    </row>
    <row r="44" spans="1:104" ht="27.95" customHeight="1" x14ac:dyDescent="0.3">
      <c r="A44" s="4">
        <v>41</v>
      </c>
      <c r="B44" s="2" t="s">
        <v>46</v>
      </c>
      <c r="C44" s="3" t="s">
        <v>101</v>
      </c>
      <c r="D44" s="3" t="s">
        <v>101</v>
      </c>
      <c r="E44" s="3" t="s">
        <v>101</v>
      </c>
      <c r="F44" s="3" t="s">
        <v>101</v>
      </c>
      <c r="G44" s="3" t="s">
        <v>101</v>
      </c>
      <c r="H44" s="3" t="s">
        <v>101</v>
      </c>
      <c r="I44" s="3" t="s">
        <v>101</v>
      </c>
      <c r="J44" s="3" t="s">
        <v>101</v>
      </c>
      <c r="K44" s="3" t="s">
        <v>101</v>
      </c>
      <c r="L44" s="3" t="s">
        <v>101</v>
      </c>
      <c r="M44" s="3" t="s">
        <v>101</v>
      </c>
      <c r="N44" s="3" t="s">
        <v>101</v>
      </c>
      <c r="O44" s="3" t="s">
        <v>101</v>
      </c>
      <c r="P44" s="3" t="s">
        <v>101</v>
      </c>
      <c r="Q44" s="3" t="s">
        <v>101</v>
      </c>
      <c r="R44" s="3" t="s">
        <v>101</v>
      </c>
      <c r="S44" s="3" t="s">
        <v>101</v>
      </c>
      <c r="T44" s="3" t="s">
        <v>101</v>
      </c>
      <c r="U44" s="3" t="s">
        <v>101</v>
      </c>
      <c r="V44" s="3" t="s">
        <v>101</v>
      </c>
      <c r="W44" s="3" t="s">
        <v>101</v>
      </c>
      <c r="X44" s="3" t="s">
        <v>101</v>
      </c>
      <c r="Y44" s="3" t="s">
        <v>101</v>
      </c>
      <c r="Z44" s="3" t="s">
        <v>1010</v>
      </c>
      <c r="AA44" s="3" t="s">
        <v>101</v>
      </c>
      <c r="AB44" s="3" t="s">
        <v>101</v>
      </c>
      <c r="AC44" s="3" t="s">
        <v>101</v>
      </c>
      <c r="AD44" s="3" t="s">
        <v>101</v>
      </c>
      <c r="AE44" s="3" t="s">
        <v>101</v>
      </c>
      <c r="AF44" s="3" t="s">
        <v>101</v>
      </c>
      <c r="AG44" s="3" t="s">
        <v>101</v>
      </c>
      <c r="AH44" s="3" t="s">
        <v>101</v>
      </c>
      <c r="AI44" s="3" t="s">
        <v>101</v>
      </c>
      <c r="AJ44" s="3" t="s">
        <v>101</v>
      </c>
      <c r="AK44" s="3" t="s">
        <v>101</v>
      </c>
      <c r="AL44" s="3" t="s">
        <v>101</v>
      </c>
      <c r="AM44" s="3" t="s">
        <v>927</v>
      </c>
      <c r="AN44" s="3" t="s">
        <v>101</v>
      </c>
      <c r="AO44" s="3" t="s">
        <v>1011</v>
      </c>
      <c r="AP44" s="3" t="s">
        <v>1012</v>
      </c>
      <c r="AQ44" s="3" t="s">
        <v>1013</v>
      </c>
      <c r="AR44" s="3" t="s">
        <v>1014</v>
      </c>
      <c r="AS44" s="3" t="s">
        <v>1015</v>
      </c>
      <c r="AT44" s="3" t="s">
        <v>1016</v>
      </c>
      <c r="AU44" s="3" t="s">
        <v>1018</v>
      </c>
      <c r="AV44" s="3" t="s">
        <v>1019</v>
      </c>
      <c r="AW44" s="3" t="s">
        <v>1020</v>
      </c>
      <c r="AX44" s="3" t="s">
        <v>1021</v>
      </c>
      <c r="AY44" s="3" t="s">
        <v>1016</v>
      </c>
      <c r="AZ44" s="3" t="s">
        <v>1017</v>
      </c>
      <c r="BA44" s="3" t="s">
        <v>1022</v>
      </c>
      <c r="BB44" s="3" t="s">
        <v>101</v>
      </c>
      <c r="BC44" s="3" t="s">
        <v>101</v>
      </c>
      <c r="BD44" s="3" t="s">
        <v>101</v>
      </c>
      <c r="BE44" s="3" t="s">
        <v>101</v>
      </c>
      <c r="BF44" s="3" t="s">
        <v>101</v>
      </c>
      <c r="BG44" s="3" t="s">
        <v>101</v>
      </c>
      <c r="BH44" s="3" t="s">
        <v>101</v>
      </c>
      <c r="BI44" s="3" t="s">
        <v>101</v>
      </c>
      <c r="BJ44" s="3" t="s">
        <v>101</v>
      </c>
      <c r="BK44" s="3" t="s">
        <v>101</v>
      </c>
      <c r="BL44" s="3" t="s">
        <v>101</v>
      </c>
      <c r="BM44" s="3" t="s">
        <v>101</v>
      </c>
      <c r="BN44" s="3" t="s">
        <v>101</v>
      </c>
      <c r="BO44" s="3" t="s">
        <v>101</v>
      </c>
      <c r="BP44" s="3" t="s">
        <v>101</v>
      </c>
      <c r="BQ44" s="3" t="s">
        <v>101</v>
      </c>
      <c r="BR44" s="3" t="s">
        <v>101</v>
      </c>
      <c r="BS44" s="3" t="s">
        <v>101</v>
      </c>
      <c r="BT44" s="3" t="s">
        <v>1024</v>
      </c>
      <c r="BU44" s="3" t="s">
        <v>1026</v>
      </c>
      <c r="BV44" s="3" t="s">
        <v>1017</v>
      </c>
      <c r="BW44" s="3" t="s">
        <v>101</v>
      </c>
      <c r="BX44" s="3" t="s">
        <v>101</v>
      </c>
      <c r="BY44" s="3" t="s">
        <v>101</v>
      </c>
      <c r="BZ44" s="3" t="s">
        <v>1027</v>
      </c>
      <c r="CA44" s="3" t="s">
        <v>101</v>
      </c>
      <c r="CB44" s="3" t="s">
        <v>101</v>
      </c>
      <c r="CC44" s="3" t="s">
        <v>101</v>
      </c>
      <c r="CD44" s="3" t="s">
        <v>101</v>
      </c>
      <c r="CE44" s="3" t="s">
        <v>101</v>
      </c>
      <c r="CF44" s="3" t="s">
        <v>101</v>
      </c>
      <c r="CG44" s="3" t="s">
        <v>101</v>
      </c>
      <c r="CH44" s="3" t="s">
        <v>101</v>
      </c>
      <c r="CI44" s="3" t="s">
        <v>101</v>
      </c>
      <c r="CJ44" s="3" t="s">
        <v>1028</v>
      </c>
      <c r="CK44" s="3" t="s">
        <v>101</v>
      </c>
      <c r="CL44" s="3" t="s">
        <v>101</v>
      </c>
      <c r="CM44" s="3" t="s">
        <v>101</v>
      </c>
      <c r="CN44" s="3" t="s">
        <v>1029</v>
      </c>
      <c r="CO44" s="3" t="s">
        <v>1013</v>
      </c>
      <c r="CP44" s="3" t="s">
        <v>1030</v>
      </c>
      <c r="CQ44" s="3" t="s">
        <v>101</v>
      </c>
      <c r="CR44" s="3" t="s">
        <v>1031</v>
      </c>
      <c r="CS44" s="3" t="s">
        <v>1014</v>
      </c>
      <c r="CT44" s="3" t="s">
        <v>101</v>
      </c>
      <c r="CU44" s="3" t="s">
        <v>927</v>
      </c>
      <c r="CV44" s="3" t="s">
        <v>101</v>
      </c>
      <c r="CW44" s="3" t="s">
        <v>1033</v>
      </c>
      <c r="CX44" s="3" t="s">
        <v>1016</v>
      </c>
      <c r="CY44" s="3" t="s">
        <v>101</v>
      </c>
      <c r="CZ44" s="3" t="s">
        <v>1017</v>
      </c>
    </row>
    <row r="45" spans="1:104" ht="27.95" customHeight="1" x14ac:dyDescent="0.3">
      <c r="A45" s="4">
        <v>42</v>
      </c>
      <c r="B45" s="2" t="s">
        <v>47</v>
      </c>
      <c r="C45" s="3" t="s">
        <v>101</v>
      </c>
      <c r="D45" s="3" t="s">
        <v>101</v>
      </c>
      <c r="E45" s="3" t="s">
        <v>101</v>
      </c>
      <c r="F45" s="3" t="s">
        <v>101</v>
      </c>
      <c r="G45" s="3" t="s">
        <v>101</v>
      </c>
      <c r="H45" s="3" t="s">
        <v>101</v>
      </c>
      <c r="I45" s="3" t="s">
        <v>101</v>
      </c>
      <c r="J45" s="3" t="s">
        <v>101</v>
      </c>
      <c r="K45" s="3" t="s">
        <v>101</v>
      </c>
      <c r="L45" s="3" t="s">
        <v>101</v>
      </c>
      <c r="M45" s="3" t="s">
        <v>101</v>
      </c>
      <c r="N45" s="3" t="s">
        <v>101</v>
      </c>
      <c r="O45" s="3" t="s">
        <v>101</v>
      </c>
      <c r="P45" s="3" t="s">
        <v>101</v>
      </c>
      <c r="Q45" s="3" t="s">
        <v>101</v>
      </c>
      <c r="R45" s="3" t="s">
        <v>101</v>
      </c>
      <c r="S45" s="3" t="s">
        <v>101</v>
      </c>
      <c r="T45" s="3" t="s">
        <v>101</v>
      </c>
      <c r="U45" s="3" t="s">
        <v>101</v>
      </c>
      <c r="V45" s="3" t="s">
        <v>101</v>
      </c>
      <c r="W45" s="3" t="s">
        <v>101</v>
      </c>
      <c r="X45" s="3" t="s">
        <v>101</v>
      </c>
      <c r="Y45" s="3" t="s">
        <v>101</v>
      </c>
      <c r="Z45" s="3" t="s">
        <v>645</v>
      </c>
      <c r="AA45" s="3" t="s">
        <v>101</v>
      </c>
      <c r="AB45" s="3" t="s">
        <v>101</v>
      </c>
      <c r="AC45" s="3" t="s">
        <v>101</v>
      </c>
      <c r="AD45" s="3" t="s">
        <v>101</v>
      </c>
      <c r="AE45" s="3" t="s">
        <v>101</v>
      </c>
      <c r="AF45" s="3" t="s">
        <v>101</v>
      </c>
      <c r="AG45" s="3" t="s">
        <v>101</v>
      </c>
      <c r="AH45" s="3" t="s">
        <v>101</v>
      </c>
      <c r="AI45" s="3" t="s">
        <v>101</v>
      </c>
      <c r="AJ45" s="3" t="s">
        <v>101</v>
      </c>
      <c r="AK45" s="3" t="s">
        <v>101</v>
      </c>
      <c r="AL45" s="3" t="s">
        <v>101</v>
      </c>
      <c r="AM45" s="3" t="s">
        <v>928</v>
      </c>
      <c r="AN45" s="3" t="s">
        <v>101</v>
      </c>
      <c r="AO45" s="3" t="s">
        <v>969</v>
      </c>
      <c r="AP45" s="3" t="s">
        <v>1034</v>
      </c>
      <c r="AQ45" s="3" t="s">
        <v>1035</v>
      </c>
      <c r="AR45" s="3" t="s">
        <v>1036</v>
      </c>
      <c r="AS45" s="3" t="s">
        <v>1037</v>
      </c>
      <c r="AT45" s="3" t="s">
        <v>1038</v>
      </c>
      <c r="AU45" s="3" t="s">
        <v>1040</v>
      </c>
      <c r="AV45" s="3" t="s">
        <v>1040</v>
      </c>
      <c r="AW45" s="3" t="s">
        <v>1040</v>
      </c>
      <c r="AX45" s="3" t="s">
        <v>1038</v>
      </c>
      <c r="AY45" s="3" t="s">
        <v>1038</v>
      </c>
      <c r="AZ45" s="3" t="s">
        <v>1039</v>
      </c>
      <c r="BA45" s="3" t="s">
        <v>1041</v>
      </c>
      <c r="BB45" s="3" t="s">
        <v>101</v>
      </c>
      <c r="BC45" s="3" t="s">
        <v>101</v>
      </c>
      <c r="BD45" s="3" t="s">
        <v>101</v>
      </c>
      <c r="BE45" s="3" t="s">
        <v>101</v>
      </c>
      <c r="BF45" s="3" t="s">
        <v>101</v>
      </c>
      <c r="BG45" s="3" t="s">
        <v>101</v>
      </c>
      <c r="BH45" s="3" t="s">
        <v>101</v>
      </c>
      <c r="BI45" s="3" t="s">
        <v>101</v>
      </c>
      <c r="BJ45" s="3" t="s">
        <v>101</v>
      </c>
      <c r="BK45" s="3" t="s">
        <v>101</v>
      </c>
      <c r="BL45" s="3" t="s">
        <v>101</v>
      </c>
      <c r="BM45" s="3" t="s">
        <v>101</v>
      </c>
      <c r="BN45" s="3" t="s">
        <v>101</v>
      </c>
      <c r="BO45" s="3" t="s">
        <v>101</v>
      </c>
      <c r="BP45" s="3" t="s">
        <v>101</v>
      </c>
      <c r="BQ45" s="3" t="s">
        <v>101</v>
      </c>
      <c r="BR45" s="3" t="s">
        <v>101</v>
      </c>
      <c r="BS45" s="3" t="s">
        <v>101</v>
      </c>
      <c r="BT45" s="3" t="s">
        <v>101</v>
      </c>
      <c r="BU45" s="3" t="s">
        <v>1043</v>
      </c>
      <c r="BV45" s="3" t="s">
        <v>1039</v>
      </c>
      <c r="BW45" s="3" t="s">
        <v>101</v>
      </c>
      <c r="BX45" s="3" t="s">
        <v>101</v>
      </c>
      <c r="BY45" s="3" t="s">
        <v>101</v>
      </c>
      <c r="BZ45" s="3" t="s">
        <v>1044</v>
      </c>
      <c r="CA45" s="3" t="s">
        <v>101</v>
      </c>
      <c r="CB45" s="3" t="s">
        <v>101</v>
      </c>
      <c r="CC45" s="3" t="s">
        <v>101</v>
      </c>
      <c r="CD45" s="3" t="s">
        <v>101</v>
      </c>
      <c r="CE45" s="3" t="s">
        <v>101</v>
      </c>
      <c r="CF45" s="3" t="s">
        <v>101</v>
      </c>
      <c r="CG45" s="3" t="s">
        <v>101</v>
      </c>
      <c r="CH45" s="3" t="s">
        <v>101</v>
      </c>
      <c r="CI45" s="3" t="s">
        <v>101</v>
      </c>
      <c r="CJ45" s="3" t="s">
        <v>1045</v>
      </c>
      <c r="CK45" s="3" t="s">
        <v>101</v>
      </c>
      <c r="CL45" s="3" t="s">
        <v>101</v>
      </c>
      <c r="CM45" s="3" t="s">
        <v>101</v>
      </c>
      <c r="CN45" s="3" t="s">
        <v>1046</v>
      </c>
      <c r="CO45" s="3" t="s">
        <v>1035</v>
      </c>
      <c r="CP45" s="3" t="s">
        <v>1047</v>
      </c>
      <c r="CQ45" s="3" t="s">
        <v>101</v>
      </c>
      <c r="CR45" s="3" t="s">
        <v>1048</v>
      </c>
      <c r="CS45" s="3" t="s">
        <v>1036</v>
      </c>
      <c r="CT45" s="3" t="s">
        <v>101</v>
      </c>
      <c r="CU45" s="3" t="s">
        <v>928</v>
      </c>
      <c r="CV45" s="3" t="s">
        <v>101</v>
      </c>
      <c r="CW45" s="3" t="s">
        <v>1050</v>
      </c>
      <c r="CX45" s="3" t="s">
        <v>1038</v>
      </c>
      <c r="CY45" s="3" t="s">
        <v>101</v>
      </c>
      <c r="CZ45" s="3" t="s">
        <v>1039</v>
      </c>
    </row>
    <row r="46" spans="1:104" ht="27.95" customHeight="1" x14ac:dyDescent="0.3">
      <c r="A46" s="4">
        <v>43</v>
      </c>
      <c r="B46" s="2" t="s">
        <v>49</v>
      </c>
      <c r="C46" s="3" t="s">
        <v>137</v>
      </c>
      <c r="D46" s="3" t="s">
        <v>101</v>
      </c>
      <c r="E46" s="3" t="s">
        <v>199</v>
      </c>
      <c r="F46" s="3" t="s">
        <v>236</v>
      </c>
      <c r="G46" s="3" t="s">
        <v>236</v>
      </c>
      <c r="H46" s="3" t="s">
        <v>289</v>
      </c>
      <c r="I46" s="3" t="s">
        <v>326</v>
      </c>
      <c r="J46" s="3" t="s">
        <v>101</v>
      </c>
      <c r="K46" s="3" t="s">
        <v>384</v>
      </c>
      <c r="L46" s="3" t="s">
        <v>418</v>
      </c>
      <c r="M46" s="3" t="s">
        <v>455</v>
      </c>
      <c r="N46" s="3" t="s">
        <v>485</v>
      </c>
      <c r="O46" s="3" t="s">
        <v>101</v>
      </c>
      <c r="P46" s="3" t="s">
        <v>1066</v>
      </c>
      <c r="Q46" s="3" t="s">
        <v>101</v>
      </c>
      <c r="R46" s="3" t="s">
        <v>1329</v>
      </c>
      <c r="S46" s="3" t="s">
        <v>583</v>
      </c>
      <c r="T46" s="3" t="s">
        <v>289</v>
      </c>
      <c r="U46" s="3" t="s">
        <v>199</v>
      </c>
      <c r="V46" s="3" t="s">
        <v>101</v>
      </c>
      <c r="W46" s="3" t="s">
        <v>101</v>
      </c>
      <c r="X46" s="3" t="s">
        <v>101</v>
      </c>
      <c r="Y46" s="3" t="s">
        <v>101</v>
      </c>
      <c r="Z46" s="3" t="s">
        <v>646</v>
      </c>
      <c r="AA46" s="3" t="s">
        <v>667</v>
      </c>
      <c r="AB46" s="3" t="s">
        <v>806</v>
      </c>
      <c r="AC46" s="3" t="s">
        <v>1388</v>
      </c>
      <c r="AD46" s="3" t="s">
        <v>101</v>
      </c>
      <c r="AE46" s="3" t="s">
        <v>101</v>
      </c>
      <c r="AF46" s="3" t="s">
        <v>101</v>
      </c>
      <c r="AG46" s="3" t="s">
        <v>101</v>
      </c>
      <c r="AH46" s="3" t="s">
        <v>101</v>
      </c>
      <c r="AI46" s="3" t="s">
        <v>101</v>
      </c>
      <c r="AJ46" s="3" t="s">
        <v>101</v>
      </c>
      <c r="AK46" s="3" t="s">
        <v>101</v>
      </c>
      <c r="AL46" s="3" t="s">
        <v>899</v>
      </c>
      <c r="AM46" s="3" t="s">
        <v>929</v>
      </c>
      <c r="AN46" s="3" t="s">
        <v>485</v>
      </c>
      <c r="AO46" s="3" t="s">
        <v>970</v>
      </c>
      <c r="AP46" s="3" t="s">
        <v>982</v>
      </c>
      <c r="AQ46" s="3" t="s">
        <v>996</v>
      </c>
      <c r="AR46" s="3" t="s">
        <v>1016</v>
      </c>
      <c r="AS46" s="3" t="s">
        <v>1038</v>
      </c>
      <c r="AT46" s="3" t="s">
        <v>101</v>
      </c>
      <c r="AU46" s="3" t="s">
        <v>101</v>
      </c>
      <c r="AV46" s="3" t="s">
        <v>101</v>
      </c>
      <c r="AW46" s="3" t="s">
        <v>101</v>
      </c>
      <c r="AX46" s="3" t="s">
        <v>101</v>
      </c>
      <c r="AY46" s="3" t="s">
        <v>101</v>
      </c>
      <c r="AZ46" s="3" t="s">
        <v>101</v>
      </c>
      <c r="BA46" s="3" t="s">
        <v>101</v>
      </c>
      <c r="BB46" s="3" t="s">
        <v>455</v>
      </c>
      <c r="BC46" s="3" t="s">
        <v>236</v>
      </c>
      <c r="BD46" s="3" t="s">
        <v>1060</v>
      </c>
      <c r="BE46" s="3" t="s">
        <v>101</v>
      </c>
      <c r="BF46" s="3" t="s">
        <v>101</v>
      </c>
      <c r="BG46" s="3" t="s">
        <v>101</v>
      </c>
      <c r="BH46" s="3" t="s">
        <v>236</v>
      </c>
      <c r="BI46" s="3" t="s">
        <v>236</v>
      </c>
      <c r="BJ46" s="3" t="s">
        <v>236</v>
      </c>
      <c r="BK46" s="3" t="s">
        <v>236</v>
      </c>
      <c r="BL46" s="3" t="s">
        <v>583</v>
      </c>
      <c r="BM46" s="3" t="s">
        <v>1061</v>
      </c>
      <c r="BN46" s="3" t="s">
        <v>101</v>
      </c>
      <c r="BO46" s="3" t="s">
        <v>101</v>
      </c>
      <c r="BP46" s="3" t="s">
        <v>101</v>
      </c>
      <c r="BQ46" s="3" t="s">
        <v>101</v>
      </c>
      <c r="BR46" s="3" t="s">
        <v>1062</v>
      </c>
      <c r="BS46" s="3" t="s">
        <v>1063</v>
      </c>
      <c r="BT46" s="3" t="s">
        <v>101</v>
      </c>
      <c r="BU46" s="3" t="s">
        <v>101</v>
      </c>
      <c r="BV46" s="3" t="s">
        <v>101</v>
      </c>
      <c r="BW46" s="3" t="s">
        <v>236</v>
      </c>
      <c r="BX46" s="3" t="s">
        <v>101</v>
      </c>
      <c r="BY46" s="3" t="s">
        <v>1064</v>
      </c>
      <c r="BZ46" s="3" t="s">
        <v>101</v>
      </c>
      <c r="CA46" s="3" t="s">
        <v>1065</v>
      </c>
      <c r="CB46" s="3" t="s">
        <v>101</v>
      </c>
      <c r="CC46" s="3" t="s">
        <v>101</v>
      </c>
      <c r="CD46" s="3" t="s">
        <v>101</v>
      </c>
      <c r="CE46" s="3" t="s">
        <v>101</v>
      </c>
      <c r="CF46" s="3" t="s">
        <v>101</v>
      </c>
      <c r="CG46" s="3" t="s">
        <v>101</v>
      </c>
      <c r="CH46" s="3" t="s">
        <v>1066</v>
      </c>
      <c r="CI46" s="3" t="s">
        <v>101</v>
      </c>
      <c r="CJ46" s="3" t="s">
        <v>101</v>
      </c>
      <c r="CK46" s="3" t="s">
        <v>326</v>
      </c>
      <c r="CL46" s="3" t="s">
        <v>101</v>
      </c>
      <c r="CM46" s="3" t="s">
        <v>101</v>
      </c>
      <c r="CN46" s="3" t="s">
        <v>101</v>
      </c>
      <c r="CO46" s="3" t="s">
        <v>996</v>
      </c>
      <c r="CP46" s="3" t="s">
        <v>101</v>
      </c>
      <c r="CQ46" s="3" t="s">
        <v>1067</v>
      </c>
      <c r="CR46" s="3" t="s">
        <v>101</v>
      </c>
      <c r="CS46" s="3" t="s">
        <v>1016</v>
      </c>
      <c r="CT46" s="3" t="s">
        <v>1355</v>
      </c>
      <c r="CU46" s="3" t="s">
        <v>929</v>
      </c>
      <c r="CV46" s="3" t="s">
        <v>289</v>
      </c>
      <c r="CW46" s="3" t="s">
        <v>101</v>
      </c>
      <c r="CX46" s="3" t="s">
        <v>101</v>
      </c>
      <c r="CY46" s="3" t="s">
        <v>101</v>
      </c>
      <c r="CZ46" s="3" t="s">
        <v>101</v>
      </c>
    </row>
    <row r="47" spans="1:104" ht="27.95" customHeight="1" x14ac:dyDescent="0.3">
      <c r="A47" s="4">
        <v>44</v>
      </c>
      <c r="B47" s="2" t="s">
        <v>51</v>
      </c>
      <c r="C47" s="3" t="s">
        <v>139</v>
      </c>
      <c r="D47" s="3" t="s">
        <v>101</v>
      </c>
      <c r="E47" s="3" t="s">
        <v>201</v>
      </c>
      <c r="F47" s="3" t="s">
        <v>238</v>
      </c>
      <c r="G47" s="3" t="s">
        <v>238</v>
      </c>
      <c r="H47" s="3" t="s">
        <v>291</v>
      </c>
      <c r="I47" s="3" t="s">
        <v>328</v>
      </c>
      <c r="J47" s="3" t="s">
        <v>356</v>
      </c>
      <c r="K47" s="3" t="s">
        <v>386</v>
      </c>
      <c r="L47" s="3" t="s">
        <v>420</v>
      </c>
      <c r="M47" s="3" t="s">
        <v>457</v>
      </c>
      <c r="N47" s="3" t="s">
        <v>487</v>
      </c>
      <c r="O47" s="3" t="s">
        <v>513</v>
      </c>
      <c r="P47" s="3" t="s">
        <v>1085</v>
      </c>
      <c r="Q47" s="3" t="s">
        <v>101</v>
      </c>
      <c r="R47" s="3" t="s">
        <v>1331</v>
      </c>
      <c r="S47" s="3" t="s">
        <v>585</v>
      </c>
      <c r="T47" s="3" t="s">
        <v>291</v>
      </c>
      <c r="U47" s="3" t="s">
        <v>201</v>
      </c>
      <c r="V47" s="3" t="s">
        <v>101</v>
      </c>
      <c r="W47" s="3" t="s">
        <v>101</v>
      </c>
      <c r="X47" s="3" t="s">
        <v>101</v>
      </c>
      <c r="Y47" s="3" t="s">
        <v>101</v>
      </c>
      <c r="Z47" s="3" t="s">
        <v>648</v>
      </c>
      <c r="AA47" s="3" t="s">
        <v>669</v>
      </c>
      <c r="AB47" s="3" t="s">
        <v>808</v>
      </c>
      <c r="AC47" s="3" t="s">
        <v>1390</v>
      </c>
      <c r="AD47" s="3" t="s">
        <v>101</v>
      </c>
      <c r="AE47" s="3" t="s">
        <v>101</v>
      </c>
      <c r="AF47" s="3" t="s">
        <v>101</v>
      </c>
      <c r="AG47" s="3" t="s">
        <v>101</v>
      </c>
      <c r="AH47" s="3" t="s">
        <v>101</v>
      </c>
      <c r="AI47" s="3" t="s">
        <v>101</v>
      </c>
      <c r="AJ47" s="3" t="s">
        <v>101</v>
      </c>
      <c r="AK47" s="3" t="s">
        <v>101</v>
      </c>
      <c r="AL47" s="3" t="s">
        <v>901</v>
      </c>
      <c r="AM47" s="3" t="s">
        <v>931</v>
      </c>
      <c r="AN47" s="3" t="s">
        <v>487</v>
      </c>
      <c r="AO47" s="3" t="s">
        <v>972</v>
      </c>
      <c r="AP47" s="3" t="s">
        <v>984</v>
      </c>
      <c r="AQ47" s="3" t="s">
        <v>998</v>
      </c>
      <c r="AR47" s="3" t="s">
        <v>1018</v>
      </c>
      <c r="AS47" s="3" t="s">
        <v>1040</v>
      </c>
      <c r="AT47" s="3" t="s">
        <v>101</v>
      </c>
      <c r="AU47" s="3" t="s">
        <v>101</v>
      </c>
      <c r="AV47" s="3" t="s">
        <v>101</v>
      </c>
      <c r="AW47" s="3" t="s">
        <v>101</v>
      </c>
      <c r="AX47" s="3" t="s">
        <v>101</v>
      </c>
      <c r="AY47" s="3" t="s">
        <v>101</v>
      </c>
      <c r="AZ47" s="3" t="s">
        <v>101</v>
      </c>
      <c r="BA47" s="3" t="s">
        <v>101</v>
      </c>
      <c r="BB47" s="3" t="s">
        <v>457</v>
      </c>
      <c r="BC47" s="3" t="s">
        <v>238</v>
      </c>
      <c r="BD47" s="3" t="s">
        <v>1075</v>
      </c>
      <c r="BE47" s="3" t="s">
        <v>101</v>
      </c>
      <c r="BF47" s="3" t="s">
        <v>1076</v>
      </c>
      <c r="BG47" s="3" t="s">
        <v>513</v>
      </c>
      <c r="BH47" s="3" t="s">
        <v>238</v>
      </c>
      <c r="BI47" s="3" t="s">
        <v>238</v>
      </c>
      <c r="BJ47" s="3" t="s">
        <v>238</v>
      </c>
      <c r="BK47" s="3" t="s">
        <v>238</v>
      </c>
      <c r="BL47" s="3" t="s">
        <v>585</v>
      </c>
      <c r="BM47" s="3" t="s">
        <v>1077</v>
      </c>
      <c r="BN47" s="3" t="s">
        <v>101</v>
      </c>
      <c r="BO47" s="3" t="s">
        <v>101</v>
      </c>
      <c r="BP47" s="3" t="s">
        <v>101</v>
      </c>
      <c r="BQ47" s="3" t="s">
        <v>101</v>
      </c>
      <c r="BR47" s="3" t="s">
        <v>1078</v>
      </c>
      <c r="BS47" s="3" t="s">
        <v>1079</v>
      </c>
      <c r="BT47" s="3" t="s">
        <v>101</v>
      </c>
      <c r="BU47" s="3" t="s">
        <v>101</v>
      </c>
      <c r="BV47" s="3" t="s">
        <v>101</v>
      </c>
      <c r="BW47" s="3" t="s">
        <v>238</v>
      </c>
      <c r="BX47" s="3" t="s">
        <v>513</v>
      </c>
      <c r="BY47" s="3" t="s">
        <v>1080</v>
      </c>
      <c r="BZ47" s="3" t="s">
        <v>101</v>
      </c>
      <c r="CA47" s="3" t="s">
        <v>1081</v>
      </c>
      <c r="CB47" s="3" t="s">
        <v>1082</v>
      </c>
      <c r="CC47" s="3" t="s">
        <v>1083</v>
      </c>
      <c r="CD47" s="3" t="s">
        <v>1084</v>
      </c>
      <c r="CE47" s="3" t="s">
        <v>101</v>
      </c>
      <c r="CF47" s="3" t="s">
        <v>101</v>
      </c>
      <c r="CG47" s="3" t="s">
        <v>101</v>
      </c>
      <c r="CH47" s="3" t="s">
        <v>1085</v>
      </c>
      <c r="CI47" s="3" t="s">
        <v>101</v>
      </c>
      <c r="CJ47" s="3" t="s">
        <v>101</v>
      </c>
      <c r="CK47" s="3" t="s">
        <v>328</v>
      </c>
      <c r="CL47" s="3" t="s">
        <v>101</v>
      </c>
      <c r="CM47" s="3" t="s">
        <v>101</v>
      </c>
      <c r="CN47" s="3" t="s">
        <v>101</v>
      </c>
      <c r="CO47" s="3" t="s">
        <v>998</v>
      </c>
      <c r="CP47" s="3" t="s">
        <v>101</v>
      </c>
      <c r="CQ47" s="3" t="s">
        <v>101</v>
      </c>
      <c r="CR47" s="3" t="s">
        <v>101</v>
      </c>
      <c r="CS47" s="3" t="s">
        <v>1018</v>
      </c>
      <c r="CT47" s="3" t="s">
        <v>1356</v>
      </c>
      <c r="CU47" s="3" t="s">
        <v>931</v>
      </c>
      <c r="CV47" s="3" t="s">
        <v>291</v>
      </c>
      <c r="CW47" s="3" t="s">
        <v>101</v>
      </c>
      <c r="CX47" s="3" t="s">
        <v>101</v>
      </c>
      <c r="CY47" s="3" t="s">
        <v>101</v>
      </c>
      <c r="CZ47" s="3" t="s">
        <v>101</v>
      </c>
    </row>
    <row r="48" spans="1:104" ht="27.95" customHeight="1" x14ac:dyDescent="0.3">
      <c r="A48" s="4">
        <v>45</v>
      </c>
      <c r="B48" s="2" t="s">
        <v>21</v>
      </c>
      <c r="C48" s="3" t="s">
        <v>139</v>
      </c>
      <c r="D48" s="3" t="s">
        <v>101</v>
      </c>
      <c r="E48" s="3" t="s">
        <v>201</v>
      </c>
      <c r="F48" s="3" t="s">
        <v>238</v>
      </c>
      <c r="G48" s="3" t="s">
        <v>238</v>
      </c>
      <c r="H48" s="3" t="s">
        <v>291</v>
      </c>
      <c r="I48" s="3" t="s">
        <v>328</v>
      </c>
      <c r="J48" s="3" t="s">
        <v>356</v>
      </c>
      <c r="K48" s="3" t="s">
        <v>386</v>
      </c>
      <c r="L48" s="3" t="s">
        <v>420</v>
      </c>
      <c r="M48" s="3" t="s">
        <v>457</v>
      </c>
      <c r="N48" s="3" t="s">
        <v>487</v>
      </c>
      <c r="O48" s="3" t="s">
        <v>513</v>
      </c>
      <c r="P48" s="3" t="s">
        <v>1085</v>
      </c>
      <c r="Q48" s="3" t="s">
        <v>101</v>
      </c>
      <c r="R48" s="3" t="s">
        <v>1331</v>
      </c>
      <c r="S48" s="3" t="s">
        <v>585</v>
      </c>
      <c r="T48" s="3" t="s">
        <v>291</v>
      </c>
      <c r="U48" s="3" t="s">
        <v>201</v>
      </c>
      <c r="V48" s="3" t="s">
        <v>101</v>
      </c>
      <c r="W48" s="3" t="s">
        <v>101</v>
      </c>
      <c r="X48" s="3" t="s">
        <v>101</v>
      </c>
      <c r="Y48" s="3" t="s">
        <v>101</v>
      </c>
      <c r="Z48" s="3" t="s">
        <v>648</v>
      </c>
      <c r="AA48" s="3" t="s">
        <v>669</v>
      </c>
      <c r="AB48" s="3" t="s">
        <v>808</v>
      </c>
      <c r="AC48" s="3" t="s">
        <v>1390</v>
      </c>
      <c r="AD48" s="3" t="s">
        <v>101</v>
      </c>
      <c r="AE48" s="3" t="s">
        <v>101</v>
      </c>
      <c r="AF48" s="3" t="s">
        <v>101</v>
      </c>
      <c r="AG48" s="3" t="s">
        <v>101</v>
      </c>
      <c r="AH48" s="3" t="s">
        <v>101</v>
      </c>
      <c r="AI48" s="3" t="s">
        <v>101</v>
      </c>
      <c r="AJ48" s="3" t="s">
        <v>101</v>
      </c>
      <c r="AK48" s="3" t="s">
        <v>101</v>
      </c>
      <c r="AL48" s="3" t="s">
        <v>902</v>
      </c>
      <c r="AM48" s="3" t="s">
        <v>932</v>
      </c>
      <c r="AN48" s="3" t="s">
        <v>487</v>
      </c>
      <c r="AO48" s="3" t="s">
        <v>972</v>
      </c>
      <c r="AP48" s="3" t="s">
        <v>984</v>
      </c>
      <c r="AQ48" s="3" t="s">
        <v>999</v>
      </c>
      <c r="AR48" s="3" t="s">
        <v>1019</v>
      </c>
      <c r="AS48" s="3" t="s">
        <v>1040</v>
      </c>
      <c r="AT48" s="3" t="s">
        <v>101</v>
      </c>
      <c r="AU48" s="3" t="s">
        <v>101</v>
      </c>
      <c r="AV48" s="3" t="s">
        <v>101</v>
      </c>
      <c r="AW48" s="3" t="s">
        <v>101</v>
      </c>
      <c r="AX48" s="3" t="s">
        <v>101</v>
      </c>
      <c r="AY48" s="3" t="s">
        <v>101</v>
      </c>
      <c r="AZ48" s="3" t="s">
        <v>101</v>
      </c>
      <c r="BA48" s="3" t="s">
        <v>101</v>
      </c>
      <c r="BB48" s="3" t="s">
        <v>457</v>
      </c>
      <c r="BC48" s="3" t="s">
        <v>238</v>
      </c>
      <c r="BD48" s="3" t="s">
        <v>1075</v>
      </c>
      <c r="BE48" s="3" t="s">
        <v>101</v>
      </c>
      <c r="BF48" s="3" t="s">
        <v>1076</v>
      </c>
      <c r="BG48" s="3" t="s">
        <v>513</v>
      </c>
      <c r="BH48" s="3" t="s">
        <v>238</v>
      </c>
      <c r="BI48" s="3" t="s">
        <v>238</v>
      </c>
      <c r="BJ48" s="3" t="s">
        <v>238</v>
      </c>
      <c r="BK48" s="3" t="s">
        <v>238</v>
      </c>
      <c r="BL48" s="3" t="s">
        <v>585</v>
      </c>
      <c r="BM48" s="3" t="s">
        <v>1077</v>
      </c>
      <c r="BN48" s="3" t="s">
        <v>101</v>
      </c>
      <c r="BO48" s="3" t="s">
        <v>101</v>
      </c>
      <c r="BP48" s="3" t="s">
        <v>101</v>
      </c>
      <c r="BQ48" s="3" t="s">
        <v>101</v>
      </c>
      <c r="BR48" s="3" t="s">
        <v>1078</v>
      </c>
      <c r="BS48" s="3" t="s">
        <v>1079</v>
      </c>
      <c r="BT48" s="3" t="s">
        <v>101</v>
      </c>
      <c r="BU48" s="3" t="s">
        <v>101</v>
      </c>
      <c r="BV48" s="3" t="s">
        <v>101</v>
      </c>
      <c r="BW48" s="3" t="s">
        <v>238</v>
      </c>
      <c r="BX48" s="3" t="s">
        <v>513</v>
      </c>
      <c r="BY48" s="3" t="s">
        <v>1086</v>
      </c>
      <c r="BZ48" s="3" t="s">
        <v>101</v>
      </c>
      <c r="CA48" s="3" t="s">
        <v>1087</v>
      </c>
      <c r="CB48" s="3" t="s">
        <v>1088</v>
      </c>
      <c r="CC48" s="3" t="s">
        <v>1089</v>
      </c>
      <c r="CD48" s="3" t="s">
        <v>1090</v>
      </c>
      <c r="CE48" s="3" t="s">
        <v>101</v>
      </c>
      <c r="CF48" s="3" t="s">
        <v>101</v>
      </c>
      <c r="CG48" s="3" t="s">
        <v>101</v>
      </c>
      <c r="CH48" s="3" t="s">
        <v>1085</v>
      </c>
      <c r="CI48" s="3" t="s">
        <v>101</v>
      </c>
      <c r="CJ48" s="3" t="s">
        <v>101</v>
      </c>
      <c r="CK48" s="3" t="s">
        <v>328</v>
      </c>
      <c r="CL48" s="3" t="s">
        <v>101</v>
      </c>
      <c r="CM48" s="3" t="s">
        <v>101</v>
      </c>
      <c r="CN48" s="3" t="s">
        <v>101</v>
      </c>
      <c r="CO48" s="3" t="s">
        <v>999</v>
      </c>
      <c r="CP48" s="3" t="s">
        <v>101</v>
      </c>
      <c r="CQ48" s="3" t="s">
        <v>101</v>
      </c>
      <c r="CR48" s="3" t="s">
        <v>101</v>
      </c>
      <c r="CS48" s="3" t="s">
        <v>1019</v>
      </c>
      <c r="CT48" s="3" t="s">
        <v>1357</v>
      </c>
      <c r="CU48" s="3" t="s">
        <v>932</v>
      </c>
      <c r="CV48" s="3" t="s">
        <v>291</v>
      </c>
      <c r="CW48" s="3" t="s">
        <v>101</v>
      </c>
      <c r="CX48" s="3" t="s">
        <v>101</v>
      </c>
      <c r="CY48" s="3" t="s">
        <v>101</v>
      </c>
      <c r="CZ48" s="3" t="s">
        <v>101</v>
      </c>
    </row>
    <row r="49" spans="1:104" ht="27.95" customHeight="1" x14ac:dyDescent="0.3">
      <c r="A49" s="4">
        <v>46</v>
      </c>
      <c r="B49" s="2" t="s">
        <v>52</v>
      </c>
      <c r="C49" s="3" t="s">
        <v>139</v>
      </c>
      <c r="D49" s="3" t="s">
        <v>101</v>
      </c>
      <c r="E49" s="3" t="s">
        <v>201</v>
      </c>
      <c r="F49" s="3" t="s">
        <v>238</v>
      </c>
      <c r="G49" s="3" t="s">
        <v>238</v>
      </c>
      <c r="H49" s="3" t="s">
        <v>291</v>
      </c>
      <c r="I49" s="3" t="s">
        <v>328</v>
      </c>
      <c r="J49" s="3" t="s">
        <v>356</v>
      </c>
      <c r="K49" s="3" t="s">
        <v>386</v>
      </c>
      <c r="L49" s="3" t="s">
        <v>420</v>
      </c>
      <c r="M49" s="3" t="s">
        <v>457</v>
      </c>
      <c r="N49" s="3" t="s">
        <v>487</v>
      </c>
      <c r="O49" s="3" t="s">
        <v>513</v>
      </c>
      <c r="P49" s="3" t="s">
        <v>1085</v>
      </c>
      <c r="Q49" s="3" t="s">
        <v>101</v>
      </c>
      <c r="R49" s="3" t="s">
        <v>1331</v>
      </c>
      <c r="S49" s="3" t="s">
        <v>585</v>
      </c>
      <c r="T49" s="3" t="s">
        <v>291</v>
      </c>
      <c r="U49" s="3" t="s">
        <v>201</v>
      </c>
      <c r="V49" s="3" t="s">
        <v>101</v>
      </c>
      <c r="W49" s="3" t="s">
        <v>101</v>
      </c>
      <c r="X49" s="3" t="s">
        <v>101</v>
      </c>
      <c r="Y49" s="3" t="s">
        <v>101</v>
      </c>
      <c r="Z49" s="3" t="s">
        <v>648</v>
      </c>
      <c r="AA49" s="3" t="s">
        <v>670</v>
      </c>
      <c r="AB49" s="3" t="s">
        <v>808</v>
      </c>
      <c r="AC49" s="3" t="s">
        <v>1390</v>
      </c>
      <c r="AD49" s="3" t="s">
        <v>101</v>
      </c>
      <c r="AE49" s="3" t="s">
        <v>101</v>
      </c>
      <c r="AF49" s="3" t="s">
        <v>101</v>
      </c>
      <c r="AG49" s="3" t="s">
        <v>101</v>
      </c>
      <c r="AH49" s="3" t="s">
        <v>101</v>
      </c>
      <c r="AI49" s="3" t="s">
        <v>101</v>
      </c>
      <c r="AJ49" s="3" t="s">
        <v>101</v>
      </c>
      <c r="AK49" s="3" t="s">
        <v>101</v>
      </c>
      <c r="AL49" s="3" t="s">
        <v>903</v>
      </c>
      <c r="AM49" s="3" t="s">
        <v>933</v>
      </c>
      <c r="AN49" s="3" t="s">
        <v>487</v>
      </c>
      <c r="AO49" s="3" t="s">
        <v>972</v>
      </c>
      <c r="AP49" s="3" t="s">
        <v>984</v>
      </c>
      <c r="AQ49" s="3" t="s">
        <v>1000</v>
      </c>
      <c r="AR49" s="3" t="s">
        <v>1020</v>
      </c>
      <c r="AS49" s="3" t="s">
        <v>1040</v>
      </c>
      <c r="AT49" s="3" t="s">
        <v>101</v>
      </c>
      <c r="AU49" s="3" t="s">
        <v>101</v>
      </c>
      <c r="AV49" s="3" t="s">
        <v>101</v>
      </c>
      <c r="AW49" s="3" t="s">
        <v>101</v>
      </c>
      <c r="AX49" s="3" t="s">
        <v>101</v>
      </c>
      <c r="AY49" s="3" t="s">
        <v>101</v>
      </c>
      <c r="AZ49" s="3" t="s">
        <v>101</v>
      </c>
      <c r="BA49" s="3" t="s">
        <v>101</v>
      </c>
      <c r="BB49" s="3" t="s">
        <v>457</v>
      </c>
      <c r="BC49" s="3" t="s">
        <v>238</v>
      </c>
      <c r="BD49" s="3" t="s">
        <v>1091</v>
      </c>
      <c r="BE49" s="3" t="s">
        <v>101</v>
      </c>
      <c r="BF49" s="3" t="s">
        <v>1076</v>
      </c>
      <c r="BG49" s="3" t="s">
        <v>513</v>
      </c>
      <c r="BH49" s="3" t="s">
        <v>238</v>
      </c>
      <c r="BI49" s="3" t="s">
        <v>238</v>
      </c>
      <c r="BJ49" s="3" t="s">
        <v>238</v>
      </c>
      <c r="BK49" s="3" t="s">
        <v>238</v>
      </c>
      <c r="BL49" s="3" t="s">
        <v>585</v>
      </c>
      <c r="BM49" s="3" t="s">
        <v>1092</v>
      </c>
      <c r="BN49" s="3" t="s">
        <v>101</v>
      </c>
      <c r="BO49" s="3" t="s">
        <v>101</v>
      </c>
      <c r="BP49" s="3" t="s">
        <v>101</v>
      </c>
      <c r="BQ49" s="3" t="s">
        <v>101</v>
      </c>
      <c r="BR49" s="3" t="s">
        <v>1078</v>
      </c>
      <c r="BS49" s="3" t="s">
        <v>1079</v>
      </c>
      <c r="BT49" s="3" t="s">
        <v>101</v>
      </c>
      <c r="BU49" s="3" t="s">
        <v>101</v>
      </c>
      <c r="BV49" s="3" t="s">
        <v>101</v>
      </c>
      <c r="BW49" s="3" t="s">
        <v>238</v>
      </c>
      <c r="BX49" s="3" t="s">
        <v>513</v>
      </c>
      <c r="BY49" s="3" t="s">
        <v>1093</v>
      </c>
      <c r="BZ49" s="3" t="s">
        <v>101</v>
      </c>
      <c r="CA49" s="3" t="s">
        <v>1094</v>
      </c>
      <c r="CB49" s="3" t="s">
        <v>1095</v>
      </c>
      <c r="CC49" s="3" t="s">
        <v>1096</v>
      </c>
      <c r="CD49" s="3" t="s">
        <v>1097</v>
      </c>
      <c r="CE49" s="3" t="s">
        <v>101</v>
      </c>
      <c r="CF49" s="3" t="s">
        <v>101</v>
      </c>
      <c r="CG49" s="3" t="s">
        <v>101</v>
      </c>
      <c r="CH49" s="3" t="s">
        <v>1085</v>
      </c>
      <c r="CI49" s="3" t="s">
        <v>101</v>
      </c>
      <c r="CJ49" s="3" t="s">
        <v>101</v>
      </c>
      <c r="CK49" s="3" t="s">
        <v>328</v>
      </c>
      <c r="CL49" s="3" t="s">
        <v>101</v>
      </c>
      <c r="CM49" s="3" t="s">
        <v>101</v>
      </c>
      <c r="CN49" s="3" t="s">
        <v>101</v>
      </c>
      <c r="CO49" s="3" t="s">
        <v>1000</v>
      </c>
      <c r="CP49" s="3" t="s">
        <v>101</v>
      </c>
      <c r="CQ49" s="3" t="s">
        <v>101</v>
      </c>
      <c r="CR49" s="3" t="s">
        <v>101</v>
      </c>
      <c r="CS49" s="3" t="s">
        <v>1020</v>
      </c>
      <c r="CT49" s="3" t="s">
        <v>1356</v>
      </c>
      <c r="CU49" s="3" t="s">
        <v>933</v>
      </c>
      <c r="CV49" s="3" t="s">
        <v>291</v>
      </c>
      <c r="CW49" s="3" t="s">
        <v>101</v>
      </c>
      <c r="CX49" s="3" t="s">
        <v>101</v>
      </c>
      <c r="CY49" s="3" t="s">
        <v>101</v>
      </c>
      <c r="CZ49" s="3" t="s">
        <v>101</v>
      </c>
    </row>
    <row r="50" spans="1:104" ht="27.95" customHeight="1" x14ac:dyDescent="0.3">
      <c r="A50" s="4">
        <v>47</v>
      </c>
      <c r="B50" s="2" t="s">
        <v>48</v>
      </c>
      <c r="C50" s="3" t="s">
        <v>137</v>
      </c>
      <c r="D50" s="3" t="s">
        <v>101</v>
      </c>
      <c r="E50" s="3" t="s">
        <v>199</v>
      </c>
      <c r="F50" s="3" t="s">
        <v>236</v>
      </c>
      <c r="G50" s="3" t="s">
        <v>236</v>
      </c>
      <c r="H50" s="3" t="s">
        <v>289</v>
      </c>
      <c r="I50" s="3" t="s">
        <v>326</v>
      </c>
      <c r="J50" s="3" t="s">
        <v>101</v>
      </c>
      <c r="K50" s="3" t="s">
        <v>384</v>
      </c>
      <c r="L50" s="3" t="s">
        <v>418</v>
      </c>
      <c r="M50" s="3" t="s">
        <v>455</v>
      </c>
      <c r="N50" s="3" t="s">
        <v>485</v>
      </c>
      <c r="O50" s="3" t="s">
        <v>101</v>
      </c>
      <c r="P50" s="3" t="s">
        <v>1066</v>
      </c>
      <c r="Q50" s="3" t="s">
        <v>101</v>
      </c>
      <c r="R50" s="3" t="s">
        <v>1329</v>
      </c>
      <c r="S50" s="3" t="s">
        <v>583</v>
      </c>
      <c r="T50" s="3" t="s">
        <v>289</v>
      </c>
      <c r="U50" s="3" t="s">
        <v>199</v>
      </c>
      <c r="V50" s="3" t="s">
        <v>101</v>
      </c>
      <c r="W50" s="3" t="s">
        <v>101</v>
      </c>
      <c r="X50" s="3" t="s">
        <v>101</v>
      </c>
      <c r="Y50" s="3" t="s">
        <v>101</v>
      </c>
      <c r="Z50" s="3" t="s">
        <v>646</v>
      </c>
      <c r="AA50" s="3" t="s">
        <v>671</v>
      </c>
      <c r="AB50" s="3" t="s">
        <v>806</v>
      </c>
      <c r="AC50" s="3" t="s">
        <v>1388</v>
      </c>
      <c r="AD50" s="3" t="s">
        <v>101</v>
      </c>
      <c r="AE50" s="3" t="s">
        <v>101</v>
      </c>
      <c r="AF50" s="3" t="s">
        <v>101</v>
      </c>
      <c r="AG50" s="3" t="s">
        <v>101</v>
      </c>
      <c r="AH50" s="3" t="s">
        <v>101</v>
      </c>
      <c r="AI50" s="3" t="s">
        <v>101</v>
      </c>
      <c r="AJ50" s="3" t="s">
        <v>101</v>
      </c>
      <c r="AK50" s="3" t="s">
        <v>101</v>
      </c>
      <c r="AL50" s="3" t="s">
        <v>899</v>
      </c>
      <c r="AM50" s="3" t="s">
        <v>929</v>
      </c>
      <c r="AN50" s="3" t="s">
        <v>485</v>
      </c>
      <c r="AO50" s="3" t="s">
        <v>970</v>
      </c>
      <c r="AP50" s="3" t="s">
        <v>982</v>
      </c>
      <c r="AQ50" s="3" t="s">
        <v>1001</v>
      </c>
      <c r="AR50" s="3" t="s">
        <v>1021</v>
      </c>
      <c r="AS50" s="3" t="s">
        <v>1038</v>
      </c>
      <c r="AT50" s="3" t="s">
        <v>101</v>
      </c>
      <c r="AU50" s="3" t="s">
        <v>101</v>
      </c>
      <c r="AV50" s="3" t="s">
        <v>101</v>
      </c>
      <c r="AW50" s="3" t="s">
        <v>101</v>
      </c>
      <c r="AX50" s="3" t="s">
        <v>101</v>
      </c>
      <c r="AY50" s="3" t="s">
        <v>101</v>
      </c>
      <c r="AZ50" s="3" t="s">
        <v>101</v>
      </c>
      <c r="BA50" s="3" t="s">
        <v>101</v>
      </c>
      <c r="BB50" s="3" t="s">
        <v>455</v>
      </c>
      <c r="BC50" s="3" t="s">
        <v>236</v>
      </c>
      <c r="BD50" s="3" t="s">
        <v>1060</v>
      </c>
      <c r="BE50" s="3" t="s">
        <v>101</v>
      </c>
      <c r="BF50" s="3" t="s">
        <v>101</v>
      </c>
      <c r="BG50" s="3" t="s">
        <v>101</v>
      </c>
      <c r="BH50" s="3" t="s">
        <v>236</v>
      </c>
      <c r="BI50" s="3" t="s">
        <v>236</v>
      </c>
      <c r="BJ50" s="3" t="s">
        <v>236</v>
      </c>
      <c r="BK50" s="3" t="s">
        <v>236</v>
      </c>
      <c r="BL50" s="3" t="s">
        <v>583</v>
      </c>
      <c r="BM50" s="3" t="s">
        <v>1061</v>
      </c>
      <c r="BN50" s="3" t="s">
        <v>101</v>
      </c>
      <c r="BO50" s="3" t="s">
        <v>101</v>
      </c>
      <c r="BP50" s="3" t="s">
        <v>101</v>
      </c>
      <c r="BQ50" s="3" t="s">
        <v>101</v>
      </c>
      <c r="BR50" s="3" t="s">
        <v>1062</v>
      </c>
      <c r="BS50" s="3" t="s">
        <v>1063</v>
      </c>
      <c r="BT50" s="3" t="s">
        <v>101</v>
      </c>
      <c r="BU50" s="3" t="s">
        <v>101</v>
      </c>
      <c r="BV50" s="3" t="s">
        <v>101</v>
      </c>
      <c r="BW50" s="3" t="s">
        <v>236</v>
      </c>
      <c r="BX50" s="3" t="s">
        <v>101</v>
      </c>
      <c r="BY50" s="3" t="s">
        <v>1064</v>
      </c>
      <c r="BZ50" s="3" t="s">
        <v>101</v>
      </c>
      <c r="CA50" s="3" t="s">
        <v>1065</v>
      </c>
      <c r="CB50" s="3" t="s">
        <v>101</v>
      </c>
      <c r="CC50" s="3" t="s">
        <v>101</v>
      </c>
      <c r="CD50" s="3" t="s">
        <v>101</v>
      </c>
      <c r="CE50" s="3" t="s">
        <v>101</v>
      </c>
      <c r="CF50" s="3" t="s">
        <v>101</v>
      </c>
      <c r="CG50" s="3" t="s">
        <v>101</v>
      </c>
      <c r="CH50" s="3" t="s">
        <v>1066</v>
      </c>
      <c r="CI50" s="3" t="s">
        <v>101</v>
      </c>
      <c r="CJ50" s="3" t="s">
        <v>101</v>
      </c>
      <c r="CK50" s="3" t="s">
        <v>326</v>
      </c>
      <c r="CL50" s="3" t="s">
        <v>101</v>
      </c>
      <c r="CM50" s="3" t="s">
        <v>101</v>
      </c>
      <c r="CN50" s="3" t="s">
        <v>101</v>
      </c>
      <c r="CO50" s="3" t="s">
        <v>1001</v>
      </c>
      <c r="CP50" s="3" t="s">
        <v>101</v>
      </c>
      <c r="CQ50" s="3" t="s">
        <v>1067</v>
      </c>
      <c r="CR50" s="3" t="s">
        <v>101</v>
      </c>
      <c r="CS50" s="3" t="s">
        <v>1021</v>
      </c>
      <c r="CT50" s="3" t="s">
        <v>1358</v>
      </c>
      <c r="CU50" s="3" t="s">
        <v>929</v>
      </c>
      <c r="CV50" s="3" t="s">
        <v>289</v>
      </c>
      <c r="CW50" s="3" t="s">
        <v>101</v>
      </c>
      <c r="CX50" s="3" t="s">
        <v>101</v>
      </c>
      <c r="CY50" s="3" t="s">
        <v>101</v>
      </c>
      <c r="CZ50" s="3" t="s">
        <v>101</v>
      </c>
    </row>
    <row r="51" spans="1:104" ht="27.95" customHeight="1" x14ac:dyDescent="0.3">
      <c r="A51" s="4">
        <v>48</v>
      </c>
      <c r="B51" s="2" t="s">
        <v>53</v>
      </c>
      <c r="C51" s="3" t="s">
        <v>137</v>
      </c>
      <c r="D51" s="3" t="s">
        <v>101</v>
      </c>
      <c r="E51" s="3" t="s">
        <v>199</v>
      </c>
      <c r="F51" s="3" t="s">
        <v>236</v>
      </c>
      <c r="G51" s="3" t="s">
        <v>236</v>
      </c>
      <c r="H51" s="3" t="s">
        <v>289</v>
      </c>
      <c r="I51" s="3" t="s">
        <v>326</v>
      </c>
      <c r="J51" s="3" t="s">
        <v>101</v>
      </c>
      <c r="K51" s="3" t="s">
        <v>384</v>
      </c>
      <c r="L51" s="3" t="s">
        <v>418</v>
      </c>
      <c r="M51" s="3" t="s">
        <v>455</v>
      </c>
      <c r="N51" s="3" t="s">
        <v>485</v>
      </c>
      <c r="O51" s="3" t="s">
        <v>101</v>
      </c>
      <c r="P51" s="3" t="s">
        <v>1066</v>
      </c>
      <c r="Q51" s="3" t="s">
        <v>101</v>
      </c>
      <c r="R51" s="3" t="s">
        <v>1329</v>
      </c>
      <c r="S51" s="3" t="s">
        <v>583</v>
      </c>
      <c r="T51" s="3" t="s">
        <v>289</v>
      </c>
      <c r="U51" s="3" t="s">
        <v>199</v>
      </c>
      <c r="V51" s="3" t="s">
        <v>101</v>
      </c>
      <c r="W51" s="3" t="s">
        <v>101</v>
      </c>
      <c r="X51" s="3" t="s">
        <v>101</v>
      </c>
      <c r="Y51" s="3" t="s">
        <v>101</v>
      </c>
      <c r="Z51" s="3" t="s">
        <v>646</v>
      </c>
      <c r="AA51" s="3" t="s">
        <v>667</v>
      </c>
      <c r="AB51" s="3" t="s">
        <v>806</v>
      </c>
      <c r="AC51" s="3" t="s">
        <v>1388</v>
      </c>
      <c r="AD51" s="3" t="s">
        <v>101</v>
      </c>
      <c r="AE51" s="3" t="s">
        <v>101</v>
      </c>
      <c r="AF51" s="3" t="s">
        <v>101</v>
      </c>
      <c r="AG51" s="3" t="s">
        <v>101</v>
      </c>
      <c r="AH51" s="3" t="s">
        <v>101</v>
      </c>
      <c r="AI51" s="3" t="s">
        <v>101</v>
      </c>
      <c r="AJ51" s="3" t="s">
        <v>101</v>
      </c>
      <c r="AK51" s="3" t="s">
        <v>101</v>
      </c>
      <c r="AL51" s="3" t="s">
        <v>904</v>
      </c>
      <c r="AM51" s="3" t="s">
        <v>929</v>
      </c>
      <c r="AN51" s="3" t="s">
        <v>485</v>
      </c>
      <c r="AO51" s="3" t="s">
        <v>970</v>
      </c>
      <c r="AP51" s="3" t="s">
        <v>982</v>
      </c>
      <c r="AQ51" s="3" t="s">
        <v>996</v>
      </c>
      <c r="AR51" s="3" t="s">
        <v>1016</v>
      </c>
      <c r="AS51" s="3" t="s">
        <v>1038</v>
      </c>
      <c r="AT51" s="3" t="s">
        <v>101</v>
      </c>
      <c r="AU51" s="3" t="s">
        <v>101</v>
      </c>
      <c r="AV51" s="3" t="s">
        <v>101</v>
      </c>
      <c r="AW51" s="3" t="s">
        <v>101</v>
      </c>
      <c r="AX51" s="3" t="s">
        <v>101</v>
      </c>
      <c r="AY51" s="3" t="s">
        <v>101</v>
      </c>
      <c r="AZ51" s="3" t="s">
        <v>101</v>
      </c>
      <c r="BA51" s="3" t="s">
        <v>101</v>
      </c>
      <c r="BB51" s="3" t="s">
        <v>455</v>
      </c>
      <c r="BC51" s="3" t="s">
        <v>236</v>
      </c>
      <c r="BD51" s="3" t="s">
        <v>1060</v>
      </c>
      <c r="BE51" s="3" t="s">
        <v>101</v>
      </c>
      <c r="BF51" s="3" t="s">
        <v>101</v>
      </c>
      <c r="BG51" s="3" t="s">
        <v>101</v>
      </c>
      <c r="BH51" s="3" t="s">
        <v>236</v>
      </c>
      <c r="BI51" s="3" t="s">
        <v>236</v>
      </c>
      <c r="BJ51" s="3" t="s">
        <v>236</v>
      </c>
      <c r="BK51" s="3" t="s">
        <v>236</v>
      </c>
      <c r="BL51" s="3" t="s">
        <v>583</v>
      </c>
      <c r="BM51" s="3" t="s">
        <v>1098</v>
      </c>
      <c r="BN51" s="3" t="s">
        <v>101</v>
      </c>
      <c r="BO51" s="3" t="s">
        <v>101</v>
      </c>
      <c r="BP51" s="3" t="s">
        <v>101</v>
      </c>
      <c r="BQ51" s="3" t="s">
        <v>101</v>
      </c>
      <c r="BR51" s="3" t="s">
        <v>1062</v>
      </c>
      <c r="BS51" s="3" t="s">
        <v>1063</v>
      </c>
      <c r="BT51" s="3" t="s">
        <v>101</v>
      </c>
      <c r="BU51" s="3" t="s">
        <v>101</v>
      </c>
      <c r="BV51" s="3" t="s">
        <v>101</v>
      </c>
      <c r="BW51" s="3" t="s">
        <v>236</v>
      </c>
      <c r="BX51" s="3" t="s">
        <v>101</v>
      </c>
      <c r="BY51" s="3" t="s">
        <v>1064</v>
      </c>
      <c r="BZ51" s="3" t="s">
        <v>101</v>
      </c>
      <c r="CA51" s="3" t="s">
        <v>1065</v>
      </c>
      <c r="CB51" s="3" t="s">
        <v>101</v>
      </c>
      <c r="CC51" s="3" t="s">
        <v>101</v>
      </c>
      <c r="CD51" s="3" t="s">
        <v>101</v>
      </c>
      <c r="CE51" s="3" t="s">
        <v>101</v>
      </c>
      <c r="CF51" s="3" t="s">
        <v>101</v>
      </c>
      <c r="CG51" s="3" t="s">
        <v>101</v>
      </c>
      <c r="CH51" s="3" t="s">
        <v>1066</v>
      </c>
      <c r="CI51" s="3" t="s">
        <v>101</v>
      </c>
      <c r="CJ51" s="3" t="s">
        <v>101</v>
      </c>
      <c r="CK51" s="3" t="s">
        <v>326</v>
      </c>
      <c r="CL51" s="3" t="s">
        <v>101</v>
      </c>
      <c r="CM51" s="3" t="s">
        <v>101</v>
      </c>
      <c r="CN51" s="3" t="s">
        <v>101</v>
      </c>
      <c r="CO51" s="3" t="s">
        <v>996</v>
      </c>
      <c r="CP51" s="3" t="s">
        <v>101</v>
      </c>
      <c r="CQ51" s="3" t="s">
        <v>1067</v>
      </c>
      <c r="CR51" s="3" t="s">
        <v>101</v>
      </c>
      <c r="CS51" s="3" t="s">
        <v>1016</v>
      </c>
      <c r="CT51" s="3" t="s">
        <v>1355</v>
      </c>
      <c r="CU51" s="3" t="s">
        <v>1099</v>
      </c>
      <c r="CV51" s="3" t="s">
        <v>289</v>
      </c>
      <c r="CW51" s="3" t="s">
        <v>101</v>
      </c>
      <c r="CX51" s="3" t="s">
        <v>101</v>
      </c>
      <c r="CY51" s="3" t="s">
        <v>101</v>
      </c>
      <c r="CZ51" s="3" t="s">
        <v>101</v>
      </c>
    </row>
    <row r="52" spans="1:104" ht="27.95" customHeight="1" x14ac:dyDescent="0.3">
      <c r="A52" s="4">
        <v>49</v>
      </c>
      <c r="B52" s="2" t="s">
        <v>38</v>
      </c>
      <c r="C52" s="3" t="s">
        <v>138</v>
      </c>
      <c r="D52" s="3" t="s">
        <v>101</v>
      </c>
      <c r="E52" s="3" t="s">
        <v>200</v>
      </c>
      <c r="F52" s="3" t="s">
        <v>237</v>
      </c>
      <c r="G52" s="3" t="s">
        <v>237</v>
      </c>
      <c r="H52" s="3" t="s">
        <v>290</v>
      </c>
      <c r="I52" s="3" t="s">
        <v>327</v>
      </c>
      <c r="J52" s="3" t="s">
        <v>355</v>
      </c>
      <c r="K52" s="3" t="s">
        <v>385</v>
      </c>
      <c r="L52" s="3" t="s">
        <v>419</v>
      </c>
      <c r="M52" s="3" t="s">
        <v>456</v>
      </c>
      <c r="N52" s="3" t="s">
        <v>486</v>
      </c>
      <c r="O52" s="3" t="s">
        <v>512</v>
      </c>
      <c r="P52" s="3" t="s">
        <v>1074</v>
      </c>
      <c r="Q52" s="3" t="s">
        <v>101</v>
      </c>
      <c r="R52" s="3" t="s">
        <v>1330</v>
      </c>
      <c r="S52" s="3" t="s">
        <v>584</v>
      </c>
      <c r="T52" s="3" t="s">
        <v>290</v>
      </c>
      <c r="U52" s="3" t="s">
        <v>200</v>
      </c>
      <c r="V52" s="3" t="s">
        <v>101</v>
      </c>
      <c r="W52" s="3" t="s">
        <v>101</v>
      </c>
      <c r="X52" s="3" t="s">
        <v>101</v>
      </c>
      <c r="Y52" s="3" t="s">
        <v>101</v>
      </c>
      <c r="Z52" s="3" t="s">
        <v>647</v>
      </c>
      <c r="AA52" s="3" t="s">
        <v>673</v>
      </c>
      <c r="AB52" s="3" t="s">
        <v>807</v>
      </c>
      <c r="AC52" s="3" t="s">
        <v>1389</v>
      </c>
      <c r="AD52" s="3" t="s">
        <v>101</v>
      </c>
      <c r="AE52" s="3" t="s">
        <v>101</v>
      </c>
      <c r="AF52" s="3" t="s">
        <v>101</v>
      </c>
      <c r="AG52" s="3" t="s">
        <v>101</v>
      </c>
      <c r="AH52" s="3" t="s">
        <v>101</v>
      </c>
      <c r="AI52" s="3" t="s">
        <v>101</v>
      </c>
      <c r="AJ52" s="3" t="s">
        <v>101</v>
      </c>
      <c r="AK52" s="3" t="s">
        <v>101</v>
      </c>
      <c r="AL52" s="3" t="s">
        <v>900</v>
      </c>
      <c r="AM52" s="3" t="s">
        <v>930</v>
      </c>
      <c r="AN52" s="3" t="s">
        <v>486</v>
      </c>
      <c r="AO52" s="3" t="s">
        <v>971</v>
      </c>
      <c r="AP52" s="3" t="s">
        <v>983</v>
      </c>
      <c r="AQ52" s="3" t="s">
        <v>997</v>
      </c>
      <c r="AR52" s="3" t="s">
        <v>1017</v>
      </c>
      <c r="AS52" s="3" t="s">
        <v>1039</v>
      </c>
      <c r="AT52" s="3" t="s">
        <v>101</v>
      </c>
      <c r="AU52" s="3" t="s">
        <v>101</v>
      </c>
      <c r="AV52" s="3" t="s">
        <v>101</v>
      </c>
      <c r="AW52" s="3" t="s">
        <v>101</v>
      </c>
      <c r="AX52" s="3" t="s">
        <v>101</v>
      </c>
      <c r="AY52" s="3" t="s">
        <v>101</v>
      </c>
      <c r="AZ52" s="3" t="s">
        <v>101</v>
      </c>
      <c r="BA52" s="3" t="s">
        <v>101</v>
      </c>
      <c r="BB52" s="3" t="s">
        <v>456</v>
      </c>
      <c r="BC52" s="3" t="s">
        <v>237</v>
      </c>
      <c r="BD52" s="3" t="s">
        <v>1068</v>
      </c>
      <c r="BE52" s="3" t="s">
        <v>101</v>
      </c>
      <c r="BF52" s="3" t="s">
        <v>1069</v>
      </c>
      <c r="BG52" s="3" t="s">
        <v>512</v>
      </c>
      <c r="BH52" s="3" t="s">
        <v>237</v>
      </c>
      <c r="BI52" s="3" t="s">
        <v>237</v>
      </c>
      <c r="BJ52" s="3" t="s">
        <v>237</v>
      </c>
      <c r="BK52" s="3" t="s">
        <v>237</v>
      </c>
      <c r="BL52" s="3" t="s">
        <v>584</v>
      </c>
      <c r="BM52" s="3" t="s">
        <v>101</v>
      </c>
      <c r="BN52" s="3" t="s">
        <v>101</v>
      </c>
      <c r="BO52" s="3" t="s">
        <v>101</v>
      </c>
      <c r="BP52" s="3" t="s">
        <v>101</v>
      </c>
      <c r="BQ52" s="3" t="s">
        <v>101</v>
      </c>
      <c r="BR52" s="3" t="s">
        <v>1070</v>
      </c>
      <c r="BS52" s="3" t="s">
        <v>1071</v>
      </c>
      <c r="BT52" s="3" t="s">
        <v>101</v>
      </c>
      <c r="BU52" s="3" t="s">
        <v>101</v>
      </c>
      <c r="BV52" s="3" t="s">
        <v>101</v>
      </c>
      <c r="BW52" s="3" t="s">
        <v>237</v>
      </c>
      <c r="BX52" s="3" t="s">
        <v>512</v>
      </c>
      <c r="BY52" s="3" t="s">
        <v>1072</v>
      </c>
      <c r="BZ52" s="3" t="s">
        <v>101</v>
      </c>
      <c r="CA52" s="3" t="s">
        <v>1073</v>
      </c>
      <c r="CB52" s="3" t="s">
        <v>101</v>
      </c>
      <c r="CC52" s="3" t="s">
        <v>101</v>
      </c>
      <c r="CD52" s="3" t="s">
        <v>101</v>
      </c>
      <c r="CE52" s="3" t="s">
        <v>101</v>
      </c>
      <c r="CF52" s="3" t="s">
        <v>101</v>
      </c>
      <c r="CG52" s="3" t="s">
        <v>101</v>
      </c>
      <c r="CH52" s="3" t="s">
        <v>1074</v>
      </c>
      <c r="CI52" s="3" t="s">
        <v>101</v>
      </c>
      <c r="CJ52" s="3" t="s">
        <v>101</v>
      </c>
      <c r="CK52" s="3" t="s">
        <v>327</v>
      </c>
      <c r="CL52" s="3" t="s">
        <v>101</v>
      </c>
      <c r="CM52" s="3" t="s">
        <v>101</v>
      </c>
      <c r="CN52" s="3" t="s">
        <v>101</v>
      </c>
      <c r="CO52" s="3" t="s">
        <v>997</v>
      </c>
      <c r="CP52" s="3" t="s">
        <v>101</v>
      </c>
      <c r="CQ52" s="3" t="s">
        <v>101</v>
      </c>
      <c r="CR52" s="3" t="s">
        <v>101</v>
      </c>
      <c r="CS52" s="3" t="s">
        <v>1017</v>
      </c>
      <c r="CT52" s="3" t="s">
        <v>1071</v>
      </c>
      <c r="CU52" s="3" t="s">
        <v>930</v>
      </c>
      <c r="CV52" s="3" t="s">
        <v>290</v>
      </c>
      <c r="CW52" s="3" t="s">
        <v>101</v>
      </c>
      <c r="CX52" s="3" t="s">
        <v>101</v>
      </c>
      <c r="CY52" s="3" t="s">
        <v>101</v>
      </c>
      <c r="CZ52" s="3" t="s">
        <v>101</v>
      </c>
    </row>
    <row r="53" spans="1:104" ht="27.95" customHeight="1" x14ac:dyDescent="0.3">
      <c r="A53" s="4">
        <v>50</v>
      </c>
      <c r="B53" s="2" t="s">
        <v>55</v>
      </c>
      <c r="C53" s="3" t="s">
        <v>137</v>
      </c>
      <c r="D53" s="3" t="s">
        <v>101</v>
      </c>
      <c r="E53" s="3" t="s">
        <v>199</v>
      </c>
      <c r="F53" s="3" t="s">
        <v>236</v>
      </c>
      <c r="G53" s="3" t="s">
        <v>236</v>
      </c>
      <c r="H53" s="3" t="s">
        <v>289</v>
      </c>
      <c r="I53" s="3" t="s">
        <v>326</v>
      </c>
      <c r="J53" s="3" t="s">
        <v>101</v>
      </c>
      <c r="K53" s="3" t="s">
        <v>384</v>
      </c>
      <c r="L53" s="3" t="s">
        <v>418</v>
      </c>
      <c r="M53" s="3" t="s">
        <v>455</v>
      </c>
      <c r="N53" s="3" t="s">
        <v>485</v>
      </c>
      <c r="O53" s="3" t="s">
        <v>101</v>
      </c>
      <c r="P53" s="3" t="s">
        <v>1066</v>
      </c>
      <c r="Q53" s="3" t="s">
        <v>101</v>
      </c>
      <c r="R53" s="3" t="s">
        <v>1329</v>
      </c>
      <c r="S53" s="3" t="s">
        <v>583</v>
      </c>
      <c r="T53" s="3" t="s">
        <v>289</v>
      </c>
      <c r="U53" s="3" t="s">
        <v>199</v>
      </c>
      <c r="V53" s="3" t="s">
        <v>101</v>
      </c>
      <c r="W53" s="3" t="s">
        <v>101</v>
      </c>
      <c r="X53" s="3" t="s">
        <v>101</v>
      </c>
      <c r="Y53" s="3" t="s">
        <v>101</v>
      </c>
      <c r="Z53" s="3" t="s">
        <v>646</v>
      </c>
      <c r="AA53" s="3" t="s">
        <v>667</v>
      </c>
      <c r="AB53" s="3" t="s">
        <v>806</v>
      </c>
      <c r="AC53" s="3" t="s">
        <v>1388</v>
      </c>
      <c r="AD53" s="3" t="s">
        <v>101</v>
      </c>
      <c r="AE53" s="3" t="s">
        <v>101</v>
      </c>
      <c r="AF53" s="3" t="s">
        <v>101</v>
      </c>
      <c r="AG53" s="3" t="s">
        <v>101</v>
      </c>
      <c r="AH53" s="3" t="s">
        <v>101</v>
      </c>
      <c r="AI53" s="3" t="s">
        <v>101</v>
      </c>
      <c r="AJ53" s="3" t="s">
        <v>101</v>
      </c>
      <c r="AK53" s="3" t="s">
        <v>101</v>
      </c>
      <c r="AL53" s="3" t="s">
        <v>905</v>
      </c>
      <c r="AM53" s="3" t="s">
        <v>934</v>
      </c>
      <c r="AN53" s="3" t="s">
        <v>485</v>
      </c>
      <c r="AO53" s="3" t="s">
        <v>970</v>
      </c>
      <c r="AP53" s="3" t="s">
        <v>982</v>
      </c>
      <c r="AQ53" s="3" t="s">
        <v>996</v>
      </c>
      <c r="AR53" s="3" t="s">
        <v>1022</v>
      </c>
      <c r="AS53" s="3" t="s">
        <v>1041</v>
      </c>
      <c r="AT53" s="3" t="s">
        <v>101</v>
      </c>
      <c r="AU53" s="3" t="s">
        <v>101</v>
      </c>
      <c r="AV53" s="3" t="s">
        <v>101</v>
      </c>
      <c r="AW53" s="3" t="s">
        <v>101</v>
      </c>
      <c r="AX53" s="3" t="s">
        <v>101</v>
      </c>
      <c r="AY53" s="3" t="s">
        <v>101</v>
      </c>
      <c r="AZ53" s="3" t="s">
        <v>101</v>
      </c>
      <c r="BA53" s="3" t="s">
        <v>101</v>
      </c>
      <c r="BB53" s="3" t="s">
        <v>455</v>
      </c>
      <c r="BC53" s="3" t="s">
        <v>236</v>
      </c>
      <c r="BD53" s="3" t="s">
        <v>1100</v>
      </c>
      <c r="BE53" s="3" t="s">
        <v>101</v>
      </c>
      <c r="BF53" s="3" t="s">
        <v>101</v>
      </c>
      <c r="BG53" s="3" t="s">
        <v>101</v>
      </c>
      <c r="BH53" s="3" t="s">
        <v>236</v>
      </c>
      <c r="BI53" s="3" t="s">
        <v>236</v>
      </c>
      <c r="BJ53" s="3" t="s">
        <v>236</v>
      </c>
      <c r="BK53" s="3" t="s">
        <v>236</v>
      </c>
      <c r="BL53" s="3" t="s">
        <v>583</v>
      </c>
      <c r="BM53" s="3" t="s">
        <v>1061</v>
      </c>
      <c r="BN53" s="3" t="s">
        <v>101</v>
      </c>
      <c r="BO53" s="3" t="s">
        <v>101</v>
      </c>
      <c r="BP53" s="3" t="s">
        <v>101</v>
      </c>
      <c r="BQ53" s="3" t="s">
        <v>101</v>
      </c>
      <c r="BR53" s="3" t="s">
        <v>1101</v>
      </c>
      <c r="BS53" s="3" t="s">
        <v>1102</v>
      </c>
      <c r="BT53" s="3" t="s">
        <v>101</v>
      </c>
      <c r="BU53" s="3" t="s">
        <v>101</v>
      </c>
      <c r="BV53" s="3" t="s">
        <v>101</v>
      </c>
      <c r="BW53" s="3" t="s">
        <v>236</v>
      </c>
      <c r="BX53" s="3" t="s">
        <v>101</v>
      </c>
      <c r="BY53" s="3" t="s">
        <v>1064</v>
      </c>
      <c r="BZ53" s="3" t="s">
        <v>101</v>
      </c>
      <c r="CA53" s="3" t="s">
        <v>1065</v>
      </c>
      <c r="CB53" s="3" t="s">
        <v>101</v>
      </c>
      <c r="CC53" s="3" t="s">
        <v>101</v>
      </c>
      <c r="CD53" s="3" t="s">
        <v>101</v>
      </c>
      <c r="CE53" s="3" t="s">
        <v>101</v>
      </c>
      <c r="CF53" s="3" t="s">
        <v>101</v>
      </c>
      <c r="CG53" s="3" t="s">
        <v>101</v>
      </c>
      <c r="CH53" s="3" t="s">
        <v>1066</v>
      </c>
      <c r="CI53" s="3" t="s">
        <v>101</v>
      </c>
      <c r="CJ53" s="3" t="s">
        <v>101</v>
      </c>
      <c r="CK53" s="3" t="s">
        <v>326</v>
      </c>
      <c r="CL53" s="3" t="s">
        <v>101</v>
      </c>
      <c r="CM53" s="3" t="s">
        <v>101</v>
      </c>
      <c r="CN53" s="3" t="s">
        <v>101</v>
      </c>
      <c r="CO53" s="3" t="s">
        <v>996</v>
      </c>
      <c r="CP53" s="3" t="s">
        <v>101</v>
      </c>
      <c r="CQ53" s="3" t="s">
        <v>1067</v>
      </c>
      <c r="CR53" s="3" t="s">
        <v>101</v>
      </c>
      <c r="CS53" s="3" t="s">
        <v>1103</v>
      </c>
      <c r="CT53" s="3" t="s">
        <v>1359</v>
      </c>
      <c r="CU53" s="3" t="s">
        <v>1104</v>
      </c>
      <c r="CV53" s="3" t="s">
        <v>289</v>
      </c>
      <c r="CW53" s="3" t="s">
        <v>101</v>
      </c>
      <c r="CX53" s="3" t="s">
        <v>101</v>
      </c>
      <c r="CY53" s="3" t="s">
        <v>101</v>
      </c>
      <c r="CZ53" s="3" t="s">
        <v>101</v>
      </c>
    </row>
    <row r="54" spans="1:104" ht="27.95" customHeight="1" x14ac:dyDescent="0.3">
      <c r="A54" s="4">
        <v>51</v>
      </c>
      <c r="B54" s="2" t="s">
        <v>56</v>
      </c>
      <c r="C54" s="3" t="s">
        <v>119</v>
      </c>
      <c r="D54" s="3" t="s">
        <v>171</v>
      </c>
      <c r="E54" s="3" t="s">
        <v>101</v>
      </c>
      <c r="F54" s="3" t="s">
        <v>101</v>
      </c>
      <c r="G54" s="3" t="s">
        <v>101</v>
      </c>
      <c r="H54" s="3" t="s">
        <v>269</v>
      </c>
      <c r="I54" s="3" t="s">
        <v>101</v>
      </c>
      <c r="J54" s="3" t="s">
        <v>101</v>
      </c>
      <c r="K54" s="3" t="s">
        <v>366</v>
      </c>
      <c r="L54" s="3" t="s">
        <v>399</v>
      </c>
      <c r="M54" s="3" t="s">
        <v>101</v>
      </c>
      <c r="N54" s="3" t="s">
        <v>437</v>
      </c>
      <c r="O54" s="3" t="s">
        <v>101</v>
      </c>
      <c r="P54" s="3" t="s">
        <v>465</v>
      </c>
      <c r="Q54" s="3" t="s">
        <v>101</v>
      </c>
      <c r="R54" s="3" t="s">
        <v>101</v>
      </c>
      <c r="S54" s="3" t="s">
        <v>101</v>
      </c>
      <c r="T54" s="3" t="s">
        <v>269</v>
      </c>
      <c r="U54" s="3" t="s">
        <v>101</v>
      </c>
      <c r="V54" s="3" t="s">
        <v>440</v>
      </c>
      <c r="W54" s="3" t="s">
        <v>441</v>
      </c>
      <c r="X54" s="3" t="s">
        <v>442</v>
      </c>
      <c r="Y54" s="3" t="s">
        <v>443</v>
      </c>
      <c r="Z54" s="3" t="s">
        <v>101</v>
      </c>
      <c r="AA54" s="3" t="s">
        <v>444</v>
      </c>
      <c r="AB54" s="3" t="s">
        <v>101</v>
      </c>
      <c r="AC54" s="3" t="s">
        <v>101</v>
      </c>
      <c r="AD54" s="3" t="s">
        <v>447</v>
      </c>
      <c r="AE54" s="3" t="s">
        <v>833</v>
      </c>
      <c r="AF54" s="3" t="s">
        <v>841</v>
      </c>
      <c r="AG54" s="3" t="s">
        <v>450</v>
      </c>
      <c r="AH54" s="3" t="s">
        <v>450</v>
      </c>
      <c r="AI54" s="3" t="s">
        <v>452</v>
      </c>
      <c r="AJ54" s="3" t="s">
        <v>453</v>
      </c>
      <c r="AK54" s="3" t="s">
        <v>453</v>
      </c>
      <c r="AL54" s="3" t="s">
        <v>101</v>
      </c>
      <c r="AM54" s="3" t="s">
        <v>454</v>
      </c>
      <c r="AN54" s="3" t="s">
        <v>437</v>
      </c>
      <c r="AO54" s="3" t="s">
        <v>101</v>
      </c>
      <c r="AP54" s="3" t="s">
        <v>101</v>
      </c>
      <c r="AQ54" s="3" t="s">
        <v>101</v>
      </c>
      <c r="AR54" s="3" t="s">
        <v>101</v>
      </c>
      <c r="AS54" s="3" t="s">
        <v>101</v>
      </c>
      <c r="AT54" s="3" t="s">
        <v>455</v>
      </c>
      <c r="AU54" s="3" t="s">
        <v>457</v>
      </c>
      <c r="AV54" s="3" t="s">
        <v>457</v>
      </c>
      <c r="AW54" s="3" t="s">
        <v>457</v>
      </c>
      <c r="AX54" s="3" t="s">
        <v>455</v>
      </c>
      <c r="AY54" s="3" t="s">
        <v>455</v>
      </c>
      <c r="AZ54" s="3" t="s">
        <v>456</v>
      </c>
      <c r="BA54" s="3" t="s">
        <v>455</v>
      </c>
      <c r="BB54" s="3" t="s">
        <v>101</v>
      </c>
      <c r="BC54" s="3" t="s">
        <v>458</v>
      </c>
      <c r="BD54" s="3" t="s">
        <v>101</v>
      </c>
      <c r="BE54" s="3" t="s">
        <v>101</v>
      </c>
      <c r="BF54" s="3" t="s">
        <v>101</v>
      </c>
      <c r="BG54" s="3" t="s">
        <v>459</v>
      </c>
      <c r="BH54" s="3" t="s">
        <v>460</v>
      </c>
      <c r="BI54" s="3" t="s">
        <v>101</v>
      </c>
      <c r="BJ54" s="3" t="s">
        <v>101</v>
      </c>
      <c r="BK54" s="3" t="s">
        <v>461</v>
      </c>
      <c r="BL54" s="3" t="s">
        <v>1254</v>
      </c>
      <c r="BM54" s="3" t="s">
        <v>101</v>
      </c>
      <c r="BN54" s="3" t="s">
        <v>101</v>
      </c>
      <c r="BO54" s="3" t="s">
        <v>101</v>
      </c>
      <c r="BP54" s="3" t="s">
        <v>101</v>
      </c>
      <c r="BQ54" s="3" t="s">
        <v>101</v>
      </c>
      <c r="BR54" s="3" t="s">
        <v>101</v>
      </c>
      <c r="BS54" s="3" t="s">
        <v>101</v>
      </c>
      <c r="BT54" s="3" t="s">
        <v>462</v>
      </c>
      <c r="BU54" s="3" t="s">
        <v>457</v>
      </c>
      <c r="BV54" s="3" t="s">
        <v>456</v>
      </c>
      <c r="BW54" s="3" t="s">
        <v>101</v>
      </c>
      <c r="BX54" s="3" t="s">
        <v>101</v>
      </c>
      <c r="BY54" s="3" t="s">
        <v>101</v>
      </c>
      <c r="BZ54" s="3" t="s">
        <v>457</v>
      </c>
      <c r="CA54" s="3" t="s">
        <v>101</v>
      </c>
      <c r="CB54" s="3" t="s">
        <v>101</v>
      </c>
      <c r="CC54" s="3" t="s">
        <v>101</v>
      </c>
      <c r="CD54" s="3" t="s">
        <v>101</v>
      </c>
      <c r="CE54" s="3" t="s">
        <v>101</v>
      </c>
      <c r="CF54" s="3" t="s">
        <v>464</v>
      </c>
      <c r="CG54" s="3" t="s">
        <v>101</v>
      </c>
      <c r="CH54" s="3" t="s">
        <v>465</v>
      </c>
      <c r="CI54" s="3" t="s">
        <v>101</v>
      </c>
      <c r="CJ54" s="3" t="s">
        <v>457</v>
      </c>
      <c r="CK54" s="3" t="s">
        <v>101</v>
      </c>
      <c r="CL54" s="3" t="s">
        <v>1106</v>
      </c>
      <c r="CM54" s="3" t="s">
        <v>1107</v>
      </c>
      <c r="CN54" s="3" t="s">
        <v>455</v>
      </c>
      <c r="CO54" s="3" t="s">
        <v>101</v>
      </c>
      <c r="CP54" s="3" t="s">
        <v>462</v>
      </c>
      <c r="CQ54" s="3" t="s">
        <v>101</v>
      </c>
      <c r="CR54" s="3" t="s">
        <v>455</v>
      </c>
      <c r="CS54" s="3" t="s">
        <v>101</v>
      </c>
      <c r="CT54" s="3" t="s">
        <v>101</v>
      </c>
      <c r="CU54" s="3" t="s">
        <v>454</v>
      </c>
      <c r="CV54" s="3" t="s">
        <v>269</v>
      </c>
      <c r="CW54" s="3" t="s">
        <v>455</v>
      </c>
      <c r="CX54" s="3" t="s">
        <v>455</v>
      </c>
      <c r="CY54" s="3" t="s">
        <v>101</v>
      </c>
      <c r="CZ54" s="3" t="s">
        <v>456</v>
      </c>
    </row>
    <row r="55" spans="1:104" ht="27.95" customHeight="1" x14ac:dyDescent="0.3">
      <c r="A55" s="4">
        <v>52</v>
      </c>
      <c r="B55" s="2" t="s">
        <v>21</v>
      </c>
      <c r="C55" s="3" t="s">
        <v>140</v>
      </c>
      <c r="D55" s="3" t="s">
        <v>152</v>
      </c>
      <c r="E55" s="3" t="s">
        <v>202</v>
      </c>
      <c r="F55" s="3" t="s">
        <v>239</v>
      </c>
      <c r="G55" s="3" t="s">
        <v>261</v>
      </c>
      <c r="H55" s="3" t="s">
        <v>292</v>
      </c>
      <c r="I55" s="3" t="s">
        <v>329</v>
      </c>
      <c r="J55" s="3" t="s">
        <v>357</v>
      </c>
      <c r="K55" s="3" t="s">
        <v>387</v>
      </c>
      <c r="L55" s="3" t="s">
        <v>421</v>
      </c>
      <c r="M55" s="3" t="s">
        <v>458</v>
      </c>
      <c r="N55" s="3" t="s">
        <v>488</v>
      </c>
      <c r="O55" s="3" t="s">
        <v>514</v>
      </c>
      <c r="P55" s="3" t="s">
        <v>1113</v>
      </c>
      <c r="Q55" s="3" t="s">
        <v>570</v>
      </c>
      <c r="R55" s="3" t="s">
        <v>1332</v>
      </c>
      <c r="S55" s="3" t="s">
        <v>586</v>
      </c>
      <c r="T55" s="3" t="s">
        <v>292</v>
      </c>
      <c r="U55" s="3" t="s">
        <v>202</v>
      </c>
      <c r="V55" s="3" t="s">
        <v>219</v>
      </c>
      <c r="W55" s="3" t="s">
        <v>220</v>
      </c>
      <c r="X55" s="3" t="s">
        <v>221</v>
      </c>
      <c r="Y55" s="3" t="s">
        <v>222</v>
      </c>
      <c r="Z55" s="3" t="s">
        <v>101</v>
      </c>
      <c r="AA55" s="3" t="s">
        <v>223</v>
      </c>
      <c r="AB55" s="3" t="s">
        <v>226</v>
      </c>
      <c r="AC55" s="3" t="s">
        <v>101</v>
      </c>
      <c r="AD55" s="3" t="s">
        <v>227</v>
      </c>
      <c r="AE55" s="3" t="s">
        <v>257</v>
      </c>
      <c r="AF55" s="3" t="s">
        <v>258</v>
      </c>
      <c r="AG55" s="3" t="s">
        <v>230</v>
      </c>
      <c r="AH55" s="3" t="s">
        <v>230</v>
      </c>
      <c r="AI55" s="3" t="s">
        <v>232</v>
      </c>
      <c r="AJ55" s="3" t="s">
        <v>233</v>
      </c>
      <c r="AK55" s="3" t="s">
        <v>233</v>
      </c>
      <c r="AL55" s="3" t="s">
        <v>101</v>
      </c>
      <c r="AM55" s="3" t="s">
        <v>234</v>
      </c>
      <c r="AN55" s="3" t="s">
        <v>488</v>
      </c>
      <c r="AO55" s="3" t="s">
        <v>101</v>
      </c>
      <c r="AP55" s="3" t="s">
        <v>101</v>
      </c>
      <c r="AQ55" s="3" t="s">
        <v>101</v>
      </c>
      <c r="AR55" s="3" t="s">
        <v>101</v>
      </c>
      <c r="AS55" s="3" t="s">
        <v>101</v>
      </c>
      <c r="AT55" s="3" t="s">
        <v>236</v>
      </c>
      <c r="AU55" s="3" t="s">
        <v>238</v>
      </c>
      <c r="AV55" s="3" t="s">
        <v>238</v>
      </c>
      <c r="AW55" s="3" t="s">
        <v>238</v>
      </c>
      <c r="AX55" s="3" t="s">
        <v>236</v>
      </c>
      <c r="AY55" s="3" t="s">
        <v>236</v>
      </c>
      <c r="AZ55" s="3" t="s">
        <v>237</v>
      </c>
      <c r="BA55" s="3" t="s">
        <v>236</v>
      </c>
      <c r="BB55" s="3" t="s">
        <v>458</v>
      </c>
      <c r="BC55" s="3" t="s">
        <v>1108</v>
      </c>
      <c r="BD55" s="3" t="s">
        <v>101</v>
      </c>
      <c r="BE55" s="3" t="s">
        <v>101</v>
      </c>
      <c r="BF55" s="3" t="s">
        <v>1109</v>
      </c>
      <c r="BG55" s="3" t="s">
        <v>1110</v>
      </c>
      <c r="BH55" s="3" t="s">
        <v>239</v>
      </c>
      <c r="BI55" s="3" t="s">
        <v>239</v>
      </c>
      <c r="BJ55" s="3" t="s">
        <v>239</v>
      </c>
      <c r="BK55" s="3" t="s">
        <v>1111</v>
      </c>
      <c r="BL55" s="3" t="s">
        <v>1266</v>
      </c>
      <c r="BM55" s="3" t="s">
        <v>101</v>
      </c>
      <c r="BN55" s="3" t="s">
        <v>101</v>
      </c>
      <c r="BO55" s="3" t="s">
        <v>101</v>
      </c>
      <c r="BP55" s="3" t="s">
        <v>101</v>
      </c>
      <c r="BQ55" s="3" t="s">
        <v>101</v>
      </c>
      <c r="BR55" s="3" t="s">
        <v>101</v>
      </c>
      <c r="BS55" s="3" t="s">
        <v>101</v>
      </c>
      <c r="BT55" s="3" t="s">
        <v>243</v>
      </c>
      <c r="BU55" s="3" t="s">
        <v>238</v>
      </c>
      <c r="BV55" s="3" t="s">
        <v>237</v>
      </c>
      <c r="BW55" s="3" t="s">
        <v>239</v>
      </c>
      <c r="BX55" s="3" t="s">
        <v>514</v>
      </c>
      <c r="BY55" s="3" t="s">
        <v>101</v>
      </c>
      <c r="BZ55" s="3" t="s">
        <v>238</v>
      </c>
      <c r="CA55" s="3" t="s">
        <v>226</v>
      </c>
      <c r="CB55" s="3" t="s">
        <v>101</v>
      </c>
      <c r="CC55" s="3" t="s">
        <v>101</v>
      </c>
      <c r="CD55" s="3" t="s">
        <v>101</v>
      </c>
      <c r="CE55" s="3" t="s">
        <v>245</v>
      </c>
      <c r="CF55" s="3" t="s">
        <v>246</v>
      </c>
      <c r="CG55" s="3" t="s">
        <v>247</v>
      </c>
      <c r="CH55" s="3" t="s">
        <v>1113</v>
      </c>
      <c r="CI55" s="3" t="s">
        <v>1114</v>
      </c>
      <c r="CJ55" s="3" t="s">
        <v>238</v>
      </c>
      <c r="CK55" s="3" t="s">
        <v>329</v>
      </c>
      <c r="CL55" s="3" t="s">
        <v>263</v>
      </c>
      <c r="CM55" s="3" t="s">
        <v>249</v>
      </c>
      <c r="CN55" s="3" t="s">
        <v>265</v>
      </c>
      <c r="CO55" s="3" t="s">
        <v>101</v>
      </c>
      <c r="CP55" s="3" t="s">
        <v>243</v>
      </c>
      <c r="CQ55" s="3" t="s">
        <v>101</v>
      </c>
      <c r="CR55" s="3" t="s">
        <v>236</v>
      </c>
      <c r="CS55" s="3" t="s">
        <v>101</v>
      </c>
      <c r="CT55" s="3" t="s">
        <v>101</v>
      </c>
      <c r="CU55" s="3" t="s">
        <v>234</v>
      </c>
      <c r="CV55" s="3" t="s">
        <v>292</v>
      </c>
      <c r="CW55" s="3" t="s">
        <v>236</v>
      </c>
      <c r="CX55" s="3" t="s">
        <v>236</v>
      </c>
      <c r="CY55" s="3" t="s">
        <v>247</v>
      </c>
      <c r="CZ55" s="3" t="s">
        <v>237</v>
      </c>
    </row>
    <row r="56" spans="1:104" ht="27.95" customHeight="1" x14ac:dyDescent="0.3">
      <c r="A56" s="4">
        <v>53</v>
      </c>
      <c r="B56" s="2" t="s">
        <v>57</v>
      </c>
      <c r="C56" s="3" t="s">
        <v>141</v>
      </c>
      <c r="D56" s="3" t="s">
        <v>172</v>
      </c>
      <c r="E56" s="3" t="s">
        <v>101</v>
      </c>
      <c r="F56" s="3" t="s">
        <v>101</v>
      </c>
      <c r="G56" s="3" t="s">
        <v>101</v>
      </c>
      <c r="H56" s="3" t="s">
        <v>293</v>
      </c>
      <c r="I56" s="3" t="s">
        <v>101</v>
      </c>
      <c r="J56" s="3" t="s">
        <v>101</v>
      </c>
      <c r="K56" s="3" t="s">
        <v>388</v>
      </c>
      <c r="L56" s="3" t="s">
        <v>422</v>
      </c>
      <c r="M56" s="3" t="s">
        <v>101</v>
      </c>
      <c r="N56" s="3" t="s">
        <v>101</v>
      </c>
      <c r="O56" s="3" t="s">
        <v>101</v>
      </c>
      <c r="P56" s="3" t="s">
        <v>1124</v>
      </c>
      <c r="Q56" s="3" t="s">
        <v>571</v>
      </c>
      <c r="R56" s="3" t="s">
        <v>1333</v>
      </c>
      <c r="S56" s="3" t="s">
        <v>101</v>
      </c>
      <c r="T56" s="3" t="s">
        <v>293</v>
      </c>
      <c r="U56" s="3" t="s">
        <v>101</v>
      </c>
      <c r="V56" s="3" t="s">
        <v>101</v>
      </c>
      <c r="W56" s="3" t="s">
        <v>101</v>
      </c>
      <c r="X56" s="3" t="s">
        <v>101</v>
      </c>
      <c r="Y56" s="3" t="s">
        <v>101</v>
      </c>
      <c r="Z56" s="3" t="s">
        <v>101</v>
      </c>
      <c r="AA56" s="3" t="s">
        <v>101</v>
      </c>
      <c r="AB56" s="3" t="s">
        <v>101</v>
      </c>
      <c r="AC56" s="3" t="s">
        <v>101</v>
      </c>
      <c r="AD56" s="3" t="s">
        <v>825</v>
      </c>
      <c r="AE56" s="3" t="s">
        <v>825</v>
      </c>
      <c r="AF56" s="3" t="s">
        <v>825</v>
      </c>
      <c r="AG56" s="3" t="s">
        <v>851</v>
      </c>
      <c r="AH56" s="3" t="s">
        <v>851</v>
      </c>
      <c r="AI56" s="3" t="s">
        <v>877</v>
      </c>
      <c r="AJ56" s="3" t="s">
        <v>888</v>
      </c>
      <c r="AK56" s="3" t="s">
        <v>888</v>
      </c>
      <c r="AL56" s="3" t="s">
        <v>906</v>
      </c>
      <c r="AM56" s="3" t="s">
        <v>935</v>
      </c>
      <c r="AN56" s="3" t="s">
        <v>101</v>
      </c>
      <c r="AO56" s="3" t="s">
        <v>101</v>
      </c>
      <c r="AP56" s="3" t="s">
        <v>101</v>
      </c>
      <c r="AQ56" s="3" t="s">
        <v>101</v>
      </c>
      <c r="AR56" s="3" t="s">
        <v>101</v>
      </c>
      <c r="AS56" s="3" t="s">
        <v>101</v>
      </c>
      <c r="AT56" s="3" t="s">
        <v>1060</v>
      </c>
      <c r="AU56" s="3" t="s">
        <v>1075</v>
      </c>
      <c r="AV56" s="3" t="s">
        <v>1075</v>
      </c>
      <c r="AW56" s="3" t="s">
        <v>1091</v>
      </c>
      <c r="AX56" s="3" t="s">
        <v>1060</v>
      </c>
      <c r="AY56" s="3" t="s">
        <v>1060</v>
      </c>
      <c r="AZ56" s="3" t="s">
        <v>1068</v>
      </c>
      <c r="BA56" s="3" t="s">
        <v>1100</v>
      </c>
      <c r="BB56" s="3" t="s">
        <v>101</v>
      </c>
      <c r="BC56" s="3" t="s">
        <v>101</v>
      </c>
      <c r="BD56" s="3" t="s">
        <v>1115</v>
      </c>
      <c r="BE56" s="3" t="s">
        <v>101</v>
      </c>
      <c r="BF56" s="3" t="s">
        <v>101</v>
      </c>
      <c r="BG56" s="3" t="s">
        <v>101</v>
      </c>
      <c r="BH56" s="3" t="s">
        <v>101</v>
      </c>
      <c r="BI56" s="3" t="s">
        <v>101</v>
      </c>
      <c r="BJ56" s="3" t="s">
        <v>101</v>
      </c>
      <c r="BK56" s="3" t="s">
        <v>101</v>
      </c>
      <c r="BL56" s="3" t="s">
        <v>101</v>
      </c>
      <c r="BM56" s="3" t="s">
        <v>1117</v>
      </c>
      <c r="BN56" s="3" t="s">
        <v>1118</v>
      </c>
      <c r="BO56" s="3" t="s">
        <v>1119</v>
      </c>
      <c r="BP56" s="3" t="s">
        <v>1120</v>
      </c>
      <c r="BQ56" s="3" t="s">
        <v>101</v>
      </c>
      <c r="BR56" s="3" t="s">
        <v>101</v>
      </c>
      <c r="BS56" s="3" t="s">
        <v>101</v>
      </c>
      <c r="BT56" s="3" t="s">
        <v>1121</v>
      </c>
      <c r="BU56" s="3" t="s">
        <v>1123</v>
      </c>
      <c r="BV56" s="3" t="s">
        <v>1068</v>
      </c>
      <c r="BW56" s="3" t="s">
        <v>101</v>
      </c>
      <c r="BX56" s="3" t="s">
        <v>101</v>
      </c>
      <c r="BY56" s="3" t="s">
        <v>101</v>
      </c>
      <c r="BZ56" s="3" t="s">
        <v>1075</v>
      </c>
      <c r="CA56" s="3" t="s">
        <v>101</v>
      </c>
      <c r="CB56" s="3" t="s">
        <v>101</v>
      </c>
      <c r="CC56" s="3" t="s">
        <v>101</v>
      </c>
      <c r="CD56" s="3" t="s">
        <v>101</v>
      </c>
      <c r="CE56" s="3" t="s">
        <v>101</v>
      </c>
      <c r="CF56" s="3" t="s">
        <v>101</v>
      </c>
      <c r="CG56" s="3" t="s">
        <v>101</v>
      </c>
      <c r="CH56" s="3" t="s">
        <v>1124</v>
      </c>
      <c r="CI56" s="3" t="s">
        <v>1125</v>
      </c>
      <c r="CJ56" s="3" t="s">
        <v>1075</v>
      </c>
      <c r="CK56" s="3" t="s">
        <v>101</v>
      </c>
      <c r="CL56" s="3" t="s">
        <v>1126</v>
      </c>
      <c r="CM56" s="3" t="s">
        <v>172</v>
      </c>
      <c r="CN56" s="3" t="s">
        <v>1127</v>
      </c>
      <c r="CO56" s="3" t="s">
        <v>101</v>
      </c>
      <c r="CP56" s="3" t="s">
        <v>1128</v>
      </c>
      <c r="CQ56" s="3" t="s">
        <v>101</v>
      </c>
      <c r="CR56" s="3" t="s">
        <v>1129</v>
      </c>
      <c r="CS56" s="3" t="s">
        <v>101</v>
      </c>
      <c r="CT56" s="3" t="s">
        <v>101</v>
      </c>
      <c r="CU56" s="3" t="s">
        <v>935</v>
      </c>
      <c r="CV56" s="3" t="s">
        <v>293</v>
      </c>
      <c r="CW56" s="3" t="s">
        <v>1130</v>
      </c>
      <c r="CX56" s="3" t="s">
        <v>1060</v>
      </c>
      <c r="CY56" s="3" t="s">
        <v>101</v>
      </c>
      <c r="CZ56" s="3" t="s">
        <v>1068</v>
      </c>
    </row>
    <row r="57" spans="1:104" ht="27.95" customHeight="1" x14ac:dyDescent="0.3">
      <c r="A57" s="4">
        <v>54</v>
      </c>
      <c r="B57" s="2" t="s">
        <v>58</v>
      </c>
      <c r="C57" s="3" t="s">
        <v>101</v>
      </c>
      <c r="D57" s="3" t="s">
        <v>101</v>
      </c>
      <c r="E57" s="3" t="s">
        <v>101</v>
      </c>
      <c r="F57" s="3" t="s">
        <v>101</v>
      </c>
      <c r="G57" s="3" t="s">
        <v>101</v>
      </c>
      <c r="H57" s="3" t="s">
        <v>101</v>
      </c>
      <c r="I57" s="3" t="s">
        <v>101</v>
      </c>
      <c r="J57" s="3" t="s">
        <v>101</v>
      </c>
      <c r="K57" s="3" t="s">
        <v>101</v>
      </c>
      <c r="L57" s="3" t="s">
        <v>423</v>
      </c>
      <c r="M57" s="3" t="s">
        <v>101</v>
      </c>
      <c r="N57" s="3" t="s">
        <v>101</v>
      </c>
      <c r="O57" s="3" t="s">
        <v>101</v>
      </c>
      <c r="P57" s="3" t="s">
        <v>101</v>
      </c>
      <c r="Q57" s="3" t="s">
        <v>101</v>
      </c>
      <c r="R57" s="3" t="s">
        <v>101</v>
      </c>
      <c r="S57" s="3" t="s">
        <v>101</v>
      </c>
      <c r="T57" s="3" t="s">
        <v>101</v>
      </c>
      <c r="U57" s="3" t="s">
        <v>101</v>
      </c>
      <c r="V57" s="3" t="s">
        <v>101</v>
      </c>
      <c r="W57" s="3" t="s">
        <v>101</v>
      </c>
      <c r="X57" s="3" t="s">
        <v>101</v>
      </c>
      <c r="Y57" s="3" t="s">
        <v>101</v>
      </c>
      <c r="Z57" s="3" t="s">
        <v>101</v>
      </c>
      <c r="AA57" s="3" t="s">
        <v>101</v>
      </c>
      <c r="AB57" s="3" t="s">
        <v>101</v>
      </c>
      <c r="AC57" s="3" t="s">
        <v>101</v>
      </c>
      <c r="AD57" s="3" t="s">
        <v>101</v>
      </c>
      <c r="AE57" s="3" t="s">
        <v>101</v>
      </c>
      <c r="AF57" s="3" t="s">
        <v>101</v>
      </c>
      <c r="AG57" s="3" t="s">
        <v>101</v>
      </c>
      <c r="AH57" s="3" t="s">
        <v>101</v>
      </c>
      <c r="AI57" s="3" t="s">
        <v>101</v>
      </c>
      <c r="AJ57" s="3" t="s">
        <v>101</v>
      </c>
      <c r="AK57" s="3" t="s">
        <v>101</v>
      </c>
      <c r="AL57" s="3" t="s">
        <v>101</v>
      </c>
      <c r="AM57" s="3" t="s">
        <v>936</v>
      </c>
      <c r="AN57" s="3" t="s">
        <v>101</v>
      </c>
      <c r="AO57" s="3" t="s">
        <v>101</v>
      </c>
      <c r="AP57" s="3" t="s">
        <v>101</v>
      </c>
      <c r="AQ57" s="3" t="s">
        <v>101</v>
      </c>
      <c r="AR57" s="3" t="s">
        <v>101</v>
      </c>
      <c r="AS57" s="3" t="s">
        <v>101</v>
      </c>
      <c r="AT57" s="3" t="s">
        <v>101</v>
      </c>
      <c r="AU57" s="3" t="s">
        <v>101</v>
      </c>
      <c r="AV57" s="3" t="s">
        <v>101</v>
      </c>
      <c r="AW57" s="3" t="s">
        <v>101</v>
      </c>
      <c r="AX57" s="3" t="s">
        <v>101</v>
      </c>
      <c r="AY57" s="3" t="s">
        <v>101</v>
      </c>
      <c r="AZ57" s="3" t="s">
        <v>101</v>
      </c>
      <c r="BA57" s="3" t="s">
        <v>101</v>
      </c>
      <c r="BB57" s="3" t="s">
        <v>101</v>
      </c>
      <c r="BC57" s="3" t="s">
        <v>101</v>
      </c>
      <c r="BD57" s="3" t="s">
        <v>101</v>
      </c>
      <c r="BE57" s="3" t="s">
        <v>101</v>
      </c>
      <c r="BF57" s="3" t="s">
        <v>101</v>
      </c>
      <c r="BG57" s="3" t="s">
        <v>1131</v>
      </c>
      <c r="BH57" s="3" t="s">
        <v>101</v>
      </c>
      <c r="BI57" s="3" t="s">
        <v>101</v>
      </c>
      <c r="BJ57" s="3" t="s">
        <v>101</v>
      </c>
      <c r="BK57" s="3" t="s">
        <v>101</v>
      </c>
      <c r="BL57" s="3" t="s">
        <v>101</v>
      </c>
      <c r="BM57" s="3" t="s">
        <v>101</v>
      </c>
      <c r="BN57" s="3" t="s">
        <v>101</v>
      </c>
      <c r="BO57" s="3" t="s">
        <v>101</v>
      </c>
      <c r="BP57" s="3" t="s">
        <v>101</v>
      </c>
      <c r="BQ57" s="3" t="s">
        <v>101</v>
      </c>
      <c r="BR57" s="3" t="s">
        <v>101</v>
      </c>
      <c r="BS57" s="3" t="s">
        <v>101</v>
      </c>
      <c r="BT57" s="3" t="s">
        <v>101</v>
      </c>
      <c r="BU57" s="3" t="s">
        <v>101</v>
      </c>
      <c r="BV57" s="3" t="s">
        <v>101</v>
      </c>
      <c r="BW57" s="3" t="s">
        <v>101</v>
      </c>
      <c r="BX57" s="3" t="s">
        <v>101</v>
      </c>
      <c r="BY57" s="3" t="s">
        <v>101</v>
      </c>
      <c r="BZ57" s="3" t="s">
        <v>101</v>
      </c>
      <c r="CA57" s="3" t="s">
        <v>101</v>
      </c>
      <c r="CB57" s="3" t="s">
        <v>101</v>
      </c>
      <c r="CC57" s="3" t="s">
        <v>101</v>
      </c>
      <c r="CD57" s="3" t="s">
        <v>101</v>
      </c>
      <c r="CE57" s="3" t="s">
        <v>101</v>
      </c>
      <c r="CF57" s="3" t="s">
        <v>101</v>
      </c>
      <c r="CG57" s="3" t="s">
        <v>101</v>
      </c>
      <c r="CH57" s="3" t="s">
        <v>101</v>
      </c>
      <c r="CI57" s="3" t="s">
        <v>101</v>
      </c>
      <c r="CJ57" s="3" t="s">
        <v>101</v>
      </c>
      <c r="CK57" s="3" t="s">
        <v>101</v>
      </c>
      <c r="CL57" s="3" t="s">
        <v>101</v>
      </c>
      <c r="CM57" s="3" t="s">
        <v>101</v>
      </c>
      <c r="CN57" s="3" t="s">
        <v>101</v>
      </c>
      <c r="CO57" s="3" t="s">
        <v>101</v>
      </c>
      <c r="CP57" s="3" t="s">
        <v>101</v>
      </c>
      <c r="CQ57" s="3" t="s">
        <v>101</v>
      </c>
      <c r="CR57" s="3" t="s">
        <v>1132</v>
      </c>
      <c r="CS57" s="3" t="s">
        <v>101</v>
      </c>
      <c r="CT57" s="3" t="s">
        <v>101</v>
      </c>
      <c r="CU57" s="3" t="s">
        <v>936</v>
      </c>
      <c r="CV57" s="3" t="s">
        <v>101</v>
      </c>
      <c r="CW57" s="3" t="s">
        <v>101</v>
      </c>
      <c r="CX57" s="3" t="s">
        <v>101</v>
      </c>
      <c r="CY57" s="3" t="s">
        <v>101</v>
      </c>
      <c r="CZ57" s="3" t="s">
        <v>101</v>
      </c>
    </row>
    <row r="58" spans="1:104" ht="27.95" customHeight="1" x14ac:dyDescent="0.3">
      <c r="A58" s="4">
        <v>55</v>
      </c>
      <c r="B58" s="2" t="s">
        <v>59</v>
      </c>
      <c r="C58" s="3" t="s">
        <v>142</v>
      </c>
      <c r="D58" s="3" t="s">
        <v>173</v>
      </c>
      <c r="E58" s="3" t="s">
        <v>203</v>
      </c>
      <c r="F58" s="3" t="s">
        <v>240</v>
      </c>
      <c r="G58" s="3" t="s">
        <v>240</v>
      </c>
      <c r="H58" s="3" t="s">
        <v>294</v>
      </c>
      <c r="I58" s="3" t="s">
        <v>101</v>
      </c>
      <c r="J58" s="3" t="s">
        <v>101</v>
      </c>
      <c r="K58" s="3" t="s">
        <v>101</v>
      </c>
      <c r="L58" s="3" t="s">
        <v>424</v>
      </c>
      <c r="M58" s="3" t="s">
        <v>101</v>
      </c>
      <c r="N58" s="3" t="s">
        <v>489</v>
      </c>
      <c r="O58" s="3" t="s">
        <v>101</v>
      </c>
      <c r="P58" s="3" t="s">
        <v>101</v>
      </c>
      <c r="Q58" s="3" t="s">
        <v>101</v>
      </c>
      <c r="R58" s="3" t="s">
        <v>101</v>
      </c>
      <c r="S58" s="3" t="s">
        <v>101</v>
      </c>
      <c r="T58" s="3" t="s">
        <v>294</v>
      </c>
      <c r="U58" s="3" t="s">
        <v>203</v>
      </c>
      <c r="V58" s="3" t="s">
        <v>101</v>
      </c>
      <c r="W58" s="3" t="s">
        <v>101</v>
      </c>
      <c r="X58" s="3" t="s">
        <v>101</v>
      </c>
      <c r="Y58" s="3" t="s">
        <v>632</v>
      </c>
      <c r="Z58" s="3" t="s">
        <v>101</v>
      </c>
      <c r="AA58" s="3" t="s">
        <v>101</v>
      </c>
      <c r="AB58" s="3" t="s">
        <v>101</v>
      </c>
      <c r="AC58" s="3" t="s">
        <v>101</v>
      </c>
      <c r="AD58" s="3" t="s">
        <v>826</v>
      </c>
      <c r="AE58" s="3" t="s">
        <v>826</v>
      </c>
      <c r="AF58" s="3" t="s">
        <v>826</v>
      </c>
      <c r="AG58" s="3" t="s">
        <v>852</v>
      </c>
      <c r="AH58" s="3" t="s">
        <v>852</v>
      </c>
      <c r="AI58" s="3" t="s">
        <v>878</v>
      </c>
      <c r="AJ58" s="3" t="s">
        <v>889</v>
      </c>
      <c r="AK58" s="3" t="s">
        <v>889</v>
      </c>
      <c r="AL58" s="3" t="s">
        <v>101</v>
      </c>
      <c r="AM58" s="3" t="s">
        <v>937</v>
      </c>
      <c r="AN58" s="3" t="s">
        <v>489</v>
      </c>
      <c r="AO58" s="3" t="s">
        <v>101</v>
      </c>
      <c r="AP58" s="3" t="s">
        <v>101</v>
      </c>
      <c r="AQ58" s="3" t="s">
        <v>101</v>
      </c>
      <c r="AR58" s="3" t="s">
        <v>101</v>
      </c>
      <c r="AS58" s="3" t="s">
        <v>101</v>
      </c>
      <c r="AT58" s="3" t="s">
        <v>101</v>
      </c>
      <c r="AU58" s="3" t="s">
        <v>1076</v>
      </c>
      <c r="AV58" s="3" t="s">
        <v>1076</v>
      </c>
      <c r="AW58" s="3" t="s">
        <v>1076</v>
      </c>
      <c r="AX58" s="3" t="s">
        <v>101</v>
      </c>
      <c r="AY58" s="3" t="s">
        <v>101</v>
      </c>
      <c r="AZ58" s="3" t="s">
        <v>1069</v>
      </c>
      <c r="BA58" s="3" t="s">
        <v>101</v>
      </c>
      <c r="BB58" s="3" t="s">
        <v>101</v>
      </c>
      <c r="BC58" s="3" t="s">
        <v>1109</v>
      </c>
      <c r="BD58" s="3" t="s">
        <v>101</v>
      </c>
      <c r="BE58" s="3" t="s">
        <v>101</v>
      </c>
      <c r="BF58" s="3" t="s">
        <v>101</v>
      </c>
      <c r="BG58" s="3" t="s">
        <v>1133</v>
      </c>
      <c r="BH58" s="3" t="s">
        <v>240</v>
      </c>
      <c r="BI58" s="3" t="s">
        <v>240</v>
      </c>
      <c r="BJ58" s="3" t="s">
        <v>240</v>
      </c>
      <c r="BK58" s="3" t="s">
        <v>240</v>
      </c>
      <c r="BL58" s="3" t="s">
        <v>1267</v>
      </c>
      <c r="BM58" s="3" t="s">
        <v>101</v>
      </c>
      <c r="BN58" s="3" t="s">
        <v>101</v>
      </c>
      <c r="BO58" s="3" t="s">
        <v>101</v>
      </c>
      <c r="BP58" s="3" t="s">
        <v>101</v>
      </c>
      <c r="BQ58" s="3" t="s">
        <v>101</v>
      </c>
      <c r="BR58" s="3" t="s">
        <v>101</v>
      </c>
      <c r="BS58" s="3" t="s">
        <v>101</v>
      </c>
      <c r="BT58" s="3" t="s">
        <v>1134</v>
      </c>
      <c r="BU58" s="3" t="s">
        <v>1076</v>
      </c>
      <c r="BV58" s="3" t="s">
        <v>1069</v>
      </c>
      <c r="BW58" s="3" t="s">
        <v>240</v>
      </c>
      <c r="BX58" s="3" t="s">
        <v>101</v>
      </c>
      <c r="BY58" s="3" t="s">
        <v>101</v>
      </c>
      <c r="BZ58" s="3" t="s">
        <v>1076</v>
      </c>
      <c r="CA58" s="3" t="s">
        <v>101</v>
      </c>
      <c r="CB58" s="3" t="s">
        <v>101</v>
      </c>
      <c r="CC58" s="3" t="s">
        <v>101</v>
      </c>
      <c r="CD58" s="3" t="s">
        <v>101</v>
      </c>
      <c r="CE58" s="3" t="s">
        <v>101</v>
      </c>
      <c r="CF58" s="3" t="s">
        <v>1135</v>
      </c>
      <c r="CG58" s="3" t="s">
        <v>101</v>
      </c>
      <c r="CH58" s="3" t="s">
        <v>101</v>
      </c>
      <c r="CI58" s="3" t="s">
        <v>1136</v>
      </c>
      <c r="CJ58" s="3" t="s">
        <v>1076</v>
      </c>
      <c r="CK58" s="3" t="s">
        <v>101</v>
      </c>
      <c r="CL58" s="3" t="s">
        <v>1137</v>
      </c>
      <c r="CM58" s="3" t="s">
        <v>1138</v>
      </c>
      <c r="CN58" s="3" t="s">
        <v>1139</v>
      </c>
      <c r="CO58" s="3" t="s">
        <v>101</v>
      </c>
      <c r="CP58" s="3" t="s">
        <v>1134</v>
      </c>
      <c r="CQ58" s="3" t="s">
        <v>101</v>
      </c>
      <c r="CR58" s="3" t="s">
        <v>1140</v>
      </c>
      <c r="CS58" s="3" t="s">
        <v>101</v>
      </c>
      <c r="CT58" s="3" t="s">
        <v>101</v>
      </c>
      <c r="CU58" s="3" t="s">
        <v>937</v>
      </c>
      <c r="CV58" s="3" t="s">
        <v>294</v>
      </c>
      <c r="CW58" s="3" t="s">
        <v>101</v>
      </c>
      <c r="CX58" s="3" t="s">
        <v>101</v>
      </c>
      <c r="CY58" s="3" t="s">
        <v>101</v>
      </c>
      <c r="CZ58" s="3" t="s">
        <v>1069</v>
      </c>
    </row>
    <row r="59" spans="1:104" ht="27.95" customHeight="1" x14ac:dyDescent="0.3">
      <c r="A59" s="4">
        <v>56</v>
      </c>
      <c r="B59" s="2" t="s">
        <v>60</v>
      </c>
      <c r="C59" s="3" t="s">
        <v>143</v>
      </c>
      <c r="D59" s="3" t="s">
        <v>161</v>
      </c>
      <c r="E59" s="3" t="s">
        <v>204</v>
      </c>
      <c r="F59" s="3" t="s">
        <v>241</v>
      </c>
      <c r="G59" s="3" t="s">
        <v>241</v>
      </c>
      <c r="H59" s="3" t="s">
        <v>295</v>
      </c>
      <c r="I59" s="3" t="s">
        <v>330</v>
      </c>
      <c r="J59" s="3" t="s">
        <v>358</v>
      </c>
      <c r="K59" s="3" t="s">
        <v>389</v>
      </c>
      <c r="L59" s="3" t="s">
        <v>425</v>
      </c>
      <c r="M59" s="3" t="s">
        <v>459</v>
      </c>
      <c r="N59" s="3" t="s">
        <v>490</v>
      </c>
      <c r="O59" s="3" t="s">
        <v>515</v>
      </c>
      <c r="P59" s="3" t="s">
        <v>1142</v>
      </c>
      <c r="Q59" s="3" t="s">
        <v>101</v>
      </c>
      <c r="R59" s="3" t="s">
        <v>1334</v>
      </c>
      <c r="S59" s="3" t="s">
        <v>587</v>
      </c>
      <c r="T59" s="3" t="s">
        <v>295</v>
      </c>
      <c r="U59" s="3" t="s">
        <v>204</v>
      </c>
      <c r="V59" s="3" t="s">
        <v>501</v>
      </c>
      <c r="W59" s="3" t="s">
        <v>502</v>
      </c>
      <c r="X59" s="3" t="s">
        <v>503</v>
      </c>
      <c r="Y59" s="3" t="s">
        <v>504</v>
      </c>
      <c r="Z59" s="3" t="s">
        <v>101</v>
      </c>
      <c r="AA59" s="3" t="s">
        <v>101</v>
      </c>
      <c r="AB59" s="3" t="s">
        <v>101</v>
      </c>
      <c r="AC59" s="3" t="s">
        <v>101</v>
      </c>
      <c r="AD59" s="3" t="s">
        <v>505</v>
      </c>
      <c r="AE59" s="3" t="s">
        <v>505</v>
      </c>
      <c r="AF59" s="3" t="s">
        <v>505</v>
      </c>
      <c r="AG59" s="3" t="s">
        <v>506</v>
      </c>
      <c r="AH59" s="3" t="s">
        <v>506</v>
      </c>
      <c r="AI59" s="3" t="s">
        <v>508</v>
      </c>
      <c r="AJ59" s="3" t="s">
        <v>509</v>
      </c>
      <c r="AK59" s="3" t="s">
        <v>509</v>
      </c>
      <c r="AL59" s="3" t="s">
        <v>101</v>
      </c>
      <c r="AM59" s="3" t="s">
        <v>510</v>
      </c>
      <c r="AN59" s="3" t="s">
        <v>490</v>
      </c>
      <c r="AO59" s="3" t="s">
        <v>101</v>
      </c>
      <c r="AP59" s="3" t="s">
        <v>101</v>
      </c>
      <c r="AQ59" s="3" t="s">
        <v>101</v>
      </c>
      <c r="AR59" s="3" t="s">
        <v>101</v>
      </c>
      <c r="AS59" s="3" t="s">
        <v>101</v>
      </c>
      <c r="AT59" s="3" t="s">
        <v>101</v>
      </c>
      <c r="AU59" s="3" t="s">
        <v>513</v>
      </c>
      <c r="AV59" s="3" t="s">
        <v>513</v>
      </c>
      <c r="AW59" s="3" t="s">
        <v>513</v>
      </c>
      <c r="AX59" s="3" t="s">
        <v>101</v>
      </c>
      <c r="AY59" s="3" t="s">
        <v>101</v>
      </c>
      <c r="AZ59" s="3" t="s">
        <v>512</v>
      </c>
      <c r="BA59" s="3" t="s">
        <v>101</v>
      </c>
      <c r="BB59" s="3" t="s">
        <v>459</v>
      </c>
      <c r="BC59" s="3" t="s">
        <v>1110</v>
      </c>
      <c r="BD59" s="3" t="s">
        <v>101</v>
      </c>
      <c r="BE59" s="3" t="s">
        <v>1131</v>
      </c>
      <c r="BF59" s="3" t="s">
        <v>1133</v>
      </c>
      <c r="BG59" s="3" t="s">
        <v>1141</v>
      </c>
      <c r="BH59" s="3" t="s">
        <v>241</v>
      </c>
      <c r="BI59" s="3" t="s">
        <v>241</v>
      </c>
      <c r="BJ59" s="3" t="s">
        <v>241</v>
      </c>
      <c r="BK59" s="3" t="s">
        <v>241</v>
      </c>
      <c r="BL59" s="3" t="s">
        <v>1268</v>
      </c>
      <c r="BM59" s="3" t="s">
        <v>101</v>
      </c>
      <c r="BN59" s="3" t="s">
        <v>101</v>
      </c>
      <c r="BO59" s="3" t="s">
        <v>101</v>
      </c>
      <c r="BP59" s="3" t="s">
        <v>101</v>
      </c>
      <c r="BQ59" s="3" t="s">
        <v>101</v>
      </c>
      <c r="BR59" s="3" t="s">
        <v>101</v>
      </c>
      <c r="BS59" s="3" t="s">
        <v>101</v>
      </c>
      <c r="BT59" s="3" t="s">
        <v>516</v>
      </c>
      <c r="BU59" s="3" t="s">
        <v>513</v>
      </c>
      <c r="BV59" s="3" t="s">
        <v>512</v>
      </c>
      <c r="BW59" s="3" t="s">
        <v>241</v>
      </c>
      <c r="BX59" s="3" t="s">
        <v>515</v>
      </c>
      <c r="BY59" s="3" t="s">
        <v>101</v>
      </c>
      <c r="BZ59" s="3" t="s">
        <v>513</v>
      </c>
      <c r="CA59" s="3" t="s">
        <v>101</v>
      </c>
      <c r="CB59" s="3" t="s">
        <v>101</v>
      </c>
      <c r="CC59" s="3" t="s">
        <v>101</v>
      </c>
      <c r="CD59" s="3" t="s">
        <v>101</v>
      </c>
      <c r="CE59" s="3" t="s">
        <v>101</v>
      </c>
      <c r="CF59" s="3" t="s">
        <v>517</v>
      </c>
      <c r="CG59" s="3" t="s">
        <v>101</v>
      </c>
      <c r="CH59" s="3" t="s">
        <v>1142</v>
      </c>
      <c r="CI59" s="3" t="s">
        <v>101</v>
      </c>
      <c r="CJ59" s="3" t="s">
        <v>513</v>
      </c>
      <c r="CK59" s="3" t="s">
        <v>330</v>
      </c>
      <c r="CL59" s="3" t="s">
        <v>1143</v>
      </c>
      <c r="CM59" s="3" t="s">
        <v>519</v>
      </c>
      <c r="CN59" s="3" t="s">
        <v>520</v>
      </c>
      <c r="CO59" s="3" t="s">
        <v>101</v>
      </c>
      <c r="CP59" s="3" t="s">
        <v>516</v>
      </c>
      <c r="CQ59" s="3" t="s">
        <v>101</v>
      </c>
      <c r="CR59" s="3" t="s">
        <v>521</v>
      </c>
      <c r="CS59" s="3" t="s">
        <v>101</v>
      </c>
      <c r="CT59" s="3" t="s">
        <v>101</v>
      </c>
      <c r="CU59" s="3" t="s">
        <v>510</v>
      </c>
      <c r="CV59" s="3" t="s">
        <v>295</v>
      </c>
      <c r="CW59" s="3" t="s">
        <v>101</v>
      </c>
      <c r="CX59" s="3" t="s">
        <v>101</v>
      </c>
      <c r="CY59" s="3" t="s">
        <v>101</v>
      </c>
      <c r="CZ59" s="3" t="s">
        <v>512</v>
      </c>
    </row>
    <row r="60" spans="1:104" ht="27.95" customHeight="1" x14ac:dyDescent="0.3">
      <c r="A60" s="4">
        <v>57</v>
      </c>
      <c r="B60" s="2" t="s">
        <v>61</v>
      </c>
      <c r="C60" s="3" t="s">
        <v>144</v>
      </c>
      <c r="D60" s="3" t="s">
        <v>174</v>
      </c>
      <c r="E60" s="3" t="s">
        <v>101</v>
      </c>
      <c r="F60" s="3" t="s">
        <v>101</v>
      </c>
      <c r="G60" s="3" t="s">
        <v>101</v>
      </c>
      <c r="H60" s="3" t="s">
        <v>296</v>
      </c>
      <c r="I60" s="3" t="s">
        <v>101</v>
      </c>
      <c r="J60" s="3" t="s">
        <v>101</v>
      </c>
      <c r="K60" s="3" t="s">
        <v>390</v>
      </c>
      <c r="L60" s="3" t="s">
        <v>426</v>
      </c>
      <c r="M60" s="3" t="s">
        <v>460</v>
      </c>
      <c r="N60" s="3" t="s">
        <v>491</v>
      </c>
      <c r="O60" s="3" t="s">
        <v>101</v>
      </c>
      <c r="P60" s="3" t="s">
        <v>1146</v>
      </c>
      <c r="Q60" s="3" t="s">
        <v>101</v>
      </c>
      <c r="R60" s="3" t="s">
        <v>101</v>
      </c>
      <c r="S60" s="3" t="s">
        <v>101</v>
      </c>
      <c r="T60" s="3" t="s">
        <v>296</v>
      </c>
      <c r="U60" s="3" t="s">
        <v>101</v>
      </c>
      <c r="V60" s="3" t="s">
        <v>219</v>
      </c>
      <c r="W60" s="3" t="s">
        <v>616</v>
      </c>
      <c r="X60" s="3" t="s">
        <v>626</v>
      </c>
      <c r="Y60" s="3" t="s">
        <v>633</v>
      </c>
      <c r="Z60" s="3" t="s">
        <v>101</v>
      </c>
      <c r="AA60" s="3" t="s">
        <v>223</v>
      </c>
      <c r="AB60" s="3" t="s">
        <v>226</v>
      </c>
      <c r="AC60" s="3" t="s">
        <v>101</v>
      </c>
      <c r="AD60" s="3" t="s">
        <v>827</v>
      </c>
      <c r="AE60" s="3" t="s">
        <v>834</v>
      </c>
      <c r="AF60" s="3" t="s">
        <v>842</v>
      </c>
      <c r="AG60" s="3" t="s">
        <v>853</v>
      </c>
      <c r="AH60" s="3" t="s">
        <v>853</v>
      </c>
      <c r="AI60" s="3" t="s">
        <v>879</v>
      </c>
      <c r="AJ60" s="3" t="s">
        <v>890</v>
      </c>
      <c r="AK60" s="3" t="s">
        <v>890</v>
      </c>
      <c r="AL60" s="3" t="s">
        <v>101</v>
      </c>
      <c r="AM60" s="3" t="s">
        <v>234</v>
      </c>
      <c r="AN60" s="3" t="s">
        <v>491</v>
      </c>
      <c r="AO60" s="3" t="s">
        <v>101</v>
      </c>
      <c r="AP60" s="3" t="s">
        <v>101</v>
      </c>
      <c r="AQ60" s="3" t="s">
        <v>101</v>
      </c>
      <c r="AR60" s="3" t="s">
        <v>101</v>
      </c>
      <c r="AS60" s="3" t="s">
        <v>101</v>
      </c>
      <c r="AT60" s="3" t="s">
        <v>236</v>
      </c>
      <c r="AU60" s="3" t="s">
        <v>238</v>
      </c>
      <c r="AV60" s="3" t="s">
        <v>238</v>
      </c>
      <c r="AW60" s="3" t="s">
        <v>238</v>
      </c>
      <c r="AX60" s="3" t="s">
        <v>236</v>
      </c>
      <c r="AY60" s="3" t="s">
        <v>236</v>
      </c>
      <c r="AZ60" s="3" t="s">
        <v>237</v>
      </c>
      <c r="BA60" s="3" t="s">
        <v>236</v>
      </c>
      <c r="BB60" s="3" t="s">
        <v>460</v>
      </c>
      <c r="BC60" s="3" t="s">
        <v>239</v>
      </c>
      <c r="BD60" s="3" t="s">
        <v>101</v>
      </c>
      <c r="BE60" s="3" t="s">
        <v>101</v>
      </c>
      <c r="BF60" s="3" t="s">
        <v>240</v>
      </c>
      <c r="BG60" s="3" t="s">
        <v>241</v>
      </c>
      <c r="BH60" s="3" t="s">
        <v>101</v>
      </c>
      <c r="BI60" s="3" t="s">
        <v>101</v>
      </c>
      <c r="BJ60" s="3" t="s">
        <v>101</v>
      </c>
      <c r="BK60" s="3" t="s">
        <v>242</v>
      </c>
      <c r="BL60" s="3" t="s">
        <v>1248</v>
      </c>
      <c r="BM60" s="3" t="s">
        <v>101</v>
      </c>
      <c r="BN60" s="3" t="s">
        <v>101</v>
      </c>
      <c r="BO60" s="3" t="s">
        <v>101</v>
      </c>
      <c r="BP60" s="3" t="s">
        <v>101</v>
      </c>
      <c r="BQ60" s="3" t="s">
        <v>101</v>
      </c>
      <c r="BR60" s="3" t="s">
        <v>101</v>
      </c>
      <c r="BS60" s="3" t="s">
        <v>101</v>
      </c>
      <c r="BT60" s="3" t="s">
        <v>243</v>
      </c>
      <c r="BU60" s="3" t="s">
        <v>238</v>
      </c>
      <c r="BV60" s="3" t="s">
        <v>237</v>
      </c>
      <c r="BW60" s="3" t="s">
        <v>101</v>
      </c>
      <c r="BX60" s="3" t="s">
        <v>101</v>
      </c>
      <c r="BY60" s="3" t="s">
        <v>101</v>
      </c>
      <c r="BZ60" s="3" t="s">
        <v>238</v>
      </c>
      <c r="CA60" s="3" t="s">
        <v>226</v>
      </c>
      <c r="CB60" s="3" t="s">
        <v>101</v>
      </c>
      <c r="CC60" s="3" t="s">
        <v>101</v>
      </c>
      <c r="CD60" s="3" t="s">
        <v>101</v>
      </c>
      <c r="CE60" s="3" t="s">
        <v>245</v>
      </c>
      <c r="CF60" s="3" t="s">
        <v>1145</v>
      </c>
      <c r="CG60" s="3" t="s">
        <v>247</v>
      </c>
      <c r="CH60" s="3" t="s">
        <v>1146</v>
      </c>
      <c r="CI60" s="3" t="s">
        <v>101</v>
      </c>
      <c r="CJ60" s="3" t="s">
        <v>238</v>
      </c>
      <c r="CK60" s="3" t="s">
        <v>101</v>
      </c>
      <c r="CL60" s="3" t="s">
        <v>1147</v>
      </c>
      <c r="CM60" s="3" t="s">
        <v>1148</v>
      </c>
      <c r="CN60" s="3" t="s">
        <v>265</v>
      </c>
      <c r="CO60" s="3" t="s">
        <v>101</v>
      </c>
      <c r="CP60" s="3" t="s">
        <v>243</v>
      </c>
      <c r="CQ60" s="3" t="s">
        <v>101</v>
      </c>
      <c r="CR60" s="3" t="s">
        <v>236</v>
      </c>
      <c r="CS60" s="3" t="s">
        <v>101</v>
      </c>
      <c r="CT60" s="3" t="s">
        <v>101</v>
      </c>
      <c r="CU60" s="3" t="s">
        <v>234</v>
      </c>
      <c r="CV60" s="3" t="s">
        <v>296</v>
      </c>
      <c r="CW60" s="3" t="s">
        <v>236</v>
      </c>
      <c r="CX60" s="3" t="s">
        <v>236</v>
      </c>
      <c r="CY60" s="3" t="s">
        <v>247</v>
      </c>
      <c r="CZ60" s="3" t="s">
        <v>237</v>
      </c>
    </row>
    <row r="61" spans="1:104" ht="27.95" customHeight="1" x14ac:dyDescent="0.3">
      <c r="A61" s="4">
        <v>58</v>
      </c>
      <c r="B61" s="2" t="s">
        <v>63</v>
      </c>
      <c r="C61" s="3" t="s">
        <v>145</v>
      </c>
      <c r="D61" s="3" t="s">
        <v>175</v>
      </c>
      <c r="E61" s="3" t="s">
        <v>101</v>
      </c>
      <c r="F61" s="3" t="s">
        <v>101</v>
      </c>
      <c r="G61" s="3" t="s">
        <v>101</v>
      </c>
      <c r="H61" s="3" t="s">
        <v>214</v>
      </c>
      <c r="I61" s="3" t="s">
        <v>101</v>
      </c>
      <c r="J61" s="3" t="s">
        <v>101</v>
      </c>
      <c r="K61" s="3" t="s">
        <v>215</v>
      </c>
      <c r="L61" s="3" t="s">
        <v>101</v>
      </c>
      <c r="M61" s="3" t="s">
        <v>101</v>
      </c>
      <c r="N61" s="3" t="s">
        <v>216</v>
      </c>
      <c r="O61" s="3" t="s">
        <v>101</v>
      </c>
      <c r="P61" s="3" t="s">
        <v>101</v>
      </c>
      <c r="Q61" s="3" t="s">
        <v>101</v>
      </c>
      <c r="R61" s="3" t="s">
        <v>101</v>
      </c>
      <c r="S61" s="3" t="s">
        <v>101</v>
      </c>
      <c r="T61" s="3" t="s">
        <v>214</v>
      </c>
      <c r="U61" s="3" t="s">
        <v>101</v>
      </c>
      <c r="V61" s="3" t="s">
        <v>219</v>
      </c>
      <c r="W61" s="3" t="s">
        <v>220</v>
      </c>
      <c r="X61" s="3" t="s">
        <v>221</v>
      </c>
      <c r="Y61" s="3" t="s">
        <v>222</v>
      </c>
      <c r="Z61" s="3" t="s">
        <v>101</v>
      </c>
      <c r="AA61" s="3" t="s">
        <v>223</v>
      </c>
      <c r="AB61" s="3" t="s">
        <v>226</v>
      </c>
      <c r="AC61" s="3" t="s">
        <v>101</v>
      </c>
      <c r="AD61" s="3" t="s">
        <v>227</v>
      </c>
      <c r="AE61" s="3" t="s">
        <v>257</v>
      </c>
      <c r="AF61" s="3" t="s">
        <v>258</v>
      </c>
      <c r="AG61" s="3" t="s">
        <v>230</v>
      </c>
      <c r="AH61" s="3" t="s">
        <v>230</v>
      </c>
      <c r="AI61" s="3" t="s">
        <v>232</v>
      </c>
      <c r="AJ61" s="3" t="s">
        <v>233</v>
      </c>
      <c r="AK61" s="3" t="s">
        <v>233</v>
      </c>
      <c r="AL61" s="3" t="s">
        <v>101</v>
      </c>
      <c r="AM61" s="3" t="s">
        <v>234</v>
      </c>
      <c r="AN61" s="3" t="s">
        <v>216</v>
      </c>
      <c r="AO61" s="3" t="s">
        <v>101</v>
      </c>
      <c r="AP61" s="3" t="s">
        <v>101</v>
      </c>
      <c r="AQ61" s="3" t="s">
        <v>101</v>
      </c>
      <c r="AR61" s="3" t="s">
        <v>101</v>
      </c>
      <c r="AS61" s="3" t="s">
        <v>101</v>
      </c>
      <c r="AT61" s="3" t="s">
        <v>236</v>
      </c>
      <c r="AU61" s="3" t="s">
        <v>238</v>
      </c>
      <c r="AV61" s="3" t="s">
        <v>238</v>
      </c>
      <c r="AW61" s="3" t="s">
        <v>238</v>
      </c>
      <c r="AX61" s="3" t="s">
        <v>236</v>
      </c>
      <c r="AY61" s="3" t="s">
        <v>236</v>
      </c>
      <c r="AZ61" s="3" t="s">
        <v>237</v>
      </c>
      <c r="BA61" s="3" t="s">
        <v>236</v>
      </c>
      <c r="BB61" s="3" t="s">
        <v>101</v>
      </c>
      <c r="BC61" s="3" t="s">
        <v>239</v>
      </c>
      <c r="BD61" s="3" t="s">
        <v>101</v>
      </c>
      <c r="BE61" s="3" t="s">
        <v>101</v>
      </c>
      <c r="BF61" s="3" t="s">
        <v>240</v>
      </c>
      <c r="BG61" s="3" t="s">
        <v>241</v>
      </c>
      <c r="BH61" s="3" t="s">
        <v>101</v>
      </c>
      <c r="BI61" s="3" t="s">
        <v>101</v>
      </c>
      <c r="BJ61" s="3" t="s">
        <v>101</v>
      </c>
      <c r="BK61" s="3" t="s">
        <v>242</v>
      </c>
      <c r="BL61" s="3" t="s">
        <v>1248</v>
      </c>
      <c r="BM61" s="3" t="s">
        <v>101</v>
      </c>
      <c r="BN61" s="3" t="s">
        <v>101</v>
      </c>
      <c r="BO61" s="3" t="s">
        <v>101</v>
      </c>
      <c r="BP61" s="3" t="s">
        <v>101</v>
      </c>
      <c r="BQ61" s="3" t="s">
        <v>101</v>
      </c>
      <c r="BR61" s="3" t="s">
        <v>101</v>
      </c>
      <c r="BS61" s="3" t="s">
        <v>101</v>
      </c>
      <c r="BT61" s="3" t="s">
        <v>243</v>
      </c>
      <c r="BU61" s="3" t="s">
        <v>238</v>
      </c>
      <c r="BV61" s="3" t="s">
        <v>237</v>
      </c>
      <c r="BW61" s="3" t="s">
        <v>101</v>
      </c>
      <c r="BX61" s="3" t="s">
        <v>101</v>
      </c>
      <c r="BY61" s="3" t="s">
        <v>101</v>
      </c>
      <c r="BZ61" s="3" t="s">
        <v>238</v>
      </c>
      <c r="CA61" s="3" t="s">
        <v>226</v>
      </c>
      <c r="CB61" s="3" t="s">
        <v>101</v>
      </c>
      <c r="CC61" s="3" t="s">
        <v>101</v>
      </c>
      <c r="CD61" s="3" t="s">
        <v>101</v>
      </c>
      <c r="CE61" s="3" t="s">
        <v>245</v>
      </c>
      <c r="CF61" s="3" t="s">
        <v>246</v>
      </c>
      <c r="CG61" s="3" t="s">
        <v>247</v>
      </c>
      <c r="CH61" s="3" t="s">
        <v>101</v>
      </c>
      <c r="CI61" s="3" t="s">
        <v>101</v>
      </c>
      <c r="CJ61" s="3" t="s">
        <v>238</v>
      </c>
      <c r="CK61" s="3" t="s">
        <v>101</v>
      </c>
      <c r="CL61" s="3" t="s">
        <v>263</v>
      </c>
      <c r="CM61" s="3" t="s">
        <v>1150</v>
      </c>
      <c r="CN61" s="3" t="s">
        <v>265</v>
      </c>
      <c r="CO61" s="3" t="s">
        <v>101</v>
      </c>
      <c r="CP61" s="3" t="s">
        <v>243</v>
      </c>
      <c r="CQ61" s="3" t="s">
        <v>101</v>
      </c>
      <c r="CR61" s="3" t="s">
        <v>236</v>
      </c>
      <c r="CS61" s="3" t="s">
        <v>101</v>
      </c>
      <c r="CT61" s="3" t="s">
        <v>101</v>
      </c>
      <c r="CU61" s="3" t="s">
        <v>234</v>
      </c>
      <c r="CV61" s="3" t="s">
        <v>214</v>
      </c>
      <c r="CW61" s="3" t="s">
        <v>236</v>
      </c>
      <c r="CX61" s="3" t="s">
        <v>236</v>
      </c>
      <c r="CY61" s="3" t="s">
        <v>247</v>
      </c>
      <c r="CZ61" s="3" t="s">
        <v>237</v>
      </c>
    </row>
    <row r="62" spans="1:104" ht="27.95" customHeight="1" x14ac:dyDescent="0.3">
      <c r="A62" s="4">
        <v>59</v>
      </c>
      <c r="B62" s="2" t="s">
        <v>64</v>
      </c>
      <c r="C62" s="3" t="s">
        <v>114</v>
      </c>
      <c r="D62" s="3" t="s">
        <v>176</v>
      </c>
      <c r="E62" s="3" t="s">
        <v>101</v>
      </c>
      <c r="F62" s="3" t="s">
        <v>101</v>
      </c>
      <c r="G62" s="3" t="s">
        <v>101</v>
      </c>
      <c r="H62" s="3" t="s">
        <v>214</v>
      </c>
      <c r="I62" s="3" t="s">
        <v>101</v>
      </c>
      <c r="J62" s="3" t="s">
        <v>101</v>
      </c>
      <c r="K62" s="3" t="s">
        <v>215</v>
      </c>
      <c r="L62" s="3" t="s">
        <v>101</v>
      </c>
      <c r="M62" s="3" t="s">
        <v>101</v>
      </c>
      <c r="N62" s="3" t="s">
        <v>216</v>
      </c>
      <c r="O62" s="3" t="s">
        <v>101</v>
      </c>
      <c r="P62" s="3" t="s">
        <v>101</v>
      </c>
      <c r="Q62" s="3" t="s">
        <v>101</v>
      </c>
      <c r="R62" s="3" t="s">
        <v>101</v>
      </c>
      <c r="S62" s="3" t="s">
        <v>101</v>
      </c>
      <c r="T62" s="3" t="s">
        <v>214</v>
      </c>
      <c r="U62" s="3" t="s">
        <v>101</v>
      </c>
      <c r="V62" s="3" t="s">
        <v>219</v>
      </c>
      <c r="W62" s="3" t="s">
        <v>220</v>
      </c>
      <c r="X62" s="3" t="s">
        <v>221</v>
      </c>
      <c r="Y62" s="3" t="s">
        <v>222</v>
      </c>
      <c r="Z62" s="3" t="s">
        <v>101</v>
      </c>
      <c r="AA62" s="3" t="s">
        <v>223</v>
      </c>
      <c r="AB62" s="3" t="s">
        <v>226</v>
      </c>
      <c r="AC62" s="3" t="s">
        <v>101</v>
      </c>
      <c r="AD62" s="3" t="s">
        <v>828</v>
      </c>
      <c r="AE62" s="3" t="s">
        <v>835</v>
      </c>
      <c r="AF62" s="3" t="s">
        <v>843</v>
      </c>
      <c r="AG62" s="3" t="s">
        <v>854</v>
      </c>
      <c r="AH62" s="3" t="s">
        <v>854</v>
      </c>
      <c r="AI62" s="3" t="s">
        <v>880</v>
      </c>
      <c r="AJ62" s="3" t="s">
        <v>891</v>
      </c>
      <c r="AK62" s="3" t="s">
        <v>891</v>
      </c>
      <c r="AL62" s="3" t="s">
        <v>101</v>
      </c>
      <c r="AM62" s="3" t="s">
        <v>234</v>
      </c>
      <c r="AN62" s="3" t="s">
        <v>216</v>
      </c>
      <c r="AO62" s="3" t="s">
        <v>101</v>
      </c>
      <c r="AP62" s="3" t="s">
        <v>101</v>
      </c>
      <c r="AQ62" s="3" t="s">
        <v>101</v>
      </c>
      <c r="AR62" s="3" t="s">
        <v>101</v>
      </c>
      <c r="AS62" s="3" t="s">
        <v>101</v>
      </c>
      <c r="AT62" s="3" t="s">
        <v>236</v>
      </c>
      <c r="AU62" s="3" t="s">
        <v>238</v>
      </c>
      <c r="AV62" s="3" t="s">
        <v>238</v>
      </c>
      <c r="AW62" s="3" t="s">
        <v>238</v>
      </c>
      <c r="AX62" s="3" t="s">
        <v>236</v>
      </c>
      <c r="AY62" s="3" t="s">
        <v>236</v>
      </c>
      <c r="AZ62" s="3" t="s">
        <v>237</v>
      </c>
      <c r="BA62" s="3" t="s">
        <v>236</v>
      </c>
      <c r="BB62" s="3" t="s">
        <v>101</v>
      </c>
      <c r="BC62" s="3" t="s">
        <v>239</v>
      </c>
      <c r="BD62" s="3" t="s">
        <v>101</v>
      </c>
      <c r="BE62" s="3" t="s">
        <v>101</v>
      </c>
      <c r="BF62" s="3" t="s">
        <v>240</v>
      </c>
      <c r="BG62" s="3" t="s">
        <v>241</v>
      </c>
      <c r="BH62" s="3" t="s">
        <v>101</v>
      </c>
      <c r="BI62" s="3" t="s">
        <v>101</v>
      </c>
      <c r="BJ62" s="3" t="s">
        <v>101</v>
      </c>
      <c r="BK62" s="3" t="s">
        <v>242</v>
      </c>
      <c r="BL62" s="3" t="s">
        <v>1248</v>
      </c>
      <c r="BM62" s="3" t="s">
        <v>101</v>
      </c>
      <c r="BN62" s="3" t="s">
        <v>101</v>
      </c>
      <c r="BO62" s="3" t="s">
        <v>101</v>
      </c>
      <c r="BP62" s="3" t="s">
        <v>101</v>
      </c>
      <c r="BQ62" s="3" t="s">
        <v>101</v>
      </c>
      <c r="BR62" s="3" t="s">
        <v>101</v>
      </c>
      <c r="BS62" s="3" t="s">
        <v>101</v>
      </c>
      <c r="BT62" s="3" t="s">
        <v>243</v>
      </c>
      <c r="BU62" s="3" t="s">
        <v>238</v>
      </c>
      <c r="BV62" s="3" t="s">
        <v>237</v>
      </c>
      <c r="BW62" s="3" t="s">
        <v>101</v>
      </c>
      <c r="BX62" s="3" t="s">
        <v>101</v>
      </c>
      <c r="BY62" s="3" t="s">
        <v>101</v>
      </c>
      <c r="BZ62" s="3" t="s">
        <v>238</v>
      </c>
      <c r="CA62" s="3" t="s">
        <v>226</v>
      </c>
      <c r="CB62" s="3" t="s">
        <v>101</v>
      </c>
      <c r="CC62" s="3" t="s">
        <v>101</v>
      </c>
      <c r="CD62" s="3" t="s">
        <v>101</v>
      </c>
      <c r="CE62" s="3" t="s">
        <v>245</v>
      </c>
      <c r="CF62" s="3" t="s">
        <v>1152</v>
      </c>
      <c r="CG62" s="3" t="s">
        <v>247</v>
      </c>
      <c r="CH62" s="3" t="s">
        <v>101</v>
      </c>
      <c r="CI62" s="3" t="s">
        <v>101</v>
      </c>
      <c r="CJ62" s="3" t="s">
        <v>238</v>
      </c>
      <c r="CK62" s="3" t="s">
        <v>101</v>
      </c>
      <c r="CL62" s="3" t="s">
        <v>1153</v>
      </c>
      <c r="CM62" s="3" t="s">
        <v>1154</v>
      </c>
      <c r="CN62" s="3" t="s">
        <v>265</v>
      </c>
      <c r="CO62" s="3" t="s">
        <v>101</v>
      </c>
      <c r="CP62" s="3" t="s">
        <v>243</v>
      </c>
      <c r="CQ62" s="3" t="s">
        <v>101</v>
      </c>
      <c r="CR62" s="3" t="s">
        <v>236</v>
      </c>
      <c r="CS62" s="3" t="s">
        <v>101</v>
      </c>
      <c r="CT62" s="3" t="s">
        <v>101</v>
      </c>
      <c r="CU62" s="3" t="s">
        <v>234</v>
      </c>
      <c r="CV62" s="3" t="s">
        <v>214</v>
      </c>
      <c r="CW62" s="3" t="s">
        <v>236</v>
      </c>
      <c r="CX62" s="3" t="s">
        <v>236</v>
      </c>
      <c r="CY62" s="3" t="s">
        <v>247</v>
      </c>
      <c r="CZ62" s="3" t="s">
        <v>237</v>
      </c>
    </row>
    <row r="63" spans="1:104" ht="27.95" customHeight="1" x14ac:dyDescent="0.3">
      <c r="A63" s="4">
        <v>60</v>
      </c>
      <c r="B63" s="2" t="s">
        <v>25</v>
      </c>
      <c r="C63" s="3" t="s">
        <v>114</v>
      </c>
      <c r="D63" s="3" t="s">
        <v>152</v>
      </c>
      <c r="E63" s="3" t="s">
        <v>205</v>
      </c>
      <c r="F63" s="3" t="s">
        <v>242</v>
      </c>
      <c r="G63" s="3" t="s">
        <v>242</v>
      </c>
      <c r="H63" s="3" t="s">
        <v>297</v>
      </c>
      <c r="I63" s="3" t="s">
        <v>101</v>
      </c>
      <c r="J63" s="3" t="s">
        <v>101</v>
      </c>
      <c r="K63" s="3" t="s">
        <v>391</v>
      </c>
      <c r="L63" s="3" t="s">
        <v>427</v>
      </c>
      <c r="M63" s="3" t="s">
        <v>461</v>
      </c>
      <c r="N63" s="3" t="s">
        <v>492</v>
      </c>
      <c r="O63" s="3" t="s">
        <v>101</v>
      </c>
      <c r="P63" s="3" t="s">
        <v>101</v>
      </c>
      <c r="Q63" s="3" t="s">
        <v>101</v>
      </c>
      <c r="R63" s="3" t="s">
        <v>101</v>
      </c>
      <c r="S63" s="3" t="s">
        <v>101</v>
      </c>
      <c r="T63" s="3" t="s">
        <v>297</v>
      </c>
      <c r="U63" s="3" t="s">
        <v>205</v>
      </c>
      <c r="V63" s="3" t="s">
        <v>219</v>
      </c>
      <c r="W63" s="3" t="s">
        <v>220</v>
      </c>
      <c r="X63" s="3" t="s">
        <v>221</v>
      </c>
      <c r="Y63" s="3" t="s">
        <v>222</v>
      </c>
      <c r="Z63" s="3" t="s">
        <v>101</v>
      </c>
      <c r="AA63" s="3" t="s">
        <v>223</v>
      </c>
      <c r="AB63" s="3" t="s">
        <v>226</v>
      </c>
      <c r="AC63" s="3" t="s">
        <v>101</v>
      </c>
      <c r="AD63" s="3" t="s">
        <v>829</v>
      </c>
      <c r="AE63" s="3" t="s">
        <v>836</v>
      </c>
      <c r="AF63" s="3" t="s">
        <v>844</v>
      </c>
      <c r="AG63" s="3" t="s">
        <v>855</v>
      </c>
      <c r="AH63" s="3" t="s">
        <v>874</v>
      </c>
      <c r="AI63" s="3" t="s">
        <v>881</v>
      </c>
      <c r="AJ63" s="3" t="s">
        <v>892</v>
      </c>
      <c r="AK63" s="3" t="s">
        <v>896</v>
      </c>
      <c r="AL63" s="3" t="s">
        <v>101</v>
      </c>
      <c r="AM63" s="3" t="s">
        <v>234</v>
      </c>
      <c r="AN63" s="3" t="s">
        <v>492</v>
      </c>
      <c r="AO63" s="3" t="s">
        <v>101</v>
      </c>
      <c r="AP63" s="3" t="s">
        <v>101</v>
      </c>
      <c r="AQ63" s="3" t="s">
        <v>101</v>
      </c>
      <c r="AR63" s="3" t="s">
        <v>101</v>
      </c>
      <c r="AS63" s="3" t="s">
        <v>101</v>
      </c>
      <c r="AT63" s="3" t="s">
        <v>236</v>
      </c>
      <c r="AU63" s="3" t="s">
        <v>238</v>
      </c>
      <c r="AV63" s="3" t="s">
        <v>238</v>
      </c>
      <c r="AW63" s="3" t="s">
        <v>238</v>
      </c>
      <c r="AX63" s="3" t="s">
        <v>236</v>
      </c>
      <c r="AY63" s="3" t="s">
        <v>236</v>
      </c>
      <c r="AZ63" s="3" t="s">
        <v>237</v>
      </c>
      <c r="BA63" s="3" t="s">
        <v>236</v>
      </c>
      <c r="BB63" s="3" t="s">
        <v>461</v>
      </c>
      <c r="BC63" s="3" t="s">
        <v>1111</v>
      </c>
      <c r="BD63" s="3" t="s">
        <v>101</v>
      </c>
      <c r="BE63" s="3" t="s">
        <v>101</v>
      </c>
      <c r="BF63" s="3" t="s">
        <v>240</v>
      </c>
      <c r="BG63" s="3" t="s">
        <v>241</v>
      </c>
      <c r="BH63" s="3" t="s">
        <v>242</v>
      </c>
      <c r="BI63" s="3" t="s">
        <v>242</v>
      </c>
      <c r="BJ63" s="3" t="s">
        <v>242</v>
      </c>
      <c r="BK63" s="3" t="s">
        <v>1155</v>
      </c>
      <c r="BL63" s="3" t="s">
        <v>1248</v>
      </c>
      <c r="BM63" s="3" t="s">
        <v>101</v>
      </c>
      <c r="BN63" s="3" t="s">
        <v>101</v>
      </c>
      <c r="BO63" s="3" t="s">
        <v>101</v>
      </c>
      <c r="BP63" s="3" t="s">
        <v>101</v>
      </c>
      <c r="BQ63" s="3" t="s">
        <v>101</v>
      </c>
      <c r="BR63" s="3" t="s">
        <v>101</v>
      </c>
      <c r="BS63" s="3" t="s">
        <v>101</v>
      </c>
      <c r="BT63" s="3" t="s">
        <v>243</v>
      </c>
      <c r="BU63" s="3" t="s">
        <v>238</v>
      </c>
      <c r="BV63" s="3" t="s">
        <v>237</v>
      </c>
      <c r="BW63" s="3" t="s">
        <v>242</v>
      </c>
      <c r="BX63" s="3" t="s">
        <v>101</v>
      </c>
      <c r="BY63" s="3" t="s">
        <v>101</v>
      </c>
      <c r="BZ63" s="3" t="s">
        <v>238</v>
      </c>
      <c r="CA63" s="3" t="s">
        <v>226</v>
      </c>
      <c r="CB63" s="3" t="s">
        <v>101</v>
      </c>
      <c r="CC63" s="3" t="s">
        <v>101</v>
      </c>
      <c r="CD63" s="3" t="s">
        <v>101</v>
      </c>
      <c r="CE63" s="3" t="s">
        <v>1156</v>
      </c>
      <c r="CF63" s="3" t="s">
        <v>1157</v>
      </c>
      <c r="CG63" s="3" t="s">
        <v>247</v>
      </c>
      <c r="CH63" s="3" t="s">
        <v>101</v>
      </c>
      <c r="CI63" s="3" t="s">
        <v>101</v>
      </c>
      <c r="CJ63" s="3" t="s">
        <v>238</v>
      </c>
      <c r="CK63" s="3" t="s">
        <v>101</v>
      </c>
      <c r="CL63" s="3" t="s">
        <v>1158</v>
      </c>
      <c r="CM63" s="3" t="s">
        <v>249</v>
      </c>
      <c r="CN63" s="3" t="s">
        <v>265</v>
      </c>
      <c r="CO63" s="3" t="s">
        <v>101</v>
      </c>
      <c r="CP63" s="3" t="s">
        <v>243</v>
      </c>
      <c r="CQ63" s="3" t="s">
        <v>101</v>
      </c>
      <c r="CR63" s="3" t="s">
        <v>236</v>
      </c>
      <c r="CS63" s="3" t="s">
        <v>101</v>
      </c>
      <c r="CT63" s="3" t="s">
        <v>101</v>
      </c>
      <c r="CU63" s="3" t="s">
        <v>234</v>
      </c>
      <c r="CV63" s="3" t="s">
        <v>297</v>
      </c>
      <c r="CW63" s="3" t="s">
        <v>236</v>
      </c>
      <c r="CX63" s="3" t="s">
        <v>236</v>
      </c>
      <c r="CY63" s="3" t="s">
        <v>247</v>
      </c>
      <c r="CZ63" s="3" t="s">
        <v>237</v>
      </c>
    </row>
    <row r="64" spans="1:104" ht="27.95" customHeight="1" x14ac:dyDescent="0.3">
      <c r="A64" s="4">
        <v>61</v>
      </c>
      <c r="B64" s="2" t="s">
        <v>65</v>
      </c>
      <c r="C64" s="3" t="s">
        <v>101</v>
      </c>
      <c r="D64" s="3" t="s">
        <v>164</v>
      </c>
      <c r="E64" s="3" t="s">
        <v>1247</v>
      </c>
      <c r="F64" s="3" t="s">
        <v>1248</v>
      </c>
      <c r="G64" s="3" t="s">
        <v>1248</v>
      </c>
      <c r="H64" s="3" t="s">
        <v>1249</v>
      </c>
      <c r="I64" s="3" t="s">
        <v>1250</v>
      </c>
      <c r="J64" s="3" t="s">
        <v>1251</v>
      </c>
      <c r="K64" s="3" t="s">
        <v>1252</v>
      </c>
      <c r="L64" s="3" t="s">
        <v>1253</v>
      </c>
      <c r="M64" s="3" t="s">
        <v>1254</v>
      </c>
      <c r="N64" s="3" t="s">
        <v>1255</v>
      </c>
      <c r="O64" s="3" t="s">
        <v>1256</v>
      </c>
      <c r="P64" s="3" t="s">
        <v>1260</v>
      </c>
      <c r="Q64" s="3" t="s">
        <v>101</v>
      </c>
      <c r="R64" s="3" t="s">
        <v>1370</v>
      </c>
      <c r="S64" s="3" t="s">
        <v>101</v>
      </c>
      <c r="T64" s="3" t="s">
        <v>1249</v>
      </c>
      <c r="U64" s="3" t="s">
        <v>1247</v>
      </c>
      <c r="V64" s="3" t="s">
        <v>575</v>
      </c>
      <c r="W64" s="3" t="s">
        <v>576</v>
      </c>
      <c r="X64" s="3" t="s">
        <v>577</v>
      </c>
      <c r="Y64" s="3" t="s">
        <v>578</v>
      </c>
      <c r="Z64" s="3" t="s">
        <v>101</v>
      </c>
      <c r="AA64" s="3" t="s">
        <v>101</v>
      </c>
      <c r="AB64" s="3" t="s">
        <v>101</v>
      </c>
      <c r="AC64" s="3" t="s">
        <v>101</v>
      </c>
      <c r="AD64" s="3" t="s">
        <v>101</v>
      </c>
      <c r="AE64" s="3" t="s">
        <v>579</v>
      </c>
      <c r="AF64" s="3" t="s">
        <v>580</v>
      </c>
      <c r="AG64" s="3" t="s">
        <v>581</v>
      </c>
      <c r="AH64" s="3" t="s">
        <v>581</v>
      </c>
      <c r="AI64" s="3" t="s">
        <v>101</v>
      </c>
      <c r="AJ64" s="3" t="s">
        <v>101</v>
      </c>
      <c r="AK64" s="3" t="s">
        <v>101</v>
      </c>
      <c r="AL64" s="3" t="s">
        <v>101</v>
      </c>
      <c r="AM64" s="3" t="s">
        <v>582</v>
      </c>
      <c r="AN64" s="3" t="s">
        <v>1255</v>
      </c>
      <c r="AO64" s="3" t="s">
        <v>101</v>
      </c>
      <c r="AP64" s="3" t="s">
        <v>101</v>
      </c>
      <c r="AQ64" s="3" t="s">
        <v>101</v>
      </c>
      <c r="AR64" s="3" t="s">
        <v>101</v>
      </c>
      <c r="AS64" s="3" t="s">
        <v>101</v>
      </c>
      <c r="AT64" s="3" t="s">
        <v>583</v>
      </c>
      <c r="AU64" s="3" t="s">
        <v>585</v>
      </c>
      <c r="AV64" s="3" t="s">
        <v>585</v>
      </c>
      <c r="AW64" s="3" t="s">
        <v>585</v>
      </c>
      <c r="AX64" s="3" t="s">
        <v>583</v>
      </c>
      <c r="AY64" s="3" t="s">
        <v>583</v>
      </c>
      <c r="AZ64" s="3" t="s">
        <v>584</v>
      </c>
      <c r="BA64" s="3" t="s">
        <v>583</v>
      </c>
      <c r="BB64" s="3" t="s">
        <v>1254</v>
      </c>
      <c r="BC64" s="3" t="s">
        <v>1266</v>
      </c>
      <c r="BD64" s="3" t="s">
        <v>101</v>
      </c>
      <c r="BE64" s="3" t="s">
        <v>101</v>
      </c>
      <c r="BF64" s="3" t="s">
        <v>1267</v>
      </c>
      <c r="BG64" s="3" t="s">
        <v>1268</v>
      </c>
      <c r="BH64" s="3" t="s">
        <v>1248</v>
      </c>
      <c r="BI64" s="3" t="s">
        <v>1248</v>
      </c>
      <c r="BJ64" s="3" t="s">
        <v>1248</v>
      </c>
      <c r="BK64" s="3" t="s">
        <v>1248</v>
      </c>
      <c r="BL64" s="3" t="s">
        <v>101</v>
      </c>
      <c r="BM64" s="3" t="s">
        <v>101</v>
      </c>
      <c r="BN64" s="3" t="s">
        <v>101</v>
      </c>
      <c r="BO64" s="3" t="s">
        <v>101</v>
      </c>
      <c r="BP64" s="3" t="s">
        <v>101</v>
      </c>
      <c r="BQ64" s="3" t="s">
        <v>101</v>
      </c>
      <c r="BR64" s="3" t="s">
        <v>101</v>
      </c>
      <c r="BS64" s="3" t="s">
        <v>101</v>
      </c>
      <c r="BT64" s="3" t="s">
        <v>588</v>
      </c>
      <c r="BU64" s="3" t="s">
        <v>585</v>
      </c>
      <c r="BV64" s="3" t="s">
        <v>584</v>
      </c>
      <c r="BW64" s="3" t="s">
        <v>1248</v>
      </c>
      <c r="BX64" s="3" t="s">
        <v>1256</v>
      </c>
      <c r="BY64" s="3" t="s">
        <v>101</v>
      </c>
      <c r="BZ64" s="3" t="s">
        <v>585</v>
      </c>
      <c r="CA64" s="3" t="s">
        <v>101</v>
      </c>
      <c r="CB64" s="3" t="s">
        <v>101</v>
      </c>
      <c r="CC64" s="3" t="s">
        <v>101</v>
      </c>
      <c r="CD64" s="3" t="s">
        <v>101</v>
      </c>
      <c r="CE64" s="3" t="s">
        <v>101</v>
      </c>
      <c r="CF64" s="3" t="s">
        <v>589</v>
      </c>
      <c r="CG64" s="3" t="s">
        <v>101</v>
      </c>
      <c r="CH64" s="3" t="s">
        <v>1260</v>
      </c>
      <c r="CI64" s="3" t="s">
        <v>101</v>
      </c>
      <c r="CJ64" s="3" t="s">
        <v>585</v>
      </c>
      <c r="CK64" s="3" t="s">
        <v>1250</v>
      </c>
      <c r="CL64" s="3" t="s">
        <v>101</v>
      </c>
      <c r="CM64" s="3" t="s">
        <v>164</v>
      </c>
      <c r="CN64" s="3" t="s">
        <v>1269</v>
      </c>
      <c r="CO64" s="3" t="s">
        <v>101</v>
      </c>
      <c r="CP64" s="3" t="s">
        <v>588</v>
      </c>
      <c r="CQ64" s="3" t="s">
        <v>101</v>
      </c>
      <c r="CR64" s="3" t="s">
        <v>583</v>
      </c>
      <c r="CS64" s="3" t="s">
        <v>101</v>
      </c>
      <c r="CT64" s="3" t="s">
        <v>101</v>
      </c>
      <c r="CU64" s="3" t="s">
        <v>582</v>
      </c>
      <c r="CV64" s="3" t="s">
        <v>1249</v>
      </c>
      <c r="CW64" s="3" t="s">
        <v>583</v>
      </c>
      <c r="CX64" s="3" t="s">
        <v>583</v>
      </c>
      <c r="CY64" s="3" t="s">
        <v>101</v>
      </c>
      <c r="CZ64" s="3" t="s">
        <v>584</v>
      </c>
    </row>
    <row r="65" spans="1:104" ht="27.95" customHeight="1" x14ac:dyDescent="0.3">
      <c r="A65" s="4">
        <v>62</v>
      </c>
      <c r="B65" s="2" t="s">
        <v>66</v>
      </c>
      <c r="C65" s="3" t="s">
        <v>101</v>
      </c>
      <c r="D65" s="3" t="s">
        <v>101</v>
      </c>
      <c r="E65" s="3" t="s">
        <v>101</v>
      </c>
      <c r="F65" s="3" t="s">
        <v>101</v>
      </c>
      <c r="G65" s="3" t="s">
        <v>101</v>
      </c>
      <c r="H65" s="3" t="s">
        <v>101</v>
      </c>
      <c r="I65" s="3" t="s">
        <v>101</v>
      </c>
      <c r="J65" s="3" t="s">
        <v>101</v>
      </c>
      <c r="K65" s="3" t="s">
        <v>101</v>
      </c>
      <c r="L65" s="3" t="s">
        <v>101</v>
      </c>
      <c r="M65" s="3" t="s">
        <v>101</v>
      </c>
      <c r="N65" s="3" t="s">
        <v>101</v>
      </c>
      <c r="O65" s="3" t="s">
        <v>101</v>
      </c>
      <c r="P65" s="3" t="s">
        <v>101</v>
      </c>
      <c r="Q65" s="3" t="s">
        <v>101</v>
      </c>
      <c r="R65" s="3" t="s">
        <v>101</v>
      </c>
      <c r="S65" s="3" t="s">
        <v>101</v>
      </c>
      <c r="T65" s="3" t="s">
        <v>101</v>
      </c>
      <c r="U65" s="3" t="s">
        <v>101</v>
      </c>
      <c r="V65" s="3" t="s">
        <v>101</v>
      </c>
      <c r="W65" s="3" t="s">
        <v>101</v>
      </c>
      <c r="X65" s="3" t="s">
        <v>101</v>
      </c>
      <c r="Y65" s="3" t="s">
        <v>101</v>
      </c>
      <c r="Z65" s="3" t="s">
        <v>101</v>
      </c>
      <c r="AA65" s="3" t="s">
        <v>101</v>
      </c>
      <c r="AB65" s="3" t="s">
        <v>101</v>
      </c>
      <c r="AC65" s="3" t="s">
        <v>101</v>
      </c>
      <c r="AD65" s="3" t="s">
        <v>101</v>
      </c>
      <c r="AE65" s="3" t="s">
        <v>101</v>
      </c>
      <c r="AF65" s="3" t="s">
        <v>101</v>
      </c>
      <c r="AG65" s="3" t="s">
        <v>101</v>
      </c>
      <c r="AH65" s="3" t="s">
        <v>101</v>
      </c>
      <c r="AI65" s="3" t="s">
        <v>101</v>
      </c>
      <c r="AJ65" s="3" t="s">
        <v>101</v>
      </c>
      <c r="AK65" s="3" t="s">
        <v>101</v>
      </c>
      <c r="AL65" s="3" t="s">
        <v>908</v>
      </c>
      <c r="AM65" s="3" t="s">
        <v>939</v>
      </c>
      <c r="AN65" s="3" t="s">
        <v>101</v>
      </c>
      <c r="AO65" s="3" t="s">
        <v>101</v>
      </c>
      <c r="AP65" s="3" t="s">
        <v>101</v>
      </c>
      <c r="AQ65" s="3" t="s">
        <v>101</v>
      </c>
      <c r="AR65" s="3" t="s">
        <v>101</v>
      </c>
      <c r="AS65" s="3" t="s">
        <v>101</v>
      </c>
      <c r="AT65" s="3" t="s">
        <v>1061</v>
      </c>
      <c r="AU65" s="3" t="s">
        <v>1077</v>
      </c>
      <c r="AV65" s="3" t="s">
        <v>1077</v>
      </c>
      <c r="AW65" s="3" t="s">
        <v>1092</v>
      </c>
      <c r="AX65" s="3" t="s">
        <v>1061</v>
      </c>
      <c r="AY65" s="3" t="s">
        <v>1098</v>
      </c>
      <c r="AZ65" s="3" t="s">
        <v>101</v>
      </c>
      <c r="BA65" s="3" t="s">
        <v>1061</v>
      </c>
      <c r="BB65" s="3" t="s">
        <v>101</v>
      </c>
      <c r="BC65" s="3" t="s">
        <v>101</v>
      </c>
      <c r="BD65" s="3" t="s">
        <v>1117</v>
      </c>
      <c r="BE65" s="3" t="s">
        <v>101</v>
      </c>
      <c r="BF65" s="3" t="s">
        <v>101</v>
      </c>
      <c r="BG65" s="3" t="s">
        <v>101</v>
      </c>
      <c r="BH65" s="3" t="s">
        <v>101</v>
      </c>
      <c r="BI65" s="3" t="s">
        <v>101</v>
      </c>
      <c r="BJ65" s="3" t="s">
        <v>101</v>
      </c>
      <c r="BK65" s="3" t="s">
        <v>101</v>
      </c>
      <c r="BL65" s="3" t="s">
        <v>101</v>
      </c>
      <c r="BM65" s="3" t="s">
        <v>101</v>
      </c>
      <c r="BN65" s="3" t="s">
        <v>101</v>
      </c>
      <c r="BO65" s="3" t="s">
        <v>101</v>
      </c>
      <c r="BP65" s="3" t="s">
        <v>101</v>
      </c>
      <c r="BQ65" s="3" t="s">
        <v>101</v>
      </c>
      <c r="BR65" s="3" t="s">
        <v>1160</v>
      </c>
      <c r="BS65" s="3" t="s">
        <v>1161</v>
      </c>
      <c r="BT65" s="3" t="s">
        <v>1162</v>
      </c>
      <c r="BU65" s="3" t="s">
        <v>1077</v>
      </c>
      <c r="BV65" s="3" t="s">
        <v>101</v>
      </c>
      <c r="BW65" s="3" t="s">
        <v>101</v>
      </c>
      <c r="BX65" s="3" t="s">
        <v>101</v>
      </c>
      <c r="BY65" s="3" t="s">
        <v>1164</v>
      </c>
      <c r="BZ65" s="3" t="s">
        <v>1077</v>
      </c>
      <c r="CA65" s="3" t="s">
        <v>101</v>
      </c>
      <c r="CB65" s="3" t="s">
        <v>101</v>
      </c>
      <c r="CC65" s="3" t="s">
        <v>101</v>
      </c>
      <c r="CD65" s="3" t="s">
        <v>101</v>
      </c>
      <c r="CE65" s="3" t="s">
        <v>101</v>
      </c>
      <c r="CF65" s="3" t="s">
        <v>101</v>
      </c>
      <c r="CG65" s="3" t="s">
        <v>101</v>
      </c>
      <c r="CH65" s="3" t="s">
        <v>101</v>
      </c>
      <c r="CI65" s="3" t="s">
        <v>101</v>
      </c>
      <c r="CJ65" s="3" t="s">
        <v>1077</v>
      </c>
      <c r="CK65" s="3" t="s">
        <v>101</v>
      </c>
      <c r="CL65" s="3" t="s">
        <v>101</v>
      </c>
      <c r="CM65" s="3" t="s">
        <v>101</v>
      </c>
      <c r="CN65" s="3" t="s">
        <v>1165</v>
      </c>
      <c r="CO65" s="3" t="s">
        <v>101</v>
      </c>
      <c r="CP65" s="3" t="s">
        <v>1162</v>
      </c>
      <c r="CQ65" s="3" t="s">
        <v>1166</v>
      </c>
      <c r="CR65" s="3" t="s">
        <v>1061</v>
      </c>
      <c r="CS65" s="3" t="s">
        <v>101</v>
      </c>
      <c r="CT65" s="3" t="s">
        <v>1161</v>
      </c>
      <c r="CU65" s="3" t="s">
        <v>939</v>
      </c>
      <c r="CV65" s="3" t="s">
        <v>101</v>
      </c>
      <c r="CW65" s="3" t="s">
        <v>1061</v>
      </c>
      <c r="CX65" s="3" t="s">
        <v>1167</v>
      </c>
      <c r="CY65" s="3" t="s">
        <v>101</v>
      </c>
      <c r="CZ65" s="3" t="s">
        <v>101</v>
      </c>
    </row>
    <row r="66" spans="1:104" ht="27.95" customHeight="1" x14ac:dyDescent="0.3">
      <c r="A66" s="4">
        <v>63</v>
      </c>
      <c r="B66" s="2" t="s">
        <v>67</v>
      </c>
      <c r="C66" s="3" t="s">
        <v>101</v>
      </c>
      <c r="D66" s="3" t="s">
        <v>101</v>
      </c>
      <c r="E66" s="3" t="s">
        <v>101</v>
      </c>
      <c r="F66" s="3" t="s">
        <v>101</v>
      </c>
      <c r="G66" s="3" t="s">
        <v>101</v>
      </c>
      <c r="H66" s="3" t="s">
        <v>101</v>
      </c>
      <c r="I66" s="3" t="s">
        <v>101</v>
      </c>
      <c r="J66" s="3" t="s">
        <v>101</v>
      </c>
      <c r="K66" s="3" t="s">
        <v>101</v>
      </c>
      <c r="L66" s="3" t="s">
        <v>101</v>
      </c>
      <c r="M66" s="3" t="s">
        <v>101</v>
      </c>
      <c r="N66" s="3" t="s">
        <v>101</v>
      </c>
      <c r="O66" s="3" t="s">
        <v>101</v>
      </c>
      <c r="P66" s="3" t="s">
        <v>101</v>
      </c>
      <c r="Q66" s="3" t="s">
        <v>101</v>
      </c>
      <c r="R66" s="3" t="s">
        <v>101</v>
      </c>
      <c r="S66" s="3" t="s">
        <v>101</v>
      </c>
      <c r="T66" s="3" t="s">
        <v>101</v>
      </c>
      <c r="U66" s="3" t="s">
        <v>101</v>
      </c>
      <c r="V66" s="3" t="s">
        <v>101</v>
      </c>
      <c r="W66" s="3" t="s">
        <v>101</v>
      </c>
      <c r="X66" s="3" t="s">
        <v>101</v>
      </c>
      <c r="Y66" s="3" t="s">
        <v>101</v>
      </c>
      <c r="Z66" s="3" t="s">
        <v>101</v>
      </c>
      <c r="AA66" s="3" t="s">
        <v>101</v>
      </c>
      <c r="AB66" s="3" t="s">
        <v>101</v>
      </c>
      <c r="AC66" s="3" t="s">
        <v>101</v>
      </c>
      <c r="AD66" s="3" t="s">
        <v>101</v>
      </c>
      <c r="AE66" s="3" t="s">
        <v>101</v>
      </c>
      <c r="AF66" s="3" t="s">
        <v>101</v>
      </c>
      <c r="AG66" s="3" t="s">
        <v>101</v>
      </c>
      <c r="AH66" s="3" t="s">
        <v>101</v>
      </c>
      <c r="AI66" s="3" t="s">
        <v>101</v>
      </c>
      <c r="AJ66" s="3" t="s">
        <v>101</v>
      </c>
      <c r="AK66" s="3" t="s">
        <v>101</v>
      </c>
      <c r="AL66" s="3" t="s">
        <v>909</v>
      </c>
      <c r="AM66" s="3" t="s">
        <v>940</v>
      </c>
      <c r="AN66" s="3" t="s">
        <v>101</v>
      </c>
      <c r="AO66" s="3" t="s">
        <v>101</v>
      </c>
      <c r="AP66" s="3" t="s">
        <v>101</v>
      </c>
      <c r="AQ66" s="3" t="s">
        <v>101</v>
      </c>
      <c r="AR66" s="3" t="s">
        <v>101</v>
      </c>
      <c r="AS66" s="3" t="s">
        <v>101</v>
      </c>
      <c r="AT66" s="3" t="s">
        <v>101</v>
      </c>
      <c r="AU66" s="3" t="s">
        <v>101</v>
      </c>
      <c r="AV66" s="3" t="s">
        <v>101</v>
      </c>
      <c r="AW66" s="3" t="s">
        <v>101</v>
      </c>
      <c r="AX66" s="3" t="s">
        <v>101</v>
      </c>
      <c r="AY66" s="3" t="s">
        <v>101</v>
      </c>
      <c r="AZ66" s="3" t="s">
        <v>101</v>
      </c>
      <c r="BA66" s="3" t="s">
        <v>101</v>
      </c>
      <c r="BB66" s="3" t="s">
        <v>101</v>
      </c>
      <c r="BC66" s="3" t="s">
        <v>101</v>
      </c>
      <c r="BD66" s="3" t="s">
        <v>1118</v>
      </c>
      <c r="BE66" s="3" t="s">
        <v>101</v>
      </c>
      <c r="BF66" s="3" t="s">
        <v>101</v>
      </c>
      <c r="BG66" s="3" t="s">
        <v>101</v>
      </c>
      <c r="BH66" s="3" t="s">
        <v>101</v>
      </c>
      <c r="BI66" s="3" t="s">
        <v>101</v>
      </c>
      <c r="BJ66" s="3" t="s">
        <v>101</v>
      </c>
      <c r="BK66" s="3" t="s">
        <v>101</v>
      </c>
      <c r="BL66" s="3" t="s">
        <v>101</v>
      </c>
      <c r="BM66" s="3" t="s">
        <v>101</v>
      </c>
      <c r="BN66" s="3" t="s">
        <v>101</v>
      </c>
      <c r="BO66" s="3" t="s">
        <v>101</v>
      </c>
      <c r="BP66" s="3" t="s">
        <v>101</v>
      </c>
      <c r="BQ66" s="3" t="s">
        <v>101</v>
      </c>
      <c r="BR66" s="3" t="s">
        <v>101</v>
      </c>
      <c r="BS66" s="3" t="s">
        <v>1168</v>
      </c>
      <c r="BT66" s="3" t="s">
        <v>1169</v>
      </c>
      <c r="BU66" s="3" t="s">
        <v>101</v>
      </c>
      <c r="BV66" s="3" t="s">
        <v>101</v>
      </c>
      <c r="BW66" s="3" t="s">
        <v>101</v>
      </c>
      <c r="BX66" s="3" t="s">
        <v>101</v>
      </c>
      <c r="BY66" s="3" t="s">
        <v>1170</v>
      </c>
      <c r="BZ66" s="3" t="s">
        <v>101</v>
      </c>
      <c r="CA66" s="3" t="s">
        <v>101</v>
      </c>
      <c r="CB66" s="3" t="s">
        <v>101</v>
      </c>
      <c r="CC66" s="3" t="s">
        <v>101</v>
      </c>
      <c r="CD66" s="3" t="s">
        <v>101</v>
      </c>
      <c r="CE66" s="3" t="s">
        <v>101</v>
      </c>
      <c r="CF66" s="3" t="s">
        <v>101</v>
      </c>
      <c r="CG66" s="3" t="s">
        <v>101</v>
      </c>
      <c r="CH66" s="3" t="s">
        <v>101</v>
      </c>
      <c r="CI66" s="3" t="s">
        <v>101</v>
      </c>
      <c r="CJ66" s="3" t="s">
        <v>101</v>
      </c>
      <c r="CK66" s="3" t="s">
        <v>101</v>
      </c>
      <c r="CL66" s="3" t="s">
        <v>101</v>
      </c>
      <c r="CM66" s="3" t="s">
        <v>101</v>
      </c>
      <c r="CN66" s="3" t="s">
        <v>101</v>
      </c>
      <c r="CO66" s="3" t="s">
        <v>101</v>
      </c>
      <c r="CP66" s="3" t="s">
        <v>1169</v>
      </c>
      <c r="CQ66" s="3" t="s">
        <v>1171</v>
      </c>
      <c r="CR66" s="3" t="s">
        <v>1172</v>
      </c>
      <c r="CS66" s="3" t="s">
        <v>101</v>
      </c>
      <c r="CT66" s="3" t="s">
        <v>1168</v>
      </c>
      <c r="CU66" s="3" t="s">
        <v>940</v>
      </c>
      <c r="CV66" s="3" t="s">
        <v>101</v>
      </c>
      <c r="CW66" s="3" t="s">
        <v>101</v>
      </c>
      <c r="CX66" s="3" t="s">
        <v>101</v>
      </c>
      <c r="CY66" s="3" t="s">
        <v>101</v>
      </c>
      <c r="CZ66" s="3" t="s">
        <v>101</v>
      </c>
    </row>
    <row r="67" spans="1:104" ht="27.95" customHeight="1" x14ac:dyDescent="0.3">
      <c r="A67" s="4">
        <v>64</v>
      </c>
      <c r="B67" s="2" t="s">
        <v>68</v>
      </c>
      <c r="C67" s="3" t="s">
        <v>101</v>
      </c>
      <c r="D67" s="3" t="s">
        <v>101</v>
      </c>
      <c r="E67" s="3" t="s">
        <v>101</v>
      </c>
      <c r="F67" s="3" t="s">
        <v>101</v>
      </c>
      <c r="G67" s="3" t="s">
        <v>101</v>
      </c>
      <c r="H67" s="3" t="s">
        <v>101</v>
      </c>
      <c r="I67" s="3" t="s">
        <v>101</v>
      </c>
      <c r="J67" s="3" t="s">
        <v>101</v>
      </c>
      <c r="K67" s="3" t="s">
        <v>101</v>
      </c>
      <c r="L67" s="3" t="s">
        <v>101</v>
      </c>
      <c r="M67" s="3" t="s">
        <v>101</v>
      </c>
      <c r="N67" s="3" t="s">
        <v>101</v>
      </c>
      <c r="O67" s="3" t="s">
        <v>101</v>
      </c>
      <c r="P67" s="3" t="s">
        <v>101</v>
      </c>
      <c r="Q67" s="3" t="s">
        <v>101</v>
      </c>
      <c r="R67" s="3" t="s">
        <v>101</v>
      </c>
      <c r="S67" s="3" t="s">
        <v>101</v>
      </c>
      <c r="T67" s="3" t="s">
        <v>101</v>
      </c>
      <c r="U67" s="3" t="s">
        <v>101</v>
      </c>
      <c r="V67" s="3" t="s">
        <v>101</v>
      </c>
      <c r="W67" s="3" t="s">
        <v>101</v>
      </c>
      <c r="X67" s="3" t="s">
        <v>101</v>
      </c>
      <c r="Y67" s="3" t="s">
        <v>101</v>
      </c>
      <c r="Z67" s="3" t="s">
        <v>101</v>
      </c>
      <c r="AA67" s="3" t="s">
        <v>101</v>
      </c>
      <c r="AB67" s="3" t="s">
        <v>101</v>
      </c>
      <c r="AC67" s="3" t="s">
        <v>101</v>
      </c>
      <c r="AD67" s="3" t="s">
        <v>101</v>
      </c>
      <c r="AE67" s="3" t="s">
        <v>101</v>
      </c>
      <c r="AF67" s="3" t="s">
        <v>101</v>
      </c>
      <c r="AG67" s="3" t="s">
        <v>101</v>
      </c>
      <c r="AH67" s="3" t="s">
        <v>101</v>
      </c>
      <c r="AI67" s="3" t="s">
        <v>101</v>
      </c>
      <c r="AJ67" s="3" t="s">
        <v>101</v>
      </c>
      <c r="AK67" s="3" t="s">
        <v>101</v>
      </c>
      <c r="AL67" s="3" t="s">
        <v>910</v>
      </c>
      <c r="AM67" s="3" t="s">
        <v>941</v>
      </c>
      <c r="AN67" s="3" t="s">
        <v>101</v>
      </c>
      <c r="AO67" s="3" t="s">
        <v>101</v>
      </c>
      <c r="AP67" s="3" t="s">
        <v>101</v>
      </c>
      <c r="AQ67" s="3" t="s">
        <v>101</v>
      </c>
      <c r="AR67" s="3" t="s">
        <v>101</v>
      </c>
      <c r="AS67" s="3" t="s">
        <v>101</v>
      </c>
      <c r="AT67" s="3" t="s">
        <v>101</v>
      </c>
      <c r="AU67" s="3" t="s">
        <v>101</v>
      </c>
      <c r="AV67" s="3" t="s">
        <v>101</v>
      </c>
      <c r="AW67" s="3" t="s">
        <v>101</v>
      </c>
      <c r="AX67" s="3" t="s">
        <v>101</v>
      </c>
      <c r="AY67" s="3" t="s">
        <v>101</v>
      </c>
      <c r="AZ67" s="3" t="s">
        <v>101</v>
      </c>
      <c r="BA67" s="3" t="s">
        <v>101</v>
      </c>
      <c r="BB67" s="3" t="s">
        <v>101</v>
      </c>
      <c r="BC67" s="3" t="s">
        <v>101</v>
      </c>
      <c r="BD67" s="3" t="s">
        <v>1119</v>
      </c>
      <c r="BE67" s="3" t="s">
        <v>101</v>
      </c>
      <c r="BF67" s="3" t="s">
        <v>101</v>
      </c>
      <c r="BG67" s="3" t="s">
        <v>101</v>
      </c>
      <c r="BH67" s="3" t="s">
        <v>101</v>
      </c>
      <c r="BI67" s="3" t="s">
        <v>101</v>
      </c>
      <c r="BJ67" s="3" t="s">
        <v>101</v>
      </c>
      <c r="BK67" s="3" t="s">
        <v>101</v>
      </c>
      <c r="BL67" s="3" t="s">
        <v>101</v>
      </c>
      <c r="BM67" s="3" t="s">
        <v>101</v>
      </c>
      <c r="BN67" s="3" t="s">
        <v>101</v>
      </c>
      <c r="BO67" s="3" t="s">
        <v>101</v>
      </c>
      <c r="BP67" s="3" t="s">
        <v>101</v>
      </c>
      <c r="BQ67" s="3" t="s">
        <v>101</v>
      </c>
      <c r="BR67" s="3" t="s">
        <v>101</v>
      </c>
      <c r="BS67" s="3" t="s">
        <v>1173</v>
      </c>
      <c r="BT67" s="3" t="s">
        <v>1174</v>
      </c>
      <c r="BU67" s="3" t="s">
        <v>101</v>
      </c>
      <c r="BV67" s="3" t="s">
        <v>101</v>
      </c>
      <c r="BW67" s="3" t="s">
        <v>101</v>
      </c>
      <c r="BX67" s="3" t="s">
        <v>101</v>
      </c>
      <c r="BY67" s="3" t="s">
        <v>1175</v>
      </c>
      <c r="BZ67" s="3" t="s">
        <v>101</v>
      </c>
      <c r="CA67" s="3" t="s">
        <v>101</v>
      </c>
      <c r="CB67" s="3" t="s">
        <v>101</v>
      </c>
      <c r="CC67" s="3" t="s">
        <v>101</v>
      </c>
      <c r="CD67" s="3" t="s">
        <v>101</v>
      </c>
      <c r="CE67" s="3" t="s">
        <v>101</v>
      </c>
      <c r="CF67" s="3" t="s">
        <v>101</v>
      </c>
      <c r="CG67" s="3" t="s">
        <v>101</v>
      </c>
      <c r="CH67" s="3" t="s">
        <v>101</v>
      </c>
      <c r="CI67" s="3" t="s">
        <v>101</v>
      </c>
      <c r="CJ67" s="3" t="s">
        <v>101</v>
      </c>
      <c r="CK67" s="3" t="s">
        <v>101</v>
      </c>
      <c r="CL67" s="3" t="s">
        <v>101</v>
      </c>
      <c r="CM67" s="3" t="s">
        <v>101</v>
      </c>
      <c r="CN67" s="3" t="s">
        <v>101</v>
      </c>
      <c r="CO67" s="3" t="s">
        <v>101</v>
      </c>
      <c r="CP67" s="3" t="s">
        <v>1174</v>
      </c>
      <c r="CQ67" s="3" t="s">
        <v>1176</v>
      </c>
      <c r="CR67" s="3" t="s">
        <v>1177</v>
      </c>
      <c r="CS67" s="3" t="s">
        <v>101</v>
      </c>
      <c r="CT67" s="3" t="s">
        <v>1173</v>
      </c>
      <c r="CU67" s="3" t="s">
        <v>941</v>
      </c>
      <c r="CV67" s="3" t="s">
        <v>101</v>
      </c>
      <c r="CW67" s="3" t="s">
        <v>101</v>
      </c>
      <c r="CX67" s="3" t="s">
        <v>101</v>
      </c>
      <c r="CY67" s="3" t="s">
        <v>101</v>
      </c>
      <c r="CZ67" s="3" t="s">
        <v>101</v>
      </c>
    </row>
    <row r="68" spans="1:104" ht="27.95" customHeight="1" x14ac:dyDescent="0.3">
      <c r="A68" s="4">
        <v>65</v>
      </c>
      <c r="B68" s="2" t="s">
        <v>69</v>
      </c>
      <c r="C68" s="3" t="s">
        <v>101</v>
      </c>
      <c r="D68" s="3" t="s">
        <v>101</v>
      </c>
      <c r="E68" s="3" t="s">
        <v>101</v>
      </c>
      <c r="F68" s="3" t="s">
        <v>101</v>
      </c>
      <c r="G68" s="3" t="s">
        <v>101</v>
      </c>
      <c r="H68" s="3" t="s">
        <v>101</v>
      </c>
      <c r="I68" s="3" t="s">
        <v>101</v>
      </c>
      <c r="J68" s="3" t="s">
        <v>101</v>
      </c>
      <c r="K68" s="3" t="s">
        <v>101</v>
      </c>
      <c r="L68" s="3" t="s">
        <v>101</v>
      </c>
      <c r="M68" s="3" t="s">
        <v>101</v>
      </c>
      <c r="N68" s="3" t="s">
        <v>101</v>
      </c>
      <c r="O68" s="3" t="s">
        <v>101</v>
      </c>
      <c r="P68" s="3" t="s">
        <v>101</v>
      </c>
      <c r="Q68" s="3" t="s">
        <v>101</v>
      </c>
      <c r="R68" s="3" t="s">
        <v>101</v>
      </c>
      <c r="S68" s="3" t="s">
        <v>101</v>
      </c>
      <c r="T68" s="3" t="s">
        <v>101</v>
      </c>
      <c r="U68" s="3" t="s">
        <v>101</v>
      </c>
      <c r="V68" s="3" t="s">
        <v>101</v>
      </c>
      <c r="W68" s="3" t="s">
        <v>101</v>
      </c>
      <c r="X68" s="3" t="s">
        <v>101</v>
      </c>
      <c r="Y68" s="3" t="s">
        <v>101</v>
      </c>
      <c r="Z68" s="3" t="s">
        <v>101</v>
      </c>
      <c r="AA68" s="3" t="s">
        <v>101</v>
      </c>
      <c r="AB68" s="3" t="s">
        <v>101</v>
      </c>
      <c r="AC68" s="3" t="s">
        <v>101</v>
      </c>
      <c r="AD68" s="3" t="s">
        <v>101</v>
      </c>
      <c r="AE68" s="3" t="s">
        <v>101</v>
      </c>
      <c r="AF68" s="3" t="s">
        <v>101</v>
      </c>
      <c r="AG68" s="3" t="s">
        <v>101</v>
      </c>
      <c r="AH68" s="3" t="s">
        <v>101</v>
      </c>
      <c r="AI68" s="3" t="s">
        <v>101</v>
      </c>
      <c r="AJ68" s="3" t="s">
        <v>101</v>
      </c>
      <c r="AK68" s="3" t="s">
        <v>101</v>
      </c>
      <c r="AL68" s="3" t="s">
        <v>911</v>
      </c>
      <c r="AM68" s="3" t="s">
        <v>942</v>
      </c>
      <c r="AN68" s="3" t="s">
        <v>101</v>
      </c>
      <c r="AO68" s="3" t="s">
        <v>101</v>
      </c>
      <c r="AP68" s="3" t="s">
        <v>101</v>
      </c>
      <c r="AQ68" s="3" t="s">
        <v>101</v>
      </c>
      <c r="AR68" s="3" t="s">
        <v>101</v>
      </c>
      <c r="AS68" s="3" t="s">
        <v>101</v>
      </c>
      <c r="AT68" s="3" t="s">
        <v>101</v>
      </c>
      <c r="AU68" s="3" t="s">
        <v>101</v>
      </c>
      <c r="AV68" s="3" t="s">
        <v>101</v>
      </c>
      <c r="AW68" s="3" t="s">
        <v>101</v>
      </c>
      <c r="AX68" s="3" t="s">
        <v>101</v>
      </c>
      <c r="AY68" s="3" t="s">
        <v>101</v>
      </c>
      <c r="AZ68" s="3" t="s">
        <v>101</v>
      </c>
      <c r="BA68" s="3" t="s">
        <v>101</v>
      </c>
      <c r="BB68" s="3" t="s">
        <v>101</v>
      </c>
      <c r="BC68" s="3" t="s">
        <v>101</v>
      </c>
      <c r="BD68" s="3" t="s">
        <v>1120</v>
      </c>
      <c r="BE68" s="3" t="s">
        <v>101</v>
      </c>
      <c r="BF68" s="3" t="s">
        <v>101</v>
      </c>
      <c r="BG68" s="3" t="s">
        <v>101</v>
      </c>
      <c r="BH68" s="3" t="s">
        <v>101</v>
      </c>
      <c r="BI68" s="3" t="s">
        <v>101</v>
      </c>
      <c r="BJ68" s="3" t="s">
        <v>101</v>
      </c>
      <c r="BK68" s="3" t="s">
        <v>101</v>
      </c>
      <c r="BL68" s="3" t="s">
        <v>101</v>
      </c>
      <c r="BM68" s="3" t="s">
        <v>101</v>
      </c>
      <c r="BN68" s="3" t="s">
        <v>101</v>
      </c>
      <c r="BO68" s="3" t="s">
        <v>101</v>
      </c>
      <c r="BP68" s="3" t="s">
        <v>101</v>
      </c>
      <c r="BQ68" s="3" t="s">
        <v>101</v>
      </c>
      <c r="BR68" s="3" t="s">
        <v>1178</v>
      </c>
      <c r="BS68" s="3" t="s">
        <v>1179</v>
      </c>
      <c r="BT68" s="3" t="s">
        <v>1180</v>
      </c>
      <c r="BU68" s="3" t="s">
        <v>101</v>
      </c>
      <c r="BV68" s="3" t="s">
        <v>101</v>
      </c>
      <c r="BW68" s="3" t="s">
        <v>101</v>
      </c>
      <c r="BX68" s="3" t="s">
        <v>101</v>
      </c>
      <c r="BY68" s="3" t="s">
        <v>1181</v>
      </c>
      <c r="BZ68" s="3" t="s">
        <v>101</v>
      </c>
      <c r="CA68" s="3" t="s">
        <v>101</v>
      </c>
      <c r="CB68" s="3" t="s">
        <v>101</v>
      </c>
      <c r="CC68" s="3" t="s">
        <v>101</v>
      </c>
      <c r="CD68" s="3" t="s">
        <v>101</v>
      </c>
      <c r="CE68" s="3" t="s">
        <v>101</v>
      </c>
      <c r="CF68" s="3" t="s">
        <v>101</v>
      </c>
      <c r="CG68" s="3" t="s">
        <v>101</v>
      </c>
      <c r="CH68" s="3" t="s">
        <v>101</v>
      </c>
      <c r="CI68" s="3" t="s">
        <v>101</v>
      </c>
      <c r="CJ68" s="3" t="s">
        <v>101</v>
      </c>
      <c r="CK68" s="3" t="s">
        <v>101</v>
      </c>
      <c r="CL68" s="3" t="s">
        <v>101</v>
      </c>
      <c r="CM68" s="3" t="s">
        <v>101</v>
      </c>
      <c r="CN68" s="3" t="s">
        <v>101</v>
      </c>
      <c r="CO68" s="3" t="s">
        <v>101</v>
      </c>
      <c r="CP68" s="3" t="s">
        <v>1182</v>
      </c>
      <c r="CQ68" s="3" t="s">
        <v>1183</v>
      </c>
      <c r="CR68" s="3" t="s">
        <v>1184</v>
      </c>
      <c r="CS68" s="3" t="s">
        <v>101</v>
      </c>
      <c r="CT68" s="3" t="s">
        <v>1179</v>
      </c>
      <c r="CU68" s="3" t="s">
        <v>942</v>
      </c>
      <c r="CV68" s="3" t="s">
        <v>101</v>
      </c>
      <c r="CW68" s="3" t="s">
        <v>101</v>
      </c>
      <c r="CX68" s="3" t="s">
        <v>101</v>
      </c>
      <c r="CY68" s="3" t="s">
        <v>101</v>
      </c>
      <c r="CZ68" s="3" t="s">
        <v>101</v>
      </c>
    </row>
    <row r="69" spans="1:104" ht="27.95" customHeight="1" x14ac:dyDescent="0.3">
      <c r="A69" s="4">
        <v>66</v>
      </c>
      <c r="B69" s="2" t="s">
        <v>70</v>
      </c>
      <c r="C69" s="3" t="s">
        <v>101</v>
      </c>
      <c r="D69" s="3" t="s">
        <v>101</v>
      </c>
      <c r="E69" s="3" t="s">
        <v>101</v>
      </c>
      <c r="F69" s="3" t="s">
        <v>101</v>
      </c>
      <c r="G69" s="3" t="s">
        <v>101</v>
      </c>
      <c r="H69" s="3" t="s">
        <v>101</v>
      </c>
      <c r="I69" s="3" t="s">
        <v>101</v>
      </c>
      <c r="J69" s="3" t="s">
        <v>101</v>
      </c>
      <c r="K69" s="3" t="s">
        <v>101</v>
      </c>
      <c r="L69" s="3" t="s">
        <v>101</v>
      </c>
      <c r="M69" s="3" t="s">
        <v>101</v>
      </c>
      <c r="N69" s="3" t="s">
        <v>101</v>
      </c>
      <c r="O69" s="3" t="s">
        <v>101</v>
      </c>
      <c r="P69" s="3" t="s">
        <v>101</v>
      </c>
      <c r="Q69" s="3" t="s">
        <v>101</v>
      </c>
      <c r="R69" s="3" t="s">
        <v>101</v>
      </c>
      <c r="S69" s="3" t="s">
        <v>101</v>
      </c>
      <c r="T69" s="3" t="s">
        <v>101</v>
      </c>
      <c r="U69" s="3" t="s">
        <v>101</v>
      </c>
      <c r="V69" s="3" t="s">
        <v>101</v>
      </c>
      <c r="W69" s="3" t="s">
        <v>101</v>
      </c>
      <c r="X69" s="3" t="s">
        <v>101</v>
      </c>
      <c r="Y69" s="3" t="s">
        <v>101</v>
      </c>
      <c r="Z69" s="3" t="s">
        <v>101</v>
      </c>
      <c r="AA69" s="3" t="s">
        <v>101</v>
      </c>
      <c r="AB69" s="3" t="s">
        <v>101</v>
      </c>
      <c r="AC69" s="3" t="s">
        <v>101</v>
      </c>
      <c r="AD69" s="3" t="s">
        <v>101</v>
      </c>
      <c r="AE69" s="3" t="s">
        <v>101</v>
      </c>
      <c r="AF69" s="3" t="s">
        <v>101</v>
      </c>
      <c r="AG69" s="3" t="s">
        <v>101</v>
      </c>
      <c r="AH69" s="3" t="s">
        <v>101</v>
      </c>
      <c r="AI69" s="3" t="s">
        <v>101</v>
      </c>
      <c r="AJ69" s="3" t="s">
        <v>101</v>
      </c>
      <c r="AK69" s="3" t="s">
        <v>101</v>
      </c>
      <c r="AL69" s="3" t="s">
        <v>101</v>
      </c>
      <c r="AM69" s="3" t="s">
        <v>943</v>
      </c>
      <c r="AN69" s="3" t="s">
        <v>101</v>
      </c>
      <c r="AO69" s="3" t="s">
        <v>101</v>
      </c>
      <c r="AP69" s="3" t="s">
        <v>101</v>
      </c>
      <c r="AQ69" s="3" t="s">
        <v>101</v>
      </c>
      <c r="AR69" s="3" t="s">
        <v>101</v>
      </c>
      <c r="AS69" s="3" t="s">
        <v>101</v>
      </c>
      <c r="AT69" s="3" t="s">
        <v>101</v>
      </c>
      <c r="AU69" s="3" t="s">
        <v>101</v>
      </c>
      <c r="AV69" s="3" t="s">
        <v>101</v>
      </c>
      <c r="AW69" s="3" t="s">
        <v>101</v>
      </c>
      <c r="AX69" s="3" t="s">
        <v>101</v>
      </c>
      <c r="AY69" s="3" t="s">
        <v>101</v>
      </c>
      <c r="AZ69" s="3" t="s">
        <v>101</v>
      </c>
      <c r="BA69" s="3" t="s">
        <v>101</v>
      </c>
      <c r="BB69" s="3" t="s">
        <v>101</v>
      </c>
      <c r="BC69" s="3" t="s">
        <v>101</v>
      </c>
      <c r="BD69" s="3" t="s">
        <v>101</v>
      </c>
      <c r="BE69" s="3" t="s">
        <v>101</v>
      </c>
      <c r="BF69" s="3" t="s">
        <v>101</v>
      </c>
      <c r="BG69" s="3" t="s">
        <v>101</v>
      </c>
      <c r="BH69" s="3" t="s">
        <v>101</v>
      </c>
      <c r="BI69" s="3" t="s">
        <v>101</v>
      </c>
      <c r="BJ69" s="3" t="s">
        <v>101</v>
      </c>
      <c r="BK69" s="3" t="s">
        <v>101</v>
      </c>
      <c r="BL69" s="3" t="s">
        <v>101</v>
      </c>
      <c r="BM69" s="3" t="s">
        <v>101</v>
      </c>
      <c r="BN69" s="3" t="s">
        <v>101</v>
      </c>
      <c r="BO69" s="3" t="s">
        <v>101</v>
      </c>
      <c r="BP69" s="3" t="s">
        <v>101</v>
      </c>
      <c r="BQ69" s="3" t="s">
        <v>101</v>
      </c>
      <c r="BR69" s="3" t="s">
        <v>101</v>
      </c>
      <c r="BS69" s="3" t="s">
        <v>101</v>
      </c>
      <c r="BT69" s="3" t="s">
        <v>101</v>
      </c>
      <c r="BU69" s="3" t="s">
        <v>101</v>
      </c>
      <c r="BV69" s="3" t="s">
        <v>101</v>
      </c>
      <c r="BW69" s="3" t="s">
        <v>101</v>
      </c>
      <c r="BX69" s="3" t="s">
        <v>101</v>
      </c>
      <c r="BY69" s="3" t="s">
        <v>101</v>
      </c>
      <c r="BZ69" s="3" t="s">
        <v>101</v>
      </c>
      <c r="CA69" s="3" t="s">
        <v>101</v>
      </c>
      <c r="CB69" s="3" t="s">
        <v>101</v>
      </c>
      <c r="CC69" s="3" t="s">
        <v>101</v>
      </c>
      <c r="CD69" s="3" t="s">
        <v>101</v>
      </c>
      <c r="CE69" s="3" t="s">
        <v>101</v>
      </c>
      <c r="CF69" s="3" t="s">
        <v>101</v>
      </c>
      <c r="CG69" s="3" t="s">
        <v>101</v>
      </c>
      <c r="CH69" s="3" t="s">
        <v>101</v>
      </c>
      <c r="CI69" s="3" t="s">
        <v>101</v>
      </c>
      <c r="CJ69" s="3" t="s">
        <v>101</v>
      </c>
      <c r="CK69" s="3" t="s">
        <v>101</v>
      </c>
      <c r="CL69" s="3" t="s">
        <v>101</v>
      </c>
      <c r="CM69" s="3" t="s">
        <v>101</v>
      </c>
      <c r="CN69" s="3" t="s">
        <v>101</v>
      </c>
      <c r="CO69" s="3" t="s">
        <v>101</v>
      </c>
      <c r="CP69" s="3" t="s">
        <v>101</v>
      </c>
      <c r="CQ69" s="3" t="s">
        <v>101</v>
      </c>
      <c r="CR69" s="3" t="s">
        <v>101</v>
      </c>
      <c r="CS69" s="3" t="s">
        <v>101</v>
      </c>
      <c r="CT69" s="3" t="s">
        <v>101</v>
      </c>
      <c r="CU69" s="3" t="s">
        <v>943</v>
      </c>
      <c r="CV69" s="3" t="s">
        <v>101</v>
      </c>
      <c r="CW69" s="3" t="s">
        <v>101</v>
      </c>
      <c r="CX69" s="3" t="s">
        <v>101</v>
      </c>
      <c r="CY69" s="3" t="s">
        <v>101</v>
      </c>
      <c r="CZ69" s="3" t="s">
        <v>101</v>
      </c>
    </row>
    <row r="70" spans="1:104" ht="27.95" customHeight="1" x14ac:dyDescent="0.3">
      <c r="A70" s="4">
        <v>67</v>
      </c>
      <c r="B70" s="2" t="s">
        <v>71</v>
      </c>
      <c r="C70" s="3" t="s">
        <v>101</v>
      </c>
      <c r="D70" s="3" t="s">
        <v>101</v>
      </c>
      <c r="E70" s="3" t="s">
        <v>101</v>
      </c>
      <c r="F70" s="3" t="s">
        <v>101</v>
      </c>
      <c r="G70" s="3" t="s">
        <v>101</v>
      </c>
      <c r="H70" s="3" t="s">
        <v>101</v>
      </c>
      <c r="I70" s="3" t="s">
        <v>101</v>
      </c>
      <c r="J70" s="3" t="s">
        <v>101</v>
      </c>
      <c r="K70" s="3" t="s">
        <v>101</v>
      </c>
      <c r="L70" s="3" t="s">
        <v>101</v>
      </c>
      <c r="M70" s="3" t="s">
        <v>101</v>
      </c>
      <c r="N70" s="3" t="s">
        <v>101</v>
      </c>
      <c r="O70" s="3" t="s">
        <v>101</v>
      </c>
      <c r="P70" s="3" t="s">
        <v>101</v>
      </c>
      <c r="Q70" s="3" t="s">
        <v>101</v>
      </c>
      <c r="R70" s="3" t="s">
        <v>101</v>
      </c>
      <c r="S70" s="3" t="s">
        <v>101</v>
      </c>
      <c r="T70" s="3" t="s">
        <v>101</v>
      </c>
      <c r="U70" s="3" t="s">
        <v>101</v>
      </c>
      <c r="V70" s="3" t="s">
        <v>101</v>
      </c>
      <c r="W70" s="3" t="s">
        <v>101</v>
      </c>
      <c r="X70" s="3" t="s">
        <v>101</v>
      </c>
      <c r="Y70" s="3" t="s">
        <v>101</v>
      </c>
      <c r="Z70" s="3" t="s">
        <v>101</v>
      </c>
      <c r="AA70" s="3" t="s">
        <v>101</v>
      </c>
      <c r="AB70" s="3" t="s">
        <v>101</v>
      </c>
      <c r="AC70" s="3" t="s">
        <v>101</v>
      </c>
      <c r="AD70" s="3" t="s">
        <v>101</v>
      </c>
      <c r="AE70" s="3" t="s">
        <v>101</v>
      </c>
      <c r="AF70" s="3" t="s">
        <v>101</v>
      </c>
      <c r="AG70" s="3" t="s">
        <v>101</v>
      </c>
      <c r="AH70" s="3" t="s">
        <v>101</v>
      </c>
      <c r="AI70" s="3" t="s">
        <v>101</v>
      </c>
      <c r="AJ70" s="3" t="s">
        <v>101</v>
      </c>
      <c r="AK70" s="3" t="s">
        <v>101</v>
      </c>
      <c r="AL70" s="3" t="s">
        <v>101</v>
      </c>
      <c r="AM70" s="3" t="s">
        <v>944</v>
      </c>
      <c r="AN70" s="3" t="s">
        <v>101</v>
      </c>
      <c r="AO70" s="3" t="s">
        <v>101</v>
      </c>
      <c r="AP70" s="3" t="s">
        <v>101</v>
      </c>
      <c r="AQ70" s="3" t="s">
        <v>101</v>
      </c>
      <c r="AR70" s="3" t="s">
        <v>101</v>
      </c>
      <c r="AS70" s="3" t="s">
        <v>101</v>
      </c>
      <c r="AT70" s="3" t="s">
        <v>1062</v>
      </c>
      <c r="AU70" s="3" t="s">
        <v>1078</v>
      </c>
      <c r="AV70" s="3" t="s">
        <v>1078</v>
      </c>
      <c r="AW70" s="3" t="s">
        <v>1078</v>
      </c>
      <c r="AX70" s="3" t="s">
        <v>1062</v>
      </c>
      <c r="AY70" s="3" t="s">
        <v>1062</v>
      </c>
      <c r="AZ70" s="3" t="s">
        <v>1070</v>
      </c>
      <c r="BA70" s="3" t="s">
        <v>1101</v>
      </c>
      <c r="BB70" s="3" t="s">
        <v>101</v>
      </c>
      <c r="BC70" s="3" t="s">
        <v>101</v>
      </c>
      <c r="BD70" s="3" t="s">
        <v>101</v>
      </c>
      <c r="BE70" s="3" t="s">
        <v>101</v>
      </c>
      <c r="BF70" s="3" t="s">
        <v>101</v>
      </c>
      <c r="BG70" s="3" t="s">
        <v>101</v>
      </c>
      <c r="BH70" s="3" t="s">
        <v>101</v>
      </c>
      <c r="BI70" s="3" t="s">
        <v>101</v>
      </c>
      <c r="BJ70" s="3" t="s">
        <v>101</v>
      </c>
      <c r="BK70" s="3" t="s">
        <v>101</v>
      </c>
      <c r="BL70" s="3" t="s">
        <v>101</v>
      </c>
      <c r="BM70" s="3" t="s">
        <v>1160</v>
      </c>
      <c r="BN70" s="3" t="s">
        <v>101</v>
      </c>
      <c r="BO70" s="3" t="s">
        <v>101</v>
      </c>
      <c r="BP70" s="3" t="s">
        <v>1178</v>
      </c>
      <c r="BQ70" s="3" t="s">
        <v>101</v>
      </c>
      <c r="BR70" s="3" t="s">
        <v>101</v>
      </c>
      <c r="BS70" s="3" t="s">
        <v>101</v>
      </c>
      <c r="BT70" s="3" t="s">
        <v>101</v>
      </c>
      <c r="BU70" s="3" t="s">
        <v>1185</v>
      </c>
      <c r="BV70" s="3" t="s">
        <v>1070</v>
      </c>
      <c r="BW70" s="3" t="s">
        <v>101</v>
      </c>
      <c r="BX70" s="3" t="s">
        <v>101</v>
      </c>
      <c r="BY70" s="3" t="s">
        <v>101</v>
      </c>
      <c r="BZ70" s="3" t="s">
        <v>1186</v>
      </c>
      <c r="CA70" s="3" t="s">
        <v>101</v>
      </c>
      <c r="CB70" s="3" t="s">
        <v>101</v>
      </c>
      <c r="CC70" s="3" t="s">
        <v>101</v>
      </c>
      <c r="CD70" s="3" t="s">
        <v>101</v>
      </c>
      <c r="CE70" s="3" t="s">
        <v>101</v>
      </c>
      <c r="CF70" s="3" t="s">
        <v>101</v>
      </c>
      <c r="CG70" s="3" t="s">
        <v>101</v>
      </c>
      <c r="CH70" s="3" t="s">
        <v>101</v>
      </c>
      <c r="CI70" s="3" t="s">
        <v>101</v>
      </c>
      <c r="CJ70" s="3" t="s">
        <v>1187</v>
      </c>
      <c r="CK70" s="3" t="s">
        <v>101</v>
      </c>
      <c r="CL70" s="3" t="s">
        <v>101</v>
      </c>
      <c r="CM70" s="3" t="s">
        <v>101</v>
      </c>
      <c r="CN70" s="3" t="s">
        <v>1188</v>
      </c>
      <c r="CO70" s="3" t="s">
        <v>101</v>
      </c>
      <c r="CP70" s="3" t="s">
        <v>1189</v>
      </c>
      <c r="CQ70" s="3" t="s">
        <v>101</v>
      </c>
      <c r="CR70" s="3" t="s">
        <v>1190</v>
      </c>
      <c r="CS70" s="3" t="s">
        <v>101</v>
      </c>
      <c r="CT70" s="3" t="s">
        <v>101</v>
      </c>
      <c r="CU70" s="3" t="s">
        <v>944</v>
      </c>
      <c r="CV70" s="3" t="s">
        <v>101</v>
      </c>
      <c r="CW70" s="3" t="s">
        <v>1191</v>
      </c>
      <c r="CX70" s="3" t="s">
        <v>1062</v>
      </c>
      <c r="CY70" s="3" t="s">
        <v>101</v>
      </c>
      <c r="CZ70" s="3" t="s">
        <v>1070</v>
      </c>
    </row>
    <row r="71" spans="1:104" ht="27.95" customHeight="1" x14ac:dyDescent="0.3">
      <c r="A71" s="4">
        <v>68</v>
      </c>
      <c r="B71" s="2" t="s">
        <v>72</v>
      </c>
      <c r="C71" s="3" t="s">
        <v>101</v>
      </c>
      <c r="D71" s="3" t="s">
        <v>101</v>
      </c>
      <c r="E71" s="3" t="s">
        <v>101</v>
      </c>
      <c r="F71" s="3" t="s">
        <v>101</v>
      </c>
      <c r="G71" s="3" t="s">
        <v>101</v>
      </c>
      <c r="H71" s="3" t="s">
        <v>101</v>
      </c>
      <c r="I71" s="3" t="s">
        <v>101</v>
      </c>
      <c r="J71" s="3" t="s">
        <v>101</v>
      </c>
      <c r="K71" s="3" t="s">
        <v>101</v>
      </c>
      <c r="L71" s="3" t="s">
        <v>101</v>
      </c>
      <c r="M71" s="3" t="s">
        <v>101</v>
      </c>
      <c r="N71" s="3" t="s">
        <v>101</v>
      </c>
      <c r="O71" s="3" t="s">
        <v>101</v>
      </c>
      <c r="P71" s="3" t="s">
        <v>101</v>
      </c>
      <c r="Q71" s="3" t="s">
        <v>101</v>
      </c>
      <c r="R71" s="3" t="s">
        <v>101</v>
      </c>
      <c r="S71" s="3" t="s">
        <v>101</v>
      </c>
      <c r="T71" s="3" t="s">
        <v>101</v>
      </c>
      <c r="U71" s="3" t="s">
        <v>101</v>
      </c>
      <c r="V71" s="3" t="s">
        <v>611</v>
      </c>
      <c r="W71" s="3" t="s">
        <v>617</v>
      </c>
      <c r="X71" s="3" t="s">
        <v>627</v>
      </c>
      <c r="Y71" s="3" t="s">
        <v>634</v>
      </c>
      <c r="Z71" s="3" t="s">
        <v>101</v>
      </c>
      <c r="AA71" s="3" t="s">
        <v>101</v>
      </c>
      <c r="AB71" s="3" t="s">
        <v>101</v>
      </c>
      <c r="AC71" s="3" t="s">
        <v>101</v>
      </c>
      <c r="AD71" s="3" t="s">
        <v>101</v>
      </c>
      <c r="AE71" s="3" t="s">
        <v>101</v>
      </c>
      <c r="AF71" s="3" t="s">
        <v>101</v>
      </c>
      <c r="AG71" s="3" t="s">
        <v>101</v>
      </c>
      <c r="AH71" s="3" t="s">
        <v>101</v>
      </c>
      <c r="AI71" s="3" t="s">
        <v>101</v>
      </c>
      <c r="AJ71" s="3" t="s">
        <v>101</v>
      </c>
      <c r="AK71" s="3" t="s">
        <v>101</v>
      </c>
      <c r="AL71" s="3" t="s">
        <v>101</v>
      </c>
      <c r="AM71" s="3" t="s">
        <v>945</v>
      </c>
      <c r="AN71" s="3" t="s">
        <v>101</v>
      </c>
      <c r="AO71" s="3" t="s">
        <v>101</v>
      </c>
      <c r="AP71" s="3" t="s">
        <v>101</v>
      </c>
      <c r="AQ71" s="3" t="s">
        <v>101</v>
      </c>
      <c r="AR71" s="3" t="s">
        <v>101</v>
      </c>
      <c r="AS71" s="3" t="s">
        <v>101</v>
      </c>
      <c r="AT71" s="3" t="s">
        <v>1063</v>
      </c>
      <c r="AU71" s="3" t="s">
        <v>1079</v>
      </c>
      <c r="AV71" s="3" t="s">
        <v>1079</v>
      </c>
      <c r="AW71" s="3" t="s">
        <v>1079</v>
      </c>
      <c r="AX71" s="3" t="s">
        <v>1063</v>
      </c>
      <c r="AY71" s="3" t="s">
        <v>1063</v>
      </c>
      <c r="AZ71" s="3" t="s">
        <v>1071</v>
      </c>
      <c r="BA71" s="3" t="s">
        <v>1102</v>
      </c>
      <c r="BB71" s="3" t="s">
        <v>101</v>
      </c>
      <c r="BC71" s="3" t="s">
        <v>101</v>
      </c>
      <c r="BD71" s="3" t="s">
        <v>101</v>
      </c>
      <c r="BE71" s="3" t="s">
        <v>101</v>
      </c>
      <c r="BF71" s="3" t="s">
        <v>101</v>
      </c>
      <c r="BG71" s="3" t="s">
        <v>101</v>
      </c>
      <c r="BH71" s="3" t="s">
        <v>101</v>
      </c>
      <c r="BI71" s="3" t="s">
        <v>101</v>
      </c>
      <c r="BJ71" s="3" t="s">
        <v>101</v>
      </c>
      <c r="BK71" s="3" t="s">
        <v>101</v>
      </c>
      <c r="BL71" s="3" t="s">
        <v>101</v>
      </c>
      <c r="BM71" s="3" t="s">
        <v>1161</v>
      </c>
      <c r="BN71" s="3" t="s">
        <v>1168</v>
      </c>
      <c r="BO71" s="3" t="s">
        <v>1173</v>
      </c>
      <c r="BP71" s="3" t="s">
        <v>1179</v>
      </c>
      <c r="BQ71" s="3" t="s">
        <v>101</v>
      </c>
      <c r="BR71" s="3" t="s">
        <v>101</v>
      </c>
      <c r="BS71" s="3" t="s">
        <v>101</v>
      </c>
      <c r="BT71" s="3" t="s">
        <v>1192</v>
      </c>
      <c r="BU71" s="3" t="s">
        <v>1079</v>
      </c>
      <c r="BV71" s="3" t="s">
        <v>1071</v>
      </c>
      <c r="BW71" s="3" t="s">
        <v>101</v>
      </c>
      <c r="BX71" s="3" t="s">
        <v>101</v>
      </c>
      <c r="BY71" s="3" t="s">
        <v>101</v>
      </c>
      <c r="BZ71" s="3" t="s">
        <v>1079</v>
      </c>
      <c r="CA71" s="3" t="s">
        <v>101</v>
      </c>
      <c r="CB71" s="3" t="s">
        <v>101</v>
      </c>
      <c r="CC71" s="3" t="s">
        <v>101</v>
      </c>
      <c r="CD71" s="3" t="s">
        <v>101</v>
      </c>
      <c r="CE71" s="3" t="s">
        <v>101</v>
      </c>
      <c r="CF71" s="3" t="s">
        <v>101</v>
      </c>
      <c r="CG71" s="3" t="s">
        <v>101</v>
      </c>
      <c r="CH71" s="3" t="s">
        <v>101</v>
      </c>
      <c r="CI71" s="3" t="s">
        <v>101</v>
      </c>
      <c r="CJ71" s="3" t="s">
        <v>1079</v>
      </c>
      <c r="CK71" s="3" t="s">
        <v>101</v>
      </c>
      <c r="CL71" s="3" t="s">
        <v>101</v>
      </c>
      <c r="CM71" s="3" t="s">
        <v>101</v>
      </c>
      <c r="CN71" s="3" t="s">
        <v>1193</v>
      </c>
      <c r="CO71" s="3" t="s">
        <v>101</v>
      </c>
      <c r="CP71" s="3" t="s">
        <v>1194</v>
      </c>
      <c r="CQ71" s="3" t="s">
        <v>101</v>
      </c>
      <c r="CR71" s="3" t="s">
        <v>1195</v>
      </c>
      <c r="CS71" s="3" t="s">
        <v>101</v>
      </c>
      <c r="CT71" s="3" t="s">
        <v>101</v>
      </c>
      <c r="CU71" s="3" t="s">
        <v>945</v>
      </c>
      <c r="CV71" s="3" t="s">
        <v>101</v>
      </c>
      <c r="CW71" s="3" t="s">
        <v>1196</v>
      </c>
      <c r="CX71" s="3" t="s">
        <v>1063</v>
      </c>
      <c r="CY71" s="3" t="s">
        <v>101</v>
      </c>
      <c r="CZ71" s="3" t="s">
        <v>1071</v>
      </c>
    </row>
    <row r="72" spans="1:104" ht="27.95" customHeight="1" x14ac:dyDescent="0.3">
      <c r="A72" s="4">
        <v>69</v>
      </c>
      <c r="B72" s="2" t="s">
        <v>73</v>
      </c>
      <c r="C72" s="3" t="s">
        <v>146</v>
      </c>
      <c r="D72" s="3" t="s">
        <v>101</v>
      </c>
      <c r="E72" s="3" t="s">
        <v>206</v>
      </c>
      <c r="F72" s="3" t="s">
        <v>243</v>
      </c>
      <c r="G72" s="3" t="s">
        <v>243</v>
      </c>
      <c r="H72" s="3" t="s">
        <v>298</v>
      </c>
      <c r="I72" s="3" t="s">
        <v>331</v>
      </c>
      <c r="J72" s="3" t="s">
        <v>101</v>
      </c>
      <c r="K72" s="3" t="s">
        <v>392</v>
      </c>
      <c r="L72" s="3" t="s">
        <v>428</v>
      </c>
      <c r="M72" s="3" t="s">
        <v>462</v>
      </c>
      <c r="N72" s="3" t="s">
        <v>493</v>
      </c>
      <c r="O72" s="3" t="s">
        <v>516</v>
      </c>
      <c r="P72" s="3" t="s">
        <v>1198</v>
      </c>
      <c r="Q72" s="3" t="s">
        <v>101</v>
      </c>
      <c r="R72" s="3" t="s">
        <v>1335</v>
      </c>
      <c r="S72" s="3" t="s">
        <v>588</v>
      </c>
      <c r="T72" s="3" t="s">
        <v>298</v>
      </c>
      <c r="U72" s="3" t="s">
        <v>206</v>
      </c>
      <c r="V72" s="3" t="s">
        <v>101</v>
      </c>
      <c r="W72" s="3" t="s">
        <v>101</v>
      </c>
      <c r="X72" s="3" t="s">
        <v>101</v>
      </c>
      <c r="Y72" s="3" t="s">
        <v>101</v>
      </c>
      <c r="Z72" s="3" t="s">
        <v>649</v>
      </c>
      <c r="AA72" s="3" t="s">
        <v>677</v>
      </c>
      <c r="AB72" s="3" t="s">
        <v>811</v>
      </c>
      <c r="AC72" s="3" t="s">
        <v>101</v>
      </c>
      <c r="AD72" s="3" t="s">
        <v>101</v>
      </c>
      <c r="AE72" s="3" t="s">
        <v>101</v>
      </c>
      <c r="AF72" s="3" t="s">
        <v>101</v>
      </c>
      <c r="AG72" s="3" t="s">
        <v>101</v>
      </c>
      <c r="AH72" s="3" t="s">
        <v>101</v>
      </c>
      <c r="AI72" s="3" t="s">
        <v>101</v>
      </c>
      <c r="AJ72" s="3" t="s">
        <v>101</v>
      </c>
      <c r="AK72" s="3" t="s">
        <v>101</v>
      </c>
      <c r="AL72" s="3" t="s">
        <v>912</v>
      </c>
      <c r="AM72" s="3" t="s">
        <v>946</v>
      </c>
      <c r="AN72" s="3" t="s">
        <v>493</v>
      </c>
      <c r="AO72" s="3" t="s">
        <v>973</v>
      </c>
      <c r="AP72" s="3" t="s">
        <v>986</v>
      </c>
      <c r="AQ72" s="3" t="s">
        <v>1003</v>
      </c>
      <c r="AR72" s="3" t="s">
        <v>1024</v>
      </c>
      <c r="AS72" s="3" t="s">
        <v>101</v>
      </c>
      <c r="AT72" s="3" t="s">
        <v>101</v>
      </c>
      <c r="AU72" s="3" t="s">
        <v>101</v>
      </c>
      <c r="AV72" s="3" t="s">
        <v>101</v>
      </c>
      <c r="AW72" s="3" t="s">
        <v>101</v>
      </c>
      <c r="AX72" s="3" t="s">
        <v>101</v>
      </c>
      <c r="AY72" s="3" t="s">
        <v>101</v>
      </c>
      <c r="AZ72" s="3" t="s">
        <v>101</v>
      </c>
      <c r="BA72" s="3" t="s">
        <v>101</v>
      </c>
      <c r="BB72" s="3" t="s">
        <v>462</v>
      </c>
      <c r="BC72" s="3" t="s">
        <v>243</v>
      </c>
      <c r="BD72" s="3" t="s">
        <v>1121</v>
      </c>
      <c r="BE72" s="3" t="s">
        <v>101</v>
      </c>
      <c r="BF72" s="3" t="s">
        <v>1134</v>
      </c>
      <c r="BG72" s="3" t="s">
        <v>516</v>
      </c>
      <c r="BH72" s="3" t="s">
        <v>243</v>
      </c>
      <c r="BI72" s="3" t="s">
        <v>243</v>
      </c>
      <c r="BJ72" s="3" t="s">
        <v>243</v>
      </c>
      <c r="BK72" s="3" t="s">
        <v>243</v>
      </c>
      <c r="BL72" s="3" t="s">
        <v>588</v>
      </c>
      <c r="BM72" s="3" t="s">
        <v>1162</v>
      </c>
      <c r="BN72" s="3" t="s">
        <v>1169</v>
      </c>
      <c r="BO72" s="3" t="s">
        <v>1174</v>
      </c>
      <c r="BP72" s="3" t="s">
        <v>1180</v>
      </c>
      <c r="BQ72" s="3" t="s">
        <v>101</v>
      </c>
      <c r="BR72" s="3" t="s">
        <v>101</v>
      </c>
      <c r="BS72" s="3" t="s">
        <v>1192</v>
      </c>
      <c r="BT72" s="3" t="s">
        <v>101</v>
      </c>
      <c r="BU72" s="3" t="s">
        <v>101</v>
      </c>
      <c r="BV72" s="3" t="s">
        <v>101</v>
      </c>
      <c r="BW72" s="3" t="s">
        <v>243</v>
      </c>
      <c r="BX72" s="3" t="s">
        <v>516</v>
      </c>
      <c r="BY72" s="3" t="s">
        <v>101</v>
      </c>
      <c r="BZ72" s="3" t="s">
        <v>101</v>
      </c>
      <c r="CA72" s="3" t="s">
        <v>1197</v>
      </c>
      <c r="CB72" s="3" t="s">
        <v>101</v>
      </c>
      <c r="CC72" s="3" t="s">
        <v>101</v>
      </c>
      <c r="CD72" s="3" t="s">
        <v>101</v>
      </c>
      <c r="CE72" s="3" t="s">
        <v>101</v>
      </c>
      <c r="CF72" s="3" t="s">
        <v>101</v>
      </c>
      <c r="CG72" s="3" t="s">
        <v>101</v>
      </c>
      <c r="CH72" s="3" t="s">
        <v>1198</v>
      </c>
      <c r="CI72" s="3" t="s">
        <v>101</v>
      </c>
      <c r="CJ72" s="3" t="s">
        <v>101</v>
      </c>
      <c r="CK72" s="3" t="s">
        <v>331</v>
      </c>
      <c r="CL72" s="3" t="s">
        <v>101</v>
      </c>
      <c r="CM72" s="3" t="s">
        <v>101</v>
      </c>
      <c r="CN72" s="3" t="s">
        <v>101</v>
      </c>
      <c r="CO72" s="3" t="s">
        <v>1003</v>
      </c>
      <c r="CP72" s="3" t="s">
        <v>101</v>
      </c>
      <c r="CQ72" s="3" t="s">
        <v>101</v>
      </c>
      <c r="CR72" s="3" t="s">
        <v>101</v>
      </c>
      <c r="CS72" s="3" t="s">
        <v>1024</v>
      </c>
      <c r="CT72" s="3" t="s">
        <v>1192</v>
      </c>
      <c r="CU72" s="3" t="s">
        <v>946</v>
      </c>
      <c r="CV72" s="3" t="s">
        <v>298</v>
      </c>
      <c r="CW72" s="3" t="s">
        <v>101</v>
      </c>
      <c r="CX72" s="3" t="s">
        <v>101</v>
      </c>
      <c r="CY72" s="3" t="s">
        <v>101</v>
      </c>
      <c r="CZ72" s="3" t="s">
        <v>101</v>
      </c>
    </row>
    <row r="73" spans="1:104" ht="27.95" customHeight="1" x14ac:dyDescent="0.3">
      <c r="A73" s="4">
        <v>70</v>
      </c>
      <c r="B73" s="2" t="s">
        <v>19</v>
      </c>
      <c r="C73" s="3" t="s">
        <v>139</v>
      </c>
      <c r="D73" s="3" t="s">
        <v>101</v>
      </c>
      <c r="E73" s="3" t="s">
        <v>201</v>
      </c>
      <c r="F73" s="3" t="s">
        <v>238</v>
      </c>
      <c r="G73" s="3" t="s">
        <v>238</v>
      </c>
      <c r="H73" s="3" t="s">
        <v>291</v>
      </c>
      <c r="I73" s="3" t="s">
        <v>328</v>
      </c>
      <c r="J73" s="3" t="s">
        <v>356</v>
      </c>
      <c r="K73" s="3" t="s">
        <v>386</v>
      </c>
      <c r="L73" s="3" t="s">
        <v>420</v>
      </c>
      <c r="M73" s="3" t="s">
        <v>457</v>
      </c>
      <c r="N73" s="3" t="s">
        <v>487</v>
      </c>
      <c r="O73" s="3" t="s">
        <v>513</v>
      </c>
      <c r="P73" s="3" t="s">
        <v>1085</v>
      </c>
      <c r="Q73" s="3" t="s">
        <v>101</v>
      </c>
      <c r="R73" s="3" t="s">
        <v>1331</v>
      </c>
      <c r="S73" s="3" t="s">
        <v>585</v>
      </c>
      <c r="T73" s="3" t="s">
        <v>291</v>
      </c>
      <c r="U73" s="3" t="s">
        <v>201</v>
      </c>
      <c r="V73" s="3" t="s">
        <v>101</v>
      </c>
      <c r="W73" s="3" t="s">
        <v>101</v>
      </c>
      <c r="X73" s="3" t="s">
        <v>101</v>
      </c>
      <c r="Y73" s="3" t="s">
        <v>101</v>
      </c>
      <c r="Z73" s="3" t="s">
        <v>648</v>
      </c>
      <c r="AA73" s="3" t="s">
        <v>679</v>
      </c>
      <c r="AB73" s="3" t="s">
        <v>812</v>
      </c>
      <c r="AC73" s="3" t="s">
        <v>1390</v>
      </c>
      <c r="AD73" s="3" t="s">
        <v>101</v>
      </c>
      <c r="AE73" s="3" t="s">
        <v>101</v>
      </c>
      <c r="AF73" s="3" t="s">
        <v>101</v>
      </c>
      <c r="AG73" s="3" t="s">
        <v>101</v>
      </c>
      <c r="AH73" s="3" t="s">
        <v>101</v>
      </c>
      <c r="AI73" s="3" t="s">
        <v>101</v>
      </c>
      <c r="AJ73" s="3" t="s">
        <v>101</v>
      </c>
      <c r="AK73" s="3" t="s">
        <v>101</v>
      </c>
      <c r="AL73" s="3" t="s">
        <v>914</v>
      </c>
      <c r="AM73" s="3" t="s">
        <v>948</v>
      </c>
      <c r="AN73" s="3" t="s">
        <v>487</v>
      </c>
      <c r="AO73" s="3" t="s">
        <v>972</v>
      </c>
      <c r="AP73" s="3" t="s">
        <v>987</v>
      </c>
      <c r="AQ73" s="3" t="s">
        <v>1005</v>
      </c>
      <c r="AR73" s="3" t="s">
        <v>1026</v>
      </c>
      <c r="AS73" s="3" t="s">
        <v>1043</v>
      </c>
      <c r="AT73" s="3" t="s">
        <v>101</v>
      </c>
      <c r="AU73" s="3" t="s">
        <v>101</v>
      </c>
      <c r="AV73" s="3" t="s">
        <v>101</v>
      </c>
      <c r="AW73" s="3" t="s">
        <v>101</v>
      </c>
      <c r="AX73" s="3" t="s">
        <v>101</v>
      </c>
      <c r="AY73" s="3" t="s">
        <v>101</v>
      </c>
      <c r="AZ73" s="3" t="s">
        <v>101</v>
      </c>
      <c r="BA73" s="3" t="s">
        <v>101</v>
      </c>
      <c r="BB73" s="3" t="s">
        <v>457</v>
      </c>
      <c r="BC73" s="3" t="s">
        <v>238</v>
      </c>
      <c r="BD73" s="3" t="s">
        <v>1123</v>
      </c>
      <c r="BE73" s="3" t="s">
        <v>101</v>
      </c>
      <c r="BF73" s="3" t="s">
        <v>1076</v>
      </c>
      <c r="BG73" s="3" t="s">
        <v>513</v>
      </c>
      <c r="BH73" s="3" t="s">
        <v>238</v>
      </c>
      <c r="BI73" s="3" t="s">
        <v>238</v>
      </c>
      <c r="BJ73" s="3" t="s">
        <v>238</v>
      </c>
      <c r="BK73" s="3" t="s">
        <v>238</v>
      </c>
      <c r="BL73" s="3" t="s">
        <v>585</v>
      </c>
      <c r="BM73" s="3" t="s">
        <v>1077</v>
      </c>
      <c r="BN73" s="3" t="s">
        <v>101</v>
      </c>
      <c r="BO73" s="3" t="s">
        <v>101</v>
      </c>
      <c r="BP73" s="3" t="s">
        <v>101</v>
      </c>
      <c r="BQ73" s="3" t="s">
        <v>101</v>
      </c>
      <c r="BR73" s="3" t="s">
        <v>1185</v>
      </c>
      <c r="BS73" s="3" t="s">
        <v>1079</v>
      </c>
      <c r="BT73" s="3" t="s">
        <v>101</v>
      </c>
      <c r="BU73" s="3" t="s">
        <v>101</v>
      </c>
      <c r="BV73" s="3" t="s">
        <v>101</v>
      </c>
      <c r="BW73" s="3" t="s">
        <v>238</v>
      </c>
      <c r="BX73" s="3" t="s">
        <v>513</v>
      </c>
      <c r="BY73" s="3" t="s">
        <v>1199</v>
      </c>
      <c r="BZ73" s="3" t="s">
        <v>101</v>
      </c>
      <c r="CA73" s="3" t="s">
        <v>1200</v>
      </c>
      <c r="CB73" s="3" t="s">
        <v>1201</v>
      </c>
      <c r="CC73" s="3" t="s">
        <v>1202</v>
      </c>
      <c r="CD73" s="3" t="s">
        <v>1203</v>
      </c>
      <c r="CE73" s="3" t="s">
        <v>101</v>
      </c>
      <c r="CF73" s="3" t="s">
        <v>101</v>
      </c>
      <c r="CG73" s="3" t="s">
        <v>101</v>
      </c>
      <c r="CH73" s="3" t="s">
        <v>1085</v>
      </c>
      <c r="CI73" s="3" t="s">
        <v>101</v>
      </c>
      <c r="CJ73" s="3" t="s">
        <v>101</v>
      </c>
      <c r="CK73" s="3" t="s">
        <v>328</v>
      </c>
      <c r="CL73" s="3" t="s">
        <v>101</v>
      </c>
      <c r="CM73" s="3" t="s">
        <v>101</v>
      </c>
      <c r="CN73" s="3" t="s">
        <v>101</v>
      </c>
      <c r="CO73" s="3" t="s">
        <v>1005</v>
      </c>
      <c r="CP73" s="3" t="s">
        <v>101</v>
      </c>
      <c r="CQ73" s="3" t="s">
        <v>101</v>
      </c>
      <c r="CR73" s="3" t="s">
        <v>101</v>
      </c>
      <c r="CS73" s="3" t="s">
        <v>1026</v>
      </c>
      <c r="CT73" s="3" t="s">
        <v>1360</v>
      </c>
      <c r="CU73" s="3" t="s">
        <v>948</v>
      </c>
      <c r="CV73" s="3" t="s">
        <v>291</v>
      </c>
      <c r="CW73" s="3" t="s">
        <v>101</v>
      </c>
      <c r="CX73" s="3" t="s">
        <v>101</v>
      </c>
      <c r="CY73" s="3" t="s">
        <v>101</v>
      </c>
      <c r="CZ73" s="3" t="s">
        <v>101</v>
      </c>
    </row>
    <row r="74" spans="1:104" ht="27.95" customHeight="1" x14ac:dyDescent="0.3">
      <c r="A74" s="4">
        <v>71</v>
      </c>
      <c r="B74" s="2" t="s">
        <v>74</v>
      </c>
      <c r="C74" s="3" t="s">
        <v>138</v>
      </c>
      <c r="D74" s="3" t="s">
        <v>101</v>
      </c>
      <c r="E74" s="3" t="s">
        <v>200</v>
      </c>
      <c r="F74" s="3" t="s">
        <v>237</v>
      </c>
      <c r="G74" s="3" t="s">
        <v>237</v>
      </c>
      <c r="H74" s="3" t="s">
        <v>290</v>
      </c>
      <c r="I74" s="3" t="s">
        <v>327</v>
      </c>
      <c r="J74" s="3" t="s">
        <v>355</v>
      </c>
      <c r="K74" s="3" t="s">
        <v>385</v>
      </c>
      <c r="L74" s="3" t="s">
        <v>419</v>
      </c>
      <c r="M74" s="3" t="s">
        <v>456</v>
      </c>
      <c r="N74" s="3" t="s">
        <v>486</v>
      </c>
      <c r="O74" s="3" t="s">
        <v>512</v>
      </c>
      <c r="P74" s="3" t="s">
        <v>1074</v>
      </c>
      <c r="Q74" s="3" t="s">
        <v>101</v>
      </c>
      <c r="R74" s="3" t="s">
        <v>1330</v>
      </c>
      <c r="S74" s="3" t="s">
        <v>584</v>
      </c>
      <c r="T74" s="3" t="s">
        <v>290</v>
      </c>
      <c r="U74" s="3" t="s">
        <v>200</v>
      </c>
      <c r="V74" s="3" t="s">
        <v>101</v>
      </c>
      <c r="W74" s="3" t="s">
        <v>101</v>
      </c>
      <c r="X74" s="3" t="s">
        <v>101</v>
      </c>
      <c r="Y74" s="3" t="s">
        <v>101</v>
      </c>
      <c r="Z74" s="3" t="s">
        <v>647</v>
      </c>
      <c r="AA74" s="3" t="s">
        <v>680</v>
      </c>
      <c r="AB74" s="3" t="s">
        <v>807</v>
      </c>
      <c r="AC74" s="3" t="s">
        <v>1389</v>
      </c>
      <c r="AD74" s="3" t="s">
        <v>101</v>
      </c>
      <c r="AE74" s="3" t="s">
        <v>101</v>
      </c>
      <c r="AF74" s="3" t="s">
        <v>101</v>
      </c>
      <c r="AG74" s="3" t="s">
        <v>101</v>
      </c>
      <c r="AH74" s="3" t="s">
        <v>101</v>
      </c>
      <c r="AI74" s="3" t="s">
        <v>101</v>
      </c>
      <c r="AJ74" s="3" t="s">
        <v>101</v>
      </c>
      <c r="AK74" s="3" t="s">
        <v>101</v>
      </c>
      <c r="AL74" s="3" t="s">
        <v>900</v>
      </c>
      <c r="AM74" s="3" t="s">
        <v>930</v>
      </c>
      <c r="AN74" s="3" t="s">
        <v>486</v>
      </c>
      <c r="AO74" s="3" t="s">
        <v>971</v>
      </c>
      <c r="AP74" s="3" t="s">
        <v>983</v>
      </c>
      <c r="AQ74" s="3" t="s">
        <v>997</v>
      </c>
      <c r="AR74" s="3" t="s">
        <v>1017</v>
      </c>
      <c r="AS74" s="3" t="s">
        <v>1039</v>
      </c>
      <c r="AT74" s="3" t="s">
        <v>101</v>
      </c>
      <c r="AU74" s="3" t="s">
        <v>101</v>
      </c>
      <c r="AV74" s="3" t="s">
        <v>101</v>
      </c>
      <c r="AW74" s="3" t="s">
        <v>101</v>
      </c>
      <c r="AX74" s="3" t="s">
        <v>101</v>
      </c>
      <c r="AY74" s="3" t="s">
        <v>101</v>
      </c>
      <c r="AZ74" s="3" t="s">
        <v>101</v>
      </c>
      <c r="BA74" s="3" t="s">
        <v>101</v>
      </c>
      <c r="BB74" s="3" t="s">
        <v>456</v>
      </c>
      <c r="BC74" s="3" t="s">
        <v>237</v>
      </c>
      <c r="BD74" s="3" t="s">
        <v>1068</v>
      </c>
      <c r="BE74" s="3" t="s">
        <v>101</v>
      </c>
      <c r="BF74" s="3" t="s">
        <v>1069</v>
      </c>
      <c r="BG74" s="3" t="s">
        <v>512</v>
      </c>
      <c r="BH74" s="3" t="s">
        <v>237</v>
      </c>
      <c r="BI74" s="3" t="s">
        <v>237</v>
      </c>
      <c r="BJ74" s="3" t="s">
        <v>237</v>
      </c>
      <c r="BK74" s="3" t="s">
        <v>237</v>
      </c>
      <c r="BL74" s="3" t="s">
        <v>584</v>
      </c>
      <c r="BM74" s="3" t="s">
        <v>101</v>
      </c>
      <c r="BN74" s="3" t="s">
        <v>101</v>
      </c>
      <c r="BO74" s="3" t="s">
        <v>101</v>
      </c>
      <c r="BP74" s="3" t="s">
        <v>101</v>
      </c>
      <c r="BQ74" s="3" t="s">
        <v>101</v>
      </c>
      <c r="BR74" s="3" t="s">
        <v>1070</v>
      </c>
      <c r="BS74" s="3" t="s">
        <v>1071</v>
      </c>
      <c r="BT74" s="3" t="s">
        <v>101</v>
      </c>
      <c r="BU74" s="3" t="s">
        <v>101</v>
      </c>
      <c r="BV74" s="3" t="s">
        <v>101</v>
      </c>
      <c r="BW74" s="3" t="s">
        <v>237</v>
      </c>
      <c r="BX74" s="3" t="s">
        <v>512</v>
      </c>
      <c r="BY74" s="3" t="s">
        <v>1072</v>
      </c>
      <c r="BZ74" s="3" t="s">
        <v>101</v>
      </c>
      <c r="CA74" s="3" t="s">
        <v>1073</v>
      </c>
      <c r="CB74" s="3" t="s">
        <v>101</v>
      </c>
      <c r="CC74" s="3" t="s">
        <v>101</v>
      </c>
      <c r="CD74" s="3" t="s">
        <v>101</v>
      </c>
      <c r="CE74" s="3" t="s">
        <v>101</v>
      </c>
      <c r="CF74" s="3" t="s">
        <v>101</v>
      </c>
      <c r="CG74" s="3" t="s">
        <v>101</v>
      </c>
      <c r="CH74" s="3" t="s">
        <v>1074</v>
      </c>
      <c r="CI74" s="3" t="s">
        <v>101</v>
      </c>
      <c r="CJ74" s="3" t="s">
        <v>101</v>
      </c>
      <c r="CK74" s="3" t="s">
        <v>327</v>
      </c>
      <c r="CL74" s="3" t="s">
        <v>101</v>
      </c>
      <c r="CM74" s="3" t="s">
        <v>101</v>
      </c>
      <c r="CN74" s="3" t="s">
        <v>101</v>
      </c>
      <c r="CO74" s="3" t="s">
        <v>997</v>
      </c>
      <c r="CP74" s="3" t="s">
        <v>101</v>
      </c>
      <c r="CQ74" s="3" t="s">
        <v>101</v>
      </c>
      <c r="CR74" s="3" t="s">
        <v>101</v>
      </c>
      <c r="CS74" s="3" t="s">
        <v>1017</v>
      </c>
      <c r="CT74" s="3" t="s">
        <v>1071</v>
      </c>
      <c r="CU74" s="3" t="s">
        <v>930</v>
      </c>
      <c r="CV74" s="3" t="s">
        <v>290</v>
      </c>
      <c r="CW74" s="3" t="s">
        <v>101</v>
      </c>
      <c r="CX74" s="3" t="s">
        <v>101</v>
      </c>
      <c r="CY74" s="3" t="s">
        <v>101</v>
      </c>
      <c r="CZ74" s="3" t="s">
        <v>101</v>
      </c>
    </row>
    <row r="75" spans="1:104" ht="27.95" customHeight="1" x14ac:dyDescent="0.3">
      <c r="A75" s="4">
        <v>72</v>
      </c>
      <c r="B75" s="2" t="s">
        <v>75</v>
      </c>
      <c r="C75" s="3" t="s">
        <v>114</v>
      </c>
      <c r="D75" s="3" t="s">
        <v>1310</v>
      </c>
      <c r="E75" s="3" t="s">
        <v>101</v>
      </c>
      <c r="F75" s="3" t="s">
        <v>101</v>
      </c>
      <c r="G75" s="3" t="s">
        <v>101</v>
      </c>
      <c r="H75" s="3" t="s">
        <v>214</v>
      </c>
      <c r="I75" s="3" t="s">
        <v>101</v>
      </c>
      <c r="J75" s="3" t="s">
        <v>101</v>
      </c>
      <c r="K75" s="3" t="s">
        <v>215</v>
      </c>
      <c r="L75" s="3" t="s">
        <v>101</v>
      </c>
      <c r="M75" s="3" t="s">
        <v>101</v>
      </c>
      <c r="N75" s="3" t="s">
        <v>216</v>
      </c>
      <c r="O75" s="3" t="s">
        <v>101</v>
      </c>
      <c r="P75" s="3" t="s">
        <v>101</v>
      </c>
      <c r="Q75" s="3" t="s">
        <v>101</v>
      </c>
      <c r="R75" s="3" t="s">
        <v>101</v>
      </c>
      <c r="S75" s="3" t="s">
        <v>101</v>
      </c>
      <c r="T75" s="3" t="s">
        <v>214</v>
      </c>
      <c r="U75" s="3" t="s">
        <v>101</v>
      </c>
      <c r="V75" s="3" t="s">
        <v>219</v>
      </c>
      <c r="W75" s="3" t="s">
        <v>220</v>
      </c>
      <c r="X75" s="3" t="s">
        <v>221</v>
      </c>
      <c r="Y75" s="3" t="s">
        <v>222</v>
      </c>
      <c r="Z75" s="3" t="s">
        <v>101</v>
      </c>
      <c r="AA75" s="3" t="s">
        <v>223</v>
      </c>
      <c r="AB75" s="3" t="s">
        <v>226</v>
      </c>
      <c r="AC75" s="3" t="s">
        <v>101</v>
      </c>
      <c r="AD75" s="3" t="s">
        <v>227</v>
      </c>
      <c r="AE75" s="3" t="s">
        <v>257</v>
      </c>
      <c r="AF75" s="3" t="s">
        <v>258</v>
      </c>
      <c r="AG75" s="3" t="s">
        <v>230</v>
      </c>
      <c r="AH75" s="3" t="s">
        <v>230</v>
      </c>
      <c r="AI75" s="3" t="s">
        <v>232</v>
      </c>
      <c r="AJ75" s="3" t="s">
        <v>233</v>
      </c>
      <c r="AK75" s="3" t="s">
        <v>233</v>
      </c>
      <c r="AL75" s="3" t="s">
        <v>101</v>
      </c>
      <c r="AM75" s="3" t="s">
        <v>234</v>
      </c>
      <c r="AN75" s="3" t="s">
        <v>216</v>
      </c>
      <c r="AO75" s="3" t="s">
        <v>101</v>
      </c>
      <c r="AP75" s="3" t="s">
        <v>101</v>
      </c>
      <c r="AQ75" s="3" t="s">
        <v>101</v>
      </c>
      <c r="AR75" s="3" t="s">
        <v>101</v>
      </c>
      <c r="AS75" s="3" t="s">
        <v>101</v>
      </c>
      <c r="AT75" s="3" t="s">
        <v>236</v>
      </c>
      <c r="AU75" s="3" t="s">
        <v>238</v>
      </c>
      <c r="AV75" s="3" t="s">
        <v>238</v>
      </c>
      <c r="AW75" s="3" t="s">
        <v>238</v>
      </c>
      <c r="AX75" s="3" t="s">
        <v>236</v>
      </c>
      <c r="AY75" s="3" t="s">
        <v>236</v>
      </c>
      <c r="AZ75" s="3" t="s">
        <v>237</v>
      </c>
      <c r="BA75" s="3" t="s">
        <v>236</v>
      </c>
      <c r="BB75" s="3" t="s">
        <v>101</v>
      </c>
      <c r="BC75" s="3" t="s">
        <v>239</v>
      </c>
      <c r="BD75" s="3" t="s">
        <v>101</v>
      </c>
      <c r="BE75" s="3" t="s">
        <v>101</v>
      </c>
      <c r="BF75" s="3" t="s">
        <v>240</v>
      </c>
      <c r="BG75" s="3" t="s">
        <v>241</v>
      </c>
      <c r="BH75" s="3" t="s">
        <v>101</v>
      </c>
      <c r="BI75" s="3" t="s">
        <v>101</v>
      </c>
      <c r="BJ75" s="3" t="s">
        <v>101</v>
      </c>
      <c r="BK75" s="3" t="s">
        <v>242</v>
      </c>
      <c r="BL75" s="3" t="s">
        <v>1248</v>
      </c>
      <c r="BM75" s="3" t="s">
        <v>101</v>
      </c>
      <c r="BN75" s="3" t="s">
        <v>101</v>
      </c>
      <c r="BO75" s="3" t="s">
        <v>101</v>
      </c>
      <c r="BP75" s="3" t="s">
        <v>101</v>
      </c>
      <c r="BQ75" s="3" t="s">
        <v>101</v>
      </c>
      <c r="BR75" s="3" t="s">
        <v>101</v>
      </c>
      <c r="BS75" s="3" t="s">
        <v>101</v>
      </c>
      <c r="BT75" s="3" t="s">
        <v>243</v>
      </c>
      <c r="BU75" s="3" t="s">
        <v>238</v>
      </c>
      <c r="BV75" s="3" t="s">
        <v>237</v>
      </c>
      <c r="BW75" s="3" t="s">
        <v>101</v>
      </c>
      <c r="BX75" s="3" t="s">
        <v>101</v>
      </c>
      <c r="BY75" s="3" t="s">
        <v>101</v>
      </c>
      <c r="BZ75" s="3" t="s">
        <v>238</v>
      </c>
      <c r="CA75" s="3" t="s">
        <v>226</v>
      </c>
      <c r="CB75" s="3" t="s">
        <v>101</v>
      </c>
      <c r="CC75" s="3" t="s">
        <v>101</v>
      </c>
      <c r="CD75" s="3" t="s">
        <v>101</v>
      </c>
      <c r="CE75" s="3" t="s">
        <v>245</v>
      </c>
      <c r="CF75" s="3" t="s">
        <v>246</v>
      </c>
      <c r="CG75" s="3" t="s">
        <v>247</v>
      </c>
      <c r="CH75" s="3" t="s">
        <v>101</v>
      </c>
      <c r="CI75" s="3" t="s">
        <v>101</v>
      </c>
      <c r="CJ75" s="3" t="s">
        <v>238</v>
      </c>
      <c r="CK75" s="3" t="s">
        <v>101</v>
      </c>
      <c r="CL75" s="3" t="s">
        <v>263</v>
      </c>
      <c r="CM75" s="3" t="s">
        <v>1361</v>
      </c>
      <c r="CN75" s="3" t="s">
        <v>265</v>
      </c>
      <c r="CO75" s="3" t="s">
        <v>101</v>
      </c>
      <c r="CP75" s="3" t="s">
        <v>243</v>
      </c>
      <c r="CQ75" s="3" t="s">
        <v>101</v>
      </c>
      <c r="CR75" s="3" t="s">
        <v>236</v>
      </c>
      <c r="CS75" s="3" t="s">
        <v>101</v>
      </c>
      <c r="CT75" s="3" t="s">
        <v>101</v>
      </c>
      <c r="CU75" s="3" t="s">
        <v>234</v>
      </c>
      <c r="CV75" s="3" t="s">
        <v>214</v>
      </c>
      <c r="CW75" s="3" t="s">
        <v>236</v>
      </c>
      <c r="CX75" s="3" t="s">
        <v>236</v>
      </c>
      <c r="CY75" s="3" t="s">
        <v>247</v>
      </c>
      <c r="CZ75" s="3" t="s">
        <v>237</v>
      </c>
    </row>
    <row r="76" spans="1:104" ht="27.95" customHeight="1" x14ac:dyDescent="0.3">
      <c r="A76" s="4">
        <v>73</v>
      </c>
      <c r="B76" s="2" t="s">
        <v>76</v>
      </c>
      <c r="C76" s="3" t="s">
        <v>101</v>
      </c>
      <c r="D76" s="3" t="s">
        <v>177</v>
      </c>
      <c r="E76" s="3" t="s">
        <v>101</v>
      </c>
      <c r="F76" s="3" t="s">
        <v>101</v>
      </c>
      <c r="G76" s="3" t="s">
        <v>101</v>
      </c>
      <c r="H76" s="3" t="s">
        <v>101</v>
      </c>
      <c r="I76" s="3" t="s">
        <v>101</v>
      </c>
      <c r="J76" s="3" t="s">
        <v>101</v>
      </c>
      <c r="K76" s="3" t="s">
        <v>101</v>
      </c>
      <c r="L76" s="3" t="s">
        <v>400</v>
      </c>
      <c r="M76" s="3" t="s">
        <v>101</v>
      </c>
      <c r="N76" s="3" t="s">
        <v>101</v>
      </c>
      <c r="O76" s="3" t="s">
        <v>101</v>
      </c>
      <c r="P76" s="3" t="s">
        <v>101</v>
      </c>
      <c r="Q76" s="3" t="s">
        <v>101</v>
      </c>
      <c r="R76" s="3" t="s">
        <v>101</v>
      </c>
      <c r="S76" s="3" t="s">
        <v>101</v>
      </c>
      <c r="T76" s="3" t="s">
        <v>101</v>
      </c>
      <c r="U76" s="3" t="s">
        <v>101</v>
      </c>
      <c r="V76" s="3" t="s">
        <v>501</v>
      </c>
      <c r="W76" s="3" t="s">
        <v>502</v>
      </c>
      <c r="X76" s="3" t="s">
        <v>503</v>
      </c>
      <c r="Y76" s="3" t="s">
        <v>504</v>
      </c>
      <c r="Z76" s="3" t="s">
        <v>101</v>
      </c>
      <c r="AA76" s="3" t="s">
        <v>101</v>
      </c>
      <c r="AB76" s="3" t="s">
        <v>101</v>
      </c>
      <c r="AC76" s="3" t="s">
        <v>101</v>
      </c>
      <c r="AD76" s="3" t="s">
        <v>505</v>
      </c>
      <c r="AE76" s="3" t="s">
        <v>505</v>
      </c>
      <c r="AF76" s="3" t="s">
        <v>505</v>
      </c>
      <c r="AG76" s="3" t="s">
        <v>506</v>
      </c>
      <c r="AH76" s="3" t="s">
        <v>506</v>
      </c>
      <c r="AI76" s="3" t="s">
        <v>508</v>
      </c>
      <c r="AJ76" s="3" t="s">
        <v>509</v>
      </c>
      <c r="AK76" s="3" t="s">
        <v>509</v>
      </c>
      <c r="AL76" s="3" t="s">
        <v>101</v>
      </c>
      <c r="AM76" s="3" t="s">
        <v>510</v>
      </c>
      <c r="AN76" s="3" t="s">
        <v>101</v>
      </c>
      <c r="AO76" s="3" t="s">
        <v>101</v>
      </c>
      <c r="AP76" s="3" t="s">
        <v>101</v>
      </c>
      <c r="AQ76" s="3" t="s">
        <v>101</v>
      </c>
      <c r="AR76" s="3" t="s">
        <v>101</v>
      </c>
      <c r="AS76" s="3" t="s">
        <v>101</v>
      </c>
      <c r="AT76" s="3" t="s">
        <v>101</v>
      </c>
      <c r="AU76" s="3" t="s">
        <v>513</v>
      </c>
      <c r="AV76" s="3" t="s">
        <v>513</v>
      </c>
      <c r="AW76" s="3" t="s">
        <v>513</v>
      </c>
      <c r="AX76" s="3" t="s">
        <v>101</v>
      </c>
      <c r="AY76" s="3" t="s">
        <v>101</v>
      </c>
      <c r="AZ76" s="3" t="s">
        <v>512</v>
      </c>
      <c r="BA76" s="3" t="s">
        <v>101</v>
      </c>
      <c r="BB76" s="3" t="s">
        <v>101</v>
      </c>
      <c r="BC76" s="3" t="s">
        <v>514</v>
      </c>
      <c r="BD76" s="3" t="s">
        <v>101</v>
      </c>
      <c r="BE76" s="3" t="s">
        <v>101</v>
      </c>
      <c r="BF76" s="3" t="s">
        <v>101</v>
      </c>
      <c r="BG76" s="3" t="s">
        <v>515</v>
      </c>
      <c r="BH76" s="3" t="s">
        <v>101</v>
      </c>
      <c r="BI76" s="3" t="s">
        <v>101</v>
      </c>
      <c r="BJ76" s="3" t="s">
        <v>101</v>
      </c>
      <c r="BK76" s="3" t="s">
        <v>101</v>
      </c>
      <c r="BL76" s="3" t="s">
        <v>1256</v>
      </c>
      <c r="BM76" s="3" t="s">
        <v>101</v>
      </c>
      <c r="BN76" s="3" t="s">
        <v>101</v>
      </c>
      <c r="BO76" s="3" t="s">
        <v>101</v>
      </c>
      <c r="BP76" s="3" t="s">
        <v>101</v>
      </c>
      <c r="BQ76" s="3" t="s">
        <v>101</v>
      </c>
      <c r="BR76" s="3" t="s">
        <v>101</v>
      </c>
      <c r="BS76" s="3" t="s">
        <v>101</v>
      </c>
      <c r="BT76" s="3" t="s">
        <v>516</v>
      </c>
      <c r="BU76" s="3" t="s">
        <v>513</v>
      </c>
      <c r="BV76" s="3" t="s">
        <v>512</v>
      </c>
      <c r="BW76" s="3" t="s">
        <v>101</v>
      </c>
      <c r="BX76" s="3" t="s">
        <v>101</v>
      </c>
      <c r="BY76" s="3" t="s">
        <v>101</v>
      </c>
      <c r="BZ76" s="3" t="s">
        <v>513</v>
      </c>
      <c r="CA76" s="3" t="s">
        <v>101</v>
      </c>
      <c r="CB76" s="3" t="s">
        <v>101</v>
      </c>
      <c r="CC76" s="3" t="s">
        <v>101</v>
      </c>
      <c r="CD76" s="3" t="s">
        <v>101</v>
      </c>
      <c r="CE76" s="3" t="s">
        <v>101</v>
      </c>
      <c r="CF76" s="3" t="s">
        <v>517</v>
      </c>
      <c r="CG76" s="3" t="s">
        <v>101</v>
      </c>
      <c r="CH76" s="3" t="s">
        <v>101</v>
      </c>
      <c r="CI76" s="3" t="s">
        <v>101</v>
      </c>
      <c r="CJ76" s="3" t="s">
        <v>513</v>
      </c>
      <c r="CK76" s="3" t="s">
        <v>101</v>
      </c>
      <c r="CL76" s="3" t="s">
        <v>1143</v>
      </c>
      <c r="CM76" s="3" t="s">
        <v>1205</v>
      </c>
      <c r="CN76" s="3" t="s">
        <v>520</v>
      </c>
      <c r="CO76" s="3" t="s">
        <v>101</v>
      </c>
      <c r="CP76" s="3" t="s">
        <v>516</v>
      </c>
      <c r="CQ76" s="3" t="s">
        <v>101</v>
      </c>
      <c r="CR76" s="3" t="s">
        <v>521</v>
      </c>
      <c r="CS76" s="3" t="s">
        <v>101</v>
      </c>
      <c r="CT76" s="3" t="s">
        <v>101</v>
      </c>
      <c r="CU76" s="3" t="s">
        <v>510</v>
      </c>
      <c r="CV76" s="3" t="s">
        <v>101</v>
      </c>
      <c r="CW76" s="3" t="s">
        <v>101</v>
      </c>
      <c r="CX76" s="3" t="s">
        <v>101</v>
      </c>
      <c r="CY76" s="3" t="s">
        <v>101</v>
      </c>
      <c r="CZ76" s="3" t="s">
        <v>512</v>
      </c>
    </row>
    <row r="77" spans="1:104" ht="27.95" customHeight="1" x14ac:dyDescent="0.3">
      <c r="A77" s="4">
        <v>74</v>
      </c>
      <c r="B77" s="2" t="s">
        <v>78</v>
      </c>
      <c r="C77" s="3" t="s">
        <v>101</v>
      </c>
      <c r="D77" s="3" t="s">
        <v>101</v>
      </c>
      <c r="E77" s="3" t="s">
        <v>101</v>
      </c>
      <c r="F77" s="3" t="s">
        <v>101</v>
      </c>
      <c r="G77" s="3" t="s">
        <v>101</v>
      </c>
      <c r="H77" s="3" t="s">
        <v>101</v>
      </c>
      <c r="I77" s="3" t="s">
        <v>101</v>
      </c>
      <c r="J77" s="3" t="s">
        <v>101</v>
      </c>
      <c r="K77" s="3" t="s">
        <v>101</v>
      </c>
      <c r="L77" s="3" t="s">
        <v>101</v>
      </c>
      <c r="M77" s="3" t="s">
        <v>101</v>
      </c>
      <c r="N77" s="3" t="s">
        <v>101</v>
      </c>
      <c r="O77" s="3" t="s">
        <v>101</v>
      </c>
      <c r="P77" s="3" t="s">
        <v>101</v>
      </c>
      <c r="Q77" s="3" t="s">
        <v>101</v>
      </c>
      <c r="R77" s="3" t="s">
        <v>101</v>
      </c>
      <c r="S77" s="3" t="s">
        <v>101</v>
      </c>
      <c r="T77" s="3" t="s">
        <v>101</v>
      </c>
      <c r="U77" s="3" t="s">
        <v>101</v>
      </c>
      <c r="V77" s="3" t="s">
        <v>101</v>
      </c>
      <c r="W77" s="3" t="s">
        <v>101</v>
      </c>
      <c r="X77" s="3" t="s">
        <v>101</v>
      </c>
      <c r="Y77" s="3" t="s">
        <v>101</v>
      </c>
      <c r="Z77" s="3" t="s">
        <v>101</v>
      </c>
      <c r="AA77" s="3" t="s">
        <v>101</v>
      </c>
      <c r="AB77" s="3" t="s">
        <v>101</v>
      </c>
      <c r="AC77" s="3" t="s">
        <v>101</v>
      </c>
      <c r="AD77" s="3" t="s">
        <v>101</v>
      </c>
      <c r="AE77" s="3" t="s">
        <v>101</v>
      </c>
      <c r="AF77" s="3" t="s">
        <v>101</v>
      </c>
      <c r="AG77" s="3" t="s">
        <v>101</v>
      </c>
      <c r="AH77" s="3" t="s">
        <v>101</v>
      </c>
      <c r="AI77" s="3" t="s">
        <v>101</v>
      </c>
      <c r="AJ77" s="3" t="s">
        <v>101</v>
      </c>
      <c r="AK77" s="3" t="s">
        <v>101</v>
      </c>
      <c r="AL77" s="3" t="s">
        <v>101</v>
      </c>
      <c r="AM77" s="3" t="s">
        <v>949</v>
      </c>
      <c r="AN77" s="3" t="s">
        <v>101</v>
      </c>
      <c r="AO77" s="3" t="s">
        <v>101</v>
      </c>
      <c r="AP77" s="3" t="s">
        <v>101</v>
      </c>
      <c r="AQ77" s="3" t="s">
        <v>101</v>
      </c>
      <c r="AR77" s="3" t="s">
        <v>101</v>
      </c>
      <c r="AS77" s="3" t="s">
        <v>101</v>
      </c>
      <c r="AT77" s="3" t="s">
        <v>1064</v>
      </c>
      <c r="AU77" s="3" t="s">
        <v>1080</v>
      </c>
      <c r="AV77" s="3" t="s">
        <v>1086</v>
      </c>
      <c r="AW77" s="3" t="s">
        <v>1093</v>
      </c>
      <c r="AX77" s="3" t="s">
        <v>1064</v>
      </c>
      <c r="AY77" s="3" t="s">
        <v>1064</v>
      </c>
      <c r="AZ77" s="3" t="s">
        <v>1072</v>
      </c>
      <c r="BA77" s="3" t="s">
        <v>1064</v>
      </c>
      <c r="BB77" s="3" t="s">
        <v>101</v>
      </c>
      <c r="BC77" s="3" t="s">
        <v>101</v>
      </c>
      <c r="BD77" s="3" t="s">
        <v>101</v>
      </c>
      <c r="BE77" s="3" t="s">
        <v>101</v>
      </c>
      <c r="BF77" s="3" t="s">
        <v>101</v>
      </c>
      <c r="BG77" s="3" t="s">
        <v>101</v>
      </c>
      <c r="BH77" s="3" t="s">
        <v>101</v>
      </c>
      <c r="BI77" s="3" t="s">
        <v>101</v>
      </c>
      <c r="BJ77" s="3" t="s">
        <v>101</v>
      </c>
      <c r="BK77" s="3" t="s">
        <v>101</v>
      </c>
      <c r="BL77" s="3" t="s">
        <v>101</v>
      </c>
      <c r="BM77" s="3" t="s">
        <v>1164</v>
      </c>
      <c r="BN77" s="3" t="s">
        <v>1170</v>
      </c>
      <c r="BO77" s="3" t="s">
        <v>1175</v>
      </c>
      <c r="BP77" s="3" t="s">
        <v>1181</v>
      </c>
      <c r="BQ77" s="3" t="s">
        <v>101</v>
      </c>
      <c r="BR77" s="3" t="s">
        <v>101</v>
      </c>
      <c r="BS77" s="3" t="s">
        <v>101</v>
      </c>
      <c r="BT77" s="3" t="s">
        <v>101</v>
      </c>
      <c r="BU77" s="3" t="s">
        <v>1199</v>
      </c>
      <c r="BV77" s="3" t="s">
        <v>1072</v>
      </c>
      <c r="BW77" s="3" t="s">
        <v>101</v>
      </c>
      <c r="BX77" s="3" t="s">
        <v>101</v>
      </c>
      <c r="BY77" s="3" t="s">
        <v>101</v>
      </c>
      <c r="BZ77" s="3" t="s">
        <v>1209</v>
      </c>
      <c r="CA77" s="3" t="s">
        <v>101</v>
      </c>
      <c r="CB77" s="3" t="s">
        <v>101</v>
      </c>
      <c r="CC77" s="3" t="s">
        <v>101</v>
      </c>
      <c r="CD77" s="3" t="s">
        <v>101</v>
      </c>
      <c r="CE77" s="3" t="s">
        <v>101</v>
      </c>
      <c r="CF77" s="3" t="s">
        <v>101</v>
      </c>
      <c r="CG77" s="3" t="s">
        <v>101</v>
      </c>
      <c r="CH77" s="3" t="s">
        <v>101</v>
      </c>
      <c r="CI77" s="3" t="s">
        <v>101</v>
      </c>
      <c r="CJ77" s="3" t="s">
        <v>1080</v>
      </c>
      <c r="CK77" s="3" t="s">
        <v>101</v>
      </c>
      <c r="CL77" s="3" t="s">
        <v>101</v>
      </c>
      <c r="CM77" s="3" t="s">
        <v>101</v>
      </c>
      <c r="CN77" s="3" t="s">
        <v>1064</v>
      </c>
      <c r="CO77" s="3" t="s">
        <v>101</v>
      </c>
      <c r="CP77" s="3" t="s">
        <v>1210</v>
      </c>
      <c r="CQ77" s="3" t="s">
        <v>101</v>
      </c>
      <c r="CR77" s="3" t="s">
        <v>1064</v>
      </c>
      <c r="CS77" s="3" t="s">
        <v>101</v>
      </c>
      <c r="CT77" s="3" t="s">
        <v>101</v>
      </c>
      <c r="CU77" s="3" t="s">
        <v>949</v>
      </c>
      <c r="CV77" s="3" t="s">
        <v>101</v>
      </c>
      <c r="CW77" s="3" t="s">
        <v>1064</v>
      </c>
      <c r="CX77" s="3" t="s">
        <v>1064</v>
      </c>
      <c r="CY77" s="3" t="s">
        <v>101</v>
      </c>
      <c r="CZ77" s="3" t="s">
        <v>1072</v>
      </c>
    </row>
    <row r="78" spans="1:104" ht="27.95" customHeight="1" x14ac:dyDescent="0.3">
      <c r="A78" s="4">
        <v>75</v>
      </c>
      <c r="B78" s="2" t="s">
        <v>79</v>
      </c>
      <c r="C78" s="3" t="s">
        <v>139</v>
      </c>
      <c r="D78" s="3" t="s">
        <v>101</v>
      </c>
      <c r="E78" s="3" t="s">
        <v>201</v>
      </c>
      <c r="F78" s="3" t="s">
        <v>238</v>
      </c>
      <c r="G78" s="3" t="s">
        <v>238</v>
      </c>
      <c r="H78" s="3" t="s">
        <v>291</v>
      </c>
      <c r="I78" s="3" t="s">
        <v>328</v>
      </c>
      <c r="J78" s="3" t="s">
        <v>356</v>
      </c>
      <c r="K78" s="3" t="s">
        <v>386</v>
      </c>
      <c r="L78" s="3" t="s">
        <v>420</v>
      </c>
      <c r="M78" s="3" t="s">
        <v>457</v>
      </c>
      <c r="N78" s="3" t="s">
        <v>487</v>
      </c>
      <c r="O78" s="3" t="s">
        <v>513</v>
      </c>
      <c r="P78" s="3" t="s">
        <v>1085</v>
      </c>
      <c r="Q78" s="3" t="s">
        <v>101</v>
      </c>
      <c r="R78" s="3" t="s">
        <v>1331</v>
      </c>
      <c r="S78" s="3" t="s">
        <v>585</v>
      </c>
      <c r="T78" s="3" t="s">
        <v>291</v>
      </c>
      <c r="U78" s="3" t="s">
        <v>201</v>
      </c>
      <c r="V78" s="3" t="s">
        <v>101</v>
      </c>
      <c r="W78" s="3" t="s">
        <v>101</v>
      </c>
      <c r="X78" s="3" t="s">
        <v>101</v>
      </c>
      <c r="Y78" s="3" t="s">
        <v>101</v>
      </c>
      <c r="Z78" s="3" t="s">
        <v>648</v>
      </c>
      <c r="AA78" s="3" t="s">
        <v>682</v>
      </c>
      <c r="AB78" s="3" t="s">
        <v>814</v>
      </c>
      <c r="AC78" s="3" t="s">
        <v>1390</v>
      </c>
      <c r="AD78" s="3" t="s">
        <v>101</v>
      </c>
      <c r="AE78" s="3" t="s">
        <v>101</v>
      </c>
      <c r="AF78" s="3" t="s">
        <v>101</v>
      </c>
      <c r="AG78" s="3" t="s">
        <v>101</v>
      </c>
      <c r="AH78" s="3" t="s">
        <v>101</v>
      </c>
      <c r="AI78" s="3" t="s">
        <v>101</v>
      </c>
      <c r="AJ78" s="3" t="s">
        <v>101</v>
      </c>
      <c r="AK78" s="3" t="s">
        <v>101</v>
      </c>
      <c r="AL78" s="3" t="s">
        <v>901</v>
      </c>
      <c r="AM78" s="3" t="s">
        <v>931</v>
      </c>
      <c r="AN78" s="3" t="s">
        <v>487</v>
      </c>
      <c r="AO78" s="3" t="s">
        <v>974</v>
      </c>
      <c r="AP78" s="3" t="s">
        <v>988</v>
      </c>
      <c r="AQ78" s="3" t="s">
        <v>1006</v>
      </c>
      <c r="AR78" s="3" t="s">
        <v>1027</v>
      </c>
      <c r="AS78" s="3" t="s">
        <v>1044</v>
      </c>
      <c r="AT78" s="3" t="s">
        <v>101</v>
      </c>
      <c r="AU78" s="3" t="s">
        <v>101</v>
      </c>
      <c r="AV78" s="3" t="s">
        <v>101</v>
      </c>
      <c r="AW78" s="3" t="s">
        <v>101</v>
      </c>
      <c r="AX78" s="3" t="s">
        <v>101</v>
      </c>
      <c r="AY78" s="3" t="s">
        <v>101</v>
      </c>
      <c r="AZ78" s="3" t="s">
        <v>101</v>
      </c>
      <c r="BA78" s="3" t="s">
        <v>101</v>
      </c>
      <c r="BB78" s="3" t="s">
        <v>457</v>
      </c>
      <c r="BC78" s="3" t="s">
        <v>238</v>
      </c>
      <c r="BD78" s="3" t="s">
        <v>1075</v>
      </c>
      <c r="BE78" s="3" t="s">
        <v>101</v>
      </c>
      <c r="BF78" s="3" t="s">
        <v>1076</v>
      </c>
      <c r="BG78" s="3" t="s">
        <v>513</v>
      </c>
      <c r="BH78" s="3" t="s">
        <v>238</v>
      </c>
      <c r="BI78" s="3" t="s">
        <v>238</v>
      </c>
      <c r="BJ78" s="3" t="s">
        <v>238</v>
      </c>
      <c r="BK78" s="3" t="s">
        <v>238</v>
      </c>
      <c r="BL78" s="3" t="s">
        <v>585</v>
      </c>
      <c r="BM78" s="3" t="s">
        <v>1077</v>
      </c>
      <c r="BN78" s="3" t="s">
        <v>101</v>
      </c>
      <c r="BO78" s="3" t="s">
        <v>101</v>
      </c>
      <c r="BP78" s="3" t="s">
        <v>101</v>
      </c>
      <c r="BQ78" s="3" t="s">
        <v>101</v>
      </c>
      <c r="BR78" s="3" t="s">
        <v>1186</v>
      </c>
      <c r="BS78" s="3" t="s">
        <v>1079</v>
      </c>
      <c r="BT78" s="3" t="s">
        <v>101</v>
      </c>
      <c r="BU78" s="3" t="s">
        <v>101</v>
      </c>
      <c r="BV78" s="3" t="s">
        <v>101</v>
      </c>
      <c r="BW78" s="3" t="s">
        <v>238</v>
      </c>
      <c r="BX78" s="3" t="s">
        <v>513</v>
      </c>
      <c r="BY78" s="3" t="s">
        <v>1209</v>
      </c>
      <c r="BZ78" s="3" t="s">
        <v>101</v>
      </c>
      <c r="CA78" s="3" t="s">
        <v>1212</v>
      </c>
      <c r="CB78" s="3" t="s">
        <v>1213</v>
      </c>
      <c r="CC78" s="3" t="s">
        <v>1214</v>
      </c>
      <c r="CD78" s="3" t="s">
        <v>1215</v>
      </c>
      <c r="CE78" s="3" t="s">
        <v>101</v>
      </c>
      <c r="CF78" s="3" t="s">
        <v>101</v>
      </c>
      <c r="CG78" s="3" t="s">
        <v>101</v>
      </c>
      <c r="CH78" s="3" t="s">
        <v>1085</v>
      </c>
      <c r="CI78" s="3" t="s">
        <v>101</v>
      </c>
      <c r="CJ78" s="3" t="s">
        <v>101</v>
      </c>
      <c r="CK78" s="3" t="s">
        <v>328</v>
      </c>
      <c r="CL78" s="3" t="s">
        <v>101</v>
      </c>
      <c r="CM78" s="3" t="s">
        <v>101</v>
      </c>
      <c r="CN78" s="3" t="s">
        <v>101</v>
      </c>
      <c r="CO78" s="3" t="s">
        <v>1006</v>
      </c>
      <c r="CP78" s="3" t="s">
        <v>101</v>
      </c>
      <c r="CQ78" s="3" t="s">
        <v>101</v>
      </c>
      <c r="CR78" s="3" t="s">
        <v>101</v>
      </c>
      <c r="CS78" s="3" t="s">
        <v>1027</v>
      </c>
      <c r="CT78" s="3" t="s">
        <v>1362</v>
      </c>
      <c r="CU78" s="3" t="s">
        <v>931</v>
      </c>
      <c r="CV78" s="3" t="s">
        <v>291</v>
      </c>
      <c r="CW78" s="3" t="s">
        <v>101</v>
      </c>
      <c r="CX78" s="3" t="s">
        <v>101</v>
      </c>
      <c r="CY78" s="3" t="s">
        <v>101</v>
      </c>
      <c r="CZ78" s="3" t="s">
        <v>101</v>
      </c>
    </row>
    <row r="79" spans="1:104" ht="27.95" customHeight="1" x14ac:dyDescent="0.3">
      <c r="A79" s="4">
        <v>76</v>
      </c>
      <c r="B79" s="2" t="s">
        <v>4</v>
      </c>
      <c r="C79" s="3" t="s">
        <v>128</v>
      </c>
      <c r="D79" s="3" t="s">
        <v>168</v>
      </c>
      <c r="E79" s="3" t="s">
        <v>101</v>
      </c>
      <c r="F79" s="3" t="s">
        <v>226</v>
      </c>
      <c r="G79" s="3" t="s">
        <v>226</v>
      </c>
      <c r="H79" s="3" t="s">
        <v>101</v>
      </c>
      <c r="I79" s="3" t="s">
        <v>101</v>
      </c>
      <c r="J79" s="3" t="s">
        <v>101</v>
      </c>
      <c r="K79" s="3" t="s">
        <v>101</v>
      </c>
      <c r="L79" s="3" t="s">
        <v>101</v>
      </c>
      <c r="M79" s="3" t="s">
        <v>101</v>
      </c>
      <c r="N79" s="3" t="s">
        <v>101</v>
      </c>
      <c r="O79" s="3" t="s">
        <v>101</v>
      </c>
      <c r="P79" s="3" t="s">
        <v>101</v>
      </c>
      <c r="Q79" s="3" t="s">
        <v>101</v>
      </c>
      <c r="R79" s="3" t="s">
        <v>101</v>
      </c>
      <c r="S79" s="3" t="s">
        <v>101</v>
      </c>
      <c r="T79" s="3" t="s">
        <v>101</v>
      </c>
      <c r="U79" s="3" t="s">
        <v>101</v>
      </c>
      <c r="V79" s="3" t="s">
        <v>101</v>
      </c>
      <c r="W79" s="3" t="s">
        <v>101</v>
      </c>
      <c r="X79" s="3" t="s">
        <v>623</v>
      </c>
      <c r="Y79" s="3" t="s">
        <v>101</v>
      </c>
      <c r="Z79" s="3" t="s">
        <v>794</v>
      </c>
      <c r="AA79" s="3" t="s">
        <v>653</v>
      </c>
      <c r="AB79" s="3" t="s">
        <v>101</v>
      </c>
      <c r="AC79" s="3" t="s">
        <v>101</v>
      </c>
      <c r="AD79" s="3" t="s">
        <v>795</v>
      </c>
      <c r="AE79" s="3" t="s">
        <v>795</v>
      </c>
      <c r="AF79" s="3" t="s">
        <v>795</v>
      </c>
      <c r="AG79" s="3" t="s">
        <v>796</v>
      </c>
      <c r="AH79" s="3" t="s">
        <v>796</v>
      </c>
      <c r="AI79" s="3" t="s">
        <v>798</v>
      </c>
      <c r="AJ79" s="3" t="s">
        <v>799</v>
      </c>
      <c r="AK79" s="3" t="s">
        <v>799</v>
      </c>
      <c r="AL79" s="3" t="s">
        <v>101</v>
      </c>
      <c r="AM79" s="3" t="s">
        <v>800</v>
      </c>
      <c r="AN79" s="3" t="s">
        <v>101</v>
      </c>
      <c r="AO79" s="3" t="s">
        <v>801</v>
      </c>
      <c r="AP79" s="3" t="s">
        <v>802</v>
      </c>
      <c r="AQ79" s="3" t="s">
        <v>803</v>
      </c>
      <c r="AR79" s="3" t="s">
        <v>804</v>
      </c>
      <c r="AS79" s="3" t="s">
        <v>805</v>
      </c>
      <c r="AT79" s="3" t="s">
        <v>1065</v>
      </c>
      <c r="AU79" s="3" t="s">
        <v>1081</v>
      </c>
      <c r="AV79" s="3" t="s">
        <v>1087</v>
      </c>
      <c r="AW79" s="3" t="s">
        <v>1094</v>
      </c>
      <c r="AX79" s="3" t="s">
        <v>1065</v>
      </c>
      <c r="AY79" s="3" t="s">
        <v>1065</v>
      </c>
      <c r="AZ79" s="3" t="s">
        <v>1073</v>
      </c>
      <c r="BA79" s="3" t="s">
        <v>1065</v>
      </c>
      <c r="BB79" s="3" t="s">
        <v>101</v>
      </c>
      <c r="BC79" s="3" t="s">
        <v>226</v>
      </c>
      <c r="BD79" s="3" t="s">
        <v>101</v>
      </c>
      <c r="BE79" s="3" t="s">
        <v>101</v>
      </c>
      <c r="BF79" s="3" t="s">
        <v>101</v>
      </c>
      <c r="BG79" s="3" t="s">
        <v>101</v>
      </c>
      <c r="BH79" s="3" t="s">
        <v>226</v>
      </c>
      <c r="BI79" s="3" t="s">
        <v>226</v>
      </c>
      <c r="BJ79" s="3" t="s">
        <v>226</v>
      </c>
      <c r="BK79" s="3" t="s">
        <v>226</v>
      </c>
      <c r="BL79" s="3" t="s">
        <v>101</v>
      </c>
      <c r="BM79" s="3" t="s">
        <v>101</v>
      </c>
      <c r="BN79" s="3" t="s">
        <v>101</v>
      </c>
      <c r="BO79" s="3" t="s">
        <v>101</v>
      </c>
      <c r="BP79" s="3" t="s">
        <v>101</v>
      </c>
      <c r="BQ79" s="3" t="s">
        <v>101</v>
      </c>
      <c r="BR79" s="3" t="s">
        <v>809</v>
      </c>
      <c r="BS79" s="3" t="s">
        <v>810</v>
      </c>
      <c r="BT79" s="3" t="s">
        <v>1197</v>
      </c>
      <c r="BU79" s="3" t="s">
        <v>1200</v>
      </c>
      <c r="BV79" s="3" t="s">
        <v>1073</v>
      </c>
      <c r="BW79" s="3" t="s">
        <v>226</v>
      </c>
      <c r="BX79" s="3" t="s">
        <v>101</v>
      </c>
      <c r="BY79" s="3" t="s">
        <v>813</v>
      </c>
      <c r="BZ79" s="3" t="s">
        <v>1212</v>
      </c>
      <c r="CA79" s="3" t="s">
        <v>101</v>
      </c>
      <c r="CB79" s="3" t="s">
        <v>101</v>
      </c>
      <c r="CC79" s="3" t="s">
        <v>101</v>
      </c>
      <c r="CD79" s="3" t="s">
        <v>101</v>
      </c>
      <c r="CE79" s="3" t="s">
        <v>815</v>
      </c>
      <c r="CF79" s="3" t="s">
        <v>816</v>
      </c>
      <c r="CG79" s="3" t="s">
        <v>817</v>
      </c>
      <c r="CH79" s="3" t="s">
        <v>101</v>
      </c>
      <c r="CI79" s="3" t="s">
        <v>101</v>
      </c>
      <c r="CJ79" s="3" t="s">
        <v>1216</v>
      </c>
      <c r="CK79" s="3" t="s">
        <v>101</v>
      </c>
      <c r="CL79" s="3" t="s">
        <v>818</v>
      </c>
      <c r="CM79" s="3" t="s">
        <v>168</v>
      </c>
      <c r="CN79" s="3" t="s">
        <v>1065</v>
      </c>
      <c r="CO79" s="3" t="s">
        <v>803</v>
      </c>
      <c r="CP79" s="3" t="s">
        <v>1217</v>
      </c>
      <c r="CQ79" s="3" t="s">
        <v>820</v>
      </c>
      <c r="CR79" s="3" t="s">
        <v>1065</v>
      </c>
      <c r="CS79" s="3" t="s">
        <v>804</v>
      </c>
      <c r="CT79" s="3" t="s">
        <v>810</v>
      </c>
      <c r="CU79" s="3" t="s">
        <v>800</v>
      </c>
      <c r="CV79" s="3" t="s">
        <v>101</v>
      </c>
      <c r="CW79" s="3" t="s">
        <v>1065</v>
      </c>
      <c r="CX79" s="3" t="s">
        <v>1065</v>
      </c>
      <c r="CY79" s="3" t="s">
        <v>101</v>
      </c>
      <c r="CZ79" s="3" t="s">
        <v>1073</v>
      </c>
    </row>
    <row r="80" spans="1:104" ht="27.95" customHeight="1" x14ac:dyDescent="0.3">
      <c r="A80" s="4">
        <v>77</v>
      </c>
      <c r="B80" s="2" t="s">
        <v>108</v>
      </c>
      <c r="C80" s="3" t="s">
        <v>101</v>
      </c>
      <c r="D80" s="3" t="s">
        <v>101</v>
      </c>
      <c r="E80" s="3" t="s">
        <v>101</v>
      </c>
      <c r="F80" s="3" t="s">
        <v>101</v>
      </c>
      <c r="G80" s="3" t="s">
        <v>101</v>
      </c>
      <c r="H80" s="3" t="s">
        <v>101</v>
      </c>
      <c r="I80" s="3" t="s">
        <v>101</v>
      </c>
      <c r="J80" s="3" t="s">
        <v>101</v>
      </c>
      <c r="K80" s="3" t="s">
        <v>101</v>
      </c>
      <c r="L80" s="3" t="s">
        <v>101</v>
      </c>
      <c r="M80" s="3" t="s">
        <v>101</v>
      </c>
      <c r="N80" s="3" t="s">
        <v>101</v>
      </c>
      <c r="O80" s="3" t="s">
        <v>101</v>
      </c>
      <c r="P80" s="3" t="s">
        <v>101</v>
      </c>
      <c r="Q80" s="3" t="s">
        <v>101</v>
      </c>
      <c r="R80" s="3" t="s">
        <v>101</v>
      </c>
      <c r="S80" s="3" t="s">
        <v>101</v>
      </c>
      <c r="T80" s="3" t="s">
        <v>101</v>
      </c>
      <c r="U80" s="3" t="s">
        <v>101</v>
      </c>
      <c r="V80" s="3" t="s">
        <v>101</v>
      </c>
      <c r="W80" s="3" t="s">
        <v>101</v>
      </c>
      <c r="X80" s="3" t="s">
        <v>101</v>
      </c>
      <c r="Y80" s="3" t="s">
        <v>101</v>
      </c>
      <c r="Z80" s="3" t="s">
        <v>101</v>
      </c>
      <c r="AA80" s="3" t="s">
        <v>683</v>
      </c>
      <c r="AB80" s="3" t="s">
        <v>101</v>
      </c>
      <c r="AC80" s="3" t="s">
        <v>101</v>
      </c>
      <c r="AD80" s="3" t="s">
        <v>101</v>
      </c>
      <c r="AE80" s="3" t="s">
        <v>837</v>
      </c>
      <c r="AF80" s="3" t="s">
        <v>845</v>
      </c>
      <c r="AG80" s="3" t="s">
        <v>101</v>
      </c>
      <c r="AH80" s="3" t="s">
        <v>101</v>
      </c>
      <c r="AI80" s="3" t="s">
        <v>101</v>
      </c>
      <c r="AJ80" s="3" t="s">
        <v>101</v>
      </c>
      <c r="AK80" s="3" t="s">
        <v>101</v>
      </c>
      <c r="AL80" s="3" t="s">
        <v>101</v>
      </c>
      <c r="AM80" s="3" t="s">
        <v>950</v>
      </c>
      <c r="AN80" s="3" t="s">
        <v>101</v>
      </c>
      <c r="AO80" s="3" t="s">
        <v>101</v>
      </c>
      <c r="AP80" s="3" t="s">
        <v>101</v>
      </c>
      <c r="AQ80" s="3" t="s">
        <v>101</v>
      </c>
      <c r="AR80" s="3" t="s">
        <v>101</v>
      </c>
      <c r="AS80" s="3" t="s">
        <v>101</v>
      </c>
      <c r="AT80" s="3" t="s">
        <v>101</v>
      </c>
      <c r="AU80" s="3" t="s">
        <v>1082</v>
      </c>
      <c r="AV80" s="3" t="s">
        <v>1088</v>
      </c>
      <c r="AW80" s="3" t="s">
        <v>1095</v>
      </c>
      <c r="AX80" s="3" t="s">
        <v>101</v>
      </c>
      <c r="AY80" s="3" t="s">
        <v>101</v>
      </c>
      <c r="AZ80" s="3" t="s">
        <v>101</v>
      </c>
      <c r="BA80" s="3" t="s">
        <v>101</v>
      </c>
      <c r="BB80" s="3" t="s">
        <v>101</v>
      </c>
      <c r="BC80" s="3" t="s">
        <v>101</v>
      </c>
      <c r="BD80" s="3" t="s">
        <v>101</v>
      </c>
      <c r="BE80" s="3" t="s">
        <v>101</v>
      </c>
      <c r="BF80" s="3" t="s">
        <v>101</v>
      </c>
      <c r="BG80" s="3" t="s">
        <v>101</v>
      </c>
      <c r="BH80" s="3" t="s">
        <v>101</v>
      </c>
      <c r="BI80" s="3" t="s">
        <v>101</v>
      </c>
      <c r="BJ80" s="3" t="s">
        <v>101</v>
      </c>
      <c r="BK80" s="3" t="s">
        <v>101</v>
      </c>
      <c r="BL80" s="3" t="s">
        <v>101</v>
      </c>
      <c r="BM80" s="3" t="s">
        <v>101</v>
      </c>
      <c r="BN80" s="3" t="s">
        <v>101</v>
      </c>
      <c r="BO80" s="3" t="s">
        <v>101</v>
      </c>
      <c r="BP80" s="3" t="s">
        <v>101</v>
      </c>
      <c r="BQ80" s="3" t="s">
        <v>101</v>
      </c>
      <c r="BR80" s="3" t="s">
        <v>101</v>
      </c>
      <c r="BS80" s="3" t="s">
        <v>101</v>
      </c>
      <c r="BT80" s="3" t="s">
        <v>101</v>
      </c>
      <c r="BU80" s="3" t="s">
        <v>1201</v>
      </c>
      <c r="BV80" s="3" t="s">
        <v>101</v>
      </c>
      <c r="BW80" s="3" t="s">
        <v>101</v>
      </c>
      <c r="BX80" s="3" t="s">
        <v>101</v>
      </c>
      <c r="BY80" s="3" t="s">
        <v>101</v>
      </c>
      <c r="BZ80" s="3" t="s">
        <v>1213</v>
      </c>
      <c r="CA80" s="3" t="s">
        <v>101</v>
      </c>
      <c r="CB80" s="3" t="s">
        <v>101</v>
      </c>
      <c r="CC80" s="3" t="s">
        <v>101</v>
      </c>
      <c r="CD80" s="3" t="s">
        <v>101</v>
      </c>
      <c r="CE80" s="3" t="s">
        <v>101</v>
      </c>
      <c r="CF80" s="3" t="s">
        <v>101</v>
      </c>
      <c r="CG80" s="3" t="s">
        <v>101</v>
      </c>
      <c r="CH80" s="3" t="s">
        <v>101</v>
      </c>
      <c r="CI80" s="3" t="s">
        <v>101</v>
      </c>
      <c r="CJ80" s="3" t="s">
        <v>1219</v>
      </c>
      <c r="CK80" s="3" t="s">
        <v>101</v>
      </c>
      <c r="CL80" s="3" t="s">
        <v>101</v>
      </c>
      <c r="CM80" s="3" t="s">
        <v>101</v>
      </c>
      <c r="CN80" s="3" t="s">
        <v>101</v>
      </c>
      <c r="CO80" s="3" t="s">
        <v>101</v>
      </c>
      <c r="CP80" s="3" t="s">
        <v>101</v>
      </c>
      <c r="CQ80" s="3" t="s">
        <v>101</v>
      </c>
      <c r="CR80" s="3" t="s">
        <v>101</v>
      </c>
      <c r="CS80" s="3" t="s">
        <v>101</v>
      </c>
      <c r="CT80" s="3" t="s">
        <v>101</v>
      </c>
      <c r="CU80" s="3" t="s">
        <v>950</v>
      </c>
      <c r="CV80" s="3" t="s">
        <v>101</v>
      </c>
      <c r="CW80" s="3" t="s">
        <v>101</v>
      </c>
      <c r="CX80" s="3" t="s">
        <v>101</v>
      </c>
      <c r="CY80" s="3" t="s">
        <v>101</v>
      </c>
      <c r="CZ80" s="3" t="s">
        <v>101</v>
      </c>
    </row>
    <row r="81" spans="1:104" ht="27.95" customHeight="1" x14ac:dyDescent="0.3">
      <c r="A81" s="4">
        <v>78</v>
      </c>
      <c r="B81" s="2" t="s">
        <v>109</v>
      </c>
      <c r="C81" s="3" t="s">
        <v>101</v>
      </c>
      <c r="D81" s="3" t="s">
        <v>101</v>
      </c>
      <c r="E81" s="3" t="s">
        <v>101</v>
      </c>
      <c r="F81" s="3" t="s">
        <v>101</v>
      </c>
      <c r="G81" s="3" t="s">
        <v>101</v>
      </c>
      <c r="H81" s="3" t="s">
        <v>101</v>
      </c>
      <c r="I81" s="3" t="s">
        <v>101</v>
      </c>
      <c r="J81" s="3" t="s">
        <v>101</v>
      </c>
      <c r="K81" s="3" t="s">
        <v>101</v>
      </c>
      <c r="L81" s="3" t="s">
        <v>101</v>
      </c>
      <c r="M81" s="3" t="s">
        <v>101</v>
      </c>
      <c r="N81" s="3" t="s">
        <v>101</v>
      </c>
      <c r="O81" s="3" t="s">
        <v>101</v>
      </c>
      <c r="P81" s="3" t="s">
        <v>101</v>
      </c>
      <c r="Q81" s="3" t="s">
        <v>101</v>
      </c>
      <c r="R81" s="3" t="s">
        <v>101</v>
      </c>
      <c r="S81" s="3" t="s">
        <v>101</v>
      </c>
      <c r="T81" s="3" t="s">
        <v>101</v>
      </c>
      <c r="U81" s="3" t="s">
        <v>101</v>
      </c>
      <c r="V81" s="3" t="s">
        <v>101</v>
      </c>
      <c r="W81" s="3" t="s">
        <v>101</v>
      </c>
      <c r="X81" s="3" t="s">
        <v>101</v>
      </c>
      <c r="Y81" s="3" t="s">
        <v>101</v>
      </c>
      <c r="Z81" s="3" t="s">
        <v>101</v>
      </c>
      <c r="AA81" s="3" t="s">
        <v>684</v>
      </c>
      <c r="AB81" s="3" t="s">
        <v>101</v>
      </c>
      <c r="AC81" s="3" t="s">
        <v>101</v>
      </c>
      <c r="AD81" s="3" t="s">
        <v>101</v>
      </c>
      <c r="AE81" s="3" t="s">
        <v>838</v>
      </c>
      <c r="AF81" s="3" t="s">
        <v>846</v>
      </c>
      <c r="AG81" s="3" t="s">
        <v>101</v>
      </c>
      <c r="AH81" s="3" t="s">
        <v>101</v>
      </c>
      <c r="AI81" s="3" t="s">
        <v>101</v>
      </c>
      <c r="AJ81" s="3" t="s">
        <v>101</v>
      </c>
      <c r="AK81" s="3" t="s">
        <v>101</v>
      </c>
      <c r="AL81" s="3" t="s">
        <v>101</v>
      </c>
      <c r="AM81" s="3" t="s">
        <v>951</v>
      </c>
      <c r="AN81" s="3" t="s">
        <v>101</v>
      </c>
      <c r="AO81" s="3" t="s">
        <v>101</v>
      </c>
      <c r="AP81" s="3" t="s">
        <v>101</v>
      </c>
      <c r="AQ81" s="3" t="s">
        <v>101</v>
      </c>
      <c r="AR81" s="3" t="s">
        <v>101</v>
      </c>
      <c r="AS81" s="3" t="s">
        <v>101</v>
      </c>
      <c r="AT81" s="3" t="s">
        <v>101</v>
      </c>
      <c r="AU81" s="3" t="s">
        <v>1083</v>
      </c>
      <c r="AV81" s="3" t="s">
        <v>1089</v>
      </c>
      <c r="AW81" s="3" t="s">
        <v>1096</v>
      </c>
      <c r="AX81" s="3" t="s">
        <v>101</v>
      </c>
      <c r="AY81" s="3" t="s">
        <v>101</v>
      </c>
      <c r="AZ81" s="3" t="s">
        <v>101</v>
      </c>
      <c r="BA81" s="3" t="s">
        <v>101</v>
      </c>
      <c r="BB81" s="3" t="s">
        <v>101</v>
      </c>
      <c r="BC81" s="3" t="s">
        <v>101</v>
      </c>
      <c r="BD81" s="3" t="s">
        <v>101</v>
      </c>
      <c r="BE81" s="3" t="s">
        <v>101</v>
      </c>
      <c r="BF81" s="3" t="s">
        <v>101</v>
      </c>
      <c r="BG81" s="3" t="s">
        <v>101</v>
      </c>
      <c r="BH81" s="3" t="s">
        <v>101</v>
      </c>
      <c r="BI81" s="3" t="s">
        <v>101</v>
      </c>
      <c r="BJ81" s="3" t="s">
        <v>101</v>
      </c>
      <c r="BK81" s="3" t="s">
        <v>101</v>
      </c>
      <c r="BL81" s="3" t="s">
        <v>101</v>
      </c>
      <c r="BM81" s="3" t="s">
        <v>101</v>
      </c>
      <c r="BN81" s="3" t="s">
        <v>101</v>
      </c>
      <c r="BO81" s="3" t="s">
        <v>101</v>
      </c>
      <c r="BP81" s="3" t="s">
        <v>101</v>
      </c>
      <c r="BQ81" s="3" t="s">
        <v>101</v>
      </c>
      <c r="BR81" s="3" t="s">
        <v>101</v>
      </c>
      <c r="BS81" s="3" t="s">
        <v>101</v>
      </c>
      <c r="BT81" s="3" t="s">
        <v>101</v>
      </c>
      <c r="BU81" s="3" t="s">
        <v>1202</v>
      </c>
      <c r="BV81" s="3" t="s">
        <v>101</v>
      </c>
      <c r="BW81" s="3" t="s">
        <v>101</v>
      </c>
      <c r="BX81" s="3" t="s">
        <v>101</v>
      </c>
      <c r="BY81" s="3" t="s">
        <v>101</v>
      </c>
      <c r="BZ81" s="3" t="s">
        <v>1214</v>
      </c>
      <c r="CA81" s="3" t="s">
        <v>101</v>
      </c>
      <c r="CB81" s="3" t="s">
        <v>101</v>
      </c>
      <c r="CC81" s="3" t="s">
        <v>101</v>
      </c>
      <c r="CD81" s="3" t="s">
        <v>101</v>
      </c>
      <c r="CE81" s="3" t="s">
        <v>101</v>
      </c>
      <c r="CF81" s="3" t="s">
        <v>101</v>
      </c>
      <c r="CG81" s="3" t="s">
        <v>101</v>
      </c>
      <c r="CH81" s="3" t="s">
        <v>101</v>
      </c>
      <c r="CI81" s="3" t="s">
        <v>101</v>
      </c>
      <c r="CJ81" s="3" t="s">
        <v>1221</v>
      </c>
      <c r="CK81" s="3" t="s">
        <v>101</v>
      </c>
      <c r="CL81" s="3" t="s">
        <v>101</v>
      </c>
      <c r="CM81" s="3" t="s">
        <v>101</v>
      </c>
      <c r="CN81" s="3" t="s">
        <v>101</v>
      </c>
      <c r="CO81" s="3" t="s">
        <v>101</v>
      </c>
      <c r="CP81" s="3" t="s">
        <v>101</v>
      </c>
      <c r="CQ81" s="3" t="s">
        <v>101</v>
      </c>
      <c r="CR81" s="3" t="s">
        <v>101</v>
      </c>
      <c r="CS81" s="3" t="s">
        <v>101</v>
      </c>
      <c r="CT81" s="3" t="s">
        <v>101</v>
      </c>
      <c r="CU81" s="3" t="s">
        <v>951</v>
      </c>
      <c r="CV81" s="3" t="s">
        <v>101</v>
      </c>
      <c r="CW81" s="3" t="s">
        <v>101</v>
      </c>
      <c r="CX81" s="3" t="s">
        <v>101</v>
      </c>
      <c r="CY81" s="3" t="s">
        <v>101</v>
      </c>
      <c r="CZ81" s="3" t="s">
        <v>101</v>
      </c>
    </row>
    <row r="82" spans="1:104" ht="27.95" customHeight="1" x14ac:dyDescent="0.3">
      <c r="A82" s="4">
        <v>79</v>
      </c>
      <c r="B82" s="2" t="s">
        <v>80</v>
      </c>
      <c r="C82" s="3" t="s">
        <v>101</v>
      </c>
      <c r="D82" s="3" t="s">
        <v>101</v>
      </c>
      <c r="E82" s="3" t="s">
        <v>101</v>
      </c>
      <c r="F82" s="3" t="s">
        <v>101</v>
      </c>
      <c r="G82" s="3" t="s">
        <v>101</v>
      </c>
      <c r="H82" s="3" t="s">
        <v>101</v>
      </c>
      <c r="I82" s="3" t="s">
        <v>101</v>
      </c>
      <c r="J82" s="3" t="s">
        <v>101</v>
      </c>
      <c r="K82" s="3" t="s">
        <v>101</v>
      </c>
      <c r="L82" s="3" t="s">
        <v>101</v>
      </c>
      <c r="M82" s="3" t="s">
        <v>101</v>
      </c>
      <c r="N82" s="3" t="s">
        <v>101</v>
      </c>
      <c r="O82" s="3" t="s">
        <v>101</v>
      </c>
      <c r="P82" s="3" t="s">
        <v>101</v>
      </c>
      <c r="Q82" s="3" t="s">
        <v>101</v>
      </c>
      <c r="R82" s="3" t="s">
        <v>101</v>
      </c>
      <c r="S82" s="3" t="s">
        <v>101</v>
      </c>
      <c r="T82" s="3" t="s">
        <v>101</v>
      </c>
      <c r="U82" s="3" t="s">
        <v>101</v>
      </c>
      <c r="V82" s="3" t="s">
        <v>101</v>
      </c>
      <c r="W82" s="3" t="s">
        <v>101</v>
      </c>
      <c r="X82" s="3" t="s">
        <v>101</v>
      </c>
      <c r="Y82" s="3" t="s">
        <v>101</v>
      </c>
      <c r="Z82" s="3" t="s">
        <v>101</v>
      </c>
      <c r="AA82" s="3" t="s">
        <v>685</v>
      </c>
      <c r="AB82" s="3" t="s">
        <v>101</v>
      </c>
      <c r="AC82" s="3" t="s">
        <v>101</v>
      </c>
      <c r="AD82" s="3" t="s">
        <v>101</v>
      </c>
      <c r="AE82" s="3" t="s">
        <v>101</v>
      </c>
      <c r="AF82" s="3" t="s">
        <v>101</v>
      </c>
      <c r="AG82" s="3" t="s">
        <v>101</v>
      </c>
      <c r="AH82" s="3" t="s">
        <v>101</v>
      </c>
      <c r="AI82" s="3" t="s">
        <v>101</v>
      </c>
      <c r="AJ82" s="3" t="s">
        <v>101</v>
      </c>
      <c r="AK82" s="3" t="s">
        <v>101</v>
      </c>
      <c r="AL82" s="3" t="s">
        <v>101</v>
      </c>
      <c r="AM82" s="3" t="s">
        <v>952</v>
      </c>
      <c r="AN82" s="3" t="s">
        <v>101</v>
      </c>
      <c r="AO82" s="3" t="s">
        <v>101</v>
      </c>
      <c r="AP82" s="3" t="s">
        <v>101</v>
      </c>
      <c r="AQ82" s="3" t="s">
        <v>101</v>
      </c>
      <c r="AR82" s="3" t="s">
        <v>101</v>
      </c>
      <c r="AS82" s="3" t="s">
        <v>101</v>
      </c>
      <c r="AT82" s="3" t="s">
        <v>101</v>
      </c>
      <c r="AU82" s="3" t="s">
        <v>1084</v>
      </c>
      <c r="AV82" s="3" t="s">
        <v>1090</v>
      </c>
      <c r="AW82" s="3" t="s">
        <v>1097</v>
      </c>
      <c r="AX82" s="3" t="s">
        <v>101</v>
      </c>
      <c r="AY82" s="3" t="s">
        <v>101</v>
      </c>
      <c r="AZ82" s="3" t="s">
        <v>101</v>
      </c>
      <c r="BA82" s="3" t="s">
        <v>101</v>
      </c>
      <c r="BB82" s="3" t="s">
        <v>101</v>
      </c>
      <c r="BC82" s="3" t="s">
        <v>101</v>
      </c>
      <c r="BD82" s="3" t="s">
        <v>101</v>
      </c>
      <c r="BE82" s="3" t="s">
        <v>101</v>
      </c>
      <c r="BF82" s="3" t="s">
        <v>101</v>
      </c>
      <c r="BG82" s="3" t="s">
        <v>101</v>
      </c>
      <c r="BH82" s="3" t="s">
        <v>101</v>
      </c>
      <c r="BI82" s="3" t="s">
        <v>101</v>
      </c>
      <c r="BJ82" s="3" t="s">
        <v>101</v>
      </c>
      <c r="BK82" s="3" t="s">
        <v>101</v>
      </c>
      <c r="BL82" s="3" t="s">
        <v>101</v>
      </c>
      <c r="BM82" s="3" t="s">
        <v>101</v>
      </c>
      <c r="BN82" s="3" t="s">
        <v>101</v>
      </c>
      <c r="BO82" s="3" t="s">
        <v>101</v>
      </c>
      <c r="BP82" s="3" t="s">
        <v>101</v>
      </c>
      <c r="BQ82" s="3" t="s">
        <v>101</v>
      </c>
      <c r="BR82" s="3" t="s">
        <v>101</v>
      </c>
      <c r="BS82" s="3" t="s">
        <v>101</v>
      </c>
      <c r="BT82" s="3" t="s">
        <v>101</v>
      </c>
      <c r="BU82" s="3" t="s">
        <v>1203</v>
      </c>
      <c r="BV82" s="3" t="s">
        <v>101</v>
      </c>
      <c r="BW82" s="3" t="s">
        <v>101</v>
      </c>
      <c r="BX82" s="3" t="s">
        <v>101</v>
      </c>
      <c r="BY82" s="3" t="s">
        <v>101</v>
      </c>
      <c r="BZ82" s="3" t="s">
        <v>1215</v>
      </c>
      <c r="CA82" s="3" t="s">
        <v>101</v>
      </c>
      <c r="CB82" s="3" t="s">
        <v>101</v>
      </c>
      <c r="CC82" s="3" t="s">
        <v>101</v>
      </c>
      <c r="CD82" s="3" t="s">
        <v>101</v>
      </c>
      <c r="CE82" s="3" t="s">
        <v>101</v>
      </c>
      <c r="CF82" s="3" t="s">
        <v>101</v>
      </c>
      <c r="CG82" s="3" t="s">
        <v>101</v>
      </c>
      <c r="CH82" s="3" t="s">
        <v>101</v>
      </c>
      <c r="CI82" s="3" t="s">
        <v>101</v>
      </c>
      <c r="CJ82" s="3" t="s">
        <v>1223</v>
      </c>
      <c r="CK82" s="3" t="s">
        <v>101</v>
      </c>
      <c r="CL82" s="3" t="s">
        <v>101</v>
      </c>
      <c r="CM82" s="3" t="s">
        <v>101</v>
      </c>
      <c r="CN82" s="3" t="s">
        <v>101</v>
      </c>
      <c r="CO82" s="3" t="s">
        <v>101</v>
      </c>
      <c r="CP82" s="3" t="s">
        <v>101</v>
      </c>
      <c r="CQ82" s="3" t="s">
        <v>101</v>
      </c>
      <c r="CR82" s="3" t="s">
        <v>101</v>
      </c>
      <c r="CS82" s="3" t="s">
        <v>101</v>
      </c>
      <c r="CT82" s="3" t="s">
        <v>101</v>
      </c>
      <c r="CU82" s="3" t="s">
        <v>952</v>
      </c>
      <c r="CV82" s="3" t="s">
        <v>101</v>
      </c>
      <c r="CW82" s="3" t="s">
        <v>101</v>
      </c>
      <c r="CX82" s="3" t="s">
        <v>101</v>
      </c>
      <c r="CY82" s="3" t="s">
        <v>101</v>
      </c>
      <c r="CZ82" s="3" t="s">
        <v>101</v>
      </c>
    </row>
    <row r="83" spans="1:104" ht="27.95" customHeight="1" x14ac:dyDescent="0.3">
      <c r="A83" s="4">
        <v>80</v>
      </c>
      <c r="B83" s="2" t="s">
        <v>81</v>
      </c>
      <c r="C83" s="3" t="s">
        <v>147</v>
      </c>
      <c r="D83" s="3" t="s">
        <v>101</v>
      </c>
      <c r="E83" s="3" t="s">
        <v>101</v>
      </c>
      <c r="F83" s="3" t="s">
        <v>245</v>
      </c>
      <c r="G83" s="3" t="s">
        <v>245</v>
      </c>
      <c r="H83" s="3" t="s">
        <v>101</v>
      </c>
      <c r="I83" s="3" t="s">
        <v>101</v>
      </c>
      <c r="J83" s="3" t="s">
        <v>101</v>
      </c>
      <c r="K83" s="3" t="s">
        <v>101</v>
      </c>
      <c r="L83" s="3" t="s">
        <v>101</v>
      </c>
      <c r="M83" s="3" t="s">
        <v>101</v>
      </c>
      <c r="N83" s="3" t="s">
        <v>101</v>
      </c>
      <c r="O83" s="3" t="s">
        <v>101</v>
      </c>
      <c r="P83" s="3" t="s">
        <v>101</v>
      </c>
      <c r="Q83" s="3" t="s">
        <v>101</v>
      </c>
      <c r="R83" s="3" t="s">
        <v>101</v>
      </c>
      <c r="S83" s="3" t="s">
        <v>101</v>
      </c>
      <c r="T83" s="3" t="s">
        <v>101</v>
      </c>
      <c r="U83" s="3" t="s">
        <v>101</v>
      </c>
      <c r="V83" s="3" t="s">
        <v>101</v>
      </c>
      <c r="W83" s="3" t="s">
        <v>101</v>
      </c>
      <c r="X83" s="3" t="s">
        <v>101</v>
      </c>
      <c r="Y83" s="3" t="s">
        <v>101</v>
      </c>
      <c r="Z83" s="3" t="s">
        <v>101</v>
      </c>
      <c r="AA83" s="3" t="s">
        <v>686</v>
      </c>
      <c r="AB83" s="3" t="s">
        <v>815</v>
      </c>
      <c r="AC83" s="3" t="s">
        <v>101</v>
      </c>
      <c r="AD83" s="3" t="s">
        <v>101</v>
      </c>
      <c r="AE83" s="3" t="s">
        <v>101</v>
      </c>
      <c r="AF83" s="3" t="s">
        <v>101</v>
      </c>
      <c r="AG83" s="3" t="s">
        <v>101</v>
      </c>
      <c r="AH83" s="3" t="s">
        <v>101</v>
      </c>
      <c r="AI83" s="3" t="s">
        <v>101</v>
      </c>
      <c r="AJ83" s="3" t="s">
        <v>101</v>
      </c>
      <c r="AK83" s="3" t="s">
        <v>101</v>
      </c>
      <c r="AL83" s="3" t="s">
        <v>101</v>
      </c>
      <c r="AM83" s="3" t="s">
        <v>101</v>
      </c>
      <c r="AN83" s="3" t="s">
        <v>101</v>
      </c>
      <c r="AO83" s="3" t="s">
        <v>101</v>
      </c>
      <c r="AP83" s="3" t="s">
        <v>101</v>
      </c>
      <c r="AQ83" s="3" t="s">
        <v>101</v>
      </c>
      <c r="AR83" s="3" t="s">
        <v>101</v>
      </c>
      <c r="AS83" s="3" t="s">
        <v>101</v>
      </c>
      <c r="AT83" s="3" t="s">
        <v>101</v>
      </c>
      <c r="AU83" s="3" t="s">
        <v>101</v>
      </c>
      <c r="AV83" s="3" t="s">
        <v>101</v>
      </c>
      <c r="AW83" s="3" t="s">
        <v>101</v>
      </c>
      <c r="AX83" s="3" t="s">
        <v>101</v>
      </c>
      <c r="AY83" s="3" t="s">
        <v>101</v>
      </c>
      <c r="AZ83" s="3" t="s">
        <v>101</v>
      </c>
      <c r="BA83" s="3" t="s">
        <v>101</v>
      </c>
      <c r="BB83" s="3" t="s">
        <v>101</v>
      </c>
      <c r="BC83" s="3" t="s">
        <v>245</v>
      </c>
      <c r="BD83" s="3" t="s">
        <v>101</v>
      </c>
      <c r="BE83" s="3" t="s">
        <v>101</v>
      </c>
      <c r="BF83" s="3" t="s">
        <v>101</v>
      </c>
      <c r="BG83" s="3" t="s">
        <v>101</v>
      </c>
      <c r="BH83" s="3" t="s">
        <v>245</v>
      </c>
      <c r="BI83" s="3" t="s">
        <v>245</v>
      </c>
      <c r="BJ83" s="3" t="s">
        <v>245</v>
      </c>
      <c r="BK83" s="3" t="s">
        <v>1156</v>
      </c>
      <c r="BL83" s="3" t="s">
        <v>101</v>
      </c>
      <c r="BM83" s="3" t="s">
        <v>101</v>
      </c>
      <c r="BN83" s="3" t="s">
        <v>101</v>
      </c>
      <c r="BO83" s="3" t="s">
        <v>101</v>
      </c>
      <c r="BP83" s="3" t="s">
        <v>101</v>
      </c>
      <c r="BQ83" s="3" t="s">
        <v>101</v>
      </c>
      <c r="BR83" s="3" t="s">
        <v>101</v>
      </c>
      <c r="BS83" s="3" t="s">
        <v>101</v>
      </c>
      <c r="BT83" s="3" t="s">
        <v>101</v>
      </c>
      <c r="BU83" s="3" t="s">
        <v>101</v>
      </c>
      <c r="BV83" s="3" t="s">
        <v>101</v>
      </c>
      <c r="BW83" s="3" t="s">
        <v>245</v>
      </c>
      <c r="BX83" s="3" t="s">
        <v>101</v>
      </c>
      <c r="BY83" s="3" t="s">
        <v>101</v>
      </c>
      <c r="BZ83" s="3" t="s">
        <v>101</v>
      </c>
      <c r="CA83" s="3" t="s">
        <v>815</v>
      </c>
      <c r="CB83" s="3" t="s">
        <v>101</v>
      </c>
      <c r="CC83" s="3" t="s">
        <v>101</v>
      </c>
      <c r="CD83" s="3" t="s">
        <v>101</v>
      </c>
      <c r="CE83" s="3" t="s">
        <v>101</v>
      </c>
      <c r="CF83" s="3" t="s">
        <v>101</v>
      </c>
      <c r="CG83" s="3" t="s">
        <v>1225</v>
      </c>
      <c r="CH83" s="3" t="s">
        <v>101</v>
      </c>
      <c r="CI83" s="3" t="s">
        <v>101</v>
      </c>
      <c r="CJ83" s="3" t="s">
        <v>101</v>
      </c>
      <c r="CK83" s="3" t="s">
        <v>101</v>
      </c>
      <c r="CL83" s="3" t="s">
        <v>101</v>
      </c>
      <c r="CM83" s="3" t="s">
        <v>101</v>
      </c>
      <c r="CN83" s="3" t="s">
        <v>101</v>
      </c>
      <c r="CO83" s="3" t="s">
        <v>101</v>
      </c>
      <c r="CP83" s="3" t="s">
        <v>101</v>
      </c>
      <c r="CQ83" s="3" t="s">
        <v>101</v>
      </c>
      <c r="CR83" s="3" t="s">
        <v>101</v>
      </c>
      <c r="CS83" s="3" t="s">
        <v>101</v>
      </c>
      <c r="CT83" s="3" t="s">
        <v>101</v>
      </c>
      <c r="CU83" s="3" t="s">
        <v>101</v>
      </c>
      <c r="CV83" s="3" t="s">
        <v>101</v>
      </c>
      <c r="CW83" s="3" t="s">
        <v>101</v>
      </c>
      <c r="CX83" s="3" t="s">
        <v>101</v>
      </c>
      <c r="CY83" s="3" t="s">
        <v>1225</v>
      </c>
      <c r="CZ83" s="3" t="s">
        <v>101</v>
      </c>
    </row>
    <row r="84" spans="1:104" ht="27.95" customHeight="1" x14ac:dyDescent="0.3">
      <c r="A84" s="4">
        <v>81</v>
      </c>
      <c r="B84" s="2" t="s">
        <v>82</v>
      </c>
      <c r="C84" s="3" t="s">
        <v>148</v>
      </c>
      <c r="D84" s="3" t="s">
        <v>101</v>
      </c>
      <c r="E84" s="3" t="s">
        <v>208</v>
      </c>
      <c r="F84" s="3" t="s">
        <v>246</v>
      </c>
      <c r="G84" s="3" t="s">
        <v>246</v>
      </c>
      <c r="H84" s="3" t="s">
        <v>300</v>
      </c>
      <c r="I84" s="3" t="s">
        <v>333</v>
      </c>
      <c r="J84" s="3" t="s">
        <v>360</v>
      </c>
      <c r="K84" s="3" t="s">
        <v>394</v>
      </c>
      <c r="L84" s="3" t="s">
        <v>430</v>
      </c>
      <c r="M84" s="3" t="s">
        <v>464</v>
      </c>
      <c r="N84" s="3" t="s">
        <v>495</v>
      </c>
      <c r="O84" s="3" t="s">
        <v>517</v>
      </c>
      <c r="P84" s="3" t="s">
        <v>1227</v>
      </c>
      <c r="Q84" s="3" t="s">
        <v>101</v>
      </c>
      <c r="R84" s="3" t="s">
        <v>1336</v>
      </c>
      <c r="S84" s="3" t="s">
        <v>589</v>
      </c>
      <c r="T84" s="3" t="s">
        <v>300</v>
      </c>
      <c r="U84" s="3" t="s">
        <v>208</v>
      </c>
      <c r="V84" s="3" t="s">
        <v>101</v>
      </c>
      <c r="W84" s="3" t="s">
        <v>101</v>
      </c>
      <c r="X84" s="3" t="s">
        <v>101</v>
      </c>
      <c r="Y84" s="3" t="s">
        <v>101</v>
      </c>
      <c r="Z84" s="3" t="s">
        <v>101</v>
      </c>
      <c r="AA84" s="3" t="s">
        <v>687</v>
      </c>
      <c r="AB84" s="3" t="s">
        <v>816</v>
      </c>
      <c r="AC84" s="3" t="s">
        <v>101</v>
      </c>
      <c r="AD84" s="3" t="s">
        <v>101</v>
      </c>
      <c r="AE84" s="3" t="s">
        <v>101</v>
      </c>
      <c r="AF84" s="3" t="s">
        <v>101</v>
      </c>
      <c r="AG84" s="3" t="s">
        <v>101</v>
      </c>
      <c r="AH84" s="3" t="s">
        <v>101</v>
      </c>
      <c r="AI84" s="3" t="s">
        <v>101</v>
      </c>
      <c r="AJ84" s="3" t="s">
        <v>101</v>
      </c>
      <c r="AK84" s="3" t="s">
        <v>101</v>
      </c>
      <c r="AL84" s="3" t="s">
        <v>915</v>
      </c>
      <c r="AM84" s="3" t="s">
        <v>953</v>
      </c>
      <c r="AN84" s="3" t="s">
        <v>495</v>
      </c>
      <c r="AO84" s="3" t="s">
        <v>101</v>
      </c>
      <c r="AP84" s="3" t="s">
        <v>101</v>
      </c>
      <c r="AQ84" s="3" t="s">
        <v>101</v>
      </c>
      <c r="AR84" s="3" t="s">
        <v>101</v>
      </c>
      <c r="AS84" s="3" t="s">
        <v>101</v>
      </c>
      <c r="AT84" s="3" t="s">
        <v>101</v>
      </c>
      <c r="AU84" s="3" t="s">
        <v>101</v>
      </c>
      <c r="AV84" s="3" t="s">
        <v>101</v>
      </c>
      <c r="AW84" s="3" t="s">
        <v>101</v>
      </c>
      <c r="AX84" s="3" t="s">
        <v>101</v>
      </c>
      <c r="AY84" s="3" t="s">
        <v>101</v>
      </c>
      <c r="AZ84" s="3" t="s">
        <v>101</v>
      </c>
      <c r="BA84" s="3" t="s">
        <v>101</v>
      </c>
      <c r="BB84" s="3" t="s">
        <v>464</v>
      </c>
      <c r="BC84" s="3" t="s">
        <v>246</v>
      </c>
      <c r="BD84" s="3" t="s">
        <v>101</v>
      </c>
      <c r="BE84" s="3" t="s">
        <v>101</v>
      </c>
      <c r="BF84" s="3" t="s">
        <v>1135</v>
      </c>
      <c r="BG84" s="3" t="s">
        <v>517</v>
      </c>
      <c r="BH84" s="3" t="s">
        <v>1145</v>
      </c>
      <c r="BI84" s="3" t="s">
        <v>246</v>
      </c>
      <c r="BJ84" s="3" t="s">
        <v>1152</v>
      </c>
      <c r="BK84" s="3" t="s">
        <v>1157</v>
      </c>
      <c r="BL84" s="3" t="s">
        <v>589</v>
      </c>
      <c r="BM84" s="3" t="s">
        <v>101</v>
      </c>
      <c r="BN84" s="3" t="s">
        <v>101</v>
      </c>
      <c r="BO84" s="3" t="s">
        <v>101</v>
      </c>
      <c r="BP84" s="3" t="s">
        <v>101</v>
      </c>
      <c r="BQ84" s="3" t="s">
        <v>101</v>
      </c>
      <c r="BR84" s="3" t="s">
        <v>101</v>
      </c>
      <c r="BS84" s="3" t="s">
        <v>101</v>
      </c>
      <c r="BT84" s="3" t="s">
        <v>101</v>
      </c>
      <c r="BU84" s="3" t="s">
        <v>101</v>
      </c>
      <c r="BV84" s="3" t="s">
        <v>101</v>
      </c>
      <c r="BW84" s="3" t="s">
        <v>246</v>
      </c>
      <c r="BX84" s="3" t="s">
        <v>517</v>
      </c>
      <c r="BY84" s="3" t="s">
        <v>101</v>
      </c>
      <c r="BZ84" s="3" t="s">
        <v>101</v>
      </c>
      <c r="CA84" s="3" t="s">
        <v>816</v>
      </c>
      <c r="CB84" s="3" t="s">
        <v>101</v>
      </c>
      <c r="CC84" s="3" t="s">
        <v>101</v>
      </c>
      <c r="CD84" s="3" t="s">
        <v>101</v>
      </c>
      <c r="CE84" s="3" t="s">
        <v>101</v>
      </c>
      <c r="CF84" s="3" t="s">
        <v>101</v>
      </c>
      <c r="CG84" s="3" t="s">
        <v>1226</v>
      </c>
      <c r="CH84" s="3" t="s">
        <v>1227</v>
      </c>
      <c r="CI84" s="3" t="s">
        <v>101</v>
      </c>
      <c r="CJ84" s="3" t="s">
        <v>101</v>
      </c>
      <c r="CK84" s="3" t="s">
        <v>333</v>
      </c>
      <c r="CL84" s="3" t="s">
        <v>101</v>
      </c>
      <c r="CM84" s="3" t="s">
        <v>101</v>
      </c>
      <c r="CN84" s="3" t="s">
        <v>101</v>
      </c>
      <c r="CO84" s="3" t="s">
        <v>101</v>
      </c>
      <c r="CP84" s="3" t="s">
        <v>101</v>
      </c>
      <c r="CQ84" s="3" t="s">
        <v>101</v>
      </c>
      <c r="CR84" s="3" t="s">
        <v>101</v>
      </c>
      <c r="CS84" s="3" t="s">
        <v>101</v>
      </c>
      <c r="CT84" s="3" t="s">
        <v>101</v>
      </c>
      <c r="CU84" s="3" t="s">
        <v>953</v>
      </c>
      <c r="CV84" s="3" t="s">
        <v>300</v>
      </c>
      <c r="CW84" s="3" t="s">
        <v>101</v>
      </c>
      <c r="CX84" s="3" t="s">
        <v>101</v>
      </c>
      <c r="CY84" s="3" t="s">
        <v>1226</v>
      </c>
      <c r="CZ84" s="3" t="s">
        <v>101</v>
      </c>
    </row>
    <row r="85" spans="1:104" ht="27.95" customHeight="1" x14ac:dyDescent="0.3">
      <c r="A85" s="4">
        <v>82</v>
      </c>
      <c r="B85" s="2" t="s">
        <v>83</v>
      </c>
      <c r="C85" s="3" t="s">
        <v>101</v>
      </c>
      <c r="D85" s="3" t="s">
        <v>101</v>
      </c>
      <c r="E85" s="3" t="s">
        <v>101</v>
      </c>
      <c r="F85" s="3" t="s">
        <v>247</v>
      </c>
      <c r="G85" s="3" t="s">
        <v>247</v>
      </c>
      <c r="H85" s="3" t="s">
        <v>101</v>
      </c>
      <c r="I85" s="3" t="s">
        <v>101</v>
      </c>
      <c r="J85" s="3" t="s">
        <v>101</v>
      </c>
      <c r="K85" s="3" t="s">
        <v>101</v>
      </c>
      <c r="L85" s="3" t="s">
        <v>101</v>
      </c>
      <c r="M85" s="3" t="s">
        <v>101</v>
      </c>
      <c r="N85" s="3" t="s">
        <v>101</v>
      </c>
      <c r="O85" s="3" t="s">
        <v>101</v>
      </c>
      <c r="P85" s="3" t="s">
        <v>101</v>
      </c>
      <c r="Q85" s="3" t="s">
        <v>101</v>
      </c>
      <c r="R85" s="3" t="s">
        <v>101</v>
      </c>
      <c r="S85" s="3" t="s">
        <v>101</v>
      </c>
      <c r="T85" s="3" t="s">
        <v>101</v>
      </c>
      <c r="U85" s="3" t="s">
        <v>101</v>
      </c>
      <c r="V85" s="3" t="s">
        <v>101</v>
      </c>
      <c r="W85" s="3" t="s">
        <v>101</v>
      </c>
      <c r="X85" s="3" t="s">
        <v>101</v>
      </c>
      <c r="Y85" s="3" t="s">
        <v>101</v>
      </c>
      <c r="Z85" s="3" t="s">
        <v>101</v>
      </c>
      <c r="AA85" s="3" t="s">
        <v>1228</v>
      </c>
      <c r="AB85" s="3" t="s">
        <v>1231</v>
      </c>
      <c r="AC85" s="3" t="s">
        <v>101</v>
      </c>
      <c r="AD85" s="3" t="s">
        <v>830</v>
      </c>
      <c r="AE85" s="3" t="s">
        <v>830</v>
      </c>
      <c r="AF85" s="3" t="s">
        <v>830</v>
      </c>
      <c r="AG85" s="3" t="s">
        <v>856</v>
      </c>
      <c r="AH85" s="3" t="s">
        <v>856</v>
      </c>
      <c r="AI85" s="3" t="s">
        <v>882</v>
      </c>
      <c r="AJ85" s="3" t="s">
        <v>893</v>
      </c>
      <c r="AK85" s="3" t="s">
        <v>893</v>
      </c>
      <c r="AL85" s="3" t="s">
        <v>101</v>
      </c>
      <c r="AM85" s="3" t="s">
        <v>954</v>
      </c>
      <c r="AN85" s="3" t="s">
        <v>101</v>
      </c>
      <c r="AO85" s="3" t="s">
        <v>101</v>
      </c>
      <c r="AP85" s="3" t="s">
        <v>101</v>
      </c>
      <c r="AQ85" s="3" t="s">
        <v>101</v>
      </c>
      <c r="AR85" s="3" t="s">
        <v>101</v>
      </c>
      <c r="AS85" s="3" t="s">
        <v>101</v>
      </c>
      <c r="AT85" s="3" t="s">
        <v>101</v>
      </c>
      <c r="AU85" s="3" t="s">
        <v>101</v>
      </c>
      <c r="AV85" s="3" t="s">
        <v>101</v>
      </c>
      <c r="AW85" s="3" t="s">
        <v>101</v>
      </c>
      <c r="AX85" s="3" t="s">
        <v>101</v>
      </c>
      <c r="AY85" s="3" t="s">
        <v>101</v>
      </c>
      <c r="AZ85" s="3" t="s">
        <v>101</v>
      </c>
      <c r="BA85" s="3" t="s">
        <v>101</v>
      </c>
      <c r="BB85" s="3" t="s">
        <v>101</v>
      </c>
      <c r="BC85" s="3" t="s">
        <v>247</v>
      </c>
      <c r="BD85" s="3" t="s">
        <v>101</v>
      </c>
      <c r="BE85" s="3" t="s">
        <v>101</v>
      </c>
      <c r="BF85" s="3" t="s">
        <v>101</v>
      </c>
      <c r="BG85" s="3" t="s">
        <v>101</v>
      </c>
      <c r="BH85" s="3" t="s">
        <v>247</v>
      </c>
      <c r="BI85" s="3" t="s">
        <v>247</v>
      </c>
      <c r="BJ85" s="3" t="s">
        <v>247</v>
      </c>
      <c r="BK85" s="3" t="s">
        <v>247</v>
      </c>
      <c r="BL85" s="3" t="s">
        <v>101</v>
      </c>
      <c r="BM85" s="3" t="s">
        <v>101</v>
      </c>
      <c r="BN85" s="3" t="s">
        <v>101</v>
      </c>
      <c r="BO85" s="3" t="s">
        <v>101</v>
      </c>
      <c r="BP85" s="3" t="s">
        <v>101</v>
      </c>
      <c r="BQ85" s="3" t="s">
        <v>101</v>
      </c>
      <c r="BR85" s="3" t="s">
        <v>101</v>
      </c>
      <c r="BS85" s="3" t="s">
        <v>101</v>
      </c>
      <c r="BT85" s="3" t="s">
        <v>101</v>
      </c>
      <c r="BU85" s="3" t="s">
        <v>101</v>
      </c>
      <c r="BV85" s="3" t="s">
        <v>101</v>
      </c>
      <c r="BW85" s="3" t="s">
        <v>247</v>
      </c>
      <c r="BX85" s="3" t="s">
        <v>101</v>
      </c>
      <c r="BY85" s="3" t="s">
        <v>101</v>
      </c>
      <c r="BZ85" s="3" t="s">
        <v>101</v>
      </c>
      <c r="CA85" s="3" t="s">
        <v>1231</v>
      </c>
      <c r="CB85" s="3" t="s">
        <v>101</v>
      </c>
      <c r="CC85" s="3" t="s">
        <v>101</v>
      </c>
      <c r="CD85" s="3" t="s">
        <v>101</v>
      </c>
      <c r="CE85" s="3" t="s">
        <v>1225</v>
      </c>
      <c r="CF85" s="3" t="s">
        <v>1226</v>
      </c>
      <c r="CG85" s="3" t="s">
        <v>101</v>
      </c>
      <c r="CH85" s="3" t="s">
        <v>101</v>
      </c>
      <c r="CI85" s="3" t="s">
        <v>101</v>
      </c>
      <c r="CJ85" s="3" t="s">
        <v>101</v>
      </c>
      <c r="CK85" s="3" t="s">
        <v>101</v>
      </c>
      <c r="CL85" s="3" t="s">
        <v>1232</v>
      </c>
      <c r="CM85" s="3" t="s">
        <v>101</v>
      </c>
      <c r="CN85" s="3" t="s">
        <v>101</v>
      </c>
      <c r="CO85" s="3" t="s">
        <v>101</v>
      </c>
      <c r="CP85" s="3" t="s">
        <v>101</v>
      </c>
      <c r="CQ85" s="3" t="s">
        <v>101</v>
      </c>
      <c r="CR85" s="3" t="s">
        <v>101</v>
      </c>
      <c r="CS85" s="3" t="s">
        <v>101</v>
      </c>
      <c r="CT85" s="3" t="s">
        <v>101</v>
      </c>
      <c r="CU85" s="3" t="s">
        <v>954</v>
      </c>
      <c r="CV85" s="3" t="s">
        <v>101</v>
      </c>
      <c r="CW85" s="3" t="s">
        <v>101</v>
      </c>
      <c r="CX85" s="3" t="s">
        <v>101</v>
      </c>
      <c r="CY85" s="3" t="s">
        <v>101</v>
      </c>
      <c r="CZ85" s="3" t="s">
        <v>101</v>
      </c>
    </row>
    <row r="86" spans="1:104" ht="27.95" customHeight="1" x14ac:dyDescent="0.3">
      <c r="A86" s="4">
        <v>83</v>
      </c>
      <c r="B86" s="2" t="s">
        <v>110</v>
      </c>
      <c r="C86" s="3" t="s">
        <v>101</v>
      </c>
      <c r="D86" s="3" t="s">
        <v>178</v>
      </c>
      <c r="E86" s="3" t="s">
        <v>101</v>
      </c>
      <c r="F86" s="3" t="s">
        <v>101</v>
      </c>
      <c r="G86" s="3" t="s">
        <v>101</v>
      </c>
      <c r="H86" s="3" t="s">
        <v>101</v>
      </c>
      <c r="I86" s="3" t="s">
        <v>334</v>
      </c>
      <c r="J86" s="3" t="s">
        <v>101</v>
      </c>
      <c r="K86" s="3" t="s">
        <v>101</v>
      </c>
      <c r="L86" s="3" t="s">
        <v>431</v>
      </c>
      <c r="M86" s="3" t="s">
        <v>465</v>
      </c>
      <c r="N86" s="3" t="s">
        <v>101</v>
      </c>
      <c r="O86" s="3" t="s">
        <v>101</v>
      </c>
      <c r="P86" s="3" t="s">
        <v>101</v>
      </c>
      <c r="Q86" s="3" t="s">
        <v>101</v>
      </c>
      <c r="R86" s="3" t="s">
        <v>101</v>
      </c>
      <c r="S86" s="3" t="s">
        <v>101</v>
      </c>
      <c r="T86" s="3" t="s">
        <v>101</v>
      </c>
      <c r="U86" s="3" t="s">
        <v>101</v>
      </c>
      <c r="V86" s="3" t="s">
        <v>612</v>
      </c>
      <c r="W86" s="3" t="s">
        <v>618</v>
      </c>
      <c r="X86" s="3" t="s">
        <v>628</v>
      </c>
      <c r="Y86" s="3" t="s">
        <v>635</v>
      </c>
      <c r="Z86" s="3" t="s">
        <v>101</v>
      </c>
      <c r="AA86" s="3" t="s">
        <v>689</v>
      </c>
      <c r="AB86" s="3" t="s">
        <v>101</v>
      </c>
      <c r="AC86" s="3" t="s">
        <v>101</v>
      </c>
      <c r="AD86" s="3" t="s">
        <v>831</v>
      </c>
      <c r="AE86" s="3" t="s">
        <v>839</v>
      </c>
      <c r="AF86" s="3" t="s">
        <v>847</v>
      </c>
      <c r="AG86" s="3" t="s">
        <v>857</v>
      </c>
      <c r="AH86" s="3" t="s">
        <v>857</v>
      </c>
      <c r="AI86" s="3" t="s">
        <v>883</v>
      </c>
      <c r="AJ86" s="3" t="s">
        <v>894</v>
      </c>
      <c r="AK86" s="3" t="s">
        <v>894</v>
      </c>
      <c r="AL86" s="3" t="s">
        <v>101</v>
      </c>
      <c r="AM86" s="3" t="s">
        <v>955</v>
      </c>
      <c r="AN86" s="3" t="s">
        <v>101</v>
      </c>
      <c r="AO86" s="3" t="s">
        <v>101</v>
      </c>
      <c r="AP86" s="3" t="s">
        <v>101</v>
      </c>
      <c r="AQ86" s="3" t="s">
        <v>101</v>
      </c>
      <c r="AR86" s="3" t="s">
        <v>101</v>
      </c>
      <c r="AS86" s="3" t="s">
        <v>101</v>
      </c>
      <c r="AT86" s="3" t="s">
        <v>1066</v>
      </c>
      <c r="AU86" s="3" t="s">
        <v>1085</v>
      </c>
      <c r="AV86" s="3" t="s">
        <v>1085</v>
      </c>
      <c r="AW86" s="3" t="s">
        <v>1085</v>
      </c>
      <c r="AX86" s="3" t="s">
        <v>1066</v>
      </c>
      <c r="AY86" s="3" t="s">
        <v>1066</v>
      </c>
      <c r="AZ86" s="3" t="s">
        <v>1074</v>
      </c>
      <c r="BA86" s="3" t="s">
        <v>1066</v>
      </c>
      <c r="BB86" s="3" t="s">
        <v>465</v>
      </c>
      <c r="BC86" s="3" t="s">
        <v>1113</v>
      </c>
      <c r="BD86" s="3" t="s">
        <v>1124</v>
      </c>
      <c r="BE86" s="3" t="s">
        <v>101</v>
      </c>
      <c r="BF86" s="3" t="s">
        <v>101</v>
      </c>
      <c r="BG86" s="3" t="s">
        <v>1142</v>
      </c>
      <c r="BH86" s="3" t="s">
        <v>1146</v>
      </c>
      <c r="BI86" s="3" t="s">
        <v>101</v>
      </c>
      <c r="BJ86" s="3" t="s">
        <v>101</v>
      </c>
      <c r="BK86" s="3" t="s">
        <v>101</v>
      </c>
      <c r="BL86" s="3" t="s">
        <v>1260</v>
      </c>
      <c r="BM86" s="3" t="s">
        <v>101</v>
      </c>
      <c r="BN86" s="3" t="s">
        <v>101</v>
      </c>
      <c r="BO86" s="3" t="s">
        <v>101</v>
      </c>
      <c r="BP86" s="3" t="s">
        <v>101</v>
      </c>
      <c r="BQ86" s="3" t="s">
        <v>101</v>
      </c>
      <c r="BR86" s="3" t="s">
        <v>101</v>
      </c>
      <c r="BS86" s="3" t="s">
        <v>101</v>
      </c>
      <c r="BT86" s="3" t="s">
        <v>1198</v>
      </c>
      <c r="BU86" s="3" t="s">
        <v>1085</v>
      </c>
      <c r="BV86" s="3" t="s">
        <v>1074</v>
      </c>
      <c r="BW86" s="3" t="s">
        <v>101</v>
      </c>
      <c r="BX86" s="3" t="s">
        <v>101</v>
      </c>
      <c r="BY86" s="3" t="s">
        <v>101</v>
      </c>
      <c r="BZ86" s="3" t="s">
        <v>1085</v>
      </c>
      <c r="CA86" s="3" t="s">
        <v>101</v>
      </c>
      <c r="CB86" s="3" t="s">
        <v>101</v>
      </c>
      <c r="CC86" s="3" t="s">
        <v>101</v>
      </c>
      <c r="CD86" s="3" t="s">
        <v>101</v>
      </c>
      <c r="CE86" s="3" t="s">
        <v>101</v>
      </c>
      <c r="CF86" s="3" t="s">
        <v>1227</v>
      </c>
      <c r="CG86" s="3" t="s">
        <v>101</v>
      </c>
      <c r="CH86" s="3" t="s">
        <v>101</v>
      </c>
      <c r="CI86" s="3" t="s">
        <v>101</v>
      </c>
      <c r="CJ86" s="3" t="s">
        <v>1085</v>
      </c>
      <c r="CK86" s="3" t="s">
        <v>1233</v>
      </c>
      <c r="CL86" s="3" t="s">
        <v>1234</v>
      </c>
      <c r="CM86" s="3" t="s">
        <v>1235</v>
      </c>
      <c r="CN86" s="3" t="s">
        <v>1236</v>
      </c>
      <c r="CO86" s="3" t="s">
        <v>101</v>
      </c>
      <c r="CP86" s="3" t="s">
        <v>1198</v>
      </c>
      <c r="CQ86" s="3" t="s">
        <v>101</v>
      </c>
      <c r="CR86" s="3" t="s">
        <v>1066</v>
      </c>
      <c r="CS86" s="3" t="s">
        <v>101</v>
      </c>
      <c r="CT86" s="3" t="s">
        <v>101</v>
      </c>
      <c r="CU86" s="3" t="s">
        <v>955</v>
      </c>
      <c r="CV86" s="3" t="s">
        <v>101</v>
      </c>
      <c r="CW86" s="3" t="s">
        <v>1066</v>
      </c>
      <c r="CX86" s="3" t="s">
        <v>1066</v>
      </c>
      <c r="CY86" s="3" t="s">
        <v>101</v>
      </c>
      <c r="CZ86" s="3" t="s">
        <v>1074</v>
      </c>
    </row>
    <row r="87" spans="1:104" ht="27.95" customHeight="1" x14ac:dyDescent="0.3">
      <c r="A87" s="4">
        <v>84</v>
      </c>
      <c r="B87" s="2" t="s">
        <v>84</v>
      </c>
      <c r="C87" s="3" t="s">
        <v>101</v>
      </c>
      <c r="D87" s="3" t="s">
        <v>179</v>
      </c>
      <c r="E87" s="3" t="s">
        <v>101</v>
      </c>
      <c r="F87" s="3" t="s">
        <v>101</v>
      </c>
      <c r="G87" s="3" t="s">
        <v>101</v>
      </c>
      <c r="H87" s="3" t="s">
        <v>101</v>
      </c>
      <c r="I87" s="3" t="s">
        <v>335</v>
      </c>
      <c r="J87" s="3" t="s">
        <v>101</v>
      </c>
      <c r="K87" s="3" t="s">
        <v>101</v>
      </c>
      <c r="L87" s="3" t="s">
        <v>432</v>
      </c>
      <c r="M87" s="3" t="s">
        <v>101</v>
      </c>
      <c r="N87" s="3" t="s">
        <v>101</v>
      </c>
      <c r="O87" s="3" t="s">
        <v>101</v>
      </c>
      <c r="P87" s="3" t="s">
        <v>101</v>
      </c>
      <c r="Q87" s="3" t="s">
        <v>101</v>
      </c>
      <c r="R87" s="3" t="s">
        <v>101</v>
      </c>
      <c r="S87" s="3" t="s">
        <v>101</v>
      </c>
      <c r="T87" s="3" t="s">
        <v>101</v>
      </c>
      <c r="U87" s="3" t="s">
        <v>101</v>
      </c>
      <c r="V87" s="3" t="s">
        <v>613</v>
      </c>
      <c r="W87" s="3" t="s">
        <v>619</v>
      </c>
      <c r="X87" s="3" t="s">
        <v>629</v>
      </c>
      <c r="Y87" s="3" t="s">
        <v>636</v>
      </c>
      <c r="Z87" s="3" t="s">
        <v>101</v>
      </c>
      <c r="AA87" s="3" t="s">
        <v>690</v>
      </c>
      <c r="AB87" s="3" t="s">
        <v>101</v>
      </c>
      <c r="AC87" s="3" t="s">
        <v>101</v>
      </c>
      <c r="AD87" s="3" t="s">
        <v>832</v>
      </c>
      <c r="AE87" s="3" t="s">
        <v>832</v>
      </c>
      <c r="AF87" s="3" t="s">
        <v>832</v>
      </c>
      <c r="AG87" s="3" t="s">
        <v>858</v>
      </c>
      <c r="AH87" s="3" t="s">
        <v>858</v>
      </c>
      <c r="AI87" s="3" t="s">
        <v>884</v>
      </c>
      <c r="AJ87" s="3" t="s">
        <v>895</v>
      </c>
      <c r="AK87" s="3" t="s">
        <v>895</v>
      </c>
      <c r="AL87" s="3" t="s">
        <v>101</v>
      </c>
      <c r="AM87" s="3" t="s">
        <v>956</v>
      </c>
      <c r="AN87" s="3" t="s">
        <v>101</v>
      </c>
      <c r="AO87" s="3" t="s">
        <v>101</v>
      </c>
      <c r="AP87" s="3" t="s">
        <v>101</v>
      </c>
      <c r="AQ87" s="3" t="s">
        <v>101</v>
      </c>
      <c r="AR87" s="3" t="s">
        <v>101</v>
      </c>
      <c r="AS87" s="3" t="s">
        <v>101</v>
      </c>
      <c r="AT87" s="3" t="s">
        <v>101</v>
      </c>
      <c r="AU87" s="3" t="s">
        <v>101</v>
      </c>
      <c r="AV87" s="3" t="s">
        <v>101</v>
      </c>
      <c r="AW87" s="3" t="s">
        <v>101</v>
      </c>
      <c r="AX87" s="3" t="s">
        <v>101</v>
      </c>
      <c r="AY87" s="3" t="s">
        <v>101</v>
      </c>
      <c r="AZ87" s="3" t="s">
        <v>101</v>
      </c>
      <c r="BA87" s="3" t="s">
        <v>101</v>
      </c>
      <c r="BB87" s="3" t="s">
        <v>101</v>
      </c>
      <c r="BC87" s="3" t="s">
        <v>1114</v>
      </c>
      <c r="BD87" s="3" t="s">
        <v>1125</v>
      </c>
      <c r="BE87" s="3" t="s">
        <v>101</v>
      </c>
      <c r="BF87" s="3" t="s">
        <v>1136</v>
      </c>
      <c r="BG87" s="3" t="s">
        <v>101</v>
      </c>
      <c r="BH87" s="3" t="s">
        <v>101</v>
      </c>
      <c r="BI87" s="3" t="s">
        <v>101</v>
      </c>
      <c r="BJ87" s="3" t="s">
        <v>101</v>
      </c>
      <c r="BK87" s="3" t="s">
        <v>101</v>
      </c>
      <c r="BL87" s="3" t="s">
        <v>101</v>
      </c>
      <c r="BM87" s="3" t="s">
        <v>101</v>
      </c>
      <c r="BN87" s="3" t="s">
        <v>101</v>
      </c>
      <c r="BO87" s="3" t="s">
        <v>101</v>
      </c>
      <c r="BP87" s="3" t="s">
        <v>101</v>
      </c>
      <c r="BQ87" s="3" t="s">
        <v>101</v>
      </c>
      <c r="BR87" s="3" t="s">
        <v>101</v>
      </c>
      <c r="BS87" s="3" t="s">
        <v>101</v>
      </c>
      <c r="BT87" s="3" t="s">
        <v>101</v>
      </c>
      <c r="BU87" s="3" t="s">
        <v>101</v>
      </c>
      <c r="BV87" s="3" t="s">
        <v>101</v>
      </c>
      <c r="BW87" s="3" t="s">
        <v>101</v>
      </c>
      <c r="BX87" s="3" t="s">
        <v>101</v>
      </c>
      <c r="BY87" s="3" t="s">
        <v>101</v>
      </c>
      <c r="BZ87" s="3" t="s">
        <v>101</v>
      </c>
      <c r="CA87" s="3" t="s">
        <v>101</v>
      </c>
      <c r="CB87" s="3" t="s">
        <v>101</v>
      </c>
      <c r="CC87" s="3" t="s">
        <v>101</v>
      </c>
      <c r="CD87" s="3" t="s">
        <v>101</v>
      </c>
      <c r="CE87" s="3" t="s">
        <v>101</v>
      </c>
      <c r="CF87" s="3" t="s">
        <v>101</v>
      </c>
      <c r="CG87" s="3" t="s">
        <v>101</v>
      </c>
      <c r="CH87" s="3" t="s">
        <v>101</v>
      </c>
      <c r="CI87" s="3" t="s">
        <v>101</v>
      </c>
      <c r="CJ87" s="3" t="s">
        <v>101</v>
      </c>
      <c r="CK87" s="3" t="s">
        <v>1237</v>
      </c>
      <c r="CL87" s="3" t="s">
        <v>1238</v>
      </c>
      <c r="CM87" s="3" t="s">
        <v>179</v>
      </c>
      <c r="CN87" s="3" t="s">
        <v>101</v>
      </c>
      <c r="CO87" s="3" t="s">
        <v>101</v>
      </c>
      <c r="CP87" s="3" t="s">
        <v>101</v>
      </c>
      <c r="CQ87" s="3" t="s">
        <v>101</v>
      </c>
      <c r="CR87" s="3" t="s">
        <v>1239</v>
      </c>
      <c r="CS87" s="3" t="s">
        <v>101</v>
      </c>
      <c r="CT87" s="3" t="s">
        <v>101</v>
      </c>
      <c r="CU87" s="3" t="s">
        <v>956</v>
      </c>
      <c r="CV87" s="3" t="s">
        <v>101</v>
      </c>
      <c r="CW87" s="3" t="s">
        <v>101</v>
      </c>
      <c r="CX87" s="3" t="s">
        <v>101</v>
      </c>
      <c r="CY87" s="3" t="s">
        <v>101</v>
      </c>
      <c r="CZ87" s="3" t="s">
        <v>101</v>
      </c>
    </row>
    <row r="88" spans="1:104" ht="27.95" customHeight="1" x14ac:dyDescent="0.3">
      <c r="A88" s="4">
        <v>85</v>
      </c>
      <c r="B88" s="2" t="s">
        <v>85</v>
      </c>
      <c r="C88" s="3" t="s">
        <v>139</v>
      </c>
      <c r="D88" s="3" t="s">
        <v>101</v>
      </c>
      <c r="E88" s="3" t="s">
        <v>201</v>
      </c>
      <c r="F88" s="3" t="s">
        <v>238</v>
      </c>
      <c r="G88" s="3" t="s">
        <v>238</v>
      </c>
      <c r="H88" s="3" t="s">
        <v>291</v>
      </c>
      <c r="I88" s="3" t="s">
        <v>328</v>
      </c>
      <c r="J88" s="3" t="s">
        <v>356</v>
      </c>
      <c r="K88" s="3" t="s">
        <v>386</v>
      </c>
      <c r="L88" s="3" t="s">
        <v>420</v>
      </c>
      <c r="M88" s="3" t="s">
        <v>457</v>
      </c>
      <c r="N88" s="3" t="s">
        <v>487</v>
      </c>
      <c r="O88" s="3" t="s">
        <v>513</v>
      </c>
      <c r="P88" s="3" t="s">
        <v>1085</v>
      </c>
      <c r="Q88" s="3" t="s">
        <v>101</v>
      </c>
      <c r="R88" s="3" t="s">
        <v>1331</v>
      </c>
      <c r="S88" s="3" t="s">
        <v>585</v>
      </c>
      <c r="T88" s="3" t="s">
        <v>291</v>
      </c>
      <c r="U88" s="3" t="s">
        <v>201</v>
      </c>
      <c r="V88" s="3" t="s">
        <v>101</v>
      </c>
      <c r="W88" s="3" t="s">
        <v>101</v>
      </c>
      <c r="X88" s="3" t="s">
        <v>101</v>
      </c>
      <c r="Y88" s="3" t="s">
        <v>101</v>
      </c>
      <c r="Z88" s="3" t="s">
        <v>648</v>
      </c>
      <c r="AA88" s="3" t="s">
        <v>691</v>
      </c>
      <c r="AB88" s="3" t="s">
        <v>808</v>
      </c>
      <c r="AC88" s="3" t="s">
        <v>1390</v>
      </c>
      <c r="AD88" s="3" t="s">
        <v>101</v>
      </c>
      <c r="AE88" s="3" t="s">
        <v>101</v>
      </c>
      <c r="AF88" s="3" t="s">
        <v>101</v>
      </c>
      <c r="AG88" s="3" t="s">
        <v>101</v>
      </c>
      <c r="AH88" s="3" t="s">
        <v>101</v>
      </c>
      <c r="AI88" s="3" t="s">
        <v>101</v>
      </c>
      <c r="AJ88" s="3" t="s">
        <v>101</v>
      </c>
      <c r="AK88" s="3" t="s">
        <v>101</v>
      </c>
      <c r="AL88" s="3" t="s">
        <v>901</v>
      </c>
      <c r="AM88" s="3" t="s">
        <v>931</v>
      </c>
      <c r="AN88" s="3" t="s">
        <v>487</v>
      </c>
      <c r="AO88" s="3" t="s">
        <v>972</v>
      </c>
      <c r="AP88" s="3" t="s">
        <v>984</v>
      </c>
      <c r="AQ88" s="3" t="s">
        <v>998</v>
      </c>
      <c r="AR88" s="3" t="s">
        <v>1028</v>
      </c>
      <c r="AS88" s="3" t="s">
        <v>1045</v>
      </c>
      <c r="AT88" s="3" t="s">
        <v>101</v>
      </c>
      <c r="AU88" s="3" t="s">
        <v>101</v>
      </c>
      <c r="AV88" s="3" t="s">
        <v>101</v>
      </c>
      <c r="AW88" s="3" t="s">
        <v>101</v>
      </c>
      <c r="AX88" s="3" t="s">
        <v>101</v>
      </c>
      <c r="AY88" s="3" t="s">
        <v>101</v>
      </c>
      <c r="AZ88" s="3" t="s">
        <v>101</v>
      </c>
      <c r="BA88" s="3" t="s">
        <v>101</v>
      </c>
      <c r="BB88" s="3" t="s">
        <v>457</v>
      </c>
      <c r="BC88" s="3" t="s">
        <v>238</v>
      </c>
      <c r="BD88" s="3" t="s">
        <v>1075</v>
      </c>
      <c r="BE88" s="3" t="s">
        <v>101</v>
      </c>
      <c r="BF88" s="3" t="s">
        <v>1076</v>
      </c>
      <c r="BG88" s="3" t="s">
        <v>513</v>
      </c>
      <c r="BH88" s="3" t="s">
        <v>238</v>
      </c>
      <c r="BI88" s="3" t="s">
        <v>238</v>
      </c>
      <c r="BJ88" s="3" t="s">
        <v>238</v>
      </c>
      <c r="BK88" s="3" t="s">
        <v>238</v>
      </c>
      <c r="BL88" s="3" t="s">
        <v>585</v>
      </c>
      <c r="BM88" s="3" t="s">
        <v>1077</v>
      </c>
      <c r="BN88" s="3" t="s">
        <v>101</v>
      </c>
      <c r="BO88" s="3" t="s">
        <v>101</v>
      </c>
      <c r="BP88" s="3" t="s">
        <v>101</v>
      </c>
      <c r="BQ88" s="3" t="s">
        <v>101</v>
      </c>
      <c r="BR88" s="3" t="s">
        <v>1187</v>
      </c>
      <c r="BS88" s="3" t="s">
        <v>1079</v>
      </c>
      <c r="BT88" s="3" t="s">
        <v>101</v>
      </c>
      <c r="BU88" s="3" t="s">
        <v>101</v>
      </c>
      <c r="BV88" s="3" t="s">
        <v>101</v>
      </c>
      <c r="BW88" s="3" t="s">
        <v>238</v>
      </c>
      <c r="BX88" s="3" t="s">
        <v>513</v>
      </c>
      <c r="BY88" s="3" t="s">
        <v>1080</v>
      </c>
      <c r="BZ88" s="3" t="s">
        <v>101</v>
      </c>
      <c r="CA88" s="3" t="s">
        <v>1216</v>
      </c>
      <c r="CB88" s="3" t="s">
        <v>1219</v>
      </c>
      <c r="CC88" s="3" t="s">
        <v>1221</v>
      </c>
      <c r="CD88" s="3" t="s">
        <v>1223</v>
      </c>
      <c r="CE88" s="3" t="s">
        <v>101</v>
      </c>
      <c r="CF88" s="3" t="s">
        <v>101</v>
      </c>
      <c r="CG88" s="3" t="s">
        <v>101</v>
      </c>
      <c r="CH88" s="3" t="s">
        <v>1085</v>
      </c>
      <c r="CI88" s="3" t="s">
        <v>101</v>
      </c>
      <c r="CJ88" s="3" t="s">
        <v>101</v>
      </c>
      <c r="CK88" s="3" t="s">
        <v>328</v>
      </c>
      <c r="CL88" s="3" t="s">
        <v>101</v>
      </c>
      <c r="CM88" s="3" t="s">
        <v>101</v>
      </c>
      <c r="CN88" s="3" t="s">
        <v>101</v>
      </c>
      <c r="CO88" s="3" t="s">
        <v>998</v>
      </c>
      <c r="CP88" s="3" t="s">
        <v>101</v>
      </c>
      <c r="CQ88" s="3" t="s">
        <v>101</v>
      </c>
      <c r="CR88" s="3" t="s">
        <v>101</v>
      </c>
      <c r="CS88" s="3" t="s">
        <v>1028</v>
      </c>
      <c r="CT88" s="3" t="s">
        <v>1356</v>
      </c>
      <c r="CU88" s="3" t="s">
        <v>931</v>
      </c>
      <c r="CV88" s="3" t="s">
        <v>291</v>
      </c>
      <c r="CW88" s="3" t="s">
        <v>101</v>
      </c>
      <c r="CX88" s="3" t="s">
        <v>101</v>
      </c>
      <c r="CY88" s="3" t="s">
        <v>101</v>
      </c>
      <c r="CZ88" s="3" t="s">
        <v>101</v>
      </c>
    </row>
    <row r="89" spans="1:104" ht="27.95" customHeight="1" x14ac:dyDescent="0.3">
      <c r="A89" s="4">
        <v>86</v>
      </c>
      <c r="B89" s="2" t="s">
        <v>87</v>
      </c>
      <c r="C89" s="3" t="s">
        <v>149</v>
      </c>
      <c r="D89" s="3" t="s">
        <v>155</v>
      </c>
      <c r="E89" s="3" t="s">
        <v>209</v>
      </c>
      <c r="F89" s="3" t="s">
        <v>101</v>
      </c>
      <c r="G89" s="3" t="s">
        <v>101</v>
      </c>
      <c r="H89" s="3" t="s">
        <v>301</v>
      </c>
      <c r="I89" s="3" t="s">
        <v>336</v>
      </c>
      <c r="J89" s="3" t="s">
        <v>361</v>
      </c>
      <c r="K89" s="3" t="s">
        <v>395</v>
      </c>
      <c r="L89" s="3" t="s">
        <v>433</v>
      </c>
      <c r="M89" s="3" t="s">
        <v>101</v>
      </c>
      <c r="N89" s="3" t="s">
        <v>496</v>
      </c>
      <c r="O89" s="3" t="s">
        <v>101</v>
      </c>
      <c r="P89" s="3" t="s">
        <v>1233</v>
      </c>
      <c r="Q89" s="3" t="s">
        <v>101</v>
      </c>
      <c r="R89" s="3" t="s">
        <v>1337</v>
      </c>
      <c r="S89" s="3" t="s">
        <v>101</v>
      </c>
      <c r="T89" s="3" t="s">
        <v>301</v>
      </c>
      <c r="U89" s="3" t="s">
        <v>209</v>
      </c>
      <c r="V89" s="3" t="s">
        <v>310</v>
      </c>
      <c r="W89" s="3" t="s">
        <v>311</v>
      </c>
      <c r="X89" s="3" t="s">
        <v>312</v>
      </c>
      <c r="Y89" s="3" t="s">
        <v>313</v>
      </c>
      <c r="Z89" s="3" t="s">
        <v>101</v>
      </c>
      <c r="AA89" s="3" t="s">
        <v>314</v>
      </c>
      <c r="AB89" s="3" t="s">
        <v>101</v>
      </c>
      <c r="AC89" s="3" t="s">
        <v>101</v>
      </c>
      <c r="AD89" s="3" t="s">
        <v>317</v>
      </c>
      <c r="AE89" s="3" t="s">
        <v>840</v>
      </c>
      <c r="AF89" s="3" t="s">
        <v>848</v>
      </c>
      <c r="AG89" s="3" t="s">
        <v>320</v>
      </c>
      <c r="AH89" s="3" t="s">
        <v>320</v>
      </c>
      <c r="AI89" s="3" t="s">
        <v>322</v>
      </c>
      <c r="AJ89" s="3" t="s">
        <v>323</v>
      </c>
      <c r="AK89" s="3" t="s">
        <v>323</v>
      </c>
      <c r="AL89" s="3" t="s">
        <v>101</v>
      </c>
      <c r="AM89" s="3" t="s">
        <v>324</v>
      </c>
      <c r="AN89" s="3" t="s">
        <v>496</v>
      </c>
      <c r="AO89" s="3" t="s">
        <v>101</v>
      </c>
      <c r="AP89" s="3" t="s">
        <v>101</v>
      </c>
      <c r="AQ89" s="3" t="s">
        <v>101</v>
      </c>
      <c r="AR89" s="3" t="s">
        <v>101</v>
      </c>
      <c r="AS89" s="3" t="s">
        <v>101</v>
      </c>
      <c r="AT89" s="3" t="s">
        <v>326</v>
      </c>
      <c r="AU89" s="3" t="s">
        <v>328</v>
      </c>
      <c r="AV89" s="3" t="s">
        <v>328</v>
      </c>
      <c r="AW89" s="3" t="s">
        <v>328</v>
      </c>
      <c r="AX89" s="3" t="s">
        <v>326</v>
      </c>
      <c r="AY89" s="3" t="s">
        <v>326</v>
      </c>
      <c r="AZ89" s="3" t="s">
        <v>327</v>
      </c>
      <c r="BA89" s="3" t="s">
        <v>326</v>
      </c>
      <c r="BB89" s="3" t="s">
        <v>101</v>
      </c>
      <c r="BC89" s="3" t="s">
        <v>329</v>
      </c>
      <c r="BD89" s="3" t="s">
        <v>101</v>
      </c>
      <c r="BE89" s="3" t="s">
        <v>101</v>
      </c>
      <c r="BF89" s="3" t="s">
        <v>101</v>
      </c>
      <c r="BG89" s="3" t="s">
        <v>330</v>
      </c>
      <c r="BH89" s="3" t="s">
        <v>101</v>
      </c>
      <c r="BI89" s="3" t="s">
        <v>101</v>
      </c>
      <c r="BJ89" s="3" t="s">
        <v>101</v>
      </c>
      <c r="BK89" s="3" t="s">
        <v>101</v>
      </c>
      <c r="BL89" s="3" t="s">
        <v>1250</v>
      </c>
      <c r="BM89" s="3" t="s">
        <v>101</v>
      </c>
      <c r="BN89" s="3" t="s">
        <v>101</v>
      </c>
      <c r="BO89" s="3" t="s">
        <v>101</v>
      </c>
      <c r="BP89" s="3" t="s">
        <v>101</v>
      </c>
      <c r="BQ89" s="3" t="s">
        <v>101</v>
      </c>
      <c r="BR89" s="3" t="s">
        <v>101</v>
      </c>
      <c r="BS89" s="3" t="s">
        <v>101</v>
      </c>
      <c r="BT89" s="3" t="s">
        <v>331</v>
      </c>
      <c r="BU89" s="3" t="s">
        <v>328</v>
      </c>
      <c r="BV89" s="3" t="s">
        <v>327</v>
      </c>
      <c r="BW89" s="3" t="s">
        <v>101</v>
      </c>
      <c r="BX89" s="3" t="s">
        <v>101</v>
      </c>
      <c r="BY89" s="3" t="s">
        <v>101</v>
      </c>
      <c r="BZ89" s="3" t="s">
        <v>328</v>
      </c>
      <c r="CA89" s="3" t="s">
        <v>101</v>
      </c>
      <c r="CB89" s="3" t="s">
        <v>101</v>
      </c>
      <c r="CC89" s="3" t="s">
        <v>101</v>
      </c>
      <c r="CD89" s="3" t="s">
        <v>101</v>
      </c>
      <c r="CE89" s="3" t="s">
        <v>101</v>
      </c>
      <c r="CF89" s="3" t="s">
        <v>333</v>
      </c>
      <c r="CG89" s="3" t="s">
        <v>101</v>
      </c>
      <c r="CH89" s="3" t="s">
        <v>1233</v>
      </c>
      <c r="CI89" s="3" t="s">
        <v>1237</v>
      </c>
      <c r="CJ89" s="3" t="s">
        <v>328</v>
      </c>
      <c r="CK89" s="3" t="s">
        <v>1240</v>
      </c>
      <c r="CL89" s="3" t="s">
        <v>1241</v>
      </c>
      <c r="CM89" s="3" t="s">
        <v>338</v>
      </c>
      <c r="CN89" s="3" t="s">
        <v>1242</v>
      </c>
      <c r="CO89" s="3" t="s">
        <v>101</v>
      </c>
      <c r="CP89" s="3" t="s">
        <v>331</v>
      </c>
      <c r="CQ89" s="3" t="s">
        <v>101</v>
      </c>
      <c r="CR89" s="3" t="s">
        <v>326</v>
      </c>
      <c r="CS89" s="3" t="s">
        <v>101</v>
      </c>
      <c r="CT89" s="3" t="s">
        <v>101</v>
      </c>
      <c r="CU89" s="3" t="s">
        <v>324</v>
      </c>
      <c r="CV89" s="3" t="s">
        <v>301</v>
      </c>
      <c r="CW89" s="3" t="s">
        <v>326</v>
      </c>
      <c r="CX89" s="3" t="s">
        <v>326</v>
      </c>
      <c r="CY89" s="3" t="s">
        <v>101</v>
      </c>
      <c r="CZ89" s="3" t="s">
        <v>327</v>
      </c>
    </row>
    <row r="90" spans="1:104" ht="27.95" customHeight="1" x14ac:dyDescent="0.3">
      <c r="A90" s="4">
        <v>87</v>
      </c>
      <c r="B90" s="2" t="s">
        <v>88</v>
      </c>
      <c r="C90" s="3" t="s">
        <v>150</v>
      </c>
      <c r="D90" s="3" t="s">
        <v>101</v>
      </c>
      <c r="E90" s="3" t="s">
        <v>210</v>
      </c>
      <c r="F90" s="3" t="s">
        <v>248</v>
      </c>
      <c r="G90" s="3" t="s">
        <v>263</v>
      </c>
      <c r="H90" s="3" t="s">
        <v>302</v>
      </c>
      <c r="I90" s="3" t="s">
        <v>337</v>
      </c>
      <c r="J90" s="3" t="s">
        <v>362</v>
      </c>
      <c r="K90" s="3" t="s">
        <v>396</v>
      </c>
      <c r="L90" s="3" t="s">
        <v>434</v>
      </c>
      <c r="M90" s="3" t="s">
        <v>466</v>
      </c>
      <c r="N90" s="3" t="s">
        <v>497</v>
      </c>
      <c r="O90" s="3" t="s">
        <v>518</v>
      </c>
      <c r="P90" s="3" t="s">
        <v>1261</v>
      </c>
      <c r="Q90" s="3" t="s">
        <v>562</v>
      </c>
      <c r="R90" s="3" t="s">
        <v>1338</v>
      </c>
      <c r="S90" s="3" t="s">
        <v>101</v>
      </c>
      <c r="T90" s="3" t="s">
        <v>599</v>
      </c>
      <c r="U90" s="3" t="s">
        <v>1346</v>
      </c>
      <c r="V90" s="3" t="s">
        <v>101</v>
      </c>
      <c r="W90" s="3" t="s">
        <v>101</v>
      </c>
      <c r="X90" s="3" t="s">
        <v>101</v>
      </c>
      <c r="Y90" s="3" t="s">
        <v>101</v>
      </c>
      <c r="Z90" s="3" t="s">
        <v>101</v>
      </c>
      <c r="AA90" s="3" t="s">
        <v>692</v>
      </c>
      <c r="AB90" s="3" t="s">
        <v>818</v>
      </c>
      <c r="AC90" s="3" t="s">
        <v>101</v>
      </c>
      <c r="AD90" s="3" t="s">
        <v>101</v>
      </c>
      <c r="AE90" s="3" t="s">
        <v>101</v>
      </c>
      <c r="AF90" s="3" t="s">
        <v>101</v>
      </c>
      <c r="AG90" s="3" t="s">
        <v>101</v>
      </c>
      <c r="AH90" s="3" t="s">
        <v>101</v>
      </c>
      <c r="AI90" s="3" t="s">
        <v>101</v>
      </c>
      <c r="AJ90" s="3" t="s">
        <v>101</v>
      </c>
      <c r="AK90" s="3" t="s">
        <v>101</v>
      </c>
      <c r="AL90" s="3" t="s">
        <v>916</v>
      </c>
      <c r="AM90" s="3" t="s">
        <v>957</v>
      </c>
      <c r="AN90" s="3" t="s">
        <v>1352</v>
      </c>
      <c r="AO90" s="3" t="s">
        <v>101</v>
      </c>
      <c r="AP90" s="3" t="s">
        <v>101</v>
      </c>
      <c r="AQ90" s="3" t="s">
        <v>101</v>
      </c>
      <c r="AR90" s="3" t="s">
        <v>101</v>
      </c>
      <c r="AS90" s="3" t="s">
        <v>101</v>
      </c>
      <c r="AT90" s="3" t="s">
        <v>101</v>
      </c>
      <c r="AU90" s="3" t="s">
        <v>101</v>
      </c>
      <c r="AV90" s="3" t="s">
        <v>101</v>
      </c>
      <c r="AW90" s="3" t="s">
        <v>101</v>
      </c>
      <c r="AX90" s="3" t="s">
        <v>101</v>
      </c>
      <c r="AY90" s="3" t="s">
        <v>101</v>
      </c>
      <c r="AZ90" s="3" t="s">
        <v>101</v>
      </c>
      <c r="BA90" s="3" t="s">
        <v>101</v>
      </c>
      <c r="BB90" s="3" t="s">
        <v>1106</v>
      </c>
      <c r="BC90" s="3" t="s">
        <v>263</v>
      </c>
      <c r="BD90" s="3" t="s">
        <v>1126</v>
      </c>
      <c r="BE90" s="3" t="s">
        <v>101</v>
      </c>
      <c r="BF90" s="3" t="s">
        <v>1137</v>
      </c>
      <c r="BG90" s="3" t="s">
        <v>1143</v>
      </c>
      <c r="BH90" s="3" t="s">
        <v>1147</v>
      </c>
      <c r="BI90" s="3" t="s">
        <v>263</v>
      </c>
      <c r="BJ90" s="3" t="s">
        <v>1153</v>
      </c>
      <c r="BK90" s="3" t="s">
        <v>1158</v>
      </c>
      <c r="BL90" s="3" t="s">
        <v>101</v>
      </c>
      <c r="BM90" s="3" t="s">
        <v>101</v>
      </c>
      <c r="BN90" s="3" t="s">
        <v>101</v>
      </c>
      <c r="BO90" s="3" t="s">
        <v>101</v>
      </c>
      <c r="BP90" s="3" t="s">
        <v>101</v>
      </c>
      <c r="BQ90" s="3" t="s">
        <v>101</v>
      </c>
      <c r="BR90" s="3" t="s">
        <v>101</v>
      </c>
      <c r="BS90" s="3" t="s">
        <v>101</v>
      </c>
      <c r="BT90" s="3" t="s">
        <v>101</v>
      </c>
      <c r="BU90" s="3" t="s">
        <v>101</v>
      </c>
      <c r="BV90" s="3" t="s">
        <v>101</v>
      </c>
      <c r="BW90" s="3" t="s">
        <v>263</v>
      </c>
      <c r="BX90" s="3" t="s">
        <v>1143</v>
      </c>
      <c r="BY90" s="3" t="s">
        <v>101</v>
      </c>
      <c r="BZ90" s="3" t="s">
        <v>101</v>
      </c>
      <c r="CA90" s="3" t="s">
        <v>818</v>
      </c>
      <c r="CB90" s="3" t="s">
        <v>101</v>
      </c>
      <c r="CC90" s="3" t="s">
        <v>101</v>
      </c>
      <c r="CD90" s="3" t="s">
        <v>101</v>
      </c>
      <c r="CE90" s="3" t="s">
        <v>101</v>
      </c>
      <c r="CF90" s="3" t="s">
        <v>101</v>
      </c>
      <c r="CG90" s="3" t="s">
        <v>1232</v>
      </c>
      <c r="CH90" s="3" t="s">
        <v>1234</v>
      </c>
      <c r="CI90" s="3" t="s">
        <v>1238</v>
      </c>
      <c r="CJ90" s="3" t="s">
        <v>101</v>
      </c>
      <c r="CK90" s="3" t="s">
        <v>1241</v>
      </c>
      <c r="CL90" s="3" t="s">
        <v>101</v>
      </c>
      <c r="CM90" s="3" t="s">
        <v>101</v>
      </c>
      <c r="CN90" s="3" t="s">
        <v>101</v>
      </c>
      <c r="CO90" s="3" t="s">
        <v>101</v>
      </c>
      <c r="CP90" s="3" t="s">
        <v>101</v>
      </c>
      <c r="CQ90" s="3" t="s">
        <v>101</v>
      </c>
      <c r="CR90" s="3" t="s">
        <v>101</v>
      </c>
      <c r="CS90" s="3" t="s">
        <v>101</v>
      </c>
      <c r="CT90" s="3" t="s">
        <v>101</v>
      </c>
      <c r="CU90" s="3" t="s">
        <v>957</v>
      </c>
      <c r="CV90" s="3" t="s">
        <v>1536</v>
      </c>
      <c r="CW90" s="3" t="s">
        <v>101</v>
      </c>
      <c r="CX90" s="3" t="s">
        <v>101</v>
      </c>
      <c r="CY90" s="3" t="s">
        <v>1232</v>
      </c>
      <c r="CZ90" s="3" t="s">
        <v>101</v>
      </c>
    </row>
    <row r="91" spans="1:104" ht="27.95" customHeight="1" x14ac:dyDescent="0.3">
      <c r="A91" s="4">
        <v>88</v>
      </c>
      <c r="B91" s="2" t="s">
        <v>89</v>
      </c>
      <c r="C91" s="3" t="s">
        <v>112</v>
      </c>
      <c r="D91" s="3" t="s">
        <v>101</v>
      </c>
      <c r="E91" s="3" t="s">
        <v>211</v>
      </c>
      <c r="F91" s="3" t="s">
        <v>249</v>
      </c>
      <c r="G91" s="3" t="s">
        <v>264</v>
      </c>
      <c r="H91" s="3" t="s">
        <v>303</v>
      </c>
      <c r="I91" s="3" t="s">
        <v>338</v>
      </c>
      <c r="J91" s="3" t="s">
        <v>363</v>
      </c>
      <c r="K91" s="3" t="s">
        <v>397</v>
      </c>
      <c r="L91" s="3" t="s">
        <v>435</v>
      </c>
      <c r="M91" s="3" t="s">
        <v>467</v>
      </c>
      <c r="N91" s="3" t="s">
        <v>498</v>
      </c>
      <c r="O91" s="3" t="s">
        <v>519</v>
      </c>
      <c r="P91" s="3" t="s">
        <v>1235</v>
      </c>
      <c r="Q91" s="3" t="s">
        <v>163</v>
      </c>
      <c r="R91" s="3" t="s">
        <v>1339</v>
      </c>
      <c r="S91" s="3" t="s">
        <v>164</v>
      </c>
      <c r="T91" s="3" t="s">
        <v>303</v>
      </c>
      <c r="U91" s="3" t="s">
        <v>211</v>
      </c>
      <c r="V91" s="3" t="s">
        <v>101</v>
      </c>
      <c r="W91" s="3" t="s">
        <v>101</v>
      </c>
      <c r="X91" s="3" t="s">
        <v>101</v>
      </c>
      <c r="Y91" s="3" t="s">
        <v>101</v>
      </c>
      <c r="Z91" s="3" t="s">
        <v>101</v>
      </c>
      <c r="AA91" s="3" t="s">
        <v>165</v>
      </c>
      <c r="AB91" s="3" t="s">
        <v>168</v>
      </c>
      <c r="AC91" s="3" t="s">
        <v>1367</v>
      </c>
      <c r="AD91" s="3" t="s">
        <v>101</v>
      </c>
      <c r="AE91" s="3" t="s">
        <v>101</v>
      </c>
      <c r="AF91" s="3" t="s">
        <v>101</v>
      </c>
      <c r="AG91" s="3" t="s">
        <v>101</v>
      </c>
      <c r="AH91" s="3" t="s">
        <v>101</v>
      </c>
      <c r="AI91" s="3" t="s">
        <v>101</v>
      </c>
      <c r="AJ91" s="3" t="s">
        <v>101</v>
      </c>
      <c r="AK91" s="3" t="s">
        <v>101</v>
      </c>
      <c r="AL91" s="3" t="s">
        <v>169</v>
      </c>
      <c r="AM91" s="3" t="s">
        <v>958</v>
      </c>
      <c r="AN91" s="3" t="s">
        <v>498</v>
      </c>
      <c r="AO91" s="3" t="s">
        <v>101</v>
      </c>
      <c r="AP91" s="3" t="s">
        <v>101</v>
      </c>
      <c r="AQ91" s="3" t="s">
        <v>101</v>
      </c>
      <c r="AR91" s="3" t="s">
        <v>101</v>
      </c>
      <c r="AS91" s="3" t="s">
        <v>101</v>
      </c>
      <c r="AT91" s="3" t="s">
        <v>101</v>
      </c>
      <c r="AU91" s="3" t="s">
        <v>101</v>
      </c>
      <c r="AV91" s="3" t="s">
        <v>101</v>
      </c>
      <c r="AW91" s="3" t="s">
        <v>101</v>
      </c>
      <c r="AX91" s="3" t="s">
        <v>101</v>
      </c>
      <c r="AY91" s="3" t="s">
        <v>101</v>
      </c>
      <c r="AZ91" s="3" t="s">
        <v>101</v>
      </c>
      <c r="BA91" s="3" t="s">
        <v>101</v>
      </c>
      <c r="BB91" s="3" t="s">
        <v>1107</v>
      </c>
      <c r="BC91" s="3" t="s">
        <v>249</v>
      </c>
      <c r="BD91" s="3" t="s">
        <v>172</v>
      </c>
      <c r="BE91" s="3" t="s">
        <v>101</v>
      </c>
      <c r="BF91" s="3" t="s">
        <v>1138</v>
      </c>
      <c r="BG91" s="3" t="s">
        <v>519</v>
      </c>
      <c r="BH91" s="3" t="s">
        <v>1148</v>
      </c>
      <c r="BI91" s="3" t="s">
        <v>1150</v>
      </c>
      <c r="BJ91" s="3" t="s">
        <v>1154</v>
      </c>
      <c r="BK91" s="3" t="s">
        <v>249</v>
      </c>
      <c r="BL91" s="3" t="s">
        <v>164</v>
      </c>
      <c r="BM91" s="3" t="s">
        <v>101</v>
      </c>
      <c r="BN91" s="3" t="s">
        <v>101</v>
      </c>
      <c r="BO91" s="3" t="s">
        <v>101</v>
      </c>
      <c r="BP91" s="3" t="s">
        <v>101</v>
      </c>
      <c r="BQ91" s="3" t="s">
        <v>101</v>
      </c>
      <c r="BR91" s="3" t="s">
        <v>101</v>
      </c>
      <c r="BS91" s="3" t="s">
        <v>101</v>
      </c>
      <c r="BT91" s="3" t="s">
        <v>101</v>
      </c>
      <c r="BU91" s="3" t="s">
        <v>101</v>
      </c>
      <c r="BV91" s="3" t="s">
        <v>101</v>
      </c>
      <c r="BW91" s="3" t="s">
        <v>1361</v>
      </c>
      <c r="BX91" s="3" t="s">
        <v>1205</v>
      </c>
      <c r="BY91" s="3" t="s">
        <v>101</v>
      </c>
      <c r="BZ91" s="3" t="s">
        <v>101</v>
      </c>
      <c r="CA91" s="3" t="s">
        <v>168</v>
      </c>
      <c r="CB91" s="3" t="s">
        <v>101</v>
      </c>
      <c r="CC91" s="3" t="s">
        <v>101</v>
      </c>
      <c r="CD91" s="3" t="s">
        <v>101</v>
      </c>
      <c r="CE91" s="3" t="s">
        <v>101</v>
      </c>
      <c r="CF91" s="3" t="s">
        <v>101</v>
      </c>
      <c r="CG91" s="3" t="s">
        <v>101</v>
      </c>
      <c r="CH91" s="3" t="s">
        <v>1235</v>
      </c>
      <c r="CI91" s="3" t="s">
        <v>179</v>
      </c>
      <c r="CJ91" s="3" t="s">
        <v>101</v>
      </c>
      <c r="CK91" s="3" t="s">
        <v>338</v>
      </c>
      <c r="CL91" s="3" t="s">
        <v>101</v>
      </c>
      <c r="CM91" s="3" t="s">
        <v>101</v>
      </c>
      <c r="CN91" s="3" t="s">
        <v>101</v>
      </c>
      <c r="CO91" s="3" t="s">
        <v>101</v>
      </c>
      <c r="CP91" s="3" t="s">
        <v>101</v>
      </c>
      <c r="CQ91" s="3" t="s">
        <v>101</v>
      </c>
      <c r="CR91" s="3" t="s">
        <v>101</v>
      </c>
      <c r="CS91" s="3" t="s">
        <v>101</v>
      </c>
      <c r="CT91" s="3" t="s">
        <v>101</v>
      </c>
      <c r="CU91" s="3" t="s">
        <v>958</v>
      </c>
      <c r="CV91" s="3" t="s">
        <v>1537</v>
      </c>
      <c r="CW91" s="3" t="s">
        <v>101</v>
      </c>
      <c r="CX91" s="3" t="s">
        <v>101</v>
      </c>
      <c r="CY91" s="3" t="s">
        <v>101</v>
      </c>
      <c r="CZ91" s="3" t="s">
        <v>101</v>
      </c>
    </row>
    <row r="92" spans="1:104" ht="27.95" customHeight="1" x14ac:dyDescent="0.3">
      <c r="A92" s="4">
        <v>89</v>
      </c>
      <c r="B92" s="2" t="s">
        <v>34</v>
      </c>
      <c r="C92" s="3" t="s">
        <v>137</v>
      </c>
      <c r="D92" s="3" t="s">
        <v>101</v>
      </c>
      <c r="E92" s="3" t="s">
        <v>212</v>
      </c>
      <c r="F92" s="3" t="s">
        <v>250</v>
      </c>
      <c r="G92" s="3" t="s">
        <v>265</v>
      </c>
      <c r="H92" s="3" t="s">
        <v>304</v>
      </c>
      <c r="I92" s="3" t="s">
        <v>339</v>
      </c>
      <c r="J92" s="3" t="s">
        <v>101</v>
      </c>
      <c r="K92" s="3" t="s">
        <v>398</v>
      </c>
      <c r="L92" s="3" t="s">
        <v>436</v>
      </c>
      <c r="M92" s="3" t="s">
        <v>455</v>
      </c>
      <c r="N92" s="3" t="s">
        <v>499</v>
      </c>
      <c r="O92" s="3" t="s">
        <v>520</v>
      </c>
      <c r="P92" s="3" t="s">
        <v>1262</v>
      </c>
      <c r="Q92" s="3" t="s">
        <v>101</v>
      </c>
      <c r="R92" s="3" t="s">
        <v>1340</v>
      </c>
      <c r="S92" s="3" t="s">
        <v>590</v>
      </c>
      <c r="T92" s="3" t="s">
        <v>600</v>
      </c>
      <c r="U92" s="3" t="s">
        <v>1347</v>
      </c>
      <c r="V92" s="3" t="s">
        <v>101</v>
      </c>
      <c r="W92" s="3" t="s">
        <v>101</v>
      </c>
      <c r="X92" s="3" t="s">
        <v>101</v>
      </c>
      <c r="Y92" s="3" t="s">
        <v>101</v>
      </c>
      <c r="Z92" s="3" t="s">
        <v>646</v>
      </c>
      <c r="AA92" s="3" t="s">
        <v>667</v>
      </c>
      <c r="AB92" s="3" t="s">
        <v>806</v>
      </c>
      <c r="AC92" s="3" t="s">
        <v>1391</v>
      </c>
      <c r="AD92" s="3" t="s">
        <v>101</v>
      </c>
      <c r="AE92" s="3" t="s">
        <v>101</v>
      </c>
      <c r="AF92" s="3" t="s">
        <v>101</v>
      </c>
      <c r="AG92" s="3" t="s">
        <v>101</v>
      </c>
      <c r="AH92" s="3" t="s">
        <v>101</v>
      </c>
      <c r="AI92" s="3" t="s">
        <v>101</v>
      </c>
      <c r="AJ92" s="3" t="s">
        <v>101</v>
      </c>
      <c r="AK92" s="3" t="s">
        <v>101</v>
      </c>
      <c r="AL92" s="3" t="s">
        <v>917</v>
      </c>
      <c r="AM92" s="3" t="s">
        <v>959</v>
      </c>
      <c r="AN92" s="3" t="s">
        <v>1353</v>
      </c>
      <c r="AO92" s="3" t="s">
        <v>970</v>
      </c>
      <c r="AP92" s="3" t="s">
        <v>982</v>
      </c>
      <c r="AQ92" s="3" t="s">
        <v>1007</v>
      </c>
      <c r="AR92" s="3" t="s">
        <v>1029</v>
      </c>
      <c r="AS92" s="3" t="s">
        <v>1046</v>
      </c>
      <c r="AT92" s="3" t="s">
        <v>101</v>
      </c>
      <c r="AU92" s="3" t="s">
        <v>101</v>
      </c>
      <c r="AV92" s="3" t="s">
        <v>101</v>
      </c>
      <c r="AW92" s="3" t="s">
        <v>101</v>
      </c>
      <c r="AX92" s="3" t="s">
        <v>101</v>
      </c>
      <c r="AY92" s="3" t="s">
        <v>101</v>
      </c>
      <c r="AZ92" s="3" t="s">
        <v>101</v>
      </c>
      <c r="BA92" s="3" t="s">
        <v>101</v>
      </c>
      <c r="BB92" s="3" t="s">
        <v>455</v>
      </c>
      <c r="BC92" s="3" t="s">
        <v>265</v>
      </c>
      <c r="BD92" s="3" t="s">
        <v>1127</v>
      </c>
      <c r="BE92" s="3" t="s">
        <v>101</v>
      </c>
      <c r="BF92" s="3" t="s">
        <v>1139</v>
      </c>
      <c r="BG92" s="3" t="s">
        <v>520</v>
      </c>
      <c r="BH92" s="3" t="s">
        <v>265</v>
      </c>
      <c r="BI92" s="3" t="s">
        <v>265</v>
      </c>
      <c r="BJ92" s="3" t="s">
        <v>265</v>
      </c>
      <c r="BK92" s="3" t="s">
        <v>265</v>
      </c>
      <c r="BL92" s="3" t="s">
        <v>1269</v>
      </c>
      <c r="BM92" s="3" t="s">
        <v>1165</v>
      </c>
      <c r="BN92" s="3" t="s">
        <v>101</v>
      </c>
      <c r="BO92" s="3" t="s">
        <v>101</v>
      </c>
      <c r="BP92" s="3" t="s">
        <v>101</v>
      </c>
      <c r="BQ92" s="3" t="s">
        <v>101</v>
      </c>
      <c r="BR92" s="3" t="s">
        <v>1188</v>
      </c>
      <c r="BS92" s="3" t="s">
        <v>1193</v>
      </c>
      <c r="BT92" s="3" t="s">
        <v>101</v>
      </c>
      <c r="BU92" s="3" t="s">
        <v>101</v>
      </c>
      <c r="BV92" s="3" t="s">
        <v>101</v>
      </c>
      <c r="BW92" s="3" t="s">
        <v>265</v>
      </c>
      <c r="BX92" s="3" t="s">
        <v>520</v>
      </c>
      <c r="BY92" s="3" t="s">
        <v>1064</v>
      </c>
      <c r="BZ92" s="3" t="s">
        <v>101</v>
      </c>
      <c r="CA92" s="3" t="s">
        <v>1065</v>
      </c>
      <c r="CB92" s="3" t="s">
        <v>101</v>
      </c>
      <c r="CC92" s="3" t="s">
        <v>101</v>
      </c>
      <c r="CD92" s="3" t="s">
        <v>101</v>
      </c>
      <c r="CE92" s="3" t="s">
        <v>101</v>
      </c>
      <c r="CF92" s="3" t="s">
        <v>101</v>
      </c>
      <c r="CG92" s="3" t="s">
        <v>101</v>
      </c>
      <c r="CH92" s="3" t="s">
        <v>1236</v>
      </c>
      <c r="CI92" s="3" t="s">
        <v>101</v>
      </c>
      <c r="CJ92" s="3" t="s">
        <v>101</v>
      </c>
      <c r="CK92" s="3" t="s">
        <v>1242</v>
      </c>
      <c r="CL92" s="3" t="s">
        <v>101</v>
      </c>
      <c r="CM92" s="3" t="s">
        <v>101</v>
      </c>
      <c r="CN92" s="3" t="s">
        <v>101</v>
      </c>
      <c r="CO92" s="3" t="s">
        <v>1007</v>
      </c>
      <c r="CP92" s="3" t="s">
        <v>101</v>
      </c>
      <c r="CQ92" s="3" t="s">
        <v>1067</v>
      </c>
      <c r="CR92" s="3" t="s">
        <v>101</v>
      </c>
      <c r="CS92" s="3" t="s">
        <v>1029</v>
      </c>
      <c r="CT92" s="3" t="s">
        <v>1363</v>
      </c>
      <c r="CU92" s="3" t="s">
        <v>1243</v>
      </c>
      <c r="CV92" s="3" t="s">
        <v>600</v>
      </c>
      <c r="CW92" s="3" t="s">
        <v>101</v>
      </c>
      <c r="CX92" s="3" t="s">
        <v>101</v>
      </c>
      <c r="CY92" s="3" t="s">
        <v>101</v>
      </c>
      <c r="CZ92" s="3" t="s">
        <v>101</v>
      </c>
    </row>
    <row r="93" spans="1:104" ht="27.95" customHeight="1" x14ac:dyDescent="0.3">
      <c r="A93" s="4">
        <v>90</v>
      </c>
      <c r="B93" s="2" t="s">
        <v>90</v>
      </c>
      <c r="C93" s="3" t="s">
        <v>101</v>
      </c>
      <c r="D93" s="3" t="s">
        <v>101</v>
      </c>
      <c r="E93" s="3" t="s">
        <v>101</v>
      </c>
      <c r="F93" s="3" t="s">
        <v>101</v>
      </c>
      <c r="G93" s="3" t="s">
        <v>101</v>
      </c>
      <c r="H93" s="3" t="s">
        <v>101</v>
      </c>
      <c r="I93" s="3" t="s">
        <v>101</v>
      </c>
      <c r="J93" s="3" t="s">
        <v>101</v>
      </c>
      <c r="K93" s="3" t="s">
        <v>101</v>
      </c>
      <c r="L93" s="3" t="s">
        <v>101</v>
      </c>
      <c r="M93" s="3" t="s">
        <v>101</v>
      </c>
      <c r="N93" s="3" t="s">
        <v>101</v>
      </c>
      <c r="O93" s="3" t="s">
        <v>101</v>
      </c>
      <c r="P93" s="3" t="s">
        <v>101</v>
      </c>
      <c r="Q93" s="3" t="s">
        <v>101</v>
      </c>
      <c r="R93" s="3" t="s">
        <v>101</v>
      </c>
      <c r="S93" s="3" t="s">
        <v>101</v>
      </c>
      <c r="T93" s="3" t="s">
        <v>101</v>
      </c>
      <c r="U93" s="3" t="s">
        <v>101</v>
      </c>
      <c r="V93" s="3" t="s">
        <v>101</v>
      </c>
      <c r="W93" s="3" t="s">
        <v>101</v>
      </c>
      <c r="X93" s="3" t="s">
        <v>101</v>
      </c>
      <c r="Y93" s="3" t="s">
        <v>101</v>
      </c>
      <c r="Z93" s="3" t="s">
        <v>989</v>
      </c>
      <c r="AA93" s="3" t="s">
        <v>101</v>
      </c>
      <c r="AB93" s="3" t="s">
        <v>101</v>
      </c>
      <c r="AC93" s="3" t="s">
        <v>101</v>
      </c>
      <c r="AD93" s="3" t="s">
        <v>101</v>
      </c>
      <c r="AE93" s="3" t="s">
        <v>101</v>
      </c>
      <c r="AF93" s="3" t="s">
        <v>101</v>
      </c>
      <c r="AG93" s="3" t="s">
        <v>101</v>
      </c>
      <c r="AH93" s="3" t="s">
        <v>101</v>
      </c>
      <c r="AI93" s="3" t="s">
        <v>101</v>
      </c>
      <c r="AJ93" s="3" t="s">
        <v>101</v>
      </c>
      <c r="AK93" s="3" t="s">
        <v>101</v>
      </c>
      <c r="AL93" s="3" t="s">
        <v>101</v>
      </c>
      <c r="AM93" s="3" t="s">
        <v>926</v>
      </c>
      <c r="AN93" s="3" t="s">
        <v>101</v>
      </c>
      <c r="AO93" s="3" t="s">
        <v>991</v>
      </c>
      <c r="AP93" s="3" t="s">
        <v>992</v>
      </c>
      <c r="AQ93" s="3" t="s">
        <v>993</v>
      </c>
      <c r="AR93" s="3" t="s">
        <v>994</v>
      </c>
      <c r="AS93" s="3" t="s">
        <v>995</v>
      </c>
      <c r="AT93" s="3" t="s">
        <v>996</v>
      </c>
      <c r="AU93" s="3" t="s">
        <v>998</v>
      </c>
      <c r="AV93" s="3" t="s">
        <v>999</v>
      </c>
      <c r="AW93" s="3" t="s">
        <v>1000</v>
      </c>
      <c r="AX93" s="3" t="s">
        <v>1001</v>
      </c>
      <c r="AY93" s="3" t="s">
        <v>996</v>
      </c>
      <c r="AZ93" s="3" t="s">
        <v>997</v>
      </c>
      <c r="BA93" s="3" t="s">
        <v>996</v>
      </c>
      <c r="BB93" s="3" t="s">
        <v>101</v>
      </c>
      <c r="BC93" s="3" t="s">
        <v>101</v>
      </c>
      <c r="BD93" s="3" t="s">
        <v>101</v>
      </c>
      <c r="BE93" s="3" t="s">
        <v>101</v>
      </c>
      <c r="BF93" s="3" t="s">
        <v>101</v>
      </c>
      <c r="BG93" s="3" t="s">
        <v>101</v>
      </c>
      <c r="BH93" s="3" t="s">
        <v>101</v>
      </c>
      <c r="BI93" s="3" t="s">
        <v>101</v>
      </c>
      <c r="BJ93" s="3" t="s">
        <v>101</v>
      </c>
      <c r="BK93" s="3" t="s">
        <v>101</v>
      </c>
      <c r="BL93" s="3" t="s">
        <v>101</v>
      </c>
      <c r="BM93" s="3" t="s">
        <v>101</v>
      </c>
      <c r="BN93" s="3" t="s">
        <v>101</v>
      </c>
      <c r="BO93" s="3" t="s">
        <v>101</v>
      </c>
      <c r="BP93" s="3" t="s">
        <v>101</v>
      </c>
      <c r="BQ93" s="3" t="s">
        <v>101</v>
      </c>
      <c r="BR93" s="3" t="s">
        <v>101</v>
      </c>
      <c r="BS93" s="3" t="s">
        <v>101</v>
      </c>
      <c r="BT93" s="3" t="s">
        <v>1003</v>
      </c>
      <c r="BU93" s="3" t="s">
        <v>1005</v>
      </c>
      <c r="BV93" s="3" t="s">
        <v>997</v>
      </c>
      <c r="BW93" s="3" t="s">
        <v>101</v>
      </c>
      <c r="BX93" s="3" t="s">
        <v>101</v>
      </c>
      <c r="BY93" s="3" t="s">
        <v>101</v>
      </c>
      <c r="BZ93" s="3" t="s">
        <v>1006</v>
      </c>
      <c r="CA93" s="3" t="s">
        <v>101</v>
      </c>
      <c r="CB93" s="3" t="s">
        <v>101</v>
      </c>
      <c r="CC93" s="3" t="s">
        <v>101</v>
      </c>
      <c r="CD93" s="3" t="s">
        <v>101</v>
      </c>
      <c r="CE93" s="3" t="s">
        <v>101</v>
      </c>
      <c r="CF93" s="3" t="s">
        <v>101</v>
      </c>
      <c r="CG93" s="3" t="s">
        <v>101</v>
      </c>
      <c r="CH93" s="3" t="s">
        <v>101</v>
      </c>
      <c r="CI93" s="3" t="s">
        <v>101</v>
      </c>
      <c r="CJ93" s="3" t="s">
        <v>998</v>
      </c>
      <c r="CK93" s="3" t="s">
        <v>101</v>
      </c>
      <c r="CL93" s="3" t="s">
        <v>101</v>
      </c>
      <c r="CM93" s="3" t="s">
        <v>101</v>
      </c>
      <c r="CN93" s="3" t="s">
        <v>1007</v>
      </c>
      <c r="CO93" s="3" t="s">
        <v>993</v>
      </c>
      <c r="CP93" s="3" t="s">
        <v>1008</v>
      </c>
      <c r="CQ93" s="3" t="s">
        <v>101</v>
      </c>
      <c r="CR93" s="3" t="s">
        <v>996</v>
      </c>
      <c r="CS93" s="3" t="s">
        <v>994</v>
      </c>
      <c r="CT93" s="3" t="s">
        <v>101</v>
      </c>
      <c r="CU93" s="3" t="s">
        <v>926</v>
      </c>
      <c r="CV93" s="3" t="s">
        <v>101</v>
      </c>
      <c r="CW93" s="3" t="s">
        <v>996</v>
      </c>
      <c r="CX93" s="3" t="s">
        <v>996</v>
      </c>
      <c r="CY93" s="3" t="s">
        <v>101</v>
      </c>
      <c r="CZ93" s="3" t="s">
        <v>997</v>
      </c>
    </row>
    <row r="94" spans="1:104" ht="27.95" customHeight="1" x14ac:dyDescent="0.3">
      <c r="A94" s="4">
        <v>91</v>
      </c>
      <c r="B94" s="2" t="s">
        <v>81</v>
      </c>
      <c r="C94" s="3" t="s">
        <v>146</v>
      </c>
      <c r="D94" s="3" t="s">
        <v>101</v>
      </c>
      <c r="E94" s="3" t="s">
        <v>206</v>
      </c>
      <c r="F94" s="3" t="s">
        <v>243</v>
      </c>
      <c r="G94" s="3" t="s">
        <v>243</v>
      </c>
      <c r="H94" s="3" t="s">
        <v>298</v>
      </c>
      <c r="I94" s="3" t="s">
        <v>331</v>
      </c>
      <c r="J94" s="3" t="s">
        <v>101</v>
      </c>
      <c r="K94" s="3" t="s">
        <v>392</v>
      </c>
      <c r="L94" s="3" t="s">
        <v>428</v>
      </c>
      <c r="M94" s="3" t="s">
        <v>462</v>
      </c>
      <c r="N94" s="3" t="s">
        <v>493</v>
      </c>
      <c r="O94" s="3" t="s">
        <v>516</v>
      </c>
      <c r="P94" s="3" t="s">
        <v>1198</v>
      </c>
      <c r="Q94" s="3" t="s">
        <v>101</v>
      </c>
      <c r="R94" s="3" t="s">
        <v>1335</v>
      </c>
      <c r="S94" s="3" t="s">
        <v>588</v>
      </c>
      <c r="T94" s="3" t="s">
        <v>298</v>
      </c>
      <c r="U94" s="3" t="s">
        <v>206</v>
      </c>
      <c r="V94" s="3" t="s">
        <v>101</v>
      </c>
      <c r="W94" s="3" t="s">
        <v>101</v>
      </c>
      <c r="X94" s="3" t="s">
        <v>101</v>
      </c>
      <c r="Y94" s="3" t="s">
        <v>101</v>
      </c>
      <c r="Z94" s="3" t="s">
        <v>649</v>
      </c>
      <c r="AA94" s="3" t="s">
        <v>694</v>
      </c>
      <c r="AB94" s="3" t="s">
        <v>819</v>
      </c>
      <c r="AC94" s="3" t="s">
        <v>101</v>
      </c>
      <c r="AD94" s="3" t="s">
        <v>101</v>
      </c>
      <c r="AE94" s="3" t="s">
        <v>101</v>
      </c>
      <c r="AF94" s="3" t="s">
        <v>101</v>
      </c>
      <c r="AG94" s="3" t="s">
        <v>101</v>
      </c>
      <c r="AH94" s="3" t="s">
        <v>101</v>
      </c>
      <c r="AI94" s="3" t="s">
        <v>101</v>
      </c>
      <c r="AJ94" s="3" t="s">
        <v>101</v>
      </c>
      <c r="AK94" s="3" t="s">
        <v>101</v>
      </c>
      <c r="AL94" s="3" t="s">
        <v>918</v>
      </c>
      <c r="AM94" s="3" t="s">
        <v>960</v>
      </c>
      <c r="AN94" s="3" t="s">
        <v>493</v>
      </c>
      <c r="AO94" s="3" t="s">
        <v>973</v>
      </c>
      <c r="AP94" s="3" t="s">
        <v>986</v>
      </c>
      <c r="AQ94" s="3" t="s">
        <v>1008</v>
      </c>
      <c r="AR94" s="3" t="s">
        <v>1030</v>
      </c>
      <c r="AS94" s="3" t="s">
        <v>1047</v>
      </c>
      <c r="AT94" s="3" t="s">
        <v>101</v>
      </c>
      <c r="AU94" s="3" t="s">
        <v>101</v>
      </c>
      <c r="AV94" s="3" t="s">
        <v>101</v>
      </c>
      <c r="AW94" s="3" t="s">
        <v>101</v>
      </c>
      <c r="AX94" s="3" t="s">
        <v>101</v>
      </c>
      <c r="AY94" s="3" t="s">
        <v>101</v>
      </c>
      <c r="AZ94" s="3" t="s">
        <v>101</v>
      </c>
      <c r="BA94" s="3" t="s">
        <v>101</v>
      </c>
      <c r="BB94" s="3" t="s">
        <v>462</v>
      </c>
      <c r="BC94" s="3" t="s">
        <v>243</v>
      </c>
      <c r="BD94" s="3" t="s">
        <v>1128</v>
      </c>
      <c r="BE94" s="3" t="s">
        <v>101</v>
      </c>
      <c r="BF94" s="3" t="s">
        <v>1134</v>
      </c>
      <c r="BG94" s="3" t="s">
        <v>516</v>
      </c>
      <c r="BH94" s="3" t="s">
        <v>243</v>
      </c>
      <c r="BI94" s="3" t="s">
        <v>243</v>
      </c>
      <c r="BJ94" s="3" t="s">
        <v>243</v>
      </c>
      <c r="BK94" s="3" t="s">
        <v>243</v>
      </c>
      <c r="BL94" s="3" t="s">
        <v>588</v>
      </c>
      <c r="BM94" s="3" t="s">
        <v>1162</v>
      </c>
      <c r="BN94" s="3" t="s">
        <v>1169</v>
      </c>
      <c r="BO94" s="3" t="s">
        <v>1174</v>
      </c>
      <c r="BP94" s="3" t="s">
        <v>1182</v>
      </c>
      <c r="BQ94" s="3" t="s">
        <v>101</v>
      </c>
      <c r="BR94" s="3" t="s">
        <v>1189</v>
      </c>
      <c r="BS94" s="3" t="s">
        <v>1194</v>
      </c>
      <c r="BT94" s="3" t="s">
        <v>101</v>
      </c>
      <c r="BU94" s="3" t="s">
        <v>101</v>
      </c>
      <c r="BV94" s="3" t="s">
        <v>101</v>
      </c>
      <c r="BW94" s="3" t="s">
        <v>243</v>
      </c>
      <c r="BX94" s="3" t="s">
        <v>516</v>
      </c>
      <c r="BY94" s="3" t="s">
        <v>1210</v>
      </c>
      <c r="BZ94" s="3" t="s">
        <v>101</v>
      </c>
      <c r="CA94" s="3" t="s">
        <v>1217</v>
      </c>
      <c r="CB94" s="3" t="s">
        <v>101</v>
      </c>
      <c r="CC94" s="3" t="s">
        <v>101</v>
      </c>
      <c r="CD94" s="3" t="s">
        <v>101</v>
      </c>
      <c r="CE94" s="3" t="s">
        <v>101</v>
      </c>
      <c r="CF94" s="3" t="s">
        <v>101</v>
      </c>
      <c r="CG94" s="3" t="s">
        <v>101</v>
      </c>
      <c r="CH94" s="3" t="s">
        <v>1198</v>
      </c>
      <c r="CI94" s="3" t="s">
        <v>101</v>
      </c>
      <c r="CJ94" s="3" t="s">
        <v>101</v>
      </c>
      <c r="CK94" s="3" t="s">
        <v>331</v>
      </c>
      <c r="CL94" s="3" t="s">
        <v>101</v>
      </c>
      <c r="CM94" s="3" t="s">
        <v>101</v>
      </c>
      <c r="CN94" s="3" t="s">
        <v>101</v>
      </c>
      <c r="CO94" s="3" t="s">
        <v>1008</v>
      </c>
      <c r="CP94" s="3" t="s">
        <v>101</v>
      </c>
      <c r="CQ94" s="3" t="s">
        <v>101</v>
      </c>
      <c r="CR94" s="3" t="s">
        <v>101</v>
      </c>
      <c r="CS94" s="3" t="s">
        <v>1030</v>
      </c>
      <c r="CT94" s="3" t="s">
        <v>1194</v>
      </c>
      <c r="CU94" s="3" t="s">
        <v>960</v>
      </c>
      <c r="CV94" s="3" t="s">
        <v>298</v>
      </c>
      <c r="CW94" s="3" t="s">
        <v>101</v>
      </c>
      <c r="CX94" s="3" t="s">
        <v>101</v>
      </c>
      <c r="CY94" s="3" t="s">
        <v>101</v>
      </c>
      <c r="CZ94" s="3" t="s">
        <v>101</v>
      </c>
    </row>
    <row r="95" spans="1:104" ht="27.95" customHeight="1" x14ac:dyDescent="0.3">
      <c r="A95" s="4">
        <v>92</v>
      </c>
      <c r="B95" s="2" t="s">
        <v>91</v>
      </c>
      <c r="C95" s="3" t="s">
        <v>101</v>
      </c>
      <c r="D95" s="3" t="s">
        <v>101</v>
      </c>
      <c r="E95" s="3" t="s">
        <v>101</v>
      </c>
      <c r="F95" s="3" t="s">
        <v>101</v>
      </c>
      <c r="G95" s="3" t="s">
        <v>101</v>
      </c>
      <c r="H95" s="3" t="s">
        <v>101</v>
      </c>
      <c r="I95" s="3" t="s">
        <v>101</v>
      </c>
      <c r="J95" s="3" t="s">
        <v>101</v>
      </c>
      <c r="K95" s="3" t="s">
        <v>101</v>
      </c>
      <c r="L95" s="3" t="s">
        <v>101</v>
      </c>
      <c r="M95" s="3" t="s">
        <v>101</v>
      </c>
      <c r="N95" s="3" t="s">
        <v>101</v>
      </c>
      <c r="O95" s="3" t="s">
        <v>101</v>
      </c>
      <c r="P95" s="3" t="s">
        <v>101</v>
      </c>
      <c r="Q95" s="3" t="s">
        <v>101</v>
      </c>
      <c r="R95" s="3" t="s">
        <v>101</v>
      </c>
      <c r="S95" s="3" t="s">
        <v>101</v>
      </c>
      <c r="T95" s="3" t="s">
        <v>101</v>
      </c>
      <c r="U95" s="3" t="s">
        <v>101</v>
      </c>
      <c r="V95" s="3" t="s">
        <v>101</v>
      </c>
      <c r="W95" s="3" t="s">
        <v>101</v>
      </c>
      <c r="X95" s="3" t="s">
        <v>101</v>
      </c>
      <c r="Y95" s="3" t="s">
        <v>101</v>
      </c>
      <c r="Z95" s="3" t="s">
        <v>101</v>
      </c>
      <c r="AA95" s="3" t="s">
        <v>101</v>
      </c>
      <c r="AB95" s="3" t="s">
        <v>101</v>
      </c>
      <c r="AC95" s="3" t="s">
        <v>101</v>
      </c>
      <c r="AD95" s="3" t="s">
        <v>101</v>
      </c>
      <c r="AE95" s="3" t="s">
        <v>101</v>
      </c>
      <c r="AF95" s="3" t="s">
        <v>101</v>
      </c>
      <c r="AG95" s="3" t="s">
        <v>101</v>
      </c>
      <c r="AH95" s="3" t="s">
        <v>101</v>
      </c>
      <c r="AI95" s="3" t="s">
        <v>101</v>
      </c>
      <c r="AJ95" s="3" t="s">
        <v>101</v>
      </c>
      <c r="AK95" s="3" t="s">
        <v>101</v>
      </c>
      <c r="AL95" s="3" t="s">
        <v>101</v>
      </c>
      <c r="AM95" s="3" t="s">
        <v>101</v>
      </c>
      <c r="AN95" s="3" t="s">
        <v>101</v>
      </c>
      <c r="AO95" s="3" t="s">
        <v>101</v>
      </c>
      <c r="AP95" s="3" t="s">
        <v>101</v>
      </c>
      <c r="AQ95" s="3" t="s">
        <v>101</v>
      </c>
      <c r="AR95" s="3" t="s">
        <v>101</v>
      </c>
      <c r="AS95" s="3" t="s">
        <v>101</v>
      </c>
      <c r="AT95" s="3" t="s">
        <v>1067</v>
      </c>
      <c r="AU95" s="3" t="s">
        <v>101</v>
      </c>
      <c r="AV95" s="3" t="s">
        <v>101</v>
      </c>
      <c r="AW95" s="3" t="s">
        <v>101</v>
      </c>
      <c r="AX95" s="3" t="s">
        <v>1067</v>
      </c>
      <c r="AY95" s="3" t="s">
        <v>1067</v>
      </c>
      <c r="AZ95" s="3" t="s">
        <v>101</v>
      </c>
      <c r="BA95" s="3" t="s">
        <v>1067</v>
      </c>
      <c r="BB95" s="3" t="s">
        <v>101</v>
      </c>
      <c r="BC95" s="3" t="s">
        <v>101</v>
      </c>
      <c r="BD95" s="3" t="s">
        <v>101</v>
      </c>
      <c r="BE95" s="3" t="s">
        <v>101</v>
      </c>
      <c r="BF95" s="3" t="s">
        <v>101</v>
      </c>
      <c r="BG95" s="3" t="s">
        <v>101</v>
      </c>
      <c r="BH95" s="3" t="s">
        <v>101</v>
      </c>
      <c r="BI95" s="3" t="s">
        <v>101</v>
      </c>
      <c r="BJ95" s="3" t="s">
        <v>101</v>
      </c>
      <c r="BK95" s="3" t="s">
        <v>101</v>
      </c>
      <c r="BL95" s="3" t="s">
        <v>101</v>
      </c>
      <c r="BM95" s="3" t="s">
        <v>1166</v>
      </c>
      <c r="BN95" s="3" t="s">
        <v>1171</v>
      </c>
      <c r="BO95" s="3" t="s">
        <v>1176</v>
      </c>
      <c r="BP95" s="3" t="s">
        <v>1183</v>
      </c>
      <c r="BQ95" s="3" t="s">
        <v>101</v>
      </c>
      <c r="BR95" s="3" t="s">
        <v>101</v>
      </c>
      <c r="BS95" s="3" t="s">
        <v>101</v>
      </c>
      <c r="BT95" s="3" t="s">
        <v>101</v>
      </c>
      <c r="BU95" s="3" t="s">
        <v>101</v>
      </c>
      <c r="BV95" s="3" t="s">
        <v>101</v>
      </c>
      <c r="BW95" s="3" t="s">
        <v>101</v>
      </c>
      <c r="BX95" s="3" t="s">
        <v>101</v>
      </c>
      <c r="BY95" s="3" t="s">
        <v>101</v>
      </c>
      <c r="BZ95" s="3" t="s">
        <v>101</v>
      </c>
      <c r="CA95" s="3" t="s">
        <v>101</v>
      </c>
      <c r="CB95" s="3" t="s">
        <v>101</v>
      </c>
      <c r="CC95" s="3" t="s">
        <v>101</v>
      </c>
      <c r="CD95" s="3" t="s">
        <v>101</v>
      </c>
      <c r="CE95" s="3" t="s">
        <v>101</v>
      </c>
      <c r="CF95" s="3" t="s">
        <v>101</v>
      </c>
      <c r="CG95" s="3" t="s">
        <v>101</v>
      </c>
      <c r="CH95" s="3" t="s">
        <v>101</v>
      </c>
      <c r="CI95" s="3" t="s">
        <v>101</v>
      </c>
      <c r="CJ95" s="3" t="s">
        <v>101</v>
      </c>
      <c r="CK95" s="3" t="s">
        <v>101</v>
      </c>
      <c r="CL95" s="3" t="s">
        <v>101</v>
      </c>
      <c r="CM95" s="3" t="s">
        <v>101</v>
      </c>
      <c r="CN95" s="3" t="s">
        <v>1067</v>
      </c>
      <c r="CO95" s="3" t="s">
        <v>101</v>
      </c>
      <c r="CP95" s="3" t="s">
        <v>101</v>
      </c>
      <c r="CQ95" s="3" t="s">
        <v>101</v>
      </c>
      <c r="CR95" s="3" t="s">
        <v>1067</v>
      </c>
      <c r="CS95" s="3" t="s">
        <v>101</v>
      </c>
      <c r="CT95" s="3" t="s">
        <v>101</v>
      </c>
      <c r="CU95" s="3" t="s">
        <v>101</v>
      </c>
      <c r="CV95" s="3" t="s">
        <v>101</v>
      </c>
      <c r="CW95" s="3" t="s">
        <v>1067</v>
      </c>
      <c r="CX95" s="3" t="s">
        <v>1067</v>
      </c>
      <c r="CY95" s="3" t="s">
        <v>101</v>
      </c>
      <c r="CZ95" s="3" t="s">
        <v>101</v>
      </c>
    </row>
    <row r="96" spans="1:104" ht="27.95" customHeight="1" x14ac:dyDescent="0.3">
      <c r="A96" s="4">
        <v>93</v>
      </c>
      <c r="B96" s="2" t="s">
        <v>92</v>
      </c>
      <c r="C96" s="3" t="s">
        <v>137</v>
      </c>
      <c r="D96" s="3" t="s">
        <v>101</v>
      </c>
      <c r="E96" s="3" t="s">
        <v>213</v>
      </c>
      <c r="F96" s="3" t="s">
        <v>236</v>
      </c>
      <c r="G96" s="3" t="s">
        <v>236</v>
      </c>
      <c r="H96" s="3" t="s">
        <v>289</v>
      </c>
      <c r="I96" s="3" t="s">
        <v>326</v>
      </c>
      <c r="J96" s="3" t="s">
        <v>364</v>
      </c>
      <c r="K96" s="3" t="s">
        <v>384</v>
      </c>
      <c r="L96" s="3" t="s">
        <v>418</v>
      </c>
      <c r="M96" s="3" t="s">
        <v>455</v>
      </c>
      <c r="N96" s="3" t="s">
        <v>485</v>
      </c>
      <c r="O96" s="3" t="s">
        <v>521</v>
      </c>
      <c r="P96" s="3" t="s">
        <v>1066</v>
      </c>
      <c r="Q96" s="3" t="s">
        <v>573</v>
      </c>
      <c r="R96" s="3" t="s">
        <v>1329</v>
      </c>
      <c r="S96" s="3" t="s">
        <v>583</v>
      </c>
      <c r="T96" s="3" t="s">
        <v>289</v>
      </c>
      <c r="U96" s="3" t="s">
        <v>213</v>
      </c>
      <c r="V96" s="3" t="s">
        <v>101</v>
      </c>
      <c r="W96" s="3" t="s">
        <v>101</v>
      </c>
      <c r="X96" s="3" t="s">
        <v>101</v>
      </c>
      <c r="Y96" s="3" t="s">
        <v>101</v>
      </c>
      <c r="Z96" s="3" t="s">
        <v>646</v>
      </c>
      <c r="AA96" s="3" t="s">
        <v>667</v>
      </c>
      <c r="AB96" s="3" t="s">
        <v>806</v>
      </c>
      <c r="AC96" s="3" t="s">
        <v>1392</v>
      </c>
      <c r="AD96" s="3" t="s">
        <v>101</v>
      </c>
      <c r="AE96" s="3" t="s">
        <v>101</v>
      </c>
      <c r="AF96" s="3" t="s">
        <v>101</v>
      </c>
      <c r="AG96" s="3" t="s">
        <v>101</v>
      </c>
      <c r="AH96" s="3" t="s">
        <v>101</v>
      </c>
      <c r="AI96" s="3" t="s">
        <v>101</v>
      </c>
      <c r="AJ96" s="3" t="s">
        <v>101</v>
      </c>
      <c r="AK96" s="3" t="s">
        <v>101</v>
      </c>
      <c r="AL96" s="3" t="s">
        <v>919</v>
      </c>
      <c r="AM96" s="3" t="s">
        <v>961</v>
      </c>
      <c r="AN96" s="3" t="s">
        <v>485</v>
      </c>
      <c r="AO96" s="3" t="s">
        <v>970</v>
      </c>
      <c r="AP96" s="3" t="s">
        <v>982</v>
      </c>
      <c r="AQ96" s="3" t="s">
        <v>996</v>
      </c>
      <c r="AR96" s="3" t="s">
        <v>1031</v>
      </c>
      <c r="AS96" s="3" t="s">
        <v>1048</v>
      </c>
      <c r="AT96" s="3" t="s">
        <v>101</v>
      </c>
      <c r="AU96" s="3" t="s">
        <v>101</v>
      </c>
      <c r="AV96" s="3" t="s">
        <v>101</v>
      </c>
      <c r="AW96" s="3" t="s">
        <v>101</v>
      </c>
      <c r="AX96" s="3" t="s">
        <v>101</v>
      </c>
      <c r="AY96" s="3" t="s">
        <v>101</v>
      </c>
      <c r="AZ96" s="3" t="s">
        <v>101</v>
      </c>
      <c r="BA96" s="3" t="s">
        <v>101</v>
      </c>
      <c r="BB96" s="3" t="s">
        <v>455</v>
      </c>
      <c r="BC96" s="3" t="s">
        <v>236</v>
      </c>
      <c r="BD96" s="3" t="s">
        <v>1129</v>
      </c>
      <c r="BE96" s="3" t="s">
        <v>1132</v>
      </c>
      <c r="BF96" s="3" t="s">
        <v>1140</v>
      </c>
      <c r="BG96" s="3" t="s">
        <v>521</v>
      </c>
      <c r="BH96" s="3" t="s">
        <v>236</v>
      </c>
      <c r="BI96" s="3" t="s">
        <v>236</v>
      </c>
      <c r="BJ96" s="3" t="s">
        <v>236</v>
      </c>
      <c r="BK96" s="3" t="s">
        <v>236</v>
      </c>
      <c r="BL96" s="3" t="s">
        <v>583</v>
      </c>
      <c r="BM96" s="3" t="s">
        <v>1061</v>
      </c>
      <c r="BN96" s="3" t="s">
        <v>1172</v>
      </c>
      <c r="BO96" s="3" t="s">
        <v>1177</v>
      </c>
      <c r="BP96" s="3" t="s">
        <v>1184</v>
      </c>
      <c r="BQ96" s="3" t="s">
        <v>101</v>
      </c>
      <c r="BR96" s="3" t="s">
        <v>1190</v>
      </c>
      <c r="BS96" s="3" t="s">
        <v>1195</v>
      </c>
      <c r="BT96" s="3" t="s">
        <v>101</v>
      </c>
      <c r="BU96" s="3" t="s">
        <v>101</v>
      </c>
      <c r="BV96" s="3" t="s">
        <v>101</v>
      </c>
      <c r="BW96" s="3" t="s">
        <v>236</v>
      </c>
      <c r="BX96" s="3" t="s">
        <v>521</v>
      </c>
      <c r="BY96" s="3" t="s">
        <v>1064</v>
      </c>
      <c r="BZ96" s="3" t="s">
        <v>101</v>
      </c>
      <c r="CA96" s="3" t="s">
        <v>1065</v>
      </c>
      <c r="CB96" s="3" t="s">
        <v>101</v>
      </c>
      <c r="CC96" s="3" t="s">
        <v>101</v>
      </c>
      <c r="CD96" s="3" t="s">
        <v>101</v>
      </c>
      <c r="CE96" s="3" t="s">
        <v>101</v>
      </c>
      <c r="CF96" s="3" t="s">
        <v>101</v>
      </c>
      <c r="CG96" s="3" t="s">
        <v>101</v>
      </c>
      <c r="CH96" s="3" t="s">
        <v>1066</v>
      </c>
      <c r="CI96" s="3" t="s">
        <v>1239</v>
      </c>
      <c r="CJ96" s="3" t="s">
        <v>101</v>
      </c>
      <c r="CK96" s="3" t="s">
        <v>326</v>
      </c>
      <c r="CL96" s="3" t="s">
        <v>101</v>
      </c>
      <c r="CM96" s="3" t="s">
        <v>101</v>
      </c>
      <c r="CN96" s="3" t="s">
        <v>101</v>
      </c>
      <c r="CO96" s="3" t="s">
        <v>996</v>
      </c>
      <c r="CP96" s="3" t="s">
        <v>101</v>
      </c>
      <c r="CQ96" s="3" t="s">
        <v>1067</v>
      </c>
      <c r="CR96" s="3" t="s">
        <v>101</v>
      </c>
      <c r="CS96" s="3" t="s">
        <v>1031</v>
      </c>
      <c r="CT96" s="3" t="s">
        <v>1364</v>
      </c>
      <c r="CU96" s="3" t="s">
        <v>961</v>
      </c>
      <c r="CV96" s="3" t="s">
        <v>289</v>
      </c>
      <c r="CW96" s="3" t="s">
        <v>101</v>
      </c>
      <c r="CX96" s="3" t="s">
        <v>101</v>
      </c>
      <c r="CY96" s="3" t="s">
        <v>101</v>
      </c>
      <c r="CZ96" s="3" t="s">
        <v>101</v>
      </c>
    </row>
    <row r="97" spans="1:104" ht="27.95" customHeight="1" x14ac:dyDescent="0.3">
      <c r="A97" s="4">
        <v>94</v>
      </c>
      <c r="B97" s="2" t="s">
        <v>93</v>
      </c>
      <c r="C97" s="3" t="s">
        <v>101</v>
      </c>
      <c r="D97" s="3" t="s">
        <v>101</v>
      </c>
      <c r="E97" s="3" t="s">
        <v>101</v>
      </c>
      <c r="F97" s="3" t="s">
        <v>101</v>
      </c>
      <c r="G97" s="3" t="s">
        <v>101</v>
      </c>
      <c r="H97" s="3" t="s">
        <v>101</v>
      </c>
      <c r="I97" s="3" t="s">
        <v>101</v>
      </c>
      <c r="J97" s="3" t="s">
        <v>101</v>
      </c>
      <c r="K97" s="3" t="s">
        <v>101</v>
      </c>
      <c r="L97" s="3" t="s">
        <v>101</v>
      </c>
      <c r="M97" s="3" t="s">
        <v>101</v>
      </c>
      <c r="N97" s="3" t="s">
        <v>101</v>
      </c>
      <c r="O97" s="3" t="s">
        <v>101</v>
      </c>
      <c r="P97" s="3" t="s">
        <v>101</v>
      </c>
      <c r="Q97" s="3" t="s">
        <v>101</v>
      </c>
      <c r="R97" s="3" t="s">
        <v>101</v>
      </c>
      <c r="S97" s="3" t="s">
        <v>101</v>
      </c>
      <c r="T97" s="3" t="s">
        <v>101</v>
      </c>
      <c r="U97" s="3" t="s">
        <v>101</v>
      </c>
      <c r="V97" s="3" t="s">
        <v>101</v>
      </c>
      <c r="W97" s="3" t="s">
        <v>101</v>
      </c>
      <c r="X97" s="3" t="s">
        <v>101</v>
      </c>
      <c r="Y97" s="3" t="s">
        <v>101</v>
      </c>
      <c r="Z97" s="3" t="s">
        <v>1010</v>
      </c>
      <c r="AA97" s="3" t="s">
        <v>101</v>
      </c>
      <c r="AB97" s="3" t="s">
        <v>101</v>
      </c>
      <c r="AC97" s="3" t="s">
        <v>101</v>
      </c>
      <c r="AD97" s="3" t="s">
        <v>101</v>
      </c>
      <c r="AE97" s="3" t="s">
        <v>101</v>
      </c>
      <c r="AF97" s="3" t="s">
        <v>101</v>
      </c>
      <c r="AG97" s="3" t="s">
        <v>101</v>
      </c>
      <c r="AH97" s="3" t="s">
        <v>101</v>
      </c>
      <c r="AI97" s="3" t="s">
        <v>101</v>
      </c>
      <c r="AJ97" s="3" t="s">
        <v>101</v>
      </c>
      <c r="AK97" s="3" t="s">
        <v>101</v>
      </c>
      <c r="AL97" s="3" t="s">
        <v>101</v>
      </c>
      <c r="AM97" s="3" t="s">
        <v>927</v>
      </c>
      <c r="AN97" s="3" t="s">
        <v>101</v>
      </c>
      <c r="AO97" s="3" t="s">
        <v>1011</v>
      </c>
      <c r="AP97" s="3" t="s">
        <v>1012</v>
      </c>
      <c r="AQ97" s="3" t="s">
        <v>1013</v>
      </c>
      <c r="AR97" s="3" t="s">
        <v>1014</v>
      </c>
      <c r="AS97" s="3" t="s">
        <v>1015</v>
      </c>
      <c r="AT97" s="3" t="s">
        <v>1016</v>
      </c>
      <c r="AU97" s="3" t="s">
        <v>1018</v>
      </c>
      <c r="AV97" s="3" t="s">
        <v>1019</v>
      </c>
      <c r="AW97" s="3" t="s">
        <v>1020</v>
      </c>
      <c r="AX97" s="3" t="s">
        <v>1021</v>
      </c>
      <c r="AY97" s="3" t="s">
        <v>1016</v>
      </c>
      <c r="AZ97" s="3" t="s">
        <v>1017</v>
      </c>
      <c r="BA97" s="3" t="s">
        <v>1103</v>
      </c>
      <c r="BB97" s="3" t="s">
        <v>101</v>
      </c>
      <c r="BC97" s="3" t="s">
        <v>101</v>
      </c>
      <c r="BD97" s="3" t="s">
        <v>101</v>
      </c>
      <c r="BE97" s="3" t="s">
        <v>101</v>
      </c>
      <c r="BF97" s="3" t="s">
        <v>101</v>
      </c>
      <c r="BG97" s="3" t="s">
        <v>101</v>
      </c>
      <c r="BH97" s="3" t="s">
        <v>101</v>
      </c>
      <c r="BI97" s="3" t="s">
        <v>101</v>
      </c>
      <c r="BJ97" s="3" t="s">
        <v>101</v>
      </c>
      <c r="BK97" s="3" t="s">
        <v>101</v>
      </c>
      <c r="BL97" s="3" t="s">
        <v>101</v>
      </c>
      <c r="BM97" s="3" t="s">
        <v>101</v>
      </c>
      <c r="BN97" s="3" t="s">
        <v>101</v>
      </c>
      <c r="BO97" s="3" t="s">
        <v>101</v>
      </c>
      <c r="BP97" s="3" t="s">
        <v>101</v>
      </c>
      <c r="BQ97" s="3" t="s">
        <v>101</v>
      </c>
      <c r="BR97" s="3" t="s">
        <v>101</v>
      </c>
      <c r="BS97" s="3" t="s">
        <v>101</v>
      </c>
      <c r="BT97" s="3" t="s">
        <v>1024</v>
      </c>
      <c r="BU97" s="3" t="s">
        <v>1026</v>
      </c>
      <c r="BV97" s="3" t="s">
        <v>1017</v>
      </c>
      <c r="BW97" s="3" t="s">
        <v>101</v>
      </c>
      <c r="BX97" s="3" t="s">
        <v>101</v>
      </c>
      <c r="BY97" s="3" t="s">
        <v>101</v>
      </c>
      <c r="BZ97" s="3" t="s">
        <v>1027</v>
      </c>
      <c r="CA97" s="3" t="s">
        <v>101</v>
      </c>
      <c r="CB97" s="3" t="s">
        <v>101</v>
      </c>
      <c r="CC97" s="3" t="s">
        <v>101</v>
      </c>
      <c r="CD97" s="3" t="s">
        <v>101</v>
      </c>
      <c r="CE97" s="3" t="s">
        <v>101</v>
      </c>
      <c r="CF97" s="3" t="s">
        <v>101</v>
      </c>
      <c r="CG97" s="3" t="s">
        <v>101</v>
      </c>
      <c r="CH97" s="3" t="s">
        <v>101</v>
      </c>
      <c r="CI97" s="3" t="s">
        <v>101</v>
      </c>
      <c r="CJ97" s="3" t="s">
        <v>1028</v>
      </c>
      <c r="CK97" s="3" t="s">
        <v>101</v>
      </c>
      <c r="CL97" s="3" t="s">
        <v>101</v>
      </c>
      <c r="CM97" s="3" t="s">
        <v>101</v>
      </c>
      <c r="CN97" s="3" t="s">
        <v>1029</v>
      </c>
      <c r="CO97" s="3" t="s">
        <v>1013</v>
      </c>
      <c r="CP97" s="3" t="s">
        <v>1030</v>
      </c>
      <c r="CQ97" s="3" t="s">
        <v>101</v>
      </c>
      <c r="CR97" s="3" t="s">
        <v>1031</v>
      </c>
      <c r="CS97" s="3" t="s">
        <v>1014</v>
      </c>
      <c r="CT97" s="3" t="s">
        <v>101</v>
      </c>
      <c r="CU97" s="3" t="s">
        <v>927</v>
      </c>
      <c r="CV97" s="3" t="s">
        <v>101</v>
      </c>
      <c r="CW97" s="3" t="s">
        <v>1244</v>
      </c>
      <c r="CX97" s="3" t="s">
        <v>1016</v>
      </c>
      <c r="CY97" s="3" t="s">
        <v>101</v>
      </c>
      <c r="CZ97" s="3" t="s">
        <v>1017</v>
      </c>
    </row>
    <row r="98" spans="1:104" ht="27.95" customHeight="1" x14ac:dyDescent="0.3">
      <c r="A98" s="4">
        <v>95</v>
      </c>
      <c r="B98" s="2" t="s">
        <v>95</v>
      </c>
      <c r="C98" s="3" t="s">
        <v>101</v>
      </c>
      <c r="D98" s="3" t="s">
        <v>101</v>
      </c>
      <c r="E98" s="3" t="s">
        <v>101</v>
      </c>
      <c r="F98" s="3" t="s">
        <v>101</v>
      </c>
      <c r="G98" s="3" t="s">
        <v>101</v>
      </c>
      <c r="H98" s="3" t="s">
        <v>101</v>
      </c>
      <c r="I98" s="3" t="s">
        <v>101</v>
      </c>
      <c r="J98" s="3" t="s">
        <v>101</v>
      </c>
      <c r="K98" s="3" t="s">
        <v>101</v>
      </c>
      <c r="L98" s="3" t="s">
        <v>101</v>
      </c>
      <c r="M98" s="3" t="s">
        <v>101</v>
      </c>
      <c r="N98" s="3" t="s">
        <v>101</v>
      </c>
      <c r="O98" s="3" t="s">
        <v>101</v>
      </c>
      <c r="P98" s="3" t="s">
        <v>101</v>
      </c>
      <c r="Q98" s="3" t="s">
        <v>101</v>
      </c>
      <c r="R98" s="3" t="s">
        <v>101</v>
      </c>
      <c r="S98" s="3" t="s">
        <v>101</v>
      </c>
      <c r="T98" s="3" t="s">
        <v>101</v>
      </c>
      <c r="U98" s="3" t="s">
        <v>101</v>
      </c>
      <c r="V98" s="3" t="s">
        <v>611</v>
      </c>
      <c r="W98" s="3" t="s">
        <v>617</v>
      </c>
      <c r="X98" s="3" t="s">
        <v>627</v>
      </c>
      <c r="Y98" s="3" t="s">
        <v>634</v>
      </c>
      <c r="Z98" s="3" t="s">
        <v>101</v>
      </c>
      <c r="AA98" s="3" t="s">
        <v>101</v>
      </c>
      <c r="AB98" s="3" t="s">
        <v>101</v>
      </c>
      <c r="AC98" s="3" t="s">
        <v>101</v>
      </c>
      <c r="AD98" s="3" t="s">
        <v>101</v>
      </c>
      <c r="AE98" s="3" t="s">
        <v>101</v>
      </c>
      <c r="AF98" s="3" t="s">
        <v>101</v>
      </c>
      <c r="AG98" s="3" t="s">
        <v>101</v>
      </c>
      <c r="AH98" s="3" t="s">
        <v>101</v>
      </c>
      <c r="AI98" s="3" t="s">
        <v>101</v>
      </c>
      <c r="AJ98" s="3" t="s">
        <v>101</v>
      </c>
      <c r="AK98" s="3" t="s">
        <v>101</v>
      </c>
      <c r="AL98" s="3" t="s">
        <v>101</v>
      </c>
      <c r="AM98" s="3" t="s">
        <v>945</v>
      </c>
      <c r="AN98" s="3" t="s">
        <v>101</v>
      </c>
      <c r="AO98" s="3" t="s">
        <v>101</v>
      </c>
      <c r="AP98" s="3" t="s">
        <v>101</v>
      </c>
      <c r="AQ98" s="3" t="s">
        <v>101</v>
      </c>
      <c r="AR98" s="3" t="s">
        <v>101</v>
      </c>
      <c r="AS98" s="3" t="s">
        <v>101</v>
      </c>
      <c r="AT98" s="3" t="s">
        <v>1355</v>
      </c>
      <c r="AU98" s="3" t="s">
        <v>1356</v>
      </c>
      <c r="AV98" s="3" t="s">
        <v>1357</v>
      </c>
      <c r="AW98" s="3" t="s">
        <v>1356</v>
      </c>
      <c r="AX98" s="3" t="s">
        <v>1358</v>
      </c>
      <c r="AY98" s="3" t="s">
        <v>1355</v>
      </c>
      <c r="AZ98" s="3" t="s">
        <v>1071</v>
      </c>
      <c r="BA98" s="3" t="s">
        <v>1359</v>
      </c>
      <c r="BB98" s="3" t="s">
        <v>101</v>
      </c>
      <c r="BC98" s="3" t="s">
        <v>101</v>
      </c>
      <c r="BD98" s="3" t="s">
        <v>101</v>
      </c>
      <c r="BE98" s="3" t="s">
        <v>101</v>
      </c>
      <c r="BF98" s="3" t="s">
        <v>101</v>
      </c>
      <c r="BG98" s="3" t="s">
        <v>101</v>
      </c>
      <c r="BH98" s="3" t="s">
        <v>101</v>
      </c>
      <c r="BI98" s="3" t="s">
        <v>101</v>
      </c>
      <c r="BJ98" s="3" t="s">
        <v>101</v>
      </c>
      <c r="BK98" s="3" t="s">
        <v>101</v>
      </c>
      <c r="BL98" s="3" t="s">
        <v>101</v>
      </c>
      <c r="BM98" s="3" t="s">
        <v>1161</v>
      </c>
      <c r="BN98" s="3" t="s">
        <v>1168</v>
      </c>
      <c r="BO98" s="3" t="s">
        <v>1173</v>
      </c>
      <c r="BP98" s="3" t="s">
        <v>1179</v>
      </c>
      <c r="BQ98" s="3" t="s">
        <v>101</v>
      </c>
      <c r="BR98" s="3" t="s">
        <v>101</v>
      </c>
      <c r="BS98" s="3" t="s">
        <v>101</v>
      </c>
      <c r="BT98" s="3" t="s">
        <v>1192</v>
      </c>
      <c r="BU98" s="3" t="s">
        <v>1360</v>
      </c>
      <c r="BV98" s="3" t="s">
        <v>1071</v>
      </c>
      <c r="BW98" s="3" t="s">
        <v>101</v>
      </c>
      <c r="BX98" s="3" t="s">
        <v>101</v>
      </c>
      <c r="BY98" s="3" t="s">
        <v>101</v>
      </c>
      <c r="BZ98" s="3" t="s">
        <v>1362</v>
      </c>
      <c r="CA98" s="3" t="s">
        <v>101</v>
      </c>
      <c r="CB98" s="3" t="s">
        <v>101</v>
      </c>
      <c r="CC98" s="3" t="s">
        <v>101</v>
      </c>
      <c r="CD98" s="3" t="s">
        <v>101</v>
      </c>
      <c r="CE98" s="3" t="s">
        <v>101</v>
      </c>
      <c r="CF98" s="3" t="s">
        <v>101</v>
      </c>
      <c r="CG98" s="3" t="s">
        <v>101</v>
      </c>
      <c r="CH98" s="3" t="s">
        <v>101</v>
      </c>
      <c r="CI98" s="3" t="s">
        <v>101</v>
      </c>
      <c r="CJ98" s="3" t="s">
        <v>1356</v>
      </c>
      <c r="CK98" s="3" t="s">
        <v>101</v>
      </c>
      <c r="CL98" s="3" t="s">
        <v>101</v>
      </c>
      <c r="CM98" s="3" t="s">
        <v>101</v>
      </c>
      <c r="CN98" s="3" t="s">
        <v>1363</v>
      </c>
      <c r="CO98" s="3" t="s">
        <v>101</v>
      </c>
      <c r="CP98" s="3" t="s">
        <v>1194</v>
      </c>
      <c r="CQ98" s="3" t="s">
        <v>101</v>
      </c>
      <c r="CR98" s="3" t="s">
        <v>1364</v>
      </c>
      <c r="CS98" s="3" t="s">
        <v>101</v>
      </c>
      <c r="CT98" s="3" t="s">
        <v>101</v>
      </c>
      <c r="CU98" s="3" t="s">
        <v>945</v>
      </c>
      <c r="CV98" s="3" t="s">
        <v>101</v>
      </c>
      <c r="CW98" s="3" t="s">
        <v>1366</v>
      </c>
      <c r="CX98" s="3" t="s">
        <v>1355</v>
      </c>
      <c r="CY98" s="3" t="s">
        <v>101</v>
      </c>
      <c r="CZ98" s="3" t="s">
        <v>1071</v>
      </c>
    </row>
    <row r="99" spans="1:104" ht="27.95" customHeight="1" x14ac:dyDescent="0.3">
      <c r="A99" s="4">
        <v>96</v>
      </c>
      <c r="B99" s="2" t="s">
        <v>96</v>
      </c>
      <c r="C99" s="3" t="s">
        <v>136</v>
      </c>
      <c r="D99" s="3" t="s">
        <v>170</v>
      </c>
      <c r="E99" s="3" t="s">
        <v>197</v>
      </c>
      <c r="F99" s="3" t="s">
        <v>234</v>
      </c>
      <c r="G99" s="3" t="s">
        <v>234</v>
      </c>
      <c r="H99" s="3" t="s">
        <v>287</v>
      </c>
      <c r="I99" s="3" t="s">
        <v>324</v>
      </c>
      <c r="J99" s="3" t="s">
        <v>353</v>
      </c>
      <c r="K99" s="3" t="s">
        <v>382</v>
      </c>
      <c r="L99" s="3" t="s">
        <v>416</v>
      </c>
      <c r="M99" s="3" t="s">
        <v>454</v>
      </c>
      <c r="N99" s="3" t="s">
        <v>483</v>
      </c>
      <c r="O99" s="3" t="s">
        <v>510</v>
      </c>
      <c r="P99" s="3" t="s">
        <v>955</v>
      </c>
      <c r="Q99" s="3" t="s">
        <v>568</v>
      </c>
      <c r="R99" s="3" t="s">
        <v>1327</v>
      </c>
      <c r="S99" s="3" t="s">
        <v>582</v>
      </c>
      <c r="T99" s="3" t="s">
        <v>287</v>
      </c>
      <c r="U99" s="3" t="s">
        <v>197</v>
      </c>
      <c r="V99" s="3" t="s">
        <v>610</v>
      </c>
      <c r="W99" s="3" t="s">
        <v>615</v>
      </c>
      <c r="X99" s="3" t="s">
        <v>625</v>
      </c>
      <c r="Y99" s="3" t="s">
        <v>631</v>
      </c>
      <c r="Z99" s="3" t="s">
        <v>640</v>
      </c>
      <c r="AA99" s="3" t="s">
        <v>922</v>
      </c>
      <c r="AB99" s="3" t="s">
        <v>800</v>
      </c>
      <c r="AC99" s="3" t="s">
        <v>1387</v>
      </c>
      <c r="AD99" s="3" t="s">
        <v>824</v>
      </c>
      <c r="AE99" s="3" t="s">
        <v>824</v>
      </c>
      <c r="AF99" s="3" t="s">
        <v>824</v>
      </c>
      <c r="AG99" s="3" t="s">
        <v>850</v>
      </c>
      <c r="AH99" s="3" t="s">
        <v>850</v>
      </c>
      <c r="AI99" s="3" t="s">
        <v>876</v>
      </c>
      <c r="AJ99" s="3" t="s">
        <v>887</v>
      </c>
      <c r="AK99" s="3" t="s">
        <v>887</v>
      </c>
      <c r="AL99" s="3" t="s">
        <v>898</v>
      </c>
      <c r="AM99" s="3" t="s">
        <v>923</v>
      </c>
      <c r="AN99" s="3" t="s">
        <v>483</v>
      </c>
      <c r="AO99" s="3" t="s">
        <v>924</v>
      </c>
      <c r="AP99" s="3" t="s">
        <v>925</v>
      </c>
      <c r="AQ99" s="3" t="s">
        <v>926</v>
      </c>
      <c r="AR99" s="3" t="s">
        <v>927</v>
      </c>
      <c r="AS99" s="3" t="s">
        <v>928</v>
      </c>
      <c r="AT99" s="3" t="s">
        <v>929</v>
      </c>
      <c r="AU99" s="3" t="s">
        <v>931</v>
      </c>
      <c r="AV99" s="3" t="s">
        <v>932</v>
      </c>
      <c r="AW99" s="3" t="s">
        <v>933</v>
      </c>
      <c r="AX99" s="3" t="s">
        <v>929</v>
      </c>
      <c r="AY99" s="3" t="s">
        <v>1099</v>
      </c>
      <c r="AZ99" s="3" t="s">
        <v>930</v>
      </c>
      <c r="BA99" s="3" t="s">
        <v>1104</v>
      </c>
      <c r="BB99" s="3" t="s">
        <v>454</v>
      </c>
      <c r="BC99" s="3" t="s">
        <v>234</v>
      </c>
      <c r="BD99" s="3" t="s">
        <v>935</v>
      </c>
      <c r="BE99" s="3" t="s">
        <v>936</v>
      </c>
      <c r="BF99" s="3" t="s">
        <v>937</v>
      </c>
      <c r="BG99" s="3" t="s">
        <v>510</v>
      </c>
      <c r="BH99" s="3" t="s">
        <v>234</v>
      </c>
      <c r="BI99" s="3" t="s">
        <v>234</v>
      </c>
      <c r="BJ99" s="3" t="s">
        <v>234</v>
      </c>
      <c r="BK99" s="3" t="s">
        <v>234</v>
      </c>
      <c r="BL99" s="3" t="s">
        <v>582</v>
      </c>
      <c r="BM99" s="3" t="s">
        <v>939</v>
      </c>
      <c r="BN99" s="3" t="s">
        <v>940</v>
      </c>
      <c r="BO99" s="3" t="s">
        <v>941</v>
      </c>
      <c r="BP99" s="3" t="s">
        <v>942</v>
      </c>
      <c r="BQ99" s="3" t="s">
        <v>943</v>
      </c>
      <c r="BR99" s="3" t="s">
        <v>944</v>
      </c>
      <c r="BS99" s="3" t="s">
        <v>945</v>
      </c>
      <c r="BT99" s="3" t="s">
        <v>946</v>
      </c>
      <c r="BU99" s="3" t="s">
        <v>948</v>
      </c>
      <c r="BV99" s="3" t="s">
        <v>930</v>
      </c>
      <c r="BW99" s="3" t="s">
        <v>234</v>
      </c>
      <c r="BX99" s="3" t="s">
        <v>510</v>
      </c>
      <c r="BY99" s="3" t="s">
        <v>949</v>
      </c>
      <c r="BZ99" s="3" t="s">
        <v>931</v>
      </c>
      <c r="CA99" s="3" t="s">
        <v>800</v>
      </c>
      <c r="CB99" s="3" t="s">
        <v>950</v>
      </c>
      <c r="CC99" s="3" t="s">
        <v>951</v>
      </c>
      <c r="CD99" s="3" t="s">
        <v>952</v>
      </c>
      <c r="CE99" s="3" t="s">
        <v>101</v>
      </c>
      <c r="CF99" s="3" t="s">
        <v>953</v>
      </c>
      <c r="CG99" s="3" t="s">
        <v>954</v>
      </c>
      <c r="CH99" s="3" t="s">
        <v>955</v>
      </c>
      <c r="CI99" s="3" t="s">
        <v>956</v>
      </c>
      <c r="CJ99" s="3" t="s">
        <v>931</v>
      </c>
      <c r="CK99" s="3" t="s">
        <v>324</v>
      </c>
      <c r="CL99" s="3" t="s">
        <v>957</v>
      </c>
      <c r="CM99" s="3" t="s">
        <v>958</v>
      </c>
      <c r="CN99" s="3" t="s">
        <v>1243</v>
      </c>
      <c r="CO99" s="3" t="s">
        <v>926</v>
      </c>
      <c r="CP99" s="3" t="s">
        <v>960</v>
      </c>
      <c r="CQ99" s="3" t="s">
        <v>101</v>
      </c>
      <c r="CR99" s="3" t="s">
        <v>961</v>
      </c>
      <c r="CS99" s="3" t="s">
        <v>927</v>
      </c>
      <c r="CT99" s="3" t="s">
        <v>945</v>
      </c>
      <c r="CU99" s="3" t="s">
        <v>923</v>
      </c>
      <c r="CV99" s="3" t="s">
        <v>287</v>
      </c>
      <c r="CW99" s="3" t="s">
        <v>962</v>
      </c>
      <c r="CX99" s="3" t="s">
        <v>1245</v>
      </c>
      <c r="CY99" s="3" t="s">
        <v>963</v>
      </c>
      <c r="CZ99" s="3" t="s">
        <v>930</v>
      </c>
    </row>
    <row r="100" spans="1:104" ht="27.95" customHeight="1" x14ac:dyDescent="0.3">
      <c r="A100" s="4">
        <v>97</v>
      </c>
      <c r="B100" s="2" t="s">
        <v>1293</v>
      </c>
      <c r="C100" s="3" t="s">
        <v>116</v>
      </c>
      <c r="D100" s="3" t="s">
        <v>1529</v>
      </c>
      <c r="E100" s="3" t="s">
        <v>101</v>
      </c>
      <c r="F100" s="3" t="s">
        <v>214</v>
      </c>
      <c r="G100" s="3" t="s">
        <v>251</v>
      </c>
      <c r="H100" s="3" t="s">
        <v>101</v>
      </c>
      <c r="I100" s="3" t="s">
        <v>266</v>
      </c>
      <c r="J100" s="3" t="s">
        <v>101</v>
      </c>
      <c r="K100" s="3" t="s">
        <v>267</v>
      </c>
      <c r="L100" s="3" t="s">
        <v>268</v>
      </c>
      <c r="M100" s="3" t="s">
        <v>269</v>
      </c>
      <c r="N100" s="3" t="s">
        <v>270</v>
      </c>
      <c r="O100" s="3" t="s">
        <v>101</v>
      </c>
      <c r="P100" s="3" t="s">
        <v>101</v>
      </c>
      <c r="Q100" s="3" t="s">
        <v>101</v>
      </c>
      <c r="R100" s="3" t="s">
        <v>101</v>
      </c>
      <c r="S100" s="3" t="s">
        <v>101</v>
      </c>
      <c r="T100" s="3" t="s">
        <v>101</v>
      </c>
      <c r="U100" s="3" t="s">
        <v>101</v>
      </c>
      <c r="V100" s="3" t="s">
        <v>273</v>
      </c>
      <c r="W100" s="3" t="s">
        <v>274</v>
      </c>
      <c r="X100" s="3" t="s">
        <v>275</v>
      </c>
      <c r="Y100" s="3" t="s">
        <v>276</v>
      </c>
      <c r="Z100" s="3" t="s">
        <v>101</v>
      </c>
      <c r="AA100" s="3" t="s">
        <v>277</v>
      </c>
      <c r="AB100" s="3" t="s">
        <v>101</v>
      </c>
      <c r="AC100" s="3" t="s">
        <v>101</v>
      </c>
      <c r="AD100" s="3" t="s">
        <v>1530</v>
      </c>
      <c r="AE100" s="3" t="s">
        <v>1531</v>
      </c>
      <c r="AF100" s="3" t="s">
        <v>1532</v>
      </c>
      <c r="AG100" s="3" t="s">
        <v>1533</v>
      </c>
      <c r="AH100" s="3" t="s">
        <v>1533</v>
      </c>
      <c r="AI100" s="3" t="s">
        <v>1534</v>
      </c>
      <c r="AJ100" s="3" t="s">
        <v>1535</v>
      </c>
      <c r="AK100" s="3" t="s">
        <v>1535</v>
      </c>
      <c r="AL100" s="3" t="s">
        <v>101</v>
      </c>
      <c r="AM100" s="3" t="s">
        <v>287</v>
      </c>
      <c r="AN100" s="3" t="s">
        <v>270</v>
      </c>
      <c r="AO100" s="3" t="s">
        <v>101</v>
      </c>
      <c r="AP100" s="3" t="s">
        <v>101</v>
      </c>
      <c r="AQ100" s="3" t="s">
        <v>101</v>
      </c>
      <c r="AR100" s="3" t="s">
        <v>101</v>
      </c>
      <c r="AS100" s="3" t="s">
        <v>101</v>
      </c>
      <c r="AT100" s="3" t="s">
        <v>289</v>
      </c>
      <c r="AU100" s="3" t="s">
        <v>291</v>
      </c>
      <c r="AV100" s="3" t="s">
        <v>291</v>
      </c>
      <c r="AW100" s="3" t="s">
        <v>291</v>
      </c>
      <c r="AX100" s="3" t="s">
        <v>289</v>
      </c>
      <c r="AY100" s="3" t="s">
        <v>289</v>
      </c>
      <c r="AZ100" s="3" t="s">
        <v>290</v>
      </c>
      <c r="BA100" s="3" t="s">
        <v>289</v>
      </c>
      <c r="BB100" s="3" t="s">
        <v>269</v>
      </c>
      <c r="BC100" s="3" t="s">
        <v>292</v>
      </c>
      <c r="BD100" s="3" t="s">
        <v>293</v>
      </c>
      <c r="BE100" s="3" t="s">
        <v>101</v>
      </c>
      <c r="BF100" s="3" t="s">
        <v>294</v>
      </c>
      <c r="BG100" s="3" t="s">
        <v>295</v>
      </c>
      <c r="BH100" s="3" t="s">
        <v>296</v>
      </c>
      <c r="BI100" s="3" t="s">
        <v>214</v>
      </c>
      <c r="BJ100" s="3" t="s">
        <v>214</v>
      </c>
      <c r="BK100" s="3" t="s">
        <v>297</v>
      </c>
      <c r="BL100" s="3" t="s">
        <v>1249</v>
      </c>
      <c r="BM100" s="3" t="s">
        <v>101</v>
      </c>
      <c r="BN100" s="3" t="s">
        <v>101</v>
      </c>
      <c r="BO100" s="3" t="s">
        <v>101</v>
      </c>
      <c r="BP100" s="3" t="s">
        <v>101</v>
      </c>
      <c r="BQ100" s="3" t="s">
        <v>101</v>
      </c>
      <c r="BR100" s="3" t="s">
        <v>101</v>
      </c>
      <c r="BS100" s="3" t="s">
        <v>101</v>
      </c>
      <c r="BT100" s="3" t="s">
        <v>298</v>
      </c>
      <c r="BU100" s="3" t="s">
        <v>291</v>
      </c>
      <c r="BV100" s="3" t="s">
        <v>290</v>
      </c>
      <c r="BW100" s="3" t="s">
        <v>214</v>
      </c>
      <c r="BX100" s="3" t="s">
        <v>101</v>
      </c>
      <c r="BY100" s="3" t="s">
        <v>101</v>
      </c>
      <c r="BZ100" s="3" t="s">
        <v>291</v>
      </c>
      <c r="CA100" s="3" t="s">
        <v>101</v>
      </c>
      <c r="CB100" s="3" t="s">
        <v>101</v>
      </c>
      <c r="CC100" s="3" t="s">
        <v>101</v>
      </c>
      <c r="CD100" s="3" t="s">
        <v>101</v>
      </c>
      <c r="CE100" s="3" t="s">
        <v>101</v>
      </c>
      <c r="CF100" s="3" t="s">
        <v>300</v>
      </c>
      <c r="CG100" s="3" t="s">
        <v>101</v>
      </c>
      <c r="CH100" s="3" t="s">
        <v>101</v>
      </c>
      <c r="CI100" s="3" t="s">
        <v>101</v>
      </c>
      <c r="CJ100" s="3" t="s">
        <v>291</v>
      </c>
      <c r="CK100" s="3" t="s">
        <v>301</v>
      </c>
      <c r="CL100" s="3" t="s">
        <v>1536</v>
      </c>
      <c r="CM100" s="3" t="s">
        <v>1537</v>
      </c>
      <c r="CN100" s="3" t="s">
        <v>600</v>
      </c>
      <c r="CO100" s="3" t="s">
        <v>101</v>
      </c>
      <c r="CP100" s="3" t="s">
        <v>298</v>
      </c>
      <c r="CQ100" s="3" t="s">
        <v>101</v>
      </c>
      <c r="CR100" s="3" t="s">
        <v>289</v>
      </c>
      <c r="CS100" s="3" t="s">
        <v>101</v>
      </c>
      <c r="CT100" s="3" t="s">
        <v>101</v>
      </c>
      <c r="CU100" s="3" t="s">
        <v>287</v>
      </c>
      <c r="CV100" s="3" t="s">
        <v>101</v>
      </c>
      <c r="CW100" s="3" t="s">
        <v>289</v>
      </c>
      <c r="CX100" s="3" t="s">
        <v>289</v>
      </c>
      <c r="CY100" s="3" t="s">
        <v>101</v>
      </c>
      <c r="CZ100" s="3" t="s">
        <v>290</v>
      </c>
    </row>
    <row r="101" spans="1:104" ht="27.95" customHeight="1" x14ac:dyDescent="0.3">
      <c r="A101" s="4">
        <v>98</v>
      </c>
      <c r="B101" s="2" t="s">
        <v>97</v>
      </c>
      <c r="C101" s="3" t="s">
        <v>137</v>
      </c>
      <c r="D101" s="3" t="s">
        <v>101</v>
      </c>
      <c r="E101" s="3" t="s">
        <v>199</v>
      </c>
      <c r="F101" s="3" t="s">
        <v>236</v>
      </c>
      <c r="G101" s="3" t="s">
        <v>236</v>
      </c>
      <c r="H101" s="3" t="s">
        <v>289</v>
      </c>
      <c r="I101" s="3" t="s">
        <v>326</v>
      </c>
      <c r="J101" s="3" t="s">
        <v>101</v>
      </c>
      <c r="K101" s="3" t="s">
        <v>384</v>
      </c>
      <c r="L101" s="3" t="s">
        <v>418</v>
      </c>
      <c r="M101" s="3" t="s">
        <v>455</v>
      </c>
      <c r="N101" s="3" t="s">
        <v>485</v>
      </c>
      <c r="O101" s="3" t="s">
        <v>101</v>
      </c>
      <c r="P101" s="3" t="s">
        <v>1066</v>
      </c>
      <c r="Q101" s="3" t="s">
        <v>101</v>
      </c>
      <c r="R101" s="3" t="s">
        <v>1329</v>
      </c>
      <c r="S101" s="3" t="s">
        <v>583</v>
      </c>
      <c r="T101" s="3" t="s">
        <v>289</v>
      </c>
      <c r="U101" s="3" t="s">
        <v>199</v>
      </c>
      <c r="V101" s="3" t="s">
        <v>101</v>
      </c>
      <c r="W101" s="3" t="s">
        <v>101</v>
      </c>
      <c r="X101" s="3" t="s">
        <v>101</v>
      </c>
      <c r="Y101" s="3" t="s">
        <v>101</v>
      </c>
      <c r="Z101" s="3" t="s">
        <v>646</v>
      </c>
      <c r="AA101" s="3" t="s">
        <v>667</v>
      </c>
      <c r="AB101" s="3" t="s">
        <v>806</v>
      </c>
      <c r="AC101" s="3" t="s">
        <v>1388</v>
      </c>
      <c r="AD101" s="3" t="s">
        <v>101</v>
      </c>
      <c r="AE101" s="3" t="s">
        <v>101</v>
      </c>
      <c r="AF101" s="3" t="s">
        <v>101</v>
      </c>
      <c r="AG101" s="3" t="s">
        <v>101</v>
      </c>
      <c r="AH101" s="3" t="s">
        <v>101</v>
      </c>
      <c r="AI101" s="3" t="s">
        <v>101</v>
      </c>
      <c r="AJ101" s="3" t="s">
        <v>101</v>
      </c>
      <c r="AK101" s="3" t="s">
        <v>101</v>
      </c>
      <c r="AL101" s="3" t="s">
        <v>920</v>
      </c>
      <c r="AM101" s="3" t="s">
        <v>962</v>
      </c>
      <c r="AN101" s="3" t="s">
        <v>485</v>
      </c>
      <c r="AO101" s="3" t="s">
        <v>970</v>
      </c>
      <c r="AP101" s="3" t="s">
        <v>982</v>
      </c>
      <c r="AQ101" s="3" t="s">
        <v>996</v>
      </c>
      <c r="AR101" s="3" t="s">
        <v>1033</v>
      </c>
      <c r="AS101" s="3" t="s">
        <v>1050</v>
      </c>
      <c r="AT101" s="3" t="s">
        <v>101</v>
      </c>
      <c r="AU101" s="3" t="s">
        <v>101</v>
      </c>
      <c r="AV101" s="3" t="s">
        <v>101</v>
      </c>
      <c r="AW101" s="3" t="s">
        <v>101</v>
      </c>
      <c r="AX101" s="3" t="s">
        <v>101</v>
      </c>
      <c r="AY101" s="3" t="s">
        <v>101</v>
      </c>
      <c r="AZ101" s="3" t="s">
        <v>101</v>
      </c>
      <c r="BA101" s="3" t="s">
        <v>101</v>
      </c>
      <c r="BB101" s="3" t="s">
        <v>455</v>
      </c>
      <c r="BC101" s="3" t="s">
        <v>236</v>
      </c>
      <c r="BD101" s="3" t="s">
        <v>1130</v>
      </c>
      <c r="BE101" s="3" t="s">
        <v>101</v>
      </c>
      <c r="BF101" s="3" t="s">
        <v>101</v>
      </c>
      <c r="BG101" s="3" t="s">
        <v>101</v>
      </c>
      <c r="BH101" s="3" t="s">
        <v>236</v>
      </c>
      <c r="BI101" s="3" t="s">
        <v>236</v>
      </c>
      <c r="BJ101" s="3" t="s">
        <v>236</v>
      </c>
      <c r="BK101" s="3" t="s">
        <v>236</v>
      </c>
      <c r="BL101" s="3" t="s">
        <v>583</v>
      </c>
      <c r="BM101" s="3" t="s">
        <v>1061</v>
      </c>
      <c r="BN101" s="3" t="s">
        <v>101</v>
      </c>
      <c r="BO101" s="3" t="s">
        <v>101</v>
      </c>
      <c r="BP101" s="3" t="s">
        <v>101</v>
      </c>
      <c r="BQ101" s="3" t="s">
        <v>101</v>
      </c>
      <c r="BR101" s="3" t="s">
        <v>1191</v>
      </c>
      <c r="BS101" s="3" t="s">
        <v>1196</v>
      </c>
      <c r="BT101" s="3" t="s">
        <v>101</v>
      </c>
      <c r="BU101" s="3" t="s">
        <v>101</v>
      </c>
      <c r="BV101" s="3" t="s">
        <v>101</v>
      </c>
      <c r="BW101" s="3" t="s">
        <v>236</v>
      </c>
      <c r="BX101" s="3" t="s">
        <v>101</v>
      </c>
      <c r="BY101" s="3" t="s">
        <v>1064</v>
      </c>
      <c r="BZ101" s="3" t="s">
        <v>101</v>
      </c>
      <c r="CA101" s="3" t="s">
        <v>1065</v>
      </c>
      <c r="CB101" s="3" t="s">
        <v>101</v>
      </c>
      <c r="CC101" s="3" t="s">
        <v>101</v>
      </c>
      <c r="CD101" s="3" t="s">
        <v>101</v>
      </c>
      <c r="CE101" s="3" t="s">
        <v>101</v>
      </c>
      <c r="CF101" s="3" t="s">
        <v>101</v>
      </c>
      <c r="CG101" s="3" t="s">
        <v>101</v>
      </c>
      <c r="CH101" s="3" t="s">
        <v>1066</v>
      </c>
      <c r="CI101" s="3" t="s">
        <v>101</v>
      </c>
      <c r="CJ101" s="3" t="s">
        <v>101</v>
      </c>
      <c r="CK101" s="3" t="s">
        <v>326</v>
      </c>
      <c r="CL101" s="3" t="s">
        <v>101</v>
      </c>
      <c r="CM101" s="3" t="s">
        <v>101</v>
      </c>
      <c r="CN101" s="3" t="s">
        <v>101</v>
      </c>
      <c r="CO101" s="3" t="s">
        <v>996</v>
      </c>
      <c r="CP101" s="3" t="s">
        <v>101</v>
      </c>
      <c r="CQ101" s="3" t="s">
        <v>1067</v>
      </c>
      <c r="CR101" s="3" t="s">
        <v>101</v>
      </c>
      <c r="CS101" s="3" t="s">
        <v>1244</v>
      </c>
      <c r="CT101" s="3" t="s">
        <v>1366</v>
      </c>
      <c r="CU101" s="3" t="s">
        <v>962</v>
      </c>
      <c r="CV101" s="3" t="s">
        <v>289</v>
      </c>
      <c r="CW101" s="3" t="s">
        <v>101</v>
      </c>
      <c r="CX101" s="3" t="s">
        <v>101</v>
      </c>
      <c r="CY101" s="3" t="s">
        <v>101</v>
      </c>
      <c r="CZ101" s="3" t="s">
        <v>101</v>
      </c>
    </row>
    <row r="102" spans="1:104" ht="27.95" customHeight="1" x14ac:dyDescent="0.3">
      <c r="A102" s="4">
        <v>99</v>
      </c>
      <c r="B102" s="2" t="s">
        <v>98</v>
      </c>
      <c r="C102" s="3" t="s">
        <v>137</v>
      </c>
      <c r="D102" s="3" t="s">
        <v>101</v>
      </c>
      <c r="E102" s="3" t="s">
        <v>199</v>
      </c>
      <c r="F102" s="3" t="s">
        <v>236</v>
      </c>
      <c r="G102" s="3" t="s">
        <v>236</v>
      </c>
      <c r="H102" s="3" t="s">
        <v>289</v>
      </c>
      <c r="I102" s="3" t="s">
        <v>326</v>
      </c>
      <c r="J102" s="3" t="s">
        <v>101</v>
      </c>
      <c r="K102" s="3" t="s">
        <v>384</v>
      </c>
      <c r="L102" s="3" t="s">
        <v>418</v>
      </c>
      <c r="M102" s="3" t="s">
        <v>455</v>
      </c>
      <c r="N102" s="3" t="s">
        <v>485</v>
      </c>
      <c r="O102" s="3" t="s">
        <v>101</v>
      </c>
      <c r="P102" s="3" t="s">
        <v>1066</v>
      </c>
      <c r="Q102" s="3" t="s">
        <v>101</v>
      </c>
      <c r="R102" s="3" t="s">
        <v>1329</v>
      </c>
      <c r="S102" s="3" t="s">
        <v>583</v>
      </c>
      <c r="T102" s="3" t="s">
        <v>289</v>
      </c>
      <c r="U102" s="3" t="s">
        <v>199</v>
      </c>
      <c r="V102" s="3" t="s">
        <v>101</v>
      </c>
      <c r="W102" s="3" t="s">
        <v>101</v>
      </c>
      <c r="X102" s="3" t="s">
        <v>101</v>
      </c>
      <c r="Y102" s="3" t="s">
        <v>101</v>
      </c>
      <c r="Z102" s="3" t="s">
        <v>646</v>
      </c>
      <c r="AA102" s="3" t="s">
        <v>667</v>
      </c>
      <c r="AB102" s="3" t="s">
        <v>806</v>
      </c>
      <c r="AC102" s="3" t="s">
        <v>1388</v>
      </c>
      <c r="AD102" s="3" t="s">
        <v>101</v>
      </c>
      <c r="AE102" s="3" t="s">
        <v>101</v>
      </c>
      <c r="AF102" s="3" t="s">
        <v>101</v>
      </c>
      <c r="AG102" s="3" t="s">
        <v>101</v>
      </c>
      <c r="AH102" s="3" t="s">
        <v>101</v>
      </c>
      <c r="AI102" s="3" t="s">
        <v>101</v>
      </c>
      <c r="AJ102" s="3" t="s">
        <v>101</v>
      </c>
      <c r="AK102" s="3" t="s">
        <v>101</v>
      </c>
      <c r="AL102" s="3" t="s">
        <v>921</v>
      </c>
      <c r="AM102" s="3" t="s">
        <v>929</v>
      </c>
      <c r="AN102" s="3" t="s">
        <v>485</v>
      </c>
      <c r="AO102" s="3" t="s">
        <v>970</v>
      </c>
      <c r="AP102" s="3" t="s">
        <v>982</v>
      </c>
      <c r="AQ102" s="3" t="s">
        <v>996</v>
      </c>
      <c r="AR102" s="3" t="s">
        <v>1016</v>
      </c>
      <c r="AS102" s="3" t="s">
        <v>1038</v>
      </c>
      <c r="AT102" s="3" t="s">
        <v>101</v>
      </c>
      <c r="AU102" s="3" t="s">
        <v>101</v>
      </c>
      <c r="AV102" s="3" t="s">
        <v>101</v>
      </c>
      <c r="AW102" s="3" t="s">
        <v>101</v>
      </c>
      <c r="AX102" s="3" t="s">
        <v>101</v>
      </c>
      <c r="AY102" s="3" t="s">
        <v>101</v>
      </c>
      <c r="AZ102" s="3" t="s">
        <v>101</v>
      </c>
      <c r="BA102" s="3" t="s">
        <v>101</v>
      </c>
      <c r="BB102" s="3" t="s">
        <v>455</v>
      </c>
      <c r="BC102" s="3" t="s">
        <v>236</v>
      </c>
      <c r="BD102" s="3" t="s">
        <v>1060</v>
      </c>
      <c r="BE102" s="3" t="s">
        <v>101</v>
      </c>
      <c r="BF102" s="3" t="s">
        <v>101</v>
      </c>
      <c r="BG102" s="3" t="s">
        <v>101</v>
      </c>
      <c r="BH102" s="3" t="s">
        <v>236</v>
      </c>
      <c r="BI102" s="3" t="s">
        <v>236</v>
      </c>
      <c r="BJ102" s="3" t="s">
        <v>236</v>
      </c>
      <c r="BK102" s="3" t="s">
        <v>236</v>
      </c>
      <c r="BL102" s="3" t="s">
        <v>583</v>
      </c>
      <c r="BM102" s="3" t="s">
        <v>1167</v>
      </c>
      <c r="BN102" s="3" t="s">
        <v>101</v>
      </c>
      <c r="BO102" s="3" t="s">
        <v>101</v>
      </c>
      <c r="BP102" s="3" t="s">
        <v>101</v>
      </c>
      <c r="BQ102" s="3" t="s">
        <v>101</v>
      </c>
      <c r="BR102" s="3" t="s">
        <v>1062</v>
      </c>
      <c r="BS102" s="3" t="s">
        <v>1063</v>
      </c>
      <c r="BT102" s="3" t="s">
        <v>101</v>
      </c>
      <c r="BU102" s="3" t="s">
        <v>101</v>
      </c>
      <c r="BV102" s="3" t="s">
        <v>101</v>
      </c>
      <c r="BW102" s="3" t="s">
        <v>236</v>
      </c>
      <c r="BX102" s="3" t="s">
        <v>101</v>
      </c>
      <c r="BY102" s="3" t="s">
        <v>1064</v>
      </c>
      <c r="BZ102" s="3" t="s">
        <v>101</v>
      </c>
      <c r="CA102" s="3" t="s">
        <v>1065</v>
      </c>
      <c r="CB102" s="3" t="s">
        <v>101</v>
      </c>
      <c r="CC102" s="3" t="s">
        <v>101</v>
      </c>
      <c r="CD102" s="3" t="s">
        <v>101</v>
      </c>
      <c r="CE102" s="3" t="s">
        <v>101</v>
      </c>
      <c r="CF102" s="3" t="s">
        <v>101</v>
      </c>
      <c r="CG102" s="3" t="s">
        <v>101</v>
      </c>
      <c r="CH102" s="3" t="s">
        <v>1066</v>
      </c>
      <c r="CI102" s="3" t="s">
        <v>101</v>
      </c>
      <c r="CJ102" s="3" t="s">
        <v>101</v>
      </c>
      <c r="CK102" s="3" t="s">
        <v>326</v>
      </c>
      <c r="CL102" s="3" t="s">
        <v>101</v>
      </c>
      <c r="CM102" s="3" t="s">
        <v>101</v>
      </c>
      <c r="CN102" s="3" t="s">
        <v>101</v>
      </c>
      <c r="CO102" s="3" t="s">
        <v>996</v>
      </c>
      <c r="CP102" s="3" t="s">
        <v>101</v>
      </c>
      <c r="CQ102" s="3" t="s">
        <v>1067</v>
      </c>
      <c r="CR102" s="3" t="s">
        <v>101</v>
      </c>
      <c r="CS102" s="3" t="s">
        <v>1016</v>
      </c>
      <c r="CT102" s="3" t="s">
        <v>1355</v>
      </c>
      <c r="CU102" s="3" t="s">
        <v>1245</v>
      </c>
      <c r="CV102" s="3" t="s">
        <v>289</v>
      </c>
      <c r="CW102" s="3" t="s">
        <v>101</v>
      </c>
      <c r="CX102" s="3" t="s">
        <v>101</v>
      </c>
      <c r="CY102" s="3" t="s">
        <v>101</v>
      </c>
      <c r="CZ102" s="3" t="s">
        <v>101</v>
      </c>
    </row>
    <row r="103" spans="1:104" ht="27.95" customHeight="1" x14ac:dyDescent="0.3">
      <c r="A103" s="4">
        <v>100</v>
      </c>
      <c r="B103" s="2" t="s">
        <v>99</v>
      </c>
      <c r="C103" s="3" t="s">
        <v>101</v>
      </c>
      <c r="D103" s="3" t="s">
        <v>101</v>
      </c>
      <c r="E103" s="3" t="s">
        <v>101</v>
      </c>
      <c r="F103" s="3" t="s">
        <v>247</v>
      </c>
      <c r="G103" s="3" t="s">
        <v>247</v>
      </c>
      <c r="H103" s="3" t="s">
        <v>101</v>
      </c>
      <c r="I103" s="3" t="s">
        <v>101</v>
      </c>
      <c r="J103" s="3" t="s">
        <v>101</v>
      </c>
      <c r="K103" s="3" t="s">
        <v>101</v>
      </c>
      <c r="L103" s="3" t="s">
        <v>101</v>
      </c>
      <c r="M103" s="3" t="s">
        <v>101</v>
      </c>
      <c r="N103" s="3" t="s">
        <v>101</v>
      </c>
      <c r="O103" s="3" t="s">
        <v>101</v>
      </c>
      <c r="P103" s="3" t="s">
        <v>101</v>
      </c>
      <c r="Q103" s="3" t="s">
        <v>101</v>
      </c>
      <c r="R103" s="3" t="s">
        <v>101</v>
      </c>
      <c r="S103" s="3" t="s">
        <v>101</v>
      </c>
      <c r="T103" s="3" t="s">
        <v>101</v>
      </c>
      <c r="U103" s="3" t="s">
        <v>101</v>
      </c>
      <c r="V103" s="3" t="s">
        <v>101</v>
      </c>
      <c r="W103" s="3" t="s">
        <v>101</v>
      </c>
      <c r="X103" s="3" t="s">
        <v>101</v>
      </c>
      <c r="Y103" s="3" t="s">
        <v>101</v>
      </c>
      <c r="Z103" s="3" t="s">
        <v>101</v>
      </c>
      <c r="AA103" s="3" t="s">
        <v>101</v>
      </c>
      <c r="AB103" s="3" t="s">
        <v>101</v>
      </c>
      <c r="AC103" s="3" t="s">
        <v>101</v>
      </c>
      <c r="AD103" s="3" t="s">
        <v>830</v>
      </c>
      <c r="AE103" s="3" t="s">
        <v>830</v>
      </c>
      <c r="AF103" s="3" t="s">
        <v>830</v>
      </c>
      <c r="AG103" s="3" t="s">
        <v>856</v>
      </c>
      <c r="AH103" s="3" t="s">
        <v>856</v>
      </c>
      <c r="AI103" s="3" t="s">
        <v>882</v>
      </c>
      <c r="AJ103" s="3" t="s">
        <v>893</v>
      </c>
      <c r="AK103" s="3" t="s">
        <v>893</v>
      </c>
      <c r="AL103" s="3" t="s">
        <v>101</v>
      </c>
      <c r="AM103" s="3" t="s">
        <v>963</v>
      </c>
      <c r="AN103" s="3" t="s">
        <v>101</v>
      </c>
      <c r="AO103" s="3" t="s">
        <v>101</v>
      </c>
      <c r="AP103" s="3" t="s">
        <v>101</v>
      </c>
      <c r="AQ103" s="3" t="s">
        <v>101</v>
      </c>
      <c r="AR103" s="3" t="s">
        <v>101</v>
      </c>
      <c r="AS103" s="3" t="s">
        <v>101</v>
      </c>
      <c r="AT103" s="3" t="s">
        <v>101</v>
      </c>
      <c r="AU103" s="3" t="s">
        <v>101</v>
      </c>
      <c r="AV103" s="3" t="s">
        <v>101</v>
      </c>
      <c r="AW103" s="3" t="s">
        <v>101</v>
      </c>
      <c r="AX103" s="3" t="s">
        <v>101</v>
      </c>
      <c r="AY103" s="3" t="s">
        <v>101</v>
      </c>
      <c r="AZ103" s="3" t="s">
        <v>101</v>
      </c>
      <c r="BA103" s="3" t="s">
        <v>101</v>
      </c>
      <c r="BB103" s="3" t="s">
        <v>101</v>
      </c>
      <c r="BC103" s="3" t="s">
        <v>247</v>
      </c>
      <c r="BD103" s="3" t="s">
        <v>101</v>
      </c>
      <c r="BE103" s="3" t="s">
        <v>101</v>
      </c>
      <c r="BF103" s="3" t="s">
        <v>101</v>
      </c>
      <c r="BG103" s="3" t="s">
        <v>101</v>
      </c>
      <c r="BH103" s="3" t="s">
        <v>247</v>
      </c>
      <c r="BI103" s="3" t="s">
        <v>247</v>
      </c>
      <c r="BJ103" s="3" t="s">
        <v>247</v>
      </c>
      <c r="BK103" s="3" t="s">
        <v>247</v>
      </c>
      <c r="BL103" s="3" t="s">
        <v>101</v>
      </c>
      <c r="BM103" s="3" t="s">
        <v>101</v>
      </c>
      <c r="BN103" s="3" t="s">
        <v>101</v>
      </c>
      <c r="BO103" s="3" t="s">
        <v>101</v>
      </c>
      <c r="BP103" s="3" t="s">
        <v>101</v>
      </c>
      <c r="BQ103" s="3" t="s">
        <v>101</v>
      </c>
      <c r="BR103" s="3" t="s">
        <v>101</v>
      </c>
      <c r="BS103" s="3" t="s">
        <v>101</v>
      </c>
      <c r="BT103" s="3" t="s">
        <v>101</v>
      </c>
      <c r="BU103" s="3" t="s">
        <v>101</v>
      </c>
      <c r="BV103" s="3" t="s">
        <v>101</v>
      </c>
      <c r="BW103" s="3" t="s">
        <v>247</v>
      </c>
      <c r="BX103" s="3" t="s">
        <v>101</v>
      </c>
      <c r="BY103" s="3" t="s">
        <v>101</v>
      </c>
      <c r="BZ103" s="3" t="s">
        <v>101</v>
      </c>
      <c r="CA103" s="3" t="s">
        <v>101</v>
      </c>
      <c r="CB103" s="3" t="s">
        <v>101</v>
      </c>
      <c r="CC103" s="3" t="s">
        <v>101</v>
      </c>
      <c r="CD103" s="3" t="s">
        <v>101</v>
      </c>
      <c r="CE103" s="3" t="s">
        <v>1225</v>
      </c>
      <c r="CF103" s="3" t="s">
        <v>1226</v>
      </c>
      <c r="CG103" s="3" t="s">
        <v>101</v>
      </c>
      <c r="CH103" s="3" t="s">
        <v>101</v>
      </c>
      <c r="CI103" s="3" t="s">
        <v>101</v>
      </c>
      <c r="CJ103" s="3" t="s">
        <v>101</v>
      </c>
      <c r="CK103" s="3" t="s">
        <v>101</v>
      </c>
      <c r="CL103" s="3" t="s">
        <v>1232</v>
      </c>
      <c r="CM103" s="3" t="s">
        <v>101</v>
      </c>
      <c r="CN103" s="3" t="s">
        <v>101</v>
      </c>
      <c r="CO103" s="3" t="s">
        <v>101</v>
      </c>
      <c r="CP103" s="3" t="s">
        <v>101</v>
      </c>
      <c r="CQ103" s="3" t="s">
        <v>101</v>
      </c>
      <c r="CR103" s="3" t="s">
        <v>101</v>
      </c>
      <c r="CS103" s="3" t="s">
        <v>101</v>
      </c>
      <c r="CT103" s="3" t="s">
        <v>101</v>
      </c>
      <c r="CU103" s="3" t="s">
        <v>963</v>
      </c>
      <c r="CV103" s="3" t="s">
        <v>101</v>
      </c>
      <c r="CW103" s="3" t="s">
        <v>101</v>
      </c>
      <c r="CX103" s="3" t="s">
        <v>101</v>
      </c>
      <c r="CY103" s="3" t="s">
        <v>101</v>
      </c>
      <c r="CZ103" s="3" t="s">
        <v>101</v>
      </c>
    </row>
    <row r="104" spans="1:104" ht="27.95" customHeight="1" x14ac:dyDescent="0.3">
      <c r="A104" s="4">
        <v>101</v>
      </c>
      <c r="B104" s="2" t="s">
        <v>100</v>
      </c>
      <c r="C104" s="3" t="s">
        <v>138</v>
      </c>
      <c r="D104" s="3" t="s">
        <v>101</v>
      </c>
      <c r="E104" s="3" t="s">
        <v>200</v>
      </c>
      <c r="F104" s="3" t="s">
        <v>237</v>
      </c>
      <c r="G104" s="3" t="s">
        <v>237</v>
      </c>
      <c r="H104" s="3" t="s">
        <v>290</v>
      </c>
      <c r="I104" s="3" t="s">
        <v>327</v>
      </c>
      <c r="J104" s="3" t="s">
        <v>355</v>
      </c>
      <c r="K104" s="3" t="s">
        <v>385</v>
      </c>
      <c r="L104" s="3" t="s">
        <v>419</v>
      </c>
      <c r="M104" s="3" t="s">
        <v>456</v>
      </c>
      <c r="N104" s="3" t="s">
        <v>486</v>
      </c>
      <c r="O104" s="3" t="s">
        <v>512</v>
      </c>
      <c r="P104" s="3" t="s">
        <v>1074</v>
      </c>
      <c r="Q104" s="3" t="s">
        <v>101</v>
      </c>
      <c r="R104" s="3" t="s">
        <v>1330</v>
      </c>
      <c r="S104" s="3" t="s">
        <v>584</v>
      </c>
      <c r="T104" s="3" t="s">
        <v>290</v>
      </c>
      <c r="U104" s="3" t="s">
        <v>200</v>
      </c>
      <c r="V104" s="3" t="s">
        <v>101</v>
      </c>
      <c r="W104" s="3" t="s">
        <v>101</v>
      </c>
      <c r="X104" s="3" t="s">
        <v>101</v>
      </c>
      <c r="Y104" s="3" t="s">
        <v>101</v>
      </c>
      <c r="Z104" s="3" t="s">
        <v>647</v>
      </c>
      <c r="AA104" s="3" t="s">
        <v>696</v>
      </c>
      <c r="AB104" s="3" t="s">
        <v>807</v>
      </c>
      <c r="AC104" s="3" t="s">
        <v>1389</v>
      </c>
      <c r="AD104" s="3" t="s">
        <v>101</v>
      </c>
      <c r="AE104" s="3" t="s">
        <v>101</v>
      </c>
      <c r="AF104" s="3" t="s">
        <v>101</v>
      </c>
      <c r="AG104" s="3" t="s">
        <v>101</v>
      </c>
      <c r="AH104" s="3" t="s">
        <v>101</v>
      </c>
      <c r="AI104" s="3" t="s">
        <v>101</v>
      </c>
      <c r="AJ104" s="3" t="s">
        <v>101</v>
      </c>
      <c r="AK104" s="3" t="s">
        <v>101</v>
      </c>
      <c r="AL104" s="3" t="s">
        <v>900</v>
      </c>
      <c r="AM104" s="3" t="s">
        <v>930</v>
      </c>
      <c r="AN104" s="3" t="s">
        <v>486</v>
      </c>
      <c r="AO104" s="3" t="s">
        <v>971</v>
      </c>
      <c r="AP104" s="3" t="s">
        <v>983</v>
      </c>
      <c r="AQ104" s="3" t="s">
        <v>997</v>
      </c>
      <c r="AR104" s="3" t="s">
        <v>1017</v>
      </c>
      <c r="AS104" s="3" t="s">
        <v>1039</v>
      </c>
      <c r="AT104" s="3" t="s">
        <v>101</v>
      </c>
      <c r="AU104" s="3" t="s">
        <v>101</v>
      </c>
      <c r="AV104" s="3" t="s">
        <v>101</v>
      </c>
      <c r="AW104" s="3" t="s">
        <v>101</v>
      </c>
      <c r="AX104" s="3" t="s">
        <v>101</v>
      </c>
      <c r="AY104" s="3" t="s">
        <v>101</v>
      </c>
      <c r="AZ104" s="3" t="s">
        <v>101</v>
      </c>
      <c r="BA104" s="3" t="s">
        <v>101</v>
      </c>
      <c r="BB104" s="3" t="s">
        <v>456</v>
      </c>
      <c r="BC104" s="3" t="s">
        <v>237</v>
      </c>
      <c r="BD104" s="3" t="s">
        <v>1068</v>
      </c>
      <c r="BE104" s="3" t="s">
        <v>101</v>
      </c>
      <c r="BF104" s="3" t="s">
        <v>1069</v>
      </c>
      <c r="BG104" s="3" t="s">
        <v>512</v>
      </c>
      <c r="BH104" s="3" t="s">
        <v>237</v>
      </c>
      <c r="BI104" s="3" t="s">
        <v>237</v>
      </c>
      <c r="BJ104" s="3" t="s">
        <v>237</v>
      </c>
      <c r="BK104" s="3" t="s">
        <v>237</v>
      </c>
      <c r="BL104" s="3" t="s">
        <v>584</v>
      </c>
      <c r="BM104" s="3" t="s">
        <v>101</v>
      </c>
      <c r="BN104" s="3" t="s">
        <v>101</v>
      </c>
      <c r="BO104" s="3" t="s">
        <v>101</v>
      </c>
      <c r="BP104" s="3" t="s">
        <v>101</v>
      </c>
      <c r="BQ104" s="3" t="s">
        <v>101</v>
      </c>
      <c r="BR104" s="3" t="s">
        <v>1070</v>
      </c>
      <c r="BS104" s="3" t="s">
        <v>1071</v>
      </c>
      <c r="BT104" s="3" t="s">
        <v>101</v>
      </c>
      <c r="BU104" s="3" t="s">
        <v>101</v>
      </c>
      <c r="BV104" s="3" t="s">
        <v>101</v>
      </c>
      <c r="BW104" s="3" t="s">
        <v>237</v>
      </c>
      <c r="BX104" s="3" t="s">
        <v>512</v>
      </c>
      <c r="BY104" s="3" t="s">
        <v>1072</v>
      </c>
      <c r="BZ104" s="3" t="s">
        <v>101</v>
      </c>
      <c r="CA104" s="3" t="s">
        <v>1073</v>
      </c>
      <c r="CB104" s="3" t="s">
        <v>101</v>
      </c>
      <c r="CC104" s="3" t="s">
        <v>101</v>
      </c>
      <c r="CD104" s="3" t="s">
        <v>101</v>
      </c>
      <c r="CE104" s="3" t="s">
        <v>101</v>
      </c>
      <c r="CF104" s="3" t="s">
        <v>101</v>
      </c>
      <c r="CG104" s="3" t="s">
        <v>101</v>
      </c>
      <c r="CH104" s="3" t="s">
        <v>1074</v>
      </c>
      <c r="CI104" s="3" t="s">
        <v>101</v>
      </c>
      <c r="CJ104" s="3" t="s">
        <v>101</v>
      </c>
      <c r="CK104" s="3" t="s">
        <v>327</v>
      </c>
      <c r="CL104" s="3" t="s">
        <v>101</v>
      </c>
      <c r="CM104" s="3" t="s">
        <v>101</v>
      </c>
      <c r="CN104" s="3" t="s">
        <v>101</v>
      </c>
      <c r="CO104" s="3" t="s">
        <v>997</v>
      </c>
      <c r="CP104" s="3" t="s">
        <v>101</v>
      </c>
      <c r="CQ104" s="3" t="s">
        <v>101</v>
      </c>
      <c r="CR104" s="3" t="s">
        <v>101</v>
      </c>
      <c r="CS104" s="3" t="s">
        <v>1017</v>
      </c>
      <c r="CT104" s="3" t="s">
        <v>1071</v>
      </c>
      <c r="CU104" s="3" t="s">
        <v>930</v>
      </c>
      <c r="CV104" s="3" t="s">
        <v>290</v>
      </c>
      <c r="CW104" s="3" t="s">
        <v>101</v>
      </c>
      <c r="CX104" s="3" t="s">
        <v>101</v>
      </c>
      <c r="CY104" s="3" t="s">
        <v>101</v>
      </c>
      <c r="CZ104" s="3" t="s">
        <v>101</v>
      </c>
    </row>
    <row r="105" spans="1:104" ht="27.95" customHeight="1" x14ac:dyDescent="0.3">
      <c r="A105" s="4">
        <v>102</v>
      </c>
    </row>
    <row r="106" spans="1:104" ht="27.95" customHeight="1" x14ac:dyDescent="0.3">
      <c r="A106" s="4">
        <v>103</v>
      </c>
    </row>
    <row r="107" spans="1:104" ht="27.95" customHeight="1" x14ac:dyDescent="0.3">
      <c r="A107" s="4">
        <v>104</v>
      </c>
    </row>
    <row r="108" spans="1:104" ht="27.95" customHeight="1" x14ac:dyDescent="0.3">
      <c r="A108" s="4">
        <v>105</v>
      </c>
    </row>
    <row r="109" spans="1:104" ht="27.95" customHeight="1" x14ac:dyDescent="0.3">
      <c r="A109" s="4">
        <v>106</v>
      </c>
    </row>
    <row r="110" spans="1:104" ht="27.95" customHeight="1" x14ac:dyDescent="0.3">
      <c r="A110" s="4">
        <v>107</v>
      </c>
    </row>
    <row r="111" spans="1:104" ht="27.95" customHeight="1" x14ac:dyDescent="0.3">
      <c r="A111" s="4">
        <v>108</v>
      </c>
    </row>
    <row r="112" spans="1:104" ht="27.95" customHeight="1" x14ac:dyDescent="0.3">
      <c r="A112" s="4">
        <v>109</v>
      </c>
    </row>
    <row r="113" spans="1:1" ht="27.95" customHeight="1" x14ac:dyDescent="0.3">
      <c r="A113" s="4">
        <v>110</v>
      </c>
    </row>
    <row r="114" spans="1:1" x14ac:dyDescent="0.3">
      <c r="A114" s="4">
        <v>111</v>
      </c>
    </row>
    <row r="115" spans="1:1" x14ac:dyDescent="0.3">
      <c r="A115" s="4">
        <v>112</v>
      </c>
    </row>
    <row r="116" spans="1:1" x14ac:dyDescent="0.3">
      <c r="A116" s="4">
        <v>113</v>
      </c>
    </row>
    <row r="117" spans="1:1" x14ac:dyDescent="0.3">
      <c r="A117" s="4">
        <v>114</v>
      </c>
    </row>
    <row r="118" spans="1:1" x14ac:dyDescent="0.3">
      <c r="A118" s="4">
        <v>115</v>
      </c>
    </row>
    <row r="119" spans="1:1" x14ac:dyDescent="0.3">
      <c r="A119" s="4">
        <v>116</v>
      </c>
    </row>
    <row r="120" spans="1:1" x14ac:dyDescent="0.3">
      <c r="A120" s="4">
        <v>117</v>
      </c>
    </row>
    <row r="121" spans="1:1" x14ac:dyDescent="0.3">
      <c r="A121" s="4">
        <v>118</v>
      </c>
    </row>
    <row r="122" spans="1:1" x14ac:dyDescent="0.3">
      <c r="A122" s="4">
        <v>119</v>
      </c>
    </row>
    <row r="123" spans="1:1" x14ac:dyDescent="0.3">
      <c r="A123" s="4">
        <v>120</v>
      </c>
    </row>
    <row r="124" spans="1:1" x14ac:dyDescent="0.3">
      <c r="A124" s="4">
        <v>121</v>
      </c>
    </row>
    <row r="125" spans="1:1" x14ac:dyDescent="0.3">
      <c r="A125" s="4">
        <v>122</v>
      </c>
    </row>
    <row r="126" spans="1:1" x14ac:dyDescent="0.3">
      <c r="A126" s="4">
        <v>123</v>
      </c>
    </row>
    <row r="127" spans="1:1" x14ac:dyDescent="0.3">
      <c r="A127" s="4">
        <v>124</v>
      </c>
    </row>
    <row r="128" spans="1:1" x14ac:dyDescent="0.3">
      <c r="A128" s="4">
        <v>125</v>
      </c>
    </row>
    <row r="129" spans="1:1" x14ac:dyDescent="0.3">
      <c r="A129" s="4">
        <v>126</v>
      </c>
    </row>
    <row r="130" spans="1:1" x14ac:dyDescent="0.3">
      <c r="A130" s="4">
        <v>127</v>
      </c>
    </row>
    <row r="131" spans="1:1" x14ac:dyDescent="0.3">
      <c r="A131" s="4">
        <v>128</v>
      </c>
    </row>
    <row r="132" spans="1:1" x14ac:dyDescent="0.3">
      <c r="A132" s="4">
        <v>129</v>
      </c>
    </row>
    <row r="133" spans="1:1" x14ac:dyDescent="0.3">
      <c r="A133" s="4">
        <v>130</v>
      </c>
    </row>
    <row r="134" spans="1:1" x14ac:dyDescent="0.3">
      <c r="A134" s="4">
        <v>131</v>
      </c>
    </row>
    <row r="135" spans="1:1" x14ac:dyDescent="0.3">
      <c r="A135" s="4">
        <v>132</v>
      </c>
    </row>
    <row r="136" spans="1:1" x14ac:dyDescent="0.3">
      <c r="A136" s="4">
        <v>133</v>
      </c>
    </row>
    <row r="137" spans="1:1" x14ac:dyDescent="0.3">
      <c r="A137" s="4">
        <v>134</v>
      </c>
    </row>
    <row r="138" spans="1:1" x14ac:dyDescent="0.3">
      <c r="A138" s="4">
        <v>135</v>
      </c>
    </row>
    <row r="139" spans="1:1" x14ac:dyDescent="0.3">
      <c r="A139" s="4">
        <v>136</v>
      </c>
    </row>
    <row r="140" spans="1:1" x14ac:dyDescent="0.3">
      <c r="A140" s="4">
        <v>137</v>
      </c>
    </row>
    <row r="141" spans="1:1" x14ac:dyDescent="0.3">
      <c r="A141" s="4">
        <v>138</v>
      </c>
    </row>
    <row r="142" spans="1:1" x14ac:dyDescent="0.3">
      <c r="A142" s="4">
        <v>139</v>
      </c>
    </row>
    <row r="143" spans="1:1" x14ac:dyDescent="0.3">
      <c r="A143" s="4">
        <v>140</v>
      </c>
    </row>
    <row r="144" spans="1:1" x14ac:dyDescent="0.3">
      <c r="A144" s="4">
        <v>141</v>
      </c>
    </row>
    <row r="145" spans="1:1" x14ac:dyDescent="0.3">
      <c r="A145" s="4">
        <v>142</v>
      </c>
    </row>
    <row r="146" spans="1:1" x14ac:dyDescent="0.3">
      <c r="A146" s="4">
        <v>143</v>
      </c>
    </row>
    <row r="147" spans="1:1" x14ac:dyDescent="0.3">
      <c r="A147" s="4">
        <v>144</v>
      </c>
    </row>
    <row r="148" spans="1:1" x14ac:dyDescent="0.3">
      <c r="A148" s="4">
        <v>145</v>
      </c>
    </row>
    <row r="149" spans="1:1" x14ac:dyDescent="0.3">
      <c r="A149" s="4">
        <v>146</v>
      </c>
    </row>
    <row r="150" spans="1:1" x14ac:dyDescent="0.3">
      <c r="A150" s="4">
        <v>147</v>
      </c>
    </row>
    <row r="151" spans="1:1" x14ac:dyDescent="0.3">
      <c r="A151" s="4">
        <v>148</v>
      </c>
    </row>
    <row r="152" spans="1:1" x14ac:dyDescent="0.3">
      <c r="A152" s="4">
        <v>149</v>
      </c>
    </row>
    <row r="153" spans="1:1" x14ac:dyDescent="0.3">
      <c r="A153" s="4">
        <v>150</v>
      </c>
    </row>
    <row r="154" spans="1:1" x14ac:dyDescent="0.3">
      <c r="A154" s="4">
        <v>151</v>
      </c>
    </row>
    <row r="155" spans="1:1" x14ac:dyDescent="0.3">
      <c r="A155" s="4">
        <v>152</v>
      </c>
    </row>
    <row r="156" spans="1:1" x14ac:dyDescent="0.3">
      <c r="A156" s="4">
        <v>153</v>
      </c>
    </row>
    <row r="157" spans="1:1" x14ac:dyDescent="0.3">
      <c r="A157" s="4">
        <v>154</v>
      </c>
    </row>
    <row r="158" spans="1:1" x14ac:dyDescent="0.3">
      <c r="A158" s="4">
        <v>155</v>
      </c>
    </row>
    <row r="159" spans="1:1" x14ac:dyDescent="0.3">
      <c r="A159" s="4">
        <v>156</v>
      </c>
    </row>
    <row r="160" spans="1:1" x14ac:dyDescent="0.3">
      <c r="A160" s="4">
        <v>157</v>
      </c>
    </row>
    <row r="161" spans="1:1" ht="27.95" customHeight="1" x14ac:dyDescent="0.3">
      <c r="A161" s="4">
        <v>158</v>
      </c>
    </row>
    <row r="162" spans="1:1" x14ac:dyDescent="0.3">
      <c r="A162" s="4">
        <v>159</v>
      </c>
    </row>
    <row r="163" spans="1:1" x14ac:dyDescent="0.3">
      <c r="A163" s="4">
        <v>160</v>
      </c>
    </row>
    <row r="164" spans="1:1" x14ac:dyDescent="0.3">
      <c r="A164" s="4">
        <v>161</v>
      </c>
    </row>
    <row r="165" spans="1:1" x14ac:dyDescent="0.3">
      <c r="A165" s="4">
        <v>162</v>
      </c>
    </row>
    <row r="166" spans="1:1" x14ac:dyDescent="0.3">
      <c r="A166" s="4">
        <v>163</v>
      </c>
    </row>
    <row r="167" spans="1:1" x14ac:dyDescent="0.3">
      <c r="A167" s="4">
        <v>164</v>
      </c>
    </row>
    <row r="168" spans="1:1" x14ac:dyDescent="0.3">
      <c r="A168" s="4">
        <v>165</v>
      </c>
    </row>
    <row r="169" spans="1:1" x14ac:dyDescent="0.3">
      <c r="A169" s="4">
        <v>166</v>
      </c>
    </row>
    <row r="170" spans="1:1" ht="27.95" customHeight="1" x14ac:dyDescent="0.3">
      <c r="A170" s="4">
        <v>167</v>
      </c>
    </row>
    <row r="171" spans="1:1" x14ac:dyDescent="0.3">
      <c r="A171" s="4">
        <v>168</v>
      </c>
    </row>
    <row r="172" spans="1:1" x14ac:dyDescent="0.3">
      <c r="A172" s="4">
        <v>169</v>
      </c>
    </row>
    <row r="173" spans="1:1" x14ac:dyDescent="0.3">
      <c r="A173" s="4">
        <v>170</v>
      </c>
    </row>
    <row r="174" spans="1:1" x14ac:dyDescent="0.3">
      <c r="A174" s="4">
        <v>171</v>
      </c>
    </row>
    <row r="175" spans="1:1" x14ac:dyDescent="0.3">
      <c r="A175" s="4">
        <v>172</v>
      </c>
    </row>
    <row r="176" spans="1:1" x14ac:dyDescent="0.3">
      <c r="A176" s="4">
        <v>173</v>
      </c>
    </row>
    <row r="177" spans="1:1" x14ac:dyDescent="0.3">
      <c r="A177" s="4">
        <v>174</v>
      </c>
    </row>
    <row r="178" spans="1:1" x14ac:dyDescent="0.3">
      <c r="A178" s="4">
        <v>175</v>
      </c>
    </row>
    <row r="179" spans="1:1" x14ac:dyDescent="0.3">
      <c r="A179" s="4">
        <v>176</v>
      </c>
    </row>
    <row r="180" spans="1:1" x14ac:dyDescent="0.3">
      <c r="A180" s="4">
        <v>177</v>
      </c>
    </row>
    <row r="181" spans="1:1" x14ac:dyDescent="0.3">
      <c r="A181" s="4">
        <v>178</v>
      </c>
    </row>
    <row r="182" spans="1:1" x14ac:dyDescent="0.3">
      <c r="A182" s="4">
        <v>179</v>
      </c>
    </row>
    <row r="183" spans="1:1" x14ac:dyDescent="0.3">
      <c r="A183" s="4">
        <v>180</v>
      </c>
    </row>
  </sheetData>
  <conditionalFormatting sqref="C3:XFD1048576">
    <cfRule type="expression" priority="1" stopIfTrue="1">
      <formula>ISBLANK(C3)</formula>
    </cfRule>
    <cfRule type="expression" dxfId="83" priority="2" stopIfTrue="1">
      <formula>C3="*nullMat*|*nullProp*"</formula>
    </cfRule>
    <cfRule type="expression" dxfId="82" priority="3" stopIfTrue="1">
      <formula>NOT(OR(ISNUMBER(SEARCH("nullMat", C3)),ISNUMBER(SEARCH("nullProp", C3))))</formula>
    </cfRule>
    <cfRule type="expression" dxfId="81" priority="4">
      <formula>ISNUMBER(SEARCH("nullMat", C3))</formula>
    </cfRule>
    <cfRule type="expression" dxfId="80" priority="5">
      <formula>ISNUMBER(SEARCH("nullProp", C3))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37615F-3801-439F-A14A-7B19F6DBADA6}">
  <dimension ref="A1:GA183"/>
  <sheetViews>
    <sheetView zoomScale="70" zoomScaleNormal="7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defaultColWidth="5.7109375" defaultRowHeight="18.75" x14ac:dyDescent="0.3"/>
  <cols>
    <col min="1" max="1" width="5.7109375" style="4"/>
    <col min="2" max="2" width="24.42578125" style="2" customWidth="1"/>
    <col min="3" max="16384" width="5.7109375" style="3"/>
  </cols>
  <sheetData>
    <row r="1" spans="1:183" s="4" customFormat="1" ht="24" customHeight="1" x14ac:dyDescent="0.25">
      <c r="B1" s="6"/>
      <c r="C1" s="4">
        <v>0</v>
      </c>
      <c r="D1" s="4">
        <v>1</v>
      </c>
      <c r="E1" s="4">
        <v>2</v>
      </c>
      <c r="F1" s="4">
        <v>3</v>
      </c>
      <c r="G1" s="4">
        <v>4</v>
      </c>
      <c r="H1" s="4">
        <v>5</v>
      </c>
      <c r="I1" s="4">
        <v>6</v>
      </c>
      <c r="J1" s="4">
        <v>7</v>
      </c>
      <c r="K1" s="4">
        <v>8</v>
      </c>
      <c r="L1" s="4">
        <v>9</v>
      </c>
      <c r="M1" s="4">
        <v>10</v>
      </c>
      <c r="N1" s="4">
        <v>11</v>
      </c>
      <c r="O1" s="4">
        <v>12</v>
      </c>
      <c r="P1" s="4">
        <v>13</v>
      </c>
      <c r="Q1" s="4">
        <v>14</v>
      </c>
      <c r="R1" s="4">
        <v>15</v>
      </c>
      <c r="S1" s="4">
        <v>16</v>
      </c>
      <c r="T1" s="4">
        <v>17</v>
      </c>
      <c r="U1" s="4">
        <v>18</v>
      </c>
      <c r="V1" s="4">
        <v>19</v>
      </c>
      <c r="W1" s="4">
        <v>20</v>
      </c>
      <c r="X1" s="4">
        <v>21</v>
      </c>
      <c r="Y1" s="4">
        <v>22</v>
      </c>
      <c r="Z1" s="4">
        <v>23</v>
      </c>
      <c r="AA1" s="4">
        <v>24</v>
      </c>
      <c r="AB1" s="4">
        <v>25</v>
      </c>
      <c r="AC1" s="4">
        <v>26</v>
      </c>
      <c r="AD1" s="4">
        <v>27</v>
      </c>
      <c r="AE1" s="4">
        <v>28</v>
      </c>
      <c r="AF1" s="4">
        <v>29</v>
      </c>
      <c r="AG1" s="4">
        <v>30</v>
      </c>
      <c r="AH1" s="4">
        <v>31</v>
      </c>
      <c r="AI1" s="4">
        <v>32</v>
      </c>
      <c r="AJ1" s="4">
        <v>33</v>
      </c>
      <c r="AK1" s="4">
        <v>34</v>
      </c>
      <c r="AL1" s="4">
        <v>35</v>
      </c>
      <c r="AM1" s="4">
        <v>36</v>
      </c>
      <c r="AN1" s="4">
        <v>37</v>
      </c>
      <c r="AO1" s="4">
        <v>38</v>
      </c>
      <c r="AP1" s="4">
        <v>39</v>
      </c>
      <c r="AQ1" s="4">
        <v>40</v>
      </c>
      <c r="AR1" s="4">
        <v>41</v>
      </c>
      <c r="AS1" s="4">
        <v>42</v>
      </c>
      <c r="AT1" s="4">
        <v>43</v>
      </c>
      <c r="AU1" s="4">
        <v>44</v>
      </c>
      <c r="AV1" s="4">
        <v>45</v>
      </c>
      <c r="AW1" s="4">
        <v>46</v>
      </c>
      <c r="AX1" s="4">
        <v>47</v>
      </c>
      <c r="AY1" s="4">
        <v>48</v>
      </c>
      <c r="AZ1" s="4">
        <v>49</v>
      </c>
      <c r="BA1" s="4">
        <v>50</v>
      </c>
      <c r="BB1" s="4">
        <v>51</v>
      </c>
      <c r="BC1" s="4">
        <v>52</v>
      </c>
      <c r="BD1" s="4">
        <v>53</v>
      </c>
      <c r="BE1" s="4">
        <v>54</v>
      </c>
      <c r="BF1" s="4">
        <v>55</v>
      </c>
      <c r="BG1" s="4">
        <v>56</v>
      </c>
      <c r="BH1" s="4">
        <v>57</v>
      </c>
      <c r="BI1" s="4">
        <v>58</v>
      </c>
      <c r="BJ1" s="4">
        <v>59</v>
      </c>
      <c r="BK1" s="4">
        <v>60</v>
      </c>
      <c r="BL1" s="4">
        <v>61</v>
      </c>
      <c r="BM1" s="4">
        <v>62</v>
      </c>
      <c r="BN1" s="4">
        <v>63</v>
      </c>
      <c r="BO1" s="4">
        <v>64</v>
      </c>
      <c r="BP1" s="4">
        <v>65</v>
      </c>
      <c r="BQ1" s="4">
        <v>66</v>
      </c>
      <c r="BR1" s="4">
        <v>67</v>
      </c>
      <c r="BS1" s="4">
        <v>68</v>
      </c>
      <c r="BT1" s="4">
        <v>69</v>
      </c>
      <c r="BU1" s="4">
        <v>70</v>
      </c>
      <c r="BV1" s="4">
        <v>71</v>
      </c>
      <c r="BW1" s="4">
        <v>72</v>
      </c>
      <c r="BX1" s="4">
        <v>73</v>
      </c>
      <c r="BY1" s="4">
        <v>74</v>
      </c>
      <c r="BZ1" s="4">
        <v>75</v>
      </c>
      <c r="CA1" s="4">
        <v>76</v>
      </c>
      <c r="CB1" s="4">
        <v>77</v>
      </c>
      <c r="CC1" s="4">
        <v>78</v>
      </c>
      <c r="CD1" s="4">
        <v>79</v>
      </c>
      <c r="CE1" s="4">
        <v>80</v>
      </c>
      <c r="CF1" s="4">
        <v>81</v>
      </c>
      <c r="CG1" s="4">
        <v>82</v>
      </c>
      <c r="CH1" s="4">
        <v>83</v>
      </c>
      <c r="CI1" s="4">
        <v>84</v>
      </c>
      <c r="CJ1" s="4">
        <v>85</v>
      </c>
      <c r="CK1" s="4">
        <v>86</v>
      </c>
      <c r="CL1" s="4">
        <v>87</v>
      </c>
      <c r="CM1" s="4">
        <v>88</v>
      </c>
      <c r="CN1" s="4">
        <v>89</v>
      </c>
      <c r="CO1" s="4">
        <v>90</v>
      </c>
      <c r="CP1" s="4">
        <v>91</v>
      </c>
      <c r="CQ1" s="4">
        <v>92</v>
      </c>
      <c r="CR1" s="4">
        <v>93</v>
      </c>
      <c r="CS1" s="4">
        <v>94</v>
      </c>
      <c r="CT1" s="4">
        <v>95</v>
      </c>
      <c r="CU1" s="4">
        <v>96</v>
      </c>
      <c r="CV1" s="4">
        <v>97</v>
      </c>
      <c r="CW1" s="4">
        <v>98</v>
      </c>
      <c r="CX1" s="4">
        <v>99</v>
      </c>
      <c r="CY1" s="4">
        <v>100</v>
      </c>
      <c r="CZ1" s="4">
        <v>101</v>
      </c>
      <c r="DA1" s="4">
        <v>102</v>
      </c>
      <c r="DB1" s="4">
        <v>103</v>
      </c>
      <c r="DC1" s="4">
        <v>104</v>
      </c>
      <c r="DD1" s="4">
        <v>105</v>
      </c>
      <c r="DE1" s="4">
        <v>106</v>
      </c>
      <c r="DF1" s="4">
        <v>107</v>
      </c>
      <c r="DG1" s="4">
        <v>108</v>
      </c>
      <c r="DH1" s="4">
        <v>109</v>
      </c>
      <c r="DI1" s="4">
        <v>110</v>
      </c>
      <c r="DJ1" s="4">
        <v>111</v>
      </c>
      <c r="DK1" s="4">
        <v>112</v>
      </c>
      <c r="DL1" s="4">
        <v>113</v>
      </c>
      <c r="DM1" s="4">
        <v>114</v>
      </c>
      <c r="DN1" s="4">
        <v>115</v>
      </c>
      <c r="DO1" s="4">
        <v>116</v>
      </c>
      <c r="DP1" s="4">
        <v>117</v>
      </c>
      <c r="DQ1" s="4">
        <v>118</v>
      </c>
      <c r="DR1" s="4">
        <v>119</v>
      </c>
      <c r="DS1" s="4">
        <v>120</v>
      </c>
      <c r="DT1" s="4">
        <v>121</v>
      </c>
      <c r="DU1" s="4">
        <v>122</v>
      </c>
      <c r="DV1" s="4">
        <v>123</v>
      </c>
      <c r="DW1" s="4">
        <v>124</v>
      </c>
      <c r="DX1" s="4">
        <v>125</v>
      </c>
      <c r="DY1" s="4">
        <v>126</v>
      </c>
      <c r="DZ1" s="4">
        <v>127</v>
      </c>
      <c r="EA1" s="4">
        <v>128</v>
      </c>
      <c r="EB1" s="4">
        <v>129</v>
      </c>
      <c r="EC1" s="4">
        <v>130</v>
      </c>
      <c r="ED1" s="4">
        <v>131</v>
      </c>
      <c r="EE1" s="4">
        <v>132</v>
      </c>
      <c r="EF1" s="4">
        <v>133</v>
      </c>
      <c r="EG1" s="4">
        <v>134</v>
      </c>
      <c r="EH1" s="4">
        <v>135</v>
      </c>
      <c r="EI1" s="4">
        <v>136</v>
      </c>
      <c r="EJ1" s="4">
        <v>137</v>
      </c>
      <c r="EK1" s="4">
        <v>138</v>
      </c>
      <c r="EL1" s="4">
        <v>139</v>
      </c>
      <c r="EM1" s="4">
        <v>140</v>
      </c>
      <c r="EN1" s="4">
        <v>141</v>
      </c>
      <c r="EO1" s="4">
        <v>142</v>
      </c>
      <c r="EP1" s="4">
        <v>143</v>
      </c>
      <c r="EQ1" s="4">
        <v>144</v>
      </c>
      <c r="ER1" s="4">
        <v>145</v>
      </c>
      <c r="ES1" s="4">
        <v>146</v>
      </c>
      <c r="ET1" s="4">
        <v>147</v>
      </c>
      <c r="EU1" s="4">
        <v>148</v>
      </c>
      <c r="EV1" s="4">
        <v>149</v>
      </c>
      <c r="EW1" s="4">
        <v>150</v>
      </c>
      <c r="EX1" s="4">
        <v>151</v>
      </c>
      <c r="EY1" s="4">
        <v>152</v>
      </c>
      <c r="EZ1" s="4">
        <v>153</v>
      </c>
      <c r="FA1" s="4">
        <v>154</v>
      </c>
      <c r="FB1" s="4">
        <v>155</v>
      </c>
      <c r="FC1" s="4">
        <v>156</v>
      </c>
      <c r="FD1" s="4">
        <v>157</v>
      </c>
      <c r="FE1" s="4">
        <v>158</v>
      </c>
      <c r="FF1" s="4">
        <v>159</v>
      </c>
      <c r="FG1" s="4">
        <v>160</v>
      </c>
      <c r="FH1" s="4">
        <v>161</v>
      </c>
      <c r="FI1" s="4">
        <v>162</v>
      </c>
      <c r="FJ1" s="4">
        <v>163</v>
      </c>
      <c r="FK1" s="4">
        <v>164</v>
      </c>
      <c r="FL1" s="4">
        <v>165</v>
      </c>
      <c r="FM1" s="4">
        <v>166</v>
      </c>
      <c r="FN1" s="4">
        <v>167</v>
      </c>
      <c r="FO1" s="4">
        <v>168</v>
      </c>
      <c r="FP1" s="4">
        <v>169</v>
      </c>
      <c r="FQ1" s="4">
        <v>170</v>
      </c>
      <c r="FR1" s="4">
        <v>171</v>
      </c>
      <c r="FS1" s="4">
        <v>172</v>
      </c>
      <c r="FT1" s="4">
        <v>173</v>
      </c>
      <c r="FU1" s="4">
        <v>174</v>
      </c>
      <c r="FV1" s="4">
        <v>175</v>
      </c>
      <c r="FW1" s="4">
        <v>176</v>
      </c>
      <c r="FX1" s="4">
        <v>177</v>
      </c>
      <c r="FY1" s="4">
        <v>178</v>
      </c>
      <c r="FZ1" s="4">
        <v>179</v>
      </c>
      <c r="GA1" s="4">
        <v>180</v>
      </c>
    </row>
    <row r="2" spans="1:183" s="1" customFormat="1" ht="110.25" customHeight="1" x14ac:dyDescent="0.25">
      <c r="A2" s="5"/>
      <c r="B2" s="10" t="str" cm="1">
        <f t="array" aca="1" ref="B2" ca="1">CONCATENATE("https://raw.githubusercontent.com/EmulatorNexus/Venice-EBX/master/Levels/",MID(CELL("filename",A1),FIND("]",CELL("filename",A1))+1,255),"/",MID(CELL("filename",A1),FIND("]",CELL("filename",A1))+1,255),"/MaterialGrid_Win32/Grid.txt")</f>
        <v>https://raw.githubusercontent.com/EmulatorNexus/Venice-EBX/master/Levels/XP1_001/XP1_001/MaterialGrid_Win32/Grid.txt</v>
      </c>
      <c r="C2" s="1" t="s">
        <v>0</v>
      </c>
      <c r="D2" s="1" t="s">
        <v>1</v>
      </c>
      <c r="E2" s="1" t="s">
        <v>2</v>
      </c>
      <c r="F2" s="1" t="s">
        <v>3</v>
      </c>
      <c r="G2" s="1" t="s">
        <v>4</v>
      </c>
      <c r="H2" s="1" t="s">
        <v>5</v>
      </c>
      <c r="I2" s="1" t="s">
        <v>6</v>
      </c>
      <c r="J2" s="1" t="s">
        <v>7</v>
      </c>
      <c r="K2" s="1" t="s">
        <v>8</v>
      </c>
      <c r="L2" s="1" t="s">
        <v>9</v>
      </c>
      <c r="M2" s="1" t="s">
        <v>10</v>
      </c>
      <c r="N2" s="1" t="s">
        <v>11</v>
      </c>
      <c r="O2" s="1" t="s">
        <v>12</v>
      </c>
      <c r="P2" s="1" t="s">
        <v>13</v>
      </c>
      <c r="Q2" s="1" t="s">
        <v>14</v>
      </c>
      <c r="R2" s="1" t="s">
        <v>103</v>
      </c>
      <c r="S2" s="1" t="s">
        <v>16</v>
      </c>
      <c r="T2" s="1" t="s">
        <v>17</v>
      </c>
      <c r="U2" s="1" t="s">
        <v>18</v>
      </c>
      <c r="V2" s="1" t="s">
        <v>19</v>
      </c>
      <c r="W2" s="1" t="s">
        <v>20</v>
      </c>
      <c r="X2" s="1" t="s">
        <v>21</v>
      </c>
      <c r="Y2" s="1" t="s">
        <v>22</v>
      </c>
      <c r="Z2" s="1" t="s">
        <v>23</v>
      </c>
      <c r="AA2" s="1" t="s">
        <v>24</v>
      </c>
      <c r="AB2" s="1" t="s">
        <v>4</v>
      </c>
      <c r="AC2" s="1" t="s">
        <v>26</v>
      </c>
      <c r="AD2" s="1" t="s">
        <v>27</v>
      </c>
      <c r="AE2" s="1" t="s">
        <v>28</v>
      </c>
      <c r="AF2" s="1" t="s">
        <v>30</v>
      </c>
      <c r="AG2" s="1" t="s">
        <v>31</v>
      </c>
      <c r="AH2" s="1" t="s">
        <v>32</v>
      </c>
      <c r="AI2" s="1" t="s">
        <v>33</v>
      </c>
      <c r="AJ2" s="1" t="s">
        <v>34</v>
      </c>
      <c r="AK2" s="1" t="s">
        <v>35</v>
      </c>
      <c r="AL2" s="1" t="s">
        <v>36</v>
      </c>
      <c r="AM2" s="1" t="s">
        <v>37</v>
      </c>
      <c r="AN2" s="1" t="s">
        <v>38</v>
      </c>
      <c r="AO2" s="1" t="s">
        <v>39</v>
      </c>
      <c r="AP2" s="1" t="s">
        <v>40</v>
      </c>
      <c r="AQ2" s="1" t="s">
        <v>41</v>
      </c>
      <c r="AR2" s="1" t="s">
        <v>42</v>
      </c>
      <c r="AS2" s="1" t="s">
        <v>43</v>
      </c>
      <c r="AT2" s="1" t="s">
        <v>44</v>
      </c>
      <c r="AU2" s="1" t="s">
        <v>45</v>
      </c>
      <c r="AV2" s="1" t="s">
        <v>46</v>
      </c>
      <c r="AW2" s="1" t="s">
        <v>47</v>
      </c>
      <c r="AX2" s="1" t="s">
        <v>48</v>
      </c>
      <c r="AY2" s="1" t="s">
        <v>49</v>
      </c>
      <c r="AZ2" s="1" t="s">
        <v>50</v>
      </c>
      <c r="BA2" s="1" t="s">
        <v>51</v>
      </c>
      <c r="BB2" s="1" t="s">
        <v>21</v>
      </c>
      <c r="BC2" s="1" t="s">
        <v>52</v>
      </c>
      <c r="BD2" s="1" t="s">
        <v>48</v>
      </c>
      <c r="BE2" s="1" t="s">
        <v>53</v>
      </c>
      <c r="BF2" s="1" t="s">
        <v>54</v>
      </c>
      <c r="BG2" s="1" t="s">
        <v>38</v>
      </c>
      <c r="BH2" s="1" t="s">
        <v>55</v>
      </c>
      <c r="BI2" s="1" t="s">
        <v>56</v>
      </c>
      <c r="BJ2" s="1" t="s">
        <v>21</v>
      </c>
      <c r="BK2" s="1" t="s">
        <v>57</v>
      </c>
      <c r="BL2" s="1" t="s">
        <v>58</v>
      </c>
      <c r="BM2" s="1" t="s">
        <v>59</v>
      </c>
      <c r="BN2" s="1" t="s">
        <v>60</v>
      </c>
      <c r="BO2" s="1" t="s">
        <v>61</v>
      </c>
      <c r="BP2" s="1" t="s">
        <v>62</v>
      </c>
      <c r="BQ2" s="1" t="s">
        <v>63</v>
      </c>
      <c r="BR2" s="1" t="s">
        <v>64</v>
      </c>
      <c r="BS2" s="1" t="s">
        <v>25</v>
      </c>
      <c r="BT2" s="1" t="s">
        <v>66</v>
      </c>
      <c r="BU2" s="1" t="s">
        <v>67</v>
      </c>
      <c r="BV2" s="1" t="s">
        <v>68</v>
      </c>
      <c r="BW2" s="1" t="s">
        <v>69</v>
      </c>
      <c r="BX2" s="1" t="s">
        <v>70</v>
      </c>
      <c r="BY2" s="1" t="s">
        <v>71</v>
      </c>
      <c r="BZ2" s="1" t="s">
        <v>72</v>
      </c>
      <c r="CA2" s="1" t="s">
        <v>73</v>
      </c>
      <c r="CB2" s="1" t="s">
        <v>19</v>
      </c>
      <c r="CC2" s="1" t="s">
        <v>74</v>
      </c>
      <c r="CD2" s="1" t="s">
        <v>76</v>
      </c>
      <c r="CE2" s="1" t="s">
        <v>77</v>
      </c>
      <c r="CF2" s="1" t="s">
        <v>78</v>
      </c>
      <c r="CG2" s="1" t="s">
        <v>79</v>
      </c>
      <c r="CH2" s="1" t="s">
        <v>4</v>
      </c>
      <c r="CI2" s="1" t="s">
        <v>108</v>
      </c>
      <c r="CJ2" s="1" t="s">
        <v>109</v>
      </c>
      <c r="CK2" s="1" t="s">
        <v>80</v>
      </c>
      <c r="CL2" s="1" t="s">
        <v>81</v>
      </c>
      <c r="CM2" s="1" t="s">
        <v>82</v>
      </c>
      <c r="CN2" s="1" t="s">
        <v>83</v>
      </c>
      <c r="CO2" s="1" t="s">
        <v>85</v>
      </c>
      <c r="CP2" s="1" t="s">
        <v>87</v>
      </c>
      <c r="CQ2" s="1" t="s">
        <v>88</v>
      </c>
      <c r="CR2" s="1" t="s">
        <v>89</v>
      </c>
      <c r="CS2" s="1" t="s">
        <v>34</v>
      </c>
      <c r="CT2" s="1" t="s">
        <v>90</v>
      </c>
      <c r="CU2" s="1" t="s">
        <v>81</v>
      </c>
      <c r="CV2" s="1" t="s">
        <v>91</v>
      </c>
      <c r="CW2" s="1" t="s">
        <v>92</v>
      </c>
      <c r="CX2" s="1" t="s">
        <v>93</v>
      </c>
      <c r="CY2" s="1" t="s">
        <v>94</v>
      </c>
      <c r="CZ2" s="1" t="s">
        <v>95</v>
      </c>
      <c r="DA2" s="1" t="s">
        <v>96</v>
      </c>
      <c r="DB2" s="1" t="s">
        <v>97</v>
      </c>
      <c r="DC2" s="1" t="s">
        <v>98</v>
      </c>
      <c r="DD2" s="1" t="s">
        <v>99</v>
      </c>
      <c r="DE2" s="1" t="s">
        <v>100</v>
      </c>
    </row>
    <row r="3" spans="1:183" ht="27.95" customHeight="1" x14ac:dyDescent="0.3">
      <c r="A3" s="4">
        <v>0</v>
      </c>
      <c r="B3" s="2" t="s">
        <v>0</v>
      </c>
      <c r="C3" s="3" t="s">
        <v>111</v>
      </c>
      <c r="D3" s="3" t="s">
        <v>112</v>
      </c>
      <c r="E3" s="3" t="s">
        <v>113</v>
      </c>
      <c r="F3" s="3" t="s">
        <v>114</v>
      </c>
      <c r="G3" s="3" t="s">
        <v>115</v>
      </c>
      <c r="H3" s="3" t="s">
        <v>116</v>
      </c>
      <c r="I3" s="3" t="s">
        <v>117</v>
      </c>
      <c r="J3" s="3" t="s">
        <v>101</v>
      </c>
      <c r="K3" s="3" t="s">
        <v>101</v>
      </c>
      <c r="L3" s="3" t="s">
        <v>118</v>
      </c>
      <c r="M3" s="3" t="s">
        <v>119</v>
      </c>
      <c r="N3" s="3" t="s">
        <v>101</v>
      </c>
      <c r="O3" s="3" t="s">
        <v>101</v>
      </c>
      <c r="P3" s="3" t="s">
        <v>101</v>
      </c>
      <c r="Q3" s="3" t="s">
        <v>101</v>
      </c>
      <c r="R3" s="3" t="s">
        <v>101</v>
      </c>
      <c r="S3" s="3" t="s">
        <v>101</v>
      </c>
      <c r="T3" s="3" t="s">
        <v>116</v>
      </c>
      <c r="U3" s="3" t="s">
        <v>120</v>
      </c>
      <c r="V3" s="3" t="s">
        <v>121</v>
      </c>
      <c r="W3" s="3" t="s">
        <v>122</v>
      </c>
      <c r="X3" s="3" t="s">
        <v>123</v>
      </c>
      <c r="Y3" s="3" t="s">
        <v>124</v>
      </c>
      <c r="Z3" s="3" t="s">
        <v>101</v>
      </c>
      <c r="AA3" s="3" t="s">
        <v>125</v>
      </c>
      <c r="AB3" s="3" t="s">
        <v>125</v>
      </c>
      <c r="AC3" s="3" t="s">
        <v>126</v>
      </c>
      <c r="AD3" s="3" t="s">
        <v>126</v>
      </c>
      <c r="AE3" s="3" t="s">
        <v>128</v>
      </c>
      <c r="AF3" s="3" t="s">
        <v>129</v>
      </c>
      <c r="AG3" s="3" t="s">
        <v>130</v>
      </c>
      <c r="AH3" s="3" t="s">
        <v>131</v>
      </c>
      <c r="AI3" s="3" t="s">
        <v>132</v>
      </c>
      <c r="AJ3" s="3" t="s">
        <v>132</v>
      </c>
      <c r="AK3" s="3" t="s">
        <v>132</v>
      </c>
      <c r="AL3" s="3" t="s">
        <v>133</v>
      </c>
      <c r="AM3" s="3" t="s">
        <v>133</v>
      </c>
      <c r="AN3" s="3" t="s">
        <v>134</v>
      </c>
      <c r="AO3" s="3" t="s">
        <v>134</v>
      </c>
      <c r="AP3" s="3" t="s">
        <v>135</v>
      </c>
      <c r="AQ3" s="3" t="s">
        <v>136</v>
      </c>
      <c r="AR3" s="3" t="s">
        <v>101</v>
      </c>
      <c r="AS3" s="3" t="s">
        <v>101</v>
      </c>
      <c r="AT3" s="3" t="s">
        <v>101</v>
      </c>
      <c r="AU3" s="3" t="s">
        <v>101</v>
      </c>
      <c r="AV3" s="3" t="s">
        <v>101</v>
      </c>
      <c r="AW3" s="3" t="s">
        <v>101</v>
      </c>
      <c r="AX3" s="3" t="s">
        <v>112</v>
      </c>
      <c r="AY3" s="3" t="s">
        <v>137</v>
      </c>
      <c r="AZ3" s="3" t="s">
        <v>138</v>
      </c>
      <c r="BA3" s="3" t="s">
        <v>139</v>
      </c>
      <c r="BB3" s="3" t="s">
        <v>139</v>
      </c>
      <c r="BC3" s="3" t="s">
        <v>139</v>
      </c>
      <c r="BD3" s="3" t="s">
        <v>137</v>
      </c>
      <c r="BE3" s="3" t="s">
        <v>137</v>
      </c>
      <c r="BF3" s="3" t="s">
        <v>138</v>
      </c>
      <c r="BG3" s="3" t="s">
        <v>138</v>
      </c>
      <c r="BH3" s="3" t="s">
        <v>137</v>
      </c>
      <c r="BI3" s="3" t="s">
        <v>119</v>
      </c>
      <c r="BJ3" s="3" t="s">
        <v>140</v>
      </c>
      <c r="BK3" s="3" t="s">
        <v>141</v>
      </c>
      <c r="BL3" s="3" t="s">
        <v>101</v>
      </c>
      <c r="BM3" s="3" t="s">
        <v>142</v>
      </c>
      <c r="BN3" s="3" t="s">
        <v>143</v>
      </c>
      <c r="BO3" s="3" t="s">
        <v>144</v>
      </c>
      <c r="BP3" s="3" t="s">
        <v>114</v>
      </c>
      <c r="BQ3" s="3" t="s">
        <v>145</v>
      </c>
      <c r="BR3" s="3" t="s">
        <v>114</v>
      </c>
      <c r="BS3" s="3" t="s">
        <v>114</v>
      </c>
      <c r="BT3" s="3" t="s">
        <v>101</v>
      </c>
      <c r="BU3" s="3" t="s">
        <v>101</v>
      </c>
      <c r="BV3" s="3" t="s">
        <v>101</v>
      </c>
      <c r="BW3" s="3" t="s">
        <v>101</v>
      </c>
      <c r="BX3" s="3" t="s">
        <v>101</v>
      </c>
      <c r="BY3" s="3" t="s">
        <v>101</v>
      </c>
      <c r="BZ3" s="3" t="s">
        <v>101</v>
      </c>
      <c r="CA3" s="3" t="s">
        <v>146</v>
      </c>
      <c r="CB3" s="3" t="s">
        <v>139</v>
      </c>
      <c r="CC3" s="3" t="s">
        <v>138</v>
      </c>
      <c r="CD3" s="3" t="s">
        <v>101</v>
      </c>
      <c r="CE3" s="3" t="s">
        <v>101</v>
      </c>
      <c r="CF3" s="3" t="s">
        <v>101</v>
      </c>
      <c r="CG3" s="3" t="s">
        <v>139</v>
      </c>
      <c r="CH3" s="3" t="s">
        <v>128</v>
      </c>
      <c r="CI3" s="3" t="s">
        <v>101</v>
      </c>
      <c r="CJ3" s="3" t="s">
        <v>101</v>
      </c>
      <c r="CK3" s="3" t="s">
        <v>101</v>
      </c>
      <c r="CL3" s="3" t="s">
        <v>147</v>
      </c>
      <c r="CM3" s="3" t="s">
        <v>148</v>
      </c>
      <c r="CN3" s="3" t="s">
        <v>101</v>
      </c>
      <c r="CO3" s="3" t="s">
        <v>139</v>
      </c>
      <c r="CP3" s="3" t="s">
        <v>149</v>
      </c>
      <c r="CQ3" s="3" t="s">
        <v>150</v>
      </c>
      <c r="CR3" s="3" t="s">
        <v>112</v>
      </c>
      <c r="CS3" s="3" t="s">
        <v>137</v>
      </c>
      <c r="CT3" s="3" t="s">
        <v>101</v>
      </c>
      <c r="CU3" s="3" t="s">
        <v>146</v>
      </c>
      <c r="CV3" s="3" t="s">
        <v>101</v>
      </c>
      <c r="CW3" s="3" t="s">
        <v>137</v>
      </c>
      <c r="CX3" s="3" t="s">
        <v>101</v>
      </c>
      <c r="CY3" s="3" t="s">
        <v>139</v>
      </c>
      <c r="CZ3" s="3" t="s">
        <v>101</v>
      </c>
      <c r="DA3" s="3" t="s">
        <v>136</v>
      </c>
      <c r="DB3" s="3" t="s">
        <v>137</v>
      </c>
      <c r="DC3" s="3" t="s">
        <v>137</v>
      </c>
      <c r="DD3" s="3" t="s">
        <v>101</v>
      </c>
      <c r="DE3" s="3" t="s">
        <v>138</v>
      </c>
    </row>
    <row r="4" spans="1:183" ht="27.95" customHeight="1" x14ac:dyDescent="0.3">
      <c r="A4" s="4">
        <v>1</v>
      </c>
      <c r="B4" s="2" t="s">
        <v>1</v>
      </c>
      <c r="C4" s="3" t="s">
        <v>112</v>
      </c>
      <c r="D4" s="3" t="s">
        <v>101</v>
      </c>
      <c r="E4" s="3" t="s">
        <v>151</v>
      </c>
      <c r="F4" s="3" t="s">
        <v>152</v>
      </c>
      <c r="G4" s="3" t="s">
        <v>153</v>
      </c>
      <c r="H4" s="3" t="s">
        <v>154</v>
      </c>
      <c r="I4" s="3" t="s">
        <v>155</v>
      </c>
      <c r="J4" s="3" t="s">
        <v>156</v>
      </c>
      <c r="K4" s="3" t="s">
        <v>157</v>
      </c>
      <c r="L4" s="3" t="s">
        <v>158</v>
      </c>
      <c r="M4" s="3" t="s">
        <v>159</v>
      </c>
      <c r="N4" s="3" t="s">
        <v>160</v>
      </c>
      <c r="O4" s="3" t="s">
        <v>161</v>
      </c>
      <c r="P4" s="3" t="s">
        <v>178</v>
      </c>
      <c r="Q4" s="3" t="s">
        <v>162</v>
      </c>
      <c r="R4" s="3" t="s">
        <v>163</v>
      </c>
      <c r="S4" s="3" t="s">
        <v>164</v>
      </c>
      <c r="T4" s="3" t="s">
        <v>154</v>
      </c>
      <c r="U4" s="3" t="s">
        <v>101</v>
      </c>
      <c r="V4" s="3" t="s">
        <v>101</v>
      </c>
      <c r="W4" s="3" t="s">
        <v>101</v>
      </c>
      <c r="X4" s="3" t="s">
        <v>101</v>
      </c>
      <c r="Y4" s="3" t="s">
        <v>101</v>
      </c>
      <c r="Z4" s="3" t="s">
        <v>101</v>
      </c>
      <c r="AA4" s="3" t="s">
        <v>165</v>
      </c>
      <c r="AB4" s="3" t="s">
        <v>165</v>
      </c>
      <c r="AC4" s="3" t="s">
        <v>166</v>
      </c>
      <c r="AD4" s="3" t="s">
        <v>166</v>
      </c>
      <c r="AE4" s="3" t="s">
        <v>168</v>
      </c>
      <c r="AF4" s="3" t="s">
        <v>101</v>
      </c>
      <c r="AG4" s="3" t="s">
        <v>101</v>
      </c>
      <c r="AH4" s="3" t="s">
        <v>101</v>
      </c>
      <c r="AI4" s="3" t="s">
        <v>101</v>
      </c>
      <c r="AJ4" s="3" t="s">
        <v>101</v>
      </c>
      <c r="AK4" s="3" t="s">
        <v>101</v>
      </c>
      <c r="AL4" s="3" t="s">
        <v>101</v>
      </c>
      <c r="AM4" s="3" t="s">
        <v>101</v>
      </c>
      <c r="AN4" s="3" t="s">
        <v>101</v>
      </c>
      <c r="AO4" s="3" t="s">
        <v>101</v>
      </c>
      <c r="AP4" s="3" t="s">
        <v>169</v>
      </c>
      <c r="AQ4" s="3" t="s">
        <v>170</v>
      </c>
      <c r="AR4" s="3" t="s">
        <v>160</v>
      </c>
      <c r="AS4" s="3" t="s">
        <v>101</v>
      </c>
      <c r="AT4" s="3" t="s">
        <v>101</v>
      </c>
      <c r="AU4" s="3" t="s">
        <v>101</v>
      </c>
      <c r="AV4" s="3" t="s">
        <v>101</v>
      </c>
      <c r="AW4" s="3" t="s">
        <v>101</v>
      </c>
      <c r="AX4" s="3" t="s">
        <v>101</v>
      </c>
      <c r="AY4" s="3" t="s">
        <v>101</v>
      </c>
      <c r="AZ4" s="3" t="s">
        <v>101</v>
      </c>
      <c r="BA4" s="3" t="s">
        <v>101</v>
      </c>
      <c r="BB4" s="3" t="s">
        <v>101</v>
      </c>
      <c r="BC4" s="3" t="s">
        <v>101</v>
      </c>
      <c r="BD4" s="3" t="s">
        <v>101</v>
      </c>
      <c r="BE4" s="3" t="s">
        <v>101</v>
      </c>
      <c r="BF4" s="3" t="s">
        <v>101</v>
      </c>
      <c r="BG4" s="3" t="s">
        <v>101</v>
      </c>
      <c r="BH4" s="3" t="s">
        <v>101</v>
      </c>
      <c r="BI4" s="3" t="s">
        <v>171</v>
      </c>
      <c r="BJ4" s="3" t="s">
        <v>152</v>
      </c>
      <c r="BK4" s="3" t="s">
        <v>172</v>
      </c>
      <c r="BL4" s="3" t="s">
        <v>101</v>
      </c>
      <c r="BM4" s="3" t="s">
        <v>173</v>
      </c>
      <c r="BN4" s="3" t="s">
        <v>161</v>
      </c>
      <c r="BO4" s="3" t="s">
        <v>174</v>
      </c>
      <c r="BP4" s="3" t="s">
        <v>152</v>
      </c>
      <c r="BQ4" s="3" t="s">
        <v>175</v>
      </c>
      <c r="BR4" s="3" t="s">
        <v>176</v>
      </c>
      <c r="BS4" s="3" t="s">
        <v>152</v>
      </c>
      <c r="BT4" s="3" t="s">
        <v>101</v>
      </c>
      <c r="BU4" s="3" t="s">
        <v>101</v>
      </c>
      <c r="BV4" s="3" t="s">
        <v>101</v>
      </c>
      <c r="BW4" s="3" t="s">
        <v>101</v>
      </c>
      <c r="BX4" s="3" t="s">
        <v>101</v>
      </c>
      <c r="BY4" s="3" t="s">
        <v>101</v>
      </c>
      <c r="BZ4" s="3" t="s">
        <v>101</v>
      </c>
      <c r="CA4" s="3" t="s">
        <v>101</v>
      </c>
      <c r="CB4" s="3" t="s">
        <v>101</v>
      </c>
      <c r="CC4" s="3" t="s">
        <v>101</v>
      </c>
      <c r="CD4" s="3" t="s">
        <v>177</v>
      </c>
      <c r="CE4" s="3" t="s">
        <v>1368</v>
      </c>
      <c r="CF4" s="3" t="s">
        <v>101</v>
      </c>
      <c r="CG4" s="3" t="s">
        <v>101</v>
      </c>
      <c r="CH4" s="3" t="s">
        <v>168</v>
      </c>
      <c r="CI4" s="3" t="s">
        <v>101</v>
      </c>
      <c r="CJ4" s="3" t="s">
        <v>101</v>
      </c>
      <c r="CK4" s="3" t="s">
        <v>101</v>
      </c>
      <c r="CL4" s="3" t="s">
        <v>101</v>
      </c>
      <c r="CM4" s="3" t="s">
        <v>101</v>
      </c>
      <c r="CN4" s="3" t="s">
        <v>101</v>
      </c>
      <c r="CO4" s="3" t="s">
        <v>101</v>
      </c>
      <c r="CP4" s="3" t="s">
        <v>155</v>
      </c>
      <c r="CQ4" s="3" t="s">
        <v>101</v>
      </c>
      <c r="CR4" s="3" t="s">
        <v>101</v>
      </c>
      <c r="CS4" s="3" t="s">
        <v>101</v>
      </c>
      <c r="CT4" s="3" t="s">
        <v>101</v>
      </c>
      <c r="CU4" s="3" t="s">
        <v>101</v>
      </c>
      <c r="CV4" s="3" t="s">
        <v>101</v>
      </c>
      <c r="CW4" s="3" t="s">
        <v>101</v>
      </c>
      <c r="CX4" s="3" t="s">
        <v>101</v>
      </c>
      <c r="CY4" s="3" t="s">
        <v>101</v>
      </c>
      <c r="CZ4" s="3" t="s">
        <v>101</v>
      </c>
      <c r="DA4" s="3" t="s">
        <v>170</v>
      </c>
      <c r="DB4" s="3" t="s">
        <v>101</v>
      </c>
      <c r="DC4" s="3" t="s">
        <v>101</v>
      </c>
      <c r="DD4" s="3" t="s">
        <v>101</v>
      </c>
      <c r="DE4" s="3" t="s">
        <v>101</v>
      </c>
    </row>
    <row r="5" spans="1:183" ht="27.95" customHeight="1" x14ac:dyDescent="0.3">
      <c r="A5" s="4">
        <v>2</v>
      </c>
      <c r="B5" s="2" t="s">
        <v>2</v>
      </c>
      <c r="C5" s="3" t="s">
        <v>113</v>
      </c>
      <c r="D5" s="3" t="s">
        <v>151</v>
      </c>
      <c r="E5" s="3" t="s">
        <v>101</v>
      </c>
      <c r="F5" s="3" t="s">
        <v>101</v>
      </c>
      <c r="G5" s="3" t="s">
        <v>101</v>
      </c>
      <c r="H5" s="3" t="s">
        <v>101</v>
      </c>
      <c r="I5" s="3" t="s">
        <v>180</v>
      </c>
      <c r="J5" s="3" t="s">
        <v>101</v>
      </c>
      <c r="K5" s="3" t="s">
        <v>101</v>
      </c>
      <c r="L5" s="3" t="s">
        <v>181</v>
      </c>
      <c r="M5" s="3" t="s">
        <v>101</v>
      </c>
      <c r="N5" s="3" t="s">
        <v>101</v>
      </c>
      <c r="O5" s="3" t="s">
        <v>101</v>
      </c>
      <c r="P5" s="3" t="s">
        <v>101</v>
      </c>
      <c r="Q5" s="3" t="s">
        <v>101</v>
      </c>
      <c r="R5" s="3" t="s">
        <v>101</v>
      </c>
      <c r="S5" s="3" t="s">
        <v>101</v>
      </c>
      <c r="T5" s="3" t="s">
        <v>101</v>
      </c>
      <c r="U5" s="3" t="s">
        <v>182</v>
      </c>
      <c r="V5" s="3" t="s">
        <v>183</v>
      </c>
      <c r="W5" s="3" t="s">
        <v>184</v>
      </c>
      <c r="X5" s="3" t="s">
        <v>185</v>
      </c>
      <c r="Y5" s="3" t="s">
        <v>186</v>
      </c>
      <c r="Z5" s="3" t="s">
        <v>101</v>
      </c>
      <c r="AA5" s="3" t="s">
        <v>187</v>
      </c>
      <c r="AB5" s="3" t="s">
        <v>187</v>
      </c>
      <c r="AC5" s="3" t="s">
        <v>188</v>
      </c>
      <c r="AD5" s="3" t="s">
        <v>188</v>
      </c>
      <c r="AE5" s="3" t="s">
        <v>101</v>
      </c>
      <c r="AF5" s="3" t="s">
        <v>190</v>
      </c>
      <c r="AG5" s="3" t="s">
        <v>191</v>
      </c>
      <c r="AH5" s="3" t="s">
        <v>192</v>
      </c>
      <c r="AI5" s="3" t="s">
        <v>193</v>
      </c>
      <c r="AJ5" s="3" t="s">
        <v>194</v>
      </c>
      <c r="AK5" s="3" t="s">
        <v>193</v>
      </c>
      <c r="AL5" s="3" t="s">
        <v>195</v>
      </c>
      <c r="AM5" s="3" t="s">
        <v>195</v>
      </c>
      <c r="AN5" s="3" t="s">
        <v>196</v>
      </c>
      <c r="AO5" s="3" t="s">
        <v>196</v>
      </c>
      <c r="AP5" s="3" t="s">
        <v>101</v>
      </c>
      <c r="AQ5" s="3" t="s">
        <v>197</v>
      </c>
      <c r="AR5" s="3" t="s">
        <v>101</v>
      </c>
      <c r="AS5" s="3" t="s">
        <v>101</v>
      </c>
      <c r="AT5" s="3" t="s">
        <v>101</v>
      </c>
      <c r="AU5" s="3" t="s">
        <v>101</v>
      </c>
      <c r="AV5" s="3" t="s">
        <v>101</v>
      </c>
      <c r="AW5" s="3" t="s">
        <v>101</v>
      </c>
      <c r="AX5" s="3" t="s">
        <v>198</v>
      </c>
      <c r="AY5" s="3" t="s">
        <v>199</v>
      </c>
      <c r="AZ5" s="3" t="s">
        <v>200</v>
      </c>
      <c r="BA5" s="3" t="s">
        <v>201</v>
      </c>
      <c r="BB5" s="3" t="s">
        <v>201</v>
      </c>
      <c r="BC5" s="3" t="s">
        <v>201</v>
      </c>
      <c r="BD5" s="3" t="s">
        <v>199</v>
      </c>
      <c r="BE5" s="3" t="s">
        <v>199</v>
      </c>
      <c r="BF5" s="3" t="s">
        <v>200</v>
      </c>
      <c r="BG5" s="3" t="s">
        <v>200</v>
      </c>
      <c r="BH5" s="3" t="s">
        <v>199</v>
      </c>
      <c r="BI5" s="3" t="s">
        <v>101</v>
      </c>
      <c r="BJ5" s="3" t="s">
        <v>202</v>
      </c>
      <c r="BK5" s="3" t="s">
        <v>101</v>
      </c>
      <c r="BL5" s="3" t="s">
        <v>101</v>
      </c>
      <c r="BM5" s="3" t="s">
        <v>203</v>
      </c>
      <c r="BN5" s="3" t="s">
        <v>204</v>
      </c>
      <c r="BO5" s="3" t="s">
        <v>101</v>
      </c>
      <c r="BP5" s="3" t="s">
        <v>101</v>
      </c>
      <c r="BQ5" s="3" t="s">
        <v>101</v>
      </c>
      <c r="BR5" s="3" t="s">
        <v>101</v>
      </c>
      <c r="BS5" s="3" t="s">
        <v>205</v>
      </c>
      <c r="BT5" s="3" t="s">
        <v>101</v>
      </c>
      <c r="BU5" s="3" t="s">
        <v>101</v>
      </c>
      <c r="BV5" s="3" t="s">
        <v>101</v>
      </c>
      <c r="BW5" s="3" t="s">
        <v>101</v>
      </c>
      <c r="BX5" s="3" t="s">
        <v>101</v>
      </c>
      <c r="BY5" s="3" t="s">
        <v>101</v>
      </c>
      <c r="BZ5" s="3" t="s">
        <v>101</v>
      </c>
      <c r="CA5" s="3" t="s">
        <v>206</v>
      </c>
      <c r="CB5" s="3" t="s">
        <v>201</v>
      </c>
      <c r="CC5" s="3" t="s">
        <v>200</v>
      </c>
      <c r="CD5" s="3" t="s">
        <v>101</v>
      </c>
      <c r="CE5" s="3" t="s">
        <v>101</v>
      </c>
      <c r="CF5" s="3" t="s">
        <v>101</v>
      </c>
      <c r="CG5" s="3" t="s">
        <v>201</v>
      </c>
      <c r="CH5" s="3" t="s">
        <v>101</v>
      </c>
      <c r="CI5" s="3" t="s">
        <v>101</v>
      </c>
      <c r="CJ5" s="3" t="s">
        <v>101</v>
      </c>
      <c r="CK5" s="3" t="s">
        <v>101</v>
      </c>
      <c r="CL5" s="3" t="s">
        <v>101</v>
      </c>
      <c r="CM5" s="3" t="s">
        <v>208</v>
      </c>
      <c r="CN5" s="3" t="s">
        <v>101</v>
      </c>
      <c r="CO5" s="3" t="s">
        <v>201</v>
      </c>
      <c r="CP5" s="3" t="s">
        <v>209</v>
      </c>
      <c r="CQ5" s="3" t="s">
        <v>210</v>
      </c>
      <c r="CR5" s="3" t="s">
        <v>211</v>
      </c>
      <c r="CS5" s="3" t="s">
        <v>212</v>
      </c>
      <c r="CT5" s="3" t="s">
        <v>101</v>
      </c>
      <c r="CU5" s="3" t="s">
        <v>206</v>
      </c>
      <c r="CV5" s="3" t="s">
        <v>101</v>
      </c>
      <c r="CW5" s="3" t="s">
        <v>213</v>
      </c>
      <c r="CX5" s="3" t="s">
        <v>101</v>
      </c>
      <c r="CY5" s="3" t="s">
        <v>201</v>
      </c>
      <c r="CZ5" s="3" t="s">
        <v>101</v>
      </c>
      <c r="DA5" s="3" t="s">
        <v>197</v>
      </c>
      <c r="DB5" s="3" t="s">
        <v>199</v>
      </c>
      <c r="DC5" s="3" t="s">
        <v>199</v>
      </c>
      <c r="DD5" s="3" t="s">
        <v>101</v>
      </c>
      <c r="DE5" s="3" t="s">
        <v>200</v>
      </c>
    </row>
    <row r="6" spans="1:183" ht="27.95" customHeight="1" x14ac:dyDescent="0.3">
      <c r="A6" s="4">
        <v>3</v>
      </c>
      <c r="B6" s="2" t="s">
        <v>3</v>
      </c>
      <c r="C6" s="3" t="s">
        <v>114</v>
      </c>
      <c r="D6" s="3" t="s">
        <v>152</v>
      </c>
      <c r="E6" s="3" t="s">
        <v>101</v>
      </c>
      <c r="F6" s="3" t="s">
        <v>101</v>
      </c>
      <c r="G6" s="3" t="s">
        <v>101</v>
      </c>
      <c r="H6" s="3" t="s">
        <v>214</v>
      </c>
      <c r="I6" s="3" t="s">
        <v>101</v>
      </c>
      <c r="J6" s="3" t="s">
        <v>101</v>
      </c>
      <c r="K6" s="3" t="s">
        <v>215</v>
      </c>
      <c r="L6" s="3" t="s">
        <v>101</v>
      </c>
      <c r="M6" s="3" t="s">
        <v>101</v>
      </c>
      <c r="N6" s="3" t="s">
        <v>216</v>
      </c>
      <c r="O6" s="3" t="s">
        <v>101</v>
      </c>
      <c r="P6" s="3" t="s">
        <v>101</v>
      </c>
      <c r="Q6" s="3" t="s">
        <v>217</v>
      </c>
      <c r="R6" s="3" t="s">
        <v>101</v>
      </c>
      <c r="S6" s="3" t="s">
        <v>101</v>
      </c>
      <c r="T6" s="3" t="s">
        <v>214</v>
      </c>
      <c r="U6" s="3" t="s">
        <v>218</v>
      </c>
      <c r="V6" s="3" t="s">
        <v>219</v>
      </c>
      <c r="W6" s="3" t="s">
        <v>220</v>
      </c>
      <c r="X6" s="3" t="s">
        <v>221</v>
      </c>
      <c r="Y6" s="3" t="s">
        <v>222</v>
      </c>
      <c r="Z6" s="3" t="s">
        <v>101</v>
      </c>
      <c r="AA6" s="3" t="s">
        <v>223</v>
      </c>
      <c r="AB6" s="3" t="s">
        <v>223</v>
      </c>
      <c r="AC6" s="3" t="s">
        <v>224</v>
      </c>
      <c r="AD6" s="3" t="s">
        <v>224</v>
      </c>
      <c r="AE6" s="3" t="s">
        <v>226</v>
      </c>
      <c r="AF6" s="3" t="s">
        <v>227</v>
      </c>
      <c r="AG6" s="3" t="s">
        <v>228</v>
      </c>
      <c r="AH6" s="3" t="s">
        <v>229</v>
      </c>
      <c r="AI6" s="3" t="s">
        <v>230</v>
      </c>
      <c r="AJ6" s="3" t="s">
        <v>231</v>
      </c>
      <c r="AK6" s="3" t="s">
        <v>230</v>
      </c>
      <c r="AL6" s="3" t="s">
        <v>232</v>
      </c>
      <c r="AM6" s="3" t="s">
        <v>232</v>
      </c>
      <c r="AN6" s="3" t="s">
        <v>233</v>
      </c>
      <c r="AO6" s="3" t="s">
        <v>233</v>
      </c>
      <c r="AP6" s="3" t="s">
        <v>101</v>
      </c>
      <c r="AQ6" s="3" t="s">
        <v>234</v>
      </c>
      <c r="AR6" s="3" t="s">
        <v>216</v>
      </c>
      <c r="AS6" s="3" t="s">
        <v>101</v>
      </c>
      <c r="AT6" s="3" t="s">
        <v>101</v>
      </c>
      <c r="AU6" s="3" t="s">
        <v>101</v>
      </c>
      <c r="AV6" s="3" t="s">
        <v>101</v>
      </c>
      <c r="AW6" s="3" t="s">
        <v>101</v>
      </c>
      <c r="AX6" s="3" t="s">
        <v>235</v>
      </c>
      <c r="AY6" s="3" t="s">
        <v>236</v>
      </c>
      <c r="AZ6" s="3" t="s">
        <v>237</v>
      </c>
      <c r="BA6" s="3" t="s">
        <v>238</v>
      </c>
      <c r="BB6" s="3" t="s">
        <v>238</v>
      </c>
      <c r="BC6" s="3" t="s">
        <v>238</v>
      </c>
      <c r="BD6" s="3" t="s">
        <v>236</v>
      </c>
      <c r="BE6" s="3" t="s">
        <v>236</v>
      </c>
      <c r="BF6" s="3" t="s">
        <v>237</v>
      </c>
      <c r="BG6" s="3" t="s">
        <v>237</v>
      </c>
      <c r="BH6" s="3" t="s">
        <v>236</v>
      </c>
      <c r="BI6" s="3" t="s">
        <v>101</v>
      </c>
      <c r="BJ6" s="3" t="s">
        <v>239</v>
      </c>
      <c r="BK6" s="3" t="s">
        <v>101</v>
      </c>
      <c r="BL6" s="3" t="s">
        <v>101</v>
      </c>
      <c r="BM6" s="3" t="s">
        <v>240</v>
      </c>
      <c r="BN6" s="3" t="s">
        <v>241</v>
      </c>
      <c r="BO6" s="3" t="s">
        <v>101</v>
      </c>
      <c r="BP6" s="3" t="s">
        <v>101</v>
      </c>
      <c r="BQ6" s="3" t="s">
        <v>101</v>
      </c>
      <c r="BR6" s="3" t="s">
        <v>101</v>
      </c>
      <c r="BS6" s="3" t="s">
        <v>242</v>
      </c>
      <c r="BT6" s="3" t="s">
        <v>101</v>
      </c>
      <c r="BU6" s="3" t="s">
        <v>101</v>
      </c>
      <c r="BV6" s="3" t="s">
        <v>101</v>
      </c>
      <c r="BW6" s="3" t="s">
        <v>101</v>
      </c>
      <c r="BX6" s="3" t="s">
        <v>101</v>
      </c>
      <c r="BY6" s="3" t="s">
        <v>101</v>
      </c>
      <c r="BZ6" s="3" t="s">
        <v>101</v>
      </c>
      <c r="CA6" s="3" t="s">
        <v>243</v>
      </c>
      <c r="CB6" s="3" t="s">
        <v>238</v>
      </c>
      <c r="CC6" s="3" t="s">
        <v>237</v>
      </c>
      <c r="CD6" s="3" t="s">
        <v>101</v>
      </c>
      <c r="CE6" s="3" t="s">
        <v>101</v>
      </c>
      <c r="CF6" s="3" t="s">
        <v>101</v>
      </c>
      <c r="CG6" s="3" t="s">
        <v>238</v>
      </c>
      <c r="CH6" s="3" t="s">
        <v>226</v>
      </c>
      <c r="CI6" s="3" t="s">
        <v>101</v>
      </c>
      <c r="CJ6" s="3" t="s">
        <v>101</v>
      </c>
      <c r="CK6" s="3" t="s">
        <v>101</v>
      </c>
      <c r="CL6" s="3" t="s">
        <v>245</v>
      </c>
      <c r="CM6" s="3" t="s">
        <v>246</v>
      </c>
      <c r="CN6" s="3" t="s">
        <v>247</v>
      </c>
      <c r="CO6" s="3" t="s">
        <v>238</v>
      </c>
      <c r="CP6" s="3" t="s">
        <v>101</v>
      </c>
      <c r="CQ6" s="3" t="s">
        <v>248</v>
      </c>
      <c r="CR6" s="3" t="s">
        <v>249</v>
      </c>
      <c r="CS6" s="3" t="s">
        <v>250</v>
      </c>
      <c r="CT6" s="3" t="s">
        <v>101</v>
      </c>
      <c r="CU6" s="3" t="s">
        <v>243</v>
      </c>
      <c r="CV6" s="3" t="s">
        <v>101</v>
      </c>
      <c r="CW6" s="3" t="s">
        <v>236</v>
      </c>
      <c r="CX6" s="3" t="s">
        <v>101</v>
      </c>
      <c r="CY6" s="3" t="s">
        <v>238</v>
      </c>
      <c r="CZ6" s="3" t="s">
        <v>101</v>
      </c>
      <c r="DA6" s="3" t="s">
        <v>234</v>
      </c>
      <c r="DB6" s="3" t="s">
        <v>236</v>
      </c>
      <c r="DC6" s="3" t="s">
        <v>236</v>
      </c>
      <c r="DD6" s="3" t="s">
        <v>247</v>
      </c>
      <c r="DE6" s="3" t="s">
        <v>237</v>
      </c>
    </row>
    <row r="7" spans="1:183" ht="27.95" customHeight="1" x14ac:dyDescent="0.3">
      <c r="A7" s="4">
        <v>4</v>
      </c>
      <c r="B7" s="2" t="s">
        <v>4</v>
      </c>
      <c r="C7" s="3" t="s">
        <v>115</v>
      </c>
      <c r="D7" s="3" t="s">
        <v>153</v>
      </c>
      <c r="E7" s="3" t="s">
        <v>101</v>
      </c>
      <c r="F7" s="3" t="s">
        <v>101</v>
      </c>
      <c r="G7" s="3" t="s">
        <v>101</v>
      </c>
      <c r="H7" s="3" t="s">
        <v>251</v>
      </c>
      <c r="I7" s="3" t="s">
        <v>101</v>
      </c>
      <c r="J7" s="3" t="s">
        <v>101</v>
      </c>
      <c r="K7" s="3" t="s">
        <v>252</v>
      </c>
      <c r="L7" s="3" t="s">
        <v>253</v>
      </c>
      <c r="M7" s="3" t="s">
        <v>101</v>
      </c>
      <c r="N7" s="3" t="s">
        <v>254</v>
      </c>
      <c r="O7" s="3" t="s">
        <v>101</v>
      </c>
      <c r="P7" s="3" t="s">
        <v>101</v>
      </c>
      <c r="Q7" s="3" t="s">
        <v>255</v>
      </c>
      <c r="R7" s="3" t="s">
        <v>101</v>
      </c>
      <c r="S7" s="3" t="s">
        <v>101</v>
      </c>
      <c r="T7" s="3" t="s">
        <v>251</v>
      </c>
      <c r="U7" s="3" t="s">
        <v>256</v>
      </c>
      <c r="V7" s="3" t="s">
        <v>219</v>
      </c>
      <c r="W7" s="3" t="s">
        <v>220</v>
      </c>
      <c r="X7" s="3" t="s">
        <v>221</v>
      </c>
      <c r="Y7" s="3" t="s">
        <v>222</v>
      </c>
      <c r="Z7" s="3" t="s">
        <v>101</v>
      </c>
      <c r="AA7" s="3" t="s">
        <v>223</v>
      </c>
      <c r="AB7" s="3" t="s">
        <v>223</v>
      </c>
      <c r="AC7" s="3" t="s">
        <v>224</v>
      </c>
      <c r="AD7" s="3" t="s">
        <v>224</v>
      </c>
      <c r="AE7" s="3" t="s">
        <v>226</v>
      </c>
      <c r="AF7" s="3" t="s">
        <v>227</v>
      </c>
      <c r="AG7" s="3" t="s">
        <v>257</v>
      </c>
      <c r="AH7" s="3" t="s">
        <v>258</v>
      </c>
      <c r="AI7" s="3" t="s">
        <v>230</v>
      </c>
      <c r="AJ7" s="3" t="s">
        <v>259</v>
      </c>
      <c r="AK7" s="3" t="s">
        <v>230</v>
      </c>
      <c r="AL7" s="3" t="s">
        <v>232</v>
      </c>
      <c r="AM7" s="3" t="s">
        <v>232</v>
      </c>
      <c r="AN7" s="3" t="s">
        <v>233</v>
      </c>
      <c r="AO7" s="3" t="s">
        <v>233</v>
      </c>
      <c r="AP7" s="3" t="s">
        <v>101</v>
      </c>
      <c r="AQ7" s="3" t="s">
        <v>234</v>
      </c>
      <c r="AR7" s="3" t="s">
        <v>254</v>
      </c>
      <c r="AS7" s="3" t="s">
        <v>101</v>
      </c>
      <c r="AT7" s="3" t="s">
        <v>101</v>
      </c>
      <c r="AU7" s="3" t="s">
        <v>101</v>
      </c>
      <c r="AV7" s="3" t="s">
        <v>101</v>
      </c>
      <c r="AW7" s="3" t="s">
        <v>101</v>
      </c>
      <c r="AX7" s="3" t="s">
        <v>260</v>
      </c>
      <c r="AY7" s="3" t="s">
        <v>236</v>
      </c>
      <c r="AZ7" s="3" t="s">
        <v>237</v>
      </c>
      <c r="BA7" s="3" t="s">
        <v>238</v>
      </c>
      <c r="BB7" s="3" t="s">
        <v>238</v>
      </c>
      <c r="BC7" s="3" t="s">
        <v>238</v>
      </c>
      <c r="BD7" s="3" t="s">
        <v>236</v>
      </c>
      <c r="BE7" s="3" t="s">
        <v>236</v>
      </c>
      <c r="BF7" s="3" t="s">
        <v>237</v>
      </c>
      <c r="BG7" s="3" t="s">
        <v>237</v>
      </c>
      <c r="BH7" s="3" t="s">
        <v>236</v>
      </c>
      <c r="BI7" s="3" t="s">
        <v>101</v>
      </c>
      <c r="BJ7" s="3" t="s">
        <v>261</v>
      </c>
      <c r="BK7" s="3" t="s">
        <v>101</v>
      </c>
      <c r="BL7" s="3" t="s">
        <v>101</v>
      </c>
      <c r="BM7" s="3" t="s">
        <v>240</v>
      </c>
      <c r="BN7" s="3" t="s">
        <v>241</v>
      </c>
      <c r="BO7" s="3" t="s">
        <v>101</v>
      </c>
      <c r="BP7" s="3" t="s">
        <v>101</v>
      </c>
      <c r="BQ7" s="3" t="s">
        <v>101</v>
      </c>
      <c r="BR7" s="3" t="s">
        <v>101</v>
      </c>
      <c r="BS7" s="3" t="s">
        <v>242</v>
      </c>
      <c r="BT7" s="3" t="s">
        <v>101</v>
      </c>
      <c r="BU7" s="3" t="s">
        <v>101</v>
      </c>
      <c r="BV7" s="3" t="s">
        <v>101</v>
      </c>
      <c r="BW7" s="3" t="s">
        <v>101</v>
      </c>
      <c r="BX7" s="3" t="s">
        <v>101</v>
      </c>
      <c r="BY7" s="3" t="s">
        <v>101</v>
      </c>
      <c r="BZ7" s="3" t="s">
        <v>101</v>
      </c>
      <c r="CA7" s="3" t="s">
        <v>243</v>
      </c>
      <c r="CB7" s="3" t="s">
        <v>238</v>
      </c>
      <c r="CC7" s="3" t="s">
        <v>237</v>
      </c>
      <c r="CD7" s="3" t="s">
        <v>101</v>
      </c>
      <c r="CE7" s="3" t="s">
        <v>101</v>
      </c>
      <c r="CF7" s="3" t="s">
        <v>101</v>
      </c>
      <c r="CG7" s="3" t="s">
        <v>238</v>
      </c>
      <c r="CH7" s="3" t="s">
        <v>226</v>
      </c>
      <c r="CI7" s="3" t="s">
        <v>101</v>
      </c>
      <c r="CJ7" s="3" t="s">
        <v>101</v>
      </c>
      <c r="CK7" s="3" t="s">
        <v>101</v>
      </c>
      <c r="CL7" s="3" t="s">
        <v>245</v>
      </c>
      <c r="CM7" s="3" t="s">
        <v>246</v>
      </c>
      <c r="CN7" s="3" t="s">
        <v>247</v>
      </c>
      <c r="CO7" s="3" t="s">
        <v>238</v>
      </c>
      <c r="CP7" s="3" t="s">
        <v>101</v>
      </c>
      <c r="CQ7" s="3" t="s">
        <v>263</v>
      </c>
      <c r="CR7" s="3" t="s">
        <v>264</v>
      </c>
      <c r="CS7" s="3" t="s">
        <v>265</v>
      </c>
      <c r="CT7" s="3" t="s">
        <v>101</v>
      </c>
      <c r="CU7" s="3" t="s">
        <v>243</v>
      </c>
      <c r="CV7" s="3" t="s">
        <v>101</v>
      </c>
      <c r="CW7" s="3" t="s">
        <v>236</v>
      </c>
      <c r="CX7" s="3" t="s">
        <v>101</v>
      </c>
      <c r="CY7" s="3" t="s">
        <v>238</v>
      </c>
      <c r="CZ7" s="3" t="s">
        <v>101</v>
      </c>
      <c r="DA7" s="3" t="s">
        <v>234</v>
      </c>
      <c r="DB7" s="3" t="s">
        <v>236</v>
      </c>
      <c r="DC7" s="3" t="s">
        <v>236</v>
      </c>
      <c r="DD7" s="3" t="s">
        <v>247</v>
      </c>
      <c r="DE7" s="3" t="s">
        <v>237</v>
      </c>
    </row>
    <row r="8" spans="1:183" ht="27.95" customHeight="1" x14ac:dyDescent="0.3">
      <c r="A8" s="4">
        <v>5</v>
      </c>
      <c r="B8" s="2" t="s">
        <v>5</v>
      </c>
      <c r="C8" s="3" t="s">
        <v>116</v>
      </c>
      <c r="D8" s="3" t="s">
        <v>154</v>
      </c>
      <c r="E8" s="3" t="s">
        <v>101</v>
      </c>
      <c r="F8" s="3" t="s">
        <v>214</v>
      </c>
      <c r="G8" s="3" t="s">
        <v>251</v>
      </c>
      <c r="H8" s="3" t="s">
        <v>101</v>
      </c>
      <c r="I8" s="3" t="s">
        <v>266</v>
      </c>
      <c r="J8" s="3" t="s">
        <v>101</v>
      </c>
      <c r="K8" s="3" t="s">
        <v>267</v>
      </c>
      <c r="L8" s="3" t="s">
        <v>268</v>
      </c>
      <c r="M8" s="3" t="s">
        <v>269</v>
      </c>
      <c r="N8" s="3" t="s">
        <v>270</v>
      </c>
      <c r="O8" s="3" t="s">
        <v>101</v>
      </c>
      <c r="P8" s="3" t="s">
        <v>101</v>
      </c>
      <c r="Q8" s="3" t="s">
        <v>271</v>
      </c>
      <c r="R8" s="3" t="s">
        <v>101</v>
      </c>
      <c r="S8" s="3" t="s">
        <v>101</v>
      </c>
      <c r="T8" s="3" t="s">
        <v>101</v>
      </c>
      <c r="U8" s="3" t="s">
        <v>272</v>
      </c>
      <c r="V8" s="3" t="s">
        <v>273</v>
      </c>
      <c r="W8" s="3" t="s">
        <v>274</v>
      </c>
      <c r="X8" s="3" t="s">
        <v>275</v>
      </c>
      <c r="Y8" s="3" t="s">
        <v>276</v>
      </c>
      <c r="Z8" s="3" t="s">
        <v>101</v>
      </c>
      <c r="AA8" s="3" t="s">
        <v>277</v>
      </c>
      <c r="AB8" s="3" t="s">
        <v>277</v>
      </c>
      <c r="AC8" s="3" t="s">
        <v>278</v>
      </c>
      <c r="AD8" s="3" t="s">
        <v>278</v>
      </c>
      <c r="AE8" s="3" t="s">
        <v>101</v>
      </c>
      <c r="AF8" s="3" t="s">
        <v>280</v>
      </c>
      <c r="AG8" s="3" t="s">
        <v>281</v>
      </c>
      <c r="AH8" s="3" t="s">
        <v>282</v>
      </c>
      <c r="AI8" s="3" t="s">
        <v>283</v>
      </c>
      <c r="AJ8" s="3" t="s">
        <v>284</v>
      </c>
      <c r="AK8" s="3" t="s">
        <v>283</v>
      </c>
      <c r="AL8" s="3" t="s">
        <v>285</v>
      </c>
      <c r="AM8" s="3" t="s">
        <v>285</v>
      </c>
      <c r="AN8" s="3" t="s">
        <v>286</v>
      </c>
      <c r="AO8" s="3" t="s">
        <v>286</v>
      </c>
      <c r="AP8" s="3" t="s">
        <v>101</v>
      </c>
      <c r="AQ8" s="3" t="s">
        <v>287</v>
      </c>
      <c r="AR8" s="3" t="s">
        <v>270</v>
      </c>
      <c r="AS8" s="3" t="s">
        <v>101</v>
      </c>
      <c r="AT8" s="3" t="s">
        <v>101</v>
      </c>
      <c r="AU8" s="3" t="s">
        <v>101</v>
      </c>
      <c r="AV8" s="3" t="s">
        <v>101</v>
      </c>
      <c r="AW8" s="3" t="s">
        <v>101</v>
      </c>
      <c r="AX8" s="3" t="s">
        <v>288</v>
      </c>
      <c r="AY8" s="3" t="s">
        <v>289</v>
      </c>
      <c r="AZ8" s="3" t="s">
        <v>290</v>
      </c>
      <c r="BA8" s="3" t="s">
        <v>291</v>
      </c>
      <c r="BB8" s="3" t="s">
        <v>291</v>
      </c>
      <c r="BC8" s="3" t="s">
        <v>291</v>
      </c>
      <c r="BD8" s="3" t="s">
        <v>289</v>
      </c>
      <c r="BE8" s="3" t="s">
        <v>289</v>
      </c>
      <c r="BF8" s="3" t="s">
        <v>290</v>
      </c>
      <c r="BG8" s="3" t="s">
        <v>290</v>
      </c>
      <c r="BH8" s="3" t="s">
        <v>289</v>
      </c>
      <c r="BI8" s="3" t="s">
        <v>269</v>
      </c>
      <c r="BJ8" s="3" t="s">
        <v>292</v>
      </c>
      <c r="BK8" s="3" t="s">
        <v>293</v>
      </c>
      <c r="BL8" s="3" t="s">
        <v>101</v>
      </c>
      <c r="BM8" s="3" t="s">
        <v>294</v>
      </c>
      <c r="BN8" s="3" t="s">
        <v>295</v>
      </c>
      <c r="BO8" s="3" t="s">
        <v>296</v>
      </c>
      <c r="BP8" s="3" t="s">
        <v>214</v>
      </c>
      <c r="BQ8" s="3" t="s">
        <v>214</v>
      </c>
      <c r="BR8" s="3" t="s">
        <v>214</v>
      </c>
      <c r="BS8" s="3" t="s">
        <v>297</v>
      </c>
      <c r="BT8" s="3" t="s">
        <v>101</v>
      </c>
      <c r="BU8" s="3" t="s">
        <v>101</v>
      </c>
      <c r="BV8" s="3" t="s">
        <v>101</v>
      </c>
      <c r="BW8" s="3" t="s">
        <v>101</v>
      </c>
      <c r="BX8" s="3" t="s">
        <v>101</v>
      </c>
      <c r="BY8" s="3" t="s">
        <v>101</v>
      </c>
      <c r="BZ8" s="3" t="s">
        <v>101</v>
      </c>
      <c r="CA8" s="3" t="s">
        <v>298</v>
      </c>
      <c r="CB8" s="3" t="s">
        <v>291</v>
      </c>
      <c r="CC8" s="3" t="s">
        <v>290</v>
      </c>
      <c r="CD8" s="3" t="s">
        <v>101</v>
      </c>
      <c r="CE8" s="3" t="s">
        <v>101</v>
      </c>
      <c r="CF8" s="3" t="s">
        <v>101</v>
      </c>
      <c r="CG8" s="3" t="s">
        <v>291</v>
      </c>
      <c r="CH8" s="3" t="s">
        <v>101</v>
      </c>
      <c r="CI8" s="3" t="s">
        <v>101</v>
      </c>
      <c r="CJ8" s="3" t="s">
        <v>101</v>
      </c>
      <c r="CK8" s="3" t="s">
        <v>101</v>
      </c>
      <c r="CL8" s="3" t="s">
        <v>101</v>
      </c>
      <c r="CM8" s="3" t="s">
        <v>300</v>
      </c>
      <c r="CN8" s="3" t="s">
        <v>101</v>
      </c>
      <c r="CO8" s="3" t="s">
        <v>291</v>
      </c>
      <c r="CP8" s="3" t="s">
        <v>301</v>
      </c>
      <c r="CQ8" s="3" t="s">
        <v>302</v>
      </c>
      <c r="CR8" s="3" t="s">
        <v>303</v>
      </c>
      <c r="CS8" s="3" t="s">
        <v>304</v>
      </c>
      <c r="CT8" s="3" t="s">
        <v>101</v>
      </c>
      <c r="CU8" s="3" t="s">
        <v>298</v>
      </c>
      <c r="CV8" s="3" t="s">
        <v>101</v>
      </c>
      <c r="CW8" s="3" t="s">
        <v>289</v>
      </c>
      <c r="CX8" s="3" t="s">
        <v>101</v>
      </c>
      <c r="CY8" s="3" t="s">
        <v>291</v>
      </c>
      <c r="CZ8" s="3" t="s">
        <v>101</v>
      </c>
      <c r="DA8" s="3" t="s">
        <v>287</v>
      </c>
      <c r="DB8" s="3" t="s">
        <v>289</v>
      </c>
      <c r="DC8" s="3" t="s">
        <v>289</v>
      </c>
      <c r="DD8" s="3" t="s">
        <v>101</v>
      </c>
      <c r="DE8" s="3" t="s">
        <v>290</v>
      </c>
    </row>
    <row r="9" spans="1:183" ht="27.95" customHeight="1" x14ac:dyDescent="0.3">
      <c r="A9" s="4">
        <v>6</v>
      </c>
      <c r="B9" s="2" t="s">
        <v>6</v>
      </c>
      <c r="C9" s="3" t="s">
        <v>117</v>
      </c>
      <c r="D9" s="3" t="s">
        <v>155</v>
      </c>
      <c r="E9" s="3" t="s">
        <v>180</v>
      </c>
      <c r="F9" s="3" t="s">
        <v>101</v>
      </c>
      <c r="G9" s="3" t="s">
        <v>101</v>
      </c>
      <c r="H9" s="3" t="s">
        <v>266</v>
      </c>
      <c r="I9" s="3" t="s">
        <v>101</v>
      </c>
      <c r="J9" s="3" t="s">
        <v>101</v>
      </c>
      <c r="K9" s="3" t="s">
        <v>305</v>
      </c>
      <c r="L9" s="3" t="s">
        <v>306</v>
      </c>
      <c r="M9" s="3" t="s">
        <v>101</v>
      </c>
      <c r="N9" s="3" t="s">
        <v>307</v>
      </c>
      <c r="O9" s="3" t="s">
        <v>101</v>
      </c>
      <c r="P9" s="3" t="s">
        <v>334</v>
      </c>
      <c r="Q9" s="3" t="s">
        <v>308</v>
      </c>
      <c r="R9" s="3" t="s">
        <v>101</v>
      </c>
      <c r="S9" s="3" t="s">
        <v>101</v>
      </c>
      <c r="T9" s="3" t="s">
        <v>266</v>
      </c>
      <c r="U9" s="3" t="s">
        <v>309</v>
      </c>
      <c r="V9" s="3" t="s">
        <v>310</v>
      </c>
      <c r="W9" s="3" t="s">
        <v>311</v>
      </c>
      <c r="X9" s="3" t="s">
        <v>312</v>
      </c>
      <c r="Y9" s="3" t="s">
        <v>313</v>
      </c>
      <c r="Z9" s="3" t="s">
        <v>101</v>
      </c>
      <c r="AA9" s="3" t="s">
        <v>314</v>
      </c>
      <c r="AB9" s="3" t="s">
        <v>314</v>
      </c>
      <c r="AC9" s="3" t="s">
        <v>315</v>
      </c>
      <c r="AD9" s="3" t="s">
        <v>315</v>
      </c>
      <c r="AE9" s="3" t="s">
        <v>101</v>
      </c>
      <c r="AF9" s="3" t="s">
        <v>317</v>
      </c>
      <c r="AG9" s="3" t="s">
        <v>318</v>
      </c>
      <c r="AH9" s="3" t="s">
        <v>319</v>
      </c>
      <c r="AI9" s="3" t="s">
        <v>320</v>
      </c>
      <c r="AJ9" s="3" t="s">
        <v>321</v>
      </c>
      <c r="AK9" s="3" t="s">
        <v>320</v>
      </c>
      <c r="AL9" s="3" t="s">
        <v>322</v>
      </c>
      <c r="AM9" s="3" t="s">
        <v>322</v>
      </c>
      <c r="AN9" s="3" t="s">
        <v>323</v>
      </c>
      <c r="AO9" s="3" t="s">
        <v>323</v>
      </c>
      <c r="AP9" s="3" t="s">
        <v>101</v>
      </c>
      <c r="AQ9" s="3" t="s">
        <v>324</v>
      </c>
      <c r="AR9" s="3" t="s">
        <v>307</v>
      </c>
      <c r="AS9" s="3" t="s">
        <v>101</v>
      </c>
      <c r="AT9" s="3" t="s">
        <v>101</v>
      </c>
      <c r="AU9" s="3" t="s">
        <v>101</v>
      </c>
      <c r="AV9" s="3" t="s">
        <v>101</v>
      </c>
      <c r="AW9" s="3" t="s">
        <v>101</v>
      </c>
      <c r="AX9" s="3" t="s">
        <v>325</v>
      </c>
      <c r="AY9" s="3" t="s">
        <v>326</v>
      </c>
      <c r="AZ9" s="3" t="s">
        <v>327</v>
      </c>
      <c r="BA9" s="3" t="s">
        <v>328</v>
      </c>
      <c r="BB9" s="3" t="s">
        <v>328</v>
      </c>
      <c r="BC9" s="3" t="s">
        <v>328</v>
      </c>
      <c r="BD9" s="3" t="s">
        <v>326</v>
      </c>
      <c r="BE9" s="3" t="s">
        <v>326</v>
      </c>
      <c r="BF9" s="3" t="s">
        <v>327</v>
      </c>
      <c r="BG9" s="3" t="s">
        <v>327</v>
      </c>
      <c r="BH9" s="3" t="s">
        <v>326</v>
      </c>
      <c r="BI9" s="3" t="s">
        <v>101</v>
      </c>
      <c r="BJ9" s="3" t="s">
        <v>329</v>
      </c>
      <c r="BK9" s="3" t="s">
        <v>101</v>
      </c>
      <c r="BL9" s="3" t="s">
        <v>101</v>
      </c>
      <c r="BM9" s="3" t="s">
        <v>101</v>
      </c>
      <c r="BN9" s="3" t="s">
        <v>330</v>
      </c>
      <c r="BO9" s="3" t="s">
        <v>101</v>
      </c>
      <c r="BP9" s="3" t="s">
        <v>101</v>
      </c>
      <c r="BQ9" s="3" t="s">
        <v>101</v>
      </c>
      <c r="BR9" s="3" t="s">
        <v>101</v>
      </c>
      <c r="BS9" s="3" t="s">
        <v>101</v>
      </c>
      <c r="BT9" s="3" t="s">
        <v>101</v>
      </c>
      <c r="BU9" s="3" t="s">
        <v>101</v>
      </c>
      <c r="BV9" s="3" t="s">
        <v>101</v>
      </c>
      <c r="BW9" s="3" t="s">
        <v>101</v>
      </c>
      <c r="BX9" s="3" t="s">
        <v>101</v>
      </c>
      <c r="BY9" s="3" t="s">
        <v>101</v>
      </c>
      <c r="BZ9" s="3" t="s">
        <v>101</v>
      </c>
      <c r="CA9" s="3" t="s">
        <v>331</v>
      </c>
      <c r="CB9" s="3" t="s">
        <v>328</v>
      </c>
      <c r="CC9" s="3" t="s">
        <v>327</v>
      </c>
      <c r="CD9" s="3" t="s">
        <v>101</v>
      </c>
      <c r="CE9" s="3" t="s">
        <v>101</v>
      </c>
      <c r="CF9" s="3" t="s">
        <v>101</v>
      </c>
      <c r="CG9" s="3" t="s">
        <v>328</v>
      </c>
      <c r="CH9" s="3" t="s">
        <v>101</v>
      </c>
      <c r="CI9" s="3" t="s">
        <v>101</v>
      </c>
      <c r="CJ9" s="3" t="s">
        <v>101</v>
      </c>
      <c r="CK9" s="3" t="s">
        <v>101</v>
      </c>
      <c r="CL9" s="3" t="s">
        <v>101</v>
      </c>
      <c r="CM9" s="3" t="s">
        <v>333</v>
      </c>
      <c r="CN9" s="3" t="s">
        <v>101</v>
      </c>
      <c r="CO9" s="3" t="s">
        <v>328</v>
      </c>
      <c r="CP9" s="3" t="s">
        <v>336</v>
      </c>
      <c r="CQ9" s="3" t="s">
        <v>337</v>
      </c>
      <c r="CR9" s="3" t="s">
        <v>338</v>
      </c>
      <c r="CS9" s="3" t="s">
        <v>339</v>
      </c>
      <c r="CT9" s="3" t="s">
        <v>101</v>
      </c>
      <c r="CU9" s="3" t="s">
        <v>331</v>
      </c>
      <c r="CV9" s="3" t="s">
        <v>101</v>
      </c>
      <c r="CW9" s="3" t="s">
        <v>326</v>
      </c>
      <c r="CX9" s="3" t="s">
        <v>101</v>
      </c>
      <c r="CY9" s="3" t="s">
        <v>328</v>
      </c>
      <c r="CZ9" s="3" t="s">
        <v>101</v>
      </c>
      <c r="DA9" s="3" t="s">
        <v>324</v>
      </c>
      <c r="DB9" s="3" t="s">
        <v>326</v>
      </c>
      <c r="DC9" s="3" t="s">
        <v>326</v>
      </c>
      <c r="DD9" s="3" t="s">
        <v>101</v>
      </c>
      <c r="DE9" s="3" t="s">
        <v>327</v>
      </c>
    </row>
    <row r="10" spans="1:183" ht="27.95" customHeight="1" x14ac:dyDescent="0.3">
      <c r="A10" s="4">
        <v>7</v>
      </c>
      <c r="B10" s="2" t="s">
        <v>7</v>
      </c>
      <c r="C10" s="3" t="s">
        <v>101</v>
      </c>
      <c r="D10" s="3" t="s">
        <v>156</v>
      </c>
      <c r="E10" s="3" t="s">
        <v>101</v>
      </c>
      <c r="F10" s="3" t="s">
        <v>101</v>
      </c>
      <c r="G10" s="3" t="s">
        <v>101</v>
      </c>
      <c r="H10" s="3" t="s">
        <v>101</v>
      </c>
      <c r="I10" s="3" t="s">
        <v>101</v>
      </c>
      <c r="J10" s="3" t="s">
        <v>101</v>
      </c>
      <c r="K10" s="3" t="s">
        <v>101</v>
      </c>
      <c r="L10" s="3" t="s">
        <v>101</v>
      </c>
      <c r="M10" s="3" t="s">
        <v>101</v>
      </c>
      <c r="N10" s="3" t="s">
        <v>101</v>
      </c>
      <c r="O10" s="3" t="s">
        <v>101</v>
      </c>
      <c r="P10" s="3" t="s">
        <v>101</v>
      </c>
      <c r="Q10" s="3" t="s">
        <v>101</v>
      </c>
      <c r="R10" s="3" t="s">
        <v>101</v>
      </c>
      <c r="S10" s="3" t="s">
        <v>101</v>
      </c>
      <c r="T10" s="3" t="s">
        <v>101</v>
      </c>
      <c r="U10" s="3" t="s">
        <v>340</v>
      </c>
      <c r="V10" s="3" t="s">
        <v>341</v>
      </c>
      <c r="W10" s="3" t="s">
        <v>342</v>
      </c>
      <c r="X10" s="3" t="s">
        <v>343</v>
      </c>
      <c r="Y10" s="3" t="s">
        <v>344</v>
      </c>
      <c r="Z10" s="3" t="s">
        <v>101</v>
      </c>
      <c r="AA10" s="3" t="s">
        <v>345</v>
      </c>
      <c r="AB10" s="3" t="s">
        <v>345</v>
      </c>
      <c r="AC10" s="3" t="s">
        <v>346</v>
      </c>
      <c r="AD10" s="3" t="s">
        <v>346</v>
      </c>
      <c r="AE10" s="3" t="s">
        <v>101</v>
      </c>
      <c r="AF10" s="3" t="s">
        <v>348</v>
      </c>
      <c r="AG10" s="3" t="s">
        <v>348</v>
      </c>
      <c r="AH10" s="3" t="s">
        <v>348</v>
      </c>
      <c r="AI10" s="3" t="s">
        <v>349</v>
      </c>
      <c r="AJ10" s="3" t="s">
        <v>350</v>
      </c>
      <c r="AK10" s="3" t="s">
        <v>349</v>
      </c>
      <c r="AL10" s="3" t="s">
        <v>351</v>
      </c>
      <c r="AM10" s="3" t="s">
        <v>351</v>
      </c>
      <c r="AN10" s="3" t="s">
        <v>352</v>
      </c>
      <c r="AO10" s="3" t="s">
        <v>352</v>
      </c>
      <c r="AP10" s="3" t="s">
        <v>101</v>
      </c>
      <c r="AQ10" s="3" t="s">
        <v>353</v>
      </c>
      <c r="AR10" s="3" t="s">
        <v>101</v>
      </c>
      <c r="AS10" s="3" t="s">
        <v>101</v>
      </c>
      <c r="AT10" s="3" t="s">
        <v>101</v>
      </c>
      <c r="AU10" s="3" t="s">
        <v>101</v>
      </c>
      <c r="AV10" s="3" t="s">
        <v>101</v>
      </c>
      <c r="AW10" s="3" t="s">
        <v>101</v>
      </c>
      <c r="AX10" s="3" t="s">
        <v>354</v>
      </c>
      <c r="AY10" s="3" t="s">
        <v>101</v>
      </c>
      <c r="AZ10" s="3" t="s">
        <v>355</v>
      </c>
      <c r="BA10" s="3" t="s">
        <v>356</v>
      </c>
      <c r="BB10" s="3" t="s">
        <v>356</v>
      </c>
      <c r="BC10" s="3" t="s">
        <v>356</v>
      </c>
      <c r="BD10" s="3" t="s">
        <v>101</v>
      </c>
      <c r="BE10" s="3" t="s">
        <v>101</v>
      </c>
      <c r="BF10" s="3" t="s">
        <v>355</v>
      </c>
      <c r="BG10" s="3" t="s">
        <v>355</v>
      </c>
      <c r="BH10" s="3" t="s">
        <v>101</v>
      </c>
      <c r="BI10" s="3" t="s">
        <v>101</v>
      </c>
      <c r="BJ10" s="3" t="s">
        <v>357</v>
      </c>
      <c r="BK10" s="3" t="s">
        <v>101</v>
      </c>
      <c r="BL10" s="3" t="s">
        <v>101</v>
      </c>
      <c r="BM10" s="3" t="s">
        <v>101</v>
      </c>
      <c r="BN10" s="3" t="s">
        <v>358</v>
      </c>
      <c r="BO10" s="3" t="s">
        <v>101</v>
      </c>
      <c r="BP10" s="3" t="s">
        <v>101</v>
      </c>
      <c r="BQ10" s="3" t="s">
        <v>101</v>
      </c>
      <c r="BR10" s="3" t="s">
        <v>101</v>
      </c>
      <c r="BS10" s="3" t="s">
        <v>101</v>
      </c>
      <c r="BT10" s="3" t="s">
        <v>101</v>
      </c>
      <c r="BU10" s="3" t="s">
        <v>101</v>
      </c>
      <c r="BV10" s="3" t="s">
        <v>101</v>
      </c>
      <c r="BW10" s="3" t="s">
        <v>101</v>
      </c>
      <c r="BX10" s="3" t="s">
        <v>101</v>
      </c>
      <c r="BY10" s="3" t="s">
        <v>101</v>
      </c>
      <c r="BZ10" s="3" t="s">
        <v>101</v>
      </c>
      <c r="CA10" s="3" t="s">
        <v>101</v>
      </c>
      <c r="CB10" s="3" t="s">
        <v>356</v>
      </c>
      <c r="CC10" s="3" t="s">
        <v>355</v>
      </c>
      <c r="CD10" s="3" t="s">
        <v>101</v>
      </c>
      <c r="CE10" s="3" t="s">
        <v>101</v>
      </c>
      <c r="CF10" s="3" t="s">
        <v>101</v>
      </c>
      <c r="CG10" s="3" t="s">
        <v>356</v>
      </c>
      <c r="CH10" s="3" t="s">
        <v>101</v>
      </c>
      <c r="CI10" s="3" t="s">
        <v>101</v>
      </c>
      <c r="CJ10" s="3" t="s">
        <v>101</v>
      </c>
      <c r="CK10" s="3" t="s">
        <v>101</v>
      </c>
      <c r="CL10" s="3" t="s">
        <v>101</v>
      </c>
      <c r="CM10" s="3" t="s">
        <v>360</v>
      </c>
      <c r="CN10" s="3" t="s">
        <v>101</v>
      </c>
      <c r="CO10" s="3" t="s">
        <v>356</v>
      </c>
      <c r="CP10" s="3" t="s">
        <v>361</v>
      </c>
      <c r="CQ10" s="3" t="s">
        <v>362</v>
      </c>
      <c r="CR10" s="3" t="s">
        <v>363</v>
      </c>
      <c r="CS10" s="3" t="s">
        <v>101</v>
      </c>
      <c r="CT10" s="3" t="s">
        <v>101</v>
      </c>
      <c r="CU10" s="3" t="s">
        <v>101</v>
      </c>
      <c r="CV10" s="3" t="s">
        <v>101</v>
      </c>
      <c r="CW10" s="3" t="s">
        <v>364</v>
      </c>
      <c r="CX10" s="3" t="s">
        <v>101</v>
      </c>
      <c r="CY10" s="3" t="s">
        <v>356</v>
      </c>
      <c r="CZ10" s="3" t="s">
        <v>101</v>
      </c>
      <c r="DA10" s="3" t="s">
        <v>353</v>
      </c>
      <c r="DB10" s="3" t="s">
        <v>101</v>
      </c>
      <c r="DC10" s="3" t="s">
        <v>101</v>
      </c>
      <c r="DD10" s="3" t="s">
        <v>101</v>
      </c>
      <c r="DE10" s="3" t="s">
        <v>355</v>
      </c>
    </row>
    <row r="11" spans="1:183" ht="27.95" customHeight="1" x14ac:dyDescent="0.3">
      <c r="A11" s="4">
        <v>8</v>
      </c>
      <c r="B11" s="2" t="s">
        <v>8</v>
      </c>
      <c r="C11" s="3" t="s">
        <v>101</v>
      </c>
      <c r="D11" s="3" t="s">
        <v>157</v>
      </c>
      <c r="E11" s="3" t="s">
        <v>101</v>
      </c>
      <c r="F11" s="3" t="s">
        <v>215</v>
      </c>
      <c r="G11" s="3" t="s">
        <v>252</v>
      </c>
      <c r="H11" s="3" t="s">
        <v>267</v>
      </c>
      <c r="I11" s="3" t="s">
        <v>305</v>
      </c>
      <c r="J11" s="3" t="s">
        <v>101</v>
      </c>
      <c r="K11" s="3" t="s">
        <v>101</v>
      </c>
      <c r="L11" s="3" t="s">
        <v>365</v>
      </c>
      <c r="M11" s="3" t="s">
        <v>366</v>
      </c>
      <c r="N11" s="3" t="s">
        <v>101</v>
      </c>
      <c r="O11" s="3" t="s">
        <v>101</v>
      </c>
      <c r="P11" s="3" t="s">
        <v>101</v>
      </c>
      <c r="Q11" s="3" t="s">
        <v>101</v>
      </c>
      <c r="R11" s="3" t="s">
        <v>101</v>
      </c>
      <c r="S11" s="3" t="s">
        <v>101</v>
      </c>
      <c r="T11" s="3" t="s">
        <v>267</v>
      </c>
      <c r="U11" s="3" t="s">
        <v>367</v>
      </c>
      <c r="V11" s="3" t="s">
        <v>368</v>
      </c>
      <c r="W11" s="3" t="s">
        <v>369</v>
      </c>
      <c r="X11" s="3" t="s">
        <v>370</v>
      </c>
      <c r="Y11" s="3" t="s">
        <v>371</v>
      </c>
      <c r="Z11" s="3" t="s">
        <v>101</v>
      </c>
      <c r="AA11" s="3" t="s">
        <v>372</v>
      </c>
      <c r="AB11" s="3" t="s">
        <v>372</v>
      </c>
      <c r="AC11" s="3" t="s">
        <v>373</v>
      </c>
      <c r="AD11" s="3" t="s">
        <v>373</v>
      </c>
      <c r="AE11" s="3" t="s">
        <v>101</v>
      </c>
      <c r="AF11" s="3" t="s">
        <v>375</v>
      </c>
      <c r="AG11" s="3" t="s">
        <v>376</v>
      </c>
      <c r="AH11" s="3" t="s">
        <v>377</v>
      </c>
      <c r="AI11" s="3" t="s">
        <v>378</v>
      </c>
      <c r="AJ11" s="3" t="s">
        <v>379</v>
      </c>
      <c r="AK11" s="3" t="s">
        <v>378</v>
      </c>
      <c r="AL11" s="3" t="s">
        <v>380</v>
      </c>
      <c r="AM11" s="3" t="s">
        <v>380</v>
      </c>
      <c r="AN11" s="3" t="s">
        <v>381</v>
      </c>
      <c r="AO11" s="3" t="s">
        <v>381</v>
      </c>
      <c r="AP11" s="3" t="s">
        <v>101</v>
      </c>
      <c r="AQ11" s="3" t="s">
        <v>382</v>
      </c>
      <c r="AR11" s="3" t="s">
        <v>101</v>
      </c>
      <c r="AS11" s="3" t="s">
        <v>101</v>
      </c>
      <c r="AT11" s="3" t="s">
        <v>101</v>
      </c>
      <c r="AU11" s="3" t="s">
        <v>101</v>
      </c>
      <c r="AV11" s="3" t="s">
        <v>101</v>
      </c>
      <c r="AW11" s="3" t="s">
        <v>101</v>
      </c>
      <c r="AX11" s="3" t="s">
        <v>383</v>
      </c>
      <c r="AY11" s="3" t="s">
        <v>384</v>
      </c>
      <c r="AZ11" s="3" t="s">
        <v>385</v>
      </c>
      <c r="BA11" s="3" t="s">
        <v>386</v>
      </c>
      <c r="BB11" s="3" t="s">
        <v>386</v>
      </c>
      <c r="BC11" s="3" t="s">
        <v>386</v>
      </c>
      <c r="BD11" s="3" t="s">
        <v>384</v>
      </c>
      <c r="BE11" s="3" t="s">
        <v>384</v>
      </c>
      <c r="BF11" s="3" t="s">
        <v>385</v>
      </c>
      <c r="BG11" s="3" t="s">
        <v>385</v>
      </c>
      <c r="BH11" s="3" t="s">
        <v>384</v>
      </c>
      <c r="BI11" s="3" t="s">
        <v>366</v>
      </c>
      <c r="BJ11" s="3" t="s">
        <v>387</v>
      </c>
      <c r="BK11" s="3" t="s">
        <v>388</v>
      </c>
      <c r="BL11" s="3" t="s">
        <v>101</v>
      </c>
      <c r="BM11" s="3" t="s">
        <v>101</v>
      </c>
      <c r="BN11" s="3" t="s">
        <v>389</v>
      </c>
      <c r="BO11" s="3" t="s">
        <v>390</v>
      </c>
      <c r="BP11" s="3" t="s">
        <v>215</v>
      </c>
      <c r="BQ11" s="3" t="s">
        <v>215</v>
      </c>
      <c r="BR11" s="3" t="s">
        <v>215</v>
      </c>
      <c r="BS11" s="3" t="s">
        <v>391</v>
      </c>
      <c r="BT11" s="3" t="s">
        <v>101</v>
      </c>
      <c r="BU11" s="3" t="s">
        <v>101</v>
      </c>
      <c r="BV11" s="3" t="s">
        <v>101</v>
      </c>
      <c r="BW11" s="3" t="s">
        <v>101</v>
      </c>
      <c r="BX11" s="3" t="s">
        <v>101</v>
      </c>
      <c r="BY11" s="3" t="s">
        <v>101</v>
      </c>
      <c r="BZ11" s="3" t="s">
        <v>101</v>
      </c>
      <c r="CA11" s="3" t="s">
        <v>392</v>
      </c>
      <c r="CB11" s="3" t="s">
        <v>386</v>
      </c>
      <c r="CC11" s="3" t="s">
        <v>385</v>
      </c>
      <c r="CD11" s="3" t="s">
        <v>101</v>
      </c>
      <c r="CE11" s="3" t="s">
        <v>101</v>
      </c>
      <c r="CF11" s="3" t="s">
        <v>101</v>
      </c>
      <c r="CG11" s="3" t="s">
        <v>386</v>
      </c>
      <c r="CH11" s="3" t="s">
        <v>101</v>
      </c>
      <c r="CI11" s="3" t="s">
        <v>101</v>
      </c>
      <c r="CJ11" s="3" t="s">
        <v>101</v>
      </c>
      <c r="CK11" s="3" t="s">
        <v>101</v>
      </c>
      <c r="CL11" s="3" t="s">
        <v>101</v>
      </c>
      <c r="CM11" s="3" t="s">
        <v>394</v>
      </c>
      <c r="CN11" s="3" t="s">
        <v>101</v>
      </c>
      <c r="CO11" s="3" t="s">
        <v>386</v>
      </c>
      <c r="CP11" s="3" t="s">
        <v>395</v>
      </c>
      <c r="CQ11" s="3" t="s">
        <v>396</v>
      </c>
      <c r="CR11" s="3" t="s">
        <v>397</v>
      </c>
      <c r="CS11" s="3" t="s">
        <v>398</v>
      </c>
      <c r="CT11" s="3" t="s">
        <v>101</v>
      </c>
      <c r="CU11" s="3" t="s">
        <v>392</v>
      </c>
      <c r="CV11" s="3" t="s">
        <v>101</v>
      </c>
      <c r="CW11" s="3" t="s">
        <v>384</v>
      </c>
      <c r="CX11" s="3" t="s">
        <v>101</v>
      </c>
      <c r="CY11" s="3" t="s">
        <v>386</v>
      </c>
      <c r="CZ11" s="3" t="s">
        <v>101</v>
      </c>
      <c r="DA11" s="3" t="s">
        <v>382</v>
      </c>
      <c r="DB11" s="3" t="s">
        <v>384</v>
      </c>
      <c r="DC11" s="3" t="s">
        <v>384</v>
      </c>
      <c r="DD11" s="3" t="s">
        <v>101</v>
      </c>
      <c r="DE11" s="3" t="s">
        <v>385</v>
      </c>
    </row>
    <row r="12" spans="1:183" ht="27.95" customHeight="1" x14ac:dyDescent="0.3">
      <c r="A12" s="4">
        <v>9</v>
      </c>
      <c r="B12" s="2" t="s">
        <v>9</v>
      </c>
      <c r="C12" s="3" t="s">
        <v>118</v>
      </c>
      <c r="D12" s="3" t="s">
        <v>158</v>
      </c>
      <c r="E12" s="3" t="s">
        <v>181</v>
      </c>
      <c r="F12" s="3" t="s">
        <v>101</v>
      </c>
      <c r="G12" s="3" t="s">
        <v>253</v>
      </c>
      <c r="H12" s="3" t="s">
        <v>268</v>
      </c>
      <c r="I12" s="3" t="s">
        <v>306</v>
      </c>
      <c r="J12" s="3" t="s">
        <v>101</v>
      </c>
      <c r="K12" s="3" t="s">
        <v>365</v>
      </c>
      <c r="L12" s="3" t="s">
        <v>101</v>
      </c>
      <c r="M12" s="3" t="s">
        <v>399</v>
      </c>
      <c r="N12" s="3" t="s">
        <v>101</v>
      </c>
      <c r="O12" s="3" t="s">
        <v>400</v>
      </c>
      <c r="P12" s="3" t="s">
        <v>431</v>
      </c>
      <c r="Q12" s="3" t="s">
        <v>101</v>
      </c>
      <c r="R12" s="3" t="s">
        <v>101</v>
      </c>
      <c r="S12" s="3" t="s">
        <v>101</v>
      </c>
      <c r="T12" s="3" t="s">
        <v>268</v>
      </c>
      <c r="U12" s="3" t="s">
        <v>401</v>
      </c>
      <c r="V12" s="3" t="s">
        <v>402</v>
      </c>
      <c r="W12" s="3" t="s">
        <v>403</v>
      </c>
      <c r="X12" s="3" t="s">
        <v>404</v>
      </c>
      <c r="Y12" s="3" t="s">
        <v>405</v>
      </c>
      <c r="Z12" s="3" t="s">
        <v>101</v>
      </c>
      <c r="AA12" s="3" t="s">
        <v>406</v>
      </c>
      <c r="AB12" s="3" t="s">
        <v>406</v>
      </c>
      <c r="AC12" s="3" t="s">
        <v>407</v>
      </c>
      <c r="AD12" s="3" t="s">
        <v>407</v>
      </c>
      <c r="AE12" s="3" t="s">
        <v>101</v>
      </c>
      <c r="AF12" s="3" t="s">
        <v>409</v>
      </c>
      <c r="AG12" s="3" t="s">
        <v>410</v>
      </c>
      <c r="AH12" s="3" t="s">
        <v>411</v>
      </c>
      <c r="AI12" s="3" t="s">
        <v>412</v>
      </c>
      <c r="AJ12" s="3" t="s">
        <v>413</v>
      </c>
      <c r="AK12" s="3" t="s">
        <v>412</v>
      </c>
      <c r="AL12" s="3" t="s">
        <v>414</v>
      </c>
      <c r="AM12" s="3" t="s">
        <v>414</v>
      </c>
      <c r="AN12" s="3" t="s">
        <v>415</v>
      </c>
      <c r="AO12" s="3" t="s">
        <v>415</v>
      </c>
      <c r="AP12" s="3" t="s">
        <v>101</v>
      </c>
      <c r="AQ12" s="3" t="s">
        <v>416</v>
      </c>
      <c r="AR12" s="3" t="s">
        <v>101</v>
      </c>
      <c r="AS12" s="3" t="s">
        <v>101</v>
      </c>
      <c r="AT12" s="3" t="s">
        <v>101</v>
      </c>
      <c r="AU12" s="3" t="s">
        <v>101</v>
      </c>
      <c r="AV12" s="3" t="s">
        <v>101</v>
      </c>
      <c r="AW12" s="3" t="s">
        <v>101</v>
      </c>
      <c r="AX12" s="3" t="s">
        <v>417</v>
      </c>
      <c r="AY12" s="3" t="s">
        <v>418</v>
      </c>
      <c r="AZ12" s="3" t="s">
        <v>419</v>
      </c>
      <c r="BA12" s="3" t="s">
        <v>420</v>
      </c>
      <c r="BB12" s="3" t="s">
        <v>420</v>
      </c>
      <c r="BC12" s="3" t="s">
        <v>420</v>
      </c>
      <c r="BD12" s="3" t="s">
        <v>418</v>
      </c>
      <c r="BE12" s="3" t="s">
        <v>418</v>
      </c>
      <c r="BF12" s="3" t="s">
        <v>419</v>
      </c>
      <c r="BG12" s="3" t="s">
        <v>419</v>
      </c>
      <c r="BH12" s="3" t="s">
        <v>418</v>
      </c>
      <c r="BI12" s="3" t="s">
        <v>399</v>
      </c>
      <c r="BJ12" s="3" t="s">
        <v>421</v>
      </c>
      <c r="BK12" s="3" t="s">
        <v>422</v>
      </c>
      <c r="BL12" s="3" t="s">
        <v>423</v>
      </c>
      <c r="BM12" s="3" t="s">
        <v>424</v>
      </c>
      <c r="BN12" s="3" t="s">
        <v>425</v>
      </c>
      <c r="BO12" s="3" t="s">
        <v>426</v>
      </c>
      <c r="BP12" s="3" t="s">
        <v>101</v>
      </c>
      <c r="BQ12" s="3" t="s">
        <v>101</v>
      </c>
      <c r="BR12" s="3" t="s">
        <v>101</v>
      </c>
      <c r="BS12" s="3" t="s">
        <v>427</v>
      </c>
      <c r="BT12" s="3" t="s">
        <v>101</v>
      </c>
      <c r="BU12" s="3" t="s">
        <v>101</v>
      </c>
      <c r="BV12" s="3" t="s">
        <v>101</v>
      </c>
      <c r="BW12" s="3" t="s">
        <v>101</v>
      </c>
      <c r="BX12" s="3" t="s">
        <v>101</v>
      </c>
      <c r="BY12" s="3" t="s">
        <v>101</v>
      </c>
      <c r="BZ12" s="3" t="s">
        <v>101</v>
      </c>
      <c r="CA12" s="3" t="s">
        <v>428</v>
      </c>
      <c r="CB12" s="3" t="s">
        <v>420</v>
      </c>
      <c r="CC12" s="3" t="s">
        <v>419</v>
      </c>
      <c r="CD12" s="3" t="s">
        <v>400</v>
      </c>
      <c r="CE12" s="3" t="s">
        <v>101</v>
      </c>
      <c r="CF12" s="3" t="s">
        <v>101</v>
      </c>
      <c r="CG12" s="3" t="s">
        <v>420</v>
      </c>
      <c r="CH12" s="3" t="s">
        <v>101</v>
      </c>
      <c r="CI12" s="3" t="s">
        <v>101</v>
      </c>
      <c r="CJ12" s="3" t="s">
        <v>101</v>
      </c>
      <c r="CK12" s="3" t="s">
        <v>101</v>
      </c>
      <c r="CL12" s="3" t="s">
        <v>101</v>
      </c>
      <c r="CM12" s="3" t="s">
        <v>430</v>
      </c>
      <c r="CN12" s="3" t="s">
        <v>101</v>
      </c>
      <c r="CO12" s="3" t="s">
        <v>420</v>
      </c>
      <c r="CP12" s="3" t="s">
        <v>433</v>
      </c>
      <c r="CQ12" s="3" t="s">
        <v>434</v>
      </c>
      <c r="CR12" s="3" t="s">
        <v>435</v>
      </c>
      <c r="CS12" s="3" t="s">
        <v>436</v>
      </c>
      <c r="CT12" s="3" t="s">
        <v>101</v>
      </c>
      <c r="CU12" s="3" t="s">
        <v>428</v>
      </c>
      <c r="CV12" s="3" t="s">
        <v>101</v>
      </c>
      <c r="CW12" s="3" t="s">
        <v>418</v>
      </c>
      <c r="CX12" s="3" t="s">
        <v>101</v>
      </c>
      <c r="CY12" s="3" t="s">
        <v>420</v>
      </c>
      <c r="CZ12" s="3" t="s">
        <v>101</v>
      </c>
      <c r="DA12" s="3" t="s">
        <v>416</v>
      </c>
      <c r="DB12" s="3" t="s">
        <v>418</v>
      </c>
      <c r="DC12" s="3" t="s">
        <v>418</v>
      </c>
      <c r="DD12" s="3" t="s">
        <v>101</v>
      </c>
      <c r="DE12" s="3" t="s">
        <v>419</v>
      </c>
    </row>
    <row r="13" spans="1:183" ht="27.95" customHeight="1" x14ac:dyDescent="0.3">
      <c r="A13" s="4">
        <v>10</v>
      </c>
      <c r="B13" s="2" t="s">
        <v>10</v>
      </c>
      <c r="C13" s="3" t="s">
        <v>119</v>
      </c>
      <c r="D13" s="3" t="s">
        <v>159</v>
      </c>
      <c r="E13" s="3" t="s">
        <v>101</v>
      </c>
      <c r="F13" s="3" t="s">
        <v>101</v>
      </c>
      <c r="G13" s="3" t="s">
        <v>101</v>
      </c>
      <c r="H13" s="3" t="s">
        <v>269</v>
      </c>
      <c r="I13" s="3" t="s">
        <v>101</v>
      </c>
      <c r="J13" s="3" t="s">
        <v>101</v>
      </c>
      <c r="K13" s="3" t="s">
        <v>366</v>
      </c>
      <c r="L13" s="3" t="s">
        <v>399</v>
      </c>
      <c r="M13" s="3" t="s">
        <v>101</v>
      </c>
      <c r="N13" s="3" t="s">
        <v>437</v>
      </c>
      <c r="O13" s="3" t="s">
        <v>101</v>
      </c>
      <c r="P13" s="3" t="s">
        <v>465</v>
      </c>
      <c r="Q13" s="3" t="s">
        <v>438</v>
      </c>
      <c r="R13" s="3" t="s">
        <v>101</v>
      </c>
      <c r="S13" s="3" t="s">
        <v>101</v>
      </c>
      <c r="T13" s="3" t="s">
        <v>269</v>
      </c>
      <c r="U13" s="3" t="s">
        <v>439</v>
      </c>
      <c r="V13" s="3" t="s">
        <v>440</v>
      </c>
      <c r="W13" s="3" t="s">
        <v>441</v>
      </c>
      <c r="X13" s="3" t="s">
        <v>442</v>
      </c>
      <c r="Y13" s="3" t="s">
        <v>443</v>
      </c>
      <c r="Z13" s="3" t="s">
        <v>101</v>
      </c>
      <c r="AA13" s="3" t="s">
        <v>444</v>
      </c>
      <c r="AB13" s="3" t="s">
        <v>444</v>
      </c>
      <c r="AC13" s="3" t="s">
        <v>445</v>
      </c>
      <c r="AD13" s="3" t="s">
        <v>445</v>
      </c>
      <c r="AE13" s="3" t="s">
        <v>101</v>
      </c>
      <c r="AF13" s="3" t="s">
        <v>447</v>
      </c>
      <c r="AG13" s="3" t="s">
        <v>448</v>
      </c>
      <c r="AH13" s="3" t="s">
        <v>449</v>
      </c>
      <c r="AI13" s="3" t="s">
        <v>450</v>
      </c>
      <c r="AJ13" s="3" t="s">
        <v>451</v>
      </c>
      <c r="AK13" s="3" t="s">
        <v>450</v>
      </c>
      <c r="AL13" s="3" t="s">
        <v>452</v>
      </c>
      <c r="AM13" s="3" t="s">
        <v>452</v>
      </c>
      <c r="AN13" s="3" t="s">
        <v>453</v>
      </c>
      <c r="AO13" s="3" t="s">
        <v>453</v>
      </c>
      <c r="AP13" s="3" t="s">
        <v>101</v>
      </c>
      <c r="AQ13" s="3" t="s">
        <v>454</v>
      </c>
      <c r="AR13" s="3" t="s">
        <v>437</v>
      </c>
      <c r="AS13" s="3" t="s">
        <v>101</v>
      </c>
      <c r="AT13" s="3" t="s">
        <v>101</v>
      </c>
      <c r="AU13" s="3" t="s">
        <v>101</v>
      </c>
      <c r="AV13" s="3" t="s">
        <v>101</v>
      </c>
      <c r="AW13" s="3" t="s">
        <v>101</v>
      </c>
      <c r="AX13" s="3" t="s">
        <v>159</v>
      </c>
      <c r="AY13" s="3" t="s">
        <v>455</v>
      </c>
      <c r="AZ13" s="3" t="s">
        <v>456</v>
      </c>
      <c r="BA13" s="3" t="s">
        <v>457</v>
      </c>
      <c r="BB13" s="3" t="s">
        <v>457</v>
      </c>
      <c r="BC13" s="3" t="s">
        <v>457</v>
      </c>
      <c r="BD13" s="3" t="s">
        <v>455</v>
      </c>
      <c r="BE13" s="3" t="s">
        <v>455</v>
      </c>
      <c r="BF13" s="3" t="s">
        <v>456</v>
      </c>
      <c r="BG13" s="3" t="s">
        <v>456</v>
      </c>
      <c r="BH13" s="3" t="s">
        <v>455</v>
      </c>
      <c r="BI13" s="3" t="s">
        <v>101</v>
      </c>
      <c r="BJ13" s="3" t="s">
        <v>458</v>
      </c>
      <c r="BK13" s="3" t="s">
        <v>101</v>
      </c>
      <c r="BL13" s="3" t="s">
        <v>101</v>
      </c>
      <c r="BM13" s="3" t="s">
        <v>101</v>
      </c>
      <c r="BN13" s="3" t="s">
        <v>459</v>
      </c>
      <c r="BO13" s="3" t="s">
        <v>460</v>
      </c>
      <c r="BP13" s="3" t="s">
        <v>101</v>
      </c>
      <c r="BQ13" s="3" t="s">
        <v>101</v>
      </c>
      <c r="BR13" s="3" t="s">
        <v>101</v>
      </c>
      <c r="BS13" s="3" t="s">
        <v>461</v>
      </c>
      <c r="BT13" s="3" t="s">
        <v>101</v>
      </c>
      <c r="BU13" s="3" t="s">
        <v>101</v>
      </c>
      <c r="BV13" s="3" t="s">
        <v>101</v>
      </c>
      <c r="BW13" s="3" t="s">
        <v>101</v>
      </c>
      <c r="BX13" s="3" t="s">
        <v>101</v>
      </c>
      <c r="BY13" s="3" t="s">
        <v>101</v>
      </c>
      <c r="BZ13" s="3" t="s">
        <v>101</v>
      </c>
      <c r="CA13" s="3" t="s">
        <v>462</v>
      </c>
      <c r="CB13" s="3" t="s">
        <v>457</v>
      </c>
      <c r="CC13" s="3" t="s">
        <v>456</v>
      </c>
      <c r="CD13" s="3" t="s">
        <v>101</v>
      </c>
      <c r="CE13" s="3" t="s">
        <v>101</v>
      </c>
      <c r="CF13" s="3" t="s">
        <v>101</v>
      </c>
      <c r="CG13" s="3" t="s">
        <v>457</v>
      </c>
      <c r="CH13" s="3" t="s">
        <v>101</v>
      </c>
      <c r="CI13" s="3" t="s">
        <v>101</v>
      </c>
      <c r="CJ13" s="3" t="s">
        <v>101</v>
      </c>
      <c r="CK13" s="3" t="s">
        <v>101</v>
      </c>
      <c r="CL13" s="3" t="s">
        <v>101</v>
      </c>
      <c r="CM13" s="3" t="s">
        <v>464</v>
      </c>
      <c r="CN13" s="3" t="s">
        <v>101</v>
      </c>
      <c r="CO13" s="3" t="s">
        <v>457</v>
      </c>
      <c r="CP13" s="3" t="s">
        <v>101</v>
      </c>
      <c r="CQ13" s="3" t="s">
        <v>466</v>
      </c>
      <c r="CR13" s="3" t="s">
        <v>467</v>
      </c>
      <c r="CS13" s="3" t="s">
        <v>455</v>
      </c>
      <c r="CT13" s="3" t="s">
        <v>101</v>
      </c>
      <c r="CU13" s="3" t="s">
        <v>462</v>
      </c>
      <c r="CV13" s="3" t="s">
        <v>101</v>
      </c>
      <c r="CW13" s="3" t="s">
        <v>455</v>
      </c>
      <c r="CX13" s="3" t="s">
        <v>101</v>
      </c>
      <c r="CY13" s="3" t="s">
        <v>457</v>
      </c>
      <c r="CZ13" s="3" t="s">
        <v>101</v>
      </c>
      <c r="DA13" s="3" t="s">
        <v>454</v>
      </c>
      <c r="DB13" s="3" t="s">
        <v>455</v>
      </c>
      <c r="DC13" s="3" t="s">
        <v>455</v>
      </c>
      <c r="DD13" s="3" t="s">
        <v>101</v>
      </c>
      <c r="DE13" s="3" t="s">
        <v>456</v>
      </c>
      <c r="DI13" s="7"/>
    </row>
    <row r="14" spans="1:183" ht="27.95" customHeight="1" x14ac:dyDescent="0.3">
      <c r="A14" s="4">
        <v>11</v>
      </c>
      <c r="B14" s="2" t="s">
        <v>11</v>
      </c>
      <c r="C14" s="3" t="s">
        <v>101</v>
      </c>
      <c r="D14" s="3" t="s">
        <v>160</v>
      </c>
      <c r="E14" s="3" t="s">
        <v>101</v>
      </c>
      <c r="F14" s="3" t="s">
        <v>216</v>
      </c>
      <c r="G14" s="3" t="s">
        <v>254</v>
      </c>
      <c r="H14" s="3" t="s">
        <v>270</v>
      </c>
      <c r="I14" s="3" t="s">
        <v>307</v>
      </c>
      <c r="J14" s="3" t="s">
        <v>101</v>
      </c>
      <c r="K14" s="3" t="s">
        <v>101</v>
      </c>
      <c r="L14" s="3" t="s">
        <v>101</v>
      </c>
      <c r="M14" s="3" t="s">
        <v>437</v>
      </c>
      <c r="N14" s="3" t="s">
        <v>101</v>
      </c>
      <c r="O14" s="3" t="s">
        <v>101</v>
      </c>
      <c r="P14" s="3" t="s">
        <v>101</v>
      </c>
      <c r="Q14" s="3" t="s">
        <v>101</v>
      </c>
      <c r="R14" s="3" t="s">
        <v>101</v>
      </c>
      <c r="S14" s="3" t="s">
        <v>101</v>
      </c>
      <c r="T14" s="3" t="s">
        <v>270</v>
      </c>
      <c r="U14" s="3" t="s">
        <v>468</v>
      </c>
      <c r="V14" s="3" t="s">
        <v>469</v>
      </c>
      <c r="W14" s="3" t="s">
        <v>470</v>
      </c>
      <c r="X14" s="3" t="s">
        <v>471</v>
      </c>
      <c r="Y14" s="3" t="s">
        <v>472</v>
      </c>
      <c r="Z14" s="3" t="s">
        <v>101</v>
      </c>
      <c r="AA14" s="3" t="s">
        <v>473</v>
      </c>
      <c r="AB14" s="3" t="s">
        <v>473</v>
      </c>
      <c r="AC14" s="3" t="s">
        <v>474</v>
      </c>
      <c r="AD14" s="3" t="s">
        <v>474</v>
      </c>
      <c r="AE14" s="3" t="s">
        <v>101</v>
      </c>
      <c r="AF14" s="3" t="s">
        <v>476</v>
      </c>
      <c r="AG14" s="3" t="s">
        <v>477</v>
      </c>
      <c r="AH14" s="3" t="s">
        <v>478</v>
      </c>
      <c r="AI14" s="3" t="s">
        <v>479</v>
      </c>
      <c r="AJ14" s="3" t="s">
        <v>480</v>
      </c>
      <c r="AK14" s="3" t="s">
        <v>479</v>
      </c>
      <c r="AL14" s="3" t="s">
        <v>481</v>
      </c>
      <c r="AM14" s="3" t="s">
        <v>481</v>
      </c>
      <c r="AN14" s="3" t="s">
        <v>482</v>
      </c>
      <c r="AO14" s="3" t="s">
        <v>482</v>
      </c>
      <c r="AP14" s="3" t="s">
        <v>101</v>
      </c>
      <c r="AQ14" s="3" t="s">
        <v>483</v>
      </c>
      <c r="AR14" s="3" t="s">
        <v>101</v>
      </c>
      <c r="AS14" s="3" t="s">
        <v>101</v>
      </c>
      <c r="AT14" s="3" t="s">
        <v>101</v>
      </c>
      <c r="AU14" s="3" t="s">
        <v>101</v>
      </c>
      <c r="AV14" s="3" t="s">
        <v>101</v>
      </c>
      <c r="AW14" s="3" t="s">
        <v>101</v>
      </c>
      <c r="AX14" s="3" t="s">
        <v>484</v>
      </c>
      <c r="AY14" s="3" t="s">
        <v>485</v>
      </c>
      <c r="AZ14" s="3" t="s">
        <v>486</v>
      </c>
      <c r="BA14" s="3" t="s">
        <v>487</v>
      </c>
      <c r="BB14" s="3" t="s">
        <v>487</v>
      </c>
      <c r="BC14" s="3" t="s">
        <v>487</v>
      </c>
      <c r="BD14" s="3" t="s">
        <v>485</v>
      </c>
      <c r="BE14" s="3" t="s">
        <v>485</v>
      </c>
      <c r="BF14" s="3" t="s">
        <v>486</v>
      </c>
      <c r="BG14" s="3" t="s">
        <v>486</v>
      </c>
      <c r="BH14" s="3" t="s">
        <v>485</v>
      </c>
      <c r="BI14" s="3" t="s">
        <v>437</v>
      </c>
      <c r="BJ14" s="3" t="s">
        <v>488</v>
      </c>
      <c r="BK14" s="3" t="s">
        <v>101</v>
      </c>
      <c r="BL14" s="3" t="s">
        <v>101</v>
      </c>
      <c r="BM14" s="3" t="s">
        <v>489</v>
      </c>
      <c r="BN14" s="3" t="s">
        <v>490</v>
      </c>
      <c r="BO14" s="3" t="s">
        <v>491</v>
      </c>
      <c r="BP14" s="3" t="s">
        <v>216</v>
      </c>
      <c r="BQ14" s="3" t="s">
        <v>216</v>
      </c>
      <c r="BR14" s="3" t="s">
        <v>216</v>
      </c>
      <c r="BS14" s="3" t="s">
        <v>492</v>
      </c>
      <c r="BT14" s="3" t="s">
        <v>101</v>
      </c>
      <c r="BU14" s="3" t="s">
        <v>101</v>
      </c>
      <c r="BV14" s="3" t="s">
        <v>101</v>
      </c>
      <c r="BW14" s="3" t="s">
        <v>101</v>
      </c>
      <c r="BX14" s="3" t="s">
        <v>101</v>
      </c>
      <c r="BY14" s="3" t="s">
        <v>101</v>
      </c>
      <c r="BZ14" s="3" t="s">
        <v>101</v>
      </c>
      <c r="CA14" s="3" t="s">
        <v>493</v>
      </c>
      <c r="CB14" s="3" t="s">
        <v>487</v>
      </c>
      <c r="CC14" s="3" t="s">
        <v>486</v>
      </c>
      <c r="CD14" s="3" t="s">
        <v>101</v>
      </c>
      <c r="CE14" s="3" t="s">
        <v>101</v>
      </c>
      <c r="CF14" s="3" t="s">
        <v>101</v>
      </c>
      <c r="CG14" s="3" t="s">
        <v>487</v>
      </c>
      <c r="CH14" s="3" t="s">
        <v>101</v>
      </c>
      <c r="CI14" s="3" t="s">
        <v>101</v>
      </c>
      <c r="CJ14" s="3" t="s">
        <v>101</v>
      </c>
      <c r="CK14" s="3" t="s">
        <v>101</v>
      </c>
      <c r="CL14" s="3" t="s">
        <v>101</v>
      </c>
      <c r="CM14" s="3" t="s">
        <v>495</v>
      </c>
      <c r="CN14" s="3" t="s">
        <v>101</v>
      </c>
      <c r="CO14" s="3" t="s">
        <v>487</v>
      </c>
      <c r="CP14" s="3" t="s">
        <v>496</v>
      </c>
      <c r="CQ14" s="3" t="s">
        <v>497</v>
      </c>
      <c r="CR14" s="3" t="s">
        <v>498</v>
      </c>
      <c r="CS14" s="3" t="s">
        <v>499</v>
      </c>
      <c r="CT14" s="3" t="s">
        <v>101</v>
      </c>
      <c r="CU14" s="3" t="s">
        <v>493</v>
      </c>
      <c r="CV14" s="3" t="s">
        <v>101</v>
      </c>
      <c r="CW14" s="3" t="s">
        <v>485</v>
      </c>
      <c r="CX14" s="3" t="s">
        <v>101</v>
      </c>
      <c r="CY14" s="3" t="s">
        <v>487</v>
      </c>
      <c r="CZ14" s="3" t="s">
        <v>101</v>
      </c>
      <c r="DA14" s="3" t="s">
        <v>483</v>
      </c>
      <c r="DB14" s="3" t="s">
        <v>485</v>
      </c>
      <c r="DC14" s="3" t="s">
        <v>485</v>
      </c>
      <c r="DD14" s="3" t="s">
        <v>101</v>
      </c>
      <c r="DE14" s="3" t="s">
        <v>486</v>
      </c>
    </row>
    <row r="15" spans="1:183" ht="27.95" customHeight="1" x14ac:dyDescent="0.3">
      <c r="A15" s="4">
        <v>12</v>
      </c>
      <c r="B15" s="2" t="s">
        <v>12</v>
      </c>
      <c r="C15" s="3" t="s">
        <v>101</v>
      </c>
      <c r="D15" s="3" t="s">
        <v>161</v>
      </c>
      <c r="E15" s="3" t="s">
        <v>101</v>
      </c>
      <c r="F15" s="3" t="s">
        <v>101</v>
      </c>
      <c r="G15" s="3" t="s">
        <v>101</v>
      </c>
      <c r="H15" s="3" t="s">
        <v>101</v>
      </c>
      <c r="I15" s="3" t="s">
        <v>101</v>
      </c>
      <c r="J15" s="3" t="s">
        <v>101</v>
      </c>
      <c r="K15" s="3" t="s">
        <v>101</v>
      </c>
      <c r="L15" s="3" t="s">
        <v>400</v>
      </c>
      <c r="M15" s="3" t="s">
        <v>101</v>
      </c>
      <c r="N15" s="3" t="s">
        <v>101</v>
      </c>
      <c r="O15" s="3" t="s">
        <v>101</v>
      </c>
      <c r="P15" s="3" t="s">
        <v>101</v>
      </c>
      <c r="Q15" s="3" t="s">
        <v>101</v>
      </c>
      <c r="R15" s="3" t="s">
        <v>101</v>
      </c>
      <c r="S15" s="3" t="s">
        <v>101</v>
      </c>
      <c r="T15" s="3" t="s">
        <v>101</v>
      </c>
      <c r="U15" s="3" t="s">
        <v>500</v>
      </c>
      <c r="V15" s="3" t="s">
        <v>501</v>
      </c>
      <c r="W15" s="3" t="s">
        <v>502</v>
      </c>
      <c r="X15" s="3" t="s">
        <v>503</v>
      </c>
      <c r="Y15" s="3" t="s">
        <v>504</v>
      </c>
      <c r="Z15" s="3" t="s">
        <v>101</v>
      </c>
      <c r="AA15" s="3" t="s">
        <v>101</v>
      </c>
      <c r="AB15" s="3" t="s">
        <v>101</v>
      </c>
      <c r="AC15" s="3" t="s">
        <v>101</v>
      </c>
      <c r="AD15" s="3" t="s">
        <v>101</v>
      </c>
      <c r="AE15" s="3" t="s">
        <v>101</v>
      </c>
      <c r="AF15" s="3" t="s">
        <v>505</v>
      </c>
      <c r="AG15" s="3" t="s">
        <v>505</v>
      </c>
      <c r="AH15" s="3" t="s">
        <v>505</v>
      </c>
      <c r="AI15" s="3" t="s">
        <v>506</v>
      </c>
      <c r="AJ15" s="3" t="s">
        <v>507</v>
      </c>
      <c r="AK15" s="3" t="s">
        <v>506</v>
      </c>
      <c r="AL15" s="3" t="s">
        <v>508</v>
      </c>
      <c r="AM15" s="3" t="s">
        <v>508</v>
      </c>
      <c r="AN15" s="3" t="s">
        <v>509</v>
      </c>
      <c r="AO15" s="3" t="s">
        <v>509</v>
      </c>
      <c r="AP15" s="3" t="s">
        <v>101</v>
      </c>
      <c r="AQ15" s="3" t="s">
        <v>510</v>
      </c>
      <c r="AR15" s="3" t="s">
        <v>101</v>
      </c>
      <c r="AS15" s="3" t="s">
        <v>101</v>
      </c>
      <c r="AT15" s="3" t="s">
        <v>101</v>
      </c>
      <c r="AU15" s="3" t="s">
        <v>101</v>
      </c>
      <c r="AV15" s="3" t="s">
        <v>101</v>
      </c>
      <c r="AW15" s="3" t="s">
        <v>101</v>
      </c>
      <c r="AX15" s="3" t="s">
        <v>511</v>
      </c>
      <c r="AY15" s="3" t="s">
        <v>101</v>
      </c>
      <c r="AZ15" s="3" t="s">
        <v>512</v>
      </c>
      <c r="BA15" s="3" t="s">
        <v>513</v>
      </c>
      <c r="BB15" s="3" t="s">
        <v>513</v>
      </c>
      <c r="BC15" s="3" t="s">
        <v>513</v>
      </c>
      <c r="BD15" s="3" t="s">
        <v>101</v>
      </c>
      <c r="BE15" s="3" t="s">
        <v>101</v>
      </c>
      <c r="BF15" s="3" t="s">
        <v>512</v>
      </c>
      <c r="BG15" s="3" t="s">
        <v>512</v>
      </c>
      <c r="BH15" s="3" t="s">
        <v>101</v>
      </c>
      <c r="BI15" s="3" t="s">
        <v>101</v>
      </c>
      <c r="BJ15" s="3" t="s">
        <v>514</v>
      </c>
      <c r="BK15" s="3" t="s">
        <v>101</v>
      </c>
      <c r="BL15" s="3" t="s">
        <v>101</v>
      </c>
      <c r="BM15" s="3" t="s">
        <v>101</v>
      </c>
      <c r="BN15" s="3" t="s">
        <v>515</v>
      </c>
      <c r="BO15" s="3" t="s">
        <v>101</v>
      </c>
      <c r="BP15" s="3" t="s">
        <v>101</v>
      </c>
      <c r="BQ15" s="3" t="s">
        <v>101</v>
      </c>
      <c r="BR15" s="3" t="s">
        <v>101</v>
      </c>
      <c r="BS15" s="3" t="s">
        <v>101</v>
      </c>
      <c r="BT15" s="3" t="s">
        <v>101</v>
      </c>
      <c r="BU15" s="3" t="s">
        <v>101</v>
      </c>
      <c r="BV15" s="3" t="s">
        <v>101</v>
      </c>
      <c r="BW15" s="3" t="s">
        <v>101</v>
      </c>
      <c r="BX15" s="3" t="s">
        <v>101</v>
      </c>
      <c r="BY15" s="3" t="s">
        <v>101</v>
      </c>
      <c r="BZ15" s="3" t="s">
        <v>101</v>
      </c>
      <c r="CA15" s="3" t="s">
        <v>516</v>
      </c>
      <c r="CB15" s="3" t="s">
        <v>513</v>
      </c>
      <c r="CC15" s="3" t="s">
        <v>512</v>
      </c>
      <c r="CD15" s="3" t="s">
        <v>101</v>
      </c>
      <c r="CE15" s="3" t="s">
        <v>101</v>
      </c>
      <c r="CF15" s="3" t="s">
        <v>101</v>
      </c>
      <c r="CG15" s="3" t="s">
        <v>513</v>
      </c>
      <c r="CH15" s="3" t="s">
        <v>101</v>
      </c>
      <c r="CI15" s="3" t="s">
        <v>101</v>
      </c>
      <c r="CJ15" s="3" t="s">
        <v>101</v>
      </c>
      <c r="CK15" s="3" t="s">
        <v>101</v>
      </c>
      <c r="CL15" s="3" t="s">
        <v>101</v>
      </c>
      <c r="CM15" s="3" t="s">
        <v>517</v>
      </c>
      <c r="CN15" s="3" t="s">
        <v>101</v>
      </c>
      <c r="CO15" s="3" t="s">
        <v>513</v>
      </c>
      <c r="CP15" s="3" t="s">
        <v>101</v>
      </c>
      <c r="CQ15" s="3" t="s">
        <v>518</v>
      </c>
      <c r="CR15" s="3" t="s">
        <v>519</v>
      </c>
      <c r="CS15" s="3" t="s">
        <v>520</v>
      </c>
      <c r="CT15" s="3" t="s">
        <v>101</v>
      </c>
      <c r="CU15" s="3" t="s">
        <v>516</v>
      </c>
      <c r="CV15" s="3" t="s">
        <v>101</v>
      </c>
      <c r="CW15" s="3" t="s">
        <v>521</v>
      </c>
      <c r="CX15" s="3" t="s">
        <v>101</v>
      </c>
      <c r="CY15" s="3" t="s">
        <v>513</v>
      </c>
      <c r="CZ15" s="3" t="s">
        <v>101</v>
      </c>
      <c r="DA15" s="3" t="s">
        <v>510</v>
      </c>
      <c r="DB15" s="3" t="s">
        <v>101</v>
      </c>
      <c r="DC15" s="3" t="s">
        <v>101</v>
      </c>
      <c r="DD15" s="3" t="s">
        <v>101</v>
      </c>
      <c r="DE15" s="3" t="s">
        <v>512</v>
      </c>
    </row>
    <row r="16" spans="1:183" ht="27.95" customHeight="1" x14ac:dyDescent="0.3">
      <c r="A16" s="4">
        <v>13</v>
      </c>
      <c r="B16" s="2" t="s">
        <v>13</v>
      </c>
      <c r="C16" s="3" t="s">
        <v>101</v>
      </c>
      <c r="D16" s="3" t="s">
        <v>178</v>
      </c>
      <c r="E16" s="3" t="s">
        <v>101</v>
      </c>
      <c r="F16" s="3" t="s">
        <v>101</v>
      </c>
      <c r="G16" s="3" t="s">
        <v>101</v>
      </c>
      <c r="H16" s="3" t="s">
        <v>101</v>
      </c>
      <c r="I16" s="3" t="s">
        <v>334</v>
      </c>
      <c r="J16" s="3" t="s">
        <v>101</v>
      </c>
      <c r="K16" s="3" t="s">
        <v>101</v>
      </c>
      <c r="L16" s="3" t="s">
        <v>431</v>
      </c>
      <c r="M16" s="3" t="s">
        <v>465</v>
      </c>
      <c r="N16" s="3" t="s">
        <v>101</v>
      </c>
      <c r="O16" s="3" t="s">
        <v>101</v>
      </c>
      <c r="P16" s="3" t="s">
        <v>101</v>
      </c>
      <c r="Q16" s="3" t="s">
        <v>101</v>
      </c>
      <c r="R16" s="3" t="s">
        <v>101</v>
      </c>
      <c r="S16" s="3" t="s">
        <v>101</v>
      </c>
      <c r="T16" s="3" t="s">
        <v>101</v>
      </c>
      <c r="U16" s="3" t="s">
        <v>607</v>
      </c>
      <c r="V16" s="3" t="s">
        <v>612</v>
      </c>
      <c r="W16" s="3" t="s">
        <v>618</v>
      </c>
      <c r="X16" s="3" t="s">
        <v>628</v>
      </c>
      <c r="Y16" s="3" t="s">
        <v>635</v>
      </c>
      <c r="Z16" s="3" t="s">
        <v>101</v>
      </c>
      <c r="AA16" s="3" t="s">
        <v>689</v>
      </c>
      <c r="AB16" s="3" t="s">
        <v>689</v>
      </c>
      <c r="AC16" s="3" t="s">
        <v>737</v>
      </c>
      <c r="AD16" s="3" t="s">
        <v>737</v>
      </c>
      <c r="AE16" s="3" t="s">
        <v>101</v>
      </c>
      <c r="AF16" s="3" t="s">
        <v>831</v>
      </c>
      <c r="AG16" s="3" t="s">
        <v>1257</v>
      </c>
      <c r="AH16" s="3" t="s">
        <v>1258</v>
      </c>
      <c r="AI16" s="3" t="s">
        <v>857</v>
      </c>
      <c r="AJ16" s="3" t="s">
        <v>1312</v>
      </c>
      <c r="AK16" s="3" t="s">
        <v>857</v>
      </c>
      <c r="AL16" s="3" t="s">
        <v>883</v>
      </c>
      <c r="AM16" s="3" t="s">
        <v>883</v>
      </c>
      <c r="AN16" s="3" t="s">
        <v>894</v>
      </c>
      <c r="AO16" s="3" t="s">
        <v>894</v>
      </c>
      <c r="AP16" s="3" t="s">
        <v>101</v>
      </c>
      <c r="AQ16" s="3" t="s">
        <v>955</v>
      </c>
      <c r="AR16" s="3" t="s">
        <v>101</v>
      </c>
      <c r="AS16" s="3" t="s">
        <v>101</v>
      </c>
      <c r="AT16" s="3" t="s">
        <v>101</v>
      </c>
      <c r="AU16" s="3" t="s">
        <v>101</v>
      </c>
      <c r="AV16" s="3" t="s">
        <v>101</v>
      </c>
      <c r="AW16" s="3" t="s">
        <v>101</v>
      </c>
      <c r="AX16" s="3" t="s">
        <v>1259</v>
      </c>
      <c r="AY16" s="3" t="s">
        <v>1066</v>
      </c>
      <c r="AZ16" s="3" t="s">
        <v>1074</v>
      </c>
      <c r="BA16" s="3" t="s">
        <v>1085</v>
      </c>
      <c r="BB16" s="3" t="s">
        <v>1085</v>
      </c>
      <c r="BC16" s="3" t="s">
        <v>1085</v>
      </c>
      <c r="BD16" s="3" t="s">
        <v>1066</v>
      </c>
      <c r="BE16" s="3" t="s">
        <v>1066</v>
      </c>
      <c r="BF16" s="3" t="s">
        <v>1074</v>
      </c>
      <c r="BG16" s="3" t="s">
        <v>1074</v>
      </c>
      <c r="BH16" s="3" t="s">
        <v>1066</v>
      </c>
      <c r="BI16" s="3" t="s">
        <v>465</v>
      </c>
      <c r="BJ16" s="3" t="s">
        <v>1113</v>
      </c>
      <c r="BK16" s="3" t="s">
        <v>1124</v>
      </c>
      <c r="BL16" s="3" t="s">
        <v>101</v>
      </c>
      <c r="BM16" s="3" t="s">
        <v>101</v>
      </c>
      <c r="BN16" s="3" t="s">
        <v>1142</v>
      </c>
      <c r="BO16" s="3" t="s">
        <v>1146</v>
      </c>
      <c r="BP16" s="3" t="s">
        <v>101</v>
      </c>
      <c r="BQ16" s="3" t="s">
        <v>101</v>
      </c>
      <c r="BR16" s="3" t="s">
        <v>101</v>
      </c>
      <c r="BS16" s="3" t="s">
        <v>101</v>
      </c>
      <c r="BT16" s="3" t="s">
        <v>101</v>
      </c>
      <c r="BU16" s="3" t="s">
        <v>101</v>
      </c>
      <c r="BV16" s="3" t="s">
        <v>101</v>
      </c>
      <c r="BW16" s="3" t="s">
        <v>101</v>
      </c>
      <c r="BX16" s="3" t="s">
        <v>101</v>
      </c>
      <c r="BY16" s="3" t="s">
        <v>101</v>
      </c>
      <c r="BZ16" s="3" t="s">
        <v>101</v>
      </c>
      <c r="CA16" s="3" t="s">
        <v>1198</v>
      </c>
      <c r="CB16" s="3" t="s">
        <v>1085</v>
      </c>
      <c r="CC16" s="3" t="s">
        <v>1074</v>
      </c>
      <c r="CD16" s="3" t="s">
        <v>101</v>
      </c>
      <c r="CE16" s="3" t="s">
        <v>101</v>
      </c>
      <c r="CF16" s="3" t="s">
        <v>101</v>
      </c>
      <c r="CG16" s="3" t="s">
        <v>1085</v>
      </c>
      <c r="CH16" s="3" t="s">
        <v>101</v>
      </c>
      <c r="CI16" s="3" t="s">
        <v>101</v>
      </c>
      <c r="CJ16" s="3" t="s">
        <v>101</v>
      </c>
      <c r="CK16" s="3" t="s">
        <v>101</v>
      </c>
      <c r="CL16" s="3" t="s">
        <v>101</v>
      </c>
      <c r="CM16" s="3" t="s">
        <v>1227</v>
      </c>
      <c r="CN16" s="3" t="s">
        <v>101</v>
      </c>
      <c r="CO16" s="3" t="s">
        <v>1085</v>
      </c>
      <c r="CP16" s="3" t="s">
        <v>1233</v>
      </c>
      <c r="CQ16" s="3" t="s">
        <v>1261</v>
      </c>
      <c r="CR16" s="3" t="s">
        <v>1235</v>
      </c>
      <c r="CS16" s="3" t="s">
        <v>1262</v>
      </c>
      <c r="CT16" s="3" t="s">
        <v>101</v>
      </c>
      <c r="CU16" s="3" t="s">
        <v>1198</v>
      </c>
      <c r="CV16" s="3" t="s">
        <v>101</v>
      </c>
      <c r="CW16" s="3" t="s">
        <v>1066</v>
      </c>
      <c r="CX16" s="3" t="s">
        <v>101</v>
      </c>
      <c r="CY16" s="3" t="s">
        <v>1085</v>
      </c>
      <c r="CZ16" s="3" t="s">
        <v>101</v>
      </c>
      <c r="DA16" s="3" t="s">
        <v>955</v>
      </c>
      <c r="DB16" s="3" t="s">
        <v>1066</v>
      </c>
      <c r="DC16" s="3" t="s">
        <v>1066</v>
      </c>
      <c r="DD16" s="3" t="s">
        <v>101</v>
      </c>
      <c r="DE16" s="3" t="s">
        <v>1074</v>
      </c>
    </row>
    <row r="17" spans="1:109" ht="27.95" customHeight="1" x14ac:dyDescent="0.3">
      <c r="A17" s="4">
        <v>14</v>
      </c>
      <c r="B17" s="2" t="s">
        <v>14</v>
      </c>
      <c r="C17" s="3" t="s">
        <v>101</v>
      </c>
      <c r="D17" s="3" t="s">
        <v>162</v>
      </c>
      <c r="E17" s="3" t="s">
        <v>101</v>
      </c>
      <c r="F17" s="3" t="s">
        <v>217</v>
      </c>
      <c r="G17" s="3" t="s">
        <v>255</v>
      </c>
      <c r="H17" s="3" t="s">
        <v>271</v>
      </c>
      <c r="I17" s="3" t="s">
        <v>308</v>
      </c>
      <c r="J17" s="3" t="s">
        <v>101</v>
      </c>
      <c r="K17" s="3" t="s">
        <v>101</v>
      </c>
      <c r="L17" s="3" t="s">
        <v>101</v>
      </c>
      <c r="M17" s="3" t="s">
        <v>438</v>
      </c>
      <c r="N17" s="3" t="s">
        <v>101</v>
      </c>
      <c r="O17" s="3" t="s">
        <v>101</v>
      </c>
      <c r="P17" s="3" t="s">
        <v>101</v>
      </c>
      <c r="Q17" s="3" t="s">
        <v>101</v>
      </c>
      <c r="R17" s="3" t="s">
        <v>101</v>
      </c>
      <c r="S17" s="3" t="s">
        <v>101</v>
      </c>
      <c r="T17" s="3" t="s">
        <v>271</v>
      </c>
      <c r="U17" s="3" t="s">
        <v>522</v>
      </c>
      <c r="V17" s="3" t="s">
        <v>523</v>
      </c>
      <c r="W17" s="3" t="s">
        <v>524</v>
      </c>
      <c r="X17" s="3" t="s">
        <v>525</v>
      </c>
      <c r="Y17" s="3" t="s">
        <v>526</v>
      </c>
      <c r="Z17" s="3" t="s">
        <v>101</v>
      </c>
      <c r="AA17" s="3" t="s">
        <v>527</v>
      </c>
      <c r="AB17" s="3" t="s">
        <v>527</v>
      </c>
      <c r="AC17" s="3" t="s">
        <v>528</v>
      </c>
      <c r="AD17" s="3" t="s">
        <v>528</v>
      </c>
      <c r="AE17" s="3" t="s">
        <v>101</v>
      </c>
      <c r="AF17" s="3" t="s">
        <v>530</v>
      </c>
      <c r="AG17" s="3" t="s">
        <v>531</v>
      </c>
      <c r="AH17" s="3" t="s">
        <v>532</v>
      </c>
      <c r="AI17" s="3" t="s">
        <v>533</v>
      </c>
      <c r="AJ17" s="3" t="s">
        <v>534</v>
      </c>
      <c r="AK17" s="3" t="s">
        <v>533</v>
      </c>
      <c r="AL17" s="3" t="s">
        <v>535</v>
      </c>
      <c r="AM17" s="3" t="s">
        <v>535</v>
      </c>
      <c r="AN17" s="3" t="s">
        <v>536</v>
      </c>
      <c r="AO17" s="3" t="s">
        <v>536</v>
      </c>
      <c r="AP17" s="3" t="s">
        <v>101</v>
      </c>
      <c r="AQ17" s="3" t="s">
        <v>537</v>
      </c>
      <c r="AR17" s="3" t="s">
        <v>101</v>
      </c>
      <c r="AS17" s="3" t="s">
        <v>101</v>
      </c>
      <c r="AT17" s="3" t="s">
        <v>101</v>
      </c>
      <c r="AU17" s="3" t="s">
        <v>101</v>
      </c>
      <c r="AV17" s="3" t="s">
        <v>101</v>
      </c>
      <c r="AW17" s="3" t="s">
        <v>101</v>
      </c>
      <c r="AX17" s="3" t="s">
        <v>538</v>
      </c>
      <c r="AY17" s="3" t="s">
        <v>539</v>
      </c>
      <c r="AZ17" s="3" t="s">
        <v>540</v>
      </c>
      <c r="BA17" s="3" t="s">
        <v>541</v>
      </c>
      <c r="BB17" s="3" t="s">
        <v>541</v>
      </c>
      <c r="BC17" s="3" t="s">
        <v>541</v>
      </c>
      <c r="BD17" s="3" t="s">
        <v>539</v>
      </c>
      <c r="BE17" s="3" t="s">
        <v>539</v>
      </c>
      <c r="BF17" s="3" t="s">
        <v>540</v>
      </c>
      <c r="BG17" s="3" t="s">
        <v>540</v>
      </c>
      <c r="BH17" s="3" t="s">
        <v>539</v>
      </c>
      <c r="BI17" s="3" t="s">
        <v>438</v>
      </c>
      <c r="BJ17" s="3" t="s">
        <v>542</v>
      </c>
      <c r="BK17" s="3" t="s">
        <v>101</v>
      </c>
      <c r="BL17" s="3" t="s">
        <v>101</v>
      </c>
      <c r="BM17" s="3" t="s">
        <v>543</v>
      </c>
      <c r="BN17" s="3" t="s">
        <v>544</v>
      </c>
      <c r="BO17" s="3" t="s">
        <v>545</v>
      </c>
      <c r="BP17" s="3" t="s">
        <v>217</v>
      </c>
      <c r="BQ17" s="3" t="s">
        <v>217</v>
      </c>
      <c r="BR17" s="3" t="s">
        <v>217</v>
      </c>
      <c r="BS17" s="3" t="s">
        <v>546</v>
      </c>
      <c r="BT17" s="3" t="s">
        <v>101</v>
      </c>
      <c r="BU17" s="3" t="s">
        <v>101</v>
      </c>
      <c r="BV17" s="3" t="s">
        <v>101</v>
      </c>
      <c r="BW17" s="3" t="s">
        <v>101</v>
      </c>
      <c r="BX17" s="3" t="s">
        <v>101</v>
      </c>
      <c r="BY17" s="3" t="s">
        <v>101</v>
      </c>
      <c r="BZ17" s="3" t="s">
        <v>101</v>
      </c>
      <c r="CA17" s="3" t="s">
        <v>547</v>
      </c>
      <c r="CB17" s="3" t="s">
        <v>541</v>
      </c>
      <c r="CC17" s="3" t="s">
        <v>540</v>
      </c>
      <c r="CD17" s="3" t="s">
        <v>101</v>
      </c>
      <c r="CE17" s="3" t="s">
        <v>101</v>
      </c>
      <c r="CF17" s="3" t="s">
        <v>101</v>
      </c>
      <c r="CG17" s="3" t="s">
        <v>541</v>
      </c>
      <c r="CH17" s="3" t="s">
        <v>101</v>
      </c>
      <c r="CI17" s="3" t="s">
        <v>101</v>
      </c>
      <c r="CJ17" s="3" t="s">
        <v>101</v>
      </c>
      <c r="CK17" s="3" t="s">
        <v>101</v>
      </c>
      <c r="CL17" s="3" t="s">
        <v>101</v>
      </c>
      <c r="CM17" s="3" t="s">
        <v>549</v>
      </c>
      <c r="CN17" s="3" t="s">
        <v>101</v>
      </c>
      <c r="CO17" s="3" t="s">
        <v>541</v>
      </c>
      <c r="CP17" s="3" t="s">
        <v>550</v>
      </c>
      <c r="CQ17" s="3" t="s">
        <v>551</v>
      </c>
      <c r="CR17" s="3" t="s">
        <v>552</v>
      </c>
      <c r="CS17" s="3" t="s">
        <v>553</v>
      </c>
      <c r="CT17" s="3" t="s">
        <v>101</v>
      </c>
      <c r="CU17" s="3" t="s">
        <v>547</v>
      </c>
      <c r="CV17" s="3" t="s">
        <v>101</v>
      </c>
      <c r="CW17" s="3" t="s">
        <v>539</v>
      </c>
      <c r="CX17" s="3" t="s">
        <v>101</v>
      </c>
      <c r="CY17" s="3" t="s">
        <v>541</v>
      </c>
      <c r="CZ17" s="3" t="s">
        <v>101</v>
      </c>
      <c r="DA17" s="3" t="s">
        <v>537</v>
      </c>
      <c r="DB17" s="3" t="s">
        <v>539</v>
      </c>
      <c r="DC17" s="3" t="s">
        <v>539</v>
      </c>
      <c r="DD17" s="3" t="s">
        <v>101</v>
      </c>
      <c r="DE17" s="3" t="s">
        <v>540</v>
      </c>
    </row>
    <row r="18" spans="1:109" ht="27.95" customHeight="1" x14ac:dyDescent="0.3">
      <c r="A18" s="4">
        <v>15</v>
      </c>
      <c r="B18" s="2" t="s">
        <v>103</v>
      </c>
      <c r="C18" s="3" t="s">
        <v>101</v>
      </c>
      <c r="D18" s="3" t="s">
        <v>163</v>
      </c>
      <c r="E18" s="3" t="s">
        <v>101</v>
      </c>
      <c r="F18" s="3" t="s">
        <v>101</v>
      </c>
      <c r="G18" s="3" t="s">
        <v>101</v>
      </c>
      <c r="H18" s="3" t="s">
        <v>101</v>
      </c>
      <c r="I18" s="3" t="s">
        <v>101</v>
      </c>
      <c r="J18" s="3" t="s">
        <v>101</v>
      </c>
      <c r="K18" s="3" t="s">
        <v>101</v>
      </c>
      <c r="L18" s="3" t="s">
        <v>101</v>
      </c>
      <c r="M18" s="3" t="s">
        <v>101</v>
      </c>
      <c r="N18" s="3" t="s">
        <v>101</v>
      </c>
      <c r="O18" s="3" t="s">
        <v>101</v>
      </c>
      <c r="P18" s="3" t="s">
        <v>101</v>
      </c>
      <c r="Q18" s="3" t="s">
        <v>101</v>
      </c>
      <c r="R18" s="3" t="s">
        <v>101</v>
      </c>
      <c r="S18" s="3" t="s">
        <v>101</v>
      </c>
      <c r="T18" s="3" t="s">
        <v>101</v>
      </c>
      <c r="U18" s="3" t="s">
        <v>554</v>
      </c>
      <c r="V18" s="3" t="s">
        <v>555</v>
      </c>
      <c r="W18" s="3" t="s">
        <v>556</v>
      </c>
      <c r="X18" s="3" t="s">
        <v>557</v>
      </c>
      <c r="Y18" s="3" t="s">
        <v>558</v>
      </c>
      <c r="Z18" s="3" t="s">
        <v>101</v>
      </c>
      <c r="AA18" s="3" t="s">
        <v>559</v>
      </c>
      <c r="AB18" s="3" t="s">
        <v>559</v>
      </c>
      <c r="AC18" s="3" t="s">
        <v>560</v>
      </c>
      <c r="AD18" s="3" t="s">
        <v>560</v>
      </c>
      <c r="AE18" s="3" t="s">
        <v>101</v>
      </c>
      <c r="AF18" s="3" t="s">
        <v>562</v>
      </c>
      <c r="AG18" s="3" t="s">
        <v>563</v>
      </c>
      <c r="AH18" s="3" t="s">
        <v>564</v>
      </c>
      <c r="AI18" s="3" t="s">
        <v>565</v>
      </c>
      <c r="AJ18" s="3" t="s">
        <v>565</v>
      </c>
      <c r="AK18" s="3" t="s">
        <v>565</v>
      </c>
      <c r="AL18" s="3" t="s">
        <v>566</v>
      </c>
      <c r="AM18" s="3" t="s">
        <v>566</v>
      </c>
      <c r="AN18" s="3" t="s">
        <v>567</v>
      </c>
      <c r="AO18" s="3" t="s">
        <v>567</v>
      </c>
      <c r="AP18" s="3" t="s">
        <v>101</v>
      </c>
      <c r="AQ18" s="3" t="s">
        <v>568</v>
      </c>
      <c r="AR18" s="3" t="s">
        <v>101</v>
      </c>
      <c r="AS18" s="3" t="s">
        <v>101</v>
      </c>
      <c r="AT18" s="3" t="s">
        <v>101</v>
      </c>
      <c r="AU18" s="3" t="s">
        <v>101</v>
      </c>
      <c r="AV18" s="3" t="s">
        <v>101</v>
      </c>
      <c r="AW18" s="3" t="s">
        <v>101</v>
      </c>
      <c r="AX18" s="3" t="s">
        <v>569</v>
      </c>
      <c r="AY18" s="3" t="s">
        <v>101</v>
      </c>
      <c r="AZ18" s="3" t="s">
        <v>101</v>
      </c>
      <c r="BA18" s="3" t="s">
        <v>101</v>
      </c>
      <c r="BB18" s="3" t="s">
        <v>101</v>
      </c>
      <c r="BC18" s="3" t="s">
        <v>101</v>
      </c>
      <c r="BD18" s="3" t="s">
        <v>101</v>
      </c>
      <c r="BE18" s="3" t="s">
        <v>101</v>
      </c>
      <c r="BF18" s="3" t="s">
        <v>101</v>
      </c>
      <c r="BG18" s="3" t="s">
        <v>101</v>
      </c>
      <c r="BH18" s="3" t="s">
        <v>101</v>
      </c>
      <c r="BI18" s="3" t="s">
        <v>101</v>
      </c>
      <c r="BJ18" s="3" t="s">
        <v>570</v>
      </c>
      <c r="BK18" s="3" t="s">
        <v>571</v>
      </c>
      <c r="BL18" s="3" t="s">
        <v>101</v>
      </c>
      <c r="BM18" s="3" t="s">
        <v>101</v>
      </c>
      <c r="BN18" s="3" t="s">
        <v>101</v>
      </c>
      <c r="BO18" s="3" t="s">
        <v>101</v>
      </c>
      <c r="BP18" s="3" t="s">
        <v>101</v>
      </c>
      <c r="BQ18" s="3" t="s">
        <v>101</v>
      </c>
      <c r="BR18" s="3" t="s">
        <v>101</v>
      </c>
      <c r="BS18" s="3" t="s">
        <v>101</v>
      </c>
      <c r="BT18" s="3" t="s">
        <v>101</v>
      </c>
      <c r="BU18" s="3" t="s">
        <v>101</v>
      </c>
      <c r="BV18" s="3" t="s">
        <v>101</v>
      </c>
      <c r="BW18" s="3" t="s">
        <v>101</v>
      </c>
      <c r="BX18" s="3" t="s">
        <v>101</v>
      </c>
      <c r="BY18" s="3" t="s">
        <v>101</v>
      </c>
      <c r="BZ18" s="3" t="s">
        <v>101</v>
      </c>
      <c r="CA18" s="3" t="s">
        <v>101</v>
      </c>
      <c r="CB18" s="3" t="s">
        <v>101</v>
      </c>
      <c r="CC18" s="3" t="s">
        <v>101</v>
      </c>
      <c r="CD18" s="3" t="s">
        <v>101</v>
      </c>
      <c r="CE18" s="3" t="s">
        <v>101</v>
      </c>
      <c r="CF18" s="3" t="s">
        <v>101</v>
      </c>
      <c r="CG18" s="3" t="s">
        <v>101</v>
      </c>
      <c r="CH18" s="3" t="s">
        <v>101</v>
      </c>
      <c r="CI18" s="3" t="s">
        <v>101</v>
      </c>
      <c r="CJ18" s="3" t="s">
        <v>101</v>
      </c>
      <c r="CK18" s="3" t="s">
        <v>101</v>
      </c>
      <c r="CL18" s="3" t="s">
        <v>101</v>
      </c>
      <c r="CM18" s="3" t="s">
        <v>101</v>
      </c>
      <c r="CN18" s="3" t="s">
        <v>101</v>
      </c>
      <c r="CO18" s="3" t="s">
        <v>101</v>
      </c>
      <c r="CP18" s="3" t="s">
        <v>101</v>
      </c>
      <c r="CQ18" s="3" t="s">
        <v>562</v>
      </c>
      <c r="CR18" s="3" t="s">
        <v>163</v>
      </c>
      <c r="CS18" s="3" t="s">
        <v>101</v>
      </c>
      <c r="CT18" s="3" t="s">
        <v>101</v>
      </c>
      <c r="CU18" s="3" t="s">
        <v>101</v>
      </c>
      <c r="CV18" s="3" t="s">
        <v>101</v>
      </c>
      <c r="CW18" s="3" t="s">
        <v>573</v>
      </c>
      <c r="CX18" s="3" t="s">
        <v>101</v>
      </c>
      <c r="CY18" s="3" t="s">
        <v>101</v>
      </c>
      <c r="CZ18" s="3" t="s">
        <v>101</v>
      </c>
      <c r="DA18" s="3" t="s">
        <v>568</v>
      </c>
      <c r="DB18" s="3" t="s">
        <v>101</v>
      </c>
      <c r="DC18" s="3" t="s">
        <v>101</v>
      </c>
      <c r="DD18" s="3" t="s">
        <v>101</v>
      </c>
      <c r="DE18" s="3" t="s">
        <v>101</v>
      </c>
    </row>
    <row r="19" spans="1:109" ht="27.95" customHeight="1" x14ac:dyDescent="0.3">
      <c r="A19" s="4">
        <v>16</v>
      </c>
      <c r="B19" s="2" t="s">
        <v>16</v>
      </c>
      <c r="C19" s="3" t="s">
        <v>101</v>
      </c>
      <c r="D19" s="3" t="s">
        <v>164</v>
      </c>
      <c r="E19" s="3" t="s">
        <v>101</v>
      </c>
      <c r="F19" s="3" t="s">
        <v>101</v>
      </c>
      <c r="G19" s="3" t="s">
        <v>101</v>
      </c>
      <c r="H19" s="3" t="s">
        <v>101</v>
      </c>
      <c r="I19" s="3" t="s">
        <v>101</v>
      </c>
      <c r="J19" s="3" t="s">
        <v>101</v>
      </c>
      <c r="K19" s="3" t="s">
        <v>101</v>
      </c>
      <c r="L19" s="3" t="s">
        <v>101</v>
      </c>
      <c r="M19" s="3" t="s">
        <v>101</v>
      </c>
      <c r="N19" s="3" t="s">
        <v>101</v>
      </c>
      <c r="O19" s="3" t="s">
        <v>101</v>
      </c>
      <c r="P19" s="3" t="s">
        <v>101</v>
      </c>
      <c r="Q19" s="3" t="s">
        <v>101</v>
      </c>
      <c r="R19" s="3" t="s">
        <v>101</v>
      </c>
      <c r="S19" s="3" t="s">
        <v>101</v>
      </c>
      <c r="T19" s="3" t="s">
        <v>101</v>
      </c>
      <c r="U19" s="3" t="s">
        <v>574</v>
      </c>
      <c r="V19" s="3" t="s">
        <v>575</v>
      </c>
      <c r="W19" s="3" t="s">
        <v>576</v>
      </c>
      <c r="X19" s="3" t="s">
        <v>577</v>
      </c>
      <c r="Y19" s="3" t="s">
        <v>578</v>
      </c>
      <c r="Z19" s="3" t="s">
        <v>101</v>
      </c>
      <c r="AA19" s="3" t="s">
        <v>101</v>
      </c>
      <c r="AB19" s="3" t="s">
        <v>101</v>
      </c>
      <c r="AC19" s="3" t="s">
        <v>101</v>
      </c>
      <c r="AD19" s="3" t="s">
        <v>101</v>
      </c>
      <c r="AE19" s="3" t="s">
        <v>101</v>
      </c>
      <c r="AF19" s="3" t="s">
        <v>101</v>
      </c>
      <c r="AG19" s="3" t="s">
        <v>579</v>
      </c>
      <c r="AH19" s="3" t="s">
        <v>580</v>
      </c>
      <c r="AI19" s="3" t="s">
        <v>581</v>
      </c>
      <c r="AJ19" s="3" t="s">
        <v>581</v>
      </c>
      <c r="AK19" s="3" t="s">
        <v>581</v>
      </c>
      <c r="AL19" s="3" t="s">
        <v>101</v>
      </c>
      <c r="AM19" s="3" t="s">
        <v>101</v>
      </c>
      <c r="AN19" s="3" t="s">
        <v>101</v>
      </c>
      <c r="AO19" s="3" t="s">
        <v>101</v>
      </c>
      <c r="AP19" s="3" t="s">
        <v>101</v>
      </c>
      <c r="AQ19" s="3" t="s">
        <v>582</v>
      </c>
      <c r="AR19" s="3" t="s">
        <v>101</v>
      </c>
      <c r="AS19" s="3" t="s">
        <v>101</v>
      </c>
      <c r="AT19" s="3" t="s">
        <v>101</v>
      </c>
      <c r="AU19" s="3" t="s">
        <v>101</v>
      </c>
      <c r="AV19" s="3" t="s">
        <v>101</v>
      </c>
      <c r="AW19" s="3" t="s">
        <v>101</v>
      </c>
      <c r="AX19" s="3" t="s">
        <v>164</v>
      </c>
      <c r="AY19" s="3" t="s">
        <v>583</v>
      </c>
      <c r="AZ19" s="3" t="s">
        <v>584</v>
      </c>
      <c r="BA19" s="3" t="s">
        <v>585</v>
      </c>
      <c r="BB19" s="3" t="s">
        <v>585</v>
      </c>
      <c r="BC19" s="3" t="s">
        <v>585</v>
      </c>
      <c r="BD19" s="3" t="s">
        <v>583</v>
      </c>
      <c r="BE19" s="3" t="s">
        <v>583</v>
      </c>
      <c r="BF19" s="3" t="s">
        <v>584</v>
      </c>
      <c r="BG19" s="3" t="s">
        <v>584</v>
      </c>
      <c r="BH19" s="3" t="s">
        <v>583</v>
      </c>
      <c r="BI19" s="3" t="s">
        <v>101</v>
      </c>
      <c r="BJ19" s="3" t="s">
        <v>586</v>
      </c>
      <c r="BK19" s="3" t="s">
        <v>101</v>
      </c>
      <c r="BL19" s="3" t="s">
        <v>101</v>
      </c>
      <c r="BM19" s="3" t="s">
        <v>101</v>
      </c>
      <c r="BN19" s="3" t="s">
        <v>587</v>
      </c>
      <c r="BO19" s="3" t="s">
        <v>101</v>
      </c>
      <c r="BP19" s="3" t="s">
        <v>101</v>
      </c>
      <c r="BQ19" s="3" t="s">
        <v>101</v>
      </c>
      <c r="BR19" s="3" t="s">
        <v>101</v>
      </c>
      <c r="BS19" s="3" t="s">
        <v>101</v>
      </c>
      <c r="BT19" s="3" t="s">
        <v>101</v>
      </c>
      <c r="BU19" s="3" t="s">
        <v>101</v>
      </c>
      <c r="BV19" s="3" t="s">
        <v>101</v>
      </c>
      <c r="BW19" s="3" t="s">
        <v>101</v>
      </c>
      <c r="BX19" s="3" t="s">
        <v>101</v>
      </c>
      <c r="BY19" s="3" t="s">
        <v>101</v>
      </c>
      <c r="BZ19" s="3" t="s">
        <v>101</v>
      </c>
      <c r="CA19" s="3" t="s">
        <v>588</v>
      </c>
      <c r="CB19" s="3" t="s">
        <v>585</v>
      </c>
      <c r="CC19" s="3" t="s">
        <v>584</v>
      </c>
      <c r="CD19" s="3" t="s">
        <v>101</v>
      </c>
      <c r="CE19" s="3" t="s">
        <v>101</v>
      </c>
      <c r="CF19" s="3" t="s">
        <v>101</v>
      </c>
      <c r="CG19" s="3" t="s">
        <v>585</v>
      </c>
      <c r="CH19" s="3" t="s">
        <v>101</v>
      </c>
      <c r="CI19" s="3" t="s">
        <v>101</v>
      </c>
      <c r="CJ19" s="3" t="s">
        <v>101</v>
      </c>
      <c r="CK19" s="3" t="s">
        <v>101</v>
      </c>
      <c r="CL19" s="3" t="s">
        <v>101</v>
      </c>
      <c r="CM19" s="3" t="s">
        <v>589</v>
      </c>
      <c r="CN19" s="3" t="s">
        <v>101</v>
      </c>
      <c r="CO19" s="3" t="s">
        <v>585</v>
      </c>
      <c r="CP19" s="3" t="s">
        <v>101</v>
      </c>
      <c r="CQ19" s="3" t="s">
        <v>101</v>
      </c>
      <c r="CR19" s="3" t="s">
        <v>164</v>
      </c>
      <c r="CS19" s="3" t="s">
        <v>590</v>
      </c>
      <c r="CT19" s="3" t="s">
        <v>101</v>
      </c>
      <c r="CU19" s="3" t="s">
        <v>588</v>
      </c>
      <c r="CV19" s="3" t="s">
        <v>101</v>
      </c>
      <c r="CW19" s="3" t="s">
        <v>583</v>
      </c>
      <c r="CX19" s="3" t="s">
        <v>101</v>
      </c>
      <c r="CY19" s="3" t="s">
        <v>585</v>
      </c>
      <c r="CZ19" s="3" t="s">
        <v>101</v>
      </c>
      <c r="DA19" s="3" t="s">
        <v>582</v>
      </c>
      <c r="DB19" s="3" t="s">
        <v>583</v>
      </c>
      <c r="DC19" s="3" t="s">
        <v>583</v>
      </c>
      <c r="DD19" s="3" t="s">
        <v>101</v>
      </c>
      <c r="DE19" s="3" t="s">
        <v>584</v>
      </c>
    </row>
    <row r="20" spans="1:109" ht="27.95" customHeight="1" x14ac:dyDescent="0.3">
      <c r="A20" s="4">
        <v>17</v>
      </c>
      <c r="B20" s="2" t="s">
        <v>17</v>
      </c>
      <c r="C20" s="3" t="s">
        <v>116</v>
      </c>
      <c r="D20" s="3" t="s">
        <v>154</v>
      </c>
      <c r="E20" s="3" t="s">
        <v>101</v>
      </c>
      <c r="F20" s="3" t="s">
        <v>214</v>
      </c>
      <c r="G20" s="3" t="s">
        <v>251</v>
      </c>
      <c r="H20" s="3" t="s">
        <v>101</v>
      </c>
      <c r="I20" s="3" t="s">
        <v>266</v>
      </c>
      <c r="J20" s="3" t="s">
        <v>101</v>
      </c>
      <c r="K20" s="3" t="s">
        <v>267</v>
      </c>
      <c r="L20" s="3" t="s">
        <v>268</v>
      </c>
      <c r="M20" s="3" t="s">
        <v>269</v>
      </c>
      <c r="N20" s="3" t="s">
        <v>270</v>
      </c>
      <c r="O20" s="3" t="s">
        <v>101</v>
      </c>
      <c r="P20" s="3" t="s">
        <v>101</v>
      </c>
      <c r="Q20" s="3" t="s">
        <v>271</v>
      </c>
      <c r="R20" s="3" t="s">
        <v>101</v>
      </c>
      <c r="S20" s="3" t="s">
        <v>101</v>
      </c>
      <c r="T20" s="3" t="s">
        <v>101</v>
      </c>
      <c r="U20" s="3" t="s">
        <v>591</v>
      </c>
      <c r="V20" s="3" t="s">
        <v>592</v>
      </c>
      <c r="W20" s="3" t="s">
        <v>593</v>
      </c>
      <c r="X20" s="3" t="s">
        <v>594</v>
      </c>
      <c r="Y20" s="3" t="s">
        <v>276</v>
      </c>
      <c r="Z20" s="3" t="s">
        <v>101</v>
      </c>
      <c r="AA20" s="3" t="s">
        <v>277</v>
      </c>
      <c r="AB20" s="3" t="s">
        <v>277</v>
      </c>
      <c r="AC20" s="3" t="s">
        <v>278</v>
      </c>
      <c r="AD20" s="3" t="s">
        <v>278</v>
      </c>
      <c r="AE20" s="3" t="s">
        <v>101</v>
      </c>
      <c r="AF20" s="3" t="s">
        <v>280</v>
      </c>
      <c r="AG20" s="3" t="s">
        <v>595</v>
      </c>
      <c r="AH20" s="3" t="s">
        <v>596</v>
      </c>
      <c r="AI20" s="3" t="s">
        <v>283</v>
      </c>
      <c r="AJ20" s="3" t="s">
        <v>597</v>
      </c>
      <c r="AK20" s="3" t="s">
        <v>283</v>
      </c>
      <c r="AL20" s="3" t="s">
        <v>285</v>
      </c>
      <c r="AM20" s="3" t="s">
        <v>285</v>
      </c>
      <c r="AN20" s="3" t="s">
        <v>286</v>
      </c>
      <c r="AO20" s="3" t="s">
        <v>286</v>
      </c>
      <c r="AP20" s="3" t="s">
        <v>101</v>
      </c>
      <c r="AQ20" s="3" t="s">
        <v>287</v>
      </c>
      <c r="AR20" s="3" t="s">
        <v>270</v>
      </c>
      <c r="AS20" s="3" t="s">
        <v>101</v>
      </c>
      <c r="AT20" s="3" t="s">
        <v>101</v>
      </c>
      <c r="AU20" s="3" t="s">
        <v>101</v>
      </c>
      <c r="AV20" s="3" t="s">
        <v>101</v>
      </c>
      <c r="AW20" s="3" t="s">
        <v>101</v>
      </c>
      <c r="AX20" s="3" t="s">
        <v>288</v>
      </c>
      <c r="AY20" s="3" t="s">
        <v>289</v>
      </c>
      <c r="AZ20" s="3" t="s">
        <v>290</v>
      </c>
      <c r="BA20" s="3" t="s">
        <v>291</v>
      </c>
      <c r="BB20" s="3" t="s">
        <v>291</v>
      </c>
      <c r="BC20" s="3" t="s">
        <v>291</v>
      </c>
      <c r="BD20" s="3" t="s">
        <v>289</v>
      </c>
      <c r="BE20" s="3" t="s">
        <v>289</v>
      </c>
      <c r="BF20" s="3" t="s">
        <v>290</v>
      </c>
      <c r="BG20" s="3" t="s">
        <v>290</v>
      </c>
      <c r="BH20" s="3" t="s">
        <v>289</v>
      </c>
      <c r="BI20" s="3" t="s">
        <v>269</v>
      </c>
      <c r="BJ20" s="3" t="s">
        <v>292</v>
      </c>
      <c r="BK20" s="3" t="s">
        <v>293</v>
      </c>
      <c r="BL20" s="3" t="s">
        <v>101</v>
      </c>
      <c r="BM20" s="3" t="s">
        <v>294</v>
      </c>
      <c r="BN20" s="3" t="s">
        <v>295</v>
      </c>
      <c r="BO20" s="3" t="s">
        <v>296</v>
      </c>
      <c r="BP20" s="3" t="s">
        <v>214</v>
      </c>
      <c r="BQ20" s="3" t="s">
        <v>214</v>
      </c>
      <c r="BR20" s="3" t="s">
        <v>214</v>
      </c>
      <c r="BS20" s="3" t="s">
        <v>297</v>
      </c>
      <c r="BT20" s="3" t="s">
        <v>101</v>
      </c>
      <c r="BU20" s="3" t="s">
        <v>101</v>
      </c>
      <c r="BV20" s="3" t="s">
        <v>101</v>
      </c>
      <c r="BW20" s="3" t="s">
        <v>101</v>
      </c>
      <c r="BX20" s="3" t="s">
        <v>101</v>
      </c>
      <c r="BY20" s="3" t="s">
        <v>101</v>
      </c>
      <c r="BZ20" s="3" t="s">
        <v>101</v>
      </c>
      <c r="CA20" s="3" t="s">
        <v>298</v>
      </c>
      <c r="CB20" s="3" t="s">
        <v>291</v>
      </c>
      <c r="CC20" s="3" t="s">
        <v>290</v>
      </c>
      <c r="CD20" s="3" t="s">
        <v>101</v>
      </c>
      <c r="CE20" s="3" t="s">
        <v>101</v>
      </c>
      <c r="CF20" s="3" t="s">
        <v>101</v>
      </c>
      <c r="CG20" s="3" t="s">
        <v>291</v>
      </c>
      <c r="CH20" s="3" t="s">
        <v>101</v>
      </c>
      <c r="CI20" s="3" t="s">
        <v>101</v>
      </c>
      <c r="CJ20" s="3" t="s">
        <v>101</v>
      </c>
      <c r="CK20" s="3" t="s">
        <v>101</v>
      </c>
      <c r="CL20" s="3" t="s">
        <v>101</v>
      </c>
      <c r="CM20" s="3" t="s">
        <v>300</v>
      </c>
      <c r="CN20" s="3" t="s">
        <v>101</v>
      </c>
      <c r="CO20" s="3" t="s">
        <v>291</v>
      </c>
      <c r="CP20" s="3" t="s">
        <v>301</v>
      </c>
      <c r="CQ20" s="3" t="s">
        <v>599</v>
      </c>
      <c r="CR20" s="3" t="s">
        <v>303</v>
      </c>
      <c r="CS20" s="3" t="s">
        <v>600</v>
      </c>
      <c r="CT20" s="3" t="s">
        <v>101</v>
      </c>
      <c r="CU20" s="3" t="s">
        <v>298</v>
      </c>
      <c r="CV20" s="3" t="s">
        <v>101</v>
      </c>
      <c r="CW20" s="3" t="s">
        <v>289</v>
      </c>
      <c r="CX20" s="3" t="s">
        <v>101</v>
      </c>
      <c r="CY20" s="3" t="s">
        <v>291</v>
      </c>
      <c r="CZ20" s="3" t="s">
        <v>101</v>
      </c>
      <c r="DA20" s="3" t="s">
        <v>287</v>
      </c>
      <c r="DB20" s="3" t="s">
        <v>289</v>
      </c>
      <c r="DC20" s="3" t="s">
        <v>289</v>
      </c>
      <c r="DD20" s="3" t="s">
        <v>101</v>
      </c>
      <c r="DE20" s="3" t="s">
        <v>290</v>
      </c>
    </row>
    <row r="21" spans="1:109" ht="27.95" customHeight="1" x14ac:dyDescent="0.3">
      <c r="A21" s="4">
        <v>18</v>
      </c>
      <c r="B21" s="2" t="s">
        <v>18</v>
      </c>
      <c r="C21" s="3" t="s">
        <v>120</v>
      </c>
      <c r="D21" s="3" t="s">
        <v>101</v>
      </c>
      <c r="E21" s="3" t="s">
        <v>182</v>
      </c>
      <c r="F21" s="3" t="s">
        <v>218</v>
      </c>
      <c r="G21" s="3" t="s">
        <v>256</v>
      </c>
      <c r="H21" s="3" t="s">
        <v>272</v>
      </c>
      <c r="I21" s="3" t="s">
        <v>309</v>
      </c>
      <c r="J21" s="3" t="s">
        <v>340</v>
      </c>
      <c r="K21" s="3" t="s">
        <v>367</v>
      </c>
      <c r="L21" s="3" t="s">
        <v>401</v>
      </c>
      <c r="M21" s="3" t="s">
        <v>439</v>
      </c>
      <c r="N21" s="3" t="s">
        <v>468</v>
      </c>
      <c r="O21" s="3" t="s">
        <v>500</v>
      </c>
      <c r="P21" s="3" t="s">
        <v>607</v>
      </c>
      <c r="Q21" s="3" t="s">
        <v>522</v>
      </c>
      <c r="R21" s="3" t="s">
        <v>554</v>
      </c>
      <c r="S21" s="3" t="s">
        <v>574</v>
      </c>
      <c r="T21" s="3" t="s">
        <v>591</v>
      </c>
      <c r="U21" s="3" t="s">
        <v>101</v>
      </c>
      <c r="V21" s="3" t="s">
        <v>101</v>
      </c>
      <c r="W21" s="3" t="s">
        <v>101</v>
      </c>
      <c r="X21" s="3" t="s">
        <v>101</v>
      </c>
      <c r="Y21" s="3" t="s">
        <v>101</v>
      </c>
      <c r="Z21" s="3" t="s">
        <v>101</v>
      </c>
      <c r="AA21" s="3" t="s">
        <v>101</v>
      </c>
      <c r="AB21" s="3" t="s">
        <v>101</v>
      </c>
      <c r="AC21" s="3" t="s">
        <v>101</v>
      </c>
      <c r="AD21" s="3" t="s">
        <v>101</v>
      </c>
      <c r="AE21" s="3" t="s">
        <v>101</v>
      </c>
      <c r="AF21" s="3" t="s">
        <v>101</v>
      </c>
      <c r="AG21" s="3" t="s">
        <v>101</v>
      </c>
      <c r="AH21" s="3" t="s">
        <v>101</v>
      </c>
      <c r="AI21" s="3" t="s">
        <v>101</v>
      </c>
      <c r="AJ21" s="3" t="s">
        <v>101</v>
      </c>
      <c r="AK21" s="3" t="s">
        <v>101</v>
      </c>
      <c r="AL21" s="3" t="s">
        <v>101</v>
      </c>
      <c r="AM21" s="3" t="s">
        <v>101</v>
      </c>
      <c r="AN21" s="3" t="s">
        <v>101</v>
      </c>
      <c r="AO21" s="3" t="s">
        <v>101</v>
      </c>
      <c r="AP21" s="3" t="s">
        <v>601</v>
      </c>
      <c r="AQ21" s="3" t="s">
        <v>602</v>
      </c>
      <c r="AR21" s="3" t="s">
        <v>468</v>
      </c>
      <c r="AS21" s="3" t="s">
        <v>101</v>
      </c>
      <c r="AT21" s="3" t="s">
        <v>101</v>
      </c>
      <c r="AU21" s="3" t="s">
        <v>101</v>
      </c>
      <c r="AV21" s="3" t="s">
        <v>101</v>
      </c>
      <c r="AW21" s="3" t="s">
        <v>101</v>
      </c>
      <c r="AX21" s="3" t="s">
        <v>101</v>
      </c>
      <c r="AY21" s="3" t="s">
        <v>101</v>
      </c>
      <c r="AZ21" s="3" t="s">
        <v>101</v>
      </c>
      <c r="BA21" s="3" t="s">
        <v>101</v>
      </c>
      <c r="BB21" s="3" t="s">
        <v>101</v>
      </c>
      <c r="BC21" s="3" t="s">
        <v>101</v>
      </c>
      <c r="BD21" s="3" t="s">
        <v>101</v>
      </c>
      <c r="BE21" s="3" t="s">
        <v>101</v>
      </c>
      <c r="BF21" s="3" t="s">
        <v>101</v>
      </c>
      <c r="BG21" s="3" t="s">
        <v>101</v>
      </c>
      <c r="BH21" s="3" t="s">
        <v>101</v>
      </c>
      <c r="BI21" s="3" t="s">
        <v>439</v>
      </c>
      <c r="BJ21" s="3" t="s">
        <v>218</v>
      </c>
      <c r="BK21" s="3" t="s">
        <v>101</v>
      </c>
      <c r="BL21" s="3" t="s">
        <v>101</v>
      </c>
      <c r="BM21" s="3" t="s">
        <v>603</v>
      </c>
      <c r="BN21" s="3" t="s">
        <v>500</v>
      </c>
      <c r="BO21" s="3" t="s">
        <v>604</v>
      </c>
      <c r="BP21" s="3" t="s">
        <v>218</v>
      </c>
      <c r="BQ21" s="3" t="s">
        <v>605</v>
      </c>
      <c r="BR21" s="3" t="s">
        <v>606</v>
      </c>
      <c r="BS21" s="3" t="s">
        <v>218</v>
      </c>
      <c r="BT21" s="3" t="s">
        <v>101</v>
      </c>
      <c r="BU21" s="3" t="s">
        <v>101</v>
      </c>
      <c r="BV21" s="3" t="s">
        <v>101</v>
      </c>
      <c r="BW21" s="3" t="s">
        <v>101</v>
      </c>
      <c r="BX21" s="3" t="s">
        <v>101</v>
      </c>
      <c r="BY21" s="3" t="s">
        <v>101</v>
      </c>
      <c r="BZ21" s="3" t="s">
        <v>101</v>
      </c>
      <c r="CA21" s="3" t="s">
        <v>101</v>
      </c>
      <c r="CB21" s="3" t="s">
        <v>101</v>
      </c>
      <c r="CC21" s="3" t="s">
        <v>101</v>
      </c>
      <c r="CD21" s="3" t="s">
        <v>500</v>
      </c>
      <c r="CE21" s="3" t="s">
        <v>1372</v>
      </c>
      <c r="CF21" s="3" t="s">
        <v>101</v>
      </c>
      <c r="CG21" s="3" t="s">
        <v>101</v>
      </c>
      <c r="CH21" s="3" t="s">
        <v>101</v>
      </c>
      <c r="CI21" s="3" t="s">
        <v>101</v>
      </c>
      <c r="CJ21" s="3" t="s">
        <v>101</v>
      </c>
      <c r="CK21" s="3" t="s">
        <v>101</v>
      </c>
      <c r="CL21" s="3" t="s">
        <v>101</v>
      </c>
      <c r="CM21" s="3" t="s">
        <v>101</v>
      </c>
      <c r="CN21" s="3" t="s">
        <v>101</v>
      </c>
      <c r="CO21" s="3" t="s">
        <v>101</v>
      </c>
      <c r="CP21" s="3" t="s">
        <v>309</v>
      </c>
      <c r="CQ21" s="3" t="s">
        <v>101</v>
      </c>
      <c r="CR21" s="3" t="s">
        <v>101</v>
      </c>
      <c r="CS21" s="3" t="s">
        <v>101</v>
      </c>
      <c r="CT21" s="3" t="s">
        <v>101</v>
      </c>
      <c r="CU21" s="3" t="s">
        <v>101</v>
      </c>
      <c r="CV21" s="3" t="s">
        <v>101</v>
      </c>
      <c r="CW21" s="3" t="s">
        <v>101</v>
      </c>
      <c r="CX21" s="3" t="s">
        <v>101</v>
      </c>
      <c r="CY21" s="3" t="s">
        <v>101</v>
      </c>
      <c r="CZ21" s="3" t="s">
        <v>101</v>
      </c>
      <c r="DA21" s="3" t="s">
        <v>602</v>
      </c>
      <c r="DB21" s="3" t="s">
        <v>101</v>
      </c>
      <c r="DC21" s="3" t="s">
        <v>101</v>
      </c>
      <c r="DD21" s="3" t="s">
        <v>101</v>
      </c>
      <c r="DE21" s="3" t="s">
        <v>101</v>
      </c>
    </row>
    <row r="22" spans="1:109" ht="27.95" customHeight="1" x14ac:dyDescent="0.3">
      <c r="A22" s="4">
        <v>19</v>
      </c>
      <c r="B22" s="2" t="s">
        <v>19</v>
      </c>
      <c r="C22" s="3" t="s">
        <v>121</v>
      </c>
      <c r="D22" s="3" t="s">
        <v>101</v>
      </c>
      <c r="E22" s="3" t="s">
        <v>183</v>
      </c>
      <c r="F22" s="3" t="s">
        <v>219</v>
      </c>
      <c r="G22" s="3" t="s">
        <v>219</v>
      </c>
      <c r="H22" s="3" t="s">
        <v>273</v>
      </c>
      <c r="I22" s="3" t="s">
        <v>310</v>
      </c>
      <c r="J22" s="3" t="s">
        <v>341</v>
      </c>
      <c r="K22" s="3" t="s">
        <v>368</v>
      </c>
      <c r="L22" s="3" t="s">
        <v>402</v>
      </c>
      <c r="M22" s="3" t="s">
        <v>440</v>
      </c>
      <c r="N22" s="3" t="s">
        <v>469</v>
      </c>
      <c r="O22" s="3" t="s">
        <v>501</v>
      </c>
      <c r="P22" s="3" t="s">
        <v>612</v>
      </c>
      <c r="Q22" s="3" t="s">
        <v>523</v>
      </c>
      <c r="R22" s="3" t="s">
        <v>555</v>
      </c>
      <c r="S22" s="3" t="s">
        <v>575</v>
      </c>
      <c r="T22" s="3" t="s">
        <v>592</v>
      </c>
      <c r="U22" s="3" t="s">
        <v>101</v>
      </c>
      <c r="V22" s="3" t="s">
        <v>101</v>
      </c>
      <c r="W22" s="3" t="s">
        <v>101</v>
      </c>
      <c r="X22" s="3" t="s">
        <v>101</v>
      </c>
      <c r="Y22" s="3" t="s">
        <v>101</v>
      </c>
      <c r="Z22" s="3" t="s">
        <v>101</v>
      </c>
      <c r="AA22" s="3" t="s">
        <v>101</v>
      </c>
      <c r="AB22" s="3" t="s">
        <v>101</v>
      </c>
      <c r="AC22" s="3" t="s">
        <v>101</v>
      </c>
      <c r="AD22" s="3" t="s">
        <v>101</v>
      </c>
      <c r="AE22" s="3" t="s">
        <v>101</v>
      </c>
      <c r="AF22" s="3" t="s">
        <v>101</v>
      </c>
      <c r="AG22" s="3" t="s">
        <v>101</v>
      </c>
      <c r="AH22" s="3" t="s">
        <v>101</v>
      </c>
      <c r="AI22" s="3" t="s">
        <v>101</v>
      </c>
      <c r="AJ22" s="3" t="s">
        <v>101</v>
      </c>
      <c r="AK22" s="3" t="s">
        <v>101</v>
      </c>
      <c r="AL22" s="3" t="s">
        <v>101</v>
      </c>
      <c r="AM22" s="3" t="s">
        <v>101</v>
      </c>
      <c r="AN22" s="3" t="s">
        <v>101</v>
      </c>
      <c r="AO22" s="3" t="s">
        <v>101</v>
      </c>
      <c r="AP22" s="3" t="s">
        <v>609</v>
      </c>
      <c r="AQ22" s="3" t="s">
        <v>610</v>
      </c>
      <c r="AR22" s="3" t="s">
        <v>469</v>
      </c>
      <c r="AS22" s="3" t="s">
        <v>101</v>
      </c>
      <c r="AT22" s="3" t="s">
        <v>101</v>
      </c>
      <c r="AU22" s="3" t="s">
        <v>101</v>
      </c>
      <c r="AV22" s="3" t="s">
        <v>101</v>
      </c>
      <c r="AW22" s="3" t="s">
        <v>101</v>
      </c>
      <c r="AX22" s="3" t="s">
        <v>101</v>
      </c>
      <c r="AY22" s="3" t="s">
        <v>101</v>
      </c>
      <c r="AZ22" s="3" t="s">
        <v>101</v>
      </c>
      <c r="BA22" s="3" t="s">
        <v>101</v>
      </c>
      <c r="BB22" s="3" t="s">
        <v>101</v>
      </c>
      <c r="BC22" s="3" t="s">
        <v>101</v>
      </c>
      <c r="BD22" s="3" t="s">
        <v>101</v>
      </c>
      <c r="BE22" s="3" t="s">
        <v>101</v>
      </c>
      <c r="BF22" s="3" t="s">
        <v>101</v>
      </c>
      <c r="BG22" s="3" t="s">
        <v>101</v>
      </c>
      <c r="BH22" s="3" t="s">
        <v>101</v>
      </c>
      <c r="BI22" s="3" t="s">
        <v>440</v>
      </c>
      <c r="BJ22" s="3" t="s">
        <v>219</v>
      </c>
      <c r="BK22" s="3" t="s">
        <v>101</v>
      </c>
      <c r="BL22" s="3" t="s">
        <v>101</v>
      </c>
      <c r="BM22" s="3" t="s">
        <v>101</v>
      </c>
      <c r="BN22" s="3" t="s">
        <v>501</v>
      </c>
      <c r="BO22" s="3" t="s">
        <v>219</v>
      </c>
      <c r="BP22" s="3" t="s">
        <v>219</v>
      </c>
      <c r="BQ22" s="3" t="s">
        <v>219</v>
      </c>
      <c r="BR22" s="3" t="s">
        <v>219</v>
      </c>
      <c r="BS22" s="3" t="s">
        <v>219</v>
      </c>
      <c r="BT22" s="3" t="s">
        <v>101</v>
      </c>
      <c r="BU22" s="3" t="s">
        <v>101</v>
      </c>
      <c r="BV22" s="3" t="s">
        <v>101</v>
      </c>
      <c r="BW22" s="3" t="s">
        <v>101</v>
      </c>
      <c r="BX22" s="3" t="s">
        <v>101</v>
      </c>
      <c r="BY22" s="3" t="s">
        <v>101</v>
      </c>
      <c r="BZ22" s="3" t="s">
        <v>611</v>
      </c>
      <c r="CA22" s="3" t="s">
        <v>101</v>
      </c>
      <c r="CB22" s="3" t="s">
        <v>101</v>
      </c>
      <c r="CC22" s="3" t="s">
        <v>101</v>
      </c>
      <c r="CD22" s="3" t="s">
        <v>501</v>
      </c>
      <c r="CE22" s="3" t="s">
        <v>1375</v>
      </c>
      <c r="CF22" s="3" t="s">
        <v>101</v>
      </c>
      <c r="CG22" s="3" t="s">
        <v>101</v>
      </c>
      <c r="CH22" s="3" t="s">
        <v>101</v>
      </c>
      <c r="CI22" s="3" t="s">
        <v>101</v>
      </c>
      <c r="CJ22" s="3" t="s">
        <v>101</v>
      </c>
      <c r="CK22" s="3" t="s">
        <v>101</v>
      </c>
      <c r="CL22" s="3" t="s">
        <v>101</v>
      </c>
      <c r="CM22" s="3" t="s">
        <v>101</v>
      </c>
      <c r="CN22" s="3" t="s">
        <v>101</v>
      </c>
      <c r="CO22" s="3" t="s">
        <v>101</v>
      </c>
      <c r="CP22" s="3" t="s">
        <v>310</v>
      </c>
      <c r="CQ22" s="3" t="s">
        <v>101</v>
      </c>
      <c r="CR22" s="3" t="s">
        <v>101</v>
      </c>
      <c r="CS22" s="3" t="s">
        <v>101</v>
      </c>
      <c r="CT22" s="3" t="s">
        <v>101</v>
      </c>
      <c r="CU22" s="3" t="s">
        <v>101</v>
      </c>
      <c r="CV22" s="3" t="s">
        <v>101</v>
      </c>
      <c r="CW22" s="3" t="s">
        <v>101</v>
      </c>
      <c r="CX22" s="3" t="s">
        <v>101</v>
      </c>
      <c r="CY22" s="3" t="s">
        <v>101</v>
      </c>
      <c r="CZ22" s="3" t="s">
        <v>611</v>
      </c>
      <c r="DA22" s="3" t="s">
        <v>610</v>
      </c>
      <c r="DB22" s="3" t="s">
        <v>101</v>
      </c>
      <c r="DC22" s="3" t="s">
        <v>101</v>
      </c>
      <c r="DD22" s="3" t="s">
        <v>101</v>
      </c>
      <c r="DE22" s="3" t="s">
        <v>101</v>
      </c>
    </row>
    <row r="23" spans="1:109" ht="27.95" customHeight="1" x14ac:dyDescent="0.3">
      <c r="A23" s="4">
        <v>20</v>
      </c>
      <c r="B23" s="2" t="s">
        <v>20</v>
      </c>
      <c r="C23" s="3" t="s">
        <v>122</v>
      </c>
      <c r="D23" s="3" t="s">
        <v>101</v>
      </c>
      <c r="E23" s="3" t="s">
        <v>184</v>
      </c>
      <c r="F23" s="3" t="s">
        <v>220</v>
      </c>
      <c r="G23" s="3" t="s">
        <v>220</v>
      </c>
      <c r="H23" s="3" t="s">
        <v>274</v>
      </c>
      <c r="I23" s="3" t="s">
        <v>311</v>
      </c>
      <c r="J23" s="3" t="s">
        <v>342</v>
      </c>
      <c r="K23" s="3" t="s">
        <v>369</v>
      </c>
      <c r="L23" s="3" t="s">
        <v>403</v>
      </c>
      <c r="M23" s="3" t="s">
        <v>441</v>
      </c>
      <c r="N23" s="3" t="s">
        <v>470</v>
      </c>
      <c r="O23" s="3" t="s">
        <v>502</v>
      </c>
      <c r="P23" s="3" t="s">
        <v>618</v>
      </c>
      <c r="Q23" s="3" t="s">
        <v>524</v>
      </c>
      <c r="R23" s="3" t="s">
        <v>556</v>
      </c>
      <c r="S23" s="3" t="s">
        <v>576</v>
      </c>
      <c r="T23" s="3" t="s">
        <v>593</v>
      </c>
      <c r="U23" s="3" t="s">
        <v>101</v>
      </c>
      <c r="V23" s="3" t="s">
        <v>101</v>
      </c>
      <c r="W23" s="3" t="s">
        <v>101</v>
      </c>
      <c r="X23" s="3" t="s">
        <v>101</v>
      </c>
      <c r="Y23" s="3" t="s">
        <v>101</v>
      </c>
      <c r="Z23" s="3" t="s">
        <v>101</v>
      </c>
      <c r="AA23" s="3" t="s">
        <v>101</v>
      </c>
      <c r="AB23" s="3" t="s">
        <v>101</v>
      </c>
      <c r="AC23" s="3" t="s">
        <v>101</v>
      </c>
      <c r="AD23" s="3" t="s">
        <v>101</v>
      </c>
      <c r="AE23" s="3" t="s">
        <v>101</v>
      </c>
      <c r="AF23" s="3" t="s">
        <v>101</v>
      </c>
      <c r="AG23" s="3" t="s">
        <v>101</v>
      </c>
      <c r="AH23" s="3" t="s">
        <v>101</v>
      </c>
      <c r="AI23" s="3" t="s">
        <v>101</v>
      </c>
      <c r="AJ23" s="3" t="s">
        <v>101</v>
      </c>
      <c r="AK23" s="3" t="s">
        <v>101</v>
      </c>
      <c r="AL23" s="3" t="s">
        <v>101</v>
      </c>
      <c r="AM23" s="3" t="s">
        <v>101</v>
      </c>
      <c r="AN23" s="3" t="s">
        <v>101</v>
      </c>
      <c r="AO23" s="3" t="s">
        <v>101</v>
      </c>
      <c r="AP23" s="3" t="s">
        <v>614</v>
      </c>
      <c r="AQ23" s="3" t="s">
        <v>615</v>
      </c>
      <c r="AR23" s="3" t="s">
        <v>470</v>
      </c>
      <c r="AS23" s="3" t="s">
        <v>101</v>
      </c>
      <c r="AT23" s="3" t="s">
        <v>101</v>
      </c>
      <c r="AU23" s="3" t="s">
        <v>101</v>
      </c>
      <c r="AV23" s="3" t="s">
        <v>101</v>
      </c>
      <c r="AW23" s="3" t="s">
        <v>101</v>
      </c>
      <c r="AX23" s="3" t="s">
        <v>101</v>
      </c>
      <c r="AY23" s="3" t="s">
        <v>101</v>
      </c>
      <c r="AZ23" s="3" t="s">
        <v>101</v>
      </c>
      <c r="BA23" s="3" t="s">
        <v>101</v>
      </c>
      <c r="BB23" s="3" t="s">
        <v>101</v>
      </c>
      <c r="BC23" s="3" t="s">
        <v>101</v>
      </c>
      <c r="BD23" s="3" t="s">
        <v>101</v>
      </c>
      <c r="BE23" s="3" t="s">
        <v>101</v>
      </c>
      <c r="BF23" s="3" t="s">
        <v>101</v>
      </c>
      <c r="BG23" s="3" t="s">
        <v>101</v>
      </c>
      <c r="BH23" s="3" t="s">
        <v>101</v>
      </c>
      <c r="BI23" s="3" t="s">
        <v>441</v>
      </c>
      <c r="BJ23" s="3" t="s">
        <v>220</v>
      </c>
      <c r="BK23" s="3" t="s">
        <v>101</v>
      </c>
      <c r="BL23" s="3" t="s">
        <v>101</v>
      </c>
      <c r="BM23" s="3" t="s">
        <v>101</v>
      </c>
      <c r="BN23" s="3" t="s">
        <v>502</v>
      </c>
      <c r="BO23" s="3" t="s">
        <v>616</v>
      </c>
      <c r="BP23" s="3" t="s">
        <v>220</v>
      </c>
      <c r="BQ23" s="3" t="s">
        <v>220</v>
      </c>
      <c r="BR23" s="3" t="s">
        <v>220</v>
      </c>
      <c r="BS23" s="3" t="s">
        <v>220</v>
      </c>
      <c r="BT23" s="3" t="s">
        <v>101</v>
      </c>
      <c r="BU23" s="3" t="s">
        <v>101</v>
      </c>
      <c r="BV23" s="3" t="s">
        <v>101</v>
      </c>
      <c r="BW23" s="3" t="s">
        <v>101</v>
      </c>
      <c r="BX23" s="3" t="s">
        <v>101</v>
      </c>
      <c r="BY23" s="3" t="s">
        <v>101</v>
      </c>
      <c r="BZ23" s="3" t="s">
        <v>617</v>
      </c>
      <c r="CA23" s="3" t="s">
        <v>101</v>
      </c>
      <c r="CB23" s="3" t="s">
        <v>101</v>
      </c>
      <c r="CC23" s="3" t="s">
        <v>101</v>
      </c>
      <c r="CD23" s="3" t="s">
        <v>502</v>
      </c>
      <c r="CE23" s="3" t="s">
        <v>1377</v>
      </c>
      <c r="CF23" s="3" t="s">
        <v>101</v>
      </c>
      <c r="CG23" s="3" t="s">
        <v>101</v>
      </c>
      <c r="CH23" s="3" t="s">
        <v>101</v>
      </c>
      <c r="CI23" s="3" t="s">
        <v>101</v>
      </c>
      <c r="CJ23" s="3" t="s">
        <v>101</v>
      </c>
      <c r="CK23" s="3" t="s">
        <v>101</v>
      </c>
      <c r="CL23" s="3" t="s">
        <v>101</v>
      </c>
      <c r="CM23" s="3" t="s">
        <v>101</v>
      </c>
      <c r="CN23" s="3" t="s">
        <v>101</v>
      </c>
      <c r="CO23" s="3" t="s">
        <v>101</v>
      </c>
      <c r="CP23" s="3" t="s">
        <v>311</v>
      </c>
      <c r="CQ23" s="3" t="s">
        <v>101</v>
      </c>
      <c r="CR23" s="3" t="s">
        <v>101</v>
      </c>
      <c r="CS23" s="3" t="s">
        <v>101</v>
      </c>
      <c r="CT23" s="3" t="s">
        <v>101</v>
      </c>
      <c r="CU23" s="3" t="s">
        <v>101</v>
      </c>
      <c r="CV23" s="3" t="s">
        <v>101</v>
      </c>
      <c r="CW23" s="3" t="s">
        <v>101</v>
      </c>
      <c r="CX23" s="3" t="s">
        <v>101</v>
      </c>
      <c r="CY23" s="3" t="s">
        <v>101</v>
      </c>
      <c r="CZ23" s="3" t="s">
        <v>617</v>
      </c>
      <c r="DA23" s="3" t="s">
        <v>615</v>
      </c>
      <c r="DB23" s="3" t="s">
        <v>101</v>
      </c>
      <c r="DC23" s="3" t="s">
        <v>101</v>
      </c>
      <c r="DD23" s="3" t="s">
        <v>101</v>
      </c>
      <c r="DE23" s="3" t="s">
        <v>101</v>
      </c>
    </row>
    <row r="24" spans="1:109" ht="27.95" customHeight="1" x14ac:dyDescent="0.3">
      <c r="A24" s="4">
        <v>21</v>
      </c>
      <c r="B24" s="2" t="s">
        <v>21</v>
      </c>
      <c r="C24" s="3" t="s">
        <v>123</v>
      </c>
      <c r="D24" s="3" t="s">
        <v>101</v>
      </c>
      <c r="E24" s="3" t="s">
        <v>185</v>
      </c>
      <c r="F24" s="3" t="s">
        <v>221</v>
      </c>
      <c r="G24" s="3" t="s">
        <v>221</v>
      </c>
      <c r="H24" s="3" t="s">
        <v>275</v>
      </c>
      <c r="I24" s="3" t="s">
        <v>312</v>
      </c>
      <c r="J24" s="3" t="s">
        <v>343</v>
      </c>
      <c r="K24" s="3" t="s">
        <v>370</v>
      </c>
      <c r="L24" s="3" t="s">
        <v>404</v>
      </c>
      <c r="M24" s="3" t="s">
        <v>442</v>
      </c>
      <c r="N24" s="3" t="s">
        <v>471</v>
      </c>
      <c r="O24" s="3" t="s">
        <v>503</v>
      </c>
      <c r="P24" s="3" t="s">
        <v>628</v>
      </c>
      <c r="Q24" s="3" t="s">
        <v>525</v>
      </c>
      <c r="R24" s="3" t="s">
        <v>557</v>
      </c>
      <c r="S24" s="3" t="s">
        <v>577</v>
      </c>
      <c r="T24" s="3" t="s">
        <v>594</v>
      </c>
      <c r="U24" s="3" t="s">
        <v>101</v>
      </c>
      <c r="V24" s="3" t="s">
        <v>101</v>
      </c>
      <c r="W24" s="3" t="s">
        <v>101</v>
      </c>
      <c r="X24" s="3" t="s">
        <v>101</v>
      </c>
      <c r="Y24" s="3" t="s">
        <v>101</v>
      </c>
      <c r="Z24" s="3" t="s">
        <v>101</v>
      </c>
      <c r="AA24" s="3" t="s">
        <v>620</v>
      </c>
      <c r="AB24" s="3" t="s">
        <v>620</v>
      </c>
      <c r="AC24" s="3" t="s">
        <v>621</v>
      </c>
      <c r="AD24" s="3" t="s">
        <v>621</v>
      </c>
      <c r="AE24" s="3" t="s">
        <v>623</v>
      </c>
      <c r="AF24" s="3" t="s">
        <v>101</v>
      </c>
      <c r="AG24" s="3" t="s">
        <v>101</v>
      </c>
      <c r="AH24" s="3" t="s">
        <v>101</v>
      </c>
      <c r="AI24" s="3" t="s">
        <v>101</v>
      </c>
      <c r="AJ24" s="3" t="s">
        <v>101</v>
      </c>
      <c r="AK24" s="3" t="s">
        <v>101</v>
      </c>
      <c r="AL24" s="3" t="s">
        <v>101</v>
      </c>
      <c r="AM24" s="3" t="s">
        <v>101</v>
      </c>
      <c r="AN24" s="3" t="s">
        <v>101</v>
      </c>
      <c r="AO24" s="3" t="s">
        <v>101</v>
      </c>
      <c r="AP24" s="3" t="s">
        <v>624</v>
      </c>
      <c r="AQ24" s="3" t="s">
        <v>625</v>
      </c>
      <c r="AR24" s="3" t="s">
        <v>471</v>
      </c>
      <c r="AS24" s="3" t="s">
        <v>101</v>
      </c>
      <c r="AT24" s="3" t="s">
        <v>101</v>
      </c>
      <c r="AU24" s="3" t="s">
        <v>101</v>
      </c>
      <c r="AV24" s="3" t="s">
        <v>101</v>
      </c>
      <c r="AW24" s="3" t="s">
        <v>101</v>
      </c>
      <c r="AX24" s="3" t="s">
        <v>101</v>
      </c>
      <c r="AY24" s="3" t="s">
        <v>101</v>
      </c>
      <c r="AZ24" s="3" t="s">
        <v>101</v>
      </c>
      <c r="BA24" s="3" t="s">
        <v>101</v>
      </c>
      <c r="BB24" s="3" t="s">
        <v>101</v>
      </c>
      <c r="BC24" s="3" t="s">
        <v>101</v>
      </c>
      <c r="BD24" s="3" t="s">
        <v>101</v>
      </c>
      <c r="BE24" s="3" t="s">
        <v>101</v>
      </c>
      <c r="BF24" s="3" t="s">
        <v>101</v>
      </c>
      <c r="BG24" s="3" t="s">
        <v>101</v>
      </c>
      <c r="BH24" s="3" t="s">
        <v>101</v>
      </c>
      <c r="BI24" s="3" t="s">
        <v>442</v>
      </c>
      <c r="BJ24" s="3" t="s">
        <v>221</v>
      </c>
      <c r="BK24" s="3" t="s">
        <v>101</v>
      </c>
      <c r="BL24" s="3" t="s">
        <v>101</v>
      </c>
      <c r="BM24" s="3" t="s">
        <v>101</v>
      </c>
      <c r="BN24" s="3" t="s">
        <v>503</v>
      </c>
      <c r="BO24" s="3" t="s">
        <v>626</v>
      </c>
      <c r="BP24" s="3" t="s">
        <v>221</v>
      </c>
      <c r="BQ24" s="3" t="s">
        <v>221</v>
      </c>
      <c r="BR24" s="3" t="s">
        <v>221</v>
      </c>
      <c r="BS24" s="3" t="s">
        <v>221</v>
      </c>
      <c r="BT24" s="3" t="s">
        <v>101</v>
      </c>
      <c r="BU24" s="3" t="s">
        <v>101</v>
      </c>
      <c r="BV24" s="3" t="s">
        <v>101</v>
      </c>
      <c r="BW24" s="3" t="s">
        <v>101</v>
      </c>
      <c r="BX24" s="3" t="s">
        <v>101</v>
      </c>
      <c r="BY24" s="3" t="s">
        <v>101</v>
      </c>
      <c r="BZ24" s="3" t="s">
        <v>627</v>
      </c>
      <c r="CA24" s="3" t="s">
        <v>101</v>
      </c>
      <c r="CB24" s="3" t="s">
        <v>101</v>
      </c>
      <c r="CC24" s="3" t="s">
        <v>101</v>
      </c>
      <c r="CD24" s="3" t="s">
        <v>503</v>
      </c>
      <c r="CE24" s="3" t="s">
        <v>1379</v>
      </c>
      <c r="CF24" s="3" t="s">
        <v>101</v>
      </c>
      <c r="CG24" s="3" t="s">
        <v>101</v>
      </c>
      <c r="CH24" s="3" t="s">
        <v>623</v>
      </c>
      <c r="CI24" s="3" t="s">
        <v>101</v>
      </c>
      <c r="CJ24" s="3" t="s">
        <v>101</v>
      </c>
      <c r="CK24" s="3" t="s">
        <v>101</v>
      </c>
      <c r="CL24" s="3" t="s">
        <v>101</v>
      </c>
      <c r="CM24" s="3" t="s">
        <v>101</v>
      </c>
      <c r="CN24" s="3" t="s">
        <v>101</v>
      </c>
      <c r="CO24" s="3" t="s">
        <v>101</v>
      </c>
      <c r="CP24" s="3" t="s">
        <v>312</v>
      </c>
      <c r="CQ24" s="3" t="s">
        <v>101</v>
      </c>
      <c r="CR24" s="3" t="s">
        <v>101</v>
      </c>
      <c r="CS24" s="3" t="s">
        <v>101</v>
      </c>
      <c r="CT24" s="3" t="s">
        <v>101</v>
      </c>
      <c r="CU24" s="3" t="s">
        <v>101</v>
      </c>
      <c r="CV24" s="3" t="s">
        <v>101</v>
      </c>
      <c r="CW24" s="3" t="s">
        <v>101</v>
      </c>
      <c r="CX24" s="3" t="s">
        <v>101</v>
      </c>
      <c r="CY24" s="3" t="s">
        <v>101</v>
      </c>
      <c r="CZ24" s="3" t="s">
        <v>627</v>
      </c>
      <c r="DA24" s="3" t="s">
        <v>625</v>
      </c>
      <c r="DB24" s="3" t="s">
        <v>101</v>
      </c>
      <c r="DC24" s="3" t="s">
        <v>101</v>
      </c>
      <c r="DD24" s="3" t="s">
        <v>101</v>
      </c>
      <c r="DE24" s="3" t="s">
        <v>101</v>
      </c>
    </row>
    <row r="25" spans="1:109" ht="27.95" customHeight="1" x14ac:dyDescent="0.3">
      <c r="A25" s="4">
        <v>22</v>
      </c>
      <c r="B25" s="2" t="s">
        <v>22</v>
      </c>
      <c r="C25" s="3" t="s">
        <v>124</v>
      </c>
      <c r="D25" s="3" t="s">
        <v>101</v>
      </c>
      <c r="E25" s="3" t="s">
        <v>186</v>
      </c>
      <c r="F25" s="3" t="s">
        <v>222</v>
      </c>
      <c r="G25" s="3" t="s">
        <v>222</v>
      </c>
      <c r="H25" s="3" t="s">
        <v>276</v>
      </c>
      <c r="I25" s="3" t="s">
        <v>313</v>
      </c>
      <c r="J25" s="3" t="s">
        <v>344</v>
      </c>
      <c r="K25" s="3" t="s">
        <v>371</v>
      </c>
      <c r="L25" s="3" t="s">
        <v>405</v>
      </c>
      <c r="M25" s="3" t="s">
        <v>443</v>
      </c>
      <c r="N25" s="3" t="s">
        <v>472</v>
      </c>
      <c r="O25" s="3" t="s">
        <v>504</v>
      </c>
      <c r="P25" s="3" t="s">
        <v>635</v>
      </c>
      <c r="Q25" s="3" t="s">
        <v>526</v>
      </c>
      <c r="R25" s="3" t="s">
        <v>558</v>
      </c>
      <c r="S25" s="3" t="s">
        <v>578</v>
      </c>
      <c r="T25" s="3" t="s">
        <v>276</v>
      </c>
      <c r="U25" s="3" t="s">
        <v>101</v>
      </c>
      <c r="V25" s="3" t="s">
        <v>101</v>
      </c>
      <c r="W25" s="3" t="s">
        <v>101</v>
      </c>
      <c r="X25" s="3" t="s">
        <v>101</v>
      </c>
      <c r="Y25" s="3" t="s">
        <v>101</v>
      </c>
      <c r="Z25" s="3" t="s">
        <v>101</v>
      </c>
      <c r="AA25" s="3" t="s">
        <v>101</v>
      </c>
      <c r="AB25" s="3" t="s">
        <v>101</v>
      </c>
      <c r="AC25" s="3" t="s">
        <v>101</v>
      </c>
      <c r="AD25" s="3" t="s">
        <v>101</v>
      </c>
      <c r="AE25" s="3" t="s">
        <v>101</v>
      </c>
      <c r="AF25" s="3" t="s">
        <v>101</v>
      </c>
      <c r="AG25" s="3" t="s">
        <v>101</v>
      </c>
      <c r="AH25" s="3" t="s">
        <v>101</v>
      </c>
      <c r="AI25" s="3" t="s">
        <v>101</v>
      </c>
      <c r="AJ25" s="3" t="s">
        <v>101</v>
      </c>
      <c r="AK25" s="3" t="s">
        <v>101</v>
      </c>
      <c r="AL25" s="3" t="s">
        <v>101</v>
      </c>
      <c r="AM25" s="3" t="s">
        <v>101</v>
      </c>
      <c r="AN25" s="3" t="s">
        <v>101</v>
      </c>
      <c r="AO25" s="3" t="s">
        <v>101</v>
      </c>
      <c r="AP25" s="3" t="s">
        <v>630</v>
      </c>
      <c r="AQ25" s="3" t="s">
        <v>631</v>
      </c>
      <c r="AR25" s="3" t="s">
        <v>472</v>
      </c>
      <c r="AS25" s="3" t="s">
        <v>101</v>
      </c>
      <c r="AT25" s="3" t="s">
        <v>101</v>
      </c>
      <c r="AU25" s="3" t="s">
        <v>101</v>
      </c>
      <c r="AV25" s="3" t="s">
        <v>101</v>
      </c>
      <c r="AW25" s="3" t="s">
        <v>101</v>
      </c>
      <c r="AX25" s="3" t="s">
        <v>101</v>
      </c>
      <c r="AY25" s="3" t="s">
        <v>101</v>
      </c>
      <c r="AZ25" s="3" t="s">
        <v>101</v>
      </c>
      <c r="BA25" s="3" t="s">
        <v>101</v>
      </c>
      <c r="BB25" s="3" t="s">
        <v>101</v>
      </c>
      <c r="BC25" s="3" t="s">
        <v>101</v>
      </c>
      <c r="BD25" s="3" t="s">
        <v>101</v>
      </c>
      <c r="BE25" s="3" t="s">
        <v>101</v>
      </c>
      <c r="BF25" s="3" t="s">
        <v>101</v>
      </c>
      <c r="BG25" s="3" t="s">
        <v>101</v>
      </c>
      <c r="BH25" s="3" t="s">
        <v>101</v>
      </c>
      <c r="BI25" s="3" t="s">
        <v>443</v>
      </c>
      <c r="BJ25" s="3" t="s">
        <v>222</v>
      </c>
      <c r="BK25" s="3" t="s">
        <v>101</v>
      </c>
      <c r="BL25" s="3" t="s">
        <v>101</v>
      </c>
      <c r="BM25" s="3" t="s">
        <v>632</v>
      </c>
      <c r="BN25" s="3" t="s">
        <v>504</v>
      </c>
      <c r="BO25" s="3" t="s">
        <v>633</v>
      </c>
      <c r="BP25" s="3" t="s">
        <v>222</v>
      </c>
      <c r="BQ25" s="3" t="s">
        <v>222</v>
      </c>
      <c r="BR25" s="3" t="s">
        <v>222</v>
      </c>
      <c r="BS25" s="3" t="s">
        <v>222</v>
      </c>
      <c r="BT25" s="3" t="s">
        <v>101</v>
      </c>
      <c r="BU25" s="3" t="s">
        <v>101</v>
      </c>
      <c r="BV25" s="3" t="s">
        <v>101</v>
      </c>
      <c r="BW25" s="3" t="s">
        <v>101</v>
      </c>
      <c r="BX25" s="3" t="s">
        <v>101</v>
      </c>
      <c r="BY25" s="3" t="s">
        <v>101</v>
      </c>
      <c r="BZ25" s="3" t="s">
        <v>634</v>
      </c>
      <c r="CA25" s="3" t="s">
        <v>101</v>
      </c>
      <c r="CB25" s="3" t="s">
        <v>101</v>
      </c>
      <c r="CC25" s="3" t="s">
        <v>101</v>
      </c>
      <c r="CD25" s="3" t="s">
        <v>504</v>
      </c>
      <c r="CE25" s="3" t="s">
        <v>1381</v>
      </c>
      <c r="CF25" s="3" t="s">
        <v>101</v>
      </c>
      <c r="CG25" s="3" t="s">
        <v>101</v>
      </c>
      <c r="CH25" s="3" t="s">
        <v>101</v>
      </c>
      <c r="CI25" s="3" t="s">
        <v>101</v>
      </c>
      <c r="CJ25" s="3" t="s">
        <v>101</v>
      </c>
      <c r="CK25" s="3" t="s">
        <v>101</v>
      </c>
      <c r="CL25" s="3" t="s">
        <v>101</v>
      </c>
      <c r="CM25" s="3" t="s">
        <v>101</v>
      </c>
      <c r="CN25" s="3" t="s">
        <v>101</v>
      </c>
      <c r="CO25" s="3" t="s">
        <v>101</v>
      </c>
      <c r="CP25" s="3" t="s">
        <v>313</v>
      </c>
      <c r="CQ25" s="3" t="s">
        <v>101</v>
      </c>
      <c r="CR25" s="3" t="s">
        <v>101</v>
      </c>
      <c r="CS25" s="3" t="s">
        <v>101</v>
      </c>
      <c r="CT25" s="3" t="s">
        <v>101</v>
      </c>
      <c r="CU25" s="3" t="s">
        <v>101</v>
      </c>
      <c r="CV25" s="3" t="s">
        <v>101</v>
      </c>
      <c r="CW25" s="3" t="s">
        <v>101</v>
      </c>
      <c r="CX25" s="3" t="s">
        <v>101</v>
      </c>
      <c r="CY25" s="3" t="s">
        <v>101</v>
      </c>
      <c r="CZ25" s="3" t="s">
        <v>634</v>
      </c>
      <c r="DA25" s="3" t="s">
        <v>631</v>
      </c>
      <c r="DB25" s="3" t="s">
        <v>101</v>
      </c>
      <c r="DC25" s="3" t="s">
        <v>101</v>
      </c>
      <c r="DD25" s="3" t="s">
        <v>101</v>
      </c>
      <c r="DE25" s="3" t="s">
        <v>101</v>
      </c>
    </row>
    <row r="26" spans="1:109" ht="27.95" customHeight="1" x14ac:dyDescent="0.3">
      <c r="A26" s="4">
        <v>23</v>
      </c>
      <c r="B26" s="2" t="s">
        <v>23</v>
      </c>
      <c r="C26" s="3" t="s">
        <v>101</v>
      </c>
      <c r="D26" s="3" t="s">
        <v>101</v>
      </c>
      <c r="E26" s="3" t="s">
        <v>101</v>
      </c>
      <c r="F26" s="3" t="s">
        <v>101</v>
      </c>
      <c r="G26" s="3" t="s">
        <v>101</v>
      </c>
      <c r="H26" s="3" t="s">
        <v>101</v>
      </c>
      <c r="I26" s="3" t="s">
        <v>101</v>
      </c>
      <c r="J26" s="3" t="s">
        <v>101</v>
      </c>
      <c r="K26" s="3" t="s">
        <v>101</v>
      </c>
      <c r="L26" s="3" t="s">
        <v>101</v>
      </c>
      <c r="M26" s="3" t="s">
        <v>101</v>
      </c>
      <c r="N26" s="3" t="s">
        <v>101</v>
      </c>
      <c r="O26" s="3" t="s">
        <v>101</v>
      </c>
      <c r="P26" s="3" t="s">
        <v>101</v>
      </c>
      <c r="Q26" s="3" t="s">
        <v>101</v>
      </c>
      <c r="R26" s="3" t="s">
        <v>101</v>
      </c>
      <c r="S26" s="3" t="s">
        <v>101</v>
      </c>
      <c r="T26" s="3" t="s">
        <v>101</v>
      </c>
      <c r="U26" s="3" t="s">
        <v>101</v>
      </c>
      <c r="V26" s="3" t="s">
        <v>101</v>
      </c>
      <c r="W26" s="3" t="s">
        <v>101</v>
      </c>
      <c r="X26" s="3" t="s">
        <v>101</v>
      </c>
      <c r="Y26" s="3" t="s">
        <v>101</v>
      </c>
      <c r="Z26" s="3" t="s">
        <v>637</v>
      </c>
      <c r="AA26" s="3" t="s">
        <v>638</v>
      </c>
      <c r="AB26" s="3" t="s">
        <v>638</v>
      </c>
      <c r="AC26" s="3" t="s">
        <v>101</v>
      </c>
      <c r="AD26" s="3" t="s">
        <v>101</v>
      </c>
      <c r="AE26" s="3" t="s">
        <v>101</v>
      </c>
      <c r="AF26" s="3" t="s">
        <v>101</v>
      </c>
      <c r="AG26" s="3" t="s">
        <v>101</v>
      </c>
      <c r="AH26" s="3" t="s">
        <v>101</v>
      </c>
      <c r="AI26" s="3" t="s">
        <v>101</v>
      </c>
      <c r="AJ26" s="3" t="s">
        <v>101</v>
      </c>
      <c r="AK26" s="3" t="s">
        <v>101</v>
      </c>
      <c r="AL26" s="3" t="s">
        <v>101</v>
      </c>
      <c r="AM26" s="3" t="s">
        <v>101</v>
      </c>
      <c r="AN26" s="3" t="s">
        <v>101</v>
      </c>
      <c r="AO26" s="3" t="s">
        <v>101</v>
      </c>
      <c r="AP26" s="3" t="s">
        <v>101</v>
      </c>
      <c r="AQ26" s="3" t="s">
        <v>640</v>
      </c>
      <c r="AR26" s="3" t="s">
        <v>101</v>
      </c>
      <c r="AS26" s="3" t="s">
        <v>641</v>
      </c>
      <c r="AT26" s="3" t="s">
        <v>642</v>
      </c>
      <c r="AU26" s="3" t="s">
        <v>643</v>
      </c>
      <c r="AV26" s="3" t="s">
        <v>644</v>
      </c>
      <c r="AW26" s="3" t="s">
        <v>645</v>
      </c>
      <c r="AX26" s="3" t="s">
        <v>101</v>
      </c>
      <c r="AY26" s="3" t="s">
        <v>646</v>
      </c>
      <c r="AZ26" s="3" t="s">
        <v>647</v>
      </c>
      <c r="BA26" s="3" t="s">
        <v>648</v>
      </c>
      <c r="BB26" s="3" t="s">
        <v>648</v>
      </c>
      <c r="BC26" s="3" t="s">
        <v>648</v>
      </c>
      <c r="BD26" s="3" t="s">
        <v>646</v>
      </c>
      <c r="BE26" s="3" t="s">
        <v>646</v>
      </c>
      <c r="BF26" s="3" t="s">
        <v>647</v>
      </c>
      <c r="BG26" s="3" t="s">
        <v>647</v>
      </c>
      <c r="BH26" s="3" t="s">
        <v>646</v>
      </c>
      <c r="BI26" s="3" t="s">
        <v>101</v>
      </c>
      <c r="BJ26" s="3" t="s">
        <v>101</v>
      </c>
      <c r="BK26" s="3" t="s">
        <v>101</v>
      </c>
      <c r="BL26" s="3" t="s">
        <v>101</v>
      </c>
      <c r="BM26" s="3" t="s">
        <v>101</v>
      </c>
      <c r="BN26" s="3" t="s">
        <v>101</v>
      </c>
      <c r="BO26" s="3" t="s">
        <v>101</v>
      </c>
      <c r="BP26" s="3" t="s">
        <v>101</v>
      </c>
      <c r="BQ26" s="3" t="s">
        <v>101</v>
      </c>
      <c r="BR26" s="3" t="s">
        <v>101</v>
      </c>
      <c r="BS26" s="3" t="s">
        <v>101</v>
      </c>
      <c r="BT26" s="3" t="s">
        <v>101</v>
      </c>
      <c r="BU26" s="3" t="s">
        <v>101</v>
      </c>
      <c r="BV26" s="3" t="s">
        <v>101</v>
      </c>
      <c r="BW26" s="3" t="s">
        <v>101</v>
      </c>
      <c r="BX26" s="3" t="s">
        <v>101</v>
      </c>
      <c r="BY26" s="3" t="s">
        <v>101</v>
      </c>
      <c r="BZ26" s="3" t="s">
        <v>101</v>
      </c>
      <c r="CA26" s="3" t="s">
        <v>649</v>
      </c>
      <c r="CB26" s="3" t="s">
        <v>648</v>
      </c>
      <c r="CC26" s="3" t="s">
        <v>647</v>
      </c>
      <c r="CD26" s="3" t="s">
        <v>101</v>
      </c>
      <c r="CE26" s="3" t="s">
        <v>101</v>
      </c>
      <c r="CF26" s="3" t="s">
        <v>101</v>
      </c>
      <c r="CG26" s="3" t="s">
        <v>648</v>
      </c>
      <c r="CH26" s="3" t="s">
        <v>101</v>
      </c>
      <c r="CI26" s="3" t="s">
        <v>101</v>
      </c>
      <c r="CJ26" s="3" t="s">
        <v>101</v>
      </c>
      <c r="CK26" s="3" t="s">
        <v>101</v>
      </c>
      <c r="CL26" s="3" t="s">
        <v>101</v>
      </c>
      <c r="CM26" s="3" t="s">
        <v>101</v>
      </c>
      <c r="CN26" s="3" t="s">
        <v>101</v>
      </c>
      <c r="CO26" s="3" t="s">
        <v>648</v>
      </c>
      <c r="CP26" s="3" t="s">
        <v>101</v>
      </c>
      <c r="CQ26" s="3" t="s">
        <v>101</v>
      </c>
      <c r="CR26" s="3" t="s">
        <v>101</v>
      </c>
      <c r="CS26" s="3" t="s">
        <v>646</v>
      </c>
      <c r="CT26" s="3" t="s">
        <v>643</v>
      </c>
      <c r="CU26" s="3" t="s">
        <v>649</v>
      </c>
      <c r="CV26" s="3" t="s">
        <v>101</v>
      </c>
      <c r="CW26" s="3" t="s">
        <v>646</v>
      </c>
      <c r="CX26" s="3" t="s">
        <v>644</v>
      </c>
      <c r="CY26" s="3" t="s">
        <v>648</v>
      </c>
      <c r="CZ26" s="3" t="s">
        <v>101</v>
      </c>
      <c r="DA26" s="3" t="s">
        <v>640</v>
      </c>
      <c r="DB26" s="3" t="s">
        <v>646</v>
      </c>
      <c r="DC26" s="3" t="s">
        <v>646</v>
      </c>
      <c r="DD26" s="3" t="s">
        <v>101</v>
      </c>
      <c r="DE26" s="3" t="s">
        <v>647</v>
      </c>
    </row>
    <row r="27" spans="1:109" ht="27.95" customHeight="1" x14ac:dyDescent="0.3">
      <c r="A27" s="4">
        <v>24</v>
      </c>
      <c r="B27" s="2" t="s">
        <v>24</v>
      </c>
      <c r="C27" s="3" t="s">
        <v>125</v>
      </c>
      <c r="D27" s="3" t="s">
        <v>165</v>
      </c>
      <c r="E27" s="3" t="s">
        <v>187</v>
      </c>
      <c r="F27" s="3" t="s">
        <v>223</v>
      </c>
      <c r="G27" s="3" t="s">
        <v>223</v>
      </c>
      <c r="H27" s="3" t="s">
        <v>277</v>
      </c>
      <c r="I27" s="3" t="s">
        <v>314</v>
      </c>
      <c r="J27" s="3" t="s">
        <v>345</v>
      </c>
      <c r="K27" s="3" t="s">
        <v>372</v>
      </c>
      <c r="L27" s="3" t="s">
        <v>406</v>
      </c>
      <c r="M27" s="3" t="s">
        <v>444</v>
      </c>
      <c r="N27" s="3" t="s">
        <v>473</v>
      </c>
      <c r="O27" s="3" t="s">
        <v>101</v>
      </c>
      <c r="P27" s="3" t="s">
        <v>689</v>
      </c>
      <c r="Q27" s="3" t="s">
        <v>527</v>
      </c>
      <c r="R27" s="3" t="s">
        <v>559</v>
      </c>
      <c r="S27" s="3" t="s">
        <v>101</v>
      </c>
      <c r="T27" s="3" t="s">
        <v>277</v>
      </c>
      <c r="U27" s="3" t="s">
        <v>101</v>
      </c>
      <c r="V27" s="3" t="s">
        <v>101</v>
      </c>
      <c r="W27" s="3" t="s">
        <v>101</v>
      </c>
      <c r="X27" s="3" t="s">
        <v>620</v>
      </c>
      <c r="Y27" s="3" t="s">
        <v>101</v>
      </c>
      <c r="Z27" s="3" t="s">
        <v>638</v>
      </c>
      <c r="AA27" s="3" t="s">
        <v>650</v>
      </c>
      <c r="AB27" s="3" t="s">
        <v>650</v>
      </c>
      <c r="AC27" s="3" t="s">
        <v>651</v>
      </c>
      <c r="AD27" s="3" t="s">
        <v>651</v>
      </c>
      <c r="AE27" s="3" t="s">
        <v>653</v>
      </c>
      <c r="AF27" s="3" t="s">
        <v>654</v>
      </c>
      <c r="AG27" s="3" t="s">
        <v>654</v>
      </c>
      <c r="AH27" s="3" t="s">
        <v>654</v>
      </c>
      <c r="AI27" s="3" t="s">
        <v>655</v>
      </c>
      <c r="AJ27" s="3" t="s">
        <v>656</v>
      </c>
      <c r="AK27" s="3" t="s">
        <v>655</v>
      </c>
      <c r="AL27" s="3" t="s">
        <v>657</v>
      </c>
      <c r="AM27" s="3" t="s">
        <v>657</v>
      </c>
      <c r="AN27" s="3" t="s">
        <v>658</v>
      </c>
      <c r="AO27" s="3" t="s">
        <v>658</v>
      </c>
      <c r="AP27" s="3" t="s">
        <v>659</v>
      </c>
      <c r="AQ27" s="3" t="s">
        <v>660</v>
      </c>
      <c r="AR27" s="3" t="s">
        <v>473</v>
      </c>
      <c r="AS27" s="3" t="s">
        <v>661</v>
      </c>
      <c r="AT27" s="3" t="s">
        <v>662</v>
      </c>
      <c r="AU27" s="3" t="s">
        <v>663</v>
      </c>
      <c r="AV27" s="3" t="s">
        <v>664</v>
      </c>
      <c r="AW27" s="3" t="s">
        <v>665</v>
      </c>
      <c r="AX27" s="3" t="s">
        <v>666</v>
      </c>
      <c r="AY27" s="3" t="s">
        <v>667</v>
      </c>
      <c r="AZ27" s="3" t="s">
        <v>668</v>
      </c>
      <c r="BA27" s="3" t="s">
        <v>669</v>
      </c>
      <c r="BB27" s="3" t="s">
        <v>669</v>
      </c>
      <c r="BC27" s="3" t="s">
        <v>670</v>
      </c>
      <c r="BD27" s="3" t="s">
        <v>671</v>
      </c>
      <c r="BE27" s="3" t="s">
        <v>667</v>
      </c>
      <c r="BF27" s="3" t="s">
        <v>672</v>
      </c>
      <c r="BG27" s="3" t="s">
        <v>673</v>
      </c>
      <c r="BH27" s="3" t="s">
        <v>667</v>
      </c>
      <c r="BI27" s="3" t="s">
        <v>444</v>
      </c>
      <c r="BJ27" s="3" t="s">
        <v>223</v>
      </c>
      <c r="BK27" s="3" t="s">
        <v>101</v>
      </c>
      <c r="BL27" s="3" t="s">
        <v>101</v>
      </c>
      <c r="BM27" s="3" t="s">
        <v>101</v>
      </c>
      <c r="BN27" s="3" t="s">
        <v>101</v>
      </c>
      <c r="BO27" s="3" t="s">
        <v>223</v>
      </c>
      <c r="BP27" s="3" t="s">
        <v>223</v>
      </c>
      <c r="BQ27" s="3" t="s">
        <v>223</v>
      </c>
      <c r="BR27" s="3" t="s">
        <v>223</v>
      </c>
      <c r="BS27" s="3" t="s">
        <v>223</v>
      </c>
      <c r="BT27" s="3" t="s">
        <v>101</v>
      </c>
      <c r="BU27" s="3" t="s">
        <v>101</v>
      </c>
      <c r="BV27" s="3" t="s">
        <v>101</v>
      </c>
      <c r="BW27" s="3" t="s">
        <v>101</v>
      </c>
      <c r="BX27" s="3" t="s">
        <v>101</v>
      </c>
      <c r="BY27" s="3" t="s">
        <v>675</v>
      </c>
      <c r="BZ27" s="3" t="s">
        <v>676</v>
      </c>
      <c r="CA27" s="3" t="s">
        <v>677</v>
      </c>
      <c r="CB27" s="3" t="s">
        <v>679</v>
      </c>
      <c r="CC27" s="3" t="s">
        <v>680</v>
      </c>
      <c r="CD27" s="3" t="s">
        <v>101</v>
      </c>
      <c r="CE27" s="3" t="s">
        <v>1382</v>
      </c>
      <c r="CF27" s="3" t="s">
        <v>681</v>
      </c>
      <c r="CG27" s="3" t="s">
        <v>682</v>
      </c>
      <c r="CH27" s="3" t="s">
        <v>653</v>
      </c>
      <c r="CI27" s="3" t="s">
        <v>683</v>
      </c>
      <c r="CJ27" s="3" t="s">
        <v>684</v>
      </c>
      <c r="CK27" s="3" t="s">
        <v>685</v>
      </c>
      <c r="CL27" s="3" t="s">
        <v>686</v>
      </c>
      <c r="CM27" s="3" t="s">
        <v>687</v>
      </c>
      <c r="CN27" s="3" t="s">
        <v>688</v>
      </c>
      <c r="CO27" s="3" t="s">
        <v>691</v>
      </c>
      <c r="CP27" s="3" t="s">
        <v>314</v>
      </c>
      <c r="CQ27" s="3" t="s">
        <v>692</v>
      </c>
      <c r="CR27" s="3" t="s">
        <v>165</v>
      </c>
      <c r="CS27" s="3" t="s">
        <v>667</v>
      </c>
      <c r="CT27" s="3" t="s">
        <v>693</v>
      </c>
      <c r="CU27" s="3" t="s">
        <v>694</v>
      </c>
      <c r="CV27" s="3" t="s">
        <v>695</v>
      </c>
      <c r="CW27" s="3" t="s">
        <v>667</v>
      </c>
      <c r="CX27" s="3" t="s">
        <v>664</v>
      </c>
      <c r="CY27" s="3" t="s">
        <v>669</v>
      </c>
      <c r="CZ27" s="3" t="s">
        <v>676</v>
      </c>
      <c r="DA27" s="3" t="s">
        <v>660</v>
      </c>
      <c r="DB27" s="3" t="s">
        <v>667</v>
      </c>
      <c r="DC27" s="3" t="s">
        <v>667</v>
      </c>
      <c r="DD27" s="3" t="s">
        <v>101</v>
      </c>
      <c r="DE27" s="3" t="s">
        <v>696</v>
      </c>
    </row>
    <row r="28" spans="1:109" ht="27.95" customHeight="1" x14ac:dyDescent="0.3">
      <c r="A28" s="4">
        <v>25</v>
      </c>
      <c r="B28" s="2" t="s">
        <v>4</v>
      </c>
      <c r="C28" s="3" t="s">
        <v>125</v>
      </c>
      <c r="D28" s="3" t="s">
        <v>165</v>
      </c>
      <c r="E28" s="3" t="s">
        <v>187</v>
      </c>
      <c r="F28" s="3" t="s">
        <v>223</v>
      </c>
      <c r="G28" s="3" t="s">
        <v>223</v>
      </c>
      <c r="H28" s="3" t="s">
        <v>277</v>
      </c>
      <c r="I28" s="3" t="s">
        <v>314</v>
      </c>
      <c r="J28" s="3" t="s">
        <v>345</v>
      </c>
      <c r="K28" s="3" t="s">
        <v>372</v>
      </c>
      <c r="L28" s="3" t="s">
        <v>406</v>
      </c>
      <c r="M28" s="3" t="s">
        <v>444</v>
      </c>
      <c r="N28" s="3" t="s">
        <v>473</v>
      </c>
      <c r="O28" s="3" t="s">
        <v>101</v>
      </c>
      <c r="P28" s="3" t="s">
        <v>689</v>
      </c>
      <c r="Q28" s="3" t="s">
        <v>527</v>
      </c>
      <c r="R28" s="3" t="s">
        <v>559</v>
      </c>
      <c r="S28" s="3" t="s">
        <v>101</v>
      </c>
      <c r="T28" s="3" t="s">
        <v>277</v>
      </c>
      <c r="U28" s="3" t="s">
        <v>101</v>
      </c>
      <c r="V28" s="3" t="s">
        <v>101</v>
      </c>
      <c r="W28" s="3" t="s">
        <v>101</v>
      </c>
      <c r="X28" s="3" t="s">
        <v>620</v>
      </c>
      <c r="Y28" s="3" t="s">
        <v>101</v>
      </c>
      <c r="Z28" s="3" t="s">
        <v>638</v>
      </c>
      <c r="AA28" s="3" t="s">
        <v>650</v>
      </c>
      <c r="AB28" s="3" t="s">
        <v>650</v>
      </c>
      <c r="AC28" s="3" t="s">
        <v>651</v>
      </c>
      <c r="AD28" s="3" t="s">
        <v>651</v>
      </c>
      <c r="AE28" s="3" t="s">
        <v>653</v>
      </c>
      <c r="AF28" s="3" t="s">
        <v>654</v>
      </c>
      <c r="AG28" s="3" t="s">
        <v>654</v>
      </c>
      <c r="AH28" s="3" t="s">
        <v>654</v>
      </c>
      <c r="AI28" s="3" t="s">
        <v>655</v>
      </c>
      <c r="AJ28" s="3" t="s">
        <v>656</v>
      </c>
      <c r="AK28" s="3" t="s">
        <v>655</v>
      </c>
      <c r="AL28" s="3" t="s">
        <v>657</v>
      </c>
      <c r="AM28" s="3" t="s">
        <v>657</v>
      </c>
      <c r="AN28" s="3" t="s">
        <v>658</v>
      </c>
      <c r="AO28" s="3" t="s">
        <v>658</v>
      </c>
      <c r="AP28" s="3" t="s">
        <v>659</v>
      </c>
      <c r="AQ28" s="3" t="s">
        <v>660</v>
      </c>
      <c r="AR28" s="3" t="s">
        <v>473</v>
      </c>
      <c r="AS28" s="3" t="s">
        <v>661</v>
      </c>
      <c r="AT28" s="3" t="s">
        <v>662</v>
      </c>
      <c r="AU28" s="3" t="s">
        <v>663</v>
      </c>
      <c r="AV28" s="3" t="s">
        <v>664</v>
      </c>
      <c r="AW28" s="3" t="s">
        <v>665</v>
      </c>
      <c r="AX28" s="3" t="s">
        <v>666</v>
      </c>
      <c r="AY28" s="3" t="s">
        <v>667</v>
      </c>
      <c r="AZ28" s="3" t="s">
        <v>668</v>
      </c>
      <c r="BA28" s="3" t="s">
        <v>669</v>
      </c>
      <c r="BB28" s="3" t="s">
        <v>669</v>
      </c>
      <c r="BC28" s="3" t="s">
        <v>670</v>
      </c>
      <c r="BD28" s="3" t="s">
        <v>671</v>
      </c>
      <c r="BE28" s="3" t="s">
        <v>667</v>
      </c>
      <c r="BF28" s="3" t="s">
        <v>672</v>
      </c>
      <c r="BG28" s="3" t="s">
        <v>673</v>
      </c>
      <c r="BH28" s="3" t="s">
        <v>667</v>
      </c>
      <c r="BI28" s="3" t="s">
        <v>444</v>
      </c>
      <c r="BJ28" s="3" t="s">
        <v>223</v>
      </c>
      <c r="BK28" s="3" t="s">
        <v>101</v>
      </c>
      <c r="BL28" s="3" t="s">
        <v>101</v>
      </c>
      <c r="BM28" s="3" t="s">
        <v>101</v>
      </c>
      <c r="BN28" s="3" t="s">
        <v>101</v>
      </c>
      <c r="BO28" s="3" t="s">
        <v>223</v>
      </c>
      <c r="BP28" s="3" t="s">
        <v>223</v>
      </c>
      <c r="BQ28" s="3" t="s">
        <v>223</v>
      </c>
      <c r="BR28" s="3" t="s">
        <v>223</v>
      </c>
      <c r="BS28" s="3" t="s">
        <v>223</v>
      </c>
      <c r="BT28" s="3" t="s">
        <v>101</v>
      </c>
      <c r="BU28" s="3" t="s">
        <v>101</v>
      </c>
      <c r="BV28" s="3" t="s">
        <v>101</v>
      </c>
      <c r="BW28" s="3" t="s">
        <v>101</v>
      </c>
      <c r="BX28" s="3" t="s">
        <v>101</v>
      </c>
      <c r="BY28" s="3" t="s">
        <v>675</v>
      </c>
      <c r="BZ28" s="3" t="s">
        <v>676</v>
      </c>
      <c r="CA28" s="3" t="s">
        <v>677</v>
      </c>
      <c r="CB28" s="3" t="s">
        <v>679</v>
      </c>
      <c r="CC28" s="3" t="s">
        <v>1264</v>
      </c>
      <c r="CD28" s="3" t="s">
        <v>101</v>
      </c>
      <c r="CE28" s="3" t="s">
        <v>1382</v>
      </c>
      <c r="CF28" s="3" t="s">
        <v>681</v>
      </c>
      <c r="CG28" s="3" t="s">
        <v>1265</v>
      </c>
      <c r="CH28" s="3" t="s">
        <v>653</v>
      </c>
      <c r="CI28" s="3" t="s">
        <v>683</v>
      </c>
      <c r="CJ28" s="3" t="s">
        <v>684</v>
      </c>
      <c r="CK28" s="3" t="s">
        <v>685</v>
      </c>
      <c r="CL28" s="3" t="s">
        <v>686</v>
      </c>
      <c r="CM28" s="3" t="s">
        <v>687</v>
      </c>
      <c r="CN28" s="3" t="s">
        <v>688</v>
      </c>
      <c r="CO28" s="3" t="s">
        <v>691</v>
      </c>
      <c r="CP28" s="3" t="s">
        <v>314</v>
      </c>
      <c r="CQ28" s="3" t="s">
        <v>692</v>
      </c>
      <c r="CR28" s="3" t="s">
        <v>165</v>
      </c>
      <c r="CS28" s="3" t="s">
        <v>667</v>
      </c>
      <c r="CT28" s="3" t="s">
        <v>693</v>
      </c>
      <c r="CU28" s="3" t="s">
        <v>694</v>
      </c>
      <c r="CV28" s="3" t="s">
        <v>695</v>
      </c>
      <c r="CW28" s="3" t="s">
        <v>667</v>
      </c>
      <c r="CX28" s="3" t="s">
        <v>664</v>
      </c>
      <c r="CY28" s="3" t="s">
        <v>669</v>
      </c>
      <c r="CZ28" s="3" t="s">
        <v>676</v>
      </c>
      <c r="DA28" s="3" t="s">
        <v>660</v>
      </c>
      <c r="DB28" s="3" t="s">
        <v>667</v>
      </c>
      <c r="DC28" s="3" t="s">
        <v>667</v>
      </c>
      <c r="DD28" s="3" t="s">
        <v>101</v>
      </c>
      <c r="DE28" s="3" t="s">
        <v>696</v>
      </c>
    </row>
    <row r="29" spans="1:109" ht="27.95" customHeight="1" x14ac:dyDescent="0.3">
      <c r="A29" s="4">
        <v>26</v>
      </c>
      <c r="B29" s="2" t="s">
        <v>26</v>
      </c>
      <c r="C29" s="3" t="s">
        <v>126</v>
      </c>
      <c r="D29" s="3" t="s">
        <v>166</v>
      </c>
      <c r="E29" s="3" t="s">
        <v>188</v>
      </c>
      <c r="F29" s="3" t="s">
        <v>224</v>
      </c>
      <c r="G29" s="3" t="s">
        <v>224</v>
      </c>
      <c r="H29" s="3" t="s">
        <v>278</v>
      </c>
      <c r="I29" s="3" t="s">
        <v>315</v>
      </c>
      <c r="J29" s="3" t="s">
        <v>346</v>
      </c>
      <c r="K29" s="3" t="s">
        <v>373</v>
      </c>
      <c r="L29" s="3" t="s">
        <v>407</v>
      </c>
      <c r="M29" s="3" t="s">
        <v>445</v>
      </c>
      <c r="N29" s="3" t="s">
        <v>474</v>
      </c>
      <c r="O29" s="3" t="s">
        <v>101</v>
      </c>
      <c r="P29" s="3" t="s">
        <v>737</v>
      </c>
      <c r="Q29" s="3" t="s">
        <v>528</v>
      </c>
      <c r="R29" s="3" t="s">
        <v>560</v>
      </c>
      <c r="S29" s="3" t="s">
        <v>101</v>
      </c>
      <c r="T29" s="3" t="s">
        <v>278</v>
      </c>
      <c r="U29" s="3" t="s">
        <v>101</v>
      </c>
      <c r="V29" s="3" t="s">
        <v>101</v>
      </c>
      <c r="W29" s="3" t="s">
        <v>101</v>
      </c>
      <c r="X29" s="3" t="s">
        <v>621</v>
      </c>
      <c r="Y29" s="3" t="s">
        <v>101</v>
      </c>
      <c r="Z29" s="3" t="s">
        <v>700</v>
      </c>
      <c r="AA29" s="3" t="s">
        <v>701</v>
      </c>
      <c r="AB29" s="3" t="s">
        <v>701</v>
      </c>
      <c r="AC29" s="3" t="s">
        <v>702</v>
      </c>
      <c r="AD29" s="3" t="s">
        <v>702</v>
      </c>
      <c r="AE29" s="3" t="s">
        <v>704</v>
      </c>
      <c r="AF29" s="3" t="s">
        <v>705</v>
      </c>
      <c r="AG29" s="3" t="s">
        <v>705</v>
      </c>
      <c r="AH29" s="3" t="s">
        <v>705</v>
      </c>
      <c r="AI29" s="3" t="s">
        <v>706</v>
      </c>
      <c r="AJ29" s="3" t="s">
        <v>707</v>
      </c>
      <c r="AK29" s="3" t="s">
        <v>706</v>
      </c>
      <c r="AL29" s="3" t="s">
        <v>708</v>
      </c>
      <c r="AM29" s="3" t="s">
        <v>708</v>
      </c>
      <c r="AN29" s="3" t="s">
        <v>709</v>
      </c>
      <c r="AO29" s="3" t="s">
        <v>709</v>
      </c>
      <c r="AP29" s="3" t="s">
        <v>710</v>
      </c>
      <c r="AQ29" s="3" t="s">
        <v>711</v>
      </c>
      <c r="AR29" s="3" t="s">
        <v>474</v>
      </c>
      <c r="AS29" s="3" t="s">
        <v>712</v>
      </c>
      <c r="AT29" s="3" t="s">
        <v>713</v>
      </c>
      <c r="AU29" s="3" t="s">
        <v>714</v>
      </c>
      <c r="AV29" s="3" t="s">
        <v>715</v>
      </c>
      <c r="AW29" s="3" t="s">
        <v>716</v>
      </c>
      <c r="AX29" s="3" t="s">
        <v>166</v>
      </c>
      <c r="AY29" s="3" t="s">
        <v>717</v>
      </c>
      <c r="AZ29" s="3" t="s">
        <v>718</v>
      </c>
      <c r="BA29" s="3" t="s">
        <v>719</v>
      </c>
      <c r="BB29" s="3" t="s">
        <v>719</v>
      </c>
      <c r="BC29" s="3" t="s">
        <v>719</v>
      </c>
      <c r="BD29" s="3" t="s">
        <v>717</v>
      </c>
      <c r="BE29" s="3" t="s">
        <v>717</v>
      </c>
      <c r="BF29" s="3" t="s">
        <v>720</v>
      </c>
      <c r="BG29" s="3" t="s">
        <v>721</v>
      </c>
      <c r="BH29" s="3" t="s">
        <v>717</v>
      </c>
      <c r="BI29" s="3" t="s">
        <v>445</v>
      </c>
      <c r="BJ29" s="3" t="s">
        <v>224</v>
      </c>
      <c r="BK29" s="3" t="s">
        <v>101</v>
      </c>
      <c r="BL29" s="3" t="s">
        <v>101</v>
      </c>
      <c r="BM29" s="3" t="s">
        <v>101</v>
      </c>
      <c r="BN29" s="3" t="s">
        <v>101</v>
      </c>
      <c r="BO29" s="3" t="s">
        <v>224</v>
      </c>
      <c r="BP29" s="3" t="s">
        <v>224</v>
      </c>
      <c r="BQ29" s="3" t="s">
        <v>224</v>
      </c>
      <c r="BR29" s="3" t="s">
        <v>224</v>
      </c>
      <c r="BS29" s="3" t="s">
        <v>224</v>
      </c>
      <c r="BT29" s="3" t="s">
        <v>101</v>
      </c>
      <c r="BU29" s="3" t="s">
        <v>101</v>
      </c>
      <c r="BV29" s="3" t="s">
        <v>101</v>
      </c>
      <c r="BW29" s="3" t="s">
        <v>101</v>
      </c>
      <c r="BX29" s="3" t="s">
        <v>101</v>
      </c>
      <c r="BY29" s="3" t="s">
        <v>723</v>
      </c>
      <c r="BZ29" s="3" t="s">
        <v>724</v>
      </c>
      <c r="CA29" s="3" t="s">
        <v>725</v>
      </c>
      <c r="CB29" s="3" t="s">
        <v>727</v>
      </c>
      <c r="CC29" s="3" t="s">
        <v>728</v>
      </c>
      <c r="CD29" s="3" t="s">
        <v>101</v>
      </c>
      <c r="CE29" s="3" t="s">
        <v>1385</v>
      </c>
      <c r="CF29" s="3" t="s">
        <v>729</v>
      </c>
      <c r="CG29" s="3" t="s">
        <v>730</v>
      </c>
      <c r="CH29" s="3" t="s">
        <v>704</v>
      </c>
      <c r="CI29" s="3" t="s">
        <v>731</v>
      </c>
      <c r="CJ29" s="3" t="s">
        <v>732</v>
      </c>
      <c r="CK29" s="3" t="s">
        <v>733</v>
      </c>
      <c r="CL29" s="3" t="s">
        <v>734</v>
      </c>
      <c r="CM29" s="3" t="s">
        <v>735</v>
      </c>
      <c r="CN29" s="3" t="s">
        <v>736</v>
      </c>
      <c r="CO29" s="3" t="s">
        <v>719</v>
      </c>
      <c r="CP29" s="3" t="s">
        <v>315</v>
      </c>
      <c r="CQ29" s="3" t="s">
        <v>739</v>
      </c>
      <c r="CR29" s="3" t="s">
        <v>166</v>
      </c>
      <c r="CS29" s="3" t="s">
        <v>717</v>
      </c>
      <c r="CT29" s="3" t="s">
        <v>714</v>
      </c>
      <c r="CU29" s="3" t="s">
        <v>740</v>
      </c>
      <c r="CV29" s="3" t="s">
        <v>741</v>
      </c>
      <c r="CW29" s="3" t="s">
        <v>717</v>
      </c>
      <c r="CX29" s="3" t="s">
        <v>715</v>
      </c>
      <c r="CY29" s="3" t="s">
        <v>719</v>
      </c>
      <c r="CZ29" s="3" t="s">
        <v>724</v>
      </c>
      <c r="DA29" s="3" t="s">
        <v>711</v>
      </c>
      <c r="DB29" s="3" t="s">
        <v>717</v>
      </c>
      <c r="DC29" s="3" t="s">
        <v>717</v>
      </c>
      <c r="DD29" s="3" t="s">
        <v>101</v>
      </c>
      <c r="DE29" s="3" t="s">
        <v>742</v>
      </c>
    </row>
    <row r="30" spans="1:109" ht="27.95" customHeight="1" x14ac:dyDescent="0.3">
      <c r="A30" s="4">
        <v>27</v>
      </c>
      <c r="B30" s="2" t="s">
        <v>27</v>
      </c>
      <c r="C30" s="3" t="s">
        <v>126</v>
      </c>
      <c r="D30" s="3" t="s">
        <v>166</v>
      </c>
      <c r="E30" s="3" t="s">
        <v>188</v>
      </c>
      <c r="F30" s="3" t="s">
        <v>224</v>
      </c>
      <c r="G30" s="3" t="s">
        <v>224</v>
      </c>
      <c r="H30" s="3" t="s">
        <v>278</v>
      </c>
      <c r="I30" s="3" t="s">
        <v>315</v>
      </c>
      <c r="J30" s="3" t="s">
        <v>346</v>
      </c>
      <c r="K30" s="3" t="s">
        <v>373</v>
      </c>
      <c r="L30" s="3" t="s">
        <v>407</v>
      </c>
      <c r="M30" s="3" t="s">
        <v>445</v>
      </c>
      <c r="N30" s="3" t="s">
        <v>474</v>
      </c>
      <c r="O30" s="3" t="s">
        <v>101</v>
      </c>
      <c r="P30" s="3" t="s">
        <v>737</v>
      </c>
      <c r="Q30" s="3" t="s">
        <v>528</v>
      </c>
      <c r="R30" s="3" t="s">
        <v>560</v>
      </c>
      <c r="S30" s="3" t="s">
        <v>101</v>
      </c>
      <c r="T30" s="3" t="s">
        <v>278</v>
      </c>
      <c r="U30" s="3" t="s">
        <v>101</v>
      </c>
      <c r="V30" s="3" t="s">
        <v>101</v>
      </c>
      <c r="W30" s="3" t="s">
        <v>101</v>
      </c>
      <c r="X30" s="3" t="s">
        <v>621</v>
      </c>
      <c r="Y30" s="3" t="s">
        <v>101</v>
      </c>
      <c r="Z30" s="3" t="s">
        <v>700</v>
      </c>
      <c r="AA30" s="3" t="s">
        <v>701</v>
      </c>
      <c r="AB30" s="3" t="s">
        <v>701</v>
      </c>
      <c r="AC30" s="3" t="s">
        <v>702</v>
      </c>
      <c r="AD30" s="3" t="s">
        <v>702</v>
      </c>
      <c r="AE30" s="3" t="s">
        <v>704</v>
      </c>
      <c r="AF30" s="3" t="s">
        <v>705</v>
      </c>
      <c r="AG30" s="3" t="s">
        <v>705</v>
      </c>
      <c r="AH30" s="3" t="s">
        <v>705</v>
      </c>
      <c r="AI30" s="3" t="s">
        <v>706</v>
      </c>
      <c r="AJ30" s="3" t="s">
        <v>707</v>
      </c>
      <c r="AK30" s="3" t="s">
        <v>706</v>
      </c>
      <c r="AL30" s="3" t="s">
        <v>708</v>
      </c>
      <c r="AM30" s="3" t="s">
        <v>708</v>
      </c>
      <c r="AN30" s="3" t="s">
        <v>709</v>
      </c>
      <c r="AO30" s="3" t="s">
        <v>709</v>
      </c>
      <c r="AP30" s="3" t="s">
        <v>710</v>
      </c>
      <c r="AQ30" s="3" t="s">
        <v>711</v>
      </c>
      <c r="AR30" s="3" t="s">
        <v>474</v>
      </c>
      <c r="AS30" s="3" t="s">
        <v>712</v>
      </c>
      <c r="AT30" s="3" t="s">
        <v>713</v>
      </c>
      <c r="AU30" s="3" t="s">
        <v>714</v>
      </c>
      <c r="AV30" s="3" t="s">
        <v>715</v>
      </c>
      <c r="AW30" s="3" t="s">
        <v>716</v>
      </c>
      <c r="AX30" s="3" t="s">
        <v>166</v>
      </c>
      <c r="AY30" s="3" t="s">
        <v>717</v>
      </c>
      <c r="AZ30" s="3" t="s">
        <v>743</v>
      </c>
      <c r="BA30" s="3" t="s">
        <v>719</v>
      </c>
      <c r="BB30" s="3" t="s">
        <v>719</v>
      </c>
      <c r="BC30" s="3" t="s">
        <v>719</v>
      </c>
      <c r="BD30" s="3" t="s">
        <v>717</v>
      </c>
      <c r="BE30" s="3" t="s">
        <v>717</v>
      </c>
      <c r="BF30" s="3" t="s">
        <v>744</v>
      </c>
      <c r="BG30" s="3" t="s">
        <v>745</v>
      </c>
      <c r="BH30" s="3" t="s">
        <v>717</v>
      </c>
      <c r="BI30" s="3" t="s">
        <v>445</v>
      </c>
      <c r="BJ30" s="3" t="s">
        <v>224</v>
      </c>
      <c r="BK30" s="3" t="s">
        <v>101</v>
      </c>
      <c r="BL30" s="3" t="s">
        <v>101</v>
      </c>
      <c r="BM30" s="3" t="s">
        <v>101</v>
      </c>
      <c r="BN30" s="3" t="s">
        <v>101</v>
      </c>
      <c r="BO30" s="3" t="s">
        <v>224</v>
      </c>
      <c r="BP30" s="3" t="s">
        <v>224</v>
      </c>
      <c r="BQ30" s="3" t="s">
        <v>224</v>
      </c>
      <c r="BR30" s="3" t="s">
        <v>224</v>
      </c>
      <c r="BS30" s="3" t="s">
        <v>224</v>
      </c>
      <c r="BT30" s="3" t="s">
        <v>101</v>
      </c>
      <c r="BU30" s="3" t="s">
        <v>101</v>
      </c>
      <c r="BV30" s="3" t="s">
        <v>101</v>
      </c>
      <c r="BW30" s="3" t="s">
        <v>101</v>
      </c>
      <c r="BX30" s="3" t="s">
        <v>101</v>
      </c>
      <c r="BY30" s="3" t="s">
        <v>723</v>
      </c>
      <c r="BZ30" s="3" t="s">
        <v>724</v>
      </c>
      <c r="CA30" s="3" t="s">
        <v>725</v>
      </c>
      <c r="CB30" s="3" t="s">
        <v>727</v>
      </c>
      <c r="CC30" s="3" t="s">
        <v>747</v>
      </c>
      <c r="CD30" s="3" t="s">
        <v>101</v>
      </c>
      <c r="CE30" s="3" t="s">
        <v>1385</v>
      </c>
      <c r="CF30" s="3" t="s">
        <v>729</v>
      </c>
      <c r="CG30" s="3" t="s">
        <v>730</v>
      </c>
      <c r="CH30" s="3" t="s">
        <v>704</v>
      </c>
      <c r="CI30" s="3" t="s">
        <v>731</v>
      </c>
      <c r="CJ30" s="3" t="s">
        <v>732</v>
      </c>
      <c r="CK30" s="3" t="s">
        <v>733</v>
      </c>
      <c r="CL30" s="3" t="s">
        <v>734</v>
      </c>
      <c r="CM30" s="3" t="s">
        <v>735</v>
      </c>
      <c r="CN30" s="3" t="s">
        <v>736</v>
      </c>
      <c r="CO30" s="3" t="s">
        <v>719</v>
      </c>
      <c r="CP30" s="3" t="s">
        <v>315</v>
      </c>
      <c r="CQ30" s="3" t="s">
        <v>739</v>
      </c>
      <c r="CR30" s="3" t="s">
        <v>166</v>
      </c>
      <c r="CS30" s="3" t="s">
        <v>717</v>
      </c>
      <c r="CT30" s="3" t="s">
        <v>714</v>
      </c>
      <c r="CU30" s="3" t="s">
        <v>740</v>
      </c>
      <c r="CV30" s="3" t="s">
        <v>741</v>
      </c>
      <c r="CW30" s="3" t="s">
        <v>717</v>
      </c>
      <c r="CX30" s="3" t="s">
        <v>715</v>
      </c>
      <c r="CY30" s="3" t="s">
        <v>719</v>
      </c>
      <c r="CZ30" s="3" t="s">
        <v>724</v>
      </c>
      <c r="DA30" s="3" t="s">
        <v>711</v>
      </c>
      <c r="DB30" s="3" t="s">
        <v>717</v>
      </c>
      <c r="DC30" s="3" t="s">
        <v>717</v>
      </c>
      <c r="DD30" s="3" t="s">
        <v>101</v>
      </c>
      <c r="DE30" s="3" t="s">
        <v>748</v>
      </c>
    </row>
    <row r="31" spans="1:109" ht="27.95" customHeight="1" x14ac:dyDescent="0.3">
      <c r="A31" s="4">
        <v>28</v>
      </c>
      <c r="B31" s="2" t="s">
        <v>28</v>
      </c>
      <c r="C31" s="3" t="s">
        <v>128</v>
      </c>
      <c r="D31" s="3" t="s">
        <v>168</v>
      </c>
      <c r="E31" s="3" t="s">
        <v>101</v>
      </c>
      <c r="F31" s="3" t="s">
        <v>226</v>
      </c>
      <c r="G31" s="3" t="s">
        <v>226</v>
      </c>
      <c r="H31" s="3" t="s">
        <v>101</v>
      </c>
      <c r="I31" s="3" t="s">
        <v>101</v>
      </c>
      <c r="J31" s="3" t="s">
        <v>101</v>
      </c>
      <c r="K31" s="3" t="s">
        <v>101</v>
      </c>
      <c r="L31" s="3" t="s">
        <v>101</v>
      </c>
      <c r="M31" s="3" t="s">
        <v>101</v>
      </c>
      <c r="N31" s="3" t="s">
        <v>101</v>
      </c>
      <c r="O31" s="3" t="s">
        <v>101</v>
      </c>
      <c r="P31" s="3" t="s">
        <v>101</v>
      </c>
      <c r="Q31" s="3" t="s">
        <v>101</v>
      </c>
      <c r="R31" s="3" t="s">
        <v>101</v>
      </c>
      <c r="S31" s="3" t="s">
        <v>101</v>
      </c>
      <c r="T31" s="3" t="s">
        <v>101</v>
      </c>
      <c r="U31" s="3" t="s">
        <v>101</v>
      </c>
      <c r="V31" s="3" t="s">
        <v>101</v>
      </c>
      <c r="W31" s="3" t="s">
        <v>101</v>
      </c>
      <c r="X31" s="3" t="s">
        <v>623</v>
      </c>
      <c r="Y31" s="3" t="s">
        <v>101</v>
      </c>
      <c r="Z31" s="3" t="s">
        <v>794</v>
      </c>
      <c r="AA31" s="3" t="s">
        <v>653</v>
      </c>
      <c r="AB31" s="3" t="s">
        <v>653</v>
      </c>
      <c r="AC31" s="3" t="s">
        <v>704</v>
      </c>
      <c r="AD31" s="3" t="s">
        <v>704</v>
      </c>
      <c r="AE31" s="3" t="s">
        <v>101</v>
      </c>
      <c r="AF31" s="3" t="s">
        <v>795</v>
      </c>
      <c r="AG31" s="3" t="s">
        <v>795</v>
      </c>
      <c r="AH31" s="3" t="s">
        <v>795</v>
      </c>
      <c r="AI31" s="3" t="s">
        <v>796</v>
      </c>
      <c r="AJ31" s="3" t="s">
        <v>797</v>
      </c>
      <c r="AK31" s="3" t="s">
        <v>796</v>
      </c>
      <c r="AL31" s="3" t="s">
        <v>798</v>
      </c>
      <c r="AM31" s="3" t="s">
        <v>798</v>
      </c>
      <c r="AN31" s="3" t="s">
        <v>799</v>
      </c>
      <c r="AO31" s="3" t="s">
        <v>799</v>
      </c>
      <c r="AP31" s="3" t="s">
        <v>101</v>
      </c>
      <c r="AQ31" s="3" t="s">
        <v>800</v>
      </c>
      <c r="AR31" s="3" t="s">
        <v>101</v>
      </c>
      <c r="AS31" s="3" t="s">
        <v>801</v>
      </c>
      <c r="AT31" s="3" t="s">
        <v>802</v>
      </c>
      <c r="AU31" s="3" t="s">
        <v>803</v>
      </c>
      <c r="AV31" s="3" t="s">
        <v>804</v>
      </c>
      <c r="AW31" s="3" t="s">
        <v>805</v>
      </c>
      <c r="AX31" s="3" t="s">
        <v>168</v>
      </c>
      <c r="AY31" s="3" t="s">
        <v>806</v>
      </c>
      <c r="AZ31" s="3" t="s">
        <v>807</v>
      </c>
      <c r="BA31" s="3" t="s">
        <v>808</v>
      </c>
      <c r="BB31" s="3" t="s">
        <v>808</v>
      </c>
      <c r="BC31" s="3" t="s">
        <v>808</v>
      </c>
      <c r="BD31" s="3" t="s">
        <v>806</v>
      </c>
      <c r="BE31" s="3" t="s">
        <v>806</v>
      </c>
      <c r="BF31" s="3" t="s">
        <v>807</v>
      </c>
      <c r="BG31" s="3" t="s">
        <v>807</v>
      </c>
      <c r="BH31" s="3" t="s">
        <v>806</v>
      </c>
      <c r="BI31" s="3" t="s">
        <v>101</v>
      </c>
      <c r="BJ31" s="3" t="s">
        <v>226</v>
      </c>
      <c r="BK31" s="3" t="s">
        <v>101</v>
      </c>
      <c r="BL31" s="3" t="s">
        <v>101</v>
      </c>
      <c r="BM31" s="3" t="s">
        <v>101</v>
      </c>
      <c r="BN31" s="3" t="s">
        <v>101</v>
      </c>
      <c r="BO31" s="3" t="s">
        <v>226</v>
      </c>
      <c r="BP31" s="3" t="s">
        <v>226</v>
      </c>
      <c r="BQ31" s="3" t="s">
        <v>226</v>
      </c>
      <c r="BR31" s="3" t="s">
        <v>226</v>
      </c>
      <c r="BS31" s="3" t="s">
        <v>226</v>
      </c>
      <c r="BT31" s="3" t="s">
        <v>101</v>
      </c>
      <c r="BU31" s="3" t="s">
        <v>101</v>
      </c>
      <c r="BV31" s="3" t="s">
        <v>101</v>
      </c>
      <c r="BW31" s="3" t="s">
        <v>101</v>
      </c>
      <c r="BX31" s="3" t="s">
        <v>101</v>
      </c>
      <c r="BY31" s="3" t="s">
        <v>809</v>
      </c>
      <c r="BZ31" s="3" t="s">
        <v>810</v>
      </c>
      <c r="CA31" s="3" t="s">
        <v>811</v>
      </c>
      <c r="CB31" s="3" t="s">
        <v>812</v>
      </c>
      <c r="CC31" s="3" t="s">
        <v>807</v>
      </c>
      <c r="CD31" s="3" t="s">
        <v>101</v>
      </c>
      <c r="CE31" s="3" t="s">
        <v>101</v>
      </c>
      <c r="CF31" s="3" t="s">
        <v>813</v>
      </c>
      <c r="CG31" s="3" t="s">
        <v>814</v>
      </c>
      <c r="CH31" s="3" t="s">
        <v>101</v>
      </c>
      <c r="CI31" s="3" t="s">
        <v>101</v>
      </c>
      <c r="CJ31" s="3" t="s">
        <v>101</v>
      </c>
      <c r="CK31" s="3" t="s">
        <v>101</v>
      </c>
      <c r="CL31" s="3" t="s">
        <v>815</v>
      </c>
      <c r="CM31" s="3" t="s">
        <v>816</v>
      </c>
      <c r="CN31" s="3" t="s">
        <v>817</v>
      </c>
      <c r="CO31" s="3" t="s">
        <v>808</v>
      </c>
      <c r="CP31" s="3" t="s">
        <v>101</v>
      </c>
      <c r="CQ31" s="3" t="s">
        <v>818</v>
      </c>
      <c r="CR31" s="3" t="s">
        <v>168</v>
      </c>
      <c r="CS31" s="3" t="s">
        <v>806</v>
      </c>
      <c r="CT31" s="3" t="s">
        <v>803</v>
      </c>
      <c r="CU31" s="3" t="s">
        <v>819</v>
      </c>
      <c r="CV31" s="3" t="s">
        <v>820</v>
      </c>
      <c r="CW31" s="3" t="s">
        <v>806</v>
      </c>
      <c r="CX31" s="3" t="s">
        <v>804</v>
      </c>
      <c r="CY31" s="3" t="s">
        <v>808</v>
      </c>
      <c r="CZ31" s="3" t="s">
        <v>810</v>
      </c>
      <c r="DA31" s="3" t="s">
        <v>800</v>
      </c>
      <c r="DB31" s="3" t="s">
        <v>806</v>
      </c>
      <c r="DC31" s="3" t="s">
        <v>806</v>
      </c>
      <c r="DD31" s="3" t="s">
        <v>101</v>
      </c>
      <c r="DE31" s="3" t="s">
        <v>807</v>
      </c>
    </row>
    <row r="32" spans="1:109" ht="27.95" customHeight="1" x14ac:dyDescent="0.3">
      <c r="A32" s="4">
        <v>29</v>
      </c>
      <c r="B32" s="2" t="s">
        <v>30</v>
      </c>
      <c r="C32" s="3" t="s">
        <v>129</v>
      </c>
      <c r="D32" s="3" t="s">
        <v>101</v>
      </c>
      <c r="E32" s="3" t="s">
        <v>190</v>
      </c>
      <c r="F32" s="3" t="s">
        <v>227</v>
      </c>
      <c r="G32" s="3" t="s">
        <v>227</v>
      </c>
      <c r="H32" s="3" t="s">
        <v>280</v>
      </c>
      <c r="I32" s="3" t="s">
        <v>317</v>
      </c>
      <c r="J32" s="3" t="s">
        <v>348</v>
      </c>
      <c r="K32" s="3" t="s">
        <v>375</v>
      </c>
      <c r="L32" s="3" t="s">
        <v>409</v>
      </c>
      <c r="M32" s="3" t="s">
        <v>447</v>
      </c>
      <c r="N32" s="3" t="s">
        <v>476</v>
      </c>
      <c r="O32" s="3" t="s">
        <v>505</v>
      </c>
      <c r="P32" s="3" t="s">
        <v>831</v>
      </c>
      <c r="Q32" s="3" t="s">
        <v>530</v>
      </c>
      <c r="R32" s="3" t="s">
        <v>562</v>
      </c>
      <c r="S32" s="3" t="s">
        <v>101</v>
      </c>
      <c r="T32" s="3" t="s">
        <v>280</v>
      </c>
      <c r="U32" s="3" t="s">
        <v>101</v>
      </c>
      <c r="V32" s="3" t="s">
        <v>101</v>
      </c>
      <c r="W32" s="3" t="s">
        <v>101</v>
      </c>
      <c r="X32" s="3" t="s">
        <v>101</v>
      </c>
      <c r="Y32" s="3" t="s">
        <v>101</v>
      </c>
      <c r="Z32" s="3" t="s">
        <v>101</v>
      </c>
      <c r="AA32" s="3" t="s">
        <v>654</v>
      </c>
      <c r="AB32" s="3" t="s">
        <v>654</v>
      </c>
      <c r="AC32" s="3" t="s">
        <v>705</v>
      </c>
      <c r="AD32" s="3" t="s">
        <v>705</v>
      </c>
      <c r="AE32" s="3" t="s">
        <v>795</v>
      </c>
      <c r="AF32" s="3" t="s">
        <v>101</v>
      </c>
      <c r="AG32" s="3" t="s">
        <v>101</v>
      </c>
      <c r="AH32" s="3" t="s">
        <v>101</v>
      </c>
      <c r="AI32" s="3" t="s">
        <v>101</v>
      </c>
      <c r="AJ32" s="3" t="s">
        <v>101</v>
      </c>
      <c r="AK32" s="3" t="s">
        <v>101</v>
      </c>
      <c r="AL32" s="3" t="s">
        <v>101</v>
      </c>
      <c r="AM32" s="3" t="s">
        <v>101</v>
      </c>
      <c r="AN32" s="3" t="s">
        <v>101</v>
      </c>
      <c r="AO32" s="3" t="s">
        <v>101</v>
      </c>
      <c r="AP32" s="3" t="s">
        <v>823</v>
      </c>
      <c r="AQ32" s="3" t="s">
        <v>824</v>
      </c>
      <c r="AR32" s="3" t="s">
        <v>476</v>
      </c>
      <c r="AS32" s="3" t="s">
        <v>101</v>
      </c>
      <c r="AT32" s="3" t="s">
        <v>101</v>
      </c>
      <c r="AU32" s="3" t="s">
        <v>101</v>
      </c>
      <c r="AV32" s="3" t="s">
        <v>101</v>
      </c>
      <c r="AW32" s="3" t="s">
        <v>101</v>
      </c>
      <c r="AX32" s="3" t="s">
        <v>101</v>
      </c>
      <c r="AY32" s="3" t="s">
        <v>101</v>
      </c>
      <c r="AZ32" s="3" t="s">
        <v>101</v>
      </c>
      <c r="BA32" s="3" t="s">
        <v>101</v>
      </c>
      <c r="BB32" s="3" t="s">
        <v>101</v>
      </c>
      <c r="BC32" s="3" t="s">
        <v>101</v>
      </c>
      <c r="BD32" s="3" t="s">
        <v>101</v>
      </c>
      <c r="BE32" s="3" t="s">
        <v>101</v>
      </c>
      <c r="BF32" s="3" t="s">
        <v>101</v>
      </c>
      <c r="BG32" s="3" t="s">
        <v>101</v>
      </c>
      <c r="BH32" s="3" t="s">
        <v>101</v>
      </c>
      <c r="BI32" s="3" t="s">
        <v>447</v>
      </c>
      <c r="BJ32" s="3" t="s">
        <v>227</v>
      </c>
      <c r="BK32" s="3" t="s">
        <v>825</v>
      </c>
      <c r="BL32" s="3" t="s">
        <v>101</v>
      </c>
      <c r="BM32" s="3" t="s">
        <v>826</v>
      </c>
      <c r="BN32" s="3" t="s">
        <v>505</v>
      </c>
      <c r="BO32" s="3" t="s">
        <v>827</v>
      </c>
      <c r="BP32" s="3" t="s">
        <v>227</v>
      </c>
      <c r="BQ32" s="3" t="s">
        <v>227</v>
      </c>
      <c r="BR32" s="3" t="s">
        <v>828</v>
      </c>
      <c r="BS32" s="3" t="s">
        <v>829</v>
      </c>
      <c r="BT32" s="3" t="s">
        <v>101</v>
      </c>
      <c r="BU32" s="3" t="s">
        <v>101</v>
      </c>
      <c r="BV32" s="3" t="s">
        <v>101</v>
      </c>
      <c r="BW32" s="3" t="s">
        <v>101</v>
      </c>
      <c r="BX32" s="3" t="s">
        <v>101</v>
      </c>
      <c r="BY32" s="3" t="s">
        <v>101</v>
      </c>
      <c r="BZ32" s="3" t="s">
        <v>101</v>
      </c>
      <c r="CA32" s="3" t="s">
        <v>101</v>
      </c>
      <c r="CB32" s="3" t="s">
        <v>101</v>
      </c>
      <c r="CC32" s="3" t="s">
        <v>101</v>
      </c>
      <c r="CD32" s="3" t="s">
        <v>505</v>
      </c>
      <c r="CE32" s="3" t="s">
        <v>562</v>
      </c>
      <c r="CF32" s="3" t="s">
        <v>101</v>
      </c>
      <c r="CG32" s="3" t="s">
        <v>101</v>
      </c>
      <c r="CH32" s="3" t="s">
        <v>795</v>
      </c>
      <c r="CI32" s="3" t="s">
        <v>101</v>
      </c>
      <c r="CJ32" s="3" t="s">
        <v>101</v>
      </c>
      <c r="CK32" s="3" t="s">
        <v>101</v>
      </c>
      <c r="CL32" s="3" t="s">
        <v>101</v>
      </c>
      <c r="CM32" s="3" t="s">
        <v>101</v>
      </c>
      <c r="CN32" s="3" t="s">
        <v>830</v>
      </c>
      <c r="CO32" s="3" t="s">
        <v>101</v>
      </c>
      <c r="CP32" s="3" t="s">
        <v>317</v>
      </c>
      <c r="CQ32" s="3" t="s">
        <v>101</v>
      </c>
      <c r="CR32" s="3" t="s">
        <v>101</v>
      </c>
      <c r="CS32" s="3" t="s">
        <v>101</v>
      </c>
      <c r="CT32" s="3" t="s">
        <v>101</v>
      </c>
      <c r="CU32" s="3" t="s">
        <v>101</v>
      </c>
      <c r="CV32" s="3" t="s">
        <v>101</v>
      </c>
      <c r="CW32" s="3" t="s">
        <v>101</v>
      </c>
      <c r="CX32" s="3" t="s">
        <v>101</v>
      </c>
      <c r="CY32" s="3" t="s">
        <v>101</v>
      </c>
      <c r="CZ32" s="3" t="s">
        <v>101</v>
      </c>
      <c r="DA32" s="3" t="s">
        <v>824</v>
      </c>
      <c r="DB32" s="3" t="s">
        <v>101</v>
      </c>
      <c r="DC32" s="3" t="s">
        <v>101</v>
      </c>
      <c r="DD32" s="3" t="s">
        <v>830</v>
      </c>
      <c r="DE32" s="3" t="s">
        <v>101</v>
      </c>
    </row>
    <row r="33" spans="1:109" ht="27.95" customHeight="1" x14ac:dyDescent="0.3">
      <c r="A33" s="4">
        <v>30</v>
      </c>
      <c r="B33" s="2" t="s">
        <v>31</v>
      </c>
      <c r="C33" s="3" t="s">
        <v>130</v>
      </c>
      <c r="D33" s="3" t="s">
        <v>101</v>
      </c>
      <c r="E33" s="3" t="s">
        <v>191</v>
      </c>
      <c r="F33" s="3" t="s">
        <v>228</v>
      </c>
      <c r="G33" s="3" t="s">
        <v>257</v>
      </c>
      <c r="H33" s="3" t="s">
        <v>281</v>
      </c>
      <c r="I33" s="3" t="s">
        <v>318</v>
      </c>
      <c r="J33" s="3" t="s">
        <v>348</v>
      </c>
      <c r="K33" s="3" t="s">
        <v>376</v>
      </c>
      <c r="L33" s="3" t="s">
        <v>410</v>
      </c>
      <c r="M33" s="3" t="s">
        <v>448</v>
      </c>
      <c r="N33" s="3" t="s">
        <v>477</v>
      </c>
      <c r="O33" s="3" t="s">
        <v>505</v>
      </c>
      <c r="P33" s="3" t="s">
        <v>1257</v>
      </c>
      <c r="Q33" s="3" t="s">
        <v>531</v>
      </c>
      <c r="R33" s="3" t="s">
        <v>563</v>
      </c>
      <c r="S33" s="3" t="s">
        <v>579</v>
      </c>
      <c r="T33" s="3" t="s">
        <v>595</v>
      </c>
      <c r="U33" s="3" t="s">
        <v>101</v>
      </c>
      <c r="V33" s="3" t="s">
        <v>101</v>
      </c>
      <c r="W33" s="3" t="s">
        <v>101</v>
      </c>
      <c r="X33" s="3" t="s">
        <v>101</v>
      </c>
      <c r="Y33" s="3" t="s">
        <v>101</v>
      </c>
      <c r="Z33" s="3" t="s">
        <v>101</v>
      </c>
      <c r="AA33" s="3" t="s">
        <v>654</v>
      </c>
      <c r="AB33" s="3" t="s">
        <v>654</v>
      </c>
      <c r="AC33" s="3" t="s">
        <v>705</v>
      </c>
      <c r="AD33" s="3" t="s">
        <v>705</v>
      </c>
      <c r="AE33" s="3" t="s">
        <v>795</v>
      </c>
      <c r="AF33" s="3" t="s">
        <v>101</v>
      </c>
      <c r="AG33" s="3" t="s">
        <v>101</v>
      </c>
      <c r="AH33" s="3" t="s">
        <v>101</v>
      </c>
      <c r="AI33" s="3" t="s">
        <v>101</v>
      </c>
      <c r="AJ33" s="3" t="s">
        <v>101</v>
      </c>
      <c r="AK33" s="3" t="s">
        <v>101</v>
      </c>
      <c r="AL33" s="3" t="s">
        <v>101</v>
      </c>
      <c r="AM33" s="3" t="s">
        <v>101</v>
      </c>
      <c r="AN33" s="3" t="s">
        <v>101</v>
      </c>
      <c r="AO33" s="3" t="s">
        <v>101</v>
      </c>
      <c r="AP33" s="3" t="s">
        <v>823</v>
      </c>
      <c r="AQ33" s="3" t="s">
        <v>824</v>
      </c>
      <c r="AR33" s="3" t="s">
        <v>1348</v>
      </c>
      <c r="AS33" s="3" t="s">
        <v>101</v>
      </c>
      <c r="AT33" s="3" t="s">
        <v>101</v>
      </c>
      <c r="AU33" s="3" t="s">
        <v>101</v>
      </c>
      <c r="AV33" s="3" t="s">
        <v>101</v>
      </c>
      <c r="AW33" s="3" t="s">
        <v>101</v>
      </c>
      <c r="AX33" s="3" t="s">
        <v>101</v>
      </c>
      <c r="AY33" s="3" t="s">
        <v>101</v>
      </c>
      <c r="AZ33" s="3" t="s">
        <v>101</v>
      </c>
      <c r="BA33" s="3" t="s">
        <v>101</v>
      </c>
      <c r="BB33" s="3" t="s">
        <v>101</v>
      </c>
      <c r="BC33" s="3" t="s">
        <v>101</v>
      </c>
      <c r="BD33" s="3" t="s">
        <v>101</v>
      </c>
      <c r="BE33" s="3" t="s">
        <v>101</v>
      </c>
      <c r="BF33" s="3" t="s">
        <v>101</v>
      </c>
      <c r="BG33" s="3" t="s">
        <v>101</v>
      </c>
      <c r="BH33" s="3" t="s">
        <v>101</v>
      </c>
      <c r="BI33" s="3" t="s">
        <v>833</v>
      </c>
      <c r="BJ33" s="3" t="s">
        <v>257</v>
      </c>
      <c r="BK33" s="3" t="s">
        <v>825</v>
      </c>
      <c r="BL33" s="3" t="s">
        <v>101</v>
      </c>
      <c r="BM33" s="3" t="s">
        <v>826</v>
      </c>
      <c r="BN33" s="3" t="s">
        <v>505</v>
      </c>
      <c r="BO33" s="3" t="s">
        <v>834</v>
      </c>
      <c r="BP33" s="3" t="s">
        <v>257</v>
      </c>
      <c r="BQ33" s="3" t="s">
        <v>257</v>
      </c>
      <c r="BR33" s="3" t="s">
        <v>835</v>
      </c>
      <c r="BS33" s="3" t="s">
        <v>836</v>
      </c>
      <c r="BT33" s="3" t="s">
        <v>101</v>
      </c>
      <c r="BU33" s="3" t="s">
        <v>101</v>
      </c>
      <c r="BV33" s="3" t="s">
        <v>101</v>
      </c>
      <c r="BW33" s="3" t="s">
        <v>101</v>
      </c>
      <c r="BX33" s="3" t="s">
        <v>101</v>
      </c>
      <c r="BY33" s="3" t="s">
        <v>101</v>
      </c>
      <c r="BZ33" s="3" t="s">
        <v>101</v>
      </c>
      <c r="CA33" s="3" t="s">
        <v>101</v>
      </c>
      <c r="CB33" s="3" t="s">
        <v>101</v>
      </c>
      <c r="CC33" s="3" t="s">
        <v>101</v>
      </c>
      <c r="CD33" s="3" t="s">
        <v>505</v>
      </c>
      <c r="CE33" s="3" t="s">
        <v>1393</v>
      </c>
      <c r="CF33" s="3" t="s">
        <v>101</v>
      </c>
      <c r="CG33" s="3" t="s">
        <v>101</v>
      </c>
      <c r="CH33" s="3" t="s">
        <v>795</v>
      </c>
      <c r="CI33" s="3" t="s">
        <v>837</v>
      </c>
      <c r="CJ33" s="3" t="s">
        <v>838</v>
      </c>
      <c r="CK33" s="3" t="s">
        <v>101</v>
      </c>
      <c r="CL33" s="3" t="s">
        <v>101</v>
      </c>
      <c r="CM33" s="3" t="s">
        <v>101</v>
      </c>
      <c r="CN33" s="3" t="s">
        <v>830</v>
      </c>
      <c r="CO33" s="3" t="s">
        <v>101</v>
      </c>
      <c r="CP33" s="3" t="s">
        <v>840</v>
      </c>
      <c r="CQ33" s="3" t="s">
        <v>101</v>
      </c>
      <c r="CR33" s="3" t="s">
        <v>101</v>
      </c>
      <c r="CS33" s="3" t="s">
        <v>101</v>
      </c>
      <c r="CT33" s="3" t="s">
        <v>101</v>
      </c>
      <c r="CU33" s="3" t="s">
        <v>101</v>
      </c>
      <c r="CV33" s="3" t="s">
        <v>101</v>
      </c>
      <c r="CW33" s="3" t="s">
        <v>101</v>
      </c>
      <c r="CX33" s="3" t="s">
        <v>101</v>
      </c>
      <c r="CY33" s="3" t="s">
        <v>101</v>
      </c>
      <c r="CZ33" s="3" t="s">
        <v>101</v>
      </c>
      <c r="DA33" s="3" t="s">
        <v>824</v>
      </c>
      <c r="DB33" s="3" t="s">
        <v>101</v>
      </c>
      <c r="DC33" s="3" t="s">
        <v>101</v>
      </c>
      <c r="DD33" s="3" t="s">
        <v>830</v>
      </c>
      <c r="DE33" s="3" t="s">
        <v>101</v>
      </c>
    </row>
    <row r="34" spans="1:109" ht="27.95" customHeight="1" x14ac:dyDescent="0.3">
      <c r="A34" s="4">
        <v>31</v>
      </c>
      <c r="B34" s="2" t="s">
        <v>32</v>
      </c>
      <c r="C34" s="3" t="s">
        <v>131</v>
      </c>
      <c r="D34" s="3" t="s">
        <v>101</v>
      </c>
      <c r="E34" s="3" t="s">
        <v>192</v>
      </c>
      <c r="F34" s="3" t="s">
        <v>229</v>
      </c>
      <c r="G34" s="3" t="s">
        <v>258</v>
      </c>
      <c r="H34" s="3" t="s">
        <v>282</v>
      </c>
      <c r="I34" s="3" t="s">
        <v>319</v>
      </c>
      <c r="J34" s="3" t="s">
        <v>348</v>
      </c>
      <c r="K34" s="3" t="s">
        <v>377</v>
      </c>
      <c r="L34" s="3" t="s">
        <v>411</v>
      </c>
      <c r="M34" s="3" t="s">
        <v>449</v>
      </c>
      <c r="N34" s="3" t="s">
        <v>478</v>
      </c>
      <c r="O34" s="3" t="s">
        <v>505</v>
      </c>
      <c r="P34" s="3" t="s">
        <v>1258</v>
      </c>
      <c r="Q34" s="3" t="s">
        <v>532</v>
      </c>
      <c r="R34" s="3" t="s">
        <v>564</v>
      </c>
      <c r="S34" s="3" t="s">
        <v>580</v>
      </c>
      <c r="T34" s="3" t="s">
        <v>596</v>
      </c>
      <c r="U34" s="3" t="s">
        <v>101</v>
      </c>
      <c r="V34" s="3" t="s">
        <v>101</v>
      </c>
      <c r="W34" s="3" t="s">
        <v>101</v>
      </c>
      <c r="X34" s="3" t="s">
        <v>101</v>
      </c>
      <c r="Y34" s="3" t="s">
        <v>101</v>
      </c>
      <c r="Z34" s="3" t="s">
        <v>101</v>
      </c>
      <c r="AA34" s="3" t="s">
        <v>654</v>
      </c>
      <c r="AB34" s="3" t="s">
        <v>654</v>
      </c>
      <c r="AC34" s="3" t="s">
        <v>705</v>
      </c>
      <c r="AD34" s="3" t="s">
        <v>705</v>
      </c>
      <c r="AE34" s="3" t="s">
        <v>795</v>
      </c>
      <c r="AF34" s="3" t="s">
        <v>101</v>
      </c>
      <c r="AG34" s="3" t="s">
        <v>101</v>
      </c>
      <c r="AH34" s="3" t="s">
        <v>101</v>
      </c>
      <c r="AI34" s="3" t="s">
        <v>101</v>
      </c>
      <c r="AJ34" s="3" t="s">
        <v>101</v>
      </c>
      <c r="AK34" s="3" t="s">
        <v>101</v>
      </c>
      <c r="AL34" s="3" t="s">
        <v>101</v>
      </c>
      <c r="AM34" s="3" t="s">
        <v>101</v>
      </c>
      <c r="AN34" s="3" t="s">
        <v>101</v>
      </c>
      <c r="AO34" s="3" t="s">
        <v>101</v>
      </c>
      <c r="AP34" s="3" t="s">
        <v>823</v>
      </c>
      <c r="AQ34" s="3" t="s">
        <v>824</v>
      </c>
      <c r="AR34" s="3" t="s">
        <v>1349</v>
      </c>
      <c r="AS34" s="3" t="s">
        <v>101</v>
      </c>
      <c r="AT34" s="3" t="s">
        <v>101</v>
      </c>
      <c r="AU34" s="3" t="s">
        <v>101</v>
      </c>
      <c r="AV34" s="3" t="s">
        <v>101</v>
      </c>
      <c r="AW34" s="3" t="s">
        <v>101</v>
      </c>
      <c r="AX34" s="3" t="s">
        <v>101</v>
      </c>
      <c r="AY34" s="3" t="s">
        <v>101</v>
      </c>
      <c r="AZ34" s="3" t="s">
        <v>101</v>
      </c>
      <c r="BA34" s="3" t="s">
        <v>101</v>
      </c>
      <c r="BB34" s="3" t="s">
        <v>101</v>
      </c>
      <c r="BC34" s="3" t="s">
        <v>101</v>
      </c>
      <c r="BD34" s="3" t="s">
        <v>101</v>
      </c>
      <c r="BE34" s="3" t="s">
        <v>101</v>
      </c>
      <c r="BF34" s="3" t="s">
        <v>101</v>
      </c>
      <c r="BG34" s="3" t="s">
        <v>101</v>
      </c>
      <c r="BH34" s="3" t="s">
        <v>101</v>
      </c>
      <c r="BI34" s="3" t="s">
        <v>841</v>
      </c>
      <c r="BJ34" s="3" t="s">
        <v>258</v>
      </c>
      <c r="BK34" s="3" t="s">
        <v>825</v>
      </c>
      <c r="BL34" s="3" t="s">
        <v>101</v>
      </c>
      <c r="BM34" s="3" t="s">
        <v>826</v>
      </c>
      <c r="BN34" s="3" t="s">
        <v>505</v>
      </c>
      <c r="BO34" s="3" t="s">
        <v>842</v>
      </c>
      <c r="BP34" s="3" t="s">
        <v>258</v>
      </c>
      <c r="BQ34" s="3" t="s">
        <v>258</v>
      </c>
      <c r="BR34" s="3" t="s">
        <v>843</v>
      </c>
      <c r="BS34" s="3" t="s">
        <v>844</v>
      </c>
      <c r="BT34" s="3" t="s">
        <v>101</v>
      </c>
      <c r="BU34" s="3" t="s">
        <v>101</v>
      </c>
      <c r="BV34" s="3" t="s">
        <v>101</v>
      </c>
      <c r="BW34" s="3" t="s">
        <v>101</v>
      </c>
      <c r="BX34" s="3" t="s">
        <v>101</v>
      </c>
      <c r="BY34" s="3" t="s">
        <v>101</v>
      </c>
      <c r="BZ34" s="3" t="s">
        <v>101</v>
      </c>
      <c r="CA34" s="3" t="s">
        <v>101</v>
      </c>
      <c r="CB34" s="3" t="s">
        <v>101</v>
      </c>
      <c r="CC34" s="3" t="s">
        <v>101</v>
      </c>
      <c r="CD34" s="3" t="s">
        <v>505</v>
      </c>
      <c r="CE34" s="3" t="s">
        <v>1395</v>
      </c>
      <c r="CF34" s="3" t="s">
        <v>101</v>
      </c>
      <c r="CG34" s="3" t="s">
        <v>101</v>
      </c>
      <c r="CH34" s="3" t="s">
        <v>795</v>
      </c>
      <c r="CI34" s="3" t="s">
        <v>845</v>
      </c>
      <c r="CJ34" s="3" t="s">
        <v>846</v>
      </c>
      <c r="CK34" s="3" t="s">
        <v>101</v>
      </c>
      <c r="CL34" s="3" t="s">
        <v>101</v>
      </c>
      <c r="CM34" s="3" t="s">
        <v>101</v>
      </c>
      <c r="CN34" s="3" t="s">
        <v>830</v>
      </c>
      <c r="CO34" s="3" t="s">
        <v>101</v>
      </c>
      <c r="CP34" s="3" t="s">
        <v>848</v>
      </c>
      <c r="CQ34" s="3" t="s">
        <v>101</v>
      </c>
      <c r="CR34" s="3" t="s">
        <v>101</v>
      </c>
      <c r="CS34" s="3" t="s">
        <v>101</v>
      </c>
      <c r="CT34" s="3" t="s">
        <v>101</v>
      </c>
      <c r="CU34" s="3" t="s">
        <v>101</v>
      </c>
      <c r="CV34" s="3" t="s">
        <v>101</v>
      </c>
      <c r="CW34" s="3" t="s">
        <v>101</v>
      </c>
      <c r="CX34" s="3" t="s">
        <v>101</v>
      </c>
      <c r="CY34" s="3" t="s">
        <v>101</v>
      </c>
      <c r="CZ34" s="3" t="s">
        <v>101</v>
      </c>
      <c r="DA34" s="3" t="s">
        <v>824</v>
      </c>
      <c r="DB34" s="3" t="s">
        <v>101</v>
      </c>
      <c r="DC34" s="3" t="s">
        <v>101</v>
      </c>
      <c r="DD34" s="3" t="s">
        <v>830</v>
      </c>
      <c r="DE34" s="3" t="s">
        <v>101</v>
      </c>
    </row>
    <row r="35" spans="1:109" ht="27.95" customHeight="1" x14ac:dyDescent="0.3">
      <c r="A35" s="4">
        <v>32</v>
      </c>
      <c r="B35" s="2" t="s">
        <v>33</v>
      </c>
      <c r="C35" s="3" t="s">
        <v>132</v>
      </c>
      <c r="D35" s="3" t="s">
        <v>101</v>
      </c>
      <c r="E35" s="3" t="s">
        <v>193</v>
      </c>
      <c r="F35" s="3" t="s">
        <v>230</v>
      </c>
      <c r="G35" s="3" t="s">
        <v>230</v>
      </c>
      <c r="H35" s="3" t="s">
        <v>283</v>
      </c>
      <c r="I35" s="3" t="s">
        <v>320</v>
      </c>
      <c r="J35" s="3" t="s">
        <v>349</v>
      </c>
      <c r="K35" s="3" t="s">
        <v>378</v>
      </c>
      <c r="L35" s="3" t="s">
        <v>412</v>
      </c>
      <c r="M35" s="3" t="s">
        <v>450</v>
      </c>
      <c r="N35" s="3" t="s">
        <v>479</v>
      </c>
      <c r="O35" s="3" t="s">
        <v>506</v>
      </c>
      <c r="P35" s="3" t="s">
        <v>857</v>
      </c>
      <c r="Q35" s="3" t="s">
        <v>533</v>
      </c>
      <c r="R35" s="3" t="s">
        <v>565</v>
      </c>
      <c r="S35" s="3" t="s">
        <v>581</v>
      </c>
      <c r="T35" s="3" t="s">
        <v>283</v>
      </c>
      <c r="U35" s="3" t="s">
        <v>101</v>
      </c>
      <c r="V35" s="3" t="s">
        <v>101</v>
      </c>
      <c r="W35" s="3" t="s">
        <v>101</v>
      </c>
      <c r="X35" s="3" t="s">
        <v>101</v>
      </c>
      <c r="Y35" s="3" t="s">
        <v>101</v>
      </c>
      <c r="Z35" s="3" t="s">
        <v>101</v>
      </c>
      <c r="AA35" s="3" t="s">
        <v>655</v>
      </c>
      <c r="AB35" s="3" t="s">
        <v>655</v>
      </c>
      <c r="AC35" s="3" t="s">
        <v>706</v>
      </c>
      <c r="AD35" s="3" t="s">
        <v>706</v>
      </c>
      <c r="AE35" s="3" t="s">
        <v>796</v>
      </c>
      <c r="AF35" s="3" t="s">
        <v>101</v>
      </c>
      <c r="AG35" s="3" t="s">
        <v>101</v>
      </c>
      <c r="AH35" s="3" t="s">
        <v>101</v>
      </c>
      <c r="AI35" s="3" t="s">
        <v>101</v>
      </c>
      <c r="AJ35" s="3" t="s">
        <v>101</v>
      </c>
      <c r="AK35" s="3" t="s">
        <v>101</v>
      </c>
      <c r="AL35" s="3" t="s">
        <v>101</v>
      </c>
      <c r="AM35" s="3" t="s">
        <v>101</v>
      </c>
      <c r="AN35" s="3" t="s">
        <v>101</v>
      </c>
      <c r="AO35" s="3" t="s">
        <v>101</v>
      </c>
      <c r="AP35" s="3" t="s">
        <v>849</v>
      </c>
      <c r="AQ35" s="3" t="s">
        <v>850</v>
      </c>
      <c r="AR35" s="3" t="s">
        <v>479</v>
      </c>
      <c r="AS35" s="3" t="s">
        <v>101</v>
      </c>
      <c r="AT35" s="3" t="s">
        <v>101</v>
      </c>
      <c r="AU35" s="3" t="s">
        <v>101</v>
      </c>
      <c r="AV35" s="3" t="s">
        <v>101</v>
      </c>
      <c r="AW35" s="3" t="s">
        <v>101</v>
      </c>
      <c r="AX35" s="3" t="s">
        <v>101</v>
      </c>
      <c r="AY35" s="3" t="s">
        <v>101</v>
      </c>
      <c r="AZ35" s="3" t="s">
        <v>101</v>
      </c>
      <c r="BA35" s="3" t="s">
        <v>101</v>
      </c>
      <c r="BB35" s="3" t="s">
        <v>101</v>
      </c>
      <c r="BC35" s="3" t="s">
        <v>101</v>
      </c>
      <c r="BD35" s="3" t="s">
        <v>101</v>
      </c>
      <c r="BE35" s="3" t="s">
        <v>101</v>
      </c>
      <c r="BF35" s="3" t="s">
        <v>101</v>
      </c>
      <c r="BG35" s="3" t="s">
        <v>101</v>
      </c>
      <c r="BH35" s="3" t="s">
        <v>101</v>
      </c>
      <c r="BI35" s="3" t="s">
        <v>450</v>
      </c>
      <c r="BJ35" s="3" t="s">
        <v>230</v>
      </c>
      <c r="BK35" s="3" t="s">
        <v>851</v>
      </c>
      <c r="BL35" s="3" t="s">
        <v>101</v>
      </c>
      <c r="BM35" s="3" t="s">
        <v>852</v>
      </c>
      <c r="BN35" s="3" t="s">
        <v>506</v>
      </c>
      <c r="BO35" s="3" t="s">
        <v>853</v>
      </c>
      <c r="BP35" s="3" t="s">
        <v>230</v>
      </c>
      <c r="BQ35" s="3" t="s">
        <v>230</v>
      </c>
      <c r="BR35" s="3" t="s">
        <v>854</v>
      </c>
      <c r="BS35" s="3" t="s">
        <v>855</v>
      </c>
      <c r="BT35" s="3" t="s">
        <v>101</v>
      </c>
      <c r="BU35" s="3" t="s">
        <v>101</v>
      </c>
      <c r="BV35" s="3" t="s">
        <v>101</v>
      </c>
      <c r="BW35" s="3" t="s">
        <v>101</v>
      </c>
      <c r="BX35" s="3" t="s">
        <v>101</v>
      </c>
      <c r="BY35" s="3" t="s">
        <v>101</v>
      </c>
      <c r="BZ35" s="3" t="s">
        <v>101</v>
      </c>
      <c r="CA35" s="3" t="s">
        <v>101</v>
      </c>
      <c r="CB35" s="3" t="s">
        <v>101</v>
      </c>
      <c r="CC35" s="3" t="s">
        <v>101</v>
      </c>
      <c r="CD35" s="3" t="s">
        <v>506</v>
      </c>
      <c r="CE35" s="3" t="s">
        <v>1397</v>
      </c>
      <c r="CF35" s="3" t="s">
        <v>101</v>
      </c>
      <c r="CG35" s="3" t="s">
        <v>101</v>
      </c>
      <c r="CH35" s="3" t="s">
        <v>796</v>
      </c>
      <c r="CI35" s="3" t="s">
        <v>101</v>
      </c>
      <c r="CJ35" s="3" t="s">
        <v>101</v>
      </c>
      <c r="CK35" s="3" t="s">
        <v>101</v>
      </c>
      <c r="CL35" s="3" t="s">
        <v>101</v>
      </c>
      <c r="CM35" s="3" t="s">
        <v>101</v>
      </c>
      <c r="CN35" s="3" t="s">
        <v>856</v>
      </c>
      <c r="CO35" s="3" t="s">
        <v>101</v>
      </c>
      <c r="CP35" s="3" t="s">
        <v>320</v>
      </c>
      <c r="CQ35" s="3" t="s">
        <v>101</v>
      </c>
      <c r="CR35" s="3" t="s">
        <v>101</v>
      </c>
      <c r="CS35" s="3" t="s">
        <v>101</v>
      </c>
      <c r="CT35" s="3" t="s">
        <v>101</v>
      </c>
      <c r="CU35" s="3" t="s">
        <v>101</v>
      </c>
      <c r="CV35" s="3" t="s">
        <v>101</v>
      </c>
      <c r="CW35" s="3" t="s">
        <v>101</v>
      </c>
      <c r="CX35" s="3" t="s">
        <v>101</v>
      </c>
      <c r="CY35" s="3" t="s">
        <v>101</v>
      </c>
      <c r="CZ35" s="3" t="s">
        <v>101</v>
      </c>
      <c r="DA35" s="3" t="s">
        <v>850</v>
      </c>
      <c r="DB35" s="3" t="s">
        <v>101</v>
      </c>
      <c r="DC35" s="3" t="s">
        <v>101</v>
      </c>
      <c r="DD35" s="3" t="s">
        <v>856</v>
      </c>
      <c r="DE35" s="3" t="s">
        <v>101</v>
      </c>
    </row>
    <row r="36" spans="1:109" ht="27.95" customHeight="1" x14ac:dyDescent="0.3">
      <c r="A36" s="4">
        <v>33</v>
      </c>
      <c r="B36" s="2" t="s">
        <v>34</v>
      </c>
      <c r="C36" s="3" t="s">
        <v>132</v>
      </c>
      <c r="D36" s="3" t="s">
        <v>101</v>
      </c>
      <c r="E36" s="3" t="s">
        <v>194</v>
      </c>
      <c r="F36" s="3" t="s">
        <v>231</v>
      </c>
      <c r="G36" s="3" t="s">
        <v>259</v>
      </c>
      <c r="H36" s="3" t="s">
        <v>284</v>
      </c>
      <c r="I36" s="3" t="s">
        <v>321</v>
      </c>
      <c r="J36" s="3" t="s">
        <v>350</v>
      </c>
      <c r="K36" s="3" t="s">
        <v>379</v>
      </c>
      <c r="L36" s="3" t="s">
        <v>413</v>
      </c>
      <c r="M36" s="3" t="s">
        <v>451</v>
      </c>
      <c r="N36" s="3" t="s">
        <v>480</v>
      </c>
      <c r="O36" s="3" t="s">
        <v>507</v>
      </c>
      <c r="P36" s="3" t="s">
        <v>1312</v>
      </c>
      <c r="Q36" s="3" t="s">
        <v>534</v>
      </c>
      <c r="R36" s="3" t="s">
        <v>565</v>
      </c>
      <c r="S36" s="3" t="s">
        <v>581</v>
      </c>
      <c r="T36" s="3" t="s">
        <v>597</v>
      </c>
      <c r="U36" s="3" t="s">
        <v>101</v>
      </c>
      <c r="V36" s="3" t="s">
        <v>101</v>
      </c>
      <c r="W36" s="3" t="s">
        <v>101</v>
      </c>
      <c r="X36" s="3" t="s">
        <v>101</v>
      </c>
      <c r="Y36" s="3" t="s">
        <v>101</v>
      </c>
      <c r="Z36" s="3" t="s">
        <v>101</v>
      </c>
      <c r="AA36" s="3" t="s">
        <v>656</v>
      </c>
      <c r="AB36" s="3" t="s">
        <v>656</v>
      </c>
      <c r="AC36" s="3" t="s">
        <v>707</v>
      </c>
      <c r="AD36" s="3" t="s">
        <v>707</v>
      </c>
      <c r="AE36" s="3" t="s">
        <v>797</v>
      </c>
      <c r="AF36" s="3" t="s">
        <v>101</v>
      </c>
      <c r="AG36" s="3" t="s">
        <v>101</v>
      </c>
      <c r="AH36" s="3" t="s">
        <v>101</v>
      </c>
      <c r="AI36" s="3" t="s">
        <v>101</v>
      </c>
      <c r="AJ36" s="3" t="s">
        <v>101</v>
      </c>
      <c r="AK36" s="3" t="s">
        <v>101</v>
      </c>
      <c r="AL36" s="3" t="s">
        <v>101</v>
      </c>
      <c r="AM36" s="3" t="s">
        <v>101</v>
      </c>
      <c r="AN36" s="3" t="s">
        <v>101</v>
      </c>
      <c r="AO36" s="3" t="s">
        <v>101</v>
      </c>
      <c r="AP36" s="3" t="s">
        <v>859</v>
      </c>
      <c r="AQ36" s="3" t="s">
        <v>860</v>
      </c>
      <c r="AR36" s="3" t="s">
        <v>1350</v>
      </c>
      <c r="AS36" s="3" t="s">
        <v>101</v>
      </c>
      <c r="AT36" s="3" t="s">
        <v>101</v>
      </c>
      <c r="AU36" s="3" t="s">
        <v>101</v>
      </c>
      <c r="AV36" s="3" t="s">
        <v>101</v>
      </c>
      <c r="AW36" s="3" t="s">
        <v>101</v>
      </c>
      <c r="AX36" s="3" t="s">
        <v>101</v>
      </c>
      <c r="AY36" s="3" t="s">
        <v>101</v>
      </c>
      <c r="AZ36" s="3" t="s">
        <v>101</v>
      </c>
      <c r="BA36" s="3" t="s">
        <v>101</v>
      </c>
      <c r="BB36" s="3" t="s">
        <v>101</v>
      </c>
      <c r="BC36" s="3" t="s">
        <v>101</v>
      </c>
      <c r="BD36" s="3" t="s">
        <v>101</v>
      </c>
      <c r="BE36" s="3" t="s">
        <v>101</v>
      </c>
      <c r="BF36" s="3" t="s">
        <v>101</v>
      </c>
      <c r="BG36" s="3" t="s">
        <v>101</v>
      </c>
      <c r="BH36" s="3" t="s">
        <v>101</v>
      </c>
      <c r="BI36" s="3" t="s">
        <v>861</v>
      </c>
      <c r="BJ36" s="3" t="s">
        <v>259</v>
      </c>
      <c r="BK36" s="3" t="s">
        <v>862</v>
      </c>
      <c r="BL36" s="3" t="s">
        <v>101</v>
      </c>
      <c r="BM36" s="3" t="s">
        <v>863</v>
      </c>
      <c r="BN36" s="3" t="s">
        <v>864</v>
      </c>
      <c r="BO36" s="3" t="s">
        <v>865</v>
      </c>
      <c r="BP36" s="3" t="s">
        <v>259</v>
      </c>
      <c r="BQ36" s="3" t="s">
        <v>259</v>
      </c>
      <c r="BR36" s="3" t="s">
        <v>866</v>
      </c>
      <c r="BS36" s="3" t="s">
        <v>867</v>
      </c>
      <c r="BT36" s="3" t="s">
        <v>101</v>
      </c>
      <c r="BU36" s="3" t="s">
        <v>101</v>
      </c>
      <c r="BV36" s="3" t="s">
        <v>101</v>
      </c>
      <c r="BW36" s="3" t="s">
        <v>101</v>
      </c>
      <c r="BX36" s="3" t="s">
        <v>101</v>
      </c>
      <c r="BY36" s="3" t="s">
        <v>868</v>
      </c>
      <c r="BZ36" s="3" t="s">
        <v>869</v>
      </c>
      <c r="CA36" s="3" t="s">
        <v>101</v>
      </c>
      <c r="CB36" s="3" t="s">
        <v>101</v>
      </c>
      <c r="CC36" s="3" t="s">
        <v>101</v>
      </c>
      <c r="CD36" s="3" t="s">
        <v>864</v>
      </c>
      <c r="CE36" s="3" t="s">
        <v>1398</v>
      </c>
      <c r="CF36" s="3" t="s">
        <v>101</v>
      </c>
      <c r="CG36" s="3" t="s">
        <v>101</v>
      </c>
      <c r="CH36" s="3" t="s">
        <v>797</v>
      </c>
      <c r="CI36" s="3" t="s">
        <v>101</v>
      </c>
      <c r="CJ36" s="3" t="s">
        <v>101</v>
      </c>
      <c r="CK36" s="3" t="s">
        <v>101</v>
      </c>
      <c r="CL36" s="3" t="s">
        <v>101</v>
      </c>
      <c r="CM36" s="3" t="s">
        <v>101</v>
      </c>
      <c r="CN36" s="3" t="s">
        <v>870</v>
      </c>
      <c r="CO36" s="3" t="s">
        <v>101</v>
      </c>
      <c r="CP36" s="3" t="s">
        <v>873</v>
      </c>
      <c r="CQ36" s="3" t="s">
        <v>101</v>
      </c>
      <c r="CR36" s="3" t="s">
        <v>101</v>
      </c>
      <c r="CS36" s="3" t="s">
        <v>101</v>
      </c>
      <c r="CT36" s="3" t="s">
        <v>101</v>
      </c>
      <c r="CU36" s="3" t="s">
        <v>101</v>
      </c>
      <c r="CV36" s="3" t="s">
        <v>101</v>
      </c>
      <c r="CW36" s="3" t="s">
        <v>101</v>
      </c>
      <c r="CX36" s="3" t="s">
        <v>101</v>
      </c>
      <c r="CY36" s="3" t="s">
        <v>101</v>
      </c>
      <c r="CZ36" s="3" t="s">
        <v>869</v>
      </c>
      <c r="DA36" s="3" t="s">
        <v>860</v>
      </c>
      <c r="DB36" s="3" t="s">
        <v>101</v>
      </c>
      <c r="DC36" s="3" t="s">
        <v>101</v>
      </c>
      <c r="DD36" s="3" t="s">
        <v>870</v>
      </c>
      <c r="DE36" s="3" t="s">
        <v>101</v>
      </c>
    </row>
    <row r="37" spans="1:109" ht="27.95" customHeight="1" x14ac:dyDescent="0.3">
      <c r="A37" s="4">
        <v>34</v>
      </c>
      <c r="B37" s="2" t="s">
        <v>35</v>
      </c>
      <c r="C37" s="3" t="s">
        <v>132</v>
      </c>
      <c r="D37" s="3" t="s">
        <v>101</v>
      </c>
      <c r="E37" s="3" t="s">
        <v>193</v>
      </c>
      <c r="F37" s="3" t="s">
        <v>230</v>
      </c>
      <c r="G37" s="3" t="s">
        <v>230</v>
      </c>
      <c r="H37" s="3" t="s">
        <v>283</v>
      </c>
      <c r="I37" s="3" t="s">
        <v>320</v>
      </c>
      <c r="J37" s="3" t="s">
        <v>349</v>
      </c>
      <c r="K37" s="3" t="s">
        <v>378</v>
      </c>
      <c r="L37" s="3" t="s">
        <v>412</v>
      </c>
      <c r="M37" s="3" t="s">
        <v>450</v>
      </c>
      <c r="N37" s="3" t="s">
        <v>479</v>
      </c>
      <c r="O37" s="3" t="s">
        <v>506</v>
      </c>
      <c r="P37" s="3" t="s">
        <v>857</v>
      </c>
      <c r="Q37" s="3" t="s">
        <v>533</v>
      </c>
      <c r="R37" s="3" t="s">
        <v>565</v>
      </c>
      <c r="S37" s="3" t="s">
        <v>581</v>
      </c>
      <c r="T37" s="3" t="s">
        <v>283</v>
      </c>
      <c r="U37" s="3" t="s">
        <v>101</v>
      </c>
      <c r="V37" s="3" t="s">
        <v>101</v>
      </c>
      <c r="W37" s="3" t="s">
        <v>101</v>
      </c>
      <c r="X37" s="3" t="s">
        <v>101</v>
      </c>
      <c r="Y37" s="3" t="s">
        <v>101</v>
      </c>
      <c r="Z37" s="3" t="s">
        <v>101</v>
      </c>
      <c r="AA37" s="3" t="s">
        <v>655</v>
      </c>
      <c r="AB37" s="3" t="s">
        <v>655</v>
      </c>
      <c r="AC37" s="3" t="s">
        <v>706</v>
      </c>
      <c r="AD37" s="3" t="s">
        <v>706</v>
      </c>
      <c r="AE37" s="3" t="s">
        <v>796</v>
      </c>
      <c r="AF37" s="3" t="s">
        <v>101</v>
      </c>
      <c r="AG37" s="3" t="s">
        <v>101</v>
      </c>
      <c r="AH37" s="3" t="s">
        <v>101</v>
      </c>
      <c r="AI37" s="3" t="s">
        <v>101</v>
      </c>
      <c r="AJ37" s="3" t="s">
        <v>101</v>
      </c>
      <c r="AK37" s="3" t="s">
        <v>101</v>
      </c>
      <c r="AL37" s="3" t="s">
        <v>101</v>
      </c>
      <c r="AM37" s="3" t="s">
        <v>101</v>
      </c>
      <c r="AN37" s="3" t="s">
        <v>101</v>
      </c>
      <c r="AO37" s="3" t="s">
        <v>101</v>
      </c>
      <c r="AP37" s="3" t="s">
        <v>849</v>
      </c>
      <c r="AQ37" s="3" t="s">
        <v>850</v>
      </c>
      <c r="AR37" s="3" t="s">
        <v>479</v>
      </c>
      <c r="AS37" s="3" t="s">
        <v>101</v>
      </c>
      <c r="AT37" s="3" t="s">
        <v>101</v>
      </c>
      <c r="AU37" s="3" t="s">
        <v>101</v>
      </c>
      <c r="AV37" s="3" t="s">
        <v>101</v>
      </c>
      <c r="AW37" s="3" t="s">
        <v>101</v>
      </c>
      <c r="AX37" s="3" t="s">
        <v>101</v>
      </c>
      <c r="AY37" s="3" t="s">
        <v>101</v>
      </c>
      <c r="AZ37" s="3" t="s">
        <v>101</v>
      </c>
      <c r="BA37" s="3" t="s">
        <v>101</v>
      </c>
      <c r="BB37" s="3" t="s">
        <v>101</v>
      </c>
      <c r="BC37" s="3" t="s">
        <v>101</v>
      </c>
      <c r="BD37" s="3" t="s">
        <v>101</v>
      </c>
      <c r="BE37" s="3" t="s">
        <v>101</v>
      </c>
      <c r="BF37" s="3" t="s">
        <v>101</v>
      </c>
      <c r="BG37" s="3" t="s">
        <v>101</v>
      </c>
      <c r="BH37" s="3" t="s">
        <v>101</v>
      </c>
      <c r="BI37" s="3" t="s">
        <v>450</v>
      </c>
      <c r="BJ37" s="3" t="s">
        <v>230</v>
      </c>
      <c r="BK37" s="3" t="s">
        <v>851</v>
      </c>
      <c r="BL37" s="3" t="s">
        <v>101</v>
      </c>
      <c r="BM37" s="3" t="s">
        <v>852</v>
      </c>
      <c r="BN37" s="3" t="s">
        <v>506</v>
      </c>
      <c r="BO37" s="3" t="s">
        <v>853</v>
      </c>
      <c r="BP37" s="3" t="s">
        <v>230</v>
      </c>
      <c r="BQ37" s="3" t="s">
        <v>230</v>
      </c>
      <c r="BR37" s="3" t="s">
        <v>854</v>
      </c>
      <c r="BS37" s="3" t="s">
        <v>874</v>
      </c>
      <c r="BT37" s="3" t="s">
        <v>101</v>
      </c>
      <c r="BU37" s="3" t="s">
        <v>101</v>
      </c>
      <c r="BV37" s="3" t="s">
        <v>101</v>
      </c>
      <c r="BW37" s="3" t="s">
        <v>101</v>
      </c>
      <c r="BX37" s="3" t="s">
        <v>101</v>
      </c>
      <c r="BY37" s="3" t="s">
        <v>101</v>
      </c>
      <c r="BZ37" s="3" t="s">
        <v>101</v>
      </c>
      <c r="CA37" s="3" t="s">
        <v>101</v>
      </c>
      <c r="CB37" s="3" t="s">
        <v>101</v>
      </c>
      <c r="CC37" s="3" t="s">
        <v>101</v>
      </c>
      <c r="CD37" s="3" t="s">
        <v>506</v>
      </c>
      <c r="CE37" s="3" t="s">
        <v>1398</v>
      </c>
      <c r="CF37" s="3" t="s">
        <v>101</v>
      </c>
      <c r="CG37" s="3" t="s">
        <v>101</v>
      </c>
      <c r="CH37" s="3" t="s">
        <v>796</v>
      </c>
      <c r="CI37" s="3" t="s">
        <v>101</v>
      </c>
      <c r="CJ37" s="3" t="s">
        <v>101</v>
      </c>
      <c r="CK37" s="3" t="s">
        <v>101</v>
      </c>
      <c r="CL37" s="3" t="s">
        <v>101</v>
      </c>
      <c r="CM37" s="3" t="s">
        <v>101</v>
      </c>
      <c r="CN37" s="3" t="s">
        <v>856</v>
      </c>
      <c r="CO37" s="3" t="s">
        <v>101</v>
      </c>
      <c r="CP37" s="3" t="s">
        <v>320</v>
      </c>
      <c r="CQ37" s="3" t="s">
        <v>101</v>
      </c>
      <c r="CR37" s="3" t="s">
        <v>101</v>
      </c>
      <c r="CS37" s="3" t="s">
        <v>101</v>
      </c>
      <c r="CT37" s="3" t="s">
        <v>101</v>
      </c>
      <c r="CU37" s="3" t="s">
        <v>101</v>
      </c>
      <c r="CV37" s="3" t="s">
        <v>101</v>
      </c>
      <c r="CW37" s="3" t="s">
        <v>101</v>
      </c>
      <c r="CX37" s="3" t="s">
        <v>101</v>
      </c>
      <c r="CY37" s="3" t="s">
        <v>101</v>
      </c>
      <c r="CZ37" s="3" t="s">
        <v>101</v>
      </c>
      <c r="DA37" s="3" t="s">
        <v>850</v>
      </c>
      <c r="DB37" s="3" t="s">
        <v>101</v>
      </c>
      <c r="DC37" s="3" t="s">
        <v>101</v>
      </c>
      <c r="DD37" s="3" t="s">
        <v>856</v>
      </c>
      <c r="DE37" s="3" t="s">
        <v>101</v>
      </c>
    </row>
    <row r="38" spans="1:109" ht="27.95" customHeight="1" x14ac:dyDescent="0.3">
      <c r="A38" s="4">
        <v>35</v>
      </c>
      <c r="B38" s="2" t="s">
        <v>36</v>
      </c>
      <c r="C38" s="3" t="s">
        <v>133</v>
      </c>
      <c r="D38" s="3" t="s">
        <v>101</v>
      </c>
      <c r="E38" s="3" t="s">
        <v>195</v>
      </c>
      <c r="F38" s="3" t="s">
        <v>232</v>
      </c>
      <c r="G38" s="3" t="s">
        <v>232</v>
      </c>
      <c r="H38" s="3" t="s">
        <v>285</v>
      </c>
      <c r="I38" s="3" t="s">
        <v>322</v>
      </c>
      <c r="J38" s="3" t="s">
        <v>351</v>
      </c>
      <c r="K38" s="3" t="s">
        <v>380</v>
      </c>
      <c r="L38" s="3" t="s">
        <v>414</v>
      </c>
      <c r="M38" s="3" t="s">
        <v>452</v>
      </c>
      <c r="N38" s="3" t="s">
        <v>481</v>
      </c>
      <c r="O38" s="3" t="s">
        <v>508</v>
      </c>
      <c r="P38" s="3" t="s">
        <v>883</v>
      </c>
      <c r="Q38" s="3" t="s">
        <v>535</v>
      </c>
      <c r="R38" s="3" t="s">
        <v>566</v>
      </c>
      <c r="S38" s="3" t="s">
        <v>101</v>
      </c>
      <c r="T38" s="3" t="s">
        <v>285</v>
      </c>
      <c r="U38" s="3" t="s">
        <v>101</v>
      </c>
      <c r="V38" s="3" t="s">
        <v>101</v>
      </c>
      <c r="W38" s="3" t="s">
        <v>101</v>
      </c>
      <c r="X38" s="3" t="s">
        <v>101</v>
      </c>
      <c r="Y38" s="3" t="s">
        <v>101</v>
      </c>
      <c r="Z38" s="3" t="s">
        <v>101</v>
      </c>
      <c r="AA38" s="3" t="s">
        <v>657</v>
      </c>
      <c r="AB38" s="3" t="s">
        <v>657</v>
      </c>
      <c r="AC38" s="3" t="s">
        <v>708</v>
      </c>
      <c r="AD38" s="3" t="s">
        <v>708</v>
      </c>
      <c r="AE38" s="3" t="s">
        <v>798</v>
      </c>
      <c r="AF38" s="3" t="s">
        <v>101</v>
      </c>
      <c r="AG38" s="3" t="s">
        <v>101</v>
      </c>
      <c r="AH38" s="3" t="s">
        <v>101</v>
      </c>
      <c r="AI38" s="3" t="s">
        <v>101</v>
      </c>
      <c r="AJ38" s="3" t="s">
        <v>101</v>
      </c>
      <c r="AK38" s="3" t="s">
        <v>101</v>
      </c>
      <c r="AL38" s="3" t="s">
        <v>101</v>
      </c>
      <c r="AM38" s="3" t="s">
        <v>101</v>
      </c>
      <c r="AN38" s="3" t="s">
        <v>101</v>
      </c>
      <c r="AO38" s="3" t="s">
        <v>101</v>
      </c>
      <c r="AP38" s="3" t="s">
        <v>875</v>
      </c>
      <c r="AQ38" s="3" t="s">
        <v>876</v>
      </c>
      <c r="AR38" s="3" t="s">
        <v>481</v>
      </c>
      <c r="AS38" s="3" t="s">
        <v>101</v>
      </c>
      <c r="AT38" s="3" t="s">
        <v>101</v>
      </c>
      <c r="AU38" s="3" t="s">
        <v>101</v>
      </c>
      <c r="AV38" s="3" t="s">
        <v>101</v>
      </c>
      <c r="AW38" s="3" t="s">
        <v>101</v>
      </c>
      <c r="AX38" s="3" t="s">
        <v>101</v>
      </c>
      <c r="AY38" s="3" t="s">
        <v>101</v>
      </c>
      <c r="AZ38" s="3" t="s">
        <v>101</v>
      </c>
      <c r="BA38" s="3" t="s">
        <v>101</v>
      </c>
      <c r="BB38" s="3" t="s">
        <v>101</v>
      </c>
      <c r="BC38" s="3" t="s">
        <v>101</v>
      </c>
      <c r="BD38" s="3" t="s">
        <v>101</v>
      </c>
      <c r="BE38" s="3" t="s">
        <v>101</v>
      </c>
      <c r="BF38" s="3" t="s">
        <v>101</v>
      </c>
      <c r="BG38" s="3" t="s">
        <v>101</v>
      </c>
      <c r="BH38" s="3" t="s">
        <v>101</v>
      </c>
      <c r="BI38" s="3" t="s">
        <v>452</v>
      </c>
      <c r="BJ38" s="3" t="s">
        <v>232</v>
      </c>
      <c r="BK38" s="3" t="s">
        <v>877</v>
      </c>
      <c r="BL38" s="3" t="s">
        <v>101</v>
      </c>
      <c r="BM38" s="3" t="s">
        <v>878</v>
      </c>
      <c r="BN38" s="3" t="s">
        <v>508</v>
      </c>
      <c r="BO38" s="3" t="s">
        <v>879</v>
      </c>
      <c r="BP38" s="3" t="s">
        <v>232</v>
      </c>
      <c r="BQ38" s="3" t="s">
        <v>232</v>
      </c>
      <c r="BR38" s="3" t="s">
        <v>880</v>
      </c>
      <c r="BS38" s="3" t="s">
        <v>881</v>
      </c>
      <c r="BT38" s="3" t="s">
        <v>101</v>
      </c>
      <c r="BU38" s="3" t="s">
        <v>101</v>
      </c>
      <c r="BV38" s="3" t="s">
        <v>101</v>
      </c>
      <c r="BW38" s="3" t="s">
        <v>101</v>
      </c>
      <c r="BX38" s="3" t="s">
        <v>101</v>
      </c>
      <c r="BY38" s="3" t="s">
        <v>101</v>
      </c>
      <c r="BZ38" s="3" t="s">
        <v>101</v>
      </c>
      <c r="CA38" s="3" t="s">
        <v>101</v>
      </c>
      <c r="CB38" s="3" t="s">
        <v>101</v>
      </c>
      <c r="CC38" s="3" t="s">
        <v>101</v>
      </c>
      <c r="CD38" s="3" t="s">
        <v>508</v>
      </c>
      <c r="CE38" s="3" t="s">
        <v>566</v>
      </c>
      <c r="CF38" s="3" t="s">
        <v>101</v>
      </c>
      <c r="CG38" s="3" t="s">
        <v>101</v>
      </c>
      <c r="CH38" s="3" t="s">
        <v>798</v>
      </c>
      <c r="CI38" s="3" t="s">
        <v>101</v>
      </c>
      <c r="CJ38" s="3" t="s">
        <v>101</v>
      </c>
      <c r="CK38" s="3" t="s">
        <v>101</v>
      </c>
      <c r="CL38" s="3" t="s">
        <v>101</v>
      </c>
      <c r="CM38" s="3" t="s">
        <v>101</v>
      </c>
      <c r="CN38" s="3" t="s">
        <v>882</v>
      </c>
      <c r="CO38" s="3" t="s">
        <v>101</v>
      </c>
      <c r="CP38" s="3" t="s">
        <v>322</v>
      </c>
      <c r="CQ38" s="3" t="s">
        <v>101</v>
      </c>
      <c r="CR38" s="3" t="s">
        <v>101</v>
      </c>
      <c r="CS38" s="3" t="s">
        <v>101</v>
      </c>
      <c r="CT38" s="3" t="s">
        <v>101</v>
      </c>
      <c r="CU38" s="3" t="s">
        <v>101</v>
      </c>
      <c r="CV38" s="3" t="s">
        <v>101</v>
      </c>
      <c r="CW38" s="3" t="s">
        <v>101</v>
      </c>
      <c r="CX38" s="3" t="s">
        <v>101</v>
      </c>
      <c r="CY38" s="3" t="s">
        <v>101</v>
      </c>
      <c r="CZ38" s="3" t="s">
        <v>101</v>
      </c>
      <c r="DA38" s="3" t="s">
        <v>876</v>
      </c>
      <c r="DB38" s="3" t="s">
        <v>101</v>
      </c>
      <c r="DC38" s="3" t="s">
        <v>101</v>
      </c>
      <c r="DD38" s="3" t="s">
        <v>882</v>
      </c>
      <c r="DE38" s="3" t="s">
        <v>101</v>
      </c>
    </row>
    <row r="39" spans="1:109" ht="27.95" customHeight="1" x14ac:dyDescent="0.3">
      <c r="A39" s="4">
        <v>36</v>
      </c>
      <c r="B39" s="2" t="s">
        <v>37</v>
      </c>
      <c r="C39" s="3" t="s">
        <v>133</v>
      </c>
      <c r="D39" s="3" t="s">
        <v>101</v>
      </c>
      <c r="E39" s="3" t="s">
        <v>195</v>
      </c>
      <c r="F39" s="3" t="s">
        <v>232</v>
      </c>
      <c r="G39" s="3" t="s">
        <v>232</v>
      </c>
      <c r="H39" s="3" t="s">
        <v>285</v>
      </c>
      <c r="I39" s="3" t="s">
        <v>322</v>
      </c>
      <c r="J39" s="3" t="s">
        <v>351</v>
      </c>
      <c r="K39" s="3" t="s">
        <v>380</v>
      </c>
      <c r="L39" s="3" t="s">
        <v>414</v>
      </c>
      <c r="M39" s="3" t="s">
        <v>452</v>
      </c>
      <c r="N39" s="3" t="s">
        <v>481</v>
      </c>
      <c r="O39" s="3" t="s">
        <v>508</v>
      </c>
      <c r="P39" s="3" t="s">
        <v>883</v>
      </c>
      <c r="Q39" s="3" t="s">
        <v>535</v>
      </c>
      <c r="R39" s="3" t="s">
        <v>566</v>
      </c>
      <c r="S39" s="3" t="s">
        <v>101</v>
      </c>
      <c r="T39" s="3" t="s">
        <v>285</v>
      </c>
      <c r="U39" s="3" t="s">
        <v>101</v>
      </c>
      <c r="V39" s="3" t="s">
        <v>101</v>
      </c>
      <c r="W39" s="3" t="s">
        <v>101</v>
      </c>
      <c r="X39" s="3" t="s">
        <v>101</v>
      </c>
      <c r="Y39" s="3" t="s">
        <v>101</v>
      </c>
      <c r="Z39" s="3" t="s">
        <v>101</v>
      </c>
      <c r="AA39" s="3" t="s">
        <v>657</v>
      </c>
      <c r="AB39" s="3" t="s">
        <v>657</v>
      </c>
      <c r="AC39" s="3" t="s">
        <v>708</v>
      </c>
      <c r="AD39" s="3" t="s">
        <v>708</v>
      </c>
      <c r="AE39" s="3" t="s">
        <v>798</v>
      </c>
      <c r="AF39" s="3" t="s">
        <v>101</v>
      </c>
      <c r="AG39" s="3" t="s">
        <v>101</v>
      </c>
      <c r="AH39" s="3" t="s">
        <v>101</v>
      </c>
      <c r="AI39" s="3" t="s">
        <v>101</v>
      </c>
      <c r="AJ39" s="3" t="s">
        <v>101</v>
      </c>
      <c r="AK39" s="3" t="s">
        <v>101</v>
      </c>
      <c r="AL39" s="3" t="s">
        <v>101</v>
      </c>
      <c r="AM39" s="3" t="s">
        <v>101</v>
      </c>
      <c r="AN39" s="3" t="s">
        <v>101</v>
      </c>
      <c r="AO39" s="3" t="s">
        <v>101</v>
      </c>
      <c r="AP39" s="3" t="s">
        <v>875</v>
      </c>
      <c r="AQ39" s="3" t="s">
        <v>876</v>
      </c>
      <c r="AR39" s="3" t="s">
        <v>481</v>
      </c>
      <c r="AS39" s="3" t="s">
        <v>101</v>
      </c>
      <c r="AT39" s="3" t="s">
        <v>101</v>
      </c>
      <c r="AU39" s="3" t="s">
        <v>101</v>
      </c>
      <c r="AV39" s="3" t="s">
        <v>101</v>
      </c>
      <c r="AW39" s="3" t="s">
        <v>101</v>
      </c>
      <c r="AX39" s="3" t="s">
        <v>101</v>
      </c>
      <c r="AY39" s="3" t="s">
        <v>101</v>
      </c>
      <c r="AZ39" s="3" t="s">
        <v>101</v>
      </c>
      <c r="BA39" s="3" t="s">
        <v>101</v>
      </c>
      <c r="BB39" s="3" t="s">
        <v>101</v>
      </c>
      <c r="BC39" s="3" t="s">
        <v>101</v>
      </c>
      <c r="BD39" s="3" t="s">
        <v>101</v>
      </c>
      <c r="BE39" s="3" t="s">
        <v>101</v>
      </c>
      <c r="BF39" s="3" t="s">
        <v>101</v>
      </c>
      <c r="BG39" s="3" t="s">
        <v>101</v>
      </c>
      <c r="BH39" s="3" t="s">
        <v>101</v>
      </c>
      <c r="BI39" s="3" t="s">
        <v>452</v>
      </c>
      <c r="BJ39" s="3" t="s">
        <v>232</v>
      </c>
      <c r="BK39" s="3" t="s">
        <v>877</v>
      </c>
      <c r="BL39" s="3" t="s">
        <v>101</v>
      </c>
      <c r="BM39" s="3" t="s">
        <v>878</v>
      </c>
      <c r="BN39" s="3" t="s">
        <v>508</v>
      </c>
      <c r="BO39" s="3" t="s">
        <v>879</v>
      </c>
      <c r="BP39" s="3" t="s">
        <v>232</v>
      </c>
      <c r="BQ39" s="3" t="s">
        <v>232</v>
      </c>
      <c r="BR39" s="3" t="s">
        <v>880</v>
      </c>
      <c r="BS39" s="3" t="s">
        <v>885</v>
      </c>
      <c r="BT39" s="3" t="s">
        <v>101</v>
      </c>
      <c r="BU39" s="3" t="s">
        <v>101</v>
      </c>
      <c r="BV39" s="3" t="s">
        <v>101</v>
      </c>
      <c r="BW39" s="3" t="s">
        <v>101</v>
      </c>
      <c r="BX39" s="3" t="s">
        <v>101</v>
      </c>
      <c r="BY39" s="3" t="s">
        <v>101</v>
      </c>
      <c r="BZ39" s="3" t="s">
        <v>101</v>
      </c>
      <c r="CA39" s="3" t="s">
        <v>101</v>
      </c>
      <c r="CB39" s="3" t="s">
        <v>101</v>
      </c>
      <c r="CC39" s="3" t="s">
        <v>101</v>
      </c>
      <c r="CD39" s="3" t="s">
        <v>508</v>
      </c>
      <c r="CE39" s="3" t="s">
        <v>566</v>
      </c>
      <c r="CF39" s="3" t="s">
        <v>101</v>
      </c>
      <c r="CG39" s="3" t="s">
        <v>101</v>
      </c>
      <c r="CH39" s="3" t="s">
        <v>798</v>
      </c>
      <c r="CI39" s="3" t="s">
        <v>101</v>
      </c>
      <c r="CJ39" s="3" t="s">
        <v>101</v>
      </c>
      <c r="CK39" s="3" t="s">
        <v>101</v>
      </c>
      <c r="CL39" s="3" t="s">
        <v>101</v>
      </c>
      <c r="CM39" s="3" t="s">
        <v>101</v>
      </c>
      <c r="CN39" s="3" t="s">
        <v>882</v>
      </c>
      <c r="CO39" s="3" t="s">
        <v>101</v>
      </c>
      <c r="CP39" s="3" t="s">
        <v>322</v>
      </c>
      <c r="CQ39" s="3" t="s">
        <v>101</v>
      </c>
      <c r="CR39" s="3" t="s">
        <v>101</v>
      </c>
      <c r="CS39" s="3" t="s">
        <v>101</v>
      </c>
      <c r="CT39" s="3" t="s">
        <v>101</v>
      </c>
      <c r="CU39" s="3" t="s">
        <v>101</v>
      </c>
      <c r="CV39" s="3" t="s">
        <v>101</v>
      </c>
      <c r="CW39" s="3" t="s">
        <v>101</v>
      </c>
      <c r="CX39" s="3" t="s">
        <v>101</v>
      </c>
      <c r="CY39" s="3" t="s">
        <v>101</v>
      </c>
      <c r="CZ39" s="3" t="s">
        <v>101</v>
      </c>
      <c r="DA39" s="3" t="s">
        <v>876</v>
      </c>
      <c r="DB39" s="3" t="s">
        <v>101</v>
      </c>
      <c r="DC39" s="3" t="s">
        <v>101</v>
      </c>
      <c r="DD39" s="3" t="s">
        <v>882</v>
      </c>
      <c r="DE39" s="3" t="s">
        <v>101</v>
      </c>
    </row>
    <row r="40" spans="1:109" ht="27.95" customHeight="1" x14ac:dyDescent="0.3">
      <c r="A40" s="4">
        <v>37</v>
      </c>
      <c r="B40" s="2" t="s">
        <v>38</v>
      </c>
      <c r="C40" s="3" t="s">
        <v>134</v>
      </c>
      <c r="D40" s="3" t="s">
        <v>101</v>
      </c>
      <c r="E40" s="3" t="s">
        <v>196</v>
      </c>
      <c r="F40" s="3" t="s">
        <v>233</v>
      </c>
      <c r="G40" s="3" t="s">
        <v>233</v>
      </c>
      <c r="H40" s="3" t="s">
        <v>286</v>
      </c>
      <c r="I40" s="3" t="s">
        <v>323</v>
      </c>
      <c r="J40" s="3" t="s">
        <v>352</v>
      </c>
      <c r="K40" s="3" t="s">
        <v>381</v>
      </c>
      <c r="L40" s="3" t="s">
        <v>415</v>
      </c>
      <c r="M40" s="3" t="s">
        <v>453</v>
      </c>
      <c r="N40" s="3" t="s">
        <v>482</v>
      </c>
      <c r="O40" s="3" t="s">
        <v>509</v>
      </c>
      <c r="P40" s="3" t="s">
        <v>894</v>
      </c>
      <c r="Q40" s="3" t="s">
        <v>536</v>
      </c>
      <c r="R40" s="3" t="s">
        <v>567</v>
      </c>
      <c r="S40" s="3" t="s">
        <v>101</v>
      </c>
      <c r="T40" s="3" t="s">
        <v>286</v>
      </c>
      <c r="U40" s="3" t="s">
        <v>101</v>
      </c>
      <c r="V40" s="3" t="s">
        <v>101</v>
      </c>
      <c r="W40" s="3" t="s">
        <v>101</v>
      </c>
      <c r="X40" s="3" t="s">
        <v>101</v>
      </c>
      <c r="Y40" s="3" t="s">
        <v>101</v>
      </c>
      <c r="Z40" s="3" t="s">
        <v>101</v>
      </c>
      <c r="AA40" s="3" t="s">
        <v>658</v>
      </c>
      <c r="AB40" s="3" t="s">
        <v>658</v>
      </c>
      <c r="AC40" s="3" t="s">
        <v>709</v>
      </c>
      <c r="AD40" s="3" t="s">
        <v>709</v>
      </c>
      <c r="AE40" s="3" t="s">
        <v>799</v>
      </c>
      <c r="AF40" s="3" t="s">
        <v>101</v>
      </c>
      <c r="AG40" s="3" t="s">
        <v>101</v>
      </c>
      <c r="AH40" s="3" t="s">
        <v>101</v>
      </c>
      <c r="AI40" s="3" t="s">
        <v>101</v>
      </c>
      <c r="AJ40" s="3" t="s">
        <v>101</v>
      </c>
      <c r="AK40" s="3" t="s">
        <v>101</v>
      </c>
      <c r="AL40" s="3" t="s">
        <v>101</v>
      </c>
      <c r="AM40" s="3" t="s">
        <v>101</v>
      </c>
      <c r="AN40" s="3" t="s">
        <v>101</v>
      </c>
      <c r="AO40" s="3" t="s">
        <v>101</v>
      </c>
      <c r="AP40" s="3" t="s">
        <v>886</v>
      </c>
      <c r="AQ40" s="3" t="s">
        <v>887</v>
      </c>
      <c r="AR40" s="3" t="s">
        <v>482</v>
      </c>
      <c r="AS40" s="3" t="s">
        <v>101</v>
      </c>
      <c r="AT40" s="3" t="s">
        <v>101</v>
      </c>
      <c r="AU40" s="3" t="s">
        <v>101</v>
      </c>
      <c r="AV40" s="3" t="s">
        <v>101</v>
      </c>
      <c r="AW40" s="3" t="s">
        <v>101</v>
      </c>
      <c r="AX40" s="3" t="s">
        <v>101</v>
      </c>
      <c r="AY40" s="3" t="s">
        <v>101</v>
      </c>
      <c r="AZ40" s="3" t="s">
        <v>101</v>
      </c>
      <c r="BA40" s="3" t="s">
        <v>101</v>
      </c>
      <c r="BB40" s="3" t="s">
        <v>101</v>
      </c>
      <c r="BC40" s="3" t="s">
        <v>101</v>
      </c>
      <c r="BD40" s="3" t="s">
        <v>101</v>
      </c>
      <c r="BE40" s="3" t="s">
        <v>101</v>
      </c>
      <c r="BF40" s="3" t="s">
        <v>101</v>
      </c>
      <c r="BG40" s="3" t="s">
        <v>101</v>
      </c>
      <c r="BH40" s="3" t="s">
        <v>101</v>
      </c>
      <c r="BI40" s="3" t="s">
        <v>453</v>
      </c>
      <c r="BJ40" s="3" t="s">
        <v>233</v>
      </c>
      <c r="BK40" s="3" t="s">
        <v>888</v>
      </c>
      <c r="BL40" s="3" t="s">
        <v>101</v>
      </c>
      <c r="BM40" s="3" t="s">
        <v>889</v>
      </c>
      <c r="BN40" s="3" t="s">
        <v>509</v>
      </c>
      <c r="BO40" s="3" t="s">
        <v>890</v>
      </c>
      <c r="BP40" s="3" t="s">
        <v>233</v>
      </c>
      <c r="BQ40" s="3" t="s">
        <v>233</v>
      </c>
      <c r="BR40" s="3" t="s">
        <v>891</v>
      </c>
      <c r="BS40" s="3" t="s">
        <v>892</v>
      </c>
      <c r="BT40" s="3" t="s">
        <v>101</v>
      </c>
      <c r="BU40" s="3" t="s">
        <v>101</v>
      </c>
      <c r="BV40" s="3" t="s">
        <v>101</v>
      </c>
      <c r="BW40" s="3" t="s">
        <v>101</v>
      </c>
      <c r="BX40" s="3" t="s">
        <v>101</v>
      </c>
      <c r="BY40" s="3" t="s">
        <v>101</v>
      </c>
      <c r="BZ40" s="3" t="s">
        <v>101</v>
      </c>
      <c r="CA40" s="3" t="s">
        <v>101</v>
      </c>
      <c r="CB40" s="3" t="s">
        <v>101</v>
      </c>
      <c r="CC40" s="3" t="s">
        <v>101</v>
      </c>
      <c r="CD40" s="3" t="s">
        <v>509</v>
      </c>
      <c r="CE40" s="3" t="s">
        <v>567</v>
      </c>
      <c r="CF40" s="3" t="s">
        <v>101</v>
      </c>
      <c r="CG40" s="3" t="s">
        <v>101</v>
      </c>
      <c r="CH40" s="3" t="s">
        <v>799</v>
      </c>
      <c r="CI40" s="3" t="s">
        <v>101</v>
      </c>
      <c r="CJ40" s="3" t="s">
        <v>101</v>
      </c>
      <c r="CK40" s="3" t="s">
        <v>101</v>
      </c>
      <c r="CL40" s="3" t="s">
        <v>101</v>
      </c>
      <c r="CM40" s="3" t="s">
        <v>101</v>
      </c>
      <c r="CN40" s="3" t="s">
        <v>893</v>
      </c>
      <c r="CO40" s="3" t="s">
        <v>101</v>
      </c>
      <c r="CP40" s="3" t="s">
        <v>323</v>
      </c>
      <c r="CQ40" s="3" t="s">
        <v>101</v>
      </c>
      <c r="CR40" s="3" t="s">
        <v>101</v>
      </c>
      <c r="CS40" s="3" t="s">
        <v>101</v>
      </c>
      <c r="CT40" s="3" t="s">
        <v>101</v>
      </c>
      <c r="CU40" s="3" t="s">
        <v>101</v>
      </c>
      <c r="CV40" s="3" t="s">
        <v>101</v>
      </c>
      <c r="CW40" s="3" t="s">
        <v>101</v>
      </c>
      <c r="CX40" s="3" t="s">
        <v>101</v>
      </c>
      <c r="CY40" s="3" t="s">
        <v>101</v>
      </c>
      <c r="CZ40" s="3" t="s">
        <v>101</v>
      </c>
      <c r="DA40" s="3" t="s">
        <v>887</v>
      </c>
      <c r="DB40" s="3" t="s">
        <v>101</v>
      </c>
      <c r="DC40" s="3" t="s">
        <v>101</v>
      </c>
      <c r="DD40" s="3" t="s">
        <v>893</v>
      </c>
      <c r="DE40" s="3" t="s">
        <v>101</v>
      </c>
    </row>
    <row r="41" spans="1:109" ht="27.95" customHeight="1" x14ac:dyDescent="0.3">
      <c r="A41" s="4">
        <v>38</v>
      </c>
      <c r="B41" s="2" t="s">
        <v>39</v>
      </c>
      <c r="C41" s="3" t="s">
        <v>134</v>
      </c>
      <c r="D41" s="3" t="s">
        <v>101</v>
      </c>
      <c r="E41" s="3" t="s">
        <v>196</v>
      </c>
      <c r="F41" s="3" t="s">
        <v>233</v>
      </c>
      <c r="G41" s="3" t="s">
        <v>233</v>
      </c>
      <c r="H41" s="3" t="s">
        <v>286</v>
      </c>
      <c r="I41" s="3" t="s">
        <v>323</v>
      </c>
      <c r="J41" s="3" t="s">
        <v>352</v>
      </c>
      <c r="K41" s="3" t="s">
        <v>381</v>
      </c>
      <c r="L41" s="3" t="s">
        <v>415</v>
      </c>
      <c r="M41" s="3" t="s">
        <v>453</v>
      </c>
      <c r="N41" s="3" t="s">
        <v>482</v>
      </c>
      <c r="O41" s="3" t="s">
        <v>509</v>
      </c>
      <c r="P41" s="3" t="s">
        <v>894</v>
      </c>
      <c r="Q41" s="3" t="s">
        <v>536</v>
      </c>
      <c r="R41" s="3" t="s">
        <v>567</v>
      </c>
      <c r="S41" s="3" t="s">
        <v>101</v>
      </c>
      <c r="T41" s="3" t="s">
        <v>286</v>
      </c>
      <c r="U41" s="3" t="s">
        <v>101</v>
      </c>
      <c r="V41" s="3" t="s">
        <v>101</v>
      </c>
      <c r="W41" s="3" t="s">
        <v>101</v>
      </c>
      <c r="X41" s="3" t="s">
        <v>101</v>
      </c>
      <c r="Y41" s="3" t="s">
        <v>101</v>
      </c>
      <c r="Z41" s="3" t="s">
        <v>101</v>
      </c>
      <c r="AA41" s="3" t="s">
        <v>658</v>
      </c>
      <c r="AB41" s="3" t="s">
        <v>658</v>
      </c>
      <c r="AC41" s="3" t="s">
        <v>709</v>
      </c>
      <c r="AD41" s="3" t="s">
        <v>709</v>
      </c>
      <c r="AE41" s="3" t="s">
        <v>799</v>
      </c>
      <c r="AF41" s="3" t="s">
        <v>101</v>
      </c>
      <c r="AG41" s="3" t="s">
        <v>101</v>
      </c>
      <c r="AH41" s="3" t="s">
        <v>101</v>
      </c>
      <c r="AI41" s="3" t="s">
        <v>101</v>
      </c>
      <c r="AJ41" s="3" t="s">
        <v>101</v>
      </c>
      <c r="AK41" s="3" t="s">
        <v>101</v>
      </c>
      <c r="AL41" s="3" t="s">
        <v>101</v>
      </c>
      <c r="AM41" s="3" t="s">
        <v>101</v>
      </c>
      <c r="AN41" s="3" t="s">
        <v>101</v>
      </c>
      <c r="AO41" s="3" t="s">
        <v>101</v>
      </c>
      <c r="AP41" s="3" t="s">
        <v>886</v>
      </c>
      <c r="AQ41" s="3" t="s">
        <v>887</v>
      </c>
      <c r="AR41" s="3" t="s">
        <v>482</v>
      </c>
      <c r="AS41" s="3" t="s">
        <v>101</v>
      </c>
      <c r="AT41" s="3" t="s">
        <v>101</v>
      </c>
      <c r="AU41" s="3" t="s">
        <v>101</v>
      </c>
      <c r="AV41" s="3" t="s">
        <v>101</v>
      </c>
      <c r="AW41" s="3" t="s">
        <v>101</v>
      </c>
      <c r="AX41" s="3" t="s">
        <v>101</v>
      </c>
      <c r="AY41" s="3" t="s">
        <v>101</v>
      </c>
      <c r="AZ41" s="3" t="s">
        <v>101</v>
      </c>
      <c r="BA41" s="3" t="s">
        <v>101</v>
      </c>
      <c r="BB41" s="3" t="s">
        <v>101</v>
      </c>
      <c r="BC41" s="3" t="s">
        <v>101</v>
      </c>
      <c r="BD41" s="3" t="s">
        <v>101</v>
      </c>
      <c r="BE41" s="3" t="s">
        <v>101</v>
      </c>
      <c r="BF41" s="3" t="s">
        <v>101</v>
      </c>
      <c r="BG41" s="3" t="s">
        <v>101</v>
      </c>
      <c r="BH41" s="3" t="s">
        <v>101</v>
      </c>
      <c r="BI41" s="3" t="s">
        <v>453</v>
      </c>
      <c r="BJ41" s="3" t="s">
        <v>233</v>
      </c>
      <c r="BK41" s="3" t="s">
        <v>888</v>
      </c>
      <c r="BL41" s="3" t="s">
        <v>101</v>
      </c>
      <c r="BM41" s="3" t="s">
        <v>889</v>
      </c>
      <c r="BN41" s="3" t="s">
        <v>509</v>
      </c>
      <c r="BO41" s="3" t="s">
        <v>890</v>
      </c>
      <c r="BP41" s="3" t="s">
        <v>233</v>
      </c>
      <c r="BQ41" s="3" t="s">
        <v>233</v>
      </c>
      <c r="BR41" s="3" t="s">
        <v>891</v>
      </c>
      <c r="BS41" s="3" t="s">
        <v>896</v>
      </c>
      <c r="BT41" s="3" t="s">
        <v>101</v>
      </c>
      <c r="BU41" s="3" t="s">
        <v>101</v>
      </c>
      <c r="BV41" s="3" t="s">
        <v>101</v>
      </c>
      <c r="BW41" s="3" t="s">
        <v>101</v>
      </c>
      <c r="BX41" s="3" t="s">
        <v>101</v>
      </c>
      <c r="BY41" s="3" t="s">
        <v>101</v>
      </c>
      <c r="BZ41" s="3" t="s">
        <v>101</v>
      </c>
      <c r="CA41" s="3" t="s">
        <v>101</v>
      </c>
      <c r="CB41" s="3" t="s">
        <v>101</v>
      </c>
      <c r="CC41" s="3" t="s">
        <v>101</v>
      </c>
      <c r="CD41" s="3" t="s">
        <v>509</v>
      </c>
      <c r="CE41" s="3" t="s">
        <v>567</v>
      </c>
      <c r="CF41" s="3" t="s">
        <v>101</v>
      </c>
      <c r="CG41" s="3" t="s">
        <v>101</v>
      </c>
      <c r="CH41" s="3" t="s">
        <v>799</v>
      </c>
      <c r="CI41" s="3" t="s">
        <v>101</v>
      </c>
      <c r="CJ41" s="3" t="s">
        <v>101</v>
      </c>
      <c r="CK41" s="3" t="s">
        <v>101</v>
      </c>
      <c r="CL41" s="3" t="s">
        <v>101</v>
      </c>
      <c r="CM41" s="3" t="s">
        <v>101</v>
      </c>
      <c r="CN41" s="3" t="s">
        <v>893</v>
      </c>
      <c r="CO41" s="3" t="s">
        <v>101</v>
      </c>
      <c r="CP41" s="3" t="s">
        <v>323</v>
      </c>
      <c r="CQ41" s="3" t="s">
        <v>101</v>
      </c>
      <c r="CR41" s="3" t="s">
        <v>101</v>
      </c>
      <c r="CS41" s="3" t="s">
        <v>101</v>
      </c>
      <c r="CT41" s="3" t="s">
        <v>101</v>
      </c>
      <c r="CU41" s="3" t="s">
        <v>101</v>
      </c>
      <c r="CV41" s="3" t="s">
        <v>101</v>
      </c>
      <c r="CW41" s="3" t="s">
        <v>101</v>
      </c>
      <c r="CX41" s="3" t="s">
        <v>101</v>
      </c>
      <c r="CY41" s="3" t="s">
        <v>101</v>
      </c>
      <c r="CZ41" s="3" t="s">
        <v>101</v>
      </c>
      <c r="DA41" s="3" t="s">
        <v>887</v>
      </c>
      <c r="DB41" s="3" t="s">
        <v>101</v>
      </c>
      <c r="DC41" s="3" t="s">
        <v>101</v>
      </c>
      <c r="DD41" s="3" t="s">
        <v>893</v>
      </c>
      <c r="DE41" s="3" t="s">
        <v>101</v>
      </c>
    </row>
    <row r="42" spans="1:109" ht="27.95" customHeight="1" x14ac:dyDescent="0.3">
      <c r="A42" s="4">
        <v>39</v>
      </c>
      <c r="B42" s="2" t="s">
        <v>40</v>
      </c>
      <c r="C42" s="3" t="s">
        <v>135</v>
      </c>
      <c r="D42" s="3" t="s">
        <v>169</v>
      </c>
      <c r="E42" s="3" t="s">
        <v>101</v>
      </c>
      <c r="F42" s="3" t="s">
        <v>101</v>
      </c>
      <c r="G42" s="3" t="s">
        <v>101</v>
      </c>
      <c r="H42" s="3" t="s">
        <v>101</v>
      </c>
      <c r="I42" s="3" t="s">
        <v>101</v>
      </c>
      <c r="J42" s="3" t="s">
        <v>101</v>
      </c>
      <c r="K42" s="3" t="s">
        <v>101</v>
      </c>
      <c r="L42" s="3" t="s">
        <v>101</v>
      </c>
      <c r="M42" s="3" t="s">
        <v>101</v>
      </c>
      <c r="N42" s="3" t="s">
        <v>101</v>
      </c>
      <c r="O42" s="3" t="s">
        <v>101</v>
      </c>
      <c r="P42" s="3" t="s">
        <v>101</v>
      </c>
      <c r="Q42" s="3" t="s">
        <v>101</v>
      </c>
      <c r="R42" s="3" t="s">
        <v>101</v>
      </c>
      <c r="S42" s="3" t="s">
        <v>101</v>
      </c>
      <c r="T42" s="3" t="s">
        <v>101</v>
      </c>
      <c r="U42" s="3" t="s">
        <v>601</v>
      </c>
      <c r="V42" s="3" t="s">
        <v>609</v>
      </c>
      <c r="W42" s="3" t="s">
        <v>614</v>
      </c>
      <c r="X42" s="3" t="s">
        <v>624</v>
      </c>
      <c r="Y42" s="3" t="s">
        <v>630</v>
      </c>
      <c r="Z42" s="3" t="s">
        <v>101</v>
      </c>
      <c r="AA42" s="3" t="s">
        <v>659</v>
      </c>
      <c r="AB42" s="3" t="s">
        <v>659</v>
      </c>
      <c r="AC42" s="3" t="s">
        <v>710</v>
      </c>
      <c r="AD42" s="3" t="s">
        <v>710</v>
      </c>
      <c r="AE42" s="3" t="s">
        <v>101</v>
      </c>
      <c r="AF42" s="3" t="s">
        <v>823</v>
      </c>
      <c r="AG42" s="3" t="s">
        <v>823</v>
      </c>
      <c r="AH42" s="3" t="s">
        <v>823</v>
      </c>
      <c r="AI42" s="3" t="s">
        <v>849</v>
      </c>
      <c r="AJ42" s="3" t="s">
        <v>859</v>
      </c>
      <c r="AK42" s="3" t="s">
        <v>849</v>
      </c>
      <c r="AL42" s="3" t="s">
        <v>875</v>
      </c>
      <c r="AM42" s="3" t="s">
        <v>875</v>
      </c>
      <c r="AN42" s="3" t="s">
        <v>886</v>
      </c>
      <c r="AO42" s="3" t="s">
        <v>886</v>
      </c>
      <c r="AP42" s="3" t="s">
        <v>897</v>
      </c>
      <c r="AQ42" s="3" t="s">
        <v>898</v>
      </c>
      <c r="AR42" s="3" t="s">
        <v>101</v>
      </c>
      <c r="AS42" s="3" t="s">
        <v>101</v>
      </c>
      <c r="AT42" s="3" t="s">
        <v>101</v>
      </c>
      <c r="AU42" s="3" t="s">
        <v>101</v>
      </c>
      <c r="AV42" s="3" t="s">
        <v>101</v>
      </c>
      <c r="AW42" s="3" t="s">
        <v>101</v>
      </c>
      <c r="AX42" s="3" t="s">
        <v>169</v>
      </c>
      <c r="AY42" s="3" t="s">
        <v>899</v>
      </c>
      <c r="AZ42" s="3" t="s">
        <v>900</v>
      </c>
      <c r="BA42" s="3" t="s">
        <v>901</v>
      </c>
      <c r="BB42" s="3" t="s">
        <v>902</v>
      </c>
      <c r="BC42" s="3" t="s">
        <v>903</v>
      </c>
      <c r="BD42" s="3" t="s">
        <v>899</v>
      </c>
      <c r="BE42" s="3" t="s">
        <v>904</v>
      </c>
      <c r="BF42" s="3" t="s">
        <v>900</v>
      </c>
      <c r="BG42" s="3" t="s">
        <v>900</v>
      </c>
      <c r="BH42" s="3" t="s">
        <v>905</v>
      </c>
      <c r="BI42" s="3" t="s">
        <v>101</v>
      </c>
      <c r="BJ42" s="3" t="s">
        <v>101</v>
      </c>
      <c r="BK42" s="3" t="s">
        <v>906</v>
      </c>
      <c r="BL42" s="3" t="s">
        <v>101</v>
      </c>
      <c r="BM42" s="3" t="s">
        <v>101</v>
      </c>
      <c r="BN42" s="3" t="s">
        <v>101</v>
      </c>
      <c r="BO42" s="3" t="s">
        <v>101</v>
      </c>
      <c r="BP42" s="3" t="s">
        <v>101</v>
      </c>
      <c r="BQ42" s="3" t="s">
        <v>101</v>
      </c>
      <c r="BR42" s="3" t="s">
        <v>101</v>
      </c>
      <c r="BS42" s="3" t="s">
        <v>101</v>
      </c>
      <c r="BT42" s="3" t="s">
        <v>908</v>
      </c>
      <c r="BU42" s="3" t="s">
        <v>909</v>
      </c>
      <c r="BV42" s="3" t="s">
        <v>910</v>
      </c>
      <c r="BW42" s="3" t="s">
        <v>911</v>
      </c>
      <c r="BX42" s="3" t="s">
        <v>101</v>
      </c>
      <c r="BY42" s="3" t="s">
        <v>101</v>
      </c>
      <c r="BZ42" s="3" t="s">
        <v>101</v>
      </c>
      <c r="CA42" s="3" t="s">
        <v>912</v>
      </c>
      <c r="CB42" s="3" t="s">
        <v>914</v>
      </c>
      <c r="CC42" s="3" t="s">
        <v>900</v>
      </c>
      <c r="CD42" s="3" t="s">
        <v>101</v>
      </c>
      <c r="CE42" s="3" t="s">
        <v>101</v>
      </c>
      <c r="CF42" s="3" t="s">
        <v>101</v>
      </c>
      <c r="CG42" s="3" t="s">
        <v>901</v>
      </c>
      <c r="CH42" s="3" t="s">
        <v>101</v>
      </c>
      <c r="CI42" s="3" t="s">
        <v>101</v>
      </c>
      <c r="CJ42" s="3" t="s">
        <v>101</v>
      </c>
      <c r="CK42" s="3" t="s">
        <v>101</v>
      </c>
      <c r="CL42" s="3" t="s">
        <v>101</v>
      </c>
      <c r="CM42" s="3" t="s">
        <v>915</v>
      </c>
      <c r="CN42" s="3" t="s">
        <v>101</v>
      </c>
      <c r="CO42" s="3" t="s">
        <v>901</v>
      </c>
      <c r="CP42" s="3" t="s">
        <v>101</v>
      </c>
      <c r="CQ42" s="3" t="s">
        <v>916</v>
      </c>
      <c r="CR42" s="3" t="s">
        <v>169</v>
      </c>
      <c r="CS42" s="3" t="s">
        <v>917</v>
      </c>
      <c r="CT42" s="3" t="s">
        <v>101</v>
      </c>
      <c r="CU42" s="3" t="s">
        <v>918</v>
      </c>
      <c r="CV42" s="3" t="s">
        <v>101</v>
      </c>
      <c r="CW42" s="3" t="s">
        <v>919</v>
      </c>
      <c r="CX42" s="3" t="s">
        <v>101</v>
      </c>
      <c r="CY42" s="3" t="s">
        <v>901</v>
      </c>
      <c r="CZ42" s="3" t="s">
        <v>101</v>
      </c>
      <c r="DA42" s="3" t="s">
        <v>898</v>
      </c>
      <c r="DB42" s="3" t="s">
        <v>920</v>
      </c>
      <c r="DC42" s="3" t="s">
        <v>921</v>
      </c>
      <c r="DD42" s="3" t="s">
        <v>101</v>
      </c>
      <c r="DE42" s="3" t="s">
        <v>900</v>
      </c>
    </row>
    <row r="43" spans="1:109" ht="27.95" customHeight="1" x14ac:dyDescent="0.3">
      <c r="A43" s="4">
        <v>40</v>
      </c>
      <c r="B43" s="2" t="s">
        <v>41</v>
      </c>
      <c r="C43" s="3" t="s">
        <v>136</v>
      </c>
      <c r="D43" s="3" t="s">
        <v>170</v>
      </c>
      <c r="E43" s="3" t="s">
        <v>197</v>
      </c>
      <c r="F43" s="3" t="s">
        <v>234</v>
      </c>
      <c r="G43" s="3" t="s">
        <v>234</v>
      </c>
      <c r="H43" s="3" t="s">
        <v>287</v>
      </c>
      <c r="I43" s="3" t="s">
        <v>324</v>
      </c>
      <c r="J43" s="3" t="s">
        <v>353</v>
      </c>
      <c r="K43" s="3" t="s">
        <v>382</v>
      </c>
      <c r="L43" s="3" t="s">
        <v>416</v>
      </c>
      <c r="M43" s="3" t="s">
        <v>454</v>
      </c>
      <c r="N43" s="3" t="s">
        <v>483</v>
      </c>
      <c r="O43" s="3" t="s">
        <v>510</v>
      </c>
      <c r="P43" s="3" t="s">
        <v>955</v>
      </c>
      <c r="Q43" s="3" t="s">
        <v>537</v>
      </c>
      <c r="R43" s="3" t="s">
        <v>568</v>
      </c>
      <c r="S43" s="3" t="s">
        <v>582</v>
      </c>
      <c r="T43" s="3" t="s">
        <v>287</v>
      </c>
      <c r="U43" s="3" t="s">
        <v>602</v>
      </c>
      <c r="V43" s="3" t="s">
        <v>610</v>
      </c>
      <c r="W43" s="3" t="s">
        <v>615</v>
      </c>
      <c r="X43" s="3" t="s">
        <v>625</v>
      </c>
      <c r="Y43" s="3" t="s">
        <v>631</v>
      </c>
      <c r="Z43" s="3" t="s">
        <v>640</v>
      </c>
      <c r="AA43" s="3" t="s">
        <v>922</v>
      </c>
      <c r="AB43" s="3" t="s">
        <v>922</v>
      </c>
      <c r="AC43" s="3" t="s">
        <v>711</v>
      </c>
      <c r="AD43" s="3" t="s">
        <v>711</v>
      </c>
      <c r="AE43" s="3" t="s">
        <v>800</v>
      </c>
      <c r="AF43" s="3" t="s">
        <v>824</v>
      </c>
      <c r="AG43" s="3" t="s">
        <v>824</v>
      </c>
      <c r="AH43" s="3" t="s">
        <v>824</v>
      </c>
      <c r="AI43" s="3" t="s">
        <v>850</v>
      </c>
      <c r="AJ43" s="3" t="s">
        <v>860</v>
      </c>
      <c r="AK43" s="3" t="s">
        <v>850</v>
      </c>
      <c r="AL43" s="3" t="s">
        <v>876</v>
      </c>
      <c r="AM43" s="3" t="s">
        <v>876</v>
      </c>
      <c r="AN43" s="3" t="s">
        <v>887</v>
      </c>
      <c r="AO43" s="3" t="s">
        <v>887</v>
      </c>
      <c r="AP43" s="3" t="s">
        <v>898</v>
      </c>
      <c r="AQ43" s="3" t="s">
        <v>923</v>
      </c>
      <c r="AR43" s="3" t="s">
        <v>483</v>
      </c>
      <c r="AS43" s="3" t="s">
        <v>924</v>
      </c>
      <c r="AT43" s="3" t="s">
        <v>925</v>
      </c>
      <c r="AU43" s="3" t="s">
        <v>926</v>
      </c>
      <c r="AV43" s="3" t="s">
        <v>927</v>
      </c>
      <c r="AW43" s="3" t="s">
        <v>928</v>
      </c>
      <c r="AX43" s="3" t="s">
        <v>170</v>
      </c>
      <c r="AY43" s="3" t="s">
        <v>929</v>
      </c>
      <c r="AZ43" s="3" t="s">
        <v>930</v>
      </c>
      <c r="BA43" s="3" t="s">
        <v>931</v>
      </c>
      <c r="BB43" s="3" t="s">
        <v>932</v>
      </c>
      <c r="BC43" s="3" t="s">
        <v>933</v>
      </c>
      <c r="BD43" s="3" t="s">
        <v>929</v>
      </c>
      <c r="BE43" s="3" t="s">
        <v>929</v>
      </c>
      <c r="BF43" s="3" t="s">
        <v>930</v>
      </c>
      <c r="BG43" s="3" t="s">
        <v>930</v>
      </c>
      <c r="BH43" s="3" t="s">
        <v>934</v>
      </c>
      <c r="BI43" s="3" t="s">
        <v>454</v>
      </c>
      <c r="BJ43" s="3" t="s">
        <v>234</v>
      </c>
      <c r="BK43" s="3" t="s">
        <v>935</v>
      </c>
      <c r="BL43" s="3" t="s">
        <v>936</v>
      </c>
      <c r="BM43" s="3" t="s">
        <v>937</v>
      </c>
      <c r="BN43" s="3" t="s">
        <v>510</v>
      </c>
      <c r="BO43" s="3" t="s">
        <v>234</v>
      </c>
      <c r="BP43" s="3" t="s">
        <v>234</v>
      </c>
      <c r="BQ43" s="3" t="s">
        <v>234</v>
      </c>
      <c r="BR43" s="3" t="s">
        <v>234</v>
      </c>
      <c r="BS43" s="3" t="s">
        <v>234</v>
      </c>
      <c r="BT43" s="3" t="s">
        <v>939</v>
      </c>
      <c r="BU43" s="3" t="s">
        <v>940</v>
      </c>
      <c r="BV43" s="3" t="s">
        <v>941</v>
      </c>
      <c r="BW43" s="3" t="s">
        <v>942</v>
      </c>
      <c r="BX43" s="3" t="s">
        <v>943</v>
      </c>
      <c r="BY43" s="3" t="s">
        <v>944</v>
      </c>
      <c r="BZ43" s="3" t="s">
        <v>945</v>
      </c>
      <c r="CA43" s="3" t="s">
        <v>946</v>
      </c>
      <c r="CB43" s="3" t="s">
        <v>948</v>
      </c>
      <c r="CC43" s="3" t="s">
        <v>930</v>
      </c>
      <c r="CD43" s="3" t="s">
        <v>510</v>
      </c>
      <c r="CE43" s="3" t="s">
        <v>568</v>
      </c>
      <c r="CF43" s="3" t="s">
        <v>949</v>
      </c>
      <c r="CG43" s="3" t="s">
        <v>931</v>
      </c>
      <c r="CH43" s="3" t="s">
        <v>800</v>
      </c>
      <c r="CI43" s="3" t="s">
        <v>950</v>
      </c>
      <c r="CJ43" s="3" t="s">
        <v>951</v>
      </c>
      <c r="CK43" s="3" t="s">
        <v>952</v>
      </c>
      <c r="CL43" s="3" t="s">
        <v>101</v>
      </c>
      <c r="CM43" s="3" t="s">
        <v>953</v>
      </c>
      <c r="CN43" s="3" t="s">
        <v>954</v>
      </c>
      <c r="CO43" s="3" t="s">
        <v>931</v>
      </c>
      <c r="CP43" s="3" t="s">
        <v>324</v>
      </c>
      <c r="CQ43" s="3" t="s">
        <v>957</v>
      </c>
      <c r="CR43" s="3" t="s">
        <v>958</v>
      </c>
      <c r="CS43" s="3" t="s">
        <v>959</v>
      </c>
      <c r="CT43" s="3" t="s">
        <v>926</v>
      </c>
      <c r="CU43" s="3" t="s">
        <v>960</v>
      </c>
      <c r="CV43" s="3" t="s">
        <v>101</v>
      </c>
      <c r="CW43" s="3" t="s">
        <v>961</v>
      </c>
      <c r="CX43" s="3" t="s">
        <v>927</v>
      </c>
      <c r="CY43" s="3" t="s">
        <v>931</v>
      </c>
      <c r="CZ43" s="3" t="s">
        <v>945</v>
      </c>
      <c r="DA43" s="3" t="s">
        <v>923</v>
      </c>
      <c r="DB43" s="3" t="s">
        <v>962</v>
      </c>
      <c r="DC43" s="3" t="s">
        <v>929</v>
      </c>
      <c r="DD43" s="3" t="s">
        <v>963</v>
      </c>
      <c r="DE43" s="3" t="s">
        <v>930</v>
      </c>
    </row>
    <row r="44" spans="1:109" ht="27.95" customHeight="1" x14ac:dyDescent="0.3">
      <c r="A44" s="4">
        <v>41</v>
      </c>
      <c r="B44" s="2" t="s">
        <v>42</v>
      </c>
      <c r="C44" s="3" t="s">
        <v>101</v>
      </c>
      <c r="D44" s="3" t="s">
        <v>160</v>
      </c>
      <c r="E44" s="3" t="s">
        <v>101</v>
      </c>
      <c r="F44" s="3" t="s">
        <v>216</v>
      </c>
      <c r="G44" s="3" t="s">
        <v>254</v>
      </c>
      <c r="H44" s="3" t="s">
        <v>270</v>
      </c>
      <c r="I44" s="3" t="s">
        <v>307</v>
      </c>
      <c r="J44" s="3" t="s">
        <v>101</v>
      </c>
      <c r="K44" s="3" t="s">
        <v>101</v>
      </c>
      <c r="L44" s="3" t="s">
        <v>101</v>
      </c>
      <c r="M44" s="3" t="s">
        <v>437</v>
      </c>
      <c r="N44" s="3" t="s">
        <v>101</v>
      </c>
      <c r="O44" s="3" t="s">
        <v>101</v>
      </c>
      <c r="P44" s="3" t="s">
        <v>101</v>
      </c>
      <c r="Q44" s="3" t="s">
        <v>101</v>
      </c>
      <c r="R44" s="3" t="s">
        <v>101</v>
      </c>
      <c r="S44" s="3" t="s">
        <v>101</v>
      </c>
      <c r="T44" s="3" t="s">
        <v>270</v>
      </c>
      <c r="U44" s="3" t="s">
        <v>468</v>
      </c>
      <c r="V44" s="3" t="s">
        <v>469</v>
      </c>
      <c r="W44" s="3" t="s">
        <v>470</v>
      </c>
      <c r="X44" s="3" t="s">
        <v>471</v>
      </c>
      <c r="Y44" s="3" t="s">
        <v>472</v>
      </c>
      <c r="Z44" s="3" t="s">
        <v>101</v>
      </c>
      <c r="AA44" s="3" t="s">
        <v>473</v>
      </c>
      <c r="AB44" s="3" t="s">
        <v>473</v>
      </c>
      <c r="AC44" s="3" t="s">
        <v>474</v>
      </c>
      <c r="AD44" s="3" t="s">
        <v>474</v>
      </c>
      <c r="AE44" s="3" t="s">
        <v>101</v>
      </c>
      <c r="AF44" s="3" t="s">
        <v>476</v>
      </c>
      <c r="AG44" s="3" t="s">
        <v>1348</v>
      </c>
      <c r="AH44" s="3" t="s">
        <v>1349</v>
      </c>
      <c r="AI44" s="3" t="s">
        <v>479</v>
      </c>
      <c r="AJ44" s="3" t="s">
        <v>1350</v>
      </c>
      <c r="AK44" s="3" t="s">
        <v>479</v>
      </c>
      <c r="AL44" s="3" t="s">
        <v>481</v>
      </c>
      <c r="AM44" s="3" t="s">
        <v>481</v>
      </c>
      <c r="AN44" s="3" t="s">
        <v>482</v>
      </c>
      <c r="AO44" s="3" t="s">
        <v>482</v>
      </c>
      <c r="AP44" s="3" t="s">
        <v>101</v>
      </c>
      <c r="AQ44" s="3" t="s">
        <v>483</v>
      </c>
      <c r="AR44" s="3" t="s">
        <v>101</v>
      </c>
      <c r="AS44" s="3" t="s">
        <v>101</v>
      </c>
      <c r="AT44" s="3" t="s">
        <v>101</v>
      </c>
      <c r="AU44" s="3" t="s">
        <v>101</v>
      </c>
      <c r="AV44" s="3" t="s">
        <v>101</v>
      </c>
      <c r="AW44" s="3" t="s">
        <v>101</v>
      </c>
      <c r="AX44" s="3" t="s">
        <v>1351</v>
      </c>
      <c r="AY44" s="3" t="s">
        <v>485</v>
      </c>
      <c r="AZ44" s="3" t="s">
        <v>486</v>
      </c>
      <c r="BA44" s="3" t="s">
        <v>487</v>
      </c>
      <c r="BB44" s="3" t="s">
        <v>487</v>
      </c>
      <c r="BC44" s="3" t="s">
        <v>487</v>
      </c>
      <c r="BD44" s="3" t="s">
        <v>485</v>
      </c>
      <c r="BE44" s="3" t="s">
        <v>485</v>
      </c>
      <c r="BF44" s="3" t="s">
        <v>486</v>
      </c>
      <c r="BG44" s="3" t="s">
        <v>486</v>
      </c>
      <c r="BH44" s="3" t="s">
        <v>485</v>
      </c>
      <c r="BI44" s="3" t="s">
        <v>437</v>
      </c>
      <c r="BJ44" s="3" t="s">
        <v>488</v>
      </c>
      <c r="BK44" s="3" t="s">
        <v>101</v>
      </c>
      <c r="BL44" s="3" t="s">
        <v>101</v>
      </c>
      <c r="BM44" s="3" t="s">
        <v>489</v>
      </c>
      <c r="BN44" s="3" t="s">
        <v>490</v>
      </c>
      <c r="BO44" s="3" t="s">
        <v>491</v>
      </c>
      <c r="BP44" s="3" t="s">
        <v>216</v>
      </c>
      <c r="BQ44" s="3" t="s">
        <v>216</v>
      </c>
      <c r="BR44" s="3" t="s">
        <v>216</v>
      </c>
      <c r="BS44" s="3" t="s">
        <v>492</v>
      </c>
      <c r="BT44" s="3" t="s">
        <v>101</v>
      </c>
      <c r="BU44" s="3" t="s">
        <v>101</v>
      </c>
      <c r="BV44" s="3" t="s">
        <v>101</v>
      </c>
      <c r="BW44" s="3" t="s">
        <v>101</v>
      </c>
      <c r="BX44" s="3" t="s">
        <v>101</v>
      </c>
      <c r="BY44" s="3" t="s">
        <v>101</v>
      </c>
      <c r="BZ44" s="3" t="s">
        <v>101</v>
      </c>
      <c r="CA44" s="3" t="s">
        <v>493</v>
      </c>
      <c r="CB44" s="3" t="s">
        <v>487</v>
      </c>
      <c r="CC44" s="3" t="s">
        <v>486</v>
      </c>
      <c r="CD44" s="3" t="s">
        <v>101</v>
      </c>
      <c r="CE44" s="3" t="s">
        <v>101</v>
      </c>
      <c r="CF44" s="3" t="s">
        <v>101</v>
      </c>
      <c r="CG44" s="3" t="s">
        <v>487</v>
      </c>
      <c r="CH44" s="3" t="s">
        <v>101</v>
      </c>
      <c r="CI44" s="3" t="s">
        <v>101</v>
      </c>
      <c r="CJ44" s="3" t="s">
        <v>101</v>
      </c>
      <c r="CK44" s="3" t="s">
        <v>101</v>
      </c>
      <c r="CL44" s="3" t="s">
        <v>101</v>
      </c>
      <c r="CM44" s="3" t="s">
        <v>495</v>
      </c>
      <c r="CN44" s="3" t="s">
        <v>101</v>
      </c>
      <c r="CO44" s="3" t="s">
        <v>487</v>
      </c>
      <c r="CP44" s="3" t="s">
        <v>496</v>
      </c>
      <c r="CQ44" s="3" t="s">
        <v>1352</v>
      </c>
      <c r="CR44" s="3" t="s">
        <v>498</v>
      </c>
      <c r="CS44" s="3" t="s">
        <v>1353</v>
      </c>
      <c r="CT44" s="3" t="s">
        <v>101</v>
      </c>
      <c r="CU44" s="3" t="s">
        <v>493</v>
      </c>
      <c r="CV44" s="3" t="s">
        <v>101</v>
      </c>
      <c r="CW44" s="3" t="s">
        <v>485</v>
      </c>
      <c r="CX44" s="3" t="s">
        <v>101</v>
      </c>
      <c r="CY44" s="3" t="s">
        <v>487</v>
      </c>
      <c r="CZ44" s="3" t="s">
        <v>101</v>
      </c>
      <c r="DA44" s="3" t="s">
        <v>483</v>
      </c>
      <c r="DB44" s="3" t="s">
        <v>485</v>
      </c>
      <c r="DC44" s="3" t="s">
        <v>485</v>
      </c>
      <c r="DD44" s="3" t="s">
        <v>101</v>
      </c>
      <c r="DE44" s="3" t="s">
        <v>486</v>
      </c>
    </row>
    <row r="45" spans="1:109" ht="27.95" customHeight="1" x14ac:dyDescent="0.3">
      <c r="A45" s="4">
        <v>42</v>
      </c>
      <c r="B45" s="2" t="s">
        <v>43</v>
      </c>
      <c r="C45" s="3" t="s">
        <v>101</v>
      </c>
      <c r="D45" s="3" t="s">
        <v>101</v>
      </c>
      <c r="E45" s="3" t="s">
        <v>101</v>
      </c>
      <c r="F45" s="3" t="s">
        <v>101</v>
      </c>
      <c r="G45" s="3" t="s">
        <v>101</v>
      </c>
      <c r="H45" s="3" t="s">
        <v>101</v>
      </c>
      <c r="I45" s="3" t="s">
        <v>101</v>
      </c>
      <c r="J45" s="3" t="s">
        <v>101</v>
      </c>
      <c r="K45" s="3" t="s">
        <v>101</v>
      </c>
      <c r="L45" s="3" t="s">
        <v>101</v>
      </c>
      <c r="M45" s="3" t="s">
        <v>101</v>
      </c>
      <c r="N45" s="3" t="s">
        <v>101</v>
      </c>
      <c r="O45" s="3" t="s">
        <v>101</v>
      </c>
      <c r="P45" s="3" t="s">
        <v>101</v>
      </c>
      <c r="Q45" s="3" t="s">
        <v>101</v>
      </c>
      <c r="R45" s="3" t="s">
        <v>101</v>
      </c>
      <c r="S45" s="3" t="s">
        <v>101</v>
      </c>
      <c r="T45" s="3" t="s">
        <v>101</v>
      </c>
      <c r="U45" s="3" t="s">
        <v>101</v>
      </c>
      <c r="V45" s="3" t="s">
        <v>101</v>
      </c>
      <c r="W45" s="3" t="s">
        <v>101</v>
      </c>
      <c r="X45" s="3" t="s">
        <v>101</v>
      </c>
      <c r="Y45" s="3" t="s">
        <v>101</v>
      </c>
      <c r="Z45" s="3" t="s">
        <v>641</v>
      </c>
      <c r="AA45" s="3" t="s">
        <v>101</v>
      </c>
      <c r="AB45" s="3" t="s">
        <v>101</v>
      </c>
      <c r="AC45" s="3" t="s">
        <v>101</v>
      </c>
      <c r="AD45" s="3" t="s">
        <v>101</v>
      </c>
      <c r="AE45" s="3" t="s">
        <v>101</v>
      </c>
      <c r="AF45" s="3" t="s">
        <v>101</v>
      </c>
      <c r="AG45" s="3" t="s">
        <v>101</v>
      </c>
      <c r="AH45" s="3" t="s">
        <v>101</v>
      </c>
      <c r="AI45" s="3" t="s">
        <v>101</v>
      </c>
      <c r="AJ45" s="3" t="s">
        <v>101</v>
      </c>
      <c r="AK45" s="3" t="s">
        <v>101</v>
      </c>
      <c r="AL45" s="3" t="s">
        <v>101</v>
      </c>
      <c r="AM45" s="3" t="s">
        <v>101</v>
      </c>
      <c r="AN45" s="3" t="s">
        <v>101</v>
      </c>
      <c r="AO45" s="3" t="s">
        <v>101</v>
      </c>
      <c r="AP45" s="3" t="s">
        <v>101</v>
      </c>
      <c r="AQ45" s="3" t="s">
        <v>924</v>
      </c>
      <c r="AR45" s="3" t="s">
        <v>101</v>
      </c>
      <c r="AS45" s="3" t="s">
        <v>965</v>
      </c>
      <c r="AT45" s="3" t="s">
        <v>966</v>
      </c>
      <c r="AU45" s="3" t="s">
        <v>967</v>
      </c>
      <c r="AV45" s="3" t="s">
        <v>968</v>
      </c>
      <c r="AW45" s="3" t="s">
        <v>969</v>
      </c>
      <c r="AX45" s="3" t="s">
        <v>101</v>
      </c>
      <c r="AY45" s="3" t="s">
        <v>970</v>
      </c>
      <c r="AZ45" s="3" t="s">
        <v>971</v>
      </c>
      <c r="BA45" s="3" t="s">
        <v>972</v>
      </c>
      <c r="BB45" s="3" t="s">
        <v>972</v>
      </c>
      <c r="BC45" s="3" t="s">
        <v>972</v>
      </c>
      <c r="BD45" s="3" t="s">
        <v>970</v>
      </c>
      <c r="BE45" s="3" t="s">
        <v>970</v>
      </c>
      <c r="BF45" s="3" t="s">
        <v>971</v>
      </c>
      <c r="BG45" s="3" t="s">
        <v>971</v>
      </c>
      <c r="BH45" s="3" t="s">
        <v>970</v>
      </c>
      <c r="BI45" s="3" t="s">
        <v>101</v>
      </c>
      <c r="BJ45" s="3" t="s">
        <v>101</v>
      </c>
      <c r="BK45" s="3" t="s">
        <v>101</v>
      </c>
      <c r="BL45" s="3" t="s">
        <v>101</v>
      </c>
      <c r="BM45" s="3" t="s">
        <v>101</v>
      </c>
      <c r="BN45" s="3" t="s">
        <v>101</v>
      </c>
      <c r="BO45" s="3" t="s">
        <v>101</v>
      </c>
      <c r="BP45" s="3" t="s">
        <v>101</v>
      </c>
      <c r="BQ45" s="3" t="s">
        <v>101</v>
      </c>
      <c r="BR45" s="3" t="s">
        <v>101</v>
      </c>
      <c r="BS45" s="3" t="s">
        <v>101</v>
      </c>
      <c r="BT45" s="3" t="s">
        <v>101</v>
      </c>
      <c r="BU45" s="3" t="s">
        <v>101</v>
      </c>
      <c r="BV45" s="3" t="s">
        <v>101</v>
      </c>
      <c r="BW45" s="3" t="s">
        <v>101</v>
      </c>
      <c r="BX45" s="3" t="s">
        <v>101</v>
      </c>
      <c r="BY45" s="3" t="s">
        <v>101</v>
      </c>
      <c r="BZ45" s="3" t="s">
        <v>101</v>
      </c>
      <c r="CA45" s="3" t="s">
        <v>973</v>
      </c>
      <c r="CB45" s="3" t="s">
        <v>972</v>
      </c>
      <c r="CC45" s="3" t="s">
        <v>971</v>
      </c>
      <c r="CD45" s="3" t="s">
        <v>101</v>
      </c>
      <c r="CE45" s="3" t="s">
        <v>101</v>
      </c>
      <c r="CF45" s="3" t="s">
        <v>101</v>
      </c>
      <c r="CG45" s="3" t="s">
        <v>974</v>
      </c>
      <c r="CH45" s="3" t="s">
        <v>101</v>
      </c>
      <c r="CI45" s="3" t="s">
        <v>101</v>
      </c>
      <c r="CJ45" s="3" t="s">
        <v>101</v>
      </c>
      <c r="CK45" s="3" t="s">
        <v>101</v>
      </c>
      <c r="CL45" s="3" t="s">
        <v>101</v>
      </c>
      <c r="CM45" s="3" t="s">
        <v>101</v>
      </c>
      <c r="CN45" s="3" t="s">
        <v>101</v>
      </c>
      <c r="CO45" s="3" t="s">
        <v>972</v>
      </c>
      <c r="CP45" s="3" t="s">
        <v>101</v>
      </c>
      <c r="CQ45" s="3" t="s">
        <v>101</v>
      </c>
      <c r="CR45" s="3" t="s">
        <v>101</v>
      </c>
      <c r="CS45" s="3" t="s">
        <v>970</v>
      </c>
      <c r="CT45" s="3" t="s">
        <v>967</v>
      </c>
      <c r="CU45" s="3" t="s">
        <v>973</v>
      </c>
      <c r="CV45" s="3" t="s">
        <v>101</v>
      </c>
      <c r="CW45" s="3" t="s">
        <v>970</v>
      </c>
      <c r="CX45" s="3" t="s">
        <v>968</v>
      </c>
      <c r="CY45" s="3" t="s">
        <v>972</v>
      </c>
      <c r="CZ45" s="3" t="s">
        <v>101</v>
      </c>
      <c r="DA45" s="3" t="s">
        <v>924</v>
      </c>
      <c r="DB45" s="3" t="s">
        <v>970</v>
      </c>
      <c r="DC45" s="3" t="s">
        <v>970</v>
      </c>
      <c r="DD45" s="3" t="s">
        <v>101</v>
      </c>
      <c r="DE45" s="3" t="s">
        <v>971</v>
      </c>
    </row>
    <row r="46" spans="1:109" ht="27.95" customHeight="1" x14ac:dyDescent="0.3">
      <c r="A46" s="4">
        <v>43</v>
      </c>
      <c r="B46" s="2" t="s">
        <v>44</v>
      </c>
      <c r="C46" s="3" t="s">
        <v>101</v>
      </c>
      <c r="D46" s="3" t="s">
        <v>101</v>
      </c>
      <c r="E46" s="3" t="s">
        <v>101</v>
      </c>
      <c r="F46" s="3" t="s">
        <v>101</v>
      </c>
      <c r="G46" s="3" t="s">
        <v>101</v>
      </c>
      <c r="H46" s="3" t="s">
        <v>101</v>
      </c>
      <c r="I46" s="3" t="s">
        <v>101</v>
      </c>
      <c r="J46" s="3" t="s">
        <v>101</v>
      </c>
      <c r="K46" s="3" t="s">
        <v>101</v>
      </c>
      <c r="L46" s="3" t="s">
        <v>101</v>
      </c>
      <c r="M46" s="3" t="s">
        <v>101</v>
      </c>
      <c r="N46" s="3" t="s">
        <v>101</v>
      </c>
      <c r="O46" s="3" t="s">
        <v>101</v>
      </c>
      <c r="P46" s="3" t="s">
        <v>101</v>
      </c>
      <c r="Q46" s="3" t="s">
        <v>101</v>
      </c>
      <c r="R46" s="3" t="s">
        <v>101</v>
      </c>
      <c r="S46" s="3" t="s">
        <v>101</v>
      </c>
      <c r="T46" s="3" t="s">
        <v>101</v>
      </c>
      <c r="U46" s="3" t="s">
        <v>101</v>
      </c>
      <c r="V46" s="3" t="s">
        <v>101</v>
      </c>
      <c r="W46" s="3" t="s">
        <v>101</v>
      </c>
      <c r="X46" s="3" t="s">
        <v>101</v>
      </c>
      <c r="Y46" s="3" t="s">
        <v>101</v>
      </c>
      <c r="Z46" s="3" t="s">
        <v>975</v>
      </c>
      <c r="AA46" s="3" t="s">
        <v>101</v>
      </c>
      <c r="AB46" s="3" t="s">
        <v>101</v>
      </c>
      <c r="AC46" s="3" t="s">
        <v>101</v>
      </c>
      <c r="AD46" s="3" t="s">
        <v>101</v>
      </c>
      <c r="AE46" s="3" t="s">
        <v>101</v>
      </c>
      <c r="AF46" s="3" t="s">
        <v>101</v>
      </c>
      <c r="AG46" s="3" t="s">
        <v>101</v>
      </c>
      <c r="AH46" s="3" t="s">
        <v>101</v>
      </c>
      <c r="AI46" s="3" t="s">
        <v>101</v>
      </c>
      <c r="AJ46" s="3" t="s">
        <v>101</v>
      </c>
      <c r="AK46" s="3" t="s">
        <v>101</v>
      </c>
      <c r="AL46" s="3" t="s">
        <v>101</v>
      </c>
      <c r="AM46" s="3" t="s">
        <v>101</v>
      </c>
      <c r="AN46" s="3" t="s">
        <v>101</v>
      </c>
      <c r="AO46" s="3" t="s">
        <v>101</v>
      </c>
      <c r="AP46" s="3" t="s">
        <v>101</v>
      </c>
      <c r="AQ46" s="3" t="s">
        <v>925</v>
      </c>
      <c r="AR46" s="3" t="s">
        <v>101</v>
      </c>
      <c r="AS46" s="3" t="s">
        <v>977</v>
      </c>
      <c r="AT46" s="3" t="s">
        <v>978</v>
      </c>
      <c r="AU46" s="3" t="s">
        <v>979</v>
      </c>
      <c r="AV46" s="3" t="s">
        <v>980</v>
      </c>
      <c r="AW46" s="3" t="s">
        <v>981</v>
      </c>
      <c r="AX46" s="3" t="s">
        <v>101</v>
      </c>
      <c r="AY46" s="3" t="s">
        <v>982</v>
      </c>
      <c r="AZ46" s="3" t="s">
        <v>983</v>
      </c>
      <c r="BA46" s="3" t="s">
        <v>984</v>
      </c>
      <c r="BB46" s="3" t="s">
        <v>984</v>
      </c>
      <c r="BC46" s="3" t="s">
        <v>984</v>
      </c>
      <c r="BD46" s="3" t="s">
        <v>982</v>
      </c>
      <c r="BE46" s="3" t="s">
        <v>982</v>
      </c>
      <c r="BF46" s="3" t="s">
        <v>983</v>
      </c>
      <c r="BG46" s="3" t="s">
        <v>983</v>
      </c>
      <c r="BH46" s="3" t="s">
        <v>982</v>
      </c>
      <c r="BI46" s="3" t="s">
        <v>101</v>
      </c>
      <c r="BJ46" s="3" t="s">
        <v>101</v>
      </c>
      <c r="BK46" s="3" t="s">
        <v>101</v>
      </c>
      <c r="BL46" s="3" t="s">
        <v>101</v>
      </c>
      <c r="BM46" s="3" t="s">
        <v>101</v>
      </c>
      <c r="BN46" s="3" t="s">
        <v>101</v>
      </c>
      <c r="BO46" s="3" t="s">
        <v>101</v>
      </c>
      <c r="BP46" s="3" t="s">
        <v>101</v>
      </c>
      <c r="BQ46" s="3" t="s">
        <v>101</v>
      </c>
      <c r="BR46" s="3" t="s">
        <v>101</v>
      </c>
      <c r="BS46" s="3" t="s">
        <v>101</v>
      </c>
      <c r="BT46" s="3" t="s">
        <v>101</v>
      </c>
      <c r="BU46" s="3" t="s">
        <v>101</v>
      </c>
      <c r="BV46" s="3" t="s">
        <v>101</v>
      </c>
      <c r="BW46" s="3" t="s">
        <v>101</v>
      </c>
      <c r="BX46" s="3" t="s">
        <v>101</v>
      </c>
      <c r="BY46" s="3" t="s">
        <v>101</v>
      </c>
      <c r="BZ46" s="3" t="s">
        <v>101</v>
      </c>
      <c r="CA46" s="3" t="s">
        <v>986</v>
      </c>
      <c r="CB46" s="3" t="s">
        <v>987</v>
      </c>
      <c r="CC46" s="3" t="s">
        <v>983</v>
      </c>
      <c r="CD46" s="3" t="s">
        <v>101</v>
      </c>
      <c r="CE46" s="3" t="s">
        <v>101</v>
      </c>
      <c r="CF46" s="3" t="s">
        <v>101</v>
      </c>
      <c r="CG46" s="3" t="s">
        <v>988</v>
      </c>
      <c r="CH46" s="3" t="s">
        <v>101</v>
      </c>
      <c r="CI46" s="3" t="s">
        <v>101</v>
      </c>
      <c r="CJ46" s="3" t="s">
        <v>101</v>
      </c>
      <c r="CK46" s="3" t="s">
        <v>101</v>
      </c>
      <c r="CL46" s="3" t="s">
        <v>101</v>
      </c>
      <c r="CM46" s="3" t="s">
        <v>101</v>
      </c>
      <c r="CN46" s="3" t="s">
        <v>101</v>
      </c>
      <c r="CO46" s="3" t="s">
        <v>984</v>
      </c>
      <c r="CP46" s="3" t="s">
        <v>101</v>
      </c>
      <c r="CQ46" s="3" t="s">
        <v>101</v>
      </c>
      <c r="CR46" s="3" t="s">
        <v>101</v>
      </c>
      <c r="CS46" s="3" t="s">
        <v>982</v>
      </c>
      <c r="CT46" s="3" t="s">
        <v>979</v>
      </c>
      <c r="CU46" s="3" t="s">
        <v>986</v>
      </c>
      <c r="CV46" s="3" t="s">
        <v>101</v>
      </c>
      <c r="CW46" s="3" t="s">
        <v>982</v>
      </c>
      <c r="CX46" s="3" t="s">
        <v>980</v>
      </c>
      <c r="CY46" s="3" t="s">
        <v>984</v>
      </c>
      <c r="CZ46" s="3" t="s">
        <v>101</v>
      </c>
      <c r="DA46" s="3" t="s">
        <v>925</v>
      </c>
      <c r="DB46" s="3" t="s">
        <v>982</v>
      </c>
      <c r="DC46" s="3" t="s">
        <v>982</v>
      </c>
      <c r="DD46" s="3" t="s">
        <v>101</v>
      </c>
      <c r="DE46" s="3" t="s">
        <v>983</v>
      </c>
    </row>
    <row r="47" spans="1:109" ht="27.95" customHeight="1" x14ac:dyDescent="0.3">
      <c r="A47" s="4">
        <v>44</v>
      </c>
      <c r="B47" s="2" t="s">
        <v>45</v>
      </c>
      <c r="C47" s="3" t="s">
        <v>101</v>
      </c>
      <c r="D47" s="3" t="s">
        <v>101</v>
      </c>
      <c r="E47" s="3" t="s">
        <v>101</v>
      </c>
      <c r="F47" s="3" t="s">
        <v>101</v>
      </c>
      <c r="G47" s="3" t="s">
        <v>101</v>
      </c>
      <c r="H47" s="3" t="s">
        <v>101</v>
      </c>
      <c r="I47" s="3" t="s">
        <v>101</v>
      </c>
      <c r="J47" s="3" t="s">
        <v>101</v>
      </c>
      <c r="K47" s="3" t="s">
        <v>101</v>
      </c>
      <c r="L47" s="3" t="s">
        <v>101</v>
      </c>
      <c r="M47" s="3" t="s">
        <v>101</v>
      </c>
      <c r="N47" s="3" t="s">
        <v>101</v>
      </c>
      <c r="O47" s="3" t="s">
        <v>101</v>
      </c>
      <c r="P47" s="3" t="s">
        <v>101</v>
      </c>
      <c r="Q47" s="3" t="s">
        <v>101</v>
      </c>
      <c r="R47" s="3" t="s">
        <v>101</v>
      </c>
      <c r="S47" s="3" t="s">
        <v>101</v>
      </c>
      <c r="T47" s="3" t="s">
        <v>101</v>
      </c>
      <c r="U47" s="3" t="s">
        <v>101</v>
      </c>
      <c r="V47" s="3" t="s">
        <v>101</v>
      </c>
      <c r="W47" s="3" t="s">
        <v>101</v>
      </c>
      <c r="X47" s="3" t="s">
        <v>101</v>
      </c>
      <c r="Y47" s="3" t="s">
        <v>101</v>
      </c>
      <c r="Z47" s="3" t="s">
        <v>989</v>
      </c>
      <c r="AA47" s="3" t="s">
        <v>101</v>
      </c>
      <c r="AB47" s="3" t="s">
        <v>101</v>
      </c>
      <c r="AC47" s="3" t="s">
        <v>101</v>
      </c>
      <c r="AD47" s="3" t="s">
        <v>101</v>
      </c>
      <c r="AE47" s="3" t="s">
        <v>101</v>
      </c>
      <c r="AF47" s="3" t="s">
        <v>101</v>
      </c>
      <c r="AG47" s="3" t="s">
        <v>101</v>
      </c>
      <c r="AH47" s="3" t="s">
        <v>101</v>
      </c>
      <c r="AI47" s="3" t="s">
        <v>101</v>
      </c>
      <c r="AJ47" s="3" t="s">
        <v>101</v>
      </c>
      <c r="AK47" s="3" t="s">
        <v>101</v>
      </c>
      <c r="AL47" s="3" t="s">
        <v>101</v>
      </c>
      <c r="AM47" s="3" t="s">
        <v>101</v>
      </c>
      <c r="AN47" s="3" t="s">
        <v>101</v>
      </c>
      <c r="AO47" s="3" t="s">
        <v>101</v>
      </c>
      <c r="AP47" s="3" t="s">
        <v>101</v>
      </c>
      <c r="AQ47" s="3" t="s">
        <v>926</v>
      </c>
      <c r="AR47" s="3" t="s">
        <v>101</v>
      </c>
      <c r="AS47" s="3" t="s">
        <v>991</v>
      </c>
      <c r="AT47" s="3" t="s">
        <v>992</v>
      </c>
      <c r="AU47" s="3" t="s">
        <v>993</v>
      </c>
      <c r="AV47" s="3" t="s">
        <v>994</v>
      </c>
      <c r="AW47" s="3" t="s">
        <v>995</v>
      </c>
      <c r="AX47" s="3" t="s">
        <v>101</v>
      </c>
      <c r="AY47" s="3" t="s">
        <v>996</v>
      </c>
      <c r="AZ47" s="3" t="s">
        <v>997</v>
      </c>
      <c r="BA47" s="3" t="s">
        <v>998</v>
      </c>
      <c r="BB47" s="3" t="s">
        <v>999</v>
      </c>
      <c r="BC47" s="3" t="s">
        <v>1000</v>
      </c>
      <c r="BD47" s="3" t="s">
        <v>1001</v>
      </c>
      <c r="BE47" s="3" t="s">
        <v>996</v>
      </c>
      <c r="BF47" s="3" t="s">
        <v>997</v>
      </c>
      <c r="BG47" s="3" t="s">
        <v>997</v>
      </c>
      <c r="BH47" s="3" t="s">
        <v>996</v>
      </c>
      <c r="BI47" s="3" t="s">
        <v>101</v>
      </c>
      <c r="BJ47" s="3" t="s">
        <v>101</v>
      </c>
      <c r="BK47" s="3" t="s">
        <v>101</v>
      </c>
      <c r="BL47" s="3" t="s">
        <v>101</v>
      </c>
      <c r="BM47" s="3" t="s">
        <v>101</v>
      </c>
      <c r="BN47" s="3" t="s">
        <v>101</v>
      </c>
      <c r="BO47" s="3" t="s">
        <v>101</v>
      </c>
      <c r="BP47" s="3" t="s">
        <v>101</v>
      </c>
      <c r="BQ47" s="3" t="s">
        <v>101</v>
      </c>
      <c r="BR47" s="3" t="s">
        <v>101</v>
      </c>
      <c r="BS47" s="3" t="s">
        <v>101</v>
      </c>
      <c r="BT47" s="3" t="s">
        <v>101</v>
      </c>
      <c r="BU47" s="3" t="s">
        <v>101</v>
      </c>
      <c r="BV47" s="3" t="s">
        <v>101</v>
      </c>
      <c r="BW47" s="3" t="s">
        <v>101</v>
      </c>
      <c r="BX47" s="3" t="s">
        <v>101</v>
      </c>
      <c r="BY47" s="3" t="s">
        <v>101</v>
      </c>
      <c r="BZ47" s="3" t="s">
        <v>101</v>
      </c>
      <c r="CA47" s="3" t="s">
        <v>1003</v>
      </c>
      <c r="CB47" s="3" t="s">
        <v>1005</v>
      </c>
      <c r="CC47" s="3" t="s">
        <v>997</v>
      </c>
      <c r="CD47" s="3" t="s">
        <v>101</v>
      </c>
      <c r="CE47" s="3" t="s">
        <v>101</v>
      </c>
      <c r="CF47" s="3" t="s">
        <v>101</v>
      </c>
      <c r="CG47" s="3" t="s">
        <v>1006</v>
      </c>
      <c r="CH47" s="3" t="s">
        <v>101</v>
      </c>
      <c r="CI47" s="3" t="s">
        <v>101</v>
      </c>
      <c r="CJ47" s="3" t="s">
        <v>101</v>
      </c>
      <c r="CK47" s="3" t="s">
        <v>101</v>
      </c>
      <c r="CL47" s="3" t="s">
        <v>101</v>
      </c>
      <c r="CM47" s="3" t="s">
        <v>101</v>
      </c>
      <c r="CN47" s="3" t="s">
        <v>101</v>
      </c>
      <c r="CO47" s="3" t="s">
        <v>998</v>
      </c>
      <c r="CP47" s="3" t="s">
        <v>101</v>
      </c>
      <c r="CQ47" s="3" t="s">
        <v>101</v>
      </c>
      <c r="CR47" s="3" t="s">
        <v>101</v>
      </c>
      <c r="CS47" s="3" t="s">
        <v>1007</v>
      </c>
      <c r="CT47" s="3" t="s">
        <v>993</v>
      </c>
      <c r="CU47" s="3" t="s">
        <v>1008</v>
      </c>
      <c r="CV47" s="3" t="s">
        <v>101</v>
      </c>
      <c r="CW47" s="3" t="s">
        <v>996</v>
      </c>
      <c r="CX47" s="3" t="s">
        <v>994</v>
      </c>
      <c r="CY47" s="3" t="s">
        <v>1009</v>
      </c>
      <c r="CZ47" s="3" t="s">
        <v>101</v>
      </c>
      <c r="DA47" s="3" t="s">
        <v>926</v>
      </c>
      <c r="DB47" s="3" t="s">
        <v>996</v>
      </c>
      <c r="DC47" s="3" t="s">
        <v>996</v>
      </c>
      <c r="DD47" s="3" t="s">
        <v>101</v>
      </c>
      <c r="DE47" s="3" t="s">
        <v>997</v>
      </c>
    </row>
    <row r="48" spans="1:109" ht="27.95" customHeight="1" x14ac:dyDescent="0.3">
      <c r="A48" s="4">
        <v>45</v>
      </c>
      <c r="B48" s="2" t="s">
        <v>46</v>
      </c>
      <c r="C48" s="3" t="s">
        <v>101</v>
      </c>
      <c r="D48" s="3" t="s">
        <v>101</v>
      </c>
      <c r="E48" s="3" t="s">
        <v>101</v>
      </c>
      <c r="F48" s="3" t="s">
        <v>101</v>
      </c>
      <c r="G48" s="3" t="s">
        <v>101</v>
      </c>
      <c r="H48" s="3" t="s">
        <v>101</v>
      </c>
      <c r="I48" s="3" t="s">
        <v>101</v>
      </c>
      <c r="J48" s="3" t="s">
        <v>101</v>
      </c>
      <c r="K48" s="3" t="s">
        <v>101</v>
      </c>
      <c r="L48" s="3" t="s">
        <v>101</v>
      </c>
      <c r="M48" s="3" t="s">
        <v>101</v>
      </c>
      <c r="N48" s="3" t="s">
        <v>101</v>
      </c>
      <c r="O48" s="3" t="s">
        <v>101</v>
      </c>
      <c r="P48" s="3" t="s">
        <v>101</v>
      </c>
      <c r="Q48" s="3" t="s">
        <v>101</v>
      </c>
      <c r="R48" s="3" t="s">
        <v>101</v>
      </c>
      <c r="S48" s="3" t="s">
        <v>101</v>
      </c>
      <c r="T48" s="3" t="s">
        <v>101</v>
      </c>
      <c r="U48" s="3" t="s">
        <v>101</v>
      </c>
      <c r="V48" s="3" t="s">
        <v>101</v>
      </c>
      <c r="W48" s="3" t="s">
        <v>101</v>
      </c>
      <c r="X48" s="3" t="s">
        <v>101</v>
      </c>
      <c r="Y48" s="3" t="s">
        <v>101</v>
      </c>
      <c r="Z48" s="3" t="s">
        <v>1010</v>
      </c>
      <c r="AA48" s="3" t="s">
        <v>101</v>
      </c>
      <c r="AB48" s="3" t="s">
        <v>101</v>
      </c>
      <c r="AC48" s="3" t="s">
        <v>101</v>
      </c>
      <c r="AD48" s="3" t="s">
        <v>101</v>
      </c>
      <c r="AE48" s="3" t="s">
        <v>101</v>
      </c>
      <c r="AF48" s="3" t="s">
        <v>101</v>
      </c>
      <c r="AG48" s="3" t="s">
        <v>101</v>
      </c>
      <c r="AH48" s="3" t="s">
        <v>101</v>
      </c>
      <c r="AI48" s="3" t="s">
        <v>101</v>
      </c>
      <c r="AJ48" s="3" t="s">
        <v>101</v>
      </c>
      <c r="AK48" s="3" t="s">
        <v>101</v>
      </c>
      <c r="AL48" s="3" t="s">
        <v>101</v>
      </c>
      <c r="AM48" s="3" t="s">
        <v>101</v>
      </c>
      <c r="AN48" s="3" t="s">
        <v>101</v>
      </c>
      <c r="AO48" s="3" t="s">
        <v>101</v>
      </c>
      <c r="AP48" s="3" t="s">
        <v>101</v>
      </c>
      <c r="AQ48" s="3" t="s">
        <v>927</v>
      </c>
      <c r="AR48" s="3" t="s">
        <v>101</v>
      </c>
      <c r="AS48" s="3" t="s">
        <v>1011</v>
      </c>
      <c r="AT48" s="3" t="s">
        <v>1012</v>
      </c>
      <c r="AU48" s="3" t="s">
        <v>1013</v>
      </c>
      <c r="AV48" s="3" t="s">
        <v>1014</v>
      </c>
      <c r="AW48" s="3" t="s">
        <v>1015</v>
      </c>
      <c r="AX48" s="3" t="s">
        <v>101</v>
      </c>
      <c r="AY48" s="3" t="s">
        <v>1016</v>
      </c>
      <c r="AZ48" s="3" t="s">
        <v>1017</v>
      </c>
      <c r="BA48" s="3" t="s">
        <v>1018</v>
      </c>
      <c r="BB48" s="3" t="s">
        <v>1019</v>
      </c>
      <c r="BC48" s="3" t="s">
        <v>1020</v>
      </c>
      <c r="BD48" s="3" t="s">
        <v>1021</v>
      </c>
      <c r="BE48" s="3" t="s">
        <v>1016</v>
      </c>
      <c r="BF48" s="3" t="s">
        <v>1017</v>
      </c>
      <c r="BG48" s="3" t="s">
        <v>1017</v>
      </c>
      <c r="BH48" s="3" t="s">
        <v>1022</v>
      </c>
      <c r="BI48" s="3" t="s">
        <v>101</v>
      </c>
      <c r="BJ48" s="3" t="s">
        <v>101</v>
      </c>
      <c r="BK48" s="3" t="s">
        <v>101</v>
      </c>
      <c r="BL48" s="3" t="s">
        <v>101</v>
      </c>
      <c r="BM48" s="3" t="s">
        <v>101</v>
      </c>
      <c r="BN48" s="3" t="s">
        <v>101</v>
      </c>
      <c r="BO48" s="3" t="s">
        <v>101</v>
      </c>
      <c r="BP48" s="3" t="s">
        <v>101</v>
      </c>
      <c r="BQ48" s="3" t="s">
        <v>101</v>
      </c>
      <c r="BR48" s="3" t="s">
        <v>101</v>
      </c>
      <c r="BS48" s="3" t="s">
        <v>101</v>
      </c>
      <c r="BT48" s="3" t="s">
        <v>101</v>
      </c>
      <c r="BU48" s="3" t="s">
        <v>101</v>
      </c>
      <c r="BV48" s="3" t="s">
        <v>101</v>
      </c>
      <c r="BW48" s="3" t="s">
        <v>101</v>
      </c>
      <c r="BX48" s="3" t="s">
        <v>101</v>
      </c>
      <c r="BY48" s="3" t="s">
        <v>101</v>
      </c>
      <c r="BZ48" s="3" t="s">
        <v>101</v>
      </c>
      <c r="CA48" s="3" t="s">
        <v>1024</v>
      </c>
      <c r="CB48" s="3" t="s">
        <v>1026</v>
      </c>
      <c r="CC48" s="3" t="s">
        <v>1017</v>
      </c>
      <c r="CD48" s="3" t="s">
        <v>101</v>
      </c>
      <c r="CE48" s="3" t="s">
        <v>101</v>
      </c>
      <c r="CF48" s="3" t="s">
        <v>101</v>
      </c>
      <c r="CG48" s="3" t="s">
        <v>1027</v>
      </c>
      <c r="CH48" s="3" t="s">
        <v>101</v>
      </c>
      <c r="CI48" s="3" t="s">
        <v>101</v>
      </c>
      <c r="CJ48" s="3" t="s">
        <v>101</v>
      </c>
      <c r="CK48" s="3" t="s">
        <v>101</v>
      </c>
      <c r="CL48" s="3" t="s">
        <v>101</v>
      </c>
      <c r="CM48" s="3" t="s">
        <v>101</v>
      </c>
      <c r="CN48" s="3" t="s">
        <v>101</v>
      </c>
      <c r="CO48" s="3" t="s">
        <v>1028</v>
      </c>
      <c r="CP48" s="3" t="s">
        <v>101</v>
      </c>
      <c r="CQ48" s="3" t="s">
        <v>101</v>
      </c>
      <c r="CR48" s="3" t="s">
        <v>101</v>
      </c>
      <c r="CS48" s="3" t="s">
        <v>1029</v>
      </c>
      <c r="CT48" s="3" t="s">
        <v>1013</v>
      </c>
      <c r="CU48" s="3" t="s">
        <v>1030</v>
      </c>
      <c r="CV48" s="3" t="s">
        <v>101</v>
      </c>
      <c r="CW48" s="3" t="s">
        <v>1031</v>
      </c>
      <c r="CX48" s="3" t="s">
        <v>1014</v>
      </c>
      <c r="CY48" s="3" t="s">
        <v>1032</v>
      </c>
      <c r="CZ48" s="3" t="s">
        <v>101</v>
      </c>
      <c r="DA48" s="3" t="s">
        <v>927</v>
      </c>
      <c r="DB48" s="3" t="s">
        <v>1033</v>
      </c>
      <c r="DC48" s="3" t="s">
        <v>1016</v>
      </c>
      <c r="DD48" s="3" t="s">
        <v>101</v>
      </c>
      <c r="DE48" s="3" t="s">
        <v>1017</v>
      </c>
    </row>
    <row r="49" spans="1:109" ht="27.95" customHeight="1" x14ac:dyDescent="0.3">
      <c r="A49" s="4">
        <v>46</v>
      </c>
      <c r="B49" s="2" t="s">
        <v>47</v>
      </c>
      <c r="C49" s="3" t="s">
        <v>101</v>
      </c>
      <c r="D49" s="3" t="s">
        <v>101</v>
      </c>
      <c r="E49" s="3" t="s">
        <v>101</v>
      </c>
      <c r="F49" s="3" t="s">
        <v>101</v>
      </c>
      <c r="G49" s="3" t="s">
        <v>101</v>
      </c>
      <c r="H49" s="3" t="s">
        <v>101</v>
      </c>
      <c r="I49" s="3" t="s">
        <v>101</v>
      </c>
      <c r="J49" s="3" t="s">
        <v>101</v>
      </c>
      <c r="K49" s="3" t="s">
        <v>101</v>
      </c>
      <c r="L49" s="3" t="s">
        <v>101</v>
      </c>
      <c r="M49" s="3" t="s">
        <v>101</v>
      </c>
      <c r="N49" s="3" t="s">
        <v>101</v>
      </c>
      <c r="O49" s="3" t="s">
        <v>101</v>
      </c>
      <c r="P49" s="3" t="s">
        <v>101</v>
      </c>
      <c r="Q49" s="3" t="s">
        <v>101</v>
      </c>
      <c r="R49" s="3" t="s">
        <v>101</v>
      </c>
      <c r="S49" s="3" t="s">
        <v>101</v>
      </c>
      <c r="T49" s="3" t="s">
        <v>101</v>
      </c>
      <c r="U49" s="3" t="s">
        <v>101</v>
      </c>
      <c r="V49" s="3" t="s">
        <v>101</v>
      </c>
      <c r="W49" s="3" t="s">
        <v>101</v>
      </c>
      <c r="X49" s="3" t="s">
        <v>101</v>
      </c>
      <c r="Y49" s="3" t="s">
        <v>101</v>
      </c>
      <c r="Z49" s="3" t="s">
        <v>645</v>
      </c>
      <c r="AA49" s="3" t="s">
        <v>101</v>
      </c>
      <c r="AB49" s="3" t="s">
        <v>101</v>
      </c>
      <c r="AC49" s="3" t="s">
        <v>101</v>
      </c>
      <c r="AD49" s="3" t="s">
        <v>101</v>
      </c>
      <c r="AE49" s="3" t="s">
        <v>101</v>
      </c>
      <c r="AF49" s="3" t="s">
        <v>101</v>
      </c>
      <c r="AG49" s="3" t="s">
        <v>101</v>
      </c>
      <c r="AH49" s="3" t="s">
        <v>101</v>
      </c>
      <c r="AI49" s="3" t="s">
        <v>101</v>
      </c>
      <c r="AJ49" s="3" t="s">
        <v>101</v>
      </c>
      <c r="AK49" s="3" t="s">
        <v>101</v>
      </c>
      <c r="AL49" s="3" t="s">
        <v>101</v>
      </c>
      <c r="AM49" s="3" t="s">
        <v>101</v>
      </c>
      <c r="AN49" s="3" t="s">
        <v>101</v>
      </c>
      <c r="AO49" s="3" t="s">
        <v>101</v>
      </c>
      <c r="AP49" s="3" t="s">
        <v>101</v>
      </c>
      <c r="AQ49" s="3" t="s">
        <v>928</v>
      </c>
      <c r="AR49" s="3" t="s">
        <v>101</v>
      </c>
      <c r="AS49" s="3" t="s">
        <v>969</v>
      </c>
      <c r="AT49" s="3" t="s">
        <v>1034</v>
      </c>
      <c r="AU49" s="3" t="s">
        <v>1035</v>
      </c>
      <c r="AV49" s="3" t="s">
        <v>1036</v>
      </c>
      <c r="AW49" s="3" t="s">
        <v>1037</v>
      </c>
      <c r="AX49" s="3" t="s">
        <v>101</v>
      </c>
      <c r="AY49" s="3" t="s">
        <v>1038</v>
      </c>
      <c r="AZ49" s="3" t="s">
        <v>1039</v>
      </c>
      <c r="BA49" s="3" t="s">
        <v>1040</v>
      </c>
      <c r="BB49" s="3" t="s">
        <v>1040</v>
      </c>
      <c r="BC49" s="3" t="s">
        <v>1040</v>
      </c>
      <c r="BD49" s="3" t="s">
        <v>1038</v>
      </c>
      <c r="BE49" s="3" t="s">
        <v>1038</v>
      </c>
      <c r="BF49" s="3" t="s">
        <v>1039</v>
      </c>
      <c r="BG49" s="3" t="s">
        <v>1039</v>
      </c>
      <c r="BH49" s="3" t="s">
        <v>1041</v>
      </c>
      <c r="BI49" s="3" t="s">
        <v>101</v>
      </c>
      <c r="BJ49" s="3" t="s">
        <v>101</v>
      </c>
      <c r="BK49" s="3" t="s">
        <v>101</v>
      </c>
      <c r="BL49" s="3" t="s">
        <v>101</v>
      </c>
      <c r="BM49" s="3" t="s">
        <v>101</v>
      </c>
      <c r="BN49" s="3" t="s">
        <v>101</v>
      </c>
      <c r="BO49" s="3" t="s">
        <v>101</v>
      </c>
      <c r="BP49" s="3" t="s">
        <v>101</v>
      </c>
      <c r="BQ49" s="3" t="s">
        <v>101</v>
      </c>
      <c r="BR49" s="3" t="s">
        <v>101</v>
      </c>
      <c r="BS49" s="3" t="s">
        <v>101</v>
      </c>
      <c r="BT49" s="3" t="s">
        <v>101</v>
      </c>
      <c r="BU49" s="3" t="s">
        <v>101</v>
      </c>
      <c r="BV49" s="3" t="s">
        <v>101</v>
      </c>
      <c r="BW49" s="3" t="s">
        <v>101</v>
      </c>
      <c r="BX49" s="3" t="s">
        <v>101</v>
      </c>
      <c r="BY49" s="3" t="s">
        <v>101</v>
      </c>
      <c r="BZ49" s="3" t="s">
        <v>101</v>
      </c>
      <c r="CA49" s="3" t="s">
        <v>101</v>
      </c>
      <c r="CB49" s="3" t="s">
        <v>1043</v>
      </c>
      <c r="CC49" s="3" t="s">
        <v>1039</v>
      </c>
      <c r="CD49" s="3" t="s">
        <v>101</v>
      </c>
      <c r="CE49" s="3" t="s">
        <v>101</v>
      </c>
      <c r="CF49" s="3" t="s">
        <v>101</v>
      </c>
      <c r="CG49" s="3" t="s">
        <v>1044</v>
      </c>
      <c r="CH49" s="3" t="s">
        <v>101</v>
      </c>
      <c r="CI49" s="3" t="s">
        <v>101</v>
      </c>
      <c r="CJ49" s="3" t="s">
        <v>101</v>
      </c>
      <c r="CK49" s="3" t="s">
        <v>101</v>
      </c>
      <c r="CL49" s="3" t="s">
        <v>101</v>
      </c>
      <c r="CM49" s="3" t="s">
        <v>101</v>
      </c>
      <c r="CN49" s="3" t="s">
        <v>101</v>
      </c>
      <c r="CO49" s="3" t="s">
        <v>1045</v>
      </c>
      <c r="CP49" s="3" t="s">
        <v>101</v>
      </c>
      <c r="CQ49" s="3" t="s">
        <v>101</v>
      </c>
      <c r="CR49" s="3" t="s">
        <v>101</v>
      </c>
      <c r="CS49" s="3" t="s">
        <v>1046</v>
      </c>
      <c r="CT49" s="3" t="s">
        <v>1035</v>
      </c>
      <c r="CU49" s="3" t="s">
        <v>1047</v>
      </c>
      <c r="CV49" s="3" t="s">
        <v>101</v>
      </c>
      <c r="CW49" s="3" t="s">
        <v>1048</v>
      </c>
      <c r="CX49" s="3" t="s">
        <v>1036</v>
      </c>
      <c r="CY49" s="3" t="s">
        <v>1049</v>
      </c>
      <c r="CZ49" s="3" t="s">
        <v>101</v>
      </c>
      <c r="DA49" s="3" t="s">
        <v>928</v>
      </c>
      <c r="DB49" s="3" t="s">
        <v>1050</v>
      </c>
      <c r="DC49" s="3" t="s">
        <v>1038</v>
      </c>
      <c r="DD49" s="3" t="s">
        <v>101</v>
      </c>
      <c r="DE49" s="3" t="s">
        <v>1039</v>
      </c>
    </row>
    <row r="50" spans="1:109" ht="27.95" customHeight="1" x14ac:dyDescent="0.3">
      <c r="A50" s="4">
        <v>47</v>
      </c>
      <c r="B50" s="2" t="s">
        <v>48</v>
      </c>
      <c r="C50" s="3" t="s">
        <v>112</v>
      </c>
      <c r="D50" s="3" t="s">
        <v>101</v>
      </c>
      <c r="E50" s="3" t="s">
        <v>198</v>
      </c>
      <c r="F50" s="3" t="s">
        <v>235</v>
      </c>
      <c r="G50" s="3" t="s">
        <v>260</v>
      </c>
      <c r="H50" s="3" t="s">
        <v>288</v>
      </c>
      <c r="I50" s="3" t="s">
        <v>325</v>
      </c>
      <c r="J50" s="3" t="s">
        <v>354</v>
      </c>
      <c r="K50" s="3" t="s">
        <v>383</v>
      </c>
      <c r="L50" s="3" t="s">
        <v>417</v>
      </c>
      <c r="M50" s="3" t="s">
        <v>159</v>
      </c>
      <c r="N50" s="3" t="s">
        <v>484</v>
      </c>
      <c r="O50" s="3" t="s">
        <v>511</v>
      </c>
      <c r="P50" s="3" t="s">
        <v>1259</v>
      </c>
      <c r="Q50" s="3" t="s">
        <v>538</v>
      </c>
      <c r="R50" s="3" t="s">
        <v>569</v>
      </c>
      <c r="S50" s="3" t="s">
        <v>164</v>
      </c>
      <c r="T50" s="3" t="s">
        <v>288</v>
      </c>
      <c r="U50" s="3" t="s">
        <v>101</v>
      </c>
      <c r="V50" s="3" t="s">
        <v>101</v>
      </c>
      <c r="W50" s="3" t="s">
        <v>101</v>
      </c>
      <c r="X50" s="3" t="s">
        <v>101</v>
      </c>
      <c r="Y50" s="3" t="s">
        <v>101</v>
      </c>
      <c r="Z50" s="3" t="s">
        <v>101</v>
      </c>
      <c r="AA50" s="3" t="s">
        <v>666</v>
      </c>
      <c r="AB50" s="3" t="s">
        <v>666</v>
      </c>
      <c r="AC50" s="3" t="s">
        <v>166</v>
      </c>
      <c r="AD50" s="3" t="s">
        <v>166</v>
      </c>
      <c r="AE50" s="3" t="s">
        <v>168</v>
      </c>
      <c r="AF50" s="3" t="s">
        <v>101</v>
      </c>
      <c r="AG50" s="3" t="s">
        <v>101</v>
      </c>
      <c r="AH50" s="3" t="s">
        <v>101</v>
      </c>
      <c r="AI50" s="3" t="s">
        <v>101</v>
      </c>
      <c r="AJ50" s="3" t="s">
        <v>101</v>
      </c>
      <c r="AK50" s="3" t="s">
        <v>101</v>
      </c>
      <c r="AL50" s="3" t="s">
        <v>101</v>
      </c>
      <c r="AM50" s="3" t="s">
        <v>101</v>
      </c>
      <c r="AN50" s="3" t="s">
        <v>101</v>
      </c>
      <c r="AO50" s="3" t="s">
        <v>101</v>
      </c>
      <c r="AP50" s="3" t="s">
        <v>169</v>
      </c>
      <c r="AQ50" s="3" t="s">
        <v>170</v>
      </c>
      <c r="AR50" s="3" t="s">
        <v>1351</v>
      </c>
      <c r="AS50" s="3" t="s">
        <v>101</v>
      </c>
      <c r="AT50" s="3" t="s">
        <v>101</v>
      </c>
      <c r="AU50" s="3" t="s">
        <v>101</v>
      </c>
      <c r="AV50" s="3" t="s">
        <v>101</v>
      </c>
      <c r="AW50" s="3" t="s">
        <v>101</v>
      </c>
      <c r="AX50" s="3" t="s">
        <v>101</v>
      </c>
      <c r="AY50" s="3" t="s">
        <v>101</v>
      </c>
      <c r="AZ50" s="3" t="s">
        <v>101</v>
      </c>
      <c r="BA50" s="3" t="s">
        <v>101</v>
      </c>
      <c r="BB50" s="3" t="s">
        <v>101</v>
      </c>
      <c r="BC50" s="3" t="s">
        <v>101</v>
      </c>
      <c r="BD50" s="3" t="s">
        <v>101</v>
      </c>
      <c r="BE50" s="3" t="s">
        <v>101</v>
      </c>
      <c r="BF50" s="3" t="s">
        <v>101</v>
      </c>
      <c r="BG50" s="3" t="s">
        <v>101</v>
      </c>
      <c r="BH50" s="3" t="s">
        <v>101</v>
      </c>
      <c r="BI50" s="3" t="s">
        <v>171</v>
      </c>
      <c r="BJ50" s="3" t="s">
        <v>1051</v>
      </c>
      <c r="BK50" s="3" t="s">
        <v>172</v>
      </c>
      <c r="BL50" s="3" t="s">
        <v>101</v>
      </c>
      <c r="BM50" s="3" t="s">
        <v>1052</v>
      </c>
      <c r="BN50" s="3" t="s">
        <v>1053</v>
      </c>
      <c r="BO50" s="3" t="s">
        <v>1054</v>
      </c>
      <c r="BP50" s="3" t="s">
        <v>1051</v>
      </c>
      <c r="BQ50" s="3" t="s">
        <v>1055</v>
      </c>
      <c r="BR50" s="3" t="s">
        <v>1056</v>
      </c>
      <c r="BS50" s="3" t="s">
        <v>1051</v>
      </c>
      <c r="BT50" s="3" t="s">
        <v>101</v>
      </c>
      <c r="BU50" s="3" t="s">
        <v>101</v>
      </c>
      <c r="BV50" s="3" t="s">
        <v>101</v>
      </c>
      <c r="BW50" s="3" t="s">
        <v>101</v>
      </c>
      <c r="BX50" s="3" t="s">
        <v>101</v>
      </c>
      <c r="BY50" s="3" t="s">
        <v>101</v>
      </c>
      <c r="BZ50" s="3" t="s">
        <v>101</v>
      </c>
      <c r="CA50" s="3" t="s">
        <v>101</v>
      </c>
      <c r="CB50" s="3" t="s">
        <v>101</v>
      </c>
      <c r="CC50" s="3" t="s">
        <v>101</v>
      </c>
      <c r="CD50" s="3" t="s">
        <v>1057</v>
      </c>
      <c r="CE50" s="3" t="s">
        <v>1400</v>
      </c>
      <c r="CF50" s="3" t="s">
        <v>101</v>
      </c>
      <c r="CG50" s="3" t="s">
        <v>101</v>
      </c>
      <c r="CH50" s="3" t="s">
        <v>168</v>
      </c>
      <c r="CI50" s="3" t="s">
        <v>101</v>
      </c>
      <c r="CJ50" s="3" t="s">
        <v>101</v>
      </c>
      <c r="CK50" s="3" t="s">
        <v>101</v>
      </c>
      <c r="CL50" s="3" t="s">
        <v>101</v>
      </c>
      <c r="CM50" s="3" t="s">
        <v>101</v>
      </c>
      <c r="CN50" s="3" t="s">
        <v>101</v>
      </c>
      <c r="CO50" s="3" t="s">
        <v>101</v>
      </c>
      <c r="CP50" s="3" t="s">
        <v>1059</v>
      </c>
      <c r="CQ50" s="3" t="s">
        <v>101</v>
      </c>
      <c r="CR50" s="3" t="s">
        <v>101</v>
      </c>
      <c r="CS50" s="3" t="s">
        <v>101</v>
      </c>
      <c r="CT50" s="3" t="s">
        <v>101</v>
      </c>
      <c r="CU50" s="3" t="s">
        <v>101</v>
      </c>
      <c r="CV50" s="3" t="s">
        <v>101</v>
      </c>
      <c r="CW50" s="3" t="s">
        <v>101</v>
      </c>
      <c r="CX50" s="3" t="s">
        <v>101</v>
      </c>
      <c r="CY50" s="3" t="s">
        <v>101</v>
      </c>
      <c r="CZ50" s="3" t="s">
        <v>101</v>
      </c>
      <c r="DA50" s="3" t="s">
        <v>170</v>
      </c>
      <c r="DB50" s="3" t="s">
        <v>101</v>
      </c>
      <c r="DC50" s="3" t="s">
        <v>101</v>
      </c>
      <c r="DD50" s="3" t="s">
        <v>101</v>
      </c>
      <c r="DE50" s="3" t="s">
        <v>101</v>
      </c>
    </row>
    <row r="51" spans="1:109" ht="27.95" customHeight="1" x14ac:dyDescent="0.3">
      <c r="A51" s="4">
        <v>48</v>
      </c>
      <c r="B51" s="2" t="s">
        <v>49</v>
      </c>
      <c r="C51" s="3" t="s">
        <v>137</v>
      </c>
      <c r="D51" s="3" t="s">
        <v>101</v>
      </c>
      <c r="E51" s="3" t="s">
        <v>199</v>
      </c>
      <c r="F51" s="3" t="s">
        <v>236</v>
      </c>
      <c r="G51" s="3" t="s">
        <v>236</v>
      </c>
      <c r="H51" s="3" t="s">
        <v>289</v>
      </c>
      <c r="I51" s="3" t="s">
        <v>326</v>
      </c>
      <c r="J51" s="3" t="s">
        <v>101</v>
      </c>
      <c r="K51" s="3" t="s">
        <v>384</v>
      </c>
      <c r="L51" s="3" t="s">
        <v>418</v>
      </c>
      <c r="M51" s="3" t="s">
        <v>455</v>
      </c>
      <c r="N51" s="3" t="s">
        <v>485</v>
      </c>
      <c r="O51" s="3" t="s">
        <v>101</v>
      </c>
      <c r="P51" s="3" t="s">
        <v>1066</v>
      </c>
      <c r="Q51" s="3" t="s">
        <v>539</v>
      </c>
      <c r="R51" s="3" t="s">
        <v>101</v>
      </c>
      <c r="S51" s="3" t="s">
        <v>583</v>
      </c>
      <c r="T51" s="3" t="s">
        <v>289</v>
      </c>
      <c r="U51" s="3" t="s">
        <v>101</v>
      </c>
      <c r="V51" s="3" t="s">
        <v>101</v>
      </c>
      <c r="W51" s="3" t="s">
        <v>101</v>
      </c>
      <c r="X51" s="3" t="s">
        <v>101</v>
      </c>
      <c r="Y51" s="3" t="s">
        <v>101</v>
      </c>
      <c r="Z51" s="3" t="s">
        <v>646</v>
      </c>
      <c r="AA51" s="3" t="s">
        <v>667</v>
      </c>
      <c r="AB51" s="3" t="s">
        <v>667</v>
      </c>
      <c r="AC51" s="3" t="s">
        <v>717</v>
      </c>
      <c r="AD51" s="3" t="s">
        <v>717</v>
      </c>
      <c r="AE51" s="3" t="s">
        <v>806</v>
      </c>
      <c r="AF51" s="3" t="s">
        <v>101</v>
      </c>
      <c r="AG51" s="3" t="s">
        <v>101</v>
      </c>
      <c r="AH51" s="3" t="s">
        <v>101</v>
      </c>
      <c r="AI51" s="3" t="s">
        <v>101</v>
      </c>
      <c r="AJ51" s="3" t="s">
        <v>101</v>
      </c>
      <c r="AK51" s="3" t="s">
        <v>101</v>
      </c>
      <c r="AL51" s="3" t="s">
        <v>101</v>
      </c>
      <c r="AM51" s="3" t="s">
        <v>101</v>
      </c>
      <c r="AN51" s="3" t="s">
        <v>101</v>
      </c>
      <c r="AO51" s="3" t="s">
        <v>101</v>
      </c>
      <c r="AP51" s="3" t="s">
        <v>899</v>
      </c>
      <c r="AQ51" s="3" t="s">
        <v>929</v>
      </c>
      <c r="AR51" s="3" t="s">
        <v>485</v>
      </c>
      <c r="AS51" s="3" t="s">
        <v>970</v>
      </c>
      <c r="AT51" s="3" t="s">
        <v>982</v>
      </c>
      <c r="AU51" s="3" t="s">
        <v>996</v>
      </c>
      <c r="AV51" s="3" t="s">
        <v>1016</v>
      </c>
      <c r="AW51" s="3" t="s">
        <v>1038</v>
      </c>
      <c r="AX51" s="3" t="s">
        <v>101</v>
      </c>
      <c r="AY51" s="3" t="s">
        <v>101</v>
      </c>
      <c r="AZ51" s="3" t="s">
        <v>101</v>
      </c>
      <c r="BA51" s="3" t="s">
        <v>101</v>
      </c>
      <c r="BB51" s="3" t="s">
        <v>101</v>
      </c>
      <c r="BC51" s="3" t="s">
        <v>101</v>
      </c>
      <c r="BD51" s="3" t="s">
        <v>101</v>
      </c>
      <c r="BE51" s="3" t="s">
        <v>101</v>
      </c>
      <c r="BF51" s="3" t="s">
        <v>101</v>
      </c>
      <c r="BG51" s="3" t="s">
        <v>101</v>
      </c>
      <c r="BH51" s="3" t="s">
        <v>101</v>
      </c>
      <c r="BI51" s="3" t="s">
        <v>455</v>
      </c>
      <c r="BJ51" s="3" t="s">
        <v>236</v>
      </c>
      <c r="BK51" s="3" t="s">
        <v>1060</v>
      </c>
      <c r="BL51" s="3" t="s">
        <v>101</v>
      </c>
      <c r="BM51" s="3" t="s">
        <v>101</v>
      </c>
      <c r="BN51" s="3" t="s">
        <v>101</v>
      </c>
      <c r="BO51" s="3" t="s">
        <v>236</v>
      </c>
      <c r="BP51" s="3" t="s">
        <v>236</v>
      </c>
      <c r="BQ51" s="3" t="s">
        <v>236</v>
      </c>
      <c r="BR51" s="3" t="s">
        <v>236</v>
      </c>
      <c r="BS51" s="3" t="s">
        <v>236</v>
      </c>
      <c r="BT51" s="3" t="s">
        <v>1061</v>
      </c>
      <c r="BU51" s="3" t="s">
        <v>101</v>
      </c>
      <c r="BV51" s="3" t="s">
        <v>101</v>
      </c>
      <c r="BW51" s="3" t="s">
        <v>101</v>
      </c>
      <c r="BX51" s="3" t="s">
        <v>101</v>
      </c>
      <c r="BY51" s="3" t="s">
        <v>1062</v>
      </c>
      <c r="BZ51" s="3" t="s">
        <v>1063</v>
      </c>
      <c r="CA51" s="3" t="s">
        <v>101</v>
      </c>
      <c r="CB51" s="3" t="s">
        <v>101</v>
      </c>
      <c r="CC51" s="3" t="s">
        <v>101</v>
      </c>
      <c r="CD51" s="3" t="s">
        <v>101</v>
      </c>
      <c r="CE51" s="3" t="s">
        <v>101</v>
      </c>
      <c r="CF51" s="3" t="s">
        <v>1064</v>
      </c>
      <c r="CG51" s="3" t="s">
        <v>101</v>
      </c>
      <c r="CH51" s="3" t="s">
        <v>1065</v>
      </c>
      <c r="CI51" s="3" t="s">
        <v>101</v>
      </c>
      <c r="CJ51" s="3" t="s">
        <v>101</v>
      </c>
      <c r="CK51" s="3" t="s">
        <v>101</v>
      </c>
      <c r="CL51" s="3" t="s">
        <v>101</v>
      </c>
      <c r="CM51" s="3" t="s">
        <v>101</v>
      </c>
      <c r="CN51" s="3" t="s">
        <v>101</v>
      </c>
      <c r="CO51" s="3" t="s">
        <v>101</v>
      </c>
      <c r="CP51" s="3" t="s">
        <v>326</v>
      </c>
      <c r="CQ51" s="3" t="s">
        <v>101</v>
      </c>
      <c r="CR51" s="3" t="s">
        <v>101</v>
      </c>
      <c r="CS51" s="3" t="s">
        <v>101</v>
      </c>
      <c r="CT51" s="3" t="s">
        <v>996</v>
      </c>
      <c r="CU51" s="3" t="s">
        <v>101</v>
      </c>
      <c r="CV51" s="3" t="s">
        <v>1067</v>
      </c>
      <c r="CW51" s="3" t="s">
        <v>101</v>
      </c>
      <c r="CX51" s="3" t="s">
        <v>1016</v>
      </c>
      <c r="CY51" s="3" t="s">
        <v>101</v>
      </c>
      <c r="CZ51" s="3" t="s">
        <v>1355</v>
      </c>
      <c r="DA51" s="3" t="s">
        <v>929</v>
      </c>
      <c r="DB51" s="3" t="s">
        <v>101</v>
      </c>
      <c r="DC51" s="3" t="s">
        <v>101</v>
      </c>
      <c r="DD51" s="3" t="s">
        <v>101</v>
      </c>
      <c r="DE51" s="3" t="s">
        <v>101</v>
      </c>
    </row>
    <row r="52" spans="1:109" ht="27.95" customHeight="1" x14ac:dyDescent="0.3">
      <c r="A52" s="4">
        <v>49</v>
      </c>
      <c r="B52" s="2" t="s">
        <v>50</v>
      </c>
      <c r="C52" s="3" t="s">
        <v>138</v>
      </c>
      <c r="D52" s="3" t="s">
        <v>101</v>
      </c>
      <c r="E52" s="3" t="s">
        <v>200</v>
      </c>
      <c r="F52" s="3" t="s">
        <v>237</v>
      </c>
      <c r="G52" s="3" t="s">
        <v>237</v>
      </c>
      <c r="H52" s="3" t="s">
        <v>290</v>
      </c>
      <c r="I52" s="3" t="s">
        <v>327</v>
      </c>
      <c r="J52" s="3" t="s">
        <v>355</v>
      </c>
      <c r="K52" s="3" t="s">
        <v>385</v>
      </c>
      <c r="L52" s="3" t="s">
        <v>419</v>
      </c>
      <c r="M52" s="3" t="s">
        <v>456</v>
      </c>
      <c r="N52" s="3" t="s">
        <v>486</v>
      </c>
      <c r="O52" s="3" t="s">
        <v>512</v>
      </c>
      <c r="P52" s="3" t="s">
        <v>1074</v>
      </c>
      <c r="Q52" s="3" t="s">
        <v>540</v>
      </c>
      <c r="R52" s="3" t="s">
        <v>101</v>
      </c>
      <c r="S52" s="3" t="s">
        <v>584</v>
      </c>
      <c r="T52" s="3" t="s">
        <v>290</v>
      </c>
      <c r="U52" s="3" t="s">
        <v>101</v>
      </c>
      <c r="V52" s="3" t="s">
        <v>101</v>
      </c>
      <c r="W52" s="3" t="s">
        <v>101</v>
      </c>
      <c r="X52" s="3" t="s">
        <v>101</v>
      </c>
      <c r="Y52" s="3" t="s">
        <v>101</v>
      </c>
      <c r="Z52" s="3" t="s">
        <v>647</v>
      </c>
      <c r="AA52" s="3" t="s">
        <v>668</v>
      </c>
      <c r="AB52" s="3" t="s">
        <v>668</v>
      </c>
      <c r="AC52" s="3" t="s">
        <v>718</v>
      </c>
      <c r="AD52" s="3" t="s">
        <v>743</v>
      </c>
      <c r="AE52" s="3" t="s">
        <v>807</v>
      </c>
      <c r="AF52" s="3" t="s">
        <v>101</v>
      </c>
      <c r="AG52" s="3" t="s">
        <v>101</v>
      </c>
      <c r="AH52" s="3" t="s">
        <v>101</v>
      </c>
      <c r="AI52" s="3" t="s">
        <v>101</v>
      </c>
      <c r="AJ52" s="3" t="s">
        <v>101</v>
      </c>
      <c r="AK52" s="3" t="s">
        <v>101</v>
      </c>
      <c r="AL52" s="3" t="s">
        <v>101</v>
      </c>
      <c r="AM52" s="3" t="s">
        <v>101</v>
      </c>
      <c r="AN52" s="3" t="s">
        <v>101</v>
      </c>
      <c r="AO52" s="3" t="s">
        <v>101</v>
      </c>
      <c r="AP52" s="3" t="s">
        <v>900</v>
      </c>
      <c r="AQ52" s="3" t="s">
        <v>930</v>
      </c>
      <c r="AR52" s="3" t="s">
        <v>486</v>
      </c>
      <c r="AS52" s="3" t="s">
        <v>971</v>
      </c>
      <c r="AT52" s="3" t="s">
        <v>983</v>
      </c>
      <c r="AU52" s="3" t="s">
        <v>997</v>
      </c>
      <c r="AV52" s="3" t="s">
        <v>1017</v>
      </c>
      <c r="AW52" s="3" t="s">
        <v>1039</v>
      </c>
      <c r="AX52" s="3" t="s">
        <v>101</v>
      </c>
      <c r="AY52" s="3" t="s">
        <v>101</v>
      </c>
      <c r="AZ52" s="3" t="s">
        <v>101</v>
      </c>
      <c r="BA52" s="3" t="s">
        <v>101</v>
      </c>
      <c r="BB52" s="3" t="s">
        <v>101</v>
      </c>
      <c r="BC52" s="3" t="s">
        <v>101</v>
      </c>
      <c r="BD52" s="3" t="s">
        <v>101</v>
      </c>
      <c r="BE52" s="3" t="s">
        <v>101</v>
      </c>
      <c r="BF52" s="3" t="s">
        <v>101</v>
      </c>
      <c r="BG52" s="3" t="s">
        <v>101</v>
      </c>
      <c r="BH52" s="3" t="s">
        <v>101</v>
      </c>
      <c r="BI52" s="3" t="s">
        <v>456</v>
      </c>
      <c r="BJ52" s="3" t="s">
        <v>237</v>
      </c>
      <c r="BK52" s="3" t="s">
        <v>1068</v>
      </c>
      <c r="BL52" s="3" t="s">
        <v>101</v>
      </c>
      <c r="BM52" s="3" t="s">
        <v>1069</v>
      </c>
      <c r="BN52" s="3" t="s">
        <v>512</v>
      </c>
      <c r="BO52" s="3" t="s">
        <v>237</v>
      </c>
      <c r="BP52" s="3" t="s">
        <v>237</v>
      </c>
      <c r="BQ52" s="3" t="s">
        <v>237</v>
      </c>
      <c r="BR52" s="3" t="s">
        <v>237</v>
      </c>
      <c r="BS52" s="3" t="s">
        <v>237</v>
      </c>
      <c r="BT52" s="3" t="s">
        <v>101</v>
      </c>
      <c r="BU52" s="3" t="s">
        <v>101</v>
      </c>
      <c r="BV52" s="3" t="s">
        <v>101</v>
      </c>
      <c r="BW52" s="3" t="s">
        <v>101</v>
      </c>
      <c r="BX52" s="3" t="s">
        <v>101</v>
      </c>
      <c r="BY52" s="3" t="s">
        <v>1070</v>
      </c>
      <c r="BZ52" s="3" t="s">
        <v>1071</v>
      </c>
      <c r="CA52" s="3" t="s">
        <v>101</v>
      </c>
      <c r="CB52" s="3" t="s">
        <v>101</v>
      </c>
      <c r="CC52" s="3" t="s">
        <v>101</v>
      </c>
      <c r="CD52" s="3" t="s">
        <v>512</v>
      </c>
      <c r="CE52" s="3" t="s">
        <v>101</v>
      </c>
      <c r="CF52" s="3" t="s">
        <v>1072</v>
      </c>
      <c r="CG52" s="3" t="s">
        <v>101</v>
      </c>
      <c r="CH52" s="3" t="s">
        <v>1073</v>
      </c>
      <c r="CI52" s="3" t="s">
        <v>101</v>
      </c>
      <c r="CJ52" s="3" t="s">
        <v>101</v>
      </c>
      <c r="CK52" s="3" t="s">
        <v>101</v>
      </c>
      <c r="CL52" s="3" t="s">
        <v>101</v>
      </c>
      <c r="CM52" s="3" t="s">
        <v>101</v>
      </c>
      <c r="CN52" s="3" t="s">
        <v>101</v>
      </c>
      <c r="CO52" s="3" t="s">
        <v>101</v>
      </c>
      <c r="CP52" s="3" t="s">
        <v>327</v>
      </c>
      <c r="CQ52" s="3" t="s">
        <v>101</v>
      </c>
      <c r="CR52" s="3" t="s">
        <v>101</v>
      </c>
      <c r="CS52" s="3" t="s">
        <v>101</v>
      </c>
      <c r="CT52" s="3" t="s">
        <v>997</v>
      </c>
      <c r="CU52" s="3" t="s">
        <v>101</v>
      </c>
      <c r="CV52" s="3" t="s">
        <v>101</v>
      </c>
      <c r="CW52" s="3" t="s">
        <v>101</v>
      </c>
      <c r="CX52" s="3" t="s">
        <v>1017</v>
      </c>
      <c r="CY52" s="3" t="s">
        <v>101</v>
      </c>
      <c r="CZ52" s="3" t="s">
        <v>1071</v>
      </c>
      <c r="DA52" s="3" t="s">
        <v>930</v>
      </c>
      <c r="DB52" s="3" t="s">
        <v>101</v>
      </c>
      <c r="DC52" s="3" t="s">
        <v>101</v>
      </c>
      <c r="DD52" s="3" t="s">
        <v>101</v>
      </c>
      <c r="DE52" s="3" t="s">
        <v>101</v>
      </c>
    </row>
    <row r="53" spans="1:109" ht="27.95" customHeight="1" x14ac:dyDescent="0.3">
      <c r="A53" s="4">
        <v>50</v>
      </c>
      <c r="B53" s="2" t="s">
        <v>51</v>
      </c>
      <c r="C53" s="3" t="s">
        <v>139</v>
      </c>
      <c r="D53" s="3" t="s">
        <v>101</v>
      </c>
      <c r="E53" s="3" t="s">
        <v>201</v>
      </c>
      <c r="F53" s="3" t="s">
        <v>238</v>
      </c>
      <c r="G53" s="3" t="s">
        <v>238</v>
      </c>
      <c r="H53" s="3" t="s">
        <v>291</v>
      </c>
      <c r="I53" s="3" t="s">
        <v>328</v>
      </c>
      <c r="J53" s="3" t="s">
        <v>356</v>
      </c>
      <c r="K53" s="3" t="s">
        <v>386</v>
      </c>
      <c r="L53" s="3" t="s">
        <v>420</v>
      </c>
      <c r="M53" s="3" t="s">
        <v>457</v>
      </c>
      <c r="N53" s="3" t="s">
        <v>487</v>
      </c>
      <c r="O53" s="3" t="s">
        <v>513</v>
      </c>
      <c r="P53" s="3" t="s">
        <v>1085</v>
      </c>
      <c r="Q53" s="3" t="s">
        <v>541</v>
      </c>
      <c r="R53" s="3" t="s">
        <v>101</v>
      </c>
      <c r="S53" s="3" t="s">
        <v>585</v>
      </c>
      <c r="T53" s="3" t="s">
        <v>291</v>
      </c>
      <c r="U53" s="3" t="s">
        <v>101</v>
      </c>
      <c r="V53" s="3" t="s">
        <v>101</v>
      </c>
      <c r="W53" s="3" t="s">
        <v>101</v>
      </c>
      <c r="X53" s="3" t="s">
        <v>101</v>
      </c>
      <c r="Y53" s="3" t="s">
        <v>101</v>
      </c>
      <c r="Z53" s="3" t="s">
        <v>648</v>
      </c>
      <c r="AA53" s="3" t="s">
        <v>669</v>
      </c>
      <c r="AB53" s="3" t="s">
        <v>669</v>
      </c>
      <c r="AC53" s="3" t="s">
        <v>719</v>
      </c>
      <c r="AD53" s="3" t="s">
        <v>719</v>
      </c>
      <c r="AE53" s="3" t="s">
        <v>808</v>
      </c>
      <c r="AF53" s="3" t="s">
        <v>101</v>
      </c>
      <c r="AG53" s="3" t="s">
        <v>101</v>
      </c>
      <c r="AH53" s="3" t="s">
        <v>101</v>
      </c>
      <c r="AI53" s="3" t="s">
        <v>101</v>
      </c>
      <c r="AJ53" s="3" t="s">
        <v>101</v>
      </c>
      <c r="AK53" s="3" t="s">
        <v>101</v>
      </c>
      <c r="AL53" s="3" t="s">
        <v>101</v>
      </c>
      <c r="AM53" s="3" t="s">
        <v>101</v>
      </c>
      <c r="AN53" s="3" t="s">
        <v>101</v>
      </c>
      <c r="AO53" s="3" t="s">
        <v>101</v>
      </c>
      <c r="AP53" s="3" t="s">
        <v>901</v>
      </c>
      <c r="AQ53" s="3" t="s">
        <v>931</v>
      </c>
      <c r="AR53" s="3" t="s">
        <v>487</v>
      </c>
      <c r="AS53" s="3" t="s">
        <v>972</v>
      </c>
      <c r="AT53" s="3" t="s">
        <v>984</v>
      </c>
      <c r="AU53" s="3" t="s">
        <v>998</v>
      </c>
      <c r="AV53" s="3" t="s">
        <v>1018</v>
      </c>
      <c r="AW53" s="3" t="s">
        <v>1040</v>
      </c>
      <c r="AX53" s="3" t="s">
        <v>101</v>
      </c>
      <c r="AY53" s="3" t="s">
        <v>101</v>
      </c>
      <c r="AZ53" s="3" t="s">
        <v>101</v>
      </c>
      <c r="BA53" s="3" t="s">
        <v>101</v>
      </c>
      <c r="BB53" s="3" t="s">
        <v>101</v>
      </c>
      <c r="BC53" s="3" t="s">
        <v>101</v>
      </c>
      <c r="BD53" s="3" t="s">
        <v>101</v>
      </c>
      <c r="BE53" s="3" t="s">
        <v>101</v>
      </c>
      <c r="BF53" s="3" t="s">
        <v>101</v>
      </c>
      <c r="BG53" s="3" t="s">
        <v>101</v>
      </c>
      <c r="BH53" s="3" t="s">
        <v>101</v>
      </c>
      <c r="BI53" s="3" t="s">
        <v>457</v>
      </c>
      <c r="BJ53" s="3" t="s">
        <v>238</v>
      </c>
      <c r="BK53" s="3" t="s">
        <v>1075</v>
      </c>
      <c r="BL53" s="3" t="s">
        <v>101</v>
      </c>
      <c r="BM53" s="3" t="s">
        <v>1076</v>
      </c>
      <c r="BN53" s="3" t="s">
        <v>513</v>
      </c>
      <c r="BO53" s="3" t="s">
        <v>238</v>
      </c>
      <c r="BP53" s="3" t="s">
        <v>238</v>
      </c>
      <c r="BQ53" s="3" t="s">
        <v>238</v>
      </c>
      <c r="BR53" s="3" t="s">
        <v>238</v>
      </c>
      <c r="BS53" s="3" t="s">
        <v>238</v>
      </c>
      <c r="BT53" s="3" t="s">
        <v>1077</v>
      </c>
      <c r="BU53" s="3" t="s">
        <v>101</v>
      </c>
      <c r="BV53" s="3" t="s">
        <v>101</v>
      </c>
      <c r="BW53" s="3" t="s">
        <v>101</v>
      </c>
      <c r="BX53" s="3" t="s">
        <v>101</v>
      </c>
      <c r="BY53" s="3" t="s">
        <v>1078</v>
      </c>
      <c r="BZ53" s="3" t="s">
        <v>1079</v>
      </c>
      <c r="CA53" s="3" t="s">
        <v>101</v>
      </c>
      <c r="CB53" s="3" t="s">
        <v>101</v>
      </c>
      <c r="CC53" s="3" t="s">
        <v>101</v>
      </c>
      <c r="CD53" s="3" t="s">
        <v>513</v>
      </c>
      <c r="CE53" s="3" t="s">
        <v>101</v>
      </c>
      <c r="CF53" s="3" t="s">
        <v>1080</v>
      </c>
      <c r="CG53" s="3" t="s">
        <v>101</v>
      </c>
      <c r="CH53" s="3" t="s">
        <v>1081</v>
      </c>
      <c r="CI53" s="3" t="s">
        <v>1082</v>
      </c>
      <c r="CJ53" s="3" t="s">
        <v>1083</v>
      </c>
      <c r="CK53" s="3" t="s">
        <v>1084</v>
      </c>
      <c r="CL53" s="3" t="s">
        <v>101</v>
      </c>
      <c r="CM53" s="3" t="s">
        <v>101</v>
      </c>
      <c r="CN53" s="3" t="s">
        <v>101</v>
      </c>
      <c r="CO53" s="3" t="s">
        <v>101</v>
      </c>
      <c r="CP53" s="3" t="s">
        <v>328</v>
      </c>
      <c r="CQ53" s="3" t="s">
        <v>101</v>
      </c>
      <c r="CR53" s="3" t="s">
        <v>101</v>
      </c>
      <c r="CS53" s="3" t="s">
        <v>101</v>
      </c>
      <c r="CT53" s="3" t="s">
        <v>998</v>
      </c>
      <c r="CU53" s="3" t="s">
        <v>101</v>
      </c>
      <c r="CV53" s="3" t="s">
        <v>101</v>
      </c>
      <c r="CW53" s="3" t="s">
        <v>101</v>
      </c>
      <c r="CX53" s="3" t="s">
        <v>1018</v>
      </c>
      <c r="CY53" s="3" t="s">
        <v>101</v>
      </c>
      <c r="CZ53" s="3" t="s">
        <v>1356</v>
      </c>
      <c r="DA53" s="3" t="s">
        <v>931</v>
      </c>
      <c r="DB53" s="3" t="s">
        <v>101</v>
      </c>
      <c r="DC53" s="3" t="s">
        <v>101</v>
      </c>
      <c r="DD53" s="3" t="s">
        <v>101</v>
      </c>
      <c r="DE53" s="3" t="s">
        <v>101</v>
      </c>
    </row>
    <row r="54" spans="1:109" ht="27.95" customHeight="1" x14ac:dyDescent="0.3">
      <c r="A54" s="4">
        <v>51</v>
      </c>
      <c r="B54" s="2" t="s">
        <v>21</v>
      </c>
      <c r="C54" s="3" t="s">
        <v>139</v>
      </c>
      <c r="D54" s="3" t="s">
        <v>101</v>
      </c>
      <c r="E54" s="3" t="s">
        <v>201</v>
      </c>
      <c r="F54" s="3" t="s">
        <v>238</v>
      </c>
      <c r="G54" s="3" t="s">
        <v>238</v>
      </c>
      <c r="H54" s="3" t="s">
        <v>291</v>
      </c>
      <c r="I54" s="3" t="s">
        <v>328</v>
      </c>
      <c r="J54" s="3" t="s">
        <v>356</v>
      </c>
      <c r="K54" s="3" t="s">
        <v>386</v>
      </c>
      <c r="L54" s="3" t="s">
        <v>420</v>
      </c>
      <c r="M54" s="3" t="s">
        <v>457</v>
      </c>
      <c r="N54" s="3" t="s">
        <v>487</v>
      </c>
      <c r="O54" s="3" t="s">
        <v>513</v>
      </c>
      <c r="P54" s="3" t="s">
        <v>1085</v>
      </c>
      <c r="Q54" s="3" t="s">
        <v>541</v>
      </c>
      <c r="R54" s="3" t="s">
        <v>101</v>
      </c>
      <c r="S54" s="3" t="s">
        <v>585</v>
      </c>
      <c r="T54" s="3" t="s">
        <v>291</v>
      </c>
      <c r="U54" s="3" t="s">
        <v>101</v>
      </c>
      <c r="V54" s="3" t="s">
        <v>101</v>
      </c>
      <c r="W54" s="3" t="s">
        <v>101</v>
      </c>
      <c r="X54" s="3" t="s">
        <v>101</v>
      </c>
      <c r="Y54" s="3" t="s">
        <v>101</v>
      </c>
      <c r="Z54" s="3" t="s">
        <v>648</v>
      </c>
      <c r="AA54" s="3" t="s">
        <v>669</v>
      </c>
      <c r="AB54" s="3" t="s">
        <v>669</v>
      </c>
      <c r="AC54" s="3" t="s">
        <v>719</v>
      </c>
      <c r="AD54" s="3" t="s">
        <v>719</v>
      </c>
      <c r="AE54" s="3" t="s">
        <v>808</v>
      </c>
      <c r="AF54" s="3" t="s">
        <v>101</v>
      </c>
      <c r="AG54" s="3" t="s">
        <v>101</v>
      </c>
      <c r="AH54" s="3" t="s">
        <v>101</v>
      </c>
      <c r="AI54" s="3" t="s">
        <v>101</v>
      </c>
      <c r="AJ54" s="3" t="s">
        <v>101</v>
      </c>
      <c r="AK54" s="3" t="s">
        <v>101</v>
      </c>
      <c r="AL54" s="3" t="s">
        <v>101</v>
      </c>
      <c r="AM54" s="3" t="s">
        <v>101</v>
      </c>
      <c r="AN54" s="3" t="s">
        <v>101</v>
      </c>
      <c r="AO54" s="3" t="s">
        <v>101</v>
      </c>
      <c r="AP54" s="3" t="s">
        <v>902</v>
      </c>
      <c r="AQ54" s="3" t="s">
        <v>932</v>
      </c>
      <c r="AR54" s="3" t="s">
        <v>487</v>
      </c>
      <c r="AS54" s="3" t="s">
        <v>972</v>
      </c>
      <c r="AT54" s="3" t="s">
        <v>984</v>
      </c>
      <c r="AU54" s="3" t="s">
        <v>999</v>
      </c>
      <c r="AV54" s="3" t="s">
        <v>1019</v>
      </c>
      <c r="AW54" s="3" t="s">
        <v>1040</v>
      </c>
      <c r="AX54" s="3" t="s">
        <v>101</v>
      </c>
      <c r="AY54" s="3" t="s">
        <v>101</v>
      </c>
      <c r="AZ54" s="3" t="s">
        <v>101</v>
      </c>
      <c r="BA54" s="3" t="s">
        <v>101</v>
      </c>
      <c r="BB54" s="3" t="s">
        <v>101</v>
      </c>
      <c r="BC54" s="3" t="s">
        <v>101</v>
      </c>
      <c r="BD54" s="3" t="s">
        <v>101</v>
      </c>
      <c r="BE54" s="3" t="s">
        <v>101</v>
      </c>
      <c r="BF54" s="3" t="s">
        <v>101</v>
      </c>
      <c r="BG54" s="3" t="s">
        <v>101</v>
      </c>
      <c r="BH54" s="3" t="s">
        <v>101</v>
      </c>
      <c r="BI54" s="3" t="s">
        <v>457</v>
      </c>
      <c r="BJ54" s="3" t="s">
        <v>238</v>
      </c>
      <c r="BK54" s="3" t="s">
        <v>1075</v>
      </c>
      <c r="BL54" s="3" t="s">
        <v>101</v>
      </c>
      <c r="BM54" s="3" t="s">
        <v>1076</v>
      </c>
      <c r="BN54" s="3" t="s">
        <v>513</v>
      </c>
      <c r="BO54" s="3" t="s">
        <v>238</v>
      </c>
      <c r="BP54" s="3" t="s">
        <v>238</v>
      </c>
      <c r="BQ54" s="3" t="s">
        <v>238</v>
      </c>
      <c r="BR54" s="3" t="s">
        <v>238</v>
      </c>
      <c r="BS54" s="3" t="s">
        <v>238</v>
      </c>
      <c r="BT54" s="3" t="s">
        <v>1077</v>
      </c>
      <c r="BU54" s="3" t="s">
        <v>101</v>
      </c>
      <c r="BV54" s="3" t="s">
        <v>101</v>
      </c>
      <c r="BW54" s="3" t="s">
        <v>101</v>
      </c>
      <c r="BX54" s="3" t="s">
        <v>101</v>
      </c>
      <c r="BY54" s="3" t="s">
        <v>1078</v>
      </c>
      <c r="BZ54" s="3" t="s">
        <v>1079</v>
      </c>
      <c r="CA54" s="3" t="s">
        <v>101</v>
      </c>
      <c r="CB54" s="3" t="s">
        <v>101</v>
      </c>
      <c r="CC54" s="3" t="s">
        <v>101</v>
      </c>
      <c r="CD54" s="3" t="s">
        <v>513</v>
      </c>
      <c r="CE54" s="3" t="s">
        <v>101</v>
      </c>
      <c r="CF54" s="3" t="s">
        <v>1086</v>
      </c>
      <c r="CG54" s="3" t="s">
        <v>101</v>
      </c>
      <c r="CH54" s="3" t="s">
        <v>1087</v>
      </c>
      <c r="CI54" s="3" t="s">
        <v>1088</v>
      </c>
      <c r="CJ54" s="3" t="s">
        <v>1089</v>
      </c>
      <c r="CK54" s="3" t="s">
        <v>1090</v>
      </c>
      <c r="CL54" s="3" t="s">
        <v>101</v>
      </c>
      <c r="CM54" s="3" t="s">
        <v>101</v>
      </c>
      <c r="CN54" s="3" t="s">
        <v>101</v>
      </c>
      <c r="CO54" s="3" t="s">
        <v>101</v>
      </c>
      <c r="CP54" s="3" t="s">
        <v>328</v>
      </c>
      <c r="CQ54" s="3" t="s">
        <v>101</v>
      </c>
      <c r="CR54" s="3" t="s">
        <v>101</v>
      </c>
      <c r="CS54" s="3" t="s">
        <v>101</v>
      </c>
      <c r="CT54" s="3" t="s">
        <v>999</v>
      </c>
      <c r="CU54" s="3" t="s">
        <v>101</v>
      </c>
      <c r="CV54" s="3" t="s">
        <v>101</v>
      </c>
      <c r="CW54" s="3" t="s">
        <v>101</v>
      </c>
      <c r="CX54" s="3" t="s">
        <v>1019</v>
      </c>
      <c r="CY54" s="3" t="s">
        <v>101</v>
      </c>
      <c r="CZ54" s="3" t="s">
        <v>1357</v>
      </c>
      <c r="DA54" s="3" t="s">
        <v>932</v>
      </c>
      <c r="DB54" s="3" t="s">
        <v>101</v>
      </c>
      <c r="DC54" s="3" t="s">
        <v>101</v>
      </c>
      <c r="DD54" s="3" t="s">
        <v>101</v>
      </c>
      <c r="DE54" s="3" t="s">
        <v>101</v>
      </c>
    </row>
    <row r="55" spans="1:109" ht="27.95" customHeight="1" x14ac:dyDescent="0.3">
      <c r="A55" s="4">
        <v>52</v>
      </c>
      <c r="B55" s="2" t="s">
        <v>52</v>
      </c>
      <c r="C55" s="3" t="s">
        <v>139</v>
      </c>
      <c r="D55" s="3" t="s">
        <v>101</v>
      </c>
      <c r="E55" s="3" t="s">
        <v>201</v>
      </c>
      <c r="F55" s="3" t="s">
        <v>238</v>
      </c>
      <c r="G55" s="3" t="s">
        <v>238</v>
      </c>
      <c r="H55" s="3" t="s">
        <v>291</v>
      </c>
      <c r="I55" s="3" t="s">
        <v>328</v>
      </c>
      <c r="J55" s="3" t="s">
        <v>356</v>
      </c>
      <c r="K55" s="3" t="s">
        <v>386</v>
      </c>
      <c r="L55" s="3" t="s">
        <v>420</v>
      </c>
      <c r="M55" s="3" t="s">
        <v>457</v>
      </c>
      <c r="N55" s="3" t="s">
        <v>487</v>
      </c>
      <c r="O55" s="3" t="s">
        <v>513</v>
      </c>
      <c r="P55" s="3" t="s">
        <v>1085</v>
      </c>
      <c r="Q55" s="3" t="s">
        <v>541</v>
      </c>
      <c r="R55" s="3" t="s">
        <v>101</v>
      </c>
      <c r="S55" s="3" t="s">
        <v>585</v>
      </c>
      <c r="T55" s="3" t="s">
        <v>291</v>
      </c>
      <c r="U55" s="3" t="s">
        <v>101</v>
      </c>
      <c r="V55" s="3" t="s">
        <v>101</v>
      </c>
      <c r="W55" s="3" t="s">
        <v>101</v>
      </c>
      <c r="X55" s="3" t="s">
        <v>101</v>
      </c>
      <c r="Y55" s="3" t="s">
        <v>101</v>
      </c>
      <c r="Z55" s="3" t="s">
        <v>648</v>
      </c>
      <c r="AA55" s="3" t="s">
        <v>670</v>
      </c>
      <c r="AB55" s="3" t="s">
        <v>670</v>
      </c>
      <c r="AC55" s="3" t="s">
        <v>719</v>
      </c>
      <c r="AD55" s="3" t="s">
        <v>719</v>
      </c>
      <c r="AE55" s="3" t="s">
        <v>808</v>
      </c>
      <c r="AF55" s="3" t="s">
        <v>101</v>
      </c>
      <c r="AG55" s="3" t="s">
        <v>101</v>
      </c>
      <c r="AH55" s="3" t="s">
        <v>101</v>
      </c>
      <c r="AI55" s="3" t="s">
        <v>101</v>
      </c>
      <c r="AJ55" s="3" t="s">
        <v>101</v>
      </c>
      <c r="AK55" s="3" t="s">
        <v>101</v>
      </c>
      <c r="AL55" s="3" t="s">
        <v>101</v>
      </c>
      <c r="AM55" s="3" t="s">
        <v>101</v>
      </c>
      <c r="AN55" s="3" t="s">
        <v>101</v>
      </c>
      <c r="AO55" s="3" t="s">
        <v>101</v>
      </c>
      <c r="AP55" s="3" t="s">
        <v>903</v>
      </c>
      <c r="AQ55" s="3" t="s">
        <v>933</v>
      </c>
      <c r="AR55" s="3" t="s">
        <v>487</v>
      </c>
      <c r="AS55" s="3" t="s">
        <v>972</v>
      </c>
      <c r="AT55" s="3" t="s">
        <v>984</v>
      </c>
      <c r="AU55" s="3" t="s">
        <v>1000</v>
      </c>
      <c r="AV55" s="3" t="s">
        <v>1020</v>
      </c>
      <c r="AW55" s="3" t="s">
        <v>1040</v>
      </c>
      <c r="AX55" s="3" t="s">
        <v>101</v>
      </c>
      <c r="AY55" s="3" t="s">
        <v>101</v>
      </c>
      <c r="AZ55" s="3" t="s">
        <v>101</v>
      </c>
      <c r="BA55" s="3" t="s">
        <v>101</v>
      </c>
      <c r="BB55" s="3" t="s">
        <v>101</v>
      </c>
      <c r="BC55" s="3" t="s">
        <v>101</v>
      </c>
      <c r="BD55" s="3" t="s">
        <v>101</v>
      </c>
      <c r="BE55" s="3" t="s">
        <v>101</v>
      </c>
      <c r="BF55" s="3" t="s">
        <v>101</v>
      </c>
      <c r="BG55" s="3" t="s">
        <v>101</v>
      </c>
      <c r="BH55" s="3" t="s">
        <v>101</v>
      </c>
      <c r="BI55" s="3" t="s">
        <v>457</v>
      </c>
      <c r="BJ55" s="3" t="s">
        <v>238</v>
      </c>
      <c r="BK55" s="3" t="s">
        <v>1091</v>
      </c>
      <c r="BL55" s="3" t="s">
        <v>101</v>
      </c>
      <c r="BM55" s="3" t="s">
        <v>1076</v>
      </c>
      <c r="BN55" s="3" t="s">
        <v>513</v>
      </c>
      <c r="BO55" s="3" t="s">
        <v>238</v>
      </c>
      <c r="BP55" s="3" t="s">
        <v>238</v>
      </c>
      <c r="BQ55" s="3" t="s">
        <v>238</v>
      </c>
      <c r="BR55" s="3" t="s">
        <v>238</v>
      </c>
      <c r="BS55" s="3" t="s">
        <v>238</v>
      </c>
      <c r="BT55" s="3" t="s">
        <v>1092</v>
      </c>
      <c r="BU55" s="3" t="s">
        <v>101</v>
      </c>
      <c r="BV55" s="3" t="s">
        <v>101</v>
      </c>
      <c r="BW55" s="3" t="s">
        <v>101</v>
      </c>
      <c r="BX55" s="3" t="s">
        <v>101</v>
      </c>
      <c r="BY55" s="3" t="s">
        <v>1078</v>
      </c>
      <c r="BZ55" s="3" t="s">
        <v>1079</v>
      </c>
      <c r="CA55" s="3" t="s">
        <v>101</v>
      </c>
      <c r="CB55" s="3" t="s">
        <v>101</v>
      </c>
      <c r="CC55" s="3" t="s">
        <v>101</v>
      </c>
      <c r="CD55" s="3" t="s">
        <v>513</v>
      </c>
      <c r="CE55" s="3" t="s">
        <v>101</v>
      </c>
      <c r="CF55" s="3" t="s">
        <v>1093</v>
      </c>
      <c r="CG55" s="3" t="s">
        <v>101</v>
      </c>
      <c r="CH55" s="3" t="s">
        <v>1094</v>
      </c>
      <c r="CI55" s="3" t="s">
        <v>1095</v>
      </c>
      <c r="CJ55" s="3" t="s">
        <v>1096</v>
      </c>
      <c r="CK55" s="3" t="s">
        <v>1097</v>
      </c>
      <c r="CL55" s="3" t="s">
        <v>101</v>
      </c>
      <c r="CM55" s="3" t="s">
        <v>101</v>
      </c>
      <c r="CN55" s="3" t="s">
        <v>101</v>
      </c>
      <c r="CO55" s="3" t="s">
        <v>101</v>
      </c>
      <c r="CP55" s="3" t="s">
        <v>328</v>
      </c>
      <c r="CQ55" s="3" t="s">
        <v>101</v>
      </c>
      <c r="CR55" s="3" t="s">
        <v>101</v>
      </c>
      <c r="CS55" s="3" t="s">
        <v>101</v>
      </c>
      <c r="CT55" s="3" t="s">
        <v>1000</v>
      </c>
      <c r="CU55" s="3" t="s">
        <v>101</v>
      </c>
      <c r="CV55" s="3" t="s">
        <v>101</v>
      </c>
      <c r="CW55" s="3" t="s">
        <v>101</v>
      </c>
      <c r="CX55" s="3" t="s">
        <v>1020</v>
      </c>
      <c r="CY55" s="3" t="s">
        <v>101</v>
      </c>
      <c r="CZ55" s="3" t="s">
        <v>1356</v>
      </c>
      <c r="DA55" s="3" t="s">
        <v>933</v>
      </c>
      <c r="DB55" s="3" t="s">
        <v>101</v>
      </c>
      <c r="DC55" s="3" t="s">
        <v>101</v>
      </c>
      <c r="DD55" s="3" t="s">
        <v>101</v>
      </c>
      <c r="DE55" s="3" t="s">
        <v>101</v>
      </c>
    </row>
    <row r="56" spans="1:109" ht="27.95" customHeight="1" x14ac:dyDescent="0.3">
      <c r="A56" s="4">
        <v>53</v>
      </c>
      <c r="B56" s="2" t="s">
        <v>48</v>
      </c>
      <c r="C56" s="3" t="s">
        <v>137</v>
      </c>
      <c r="D56" s="3" t="s">
        <v>101</v>
      </c>
      <c r="E56" s="3" t="s">
        <v>199</v>
      </c>
      <c r="F56" s="3" t="s">
        <v>236</v>
      </c>
      <c r="G56" s="3" t="s">
        <v>236</v>
      </c>
      <c r="H56" s="3" t="s">
        <v>289</v>
      </c>
      <c r="I56" s="3" t="s">
        <v>326</v>
      </c>
      <c r="J56" s="3" t="s">
        <v>101</v>
      </c>
      <c r="K56" s="3" t="s">
        <v>384</v>
      </c>
      <c r="L56" s="3" t="s">
        <v>418</v>
      </c>
      <c r="M56" s="3" t="s">
        <v>455</v>
      </c>
      <c r="N56" s="3" t="s">
        <v>485</v>
      </c>
      <c r="O56" s="3" t="s">
        <v>101</v>
      </c>
      <c r="P56" s="3" t="s">
        <v>1066</v>
      </c>
      <c r="Q56" s="3" t="s">
        <v>539</v>
      </c>
      <c r="R56" s="3" t="s">
        <v>101</v>
      </c>
      <c r="S56" s="3" t="s">
        <v>583</v>
      </c>
      <c r="T56" s="3" t="s">
        <v>289</v>
      </c>
      <c r="U56" s="3" t="s">
        <v>101</v>
      </c>
      <c r="V56" s="3" t="s">
        <v>101</v>
      </c>
      <c r="W56" s="3" t="s">
        <v>101</v>
      </c>
      <c r="X56" s="3" t="s">
        <v>101</v>
      </c>
      <c r="Y56" s="3" t="s">
        <v>101</v>
      </c>
      <c r="Z56" s="3" t="s">
        <v>646</v>
      </c>
      <c r="AA56" s="3" t="s">
        <v>671</v>
      </c>
      <c r="AB56" s="3" t="s">
        <v>671</v>
      </c>
      <c r="AC56" s="3" t="s">
        <v>717</v>
      </c>
      <c r="AD56" s="3" t="s">
        <v>717</v>
      </c>
      <c r="AE56" s="3" t="s">
        <v>806</v>
      </c>
      <c r="AF56" s="3" t="s">
        <v>101</v>
      </c>
      <c r="AG56" s="3" t="s">
        <v>101</v>
      </c>
      <c r="AH56" s="3" t="s">
        <v>101</v>
      </c>
      <c r="AI56" s="3" t="s">
        <v>101</v>
      </c>
      <c r="AJ56" s="3" t="s">
        <v>101</v>
      </c>
      <c r="AK56" s="3" t="s">
        <v>101</v>
      </c>
      <c r="AL56" s="3" t="s">
        <v>101</v>
      </c>
      <c r="AM56" s="3" t="s">
        <v>101</v>
      </c>
      <c r="AN56" s="3" t="s">
        <v>101</v>
      </c>
      <c r="AO56" s="3" t="s">
        <v>101</v>
      </c>
      <c r="AP56" s="3" t="s">
        <v>899</v>
      </c>
      <c r="AQ56" s="3" t="s">
        <v>929</v>
      </c>
      <c r="AR56" s="3" t="s">
        <v>485</v>
      </c>
      <c r="AS56" s="3" t="s">
        <v>970</v>
      </c>
      <c r="AT56" s="3" t="s">
        <v>982</v>
      </c>
      <c r="AU56" s="3" t="s">
        <v>1001</v>
      </c>
      <c r="AV56" s="3" t="s">
        <v>1021</v>
      </c>
      <c r="AW56" s="3" t="s">
        <v>1038</v>
      </c>
      <c r="AX56" s="3" t="s">
        <v>101</v>
      </c>
      <c r="AY56" s="3" t="s">
        <v>101</v>
      </c>
      <c r="AZ56" s="3" t="s">
        <v>101</v>
      </c>
      <c r="BA56" s="3" t="s">
        <v>101</v>
      </c>
      <c r="BB56" s="3" t="s">
        <v>101</v>
      </c>
      <c r="BC56" s="3" t="s">
        <v>101</v>
      </c>
      <c r="BD56" s="3" t="s">
        <v>101</v>
      </c>
      <c r="BE56" s="3" t="s">
        <v>101</v>
      </c>
      <c r="BF56" s="3" t="s">
        <v>101</v>
      </c>
      <c r="BG56" s="3" t="s">
        <v>101</v>
      </c>
      <c r="BH56" s="3" t="s">
        <v>101</v>
      </c>
      <c r="BI56" s="3" t="s">
        <v>455</v>
      </c>
      <c r="BJ56" s="3" t="s">
        <v>236</v>
      </c>
      <c r="BK56" s="3" t="s">
        <v>1060</v>
      </c>
      <c r="BL56" s="3" t="s">
        <v>101</v>
      </c>
      <c r="BM56" s="3" t="s">
        <v>101</v>
      </c>
      <c r="BN56" s="3" t="s">
        <v>101</v>
      </c>
      <c r="BO56" s="3" t="s">
        <v>236</v>
      </c>
      <c r="BP56" s="3" t="s">
        <v>236</v>
      </c>
      <c r="BQ56" s="3" t="s">
        <v>236</v>
      </c>
      <c r="BR56" s="3" t="s">
        <v>236</v>
      </c>
      <c r="BS56" s="3" t="s">
        <v>236</v>
      </c>
      <c r="BT56" s="3" t="s">
        <v>1061</v>
      </c>
      <c r="BU56" s="3" t="s">
        <v>101</v>
      </c>
      <c r="BV56" s="3" t="s">
        <v>101</v>
      </c>
      <c r="BW56" s="3" t="s">
        <v>101</v>
      </c>
      <c r="BX56" s="3" t="s">
        <v>101</v>
      </c>
      <c r="BY56" s="3" t="s">
        <v>1062</v>
      </c>
      <c r="BZ56" s="3" t="s">
        <v>1063</v>
      </c>
      <c r="CA56" s="3" t="s">
        <v>101</v>
      </c>
      <c r="CB56" s="3" t="s">
        <v>101</v>
      </c>
      <c r="CC56" s="3" t="s">
        <v>101</v>
      </c>
      <c r="CD56" s="3" t="s">
        <v>101</v>
      </c>
      <c r="CE56" s="3" t="s">
        <v>101</v>
      </c>
      <c r="CF56" s="3" t="s">
        <v>1064</v>
      </c>
      <c r="CG56" s="3" t="s">
        <v>101</v>
      </c>
      <c r="CH56" s="3" t="s">
        <v>1065</v>
      </c>
      <c r="CI56" s="3" t="s">
        <v>101</v>
      </c>
      <c r="CJ56" s="3" t="s">
        <v>101</v>
      </c>
      <c r="CK56" s="3" t="s">
        <v>101</v>
      </c>
      <c r="CL56" s="3" t="s">
        <v>101</v>
      </c>
      <c r="CM56" s="3" t="s">
        <v>101</v>
      </c>
      <c r="CN56" s="3" t="s">
        <v>101</v>
      </c>
      <c r="CO56" s="3" t="s">
        <v>101</v>
      </c>
      <c r="CP56" s="3" t="s">
        <v>326</v>
      </c>
      <c r="CQ56" s="3" t="s">
        <v>101</v>
      </c>
      <c r="CR56" s="3" t="s">
        <v>101</v>
      </c>
      <c r="CS56" s="3" t="s">
        <v>101</v>
      </c>
      <c r="CT56" s="3" t="s">
        <v>1001</v>
      </c>
      <c r="CU56" s="3" t="s">
        <v>101</v>
      </c>
      <c r="CV56" s="3" t="s">
        <v>1067</v>
      </c>
      <c r="CW56" s="3" t="s">
        <v>101</v>
      </c>
      <c r="CX56" s="3" t="s">
        <v>1021</v>
      </c>
      <c r="CY56" s="3" t="s">
        <v>101</v>
      </c>
      <c r="CZ56" s="3" t="s">
        <v>1358</v>
      </c>
      <c r="DA56" s="3" t="s">
        <v>929</v>
      </c>
      <c r="DB56" s="3" t="s">
        <v>101</v>
      </c>
      <c r="DC56" s="3" t="s">
        <v>101</v>
      </c>
      <c r="DD56" s="3" t="s">
        <v>101</v>
      </c>
      <c r="DE56" s="3" t="s">
        <v>101</v>
      </c>
    </row>
    <row r="57" spans="1:109" ht="27.95" customHeight="1" x14ac:dyDescent="0.3">
      <c r="A57" s="4">
        <v>54</v>
      </c>
      <c r="B57" s="2" t="s">
        <v>53</v>
      </c>
      <c r="C57" s="3" t="s">
        <v>137</v>
      </c>
      <c r="D57" s="3" t="s">
        <v>101</v>
      </c>
      <c r="E57" s="3" t="s">
        <v>199</v>
      </c>
      <c r="F57" s="3" t="s">
        <v>236</v>
      </c>
      <c r="G57" s="3" t="s">
        <v>236</v>
      </c>
      <c r="H57" s="3" t="s">
        <v>289</v>
      </c>
      <c r="I57" s="3" t="s">
        <v>326</v>
      </c>
      <c r="J57" s="3" t="s">
        <v>101</v>
      </c>
      <c r="K57" s="3" t="s">
        <v>384</v>
      </c>
      <c r="L57" s="3" t="s">
        <v>418</v>
      </c>
      <c r="M57" s="3" t="s">
        <v>455</v>
      </c>
      <c r="N57" s="3" t="s">
        <v>485</v>
      </c>
      <c r="O57" s="3" t="s">
        <v>101</v>
      </c>
      <c r="P57" s="3" t="s">
        <v>1066</v>
      </c>
      <c r="Q57" s="3" t="s">
        <v>539</v>
      </c>
      <c r="R57" s="3" t="s">
        <v>101</v>
      </c>
      <c r="S57" s="3" t="s">
        <v>583</v>
      </c>
      <c r="T57" s="3" t="s">
        <v>289</v>
      </c>
      <c r="U57" s="3" t="s">
        <v>101</v>
      </c>
      <c r="V57" s="3" t="s">
        <v>101</v>
      </c>
      <c r="W57" s="3" t="s">
        <v>101</v>
      </c>
      <c r="X57" s="3" t="s">
        <v>101</v>
      </c>
      <c r="Y57" s="3" t="s">
        <v>101</v>
      </c>
      <c r="Z57" s="3" t="s">
        <v>646</v>
      </c>
      <c r="AA57" s="3" t="s">
        <v>667</v>
      </c>
      <c r="AB57" s="3" t="s">
        <v>667</v>
      </c>
      <c r="AC57" s="3" t="s">
        <v>717</v>
      </c>
      <c r="AD57" s="3" t="s">
        <v>717</v>
      </c>
      <c r="AE57" s="3" t="s">
        <v>806</v>
      </c>
      <c r="AF57" s="3" t="s">
        <v>101</v>
      </c>
      <c r="AG57" s="3" t="s">
        <v>101</v>
      </c>
      <c r="AH57" s="3" t="s">
        <v>101</v>
      </c>
      <c r="AI57" s="3" t="s">
        <v>101</v>
      </c>
      <c r="AJ57" s="3" t="s">
        <v>101</v>
      </c>
      <c r="AK57" s="3" t="s">
        <v>101</v>
      </c>
      <c r="AL57" s="3" t="s">
        <v>101</v>
      </c>
      <c r="AM57" s="3" t="s">
        <v>101</v>
      </c>
      <c r="AN57" s="3" t="s">
        <v>101</v>
      </c>
      <c r="AO57" s="3" t="s">
        <v>101</v>
      </c>
      <c r="AP57" s="3" t="s">
        <v>904</v>
      </c>
      <c r="AQ57" s="3" t="s">
        <v>929</v>
      </c>
      <c r="AR57" s="3" t="s">
        <v>485</v>
      </c>
      <c r="AS57" s="3" t="s">
        <v>970</v>
      </c>
      <c r="AT57" s="3" t="s">
        <v>982</v>
      </c>
      <c r="AU57" s="3" t="s">
        <v>996</v>
      </c>
      <c r="AV57" s="3" t="s">
        <v>1016</v>
      </c>
      <c r="AW57" s="3" t="s">
        <v>1038</v>
      </c>
      <c r="AX57" s="3" t="s">
        <v>101</v>
      </c>
      <c r="AY57" s="3" t="s">
        <v>101</v>
      </c>
      <c r="AZ57" s="3" t="s">
        <v>101</v>
      </c>
      <c r="BA57" s="3" t="s">
        <v>101</v>
      </c>
      <c r="BB57" s="3" t="s">
        <v>101</v>
      </c>
      <c r="BC57" s="3" t="s">
        <v>101</v>
      </c>
      <c r="BD57" s="3" t="s">
        <v>101</v>
      </c>
      <c r="BE57" s="3" t="s">
        <v>101</v>
      </c>
      <c r="BF57" s="3" t="s">
        <v>101</v>
      </c>
      <c r="BG57" s="3" t="s">
        <v>101</v>
      </c>
      <c r="BH57" s="3" t="s">
        <v>101</v>
      </c>
      <c r="BI57" s="3" t="s">
        <v>455</v>
      </c>
      <c r="BJ57" s="3" t="s">
        <v>236</v>
      </c>
      <c r="BK57" s="3" t="s">
        <v>1060</v>
      </c>
      <c r="BL57" s="3" t="s">
        <v>101</v>
      </c>
      <c r="BM57" s="3" t="s">
        <v>101</v>
      </c>
      <c r="BN57" s="3" t="s">
        <v>101</v>
      </c>
      <c r="BO57" s="3" t="s">
        <v>236</v>
      </c>
      <c r="BP57" s="3" t="s">
        <v>236</v>
      </c>
      <c r="BQ57" s="3" t="s">
        <v>236</v>
      </c>
      <c r="BR57" s="3" t="s">
        <v>236</v>
      </c>
      <c r="BS57" s="3" t="s">
        <v>236</v>
      </c>
      <c r="BT57" s="3" t="s">
        <v>1098</v>
      </c>
      <c r="BU57" s="3" t="s">
        <v>101</v>
      </c>
      <c r="BV57" s="3" t="s">
        <v>101</v>
      </c>
      <c r="BW57" s="3" t="s">
        <v>101</v>
      </c>
      <c r="BX57" s="3" t="s">
        <v>101</v>
      </c>
      <c r="BY57" s="3" t="s">
        <v>1062</v>
      </c>
      <c r="BZ57" s="3" t="s">
        <v>1063</v>
      </c>
      <c r="CA57" s="3" t="s">
        <v>101</v>
      </c>
      <c r="CB57" s="3" t="s">
        <v>101</v>
      </c>
      <c r="CC57" s="3" t="s">
        <v>101</v>
      </c>
      <c r="CD57" s="3" t="s">
        <v>101</v>
      </c>
      <c r="CE57" s="3" t="s">
        <v>101</v>
      </c>
      <c r="CF57" s="3" t="s">
        <v>1064</v>
      </c>
      <c r="CG57" s="3" t="s">
        <v>101</v>
      </c>
      <c r="CH57" s="3" t="s">
        <v>1065</v>
      </c>
      <c r="CI57" s="3" t="s">
        <v>101</v>
      </c>
      <c r="CJ57" s="3" t="s">
        <v>101</v>
      </c>
      <c r="CK57" s="3" t="s">
        <v>101</v>
      </c>
      <c r="CL57" s="3" t="s">
        <v>101</v>
      </c>
      <c r="CM57" s="3" t="s">
        <v>101</v>
      </c>
      <c r="CN57" s="3" t="s">
        <v>101</v>
      </c>
      <c r="CO57" s="3" t="s">
        <v>101</v>
      </c>
      <c r="CP57" s="3" t="s">
        <v>326</v>
      </c>
      <c r="CQ57" s="3" t="s">
        <v>101</v>
      </c>
      <c r="CR57" s="3" t="s">
        <v>101</v>
      </c>
      <c r="CS57" s="3" t="s">
        <v>101</v>
      </c>
      <c r="CT57" s="3" t="s">
        <v>996</v>
      </c>
      <c r="CU57" s="3" t="s">
        <v>101</v>
      </c>
      <c r="CV57" s="3" t="s">
        <v>1067</v>
      </c>
      <c r="CW57" s="3" t="s">
        <v>101</v>
      </c>
      <c r="CX57" s="3" t="s">
        <v>1016</v>
      </c>
      <c r="CY57" s="3" t="s">
        <v>101</v>
      </c>
      <c r="CZ57" s="3" t="s">
        <v>1355</v>
      </c>
      <c r="DA57" s="3" t="s">
        <v>1099</v>
      </c>
      <c r="DB57" s="3" t="s">
        <v>101</v>
      </c>
      <c r="DC57" s="3" t="s">
        <v>101</v>
      </c>
      <c r="DD57" s="3" t="s">
        <v>101</v>
      </c>
      <c r="DE57" s="3" t="s">
        <v>101</v>
      </c>
    </row>
    <row r="58" spans="1:109" ht="27.95" customHeight="1" x14ac:dyDescent="0.3">
      <c r="A58" s="4">
        <v>55</v>
      </c>
      <c r="B58" s="2" t="s">
        <v>54</v>
      </c>
      <c r="C58" s="3" t="s">
        <v>138</v>
      </c>
      <c r="D58" s="3" t="s">
        <v>101</v>
      </c>
      <c r="E58" s="3" t="s">
        <v>200</v>
      </c>
      <c r="F58" s="3" t="s">
        <v>237</v>
      </c>
      <c r="G58" s="3" t="s">
        <v>237</v>
      </c>
      <c r="H58" s="3" t="s">
        <v>290</v>
      </c>
      <c r="I58" s="3" t="s">
        <v>327</v>
      </c>
      <c r="J58" s="3" t="s">
        <v>355</v>
      </c>
      <c r="K58" s="3" t="s">
        <v>385</v>
      </c>
      <c r="L58" s="3" t="s">
        <v>419</v>
      </c>
      <c r="M58" s="3" t="s">
        <v>456</v>
      </c>
      <c r="N58" s="3" t="s">
        <v>486</v>
      </c>
      <c r="O58" s="3" t="s">
        <v>512</v>
      </c>
      <c r="P58" s="3" t="s">
        <v>1074</v>
      </c>
      <c r="Q58" s="3" t="s">
        <v>540</v>
      </c>
      <c r="R58" s="3" t="s">
        <v>101</v>
      </c>
      <c r="S58" s="3" t="s">
        <v>584</v>
      </c>
      <c r="T58" s="3" t="s">
        <v>290</v>
      </c>
      <c r="U58" s="3" t="s">
        <v>101</v>
      </c>
      <c r="V58" s="3" t="s">
        <v>101</v>
      </c>
      <c r="W58" s="3" t="s">
        <v>101</v>
      </c>
      <c r="X58" s="3" t="s">
        <v>101</v>
      </c>
      <c r="Y58" s="3" t="s">
        <v>101</v>
      </c>
      <c r="Z58" s="3" t="s">
        <v>647</v>
      </c>
      <c r="AA58" s="3" t="s">
        <v>672</v>
      </c>
      <c r="AB58" s="3" t="s">
        <v>672</v>
      </c>
      <c r="AC58" s="3" t="s">
        <v>720</v>
      </c>
      <c r="AD58" s="3" t="s">
        <v>744</v>
      </c>
      <c r="AE58" s="3" t="s">
        <v>807</v>
      </c>
      <c r="AF58" s="3" t="s">
        <v>101</v>
      </c>
      <c r="AG58" s="3" t="s">
        <v>101</v>
      </c>
      <c r="AH58" s="3" t="s">
        <v>101</v>
      </c>
      <c r="AI58" s="3" t="s">
        <v>101</v>
      </c>
      <c r="AJ58" s="3" t="s">
        <v>101</v>
      </c>
      <c r="AK58" s="3" t="s">
        <v>101</v>
      </c>
      <c r="AL58" s="3" t="s">
        <v>101</v>
      </c>
      <c r="AM58" s="3" t="s">
        <v>101</v>
      </c>
      <c r="AN58" s="3" t="s">
        <v>101</v>
      </c>
      <c r="AO58" s="3" t="s">
        <v>101</v>
      </c>
      <c r="AP58" s="3" t="s">
        <v>900</v>
      </c>
      <c r="AQ58" s="3" t="s">
        <v>930</v>
      </c>
      <c r="AR58" s="3" t="s">
        <v>486</v>
      </c>
      <c r="AS58" s="3" t="s">
        <v>971</v>
      </c>
      <c r="AT58" s="3" t="s">
        <v>983</v>
      </c>
      <c r="AU58" s="3" t="s">
        <v>997</v>
      </c>
      <c r="AV58" s="3" t="s">
        <v>1017</v>
      </c>
      <c r="AW58" s="3" t="s">
        <v>1039</v>
      </c>
      <c r="AX58" s="3" t="s">
        <v>101</v>
      </c>
      <c r="AY58" s="3" t="s">
        <v>101</v>
      </c>
      <c r="AZ58" s="3" t="s">
        <v>101</v>
      </c>
      <c r="BA58" s="3" t="s">
        <v>101</v>
      </c>
      <c r="BB58" s="3" t="s">
        <v>101</v>
      </c>
      <c r="BC58" s="3" t="s">
        <v>101</v>
      </c>
      <c r="BD58" s="3" t="s">
        <v>101</v>
      </c>
      <c r="BE58" s="3" t="s">
        <v>101</v>
      </c>
      <c r="BF58" s="3" t="s">
        <v>101</v>
      </c>
      <c r="BG58" s="3" t="s">
        <v>101</v>
      </c>
      <c r="BH58" s="3" t="s">
        <v>101</v>
      </c>
      <c r="BI58" s="3" t="s">
        <v>456</v>
      </c>
      <c r="BJ58" s="3" t="s">
        <v>237</v>
      </c>
      <c r="BK58" s="3" t="s">
        <v>1068</v>
      </c>
      <c r="BL58" s="3" t="s">
        <v>101</v>
      </c>
      <c r="BM58" s="3" t="s">
        <v>1069</v>
      </c>
      <c r="BN58" s="3" t="s">
        <v>512</v>
      </c>
      <c r="BO58" s="3" t="s">
        <v>237</v>
      </c>
      <c r="BP58" s="3" t="s">
        <v>237</v>
      </c>
      <c r="BQ58" s="3" t="s">
        <v>237</v>
      </c>
      <c r="BR58" s="3" t="s">
        <v>237</v>
      </c>
      <c r="BS58" s="3" t="s">
        <v>237</v>
      </c>
      <c r="BT58" s="3" t="s">
        <v>101</v>
      </c>
      <c r="BU58" s="3" t="s">
        <v>101</v>
      </c>
      <c r="BV58" s="3" t="s">
        <v>101</v>
      </c>
      <c r="BW58" s="3" t="s">
        <v>101</v>
      </c>
      <c r="BX58" s="3" t="s">
        <v>101</v>
      </c>
      <c r="BY58" s="3" t="s">
        <v>1070</v>
      </c>
      <c r="BZ58" s="3" t="s">
        <v>1071</v>
      </c>
      <c r="CA58" s="3" t="s">
        <v>101</v>
      </c>
      <c r="CB58" s="3" t="s">
        <v>101</v>
      </c>
      <c r="CC58" s="3" t="s">
        <v>101</v>
      </c>
      <c r="CD58" s="3" t="s">
        <v>512</v>
      </c>
      <c r="CE58" s="3" t="s">
        <v>101</v>
      </c>
      <c r="CF58" s="3" t="s">
        <v>1072</v>
      </c>
      <c r="CG58" s="3" t="s">
        <v>101</v>
      </c>
      <c r="CH58" s="3" t="s">
        <v>1073</v>
      </c>
      <c r="CI58" s="3" t="s">
        <v>101</v>
      </c>
      <c r="CJ58" s="3" t="s">
        <v>101</v>
      </c>
      <c r="CK58" s="3" t="s">
        <v>101</v>
      </c>
      <c r="CL58" s="3" t="s">
        <v>101</v>
      </c>
      <c r="CM58" s="3" t="s">
        <v>101</v>
      </c>
      <c r="CN58" s="3" t="s">
        <v>101</v>
      </c>
      <c r="CO58" s="3" t="s">
        <v>101</v>
      </c>
      <c r="CP58" s="3" t="s">
        <v>327</v>
      </c>
      <c r="CQ58" s="3" t="s">
        <v>101</v>
      </c>
      <c r="CR58" s="3" t="s">
        <v>101</v>
      </c>
      <c r="CS58" s="3" t="s">
        <v>101</v>
      </c>
      <c r="CT58" s="3" t="s">
        <v>997</v>
      </c>
      <c r="CU58" s="3" t="s">
        <v>101</v>
      </c>
      <c r="CV58" s="3" t="s">
        <v>101</v>
      </c>
      <c r="CW58" s="3" t="s">
        <v>101</v>
      </c>
      <c r="CX58" s="3" t="s">
        <v>1017</v>
      </c>
      <c r="CY58" s="3" t="s">
        <v>101</v>
      </c>
      <c r="CZ58" s="3" t="s">
        <v>1071</v>
      </c>
      <c r="DA58" s="3" t="s">
        <v>930</v>
      </c>
      <c r="DB58" s="3" t="s">
        <v>101</v>
      </c>
      <c r="DC58" s="3" t="s">
        <v>101</v>
      </c>
      <c r="DD58" s="3" t="s">
        <v>101</v>
      </c>
      <c r="DE58" s="3" t="s">
        <v>101</v>
      </c>
    </row>
    <row r="59" spans="1:109" ht="27.95" customHeight="1" x14ac:dyDescent="0.3">
      <c r="A59" s="4">
        <v>56</v>
      </c>
      <c r="B59" s="2" t="s">
        <v>38</v>
      </c>
      <c r="C59" s="3" t="s">
        <v>138</v>
      </c>
      <c r="D59" s="3" t="s">
        <v>101</v>
      </c>
      <c r="E59" s="3" t="s">
        <v>200</v>
      </c>
      <c r="F59" s="3" t="s">
        <v>237</v>
      </c>
      <c r="G59" s="3" t="s">
        <v>237</v>
      </c>
      <c r="H59" s="3" t="s">
        <v>290</v>
      </c>
      <c r="I59" s="3" t="s">
        <v>327</v>
      </c>
      <c r="J59" s="3" t="s">
        <v>355</v>
      </c>
      <c r="K59" s="3" t="s">
        <v>385</v>
      </c>
      <c r="L59" s="3" t="s">
        <v>419</v>
      </c>
      <c r="M59" s="3" t="s">
        <v>456</v>
      </c>
      <c r="N59" s="3" t="s">
        <v>486</v>
      </c>
      <c r="O59" s="3" t="s">
        <v>512</v>
      </c>
      <c r="P59" s="3" t="s">
        <v>1074</v>
      </c>
      <c r="Q59" s="3" t="s">
        <v>540</v>
      </c>
      <c r="R59" s="3" t="s">
        <v>101</v>
      </c>
      <c r="S59" s="3" t="s">
        <v>584</v>
      </c>
      <c r="T59" s="3" t="s">
        <v>290</v>
      </c>
      <c r="U59" s="3" t="s">
        <v>101</v>
      </c>
      <c r="V59" s="3" t="s">
        <v>101</v>
      </c>
      <c r="W59" s="3" t="s">
        <v>101</v>
      </c>
      <c r="X59" s="3" t="s">
        <v>101</v>
      </c>
      <c r="Y59" s="3" t="s">
        <v>101</v>
      </c>
      <c r="Z59" s="3" t="s">
        <v>647</v>
      </c>
      <c r="AA59" s="3" t="s">
        <v>673</v>
      </c>
      <c r="AB59" s="3" t="s">
        <v>673</v>
      </c>
      <c r="AC59" s="3" t="s">
        <v>721</v>
      </c>
      <c r="AD59" s="3" t="s">
        <v>745</v>
      </c>
      <c r="AE59" s="3" t="s">
        <v>807</v>
      </c>
      <c r="AF59" s="3" t="s">
        <v>101</v>
      </c>
      <c r="AG59" s="3" t="s">
        <v>101</v>
      </c>
      <c r="AH59" s="3" t="s">
        <v>101</v>
      </c>
      <c r="AI59" s="3" t="s">
        <v>101</v>
      </c>
      <c r="AJ59" s="3" t="s">
        <v>101</v>
      </c>
      <c r="AK59" s="3" t="s">
        <v>101</v>
      </c>
      <c r="AL59" s="3" t="s">
        <v>101</v>
      </c>
      <c r="AM59" s="3" t="s">
        <v>101</v>
      </c>
      <c r="AN59" s="3" t="s">
        <v>101</v>
      </c>
      <c r="AO59" s="3" t="s">
        <v>101</v>
      </c>
      <c r="AP59" s="3" t="s">
        <v>900</v>
      </c>
      <c r="AQ59" s="3" t="s">
        <v>930</v>
      </c>
      <c r="AR59" s="3" t="s">
        <v>486</v>
      </c>
      <c r="AS59" s="3" t="s">
        <v>971</v>
      </c>
      <c r="AT59" s="3" t="s">
        <v>983</v>
      </c>
      <c r="AU59" s="3" t="s">
        <v>997</v>
      </c>
      <c r="AV59" s="3" t="s">
        <v>1017</v>
      </c>
      <c r="AW59" s="3" t="s">
        <v>1039</v>
      </c>
      <c r="AX59" s="3" t="s">
        <v>101</v>
      </c>
      <c r="AY59" s="3" t="s">
        <v>101</v>
      </c>
      <c r="AZ59" s="3" t="s">
        <v>101</v>
      </c>
      <c r="BA59" s="3" t="s">
        <v>101</v>
      </c>
      <c r="BB59" s="3" t="s">
        <v>101</v>
      </c>
      <c r="BC59" s="3" t="s">
        <v>101</v>
      </c>
      <c r="BD59" s="3" t="s">
        <v>101</v>
      </c>
      <c r="BE59" s="3" t="s">
        <v>101</v>
      </c>
      <c r="BF59" s="3" t="s">
        <v>101</v>
      </c>
      <c r="BG59" s="3" t="s">
        <v>101</v>
      </c>
      <c r="BH59" s="3" t="s">
        <v>101</v>
      </c>
      <c r="BI59" s="3" t="s">
        <v>456</v>
      </c>
      <c r="BJ59" s="3" t="s">
        <v>237</v>
      </c>
      <c r="BK59" s="3" t="s">
        <v>1068</v>
      </c>
      <c r="BL59" s="3" t="s">
        <v>101</v>
      </c>
      <c r="BM59" s="3" t="s">
        <v>1069</v>
      </c>
      <c r="BN59" s="3" t="s">
        <v>512</v>
      </c>
      <c r="BO59" s="3" t="s">
        <v>237</v>
      </c>
      <c r="BP59" s="3" t="s">
        <v>237</v>
      </c>
      <c r="BQ59" s="3" t="s">
        <v>237</v>
      </c>
      <c r="BR59" s="3" t="s">
        <v>237</v>
      </c>
      <c r="BS59" s="3" t="s">
        <v>237</v>
      </c>
      <c r="BT59" s="3" t="s">
        <v>101</v>
      </c>
      <c r="BU59" s="3" t="s">
        <v>101</v>
      </c>
      <c r="BV59" s="3" t="s">
        <v>101</v>
      </c>
      <c r="BW59" s="3" t="s">
        <v>101</v>
      </c>
      <c r="BX59" s="3" t="s">
        <v>101</v>
      </c>
      <c r="BY59" s="3" t="s">
        <v>1070</v>
      </c>
      <c r="BZ59" s="3" t="s">
        <v>1071</v>
      </c>
      <c r="CA59" s="3" t="s">
        <v>101</v>
      </c>
      <c r="CB59" s="3" t="s">
        <v>101</v>
      </c>
      <c r="CC59" s="3" t="s">
        <v>101</v>
      </c>
      <c r="CD59" s="3" t="s">
        <v>512</v>
      </c>
      <c r="CE59" s="3" t="s">
        <v>101</v>
      </c>
      <c r="CF59" s="3" t="s">
        <v>1072</v>
      </c>
      <c r="CG59" s="3" t="s">
        <v>101</v>
      </c>
      <c r="CH59" s="3" t="s">
        <v>1073</v>
      </c>
      <c r="CI59" s="3" t="s">
        <v>101</v>
      </c>
      <c r="CJ59" s="3" t="s">
        <v>101</v>
      </c>
      <c r="CK59" s="3" t="s">
        <v>101</v>
      </c>
      <c r="CL59" s="3" t="s">
        <v>101</v>
      </c>
      <c r="CM59" s="3" t="s">
        <v>101</v>
      </c>
      <c r="CN59" s="3" t="s">
        <v>101</v>
      </c>
      <c r="CO59" s="3" t="s">
        <v>101</v>
      </c>
      <c r="CP59" s="3" t="s">
        <v>327</v>
      </c>
      <c r="CQ59" s="3" t="s">
        <v>101</v>
      </c>
      <c r="CR59" s="3" t="s">
        <v>101</v>
      </c>
      <c r="CS59" s="3" t="s">
        <v>101</v>
      </c>
      <c r="CT59" s="3" t="s">
        <v>997</v>
      </c>
      <c r="CU59" s="3" t="s">
        <v>101</v>
      </c>
      <c r="CV59" s="3" t="s">
        <v>101</v>
      </c>
      <c r="CW59" s="3" t="s">
        <v>101</v>
      </c>
      <c r="CX59" s="3" t="s">
        <v>1017</v>
      </c>
      <c r="CY59" s="3" t="s">
        <v>101</v>
      </c>
      <c r="CZ59" s="3" t="s">
        <v>1071</v>
      </c>
      <c r="DA59" s="3" t="s">
        <v>930</v>
      </c>
      <c r="DB59" s="3" t="s">
        <v>101</v>
      </c>
      <c r="DC59" s="3" t="s">
        <v>101</v>
      </c>
      <c r="DD59" s="3" t="s">
        <v>101</v>
      </c>
      <c r="DE59" s="3" t="s">
        <v>101</v>
      </c>
    </row>
    <row r="60" spans="1:109" ht="27.95" customHeight="1" x14ac:dyDescent="0.3">
      <c r="A60" s="4">
        <v>57</v>
      </c>
      <c r="B60" s="2" t="s">
        <v>55</v>
      </c>
      <c r="C60" s="3" t="s">
        <v>137</v>
      </c>
      <c r="D60" s="3" t="s">
        <v>101</v>
      </c>
      <c r="E60" s="3" t="s">
        <v>199</v>
      </c>
      <c r="F60" s="3" t="s">
        <v>236</v>
      </c>
      <c r="G60" s="3" t="s">
        <v>236</v>
      </c>
      <c r="H60" s="3" t="s">
        <v>289</v>
      </c>
      <c r="I60" s="3" t="s">
        <v>326</v>
      </c>
      <c r="J60" s="3" t="s">
        <v>101</v>
      </c>
      <c r="K60" s="3" t="s">
        <v>384</v>
      </c>
      <c r="L60" s="3" t="s">
        <v>418</v>
      </c>
      <c r="M60" s="3" t="s">
        <v>455</v>
      </c>
      <c r="N60" s="3" t="s">
        <v>485</v>
      </c>
      <c r="O60" s="3" t="s">
        <v>101</v>
      </c>
      <c r="P60" s="3" t="s">
        <v>1066</v>
      </c>
      <c r="Q60" s="3" t="s">
        <v>539</v>
      </c>
      <c r="R60" s="3" t="s">
        <v>101</v>
      </c>
      <c r="S60" s="3" t="s">
        <v>583</v>
      </c>
      <c r="T60" s="3" t="s">
        <v>289</v>
      </c>
      <c r="U60" s="3" t="s">
        <v>101</v>
      </c>
      <c r="V60" s="3" t="s">
        <v>101</v>
      </c>
      <c r="W60" s="3" t="s">
        <v>101</v>
      </c>
      <c r="X60" s="3" t="s">
        <v>101</v>
      </c>
      <c r="Y60" s="3" t="s">
        <v>101</v>
      </c>
      <c r="Z60" s="3" t="s">
        <v>646</v>
      </c>
      <c r="AA60" s="3" t="s">
        <v>667</v>
      </c>
      <c r="AB60" s="3" t="s">
        <v>667</v>
      </c>
      <c r="AC60" s="3" t="s">
        <v>717</v>
      </c>
      <c r="AD60" s="3" t="s">
        <v>717</v>
      </c>
      <c r="AE60" s="3" t="s">
        <v>806</v>
      </c>
      <c r="AF60" s="3" t="s">
        <v>101</v>
      </c>
      <c r="AG60" s="3" t="s">
        <v>101</v>
      </c>
      <c r="AH60" s="3" t="s">
        <v>101</v>
      </c>
      <c r="AI60" s="3" t="s">
        <v>101</v>
      </c>
      <c r="AJ60" s="3" t="s">
        <v>101</v>
      </c>
      <c r="AK60" s="3" t="s">
        <v>101</v>
      </c>
      <c r="AL60" s="3" t="s">
        <v>101</v>
      </c>
      <c r="AM60" s="3" t="s">
        <v>101</v>
      </c>
      <c r="AN60" s="3" t="s">
        <v>101</v>
      </c>
      <c r="AO60" s="3" t="s">
        <v>101</v>
      </c>
      <c r="AP60" s="3" t="s">
        <v>905</v>
      </c>
      <c r="AQ60" s="3" t="s">
        <v>934</v>
      </c>
      <c r="AR60" s="3" t="s">
        <v>485</v>
      </c>
      <c r="AS60" s="3" t="s">
        <v>970</v>
      </c>
      <c r="AT60" s="3" t="s">
        <v>982</v>
      </c>
      <c r="AU60" s="3" t="s">
        <v>996</v>
      </c>
      <c r="AV60" s="3" t="s">
        <v>1022</v>
      </c>
      <c r="AW60" s="3" t="s">
        <v>1041</v>
      </c>
      <c r="AX60" s="3" t="s">
        <v>101</v>
      </c>
      <c r="AY60" s="3" t="s">
        <v>101</v>
      </c>
      <c r="AZ60" s="3" t="s">
        <v>101</v>
      </c>
      <c r="BA60" s="3" t="s">
        <v>101</v>
      </c>
      <c r="BB60" s="3" t="s">
        <v>101</v>
      </c>
      <c r="BC60" s="3" t="s">
        <v>101</v>
      </c>
      <c r="BD60" s="3" t="s">
        <v>101</v>
      </c>
      <c r="BE60" s="3" t="s">
        <v>101</v>
      </c>
      <c r="BF60" s="3" t="s">
        <v>101</v>
      </c>
      <c r="BG60" s="3" t="s">
        <v>101</v>
      </c>
      <c r="BH60" s="3" t="s">
        <v>101</v>
      </c>
      <c r="BI60" s="3" t="s">
        <v>455</v>
      </c>
      <c r="BJ60" s="3" t="s">
        <v>236</v>
      </c>
      <c r="BK60" s="3" t="s">
        <v>1100</v>
      </c>
      <c r="BL60" s="3" t="s">
        <v>101</v>
      </c>
      <c r="BM60" s="3" t="s">
        <v>101</v>
      </c>
      <c r="BN60" s="3" t="s">
        <v>101</v>
      </c>
      <c r="BO60" s="3" t="s">
        <v>236</v>
      </c>
      <c r="BP60" s="3" t="s">
        <v>236</v>
      </c>
      <c r="BQ60" s="3" t="s">
        <v>236</v>
      </c>
      <c r="BR60" s="3" t="s">
        <v>236</v>
      </c>
      <c r="BS60" s="3" t="s">
        <v>236</v>
      </c>
      <c r="BT60" s="3" t="s">
        <v>1061</v>
      </c>
      <c r="BU60" s="3" t="s">
        <v>101</v>
      </c>
      <c r="BV60" s="3" t="s">
        <v>101</v>
      </c>
      <c r="BW60" s="3" t="s">
        <v>101</v>
      </c>
      <c r="BX60" s="3" t="s">
        <v>101</v>
      </c>
      <c r="BY60" s="3" t="s">
        <v>1101</v>
      </c>
      <c r="BZ60" s="3" t="s">
        <v>1102</v>
      </c>
      <c r="CA60" s="3" t="s">
        <v>101</v>
      </c>
      <c r="CB60" s="3" t="s">
        <v>101</v>
      </c>
      <c r="CC60" s="3" t="s">
        <v>101</v>
      </c>
      <c r="CD60" s="3" t="s">
        <v>101</v>
      </c>
      <c r="CE60" s="3" t="s">
        <v>101</v>
      </c>
      <c r="CF60" s="3" t="s">
        <v>1064</v>
      </c>
      <c r="CG60" s="3" t="s">
        <v>101</v>
      </c>
      <c r="CH60" s="3" t="s">
        <v>1065</v>
      </c>
      <c r="CI60" s="3" t="s">
        <v>101</v>
      </c>
      <c r="CJ60" s="3" t="s">
        <v>101</v>
      </c>
      <c r="CK60" s="3" t="s">
        <v>101</v>
      </c>
      <c r="CL60" s="3" t="s">
        <v>101</v>
      </c>
      <c r="CM60" s="3" t="s">
        <v>101</v>
      </c>
      <c r="CN60" s="3" t="s">
        <v>101</v>
      </c>
      <c r="CO60" s="3" t="s">
        <v>101</v>
      </c>
      <c r="CP60" s="3" t="s">
        <v>326</v>
      </c>
      <c r="CQ60" s="3" t="s">
        <v>101</v>
      </c>
      <c r="CR60" s="3" t="s">
        <v>101</v>
      </c>
      <c r="CS60" s="3" t="s">
        <v>101</v>
      </c>
      <c r="CT60" s="3" t="s">
        <v>996</v>
      </c>
      <c r="CU60" s="3" t="s">
        <v>101</v>
      </c>
      <c r="CV60" s="3" t="s">
        <v>1067</v>
      </c>
      <c r="CW60" s="3" t="s">
        <v>101</v>
      </c>
      <c r="CX60" s="3" t="s">
        <v>1103</v>
      </c>
      <c r="CY60" s="3" t="s">
        <v>101</v>
      </c>
      <c r="CZ60" s="3" t="s">
        <v>1359</v>
      </c>
      <c r="DA60" s="3" t="s">
        <v>1104</v>
      </c>
      <c r="DB60" s="3" t="s">
        <v>101</v>
      </c>
      <c r="DC60" s="3" t="s">
        <v>101</v>
      </c>
      <c r="DD60" s="3" t="s">
        <v>101</v>
      </c>
      <c r="DE60" s="3" t="s">
        <v>101</v>
      </c>
    </row>
    <row r="61" spans="1:109" ht="27.95" customHeight="1" x14ac:dyDescent="0.3">
      <c r="A61" s="4">
        <v>58</v>
      </c>
      <c r="B61" s="2" t="s">
        <v>56</v>
      </c>
      <c r="C61" s="3" t="s">
        <v>119</v>
      </c>
      <c r="D61" s="3" t="s">
        <v>171</v>
      </c>
      <c r="E61" s="3" t="s">
        <v>101</v>
      </c>
      <c r="F61" s="3" t="s">
        <v>101</v>
      </c>
      <c r="G61" s="3" t="s">
        <v>101</v>
      </c>
      <c r="H61" s="3" t="s">
        <v>269</v>
      </c>
      <c r="I61" s="3" t="s">
        <v>101</v>
      </c>
      <c r="J61" s="3" t="s">
        <v>101</v>
      </c>
      <c r="K61" s="3" t="s">
        <v>366</v>
      </c>
      <c r="L61" s="3" t="s">
        <v>399</v>
      </c>
      <c r="M61" s="3" t="s">
        <v>101</v>
      </c>
      <c r="N61" s="3" t="s">
        <v>437</v>
      </c>
      <c r="O61" s="3" t="s">
        <v>101</v>
      </c>
      <c r="P61" s="3" t="s">
        <v>465</v>
      </c>
      <c r="Q61" s="3" t="s">
        <v>438</v>
      </c>
      <c r="R61" s="3" t="s">
        <v>101</v>
      </c>
      <c r="S61" s="3" t="s">
        <v>101</v>
      </c>
      <c r="T61" s="3" t="s">
        <v>269</v>
      </c>
      <c r="U61" s="3" t="s">
        <v>439</v>
      </c>
      <c r="V61" s="3" t="s">
        <v>440</v>
      </c>
      <c r="W61" s="3" t="s">
        <v>441</v>
      </c>
      <c r="X61" s="3" t="s">
        <v>442</v>
      </c>
      <c r="Y61" s="3" t="s">
        <v>443</v>
      </c>
      <c r="Z61" s="3" t="s">
        <v>101</v>
      </c>
      <c r="AA61" s="3" t="s">
        <v>444</v>
      </c>
      <c r="AB61" s="3" t="s">
        <v>444</v>
      </c>
      <c r="AC61" s="3" t="s">
        <v>445</v>
      </c>
      <c r="AD61" s="3" t="s">
        <v>445</v>
      </c>
      <c r="AE61" s="3" t="s">
        <v>101</v>
      </c>
      <c r="AF61" s="3" t="s">
        <v>447</v>
      </c>
      <c r="AG61" s="3" t="s">
        <v>833</v>
      </c>
      <c r="AH61" s="3" t="s">
        <v>841</v>
      </c>
      <c r="AI61" s="3" t="s">
        <v>450</v>
      </c>
      <c r="AJ61" s="3" t="s">
        <v>861</v>
      </c>
      <c r="AK61" s="3" t="s">
        <v>450</v>
      </c>
      <c r="AL61" s="3" t="s">
        <v>452</v>
      </c>
      <c r="AM61" s="3" t="s">
        <v>452</v>
      </c>
      <c r="AN61" s="3" t="s">
        <v>453</v>
      </c>
      <c r="AO61" s="3" t="s">
        <v>453</v>
      </c>
      <c r="AP61" s="3" t="s">
        <v>101</v>
      </c>
      <c r="AQ61" s="3" t="s">
        <v>454</v>
      </c>
      <c r="AR61" s="3" t="s">
        <v>437</v>
      </c>
      <c r="AS61" s="3" t="s">
        <v>101</v>
      </c>
      <c r="AT61" s="3" t="s">
        <v>101</v>
      </c>
      <c r="AU61" s="3" t="s">
        <v>101</v>
      </c>
      <c r="AV61" s="3" t="s">
        <v>101</v>
      </c>
      <c r="AW61" s="3" t="s">
        <v>101</v>
      </c>
      <c r="AX61" s="3" t="s">
        <v>171</v>
      </c>
      <c r="AY61" s="3" t="s">
        <v>455</v>
      </c>
      <c r="AZ61" s="3" t="s">
        <v>456</v>
      </c>
      <c r="BA61" s="3" t="s">
        <v>457</v>
      </c>
      <c r="BB61" s="3" t="s">
        <v>457</v>
      </c>
      <c r="BC61" s="3" t="s">
        <v>457</v>
      </c>
      <c r="BD61" s="3" t="s">
        <v>455</v>
      </c>
      <c r="BE61" s="3" t="s">
        <v>455</v>
      </c>
      <c r="BF61" s="3" t="s">
        <v>456</v>
      </c>
      <c r="BG61" s="3" t="s">
        <v>456</v>
      </c>
      <c r="BH61" s="3" t="s">
        <v>455</v>
      </c>
      <c r="BI61" s="3" t="s">
        <v>101</v>
      </c>
      <c r="BJ61" s="3" t="s">
        <v>458</v>
      </c>
      <c r="BK61" s="3" t="s">
        <v>101</v>
      </c>
      <c r="BL61" s="3" t="s">
        <v>101</v>
      </c>
      <c r="BM61" s="3" t="s">
        <v>101</v>
      </c>
      <c r="BN61" s="3" t="s">
        <v>459</v>
      </c>
      <c r="BO61" s="3" t="s">
        <v>460</v>
      </c>
      <c r="BP61" s="3" t="s">
        <v>101</v>
      </c>
      <c r="BQ61" s="3" t="s">
        <v>101</v>
      </c>
      <c r="BR61" s="3" t="s">
        <v>101</v>
      </c>
      <c r="BS61" s="3" t="s">
        <v>461</v>
      </c>
      <c r="BT61" s="3" t="s">
        <v>101</v>
      </c>
      <c r="BU61" s="3" t="s">
        <v>101</v>
      </c>
      <c r="BV61" s="3" t="s">
        <v>101</v>
      </c>
      <c r="BW61" s="3" t="s">
        <v>101</v>
      </c>
      <c r="BX61" s="3" t="s">
        <v>101</v>
      </c>
      <c r="BY61" s="3" t="s">
        <v>101</v>
      </c>
      <c r="BZ61" s="3" t="s">
        <v>101</v>
      </c>
      <c r="CA61" s="3" t="s">
        <v>462</v>
      </c>
      <c r="CB61" s="3" t="s">
        <v>457</v>
      </c>
      <c r="CC61" s="3" t="s">
        <v>456</v>
      </c>
      <c r="CD61" s="3" t="s">
        <v>101</v>
      </c>
      <c r="CE61" s="3" t="s">
        <v>101</v>
      </c>
      <c r="CF61" s="3" t="s">
        <v>101</v>
      </c>
      <c r="CG61" s="3" t="s">
        <v>457</v>
      </c>
      <c r="CH61" s="3" t="s">
        <v>101</v>
      </c>
      <c r="CI61" s="3" t="s">
        <v>101</v>
      </c>
      <c r="CJ61" s="3" t="s">
        <v>101</v>
      </c>
      <c r="CK61" s="3" t="s">
        <v>101</v>
      </c>
      <c r="CL61" s="3" t="s">
        <v>101</v>
      </c>
      <c r="CM61" s="3" t="s">
        <v>464</v>
      </c>
      <c r="CN61" s="3" t="s">
        <v>101</v>
      </c>
      <c r="CO61" s="3" t="s">
        <v>457</v>
      </c>
      <c r="CP61" s="3" t="s">
        <v>101</v>
      </c>
      <c r="CQ61" s="3" t="s">
        <v>1106</v>
      </c>
      <c r="CR61" s="3" t="s">
        <v>1107</v>
      </c>
      <c r="CS61" s="3" t="s">
        <v>455</v>
      </c>
      <c r="CT61" s="3" t="s">
        <v>101</v>
      </c>
      <c r="CU61" s="3" t="s">
        <v>462</v>
      </c>
      <c r="CV61" s="3" t="s">
        <v>101</v>
      </c>
      <c r="CW61" s="3" t="s">
        <v>455</v>
      </c>
      <c r="CX61" s="3" t="s">
        <v>101</v>
      </c>
      <c r="CY61" s="3" t="s">
        <v>457</v>
      </c>
      <c r="CZ61" s="3" t="s">
        <v>101</v>
      </c>
      <c r="DA61" s="3" t="s">
        <v>454</v>
      </c>
      <c r="DB61" s="3" t="s">
        <v>455</v>
      </c>
      <c r="DC61" s="3" t="s">
        <v>455</v>
      </c>
      <c r="DD61" s="3" t="s">
        <v>101</v>
      </c>
      <c r="DE61" s="3" t="s">
        <v>456</v>
      </c>
    </row>
    <row r="62" spans="1:109" ht="27.95" customHeight="1" x14ac:dyDescent="0.3">
      <c r="A62" s="4">
        <v>59</v>
      </c>
      <c r="B62" s="2" t="s">
        <v>21</v>
      </c>
      <c r="C62" s="3" t="s">
        <v>140</v>
      </c>
      <c r="D62" s="3" t="s">
        <v>152</v>
      </c>
      <c r="E62" s="3" t="s">
        <v>202</v>
      </c>
      <c r="F62" s="3" t="s">
        <v>239</v>
      </c>
      <c r="G62" s="3" t="s">
        <v>261</v>
      </c>
      <c r="H62" s="3" t="s">
        <v>292</v>
      </c>
      <c r="I62" s="3" t="s">
        <v>329</v>
      </c>
      <c r="J62" s="3" t="s">
        <v>357</v>
      </c>
      <c r="K62" s="3" t="s">
        <v>387</v>
      </c>
      <c r="L62" s="3" t="s">
        <v>421</v>
      </c>
      <c r="M62" s="3" t="s">
        <v>458</v>
      </c>
      <c r="N62" s="3" t="s">
        <v>488</v>
      </c>
      <c r="O62" s="3" t="s">
        <v>514</v>
      </c>
      <c r="P62" s="3" t="s">
        <v>1113</v>
      </c>
      <c r="Q62" s="3" t="s">
        <v>542</v>
      </c>
      <c r="R62" s="3" t="s">
        <v>570</v>
      </c>
      <c r="S62" s="3" t="s">
        <v>586</v>
      </c>
      <c r="T62" s="3" t="s">
        <v>292</v>
      </c>
      <c r="U62" s="3" t="s">
        <v>218</v>
      </c>
      <c r="V62" s="3" t="s">
        <v>219</v>
      </c>
      <c r="W62" s="3" t="s">
        <v>220</v>
      </c>
      <c r="X62" s="3" t="s">
        <v>221</v>
      </c>
      <c r="Y62" s="3" t="s">
        <v>222</v>
      </c>
      <c r="Z62" s="3" t="s">
        <v>101</v>
      </c>
      <c r="AA62" s="3" t="s">
        <v>223</v>
      </c>
      <c r="AB62" s="3" t="s">
        <v>223</v>
      </c>
      <c r="AC62" s="3" t="s">
        <v>224</v>
      </c>
      <c r="AD62" s="3" t="s">
        <v>224</v>
      </c>
      <c r="AE62" s="3" t="s">
        <v>226</v>
      </c>
      <c r="AF62" s="3" t="s">
        <v>227</v>
      </c>
      <c r="AG62" s="3" t="s">
        <v>257</v>
      </c>
      <c r="AH62" s="3" t="s">
        <v>258</v>
      </c>
      <c r="AI62" s="3" t="s">
        <v>230</v>
      </c>
      <c r="AJ62" s="3" t="s">
        <v>259</v>
      </c>
      <c r="AK62" s="3" t="s">
        <v>230</v>
      </c>
      <c r="AL62" s="3" t="s">
        <v>232</v>
      </c>
      <c r="AM62" s="3" t="s">
        <v>232</v>
      </c>
      <c r="AN62" s="3" t="s">
        <v>233</v>
      </c>
      <c r="AO62" s="3" t="s">
        <v>233</v>
      </c>
      <c r="AP62" s="3" t="s">
        <v>101</v>
      </c>
      <c r="AQ62" s="3" t="s">
        <v>234</v>
      </c>
      <c r="AR62" s="3" t="s">
        <v>488</v>
      </c>
      <c r="AS62" s="3" t="s">
        <v>101</v>
      </c>
      <c r="AT62" s="3" t="s">
        <v>101</v>
      </c>
      <c r="AU62" s="3" t="s">
        <v>101</v>
      </c>
      <c r="AV62" s="3" t="s">
        <v>101</v>
      </c>
      <c r="AW62" s="3" t="s">
        <v>101</v>
      </c>
      <c r="AX62" s="3" t="s">
        <v>1051</v>
      </c>
      <c r="AY62" s="3" t="s">
        <v>236</v>
      </c>
      <c r="AZ62" s="3" t="s">
        <v>237</v>
      </c>
      <c r="BA62" s="3" t="s">
        <v>238</v>
      </c>
      <c r="BB62" s="3" t="s">
        <v>238</v>
      </c>
      <c r="BC62" s="3" t="s">
        <v>238</v>
      </c>
      <c r="BD62" s="3" t="s">
        <v>236</v>
      </c>
      <c r="BE62" s="3" t="s">
        <v>236</v>
      </c>
      <c r="BF62" s="3" t="s">
        <v>237</v>
      </c>
      <c r="BG62" s="3" t="s">
        <v>237</v>
      </c>
      <c r="BH62" s="3" t="s">
        <v>236</v>
      </c>
      <c r="BI62" s="3" t="s">
        <v>458</v>
      </c>
      <c r="BJ62" s="3" t="s">
        <v>1108</v>
      </c>
      <c r="BK62" s="3" t="s">
        <v>101</v>
      </c>
      <c r="BL62" s="3" t="s">
        <v>101</v>
      </c>
      <c r="BM62" s="3" t="s">
        <v>1109</v>
      </c>
      <c r="BN62" s="3" t="s">
        <v>1110</v>
      </c>
      <c r="BO62" s="3" t="s">
        <v>239</v>
      </c>
      <c r="BP62" s="3" t="s">
        <v>239</v>
      </c>
      <c r="BQ62" s="3" t="s">
        <v>239</v>
      </c>
      <c r="BR62" s="3" t="s">
        <v>239</v>
      </c>
      <c r="BS62" s="3" t="s">
        <v>1111</v>
      </c>
      <c r="BT62" s="3" t="s">
        <v>101</v>
      </c>
      <c r="BU62" s="3" t="s">
        <v>101</v>
      </c>
      <c r="BV62" s="3" t="s">
        <v>101</v>
      </c>
      <c r="BW62" s="3" t="s">
        <v>101</v>
      </c>
      <c r="BX62" s="3" t="s">
        <v>101</v>
      </c>
      <c r="BY62" s="3" t="s">
        <v>101</v>
      </c>
      <c r="BZ62" s="3" t="s">
        <v>101</v>
      </c>
      <c r="CA62" s="3" t="s">
        <v>243</v>
      </c>
      <c r="CB62" s="3" t="s">
        <v>238</v>
      </c>
      <c r="CC62" s="3" t="s">
        <v>237</v>
      </c>
      <c r="CD62" s="3" t="s">
        <v>514</v>
      </c>
      <c r="CE62" s="3" t="s">
        <v>570</v>
      </c>
      <c r="CF62" s="3" t="s">
        <v>101</v>
      </c>
      <c r="CG62" s="3" t="s">
        <v>238</v>
      </c>
      <c r="CH62" s="3" t="s">
        <v>226</v>
      </c>
      <c r="CI62" s="3" t="s">
        <v>101</v>
      </c>
      <c r="CJ62" s="3" t="s">
        <v>101</v>
      </c>
      <c r="CK62" s="3" t="s">
        <v>101</v>
      </c>
      <c r="CL62" s="3" t="s">
        <v>245</v>
      </c>
      <c r="CM62" s="3" t="s">
        <v>246</v>
      </c>
      <c r="CN62" s="3" t="s">
        <v>247</v>
      </c>
      <c r="CO62" s="3" t="s">
        <v>238</v>
      </c>
      <c r="CP62" s="3" t="s">
        <v>329</v>
      </c>
      <c r="CQ62" s="3" t="s">
        <v>263</v>
      </c>
      <c r="CR62" s="3" t="s">
        <v>249</v>
      </c>
      <c r="CS62" s="3" t="s">
        <v>265</v>
      </c>
      <c r="CT62" s="3" t="s">
        <v>101</v>
      </c>
      <c r="CU62" s="3" t="s">
        <v>243</v>
      </c>
      <c r="CV62" s="3" t="s">
        <v>101</v>
      </c>
      <c r="CW62" s="3" t="s">
        <v>236</v>
      </c>
      <c r="CX62" s="3" t="s">
        <v>101</v>
      </c>
      <c r="CY62" s="3" t="s">
        <v>238</v>
      </c>
      <c r="CZ62" s="3" t="s">
        <v>101</v>
      </c>
      <c r="DA62" s="3" t="s">
        <v>234</v>
      </c>
      <c r="DB62" s="3" t="s">
        <v>236</v>
      </c>
      <c r="DC62" s="3" t="s">
        <v>236</v>
      </c>
      <c r="DD62" s="3" t="s">
        <v>247</v>
      </c>
      <c r="DE62" s="3" t="s">
        <v>237</v>
      </c>
    </row>
    <row r="63" spans="1:109" ht="27.95" customHeight="1" x14ac:dyDescent="0.3">
      <c r="A63" s="4">
        <v>60</v>
      </c>
      <c r="B63" s="2" t="s">
        <v>57</v>
      </c>
      <c r="C63" s="3" t="s">
        <v>141</v>
      </c>
      <c r="D63" s="3" t="s">
        <v>172</v>
      </c>
      <c r="E63" s="3" t="s">
        <v>101</v>
      </c>
      <c r="F63" s="3" t="s">
        <v>101</v>
      </c>
      <c r="G63" s="3" t="s">
        <v>101</v>
      </c>
      <c r="H63" s="3" t="s">
        <v>293</v>
      </c>
      <c r="I63" s="3" t="s">
        <v>101</v>
      </c>
      <c r="J63" s="3" t="s">
        <v>101</v>
      </c>
      <c r="K63" s="3" t="s">
        <v>388</v>
      </c>
      <c r="L63" s="3" t="s">
        <v>422</v>
      </c>
      <c r="M63" s="3" t="s">
        <v>101</v>
      </c>
      <c r="N63" s="3" t="s">
        <v>101</v>
      </c>
      <c r="O63" s="3" t="s">
        <v>101</v>
      </c>
      <c r="P63" s="3" t="s">
        <v>1124</v>
      </c>
      <c r="Q63" s="3" t="s">
        <v>101</v>
      </c>
      <c r="R63" s="3" t="s">
        <v>571</v>
      </c>
      <c r="S63" s="3" t="s">
        <v>101</v>
      </c>
      <c r="T63" s="3" t="s">
        <v>293</v>
      </c>
      <c r="U63" s="3" t="s">
        <v>101</v>
      </c>
      <c r="V63" s="3" t="s">
        <v>101</v>
      </c>
      <c r="W63" s="3" t="s">
        <v>101</v>
      </c>
      <c r="X63" s="3" t="s">
        <v>101</v>
      </c>
      <c r="Y63" s="3" t="s">
        <v>101</v>
      </c>
      <c r="Z63" s="3" t="s">
        <v>101</v>
      </c>
      <c r="AA63" s="3" t="s">
        <v>101</v>
      </c>
      <c r="AB63" s="3" t="s">
        <v>101</v>
      </c>
      <c r="AC63" s="3" t="s">
        <v>101</v>
      </c>
      <c r="AD63" s="3" t="s">
        <v>101</v>
      </c>
      <c r="AE63" s="3" t="s">
        <v>101</v>
      </c>
      <c r="AF63" s="3" t="s">
        <v>825</v>
      </c>
      <c r="AG63" s="3" t="s">
        <v>825</v>
      </c>
      <c r="AH63" s="3" t="s">
        <v>825</v>
      </c>
      <c r="AI63" s="3" t="s">
        <v>851</v>
      </c>
      <c r="AJ63" s="3" t="s">
        <v>862</v>
      </c>
      <c r="AK63" s="3" t="s">
        <v>851</v>
      </c>
      <c r="AL63" s="3" t="s">
        <v>877</v>
      </c>
      <c r="AM63" s="3" t="s">
        <v>877</v>
      </c>
      <c r="AN63" s="3" t="s">
        <v>888</v>
      </c>
      <c r="AO63" s="3" t="s">
        <v>888</v>
      </c>
      <c r="AP63" s="3" t="s">
        <v>906</v>
      </c>
      <c r="AQ63" s="3" t="s">
        <v>935</v>
      </c>
      <c r="AR63" s="3" t="s">
        <v>101</v>
      </c>
      <c r="AS63" s="3" t="s">
        <v>101</v>
      </c>
      <c r="AT63" s="3" t="s">
        <v>101</v>
      </c>
      <c r="AU63" s="3" t="s">
        <v>101</v>
      </c>
      <c r="AV63" s="3" t="s">
        <v>101</v>
      </c>
      <c r="AW63" s="3" t="s">
        <v>101</v>
      </c>
      <c r="AX63" s="3" t="s">
        <v>172</v>
      </c>
      <c r="AY63" s="3" t="s">
        <v>1060</v>
      </c>
      <c r="AZ63" s="3" t="s">
        <v>1068</v>
      </c>
      <c r="BA63" s="3" t="s">
        <v>1075</v>
      </c>
      <c r="BB63" s="3" t="s">
        <v>1075</v>
      </c>
      <c r="BC63" s="3" t="s">
        <v>1091</v>
      </c>
      <c r="BD63" s="3" t="s">
        <v>1060</v>
      </c>
      <c r="BE63" s="3" t="s">
        <v>1060</v>
      </c>
      <c r="BF63" s="3" t="s">
        <v>1068</v>
      </c>
      <c r="BG63" s="3" t="s">
        <v>1068</v>
      </c>
      <c r="BH63" s="3" t="s">
        <v>1100</v>
      </c>
      <c r="BI63" s="3" t="s">
        <v>101</v>
      </c>
      <c r="BJ63" s="3" t="s">
        <v>101</v>
      </c>
      <c r="BK63" s="3" t="s">
        <v>1115</v>
      </c>
      <c r="BL63" s="3" t="s">
        <v>101</v>
      </c>
      <c r="BM63" s="3" t="s">
        <v>101</v>
      </c>
      <c r="BN63" s="3" t="s">
        <v>101</v>
      </c>
      <c r="BO63" s="3" t="s">
        <v>101</v>
      </c>
      <c r="BP63" s="3" t="s">
        <v>101</v>
      </c>
      <c r="BQ63" s="3" t="s">
        <v>101</v>
      </c>
      <c r="BR63" s="3" t="s">
        <v>101</v>
      </c>
      <c r="BS63" s="3" t="s">
        <v>101</v>
      </c>
      <c r="BT63" s="3" t="s">
        <v>1117</v>
      </c>
      <c r="BU63" s="3" t="s">
        <v>1118</v>
      </c>
      <c r="BV63" s="3" t="s">
        <v>1119</v>
      </c>
      <c r="BW63" s="3" t="s">
        <v>1120</v>
      </c>
      <c r="BX63" s="3" t="s">
        <v>101</v>
      </c>
      <c r="BY63" s="3" t="s">
        <v>101</v>
      </c>
      <c r="BZ63" s="3" t="s">
        <v>101</v>
      </c>
      <c r="CA63" s="3" t="s">
        <v>1121</v>
      </c>
      <c r="CB63" s="3" t="s">
        <v>1123</v>
      </c>
      <c r="CC63" s="3" t="s">
        <v>1068</v>
      </c>
      <c r="CD63" s="3" t="s">
        <v>101</v>
      </c>
      <c r="CE63" s="3" t="s">
        <v>571</v>
      </c>
      <c r="CF63" s="3" t="s">
        <v>101</v>
      </c>
      <c r="CG63" s="3" t="s">
        <v>1075</v>
      </c>
      <c r="CH63" s="3" t="s">
        <v>101</v>
      </c>
      <c r="CI63" s="3" t="s">
        <v>101</v>
      </c>
      <c r="CJ63" s="3" t="s">
        <v>101</v>
      </c>
      <c r="CK63" s="3" t="s">
        <v>101</v>
      </c>
      <c r="CL63" s="3" t="s">
        <v>101</v>
      </c>
      <c r="CM63" s="3" t="s">
        <v>101</v>
      </c>
      <c r="CN63" s="3" t="s">
        <v>101</v>
      </c>
      <c r="CO63" s="3" t="s">
        <v>1075</v>
      </c>
      <c r="CP63" s="3" t="s">
        <v>101</v>
      </c>
      <c r="CQ63" s="3" t="s">
        <v>1126</v>
      </c>
      <c r="CR63" s="3" t="s">
        <v>172</v>
      </c>
      <c r="CS63" s="3" t="s">
        <v>1127</v>
      </c>
      <c r="CT63" s="3" t="s">
        <v>101</v>
      </c>
      <c r="CU63" s="3" t="s">
        <v>1128</v>
      </c>
      <c r="CV63" s="3" t="s">
        <v>101</v>
      </c>
      <c r="CW63" s="3" t="s">
        <v>1129</v>
      </c>
      <c r="CX63" s="3" t="s">
        <v>101</v>
      </c>
      <c r="CY63" s="3" t="s">
        <v>1075</v>
      </c>
      <c r="CZ63" s="3" t="s">
        <v>101</v>
      </c>
      <c r="DA63" s="3" t="s">
        <v>935</v>
      </c>
      <c r="DB63" s="3" t="s">
        <v>1130</v>
      </c>
      <c r="DC63" s="3" t="s">
        <v>1060</v>
      </c>
      <c r="DD63" s="3" t="s">
        <v>101</v>
      </c>
      <c r="DE63" s="3" t="s">
        <v>1068</v>
      </c>
    </row>
    <row r="64" spans="1:109" ht="27.95" customHeight="1" x14ac:dyDescent="0.3">
      <c r="A64" s="4">
        <v>61</v>
      </c>
      <c r="B64" s="2" t="s">
        <v>58</v>
      </c>
      <c r="C64" s="3" t="s">
        <v>101</v>
      </c>
      <c r="D64" s="3" t="s">
        <v>101</v>
      </c>
      <c r="E64" s="3" t="s">
        <v>101</v>
      </c>
      <c r="F64" s="3" t="s">
        <v>101</v>
      </c>
      <c r="G64" s="3" t="s">
        <v>101</v>
      </c>
      <c r="H64" s="3" t="s">
        <v>101</v>
      </c>
      <c r="I64" s="3" t="s">
        <v>101</v>
      </c>
      <c r="J64" s="3" t="s">
        <v>101</v>
      </c>
      <c r="K64" s="3" t="s">
        <v>101</v>
      </c>
      <c r="L64" s="3" t="s">
        <v>423</v>
      </c>
      <c r="M64" s="3" t="s">
        <v>101</v>
      </c>
      <c r="N64" s="3" t="s">
        <v>101</v>
      </c>
      <c r="O64" s="3" t="s">
        <v>101</v>
      </c>
      <c r="P64" s="3" t="s">
        <v>101</v>
      </c>
      <c r="Q64" s="3" t="s">
        <v>101</v>
      </c>
      <c r="R64" s="3" t="s">
        <v>101</v>
      </c>
      <c r="S64" s="3" t="s">
        <v>101</v>
      </c>
      <c r="T64" s="3" t="s">
        <v>101</v>
      </c>
      <c r="U64" s="3" t="s">
        <v>101</v>
      </c>
      <c r="V64" s="3" t="s">
        <v>101</v>
      </c>
      <c r="W64" s="3" t="s">
        <v>101</v>
      </c>
      <c r="X64" s="3" t="s">
        <v>101</v>
      </c>
      <c r="Y64" s="3" t="s">
        <v>101</v>
      </c>
      <c r="Z64" s="3" t="s">
        <v>101</v>
      </c>
      <c r="AA64" s="3" t="s">
        <v>101</v>
      </c>
      <c r="AB64" s="3" t="s">
        <v>101</v>
      </c>
      <c r="AC64" s="3" t="s">
        <v>101</v>
      </c>
      <c r="AD64" s="3" t="s">
        <v>101</v>
      </c>
      <c r="AE64" s="3" t="s">
        <v>101</v>
      </c>
      <c r="AF64" s="3" t="s">
        <v>101</v>
      </c>
      <c r="AG64" s="3" t="s">
        <v>101</v>
      </c>
      <c r="AH64" s="3" t="s">
        <v>101</v>
      </c>
      <c r="AI64" s="3" t="s">
        <v>101</v>
      </c>
      <c r="AJ64" s="3" t="s">
        <v>101</v>
      </c>
      <c r="AK64" s="3" t="s">
        <v>101</v>
      </c>
      <c r="AL64" s="3" t="s">
        <v>101</v>
      </c>
      <c r="AM64" s="3" t="s">
        <v>101</v>
      </c>
      <c r="AN64" s="3" t="s">
        <v>101</v>
      </c>
      <c r="AO64" s="3" t="s">
        <v>101</v>
      </c>
      <c r="AP64" s="3" t="s">
        <v>101</v>
      </c>
      <c r="AQ64" s="3" t="s">
        <v>936</v>
      </c>
      <c r="AR64" s="3" t="s">
        <v>101</v>
      </c>
      <c r="AS64" s="3" t="s">
        <v>101</v>
      </c>
      <c r="AT64" s="3" t="s">
        <v>101</v>
      </c>
      <c r="AU64" s="3" t="s">
        <v>101</v>
      </c>
      <c r="AV64" s="3" t="s">
        <v>101</v>
      </c>
      <c r="AW64" s="3" t="s">
        <v>101</v>
      </c>
      <c r="AX64" s="3" t="s">
        <v>101</v>
      </c>
      <c r="AY64" s="3" t="s">
        <v>101</v>
      </c>
      <c r="AZ64" s="3" t="s">
        <v>101</v>
      </c>
      <c r="BA64" s="3" t="s">
        <v>101</v>
      </c>
      <c r="BB64" s="3" t="s">
        <v>101</v>
      </c>
      <c r="BC64" s="3" t="s">
        <v>101</v>
      </c>
      <c r="BD64" s="3" t="s">
        <v>101</v>
      </c>
      <c r="BE64" s="3" t="s">
        <v>101</v>
      </c>
      <c r="BF64" s="3" t="s">
        <v>101</v>
      </c>
      <c r="BG64" s="3" t="s">
        <v>101</v>
      </c>
      <c r="BH64" s="3" t="s">
        <v>101</v>
      </c>
      <c r="BI64" s="3" t="s">
        <v>101</v>
      </c>
      <c r="BJ64" s="3" t="s">
        <v>101</v>
      </c>
      <c r="BK64" s="3" t="s">
        <v>101</v>
      </c>
      <c r="BL64" s="3" t="s">
        <v>101</v>
      </c>
      <c r="BM64" s="3" t="s">
        <v>101</v>
      </c>
      <c r="BN64" s="3" t="s">
        <v>1131</v>
      </c>
      <c r="BO64" s="3" t="s">
        <v>101</v>
      </c>
      <c r="BP64" s="3" t="s">
        <v>101</v>
      </c>
      <c r="BQ64" s="3" t="s">
        <v>101</v>
      </c>
      <c r="BR64" s="3" t="s">
        <v>101</v>
      </c>
      <c r="BS64" s="3" t="s">
        <v>101</v>
      </c>
      <c r="BT64" s="3" t="s">
        <v>101</v>
      </c>
      <c r="BU64" s="3" t="s">
        <v>101</v>
      </c>
      <c r="BV64" s="3" t="s">
        <v>101</v>
      </c>
      <c r="BW64" s="3" t="s">
        <v>101</v>
      </c>
      <c r="BX64" s="3" t="s">
        <v>101</v>
      </c>
      <c r="BY64" s="3" t="s">
        <v>101</v>
      </c>
      <c r="BZ64" s="3" t="s">
        <v>101</v>
      </c>
      <c r="CA64" s="3" t="s">
        <v>101</v>
      </c>
      <c r="CB64" s="3" t="s">
        <v>101</v>
      </c>
      <c r="CC64" s="3" t="s">
        <v>101</v>
      </c>
      <c r="CD64" s="3" t="s">
        <v>101</v>
      </c>
      <c r="CE64" s="3" t="s">
        <v>101</v>
      </c>
      <c r="CF64" s="3" t="s">
        <v>101</v>
      </c>
      <c r="CG64" s="3" t="s">
        <v>101</v>
      </c>
      <c r="CH64" s="3" t="s">
        <v>101</v>
      </c>
      <c r="CI64" s="3" t="s">
        <v>101</v>
      </c>
      <c r="CJ64" s="3" t="s">
        <v>101</v>
      </c>
      <c r="CK64" s="3" t="s">
        <v>101</v>
      </c>
      <c r="CL64" s="3" t="s">
        <v>101</v>
      </c>
      <c r="CM64" s="3" t="s">
        <v>101</v>
      </c>
      <c r="CN64" s="3" t="s">
        <v>101</v>
      </c>
      <c r="CO64" s="3" t="s">
        <v>101</v>
      </c>
      <c r="CP64" s="3" t="s">
        <v>101</v>
      </c>
      <c r="CQ64" s="3" t="s">
        <v>101</v>
      </c>
      <c r="CR64" s="3" t="s">
        <v>101</v>
      </c>
      <c r="CS64" s="3" t="s">
        <v>101</v>
      </c>
      <c r="CT64" s="3" t="s">
        <v>101</v>
      </c>
      <c r="CU64" s="3" t="s">
        <v>101</v>
      </c>
      <c r="CV64" s="3" t="s">
        <v>101</v>
      </c>
      <c r="CW64" s="3" t="s">
        <v>1132</v>
      </c>
      <c r="CX64" s="3" t="s">
        <v>101</v>
      </c>
      <c r="CY64" s="3" t="s">
        <v>101</v>
      </c>
      <c r="CZ64" s="3" t="s">
        <v>101</v>
      </c>
      <c r="DA64" s="3" t="s">
        <v>936</v>
      </c>
      <c r="DB64" s="3" t="s">
        <v>101</v>
      </c>
      <c r="DC64" s="3" t="s">
        <v>101</v>
      </c>
      <c r="DD64" s="3" t="s">
        <v>101</v>
      </c>
      <c r="DE64" s="3" t="s">
        <v>101</v>
      </c>
    </row>
    <row r="65" spans="1:109" ht="27.95" customHeight="1" x14ac:dyDescent="0.3">
      <c r="A65" s="4">
        <v>62</v>
      </c>
      <c r="B65" s="2" t="s">
        <v>59</v>
      </c>
      <c r="C65" s="3" t="s">
        <v>142</v>
      </c>
      <c r="D65" s="3" t="s">
        <v>173</v>
      </c>
      <c r="E65" s="3" t="s">
        <v>203</v>
      </c>
      <c r="F65" s="3" t="s">
        <v>240</v>
      </c>
      <c r="G65" s="3" t="s">
        <v>240</v>
      </c>
      <c r="H65" s="3" t="s">
        <v>294</v>
      </c>
      <c r="I65" s="3" t="s">
        <v>101</v>
      </c>
      <c r="J65" s="3" t="s">
        <v>101</v>
      </c>
      <c r="K65" s="3" t="s">
        <v>101</v>
      </c>
      <c r="L65" s="3" t="s">
        <v>424</v>
      </c>
      <c r="M65" s="3" t="s">
        <v>101</v>
      </c>
      <c r="N65" s="3" t="s">
        <v>489</v>
      </c>
      <c r="O65" s="3" t="s">
        <v>101</v>
      </c>
      <c r="P65" s="3" t="s">
        <v>101</v>
      </c>
      <c r="Q65" s="3" t="s">
        <v>543</v>
      </c>
      <c r="R65" s="3" t="s">
        <v>101</v>
      </c>
      <c r="S65" s="3" t="s">
        <v>101</v>
      </c>
      <c r="T65" s="3" t="s">
        <v>294</v>
      </c>
      <c r="U65" s="3" t="s">
        <v>603</v>
      </c>
      <c r="V65" s="3" t="s">
        <v>101</v>
      </c>
      <c r="W65" s="3" t="s">
        <v>101</v>
      </c>
      <c r="X65" s="3" t="s">
        <v>101</v>
      </c>
      <c r="Y65" s="3" t="s">
        <v>632</v>
      </c>
      <c r="Z65" s="3" t="s">
        <v>101</v>
      </c>
      <c r="AA65" s="3" t="s">
        <v>101</v>
      </c>
      <c r="AB65" s="3" t="s">
        <v>101</v>
      </c>
      <c r="AC65" s="3" t="s">
        <v>101</v>
      </c>
      <c r="AD65" s="3" t="s">
        <v>101</v>
      </c>
      <c r="AE65" s="3" t="s">
        <v>101</v>
      </c>
      <c r="AF65" s="3" t="s">
        <v>826</v>
      </c>
      <c r="AG65" s="3" t="s">
        <v>826</v>
      </c>
      <c r="AH65" s="3" t="s">
        <v>826</v>
      </c>
      <c r="AI65" s="3" t="s">
        <v>852</v>
      </c>
      <c r="AJ65" s="3" t="s">
        <v>863</v>
      </c>
      <c r="AK65" s="3" t="s">
        <v>852</v>
      </c>
      <c r="AL65" s="3" t="s">
        <v>878</v>
      </c>
      <c r="AM65" s="3" t="s">
        <v>878</v>
      </c>
      <c r="AN65" s="3" t="s">
        <v>889</v>
      </c>
      <c r="AO65" s="3" t="s">
        <v>889</v>
      </c>
      <c r="AP65" s="3" t="s">
        <v>101</v>
      </c>
      <c r="AQ65" s="3" t="s">
        <v>937</v>
      </c>
      <c r="AR65" s="3" t="s">
        <v>489</v>
      </c>
      <c r="AS65" s="3" t="s">
        <v>101</v>
      </c>
      <c r="AT65" s="3" t="s">
        <v>101</v>
      </c>
      <c r="AU65" s="3" t="s">
        <v>101</v>
      </c>
      <c r="AV65" s="3" t="s">
        <v>101</v>
      </c>
      <c r="AW65" s="3" t="s">
        <v>101</v>
      </c>
      <c r="AX65" s="3" t="s">
        <v>1052</v>
      </c>
      <c r="AY65" s="3" t="s">
        <v>101</v>
      </c>
      <c r="AZ65" s="3" t="s">
        <v>1069</v>
      </c>
      <c r="BA65" s="3" t="s">
        <v>1076</v>
      </c>
      <c r="BB65" s="3" t="s">
        <v>1076</v>
      </c>
      <c r="BC65" s="3" t="s">
        <v>1076</v>
      </c>
      <c r="BD65" s="3" t="s">
        <v>101</v>
      </c>
      <c r="BE65" s="3" t="s">
        <v>101</v>
      </c>
      <c r="BF65" s="3" t="s">
        <v>1069</v>
      </c>
      <c r="BG65" s="3" t="s">
        <v>1069</v>
      </c>
      <c r="BH65" s="3" t="s">
        <v>101</v>
      </c>
      <c r="BI65" s="3" t="s">
        <v>101</v>
      </c>
      <c r="BJ65" s="3" t="s">
        <v>1109</v>
      </c>
      <c r="BK65" s="3" t="s">
        <v>101</v>
      </c>
      <c r="BL65" s="3" t="s">
        <v>101</v>
      </c>
      <c r="BM65" s="3" t="s">
        <v>101</v>
      </c>
      <c r="BN65" s="3" t="s">
        <v>1133</v>
      </c>
      <c r="BO65" s="3" t="s">
        <v>240</v>
      </c>
      <c r="BP65" s="3" t="s">
        <v>240</v>
      </c>
      <c r="BQ65" s="3" t="s">
        <v>240</v>
      </c>
      <c r="BR65" s="3" t="s">
        <v>240</v>
      </c>
      <c r="BS65" s="3" t="s">
        <v>240</v>
      </c>
      <c r="BT65" s="3" t="s">
        <v>101</v>
      </c>
      <c r="BU65" s="3" t="s">
        <v>101</v>
      </c>
      <c r="BV65" s="3" t="s">
        <v>101</v>
      </c>
      <c r="BW65" s="3" t="s">
        <v>101</v>
      </c>
      <c r="BX65" s="3" t="s">
        <v>101</v>
      </c>
      <c r="BY65" s="3" t="s">
        <v>101</v>
      </c>
      <c r="BZ65" s="3" t="s">
        <v>101</v>
      </c>
      <c r="CA65" s="3" t="s">
        <v>1134</v>
      </c>
      <c r="CB65" s="3" t="s">
        <v>1076</v>
      </c>
      <c r="CC65" s="3" t="s">
        <v>1069</v>
      </c>
      <c r="CD65" s="3" t="s">
        <v>101</v>
      </c>
      <c r="CE65" s="3" t="s">
        <v>101</v>
      </c>
      <c r="CF65" s="3" t="s">
        <v>101</v>
      </c>
      <c r="CG65" s="3" t="s">
        <v>1076</v>
      </c>
      <c r="CH65" s="3" t="s">
        <v>101</v>
      </c>
      <c r="CI65" s="3" t="s">
        <v>101</v>
      </c>
      <c r="CJ65" s="3" t="s">
        <v>101</v>
      </c>
      <c r="CK65" s="3" t="s">
        <v>101</v>
      </c>
      <c r="CL65" s="3" t="s">
        <v>101</v>
      </c>
      <c r="CM65" s="3" t="s">
        <v>1135</v>
      </c>
      <c r="CN65" s="3" t="s">
        <v>101</v>
      </c>
      <c r="CO65" s="3" t="s">
        <v>1076</v>
      </c>
      <c r="CP65" s="3" t="s">
        <v>101</v>
      </c>
      <c r="CQ65" s="3" t="s">
        <v>1137</v>
      </c>
      <c r="CR65" s="3" t="s">
        <v>1138</v>
      </c>
      <c r="CS65" s="3" t="s">
        <v>1139</v>
      </c>
      <c r="CT65" s="3" t="s">
        <v>101</v>
      </c>
      <c r="CU65" s="3" t="s">
        <v>1134</v>
      </c>
      <c r="CV65" s="3" t="s">
        <v>101</v>
      </c>
      <c r="CW65" s="3" t="s">
        <v>1140</v>
      </c>
      <c r="CX65" s="3" t="s">
        <v>101</v>
      </c>
      <c r="CY65" s="3" t="s">
        <v>1076</v>
      </c>
      <c r="CZ65" s="3" t="s">
        <v>101</v>
      </c>
      <c r="DA65" s="3" t="s">
        <v>937</v>
      </c>
      <c r="DB65" s="3" t="s">
        <v>101</v>
      </c>
      <c r="DC65" s="3" t="s">
        <v>101</v>
      </c>
      <c r="DD65" s="3" t="s">
        <v>101</v>
      </c>
      <c r="DE65" s="3" t="s">
        <v>1069</v>
      </c>
    </row>
    <row r="66" spans="1:109" ht="27.95" customHeight="1" x14ac:dyDescent="0.3">
      <c r="A66" s="4">
        <v>63</v>
      </c>
      <c r="B66" s="2" t="s">
        <v>60</v>
      </c>
      <c r="C66" s="3" t="s">
        <v>143</v>
      </c>
      <c r="D66" s="3" t="s">
        <v>161</v>
      </c>
      <c r="E66" s="3" t="s">
        <v>204</v>
      </c>
      <c r="F66" s="3" t="s">
        <v>241</v>
      </c>
      <c r="G66" s="3" t="s">
        <v>241</v>
      </c>
      <c r="H66" s="3" t="s">
        <v>295</v>
      </c>
      <c r="I66" s="3" t="s">
        <v>330</v>
      </c>
      <c r="J66" s="3" t="s">
        <v>358</v>
      </c>
      <c r="K66" s="3" t="s">
        <v>389</v>
      </c>
      <c r="L66" s="3" t="s">
        <v>425</v>
      </c>
      <c r="M66" s="3" t="s">
        <v>459</v>
      </c>
      <c r="N66" s="3" t="s">
        <v>490</v>
      </c>
      <c r="O66" s="3" t="s">
        <v>515</v>
      </c>
      <c r="P66" s="3" t="s">
        <v>1142</v>
      </c>
      <c r="Q66" s="3" t="s">
        <v>544</v>
      </c>
      <c r="R66" s="3" t="s">
        <v>101</v>
      </c>
      <c r="S66" s="3" t="s">
        <v>587</v>
      </c>
      <c r="T66" s="3" t="s">
        <v>295</v>
      </c>
      <c r="U66" s="3" t="s">
        <v>500</v>
      </c>
      <c r="V66" s="3" t="s">
        <v>501</v>
      </c>
      <c r="W66" s="3" t="s">
        <v>502</v>
      </c>
      <c r="X66" s="3" t="s">
        <v>503</v>
      </c>
      <c r="Y66" s="3" t="s">
        <v>504</v>
      </c>
      <c r="Z66" s="3" t="s">
        <v>101</v>
      </c>
      <c r="AA66" s="3" t="s">
        <v>101</v>
      </c>
      <c r="AB66" s="3" t="s">
        <v>101</v>
      </c>
      <c r="AC66" s="3" t="s">
        <v>101</v>
      </c>
      <c r="AD66" s="3" t="s">
        <v>101</v>
      </c>
      <c r="AE66" s="3" t="s">
        <v>101</v>
      </c>
      <c r="AF66" s="3" t="s">
        <v>505</v>
      </c>
      <c r="AG66" s="3" t="s">
        <v>505</v>
      </c>
      <c r="AH66" s="3" t="s">
        <v>505</v>
      </c>
      <c r="AI66" s="3" t="s">
        <v>506</v>
      </c>
      <c r="AJ66" s="3" t="s">
        <v>864</v>
      </c>
      <c r="AK66" s="3" t="s">
        <v>506</v>
      </c>
      <c r="AL66" s="3" t="s">
        <v>508</v>
      </c>
      <c r="AM66" s="3" t="s">
        <v>508</v>
      </c>
      <c r="AN66" s="3" t="s">
        <v>509</v>
      </c>
      <c r="AO66" s="3" t="s">
        <v>509</v>
      </c>
      <c r="AP66" s="3" t="s">
        <v>101</v>
      </c>
      <c r="AQ66" s="3" t="s">
        <v>510</v>
      </c>
      <c r="AR66" s="3" t="s">
        <v>490</v>
      </c>
      <c r="AS66" s="3" t="s">
        <v>101</v>
      </c>
      <c r="AT66" s="3" t="s">
        <v>101</v>
      </c>
      <c r="AU66" s="3" t="s">
        <v>101</v>
      </c>
      <c r="AV66" s="3" t="s">
        <v>101</v>
      </c>
      <c r="AW66" s="3" t="s">
        <v>101</v>
      </c>
      <c r="AX66" s="3" t="s">
        <v>1053</v>
      </c>
      <c r="AY66" s="3" t="s">
        <v>101</v>
      </c>
      <c r="AZ66" s="3" t="s">
        <v>512</v>
      </c>
      <c r="BA66" s="3" t="s">
        <v>513</v>
      </c>
      <c r="BB66" s="3" t="s">
        <v>513</v>
      </c>
      <c r="BC66" s="3" t="s">
        <v>513</v>
      </c>
      <c r="BD66" s="3" t="s">
        <v>101</v>
      </c>
      <c r="BE66" s="3" t="s">
        <v>101</v>
      </c>
      <c r="BF66" s="3" t="s">
        <v>512</v>
      </c>
      <c r="BG66" s="3" t="s">
        <v>512</v>
      </c>
      <c r="BH66" s="3" t="s">
        <v>101</v>
      </c>
      <c r="BI66" s="3" t="s">
        <v>459</v>
      </c>
      <c r="BJ66" s="3" t="s">
        <v>1110</v>
      </c>
      <c r="BK66" s="3" t="s">
        <v>101</v>
      </c>
      <c r="BL66" s="3" t="s">
        <v>1131</v>
      </c>
      <c r="BM66" s="3" t="s">
        <v>1133</v>
      </c>
      <c r="BN66" s="3" t="s">
        <v>1141</v>
      </c>
      <c r="BO66" s="3" t="s">
        <v>241</v>
      </c>
      <c r="BP66" s="3" t="s">
        <v>241</v>
      </c>
      <c r="BQ66" s="3" t="s">
        <v>241</v>
      </c>
      <c r="BR66" s="3" t="s">
        <v>241</v>
      </c>
      <c r="BS66" s="3" t="s">
        <v>241</v>
      </c>
      <c r="BT66" s="3" t="s">
        <v>101</v>
      </c>
      <c r="BU66" s="3" t="s">
        <v>101</v>
      </c>
      <c r="BV66" s="3" t="s">
        <v>101</v>
      </c>
      <c r="BW66" s="3" t="s">
        <v>101</v>
      </c>
      <c r="BX66" s="3" t="s">
        <v>101</v>
      </c>
      <c r="BY66" s="3" t="s">
        <v>101</v>
      </c>
      <c r="BZ66" s="3" t="s">
        <v>101</v>
      </c>
      <c r="CA66" s="3" t="s">
        <v>516</v>
      </c>
      <c r="CB66" s="3" t="s">
        <v>513</v>
      </c>
      <c r="CC66" s="3" t="s">
        <v>512</v>
      </c>
      <c r="CD66" s="3" t="s">
        <v>515</v>
      </c>
      <c r="CE66" s="3" t="s">
        <v>101</v>
      </c>
      <c r="CF66" s="3" t="s">
        <v>101</v>
      </c>
      <c r="CG66" s="3" t="s">
        <v>513</v>
      </c>
      <c r="CH66" s="3" t="s">
        <v>101</v>
      </c>
      <c r="CI66" s="3" t="s">
        <v>101</v>
      </c>
      <c r="CJ66" s="3" t="s">
        <v>101</v>
      </c>
      <c r="CK66" s="3" t="s">
        <v>101</v>
      </c>
      <c r="CL66" s="3" t="s">
        <v>101</v>
      </c>
      <c r="CM66" s="3" t="s">
        <v>517</v>
      </c>
      <c r="CN66" s="3" t="s">
        <v>101</v>
      </c>
      <c r="CO66" s="3" t="s">
        <v>513</v>
      </c>
      <c r="CP66" s="3" t="s">
        <v>330</v>
      </c>
      <c r="CQ66" s="3" t="s">
        <v>1143</v>
      </c>
      <c r="CR66" s="3" t="s">
        <v>519</v>
      </c>
      <c r="CS66" s="3" t="s">
        <v>520</v>
      </c>
      <c r="CT66" s="3" t="s">
        <v>101</v>
      </c>
      <c r="CU66" s="3" t="s">
        <v>516</v>
      </c>
      <c r="CV66" s="3" t="s">
        <v>101</v>
      </c>
      <c r="CW66" s="3" t="s">
        <v>521</v>
      </c>
      <c r="CX66" s="3" t="s">
        <v>101</v>
      </c>
      <c r="CY66" s="3" t="s">
        <v>513</v>
      </c>
      <c r="CZ66" s="3" t="s">
        <v>101</v>
      </c>
      <c r="DA66" s="3" t="s">
        <v>510</v>
      </c>
      <c r="DB66" s="3" t="s">
        <v>101</v>
      </c>
      <c r="DC66" s="3" t="s">
        <v>101</v>
      </c>
      <c r="DD66" s="3" t="s">
        <v>101</v>
      </c>
      <c r="DE66" s="3" t="s">
        <v>512</v>
      </c>
    </row>
    <row r="67" spans="1:109" ht="27.95" customHeight="1" x14ac:dyDescent="0.3">
      <c r="A67" s="4">
        <v>64</v>
      </c>
      <c r="B67" s="2" t="s">
        <v>61</v>
      </c>
      <c r="C67" s="3" t="s">
        <v>144</v>
      </c>
      <c r="D67" s="3" t="s">
        <v>174</v>
      </c>
      <c r="E67" s="3" t="s">
        <v>101</v>
      </c>
      <c r="F67" s="3" t="s">
        <v>101</v>
      </c>
      <c r="G67" s="3" t="s">
        <v>101</v>
      </c>
      <c r="H67" s="3" t="s">
        <v>296</v>
      </c>
      <c r="I67" s="3" t="s">
        <v>101</v>
      </c>
      <c r="J67" s="3" t="s">
        <v>101</v>
      </c>
      <c r="K67" s="3" t="s">
        <v>390</v>
      </c>
      <c r="L67" s="3" t="s">
        <v>426</v>
      </c>
      <c r="M67" s="3" t="s">
        <v>460</v>
      </c>
      <c r="N67" s="3" t="s">
        <v>491</v>
      </c>
      <c r="O67" s="3" t="s">
        <v>101</v>
      </c>
      <c r="P67" s="3" t="s">
        <v>1146</v>
      </c>
      <c r="Q67" s="3" t="s">
        <v>545</v>
      </c>
      <c r="R67" s="3" t="s">
        <v>101</v>
      </c>
      <c r="S67" s="3" t="s">
        <v>101</v>
      </c>
      <c r="T67" s="3" t="s">
        <v>296</v>
      </c>
      <c r="U67" s="3" t="s">
        <v>604</v>
      </c>
      <c r="V67" s="3" t="s">
        <v>219</v>
      </c>
      <c r="W67" s="3" t="s">
        <v>616</v>
      </c>
      <c r="X67" s="3" t="s">
        <v>626</v>
      </c>
      <c r="Y67" s="3" t="s">
        <v>633</v>
      </c>
      <c r="Z67" s="3" t="s">
        <v>101</v>
      </c>
      <c r="AA67" s="3" t="s">
        <v>223</v>
      </c>
      <c r="AB67" s="3" t="s">
        <v>223</v>
      </c>
      <c r="AC67" s="3" t="s">
        <v>224</v>
      </c>
      <c r="AD67" s="3" t="s">
        <v>224</v>
      </c>
      <c r="AE67" s="3" t="s">
        <v>226</v>
      </c>
      <c r="AF67" s="3" t="s">
        <v>827</v>
      </c>
      <c r="AG67" s="3" t="s">
        <v>834</v>
      </c>
      <c r="AH67" s="3" t="s">
        <v>842</v>
      </c>
      <c r="AI67" s="3" t="s">
        <v>853</v>
      </c>
      <c r="AJ67" s="3" t="s">
        <v>865</v>
      </c>
      <c r="AK67" s="3" t="s">
        <v>853</v>
      </c>
      <c r="AL67" s="3" t="s">
        <v>879</v>
      </c>
      <c r="AM67" s="3" t="s">
        <v>879</v>
      </c>
      <c r="AN67" s="3" t="s">
        <v>890</v>
      </c>
      <c r="AO67" s="3" t="s">
        <v>890</v>
      </c>
      <c r="AP67" s="3" t="s">
        <v>101</v>
      </c>
      <c r="AQ67" s="3" t="s">
        <v>234</v>
      </c>
      <c r="AR67" s="3" t="s">
        <v>491</v>
      </c>
      <c r="AS67" s="3" t="s">
        <v>101</v>
      </c>
      <c r="AT67" s="3" t="s">
        <v>101</v>
      </c>
      <c r="AU67" s="3" t="s">
        <v>101</v>
      </c>
      <c r="AV67" s="3" t="s">
        <v>101</v>
      </c>
      <c r="AW67" s="3" t="s">
        <v>101</v>
      </c>
      <c r="AX67" s="3" t="s">
        <v>1054</v>
      </c>
      <c r="AY67" s="3" t="s">
        <v>236</v>
      </c>
      <c r="AZ67" s="3" t="s">
        <v>237</v>
      </c>
      <c r="BA67" s="3" t="s">
        <v>238</v>
      </c>
      <c r="BB67" s="3" t="s">
        <v>238</v>
      </c>
      <c r="BC67" s="3" t="s">
        <v>238</v>
      </c>
      <c r="BD67" s="3" t="s">
        <v>236</v>
      </c>
      <c r="BE67" s="3" t="s">
        <v>236</v>
      </c>
      <c r="BF67" s="3" t="s">
        <v>237</v>
      </c>
      <c r="BG67" s="3" t="s">
        <v>237</v>
      </c>
      <c r="BH67" s="3" t="s">
        <v>236</v>
      </c>
      <c r="BI67" s="3" t="s">
        <v>460</v>
      </c>
      <c r="BJ67" s="3" t="s">
        <v>239</v>
      </c>
      <c r="BK67" s="3" t="s">
        <v>101</v>
      </c>
      <c r="BL67" s="3" t="s">
        <v>101</v>
      </c>
      <c r="BM67" s="3" t="s">
        <v>240</v>
      </c>
      <c r="BN67" s="3" t="s">
        <v>241</v>
      </c>
      <c r="BO67" s="3" t="s">
        <v>101</v>
      </c>
      <c r="BP67" s="3" t="s">
        <v>101</v>
      </c>
      <c r="BQ67" s="3" t="s">
        <v>101</v>
      </c>
      <c r="BR67" s="3" t="s">
        <v>101</v>
      </c>
      <c r="BS67" s="3" t="s">
        <v>242</v>
      </c>
      <c r="BT67" s="3" t="s">
        <v>101</v>
      </c>
      <c r="BU67" s="3" t="s">
        <v>101</v>
      </c>
      <c r="BV67" s="3" t="s">
        <v>101</v>
      </c>
      <c r="BW67" s="3" t="s">
        <v>101</v>
      </c>
      <c r="BX67" s="3" t="s">
        <v>101</v>
      </c>
      <c r="BY67" s="3" t="s">
        <v>101</v>
      </c>
      <c r="BZ67" s="3" t="s">
        <v>101</v>
      </c>
      <c r="CA67" s="3" t="s">
        <v>243</v>
      </c>
      <c r="CB67" s="3" t="s">
        <v>238</v>
      </c>
      <c r="CC67" s="3" t="s">
        <v>237</v>
      </c>
      <c r="CD67" s="3" t="s">
        <v>101</v>
      </c>
      <c r="CE67" s="3" t="s">
        <v>101</v>
      </c>
      <c r="CF67" s="3" t="s">
        <v>101</v>
      </c>
      <c r="CG67" s="3" t="s">
        <v>238</v>
      </c>
      <c r="CH67" s="3" t="s">
        <v>226</v>
      </c>
      <c r="CI67" s="3" t="s">
        <v>101</v>
      </c>
      <c r="CJ67" s="3" t="s">
        <v>101</v>
      </c>
      <c r="CK67" s="3" t="s">
        <v>101</v>
      </c>
      <c r="CL67" s="3" t="s">
        <v>245</v>
      </c>
      <c r="CM67" s="3" t="s">
        <v>1145</v>
      </c>
      <c r="CN67" s="3" t="s">
        <v>247</v>
      </c>
      <c r="CO67" s="3" t="s">
        <v>238</v>
      </c>
      <c r="CP67" s="3" t="s">
        <v>101</v>
      </c>
      <c r="CQ67" s="3" t="s">
        <v>1147</v>
      </c>
      <c r="CR67" s="3" t="s">
        <v>1148</v>
      </c>
      <c r="CS67" s="3" t="s">
        <v>265</v>
      </c>
      <c r="CT67" s="3" t="s">
        <v>101</v>
      </c>
      <c r="CU67" s="3" t="s">
        <v>243</v>
      </c>
      <c r="CV67" s="3" t="s">
        <v>101</v>
      </c>
      <c r="CW67" s="3" t="s">
        <v>236</v>
      </c>
      <c r="CX67" s="3" t="s">
        <v>101</v>
      </c>
      <c r="CY67" s="3" t="s">
        <v>238</v>
      </c>
      <c r="CZ67" s="3" t="s">
        <v>101</v>
      </c>
      <c r="DA67" s="3" t="s">
        <v>234</v>
      </c>
      <c r="DB67" s="3" t="s">
        <v>236</v>
      </c>
      <c r="DC67" s="3" t="s">
        <v>236</v>
      </c>
      <c r="DD67" s="3" t="s">
        <v>247</v>
      </c>
      <c r="DE67" s="3" t="s">
        <v>237</v>
      </c>
    </row>
    <row r="68" spans="1:109" ht="27.95" customHeight="1" x14ac:dyDescent="0.3">
      <c r="A68" s="4">
        <v>65</v>
      </c>
      <c r="B68" s="2" t="s">
        <v>62</v>
      </c>
      <c r="C68" s="3" t="s">
        <v>114</v>
      </c>
      <c r="D68" s="3" t="s">
        <v>152</v>
      </c>
      <c r="E68" s="3" t="s">
        <v>101</v>
      </c>
      <c r="F68" s="3" t="s">
        <v>101</v>
      </c>
      <c r="G68" s="3" t="s">
        <v>101</v>
      </c>
      <c r="H68" s="3" t="s">
        <v>214</v>
      </c>
      <c r="I68" s="3" t="s">
        <v>101</v>
      </c>
      <c r="J68" s="3" t="s">
        <v>101</v>
      </c>
      <c r="K68" s="3" t="s">
        <v>215</v>
      </c>
      <c r="L68" s="3" t="s">
        <v>101</v>
      </c>
      <c r="M68" s="3" t="s">
        <v>101</v>
      </c>
      <c r="N68" s="3" t="s">
        <v>216</v>
      </c>
      <c r="O68" s="3" t="s">
        <v>101</v>
      </c>
      <c r="P68" s="3" t="s">
        <v>101</v>
      </c>
      <c r="Q68" s="3" t="s">
        <v>217</v>
      </c>
      <c r="R68" s="3" t="s">
        <v>101</v>
      </c>
      <c r="S68" s="3" t="s">
        <v>101</v>
      </c>
      <c r="T68" s="3" t="s">
        <v>214</v>
      </c>
      <c r="U68" s="3" t="s">
        <v>218</v>
      </c>
      <c r="V68" s="3" t="s">
        <v>219</v>
      </c>
      <c r="W68" s="3" t="s">
        <v>220</v>
      </c>
      <c r="X68" s="3" t="s">
        <v>221</v>
      </c>
      <c r="Y68" s="3" t="s">
        <v>222</v>
      </c>
      <c r="Z68" s="3" t="s">
        <v>101</v>
      </c>
      <c r="AA68" s="3" t="s">
        <v>223</v>
      </c>
      <c r="AB68" s="3" t="s">
        <v>223</v>
      </c>
      <c r="AC68" s="3" t="s">
        <v>224</v>
      </c>
      <c r="AD68" s="3" t="s">
        <v>224</v>
      </c>
      <c r="AE68" s="3" t="s">
        <v>226</v>
      </c>
      <c r="AF68" s="3" t="s">
        <v>227</v>
      </c>
      <c r="AG68" s="3" t="s">
        <v>257</v>
      </c>
      <c r="AH68" s="3" t="s">
        <v>258</v>
      </c>
      <c r="AI68" s="3" t="s">
        <v>230</v>
      </c>
      <c r="AJ68" s="3" t="s">
        <v>259</v>
      </c>
      <c r="AK68" s="3" t="s">
        <v>230</v>
      </c>
      <c r="AL68" s="3" t="s">
        <v>232</v>
      </c>
      <c r="AM68" s="3" t="s">
        <v>232</v>
      </c>
      <c r="AN68" s="3" t="s">
        <v>233</v>
      </c>
      <c r="AO68" s="3" t="s">
        <v>233</v>
      </c>
      <c r="AP68" s="3" t="s">
        <v>101</v>
      </c>
      <c r="AQ68" s="3" t="s">
        <v>234</v>
      </c>
      <c r="AR68" s="3" t="s">
        <v>216</v>
      </c>
      <c r="AS68" s="3" t="s">
        <v>101</v>
      </c>
      <c r="AT68" s="3" t="s">
        <v>101</v>
      </c>
      <c r="AU68" s="3" t="s">
        <v>101</v>
      </c>
      <c r="AV68" s="3" t="s">
        <v>101</v>
      </c>
      <c r="AW68" s="3" t="s">
        <v>101</v>
      </c>
      <c r="AX68" s="3" t="s">
        <v>1051</v>
      </c>
      <c r="AY68" s="3" t="s">
        <v>236</v>
      </c>
      <c r="AZ68" s="3" t="s">
        <v>237</v>
      </c>
      <c r="BA68" s="3" t="s">
        <v>238</v>
      </c>
      <c r="BB68" s="3" t="s">
        <v>238</v>
      </c>
      <c r="BC68" s="3" t="s">
        <v>238</v>
      </c>
      <c r="BD68" s="3" t="s">
        <v>236</v>
      </c>
      <c r="BE68" s="3" t="s">
        <v>236</v>
      </c>
      <c r="BF68" s="3" t="s">
        <v>237</v>
      </c>
      <c r="BG68" s="3" t="s">
        <v>237</v>
      </c>
      <c r="BH68" s="3" t="s">
        <v>236</v>
      </c>
      <c r="BI68" s="3" t="s">
        <v>101</v>
      </c>
      <c r="BJ68" s="3" t="s">
        <v>239</v>
      </c>
      <c r="BK68" s="3" t="s">
        <v>101</v>
      </c>
      <c r="BL68" s="3" t="s">
        <v>101</v>
      </c>
      <c r="BM68" s="3" t="s">
        <v>240</v>
      </c>
      <c r="BN68" s="3" t="s">
        <v>241</v>
      </c>
      <c r="BO68" s="3" t="s">
        <v>101</v>
      </c>
      <c r="BP68" s="3" t="s">
        <v>101</v>
      </c>
      <c r="BQ68" s="3" t="s">
        <v>101</v>
      </c>
      <c r="BR68" s="3" t="s">
        <v>101</v>
      </c>
      <c r="BS68" s="3" t="s">
        <v>242</v>
      </c>
      <c r="BT68" s="3" t="s">
        <v>101</v>
      </c>
      <c r="BU68" s="3" t="s">
        <v>101</v>
      </c>
      <c r="BV68" s="3" t="s">
        <v>101</v>
      </c>
      <c r="BW68" s="3" t="s">
        <v>101</v>
      </c>
      <c r="BX68" s="3" t="s">
        <v>101</v>
      </c>
      <c r="BY68" s="3" t="s">
        <v>101</v>
      </c>
      <c r="BZ68" s="3" t="s">
        <v>101</v>
      </c>
      <c r="CA68" s="3" t="s">
        <v>243</v>
      </c>
      <c r="CB68" s="3" t="s">
        <v>238</v>
      </c>
      <c r="CC68" s="3" t="s">
        <v>237</v>
      </c>
      <c r="CD68" s="3" t="s">
        <v>101</v>
      </c>
      <c r="CE68" s="3" t="s">
        <v>101</v>
      </c>
      <c r="CF68" s="3" t="s">
        <v>101</v>
      </c>
      <c r="CG68" s="3" t="s">
        <v>238</v>
      </c>
      <c r="CH68" s="3" t="s">
        <v>226</v>
      </c>
      <c r="CI68" s="3" t="s">
        <v>101</v>
      </c>
      <c r="CJ68" s="3" t="s">
        <v>101</v>
      </c>
      <c r="CK68" s="3" t="s">
        <v>101</v>
      </c>
      <c r="CL68" s="3" t="s">
        <v>245</v>
      </c>
      <c r="CM68" s="3" t="s">
        <v>246</v>
      </c>
      <c r="CN68" s="3" t="s">
        <v>247</v>
      </c>
      <c r="CO68" s="3" t="s">
        <v>238</v>
      </c>
      <c r="CP68" s="3" t="s">
        <v>101</v>
      </c>
      <c r="CQ68" s="3" t="s">
        <v>263</v>
      </c>
      <c r="CR68" s="3" t="s">
        <v>249</v>
      </c>
      <c r="CS68" s="3" t="s">
        <v>265</v>
      </c>
      <c r="CT68" s="3" t="s">
        <v>101</v>
      </c>
      <c r="CU68" s="3" t="s">
        <v>243</v>
      </c>
      <c r="CV68" s="3" t="s">
        <v>101</v>
      </c>
      <c r="CW68" s="3" t="s">
        <v>236</v>
      </c>
      <c r="CX68" s="3" t="s">
        <v>101</v>
      </c>
      <c r="CY68" s="3" t="s">
        <v>238</v>
      </c>
      <c r="CZ68" s="3" t="s">
        <v>101</v>
      </c>
      <c r="DA68" s="3" t="s">
        <v>234</v>
      </c>
      <c r="DB68" s="3" t="s">
        <v>236</v>
      </c>
      <c r="DC68" s="3" t="s">
        <v>236</v>
      </c>
      <c r="DD68" s="3" t="s">
        <v>247</v>
      </c>
      <c r="DE68" s="3" t="s">
        <v>237</v>
      </c>
    </row>
    <row r="69" spans="1:109" ht="27.95" customHeight="1" x14ac:dyDescent="0.3">
      <c r="A69" s="4">
        <v>66</v>
      </c>
      <c r="B69" s="2" t="s">
        <v>63</v>
      </c>
      <c r="C69" s="3" t="s">
        <v>145</v>
      </c>
      <c r="D69" s="3" t="s">
        <v>175</v>
      </c>
      <c r="E69" s="3" t="s">
        <v>101</v>
      </c>
      <c r="F69" s="3" t="s">
        <v>101</v>
      </c>
      <c r="G69" s="3" t="s">
        <v>101</v>
      </c>
      <c r="H69" s="3" t="s">
        <v>214</v>
      </c>
      <c r="I69" s="3" t="s">
        <v>101</v>
      </c>
      <c r="J69" s="3" t="s">
        <v>101</v>
      </c>
      <c r="K69" s="3" t="s">
        <v>215</v>
      </c>
      <c r="L69" s="3" t="s">
        <v>101</v>
      </c>
      <c r="M69" s="3" t="s">
        <v>101</v>
      </c>
      <c r="N69" s="3" t="s">
        <v>216</v>
      </c>
      <c r="O69" s="3" t="s">
        <v>101</v>
      </c>
      <c r="P69" s="3" t="s">
        <v>101</v>
      </c>
      <c r="Q69" s="3" t="s">
        <v>217</v>
      </c>
      <c r="R69" s="3" t="s">
        <v>101</v>
      </c>
      <c r="S69" s="3" t="s">
        <v>101</v>
      </c>
      <c r="T69" s="3" t="s">
        <v>214</v>
      </c>
      <c r="U69" s="3" t="s">
        <v>605</v>
      </c>
      <c r="V69" s="3" t="s">
        <v>219</v>
      </c>
      <c r="W69" s="3" t="s">
        <v>220</v>
      </c>
      <c r="X69" s="3" t="s">
        <v>221</v>
      </c>
      <c r="Y69" s="3" t="s">
        <v>222</v>
      </c>
      <c r="Z69" s="3" t="s">
        <v>101</v>
      </c>
      <c r="AA69" s="3" t="s">
        <v>223</v>
      </c>
      <c r="AB69" s="3" t="s">
        <v>223</v>
      </c>
      <c r="AC69" s="3" t="s">
        <v>224</v>
      </c>
      <c r="AD69" s="3" t="s">
        <v>224</v>
      </c>
      <c r="AE69" s="3" t="s">
        <v>226</v>
      </c>
      <c r="AF69" s="3" t="s">
        <v>227</v>
      </c>
      <c r="AG69" s="3" t="s">
        <v>257</v>
      </c>
      <c r="AH69" s="3" t="s">
        <v>258</v>
      </c>
      <c r="AI69" s="3" t="s">
        <v>230</v>
      </c>
      <c r="AJ69" s="3" t="s">
        <v>259</v>
      </c>
      <c r="AK69" s="3" t="s">
        <v>230</v>
      </c>
      <c r="AL69" s="3" t="s">
        <v>232</v>
      </c>
      <c r="AM69" s="3" t="s">
        <v>232</v>
      </c>
      <c r="AN69" s="3" t="s">
        <v>233</v>
      </c>
      <c r="AO69" s="3" t="s">
        <v>233</v>
      </c>
      <c r="AP69" s="3" t="s">
        <v>101</v>
      </c>
      <c r="AQ69" s="3" t="s">
        <v>234</v>
      </c>
      <c r="AR69" s="3" t="s">
        <v>216</v>
      </c>
      <c r="AS69" s="3" t="s">
        <v>101</v>
      </c>
      <c r="AT69" s="3" t="s">
        <v>101</v>
      </c>
      <c r="AU69" s="3" t="s">
        <v>101</v>
      </c>
      <c r="AV69" s="3" t="s">
        <v>101</v>
      </c>
      <c r="AW69" s="3" t="s">
        <v>101</v>
      </c>
      <c r="AX69" s="3" t="s">
        <v>1055</v>
      </c>
      <c r="AY69" s="3" t="s">
        <v>236</v>
      </c>
      <c r="AZ69" s="3" t="s">
        <v>237</v>
      </c>
      <c r="BA69" s="3" t="s">
        <v>238</v>
      </c>
      <c r="BB69" s="3" t="s">
        <v>238</v>
      </c>
      <c r="BC69" s="3" t="s">
        <v>238</v>
      </c>
      <c r="BD69" s="3" t="s">
        <v>236</v>
      </c>
      <c r="BE69" s="3" t="s">
        <v>236</v>
      </c>
      <c r="BF69" s="3" t="s">
        <v>237</v>
      </c>
      <c r="BG69" s="3" t="s">
        <v>237</v>
      </c>
      <c r="BH69" s="3" t="s">
        <v>236</v>
      </c>
      <c r="BI69" s="3" t="s">
        <v>101</v>
      </c>
      <c r="BJ69" s="3" t="s">
        <v>239</v>
      </c>
      <c r="BK69" s="3" t="s">
        <v>101</v>
      </c>
      <c r="BL69" s="3" t="s">
        <v>101</v>
      </c>
      <c r="BM69" s="3" t="s">
        <v>240</v>
      </c>
      <c r="BN69" s="3" t="s">
        <v>241</v>
      </c>
      <c r="BO69" s="3" t="s">
        <v>101</v>
      </c>
      <c r="BP69" s="3" t="s">
        <v>101</v>
      </c>
      <c r="BQ69" s="3" t="s">
        <v>101</v>
      </c>
      <c r="BR69" s="3" t="s">
        <v>101</v>
      </c>
      <c r="BS69" s="3" t="s">
        <v>242</v>
      </c>
      <c r="BT69" s="3" t="s">
        <v>101</v>
      </c>
      <c r="BU69" s="3" t="s">
        <v>101</v>
      </c>
      <c r="BV69" s="3" t="s">
        <v>101</v>
      </c>
      <c r="BW69" s="3" t="s">
        <v>101</v>
      </c>
      <c r="BX69" s="3" t="s">
        <v>101</v>
      </c>
      <c r="BY69" s="3" t="s">
        <v>101</v>
      </c>
      <c r="BZ69" s="3" t="s">
        <v>101</v>
      </c>
      <c r="CA69" s="3" t="s">
        <v>243</v>
      </c>
      <c r="CB69" s="3" t="s">
        <v>238</v>
      </c>
      <c r="CC69" s="3" t="s">
        <v>237</v>
      </c>
      <c r="CD69" s="3" t="s">
        <v>101</v>
      </c>
      <c r="CE69" s="3" t="s">
        <v>101</v>
      </c>
      <c r="CF69" s="3" t="s">
        <v>101</v>
      </c>
      <c r="CG69" s="3" t="s">
        <v>238</v>
      </c>
      <c r="CH69" s="3" t="s">
        <v>226</v>
      </c>
      <c r="CI69" s="3" t="s">
        <v>101</v>
      </c>
      <c r="CJ69" s="3" t="s">
        <v>101</v>
      </c>
      <c r="CK69" s="3" t="s">
        <v>101</v>
      </c>
      <c r="CL69" s="3" t="s">
        <v>245</v>
      </c>
      <c r="CM69" s="3" t="s">
        <v>246</v>
      </c>
      <c r="CN69" s="3" t="s">
        <v>247</v>
      </c>
      <c r="CO69" s="3" t="s">
        <v>238</v>
      </c>
      <c r="CP69" s="3" t="s">
        <v>101</v>
      </c>
      <c r="CQ69" s="3" t="s">
        <v>263</v>
      </c>
      <c r="CR69" s="3" t="s">
        <v>1150</v>
      </c>
      <c r="CS69" s="3" t="s">
        <v>265</v>
      </c>
      <c r="CT69" s="3" t="s">
        <v>101</v>
      </c>
      <c r="CU69" s="3" t="s">
        <v>243</v>
      </c>
      <c r="CV69" s="3" t="s">
        <v>101</v>
      </c>
      <c r="CW69" s="3" t="s">
        <v>236</v>
      </c>
      <c r="CX69" s="3" t="s">
        <v>101</v>
      </c>
      <c r="CY69" s="3" t="s">
        <v>238</v>
      </c>
      <c r="CZ69" s="3" t="s">
        <v>101</v>
      </c>
      <c r="DA69" s="3" t="s">
        <v>234</v>
      </c>
      <c r="DB69" s="3" t="s">
        <v>236</v>
      </c>
      <c r="DC69" s="3" t="s">
        <v>236</v>
      </c>
      <c r="DD69" s="3" t="s">
        <v>247</v>
      </c>
      <c r="DE69" s="3" t="s">
        <v>237</v>
      </c>
    </row>
    <row r="70" spans="1:109" ht="27.95" customHeight="1" x14ac:dyDescent="0.3">
      <c r="A70" s="4">
        <v>67</v>
      </c>
      <c r="B70" s="2" t="s">
        <v>64</v>
      </c>
      <c r="C70" s="3" t="s">
        <v>114</v>
      </c>
      <c r="D70" s="3" t="s">
        <v>176</v>
      </c>
      <c r="E70" s="3" t="s">
        <v>101</v>
      </c>
      <c r="F70" s="3" t="s">
        <v>101</v>
      </c>
      <c r="G70" s="3" t="s">
        <v>101</v>
      </c>
      <c r="H70" s="3" t="s">
        <v>214</v>
      </c>
      <c r="I70" s="3" t="s">
        <v>101</v>
      </c>
      <c r="J70" s="3" t="s">
        <v>101</v>
      </c>
      <c r="K70" s="3" t="s">
        <v>215</v>
      </c>
      <c r="L70" s="3" t="s">
        <v>101</v>
      </c>
      <c r="M70" s="3" t="s">
        <v>101</v>
      </c>
      <c r="N70" s="3" t="s">
        <v>216</v>
      </c>
      <c r="O70" s="3" t="s">
        <v>101</v>
      </c>
      <c r="P70" s="3" t="s">
        <v>101</v>
      </c>
      <c r="Q70" s="3" t="s">
        <v>217</v>
      </c>
      <c r="R70" s="3" t="s">
        <v>101</v>
      </c>
      <c r="S70" s="3" t="s">
        <v>101</v>
      </c>
      <c r="T70" s="3" t="s">
        <v>214</v>
      </c>
      <c r="U70" s="3" t="s">
        <v>606</v>
      </c>
      <c r="V70" s="3" t="s">
        <v>219</v>
      </c>
      <c r="W70" s="3" t="s">
        <v>220</v>
      </c>
      <c r="X70" s="3" t="s">
        <v>221</v>
      </c>
      <c r="Y70" s="3" t="s">
        <v>222</v>
      </c>
      <c r="Z70" s="3" t="s">
        <v>101</v>
      </c>
      <c r="AA70" s="3" t="s">
        <v>223</v>
      </c>
      <c r="AB70" s="3" t="s">
        <v>223</v>
      </c>
      <c r="AC70" s="3" t="s">
        <v>224</v>
      </c>
      <c r="AD70" s="3" t="s">
        <v>224</v>
      </c>
      <c r="AE70" s="3" t="s">
        <v>226</v>
      </c>
      <c r="AF70" s="3" t="s">
        <v>828</v>
      </c>
      <c r="AG70" s="3" t="s">
        <v>835</v>
      </c>
      <c r="AH70" s="3" t="s">
        <v>843</v>
      </c>
      <c r="AI70" s="3" t="s">
        <v>854</v>
      </c>
      <c r="AJ70" s="3" t="s">
        <v>866</v>
      </c>
      <c r="AK70" s="3" t="s">
        <v>854</v>
      </c>
      <c r="AL70" s="3" t="s">
        <v>880</v>
      </c>
      <c r="AM70" s="3" t="s">
        <v>880</v>
      </c>
      <c r="AN70" s="3" t="s">
        <v>891</v>
      </c>
      <c r="AO70" s="3" t="s">
        <v>891</v>
      </c>
      <c r="AP70" s="3" t="s">
        <v>101</v>
      </c>
      <c r="AQ70" s="3" t="s">
        <v>234</v>
      </c>
      <c r="AR70" s="3" t="s">
        <v>216</v>
      </c>
      <c r="AS70" s="3" t="s">
        <v>101</v>
      </c>
      <c r="AT70" s="3" t="s">
        <v>101</v>
      </c>
      <c r="AU70" s="3" t="s">
        <v>101</v>
      </c>
      <c r="AV70" s="3" t="s">
        <v>101</v>
      </c>
      <c r="AW70" s="3" t="s">
        <v>101</v>
      </c>
      <c r="AX70" s="3" t="s">
        <v>1056</v>
      </c>
      <c r="AY70" s="3" t="s">
        <v>236</v>
      </c>
      <c r="AZ70" s="3" t="s">
        <v>237</v>
      </c>
      <c r="BA70" s="3" t="s">
        <v>238</v>
      </c>
      <c r="BB70" s="3" t="s">
        <v>238</v>
      </c>
      <c r="BC70" s="3" t="s">
        <v>238</v>
      </c>
      <c r="BD70" s="3" t="s">
        <v>236</v>
      </c>
      <c r="BE70" s="3" t="s">
        <v>236</v>
      </c>
      <c r="BF70" s="3" t="s">
        <v>237</v>
      </c>
      <c r="BG70" s="3" t="s">
        <v>237</v>
      </c>
      <c r="BH70" s="3" t="s">
        <v>236</v>
      </c>
      <c r="BI70" s="3" t="s">
        <v>101</v>
      </c>
      <c r="BJ70" s="3" t="s">
        <v>239</v>
      </c>
      <c r="BK70" s="3" t="s">
        <v>101</v>
      </c>
      <c r="BL70" s="3" t="s">
        <v>101</v>
      </c>
      <c r="BM70" s="3" t="s">
        <v>240</v>
      </c>
      <c r="BN70" s="3" t="s">
        <v>241</v>
      </c>
      <c r="BO70" s="3" t="s">
        <v>101</v>
      </c>
      <c r="BP70" s="3" t="s">
        <v>101</v>
      </c>
      <c r="BQ70" s="3" t="s">
        <v>101</v>
      </c>
      <c r="BR70" s="3" t="s">
        <v>101</v>
      </c>
      <c r="BS70" s="3" t="s">
        <v>242</v>
      </c>
      <c r="BT70" s="3" t="s">
        <v>101</v>
      </c>
      <c r="BU70" s="3" t="s">
        <v>101</v>
      </c>
      <c r="BV70" s="3" t="s">
        <v>101</v>
      </c>
      <c r="BW70" s="3" t="s">
        <v>101</v>
      </c>
      <c r="BX70" s="3" t="s">
        <v>101</v>
      </c>
      <c r="BY70" s="3" t="s">
        <v>101</v>
      </c>
      <c r="BZ70" s="3" t="s">
        <v>101</v>
      </c>
      <c r="CA70" s="3" t="s">
        <v>243</v>
      </c>
      <c r="CB70" s="3" t="s">
        <v>238</v>
      </c>
      <c r="CC70" s="3" t="s">
        <v>237</v>
      </c>
      <c r="CD70" s="3" t="s">
        <v>101</v>
      </c>
      <c r="CE70" s="3" t="s">
        <v>101</v>
      </c>
      <c r="CF70" s="3" t="s">
        <v>101</v>
      </c>
      <c r="CG70" s="3" t="s">
        <v>238</v>
      </c>
      <c r="CH70" s="3" t="s">
        <v>226</v>
      </c>
      <c r="CI70" s="3" t="s">
        <v>101</v>
      </c>
      <c r="CJ70" s="3" t="s">
        <v>101</v>
      </c>
      <c r="CK70" s="3" t="s">
        <v>101</v>
      </c>
      <c r="CL70" s="3" t="s">
        <v>245</v>
      </c>
      <c r="CM70" s="3" t="s">
        <v>1152</v>
      </c>
      <c r="CN70" s="3" t="s">
        <v>247</v>
      </c>
      <c r="CO70" s="3" t="s">
        <v>238</v>
      </c>
      <c r="CP70" s="3" t="s">
        <v>101</v>
      </c>
      <c r="CQ70" s="3" t="s">
        <v>1153</v>
      </c>
      <c r="CR70" s="3" t="s">
        <v>1154</v>
      </c>
      <c r="CS70" s="3" t="s">
        <v>265</v>
      </c>
      <c r="CT70" s="3" t="s">
        <v>101</v>
      </c>
      <c r="CU70" s="3" t="s">
        <v>243</v>
      </c>
      <c r="CV70" s="3" t="s">
        <v>101</v>
      </c>
      <c r="CW70" s="3" t="s">
        <v>236</v>
      </c>
      <c r="CX70" s="3" t="s">
        <v>101</v>
      </c>
      <c r="CY70" s="3" t="s">
        <v>238</v>
      </c>
      <c r="CZ70" s="3" t="s">
        <v>101</v>
      </c>
      <c r="DA70" s="3" t="s">
        <v>234</v>
      </c>
      <c r="DB70" s="3" t="s">
        <v>236</v>
      </c>
      <c r="DC70" s="3" t="s">
        <v>236</v>
      </c>
      <c r="DD70" s="3" t="s">
        <v>247</v>
      </c>
      <c r="DE70" s="3" t="s">
        <v>237</v>
      </c>
    </row>
    <row r="71" spans="1:109" ht="27.95" customHeight="1" x14ac:dyDescent="0.3">
      <c r="A71" s="4">
        <v>68</v>
      </c>
      <c r="B71" s="2" t="s">
        <v>25</v>
      </c>
      <c r="C71" s="3" t="s">
        <v>114</v>
      </c>
      <c r="D71" s="3" t="s">
        <v>152</v>
      </c>
      <c r="E71" s="3" t="s">
        <v>205</v>
      </c>
      <c r="F71" s="3" t="s">
        <v>242</v>
      </c>
      <c r="G71" s="3" t="s">
        <v>242</v>
      </c>
      <c r="H71" s="3" t="s">
        <v>297</v>
      </c>
      <c r="I71" s="3" t="s">
        <v>101</v>
      </c>
      <c r="J71" s="3" t="s">
        <v>101</v>
      </c>
      <c r="K71" s="3" t="s">
        <v>391</v>
      </c>
      <c r="L71" s="3" t="s">
        <v>427</v>
      </c>
      <c r="M71" s="3" t="s">
        <v>461</v>
      </c>
      <c r="N71" s="3" t="s">
        <v>492</v>
      </c>
      <c r="O71" s="3" t="s">
        <v>101</v>
      </c>
      <c r="P71" s="3" t="s">
        <v>101</v>
      </c>
      <c r="Q71" s="3" t="s">
        <v>546</v>
      </c>
      <c r="R71" s="3" t="s">
        <v>101</v>
      </c>
      <c r="S71" s="3" t="s">
        <v>101</v>
      </c>
      <c r="T71" s="3" t="s">
        <v>297</v>
      </c>
      <c r="U71" s="3" t="s">
        <v>218</v>
      </c>
      <c r="V71" s="3" t="s">
        <v>219</v>
      </c>
      <c r="W71" s="3" t="s">
        <v>220</v>
      </c>
      <c r="X71" s="3" t="s">
        <v>221</v>
      </c>
      <c r="Y71" s="3" t="s">
        <v>222</v>
      </c>
      <c r="Z71" s="3" t="s">
        <v>101</v>
      </c>
      <c r="AA71" s="3" t="s">
        <v>223</v>
      </c>
      <c r="AB71" s="3" t="s">
        <v>223</v>
      </c>
      <c r="AC71" s="3" t="s">
        <v>224</v>
      </c>
      <c r="AD71" s="3" t="s">
        <v>224</v>
      </c>
      <c r="AE71" s="3" t="s">
        <v>226</v>
      </c>
      <c r="AF71" s="3" t="s">
        <v>829</v>
      </c>
      <c r="AG71" s="3" t="s">
        <v>836</v>
      </c>
      <c r="AH71" s="3" t="s">
        <v>844</v>
      </c>
      <c r="AI71" s="3" t="s">
        <v>855</v>
      </c>
      <c r="AJ71" s="3" t="s">
        <v>867</v>
      </c>
      <c r="AK71" s="3" t="s">
        <v>874</v>
      </c>
      <c r="AL71" s="3" t="s">
        <v>881</v>
      </c>
      <c r="AM71" s="3" t="s">
        <v>885</v>
      </c>
      <c r="AN71" s="3" t="s">
        <v>892</v>
      </c>
      <c r="AO71" s="3" t="s">
        <v>896</v>
      </c>
      <c r="AP71" s="3" t="s">
        <v>101</v>
      </c>
      <c r="AQ71" s="3" t="s">
        <v>234</v>
      </c>
      <c r="AR71" s="3" t="s">
        <v>492</v>
      </c>
      <c r="AS71" s="3" t="s">
        <v>101</v>
      </c>
      <c r="AT71" s="3" t="s">
        <v>101</v>
      </c>
      <c r="AU71" s="3" t="s">
        <v>101</v>
      </c>
      <c r="AV71" s="3" t="s">
        <v>101</v>
      </c>
      <c r="AW71" s="3" t="s">
        <v>101</v>
      </c>
      <c r="AX71" s="3" t="s">
        <v>1051</v>
      </c>
      <c r="AY71" s="3" t="s">
        <v>236</v>
      </c>
      <c r="AZ71" s="3" t="s">
        <v>237</v>
      </c>
      <c r="BA71" s="3" t="s">
        <v>238</v>
      </c>
      <c r="BB71" s="3" t="s">
        <v>238</v>
      </c>
      <c r="BC71" s="3" t="s">
        <v>238</v>
      </c>
      <c r="BD71" s="3" t="s">
        <v>236</v>
      </c>
      <c r="BE71" s="3" t="s">
        <v>236</v>
      </c>
      <c r="BF71" s="3" t="s">
        <v>237</v>
      </c>
      <c r="BG71" s="3" t="s">
        <v>237</v>
      </c>
      <c r="BH71" s="3" t="s">
        <v>236</v>
      </c>
      <c r="BI71" s="3" t="s">
        <v>461</v>
      </c>
      <c r="BJ71" s="3" t="s">
        <v>1111</v>
      </c>
      <c r="BK71" s="3" t="s">
        <v>101</v>
      </c>
      <c r="BL71" s="3" t="s">
        <v>101</v>
      </c>
      <c r="BM71" s="3" t="s">
        <v>240</v>
      </c>
      <c r="BN71" s="3" t="s">
        <v>241</v>
      </c>
      <c r="BO71" s="3" t="s">
        <v>242</v>
      </c>
      <c r="BP71" s="3" t="s">
        <v>242</v>
      </c>
      <c r="BQ71" s="3" t="s">
        <v>242</v>
      </c>
      <c r="BR71" s="3" t="s">
        <v>242</v>
      </c>
      <c r="BS71" s="3" t="s">
        <v>1155</v>
      </c>
      <c r="BT71" s="3" t="s">
        <v>101</v>
      </c>
      <c r="BU71" s="3" t="s">
        <v>101</v>
      </c>
      <c r="BV71" s="3" t="s">
        <v>101</v>
      </c>
      <c r="BW71" s="3" t="s">
        <v>101</v>
      </c>
      <c r="BX71" s="3" t="s">
        <v>101</v>
      </c>
      <c r="BY71" s="3" t="s">
        <v>101</v>
      </c>
      <c r="BZ71" s="3" t="s">
        <v>101</v>
      </c>
      <c r="CA71" s="3" t="s">
        <v>243</v>
      </c>
      <c r="CB71" s="3" t="s">
        <v>238</v>
      </c>
      <c r="CC71" s="3" t="s">
        <v>237</v>
      </c>
      <c r="CD71" s="3" t="s">
        <v>101</v>
      </c>
      <c r="CE71" s="3" t="s">
        <v>101</v>
      </c>
      <c r="CF71" s="3" t="s">
        <v>101</v>
      </c>
      <c r="CG71" s="3" t="s">
        <v>238</v>
      </c>
      <c r="CH71" s="3" t="s">
        <v>226</v>
      </c>
      <c r="CI71" s="3" t="s">
        <v>101</v>
      </c>
      <c r="CJ71" s="3" t="s">
        <v>101</v>
      </c>
      <c r="CK71" s="3" t="s">
        <v>101</v>
      </c>
      <c r="CL71" s="3" t="s">
        <v>1156</v>
      </c>
      <c r="CM71" s="3" t="s">
        <v>1157</v>
      </c>
      <c r="CN71" s="3" t="s">
        <v>247</v>
      </c>
      <c r="CO71" s="3" t="s">
        <v>238</v>
      </c>
      <c r="CP71" s="3" t="s">
        <v>101</v>
      </c>
      <c r="CQ71" s="3" t="s">
        <v>1158</v>
      </c>
      <c r="CR71" s="3" t="s">
        <v>249</v>
      </c>
      <c r="CS71" s="3" t="s">
        <v>265</v>
      </c>
      <c r="CT71" s="3" t="s">
        <v>101</v>
      </c>
      <c r="CU71" s="3" t="s">
        <v>243</v>
      </c>
      <c r="CV71" s="3" t="s">
        <v>101</v>
      </c>
      <c r="CW71" s="3" t="s">
        <v>236</v>
      </c>
      <c r="CX71" s="3" t="s">
        <v>101</v>
      </c>
      <c r="CY71" s="3" t="s">
        <v>238</v>
      </c>
      <c r="CZ71" s="3" t="s">
        <v>101</v>
      </c>
      <c r="DA71" s="3" t="s">
        <v>234</v>
      </c>
      <c r="DB71" s="3" t="s">
        <v>236</v>
      </c>
      <c r="DC71" s="3" t="s">
        <v>236</v>
      </c>
      <c r="DD71" s="3" t="s">
        <v>247</v>
      </c>
      <c r="DE71" s="3" t="s">
        <v>237</v>
      </c>
    </row>
    <row r="72" spans="1:109" ht="27.95" customHeight="1" x14ac:dyDescent="0.3">
      <c r="A72" s="4">
        <v>69</v>
      </c>
      <c r="B72" s="2" t="s">
        <v>66</v>
      </c>
      <c r="C72" s="3" t="s">
        <v>101</v>
      </c>
      <c r="D72" s="3" t="s">
        <v>101</v>
      </c>
      <c r="E72" s="3" t="s">
        <v>101</v>
      </c>
      <c r="F72" s="3" t="s">
        <v>101</v>
      </c>
      <c r="G72" s="3" t="s">
        <v>101</v>
      </c>
      <c r="H72" s="3" t="s">
        <v>101</v>
      </c>
      <c r="I72" s="3" t="s">
        <v>101</v>
      </c>
      <c r="J72" s="3" t="s">
        <v>101</v>
      </c>
      <c r="K72" s="3" t="s">
        <v>101</v>
      </c>
      <c r="L72" s="3" t="s">
        <v>101</v>
      </c>
      <c r="M72" s="3" t="s">
        <v>101</v>
      </c>
      <c r="N72" s="3" t="s">
        <v>101</v>
      </c>
      <c r="O72" s="3" t="s">
        <v>101</v>
      </c>
      <c r="P72" s="3" t="s">
        <v>101</v>
      </c>
      <c r="Q72" s="3" t="s">
        <v>101</v>
      </c>
      <c r="R72" s="3" t="s">
        <v>101</v>
      </c>
      <c r="S72" s="3" t="s">
        <v>101</v>
      </c>
      <c r="T72" s="3" t="s">
        <v>101</v>
      </c>
      <c r="U72" s="3" t="s">
        <v>101</v>
      </c>
      <c r="V72" s="3" t="s">
        <v>101</v>
      </c>
      <c r="W72" s="3" t="s">
        <v>101</v>
      </c>
      <c r="X72" s="3" t="s">
        <v>101</v>
      </c>
      <c r="Y72" s="3" t="s">
        <v>101</v>
      </c>
      <c r="Z72" s="3" t="s">
        <v>101</v>
      </c>
      <c r="AA72" s="3" t="s">
        <v>101</v>
      </c>
      <c r="AB72" s="3" t="s">
        <v>101</v>
      </c>
      <c r="AC72" s="3" t="s">
        <v>101</v>
      </c>
      <c r="AD72" s="3" t="s">
        <v>101</v>
      </c>
      <c r="AE72" s="3" t="s">
        <v>101</v>
      </c>
      <c r="AF72" s="3" t="s">
        <v>101</v>
      </c>
      <c r="AG72" s="3" t="s">
        <v>101</v>
      </c>
      <c r="AH72" s="3" t="s">
        <v>101</v>
      </c>
      <c r="AI72" s="3" t="s">
        <v>101</v>
      </c>
      <c r="AJ72" s="3" t="s">
        <v>101</v>
      </c>
      <c r="AK72" s="3" t="s">
        <v>101</v>
      </c>
      <c r="AL72" s="3" t="s">
        <v>101</v>
      </c>
      <c r="AM72" s="3" t="s">
        <v>101</v>
      </c>
      <c r="AN72" s="3" t="s">
        <v>101</v>
      </c>
      <c r="AO72" s="3" t="s">
        <v>101</v>
      </c>
      <c r="AP72" s="3" t="s">
        <v>908</v>
      </c>
      <c r="AQ72" s="3" t="s">
        <v>939</v>
      </c>
      <c r="AR72" s="3" t="s">
        <v>101</v>
      </c>
      <c r="AS72" s="3" t="s">
        <v>101</v>
      </c>
      <c r="AT72" s="3" t="s">
        <v>101</v>
      </c>
      <c r="AU72" s="3" t="s">
        <v>101</v>
      </c>
      <c r="AV72" s="3" t="s">
        <v>101</v>
      </c>
      <c r="AW72" s="3" t="s">
        <v>101</v>
      </c>
      <c r="AX72" s="3" t="s">
        <v>101</v>
      </c>
      <c r="AY72" s="3" t="s">
        <v>1061</v>
      </c>
      <c r="AZ72" s="3" t="s">
        <v>101</v>
      </c>
      <c r="BA72" s="3" t="s">
        <v>1077</v>
      </c>
      <c r="BB72" s="3" t="s">
        <v>1077</v>
      </c>
      <c r="BC72" s="3" t="s">
        <v>1092</v>
      </c>
      <c r="BD72" s="3" t="s">
        <v>1061</v>
      </c>
      <c r="BE72" s="3" t="s">
        <v>1098</v>
      </c>
      <c r="BF72" s="3" t="s">
        <v>101</v>
      </c>
      <c r="BG72" s="3" t="s">
        <v>101</v>
      </c>
      <c r="BH72" s="3" t="s">
        <v>1061</v>
      </c>
      <c r="BI72" s="3" t="s">
        <v>101</v>
      </c>
      <c r="BJ72" s="3" t="s">
        <v>101</v>
      </c>
      <c r="BK72" s="3" t="s">
        <v>1117</v>
      </c>
      <c r="BL72" s="3" t="s">
        <v>101</v>
      </c>
      <c r="BM72" s="3" t="s">
        <v>101</v>
      </c>
      <c r="BN72" s="3" t="s">
        <v>101</v>
      </c>
      <c r="BO72" s="3" t="s">
        <v>101</v>
      </c>
      <c r="BP72" s="3" t="s">
        <v>101</v>
      </c>
      <c r="BQ72" s="3" t="s">
        <v>101</v>
      </c>
      <c r="BR72" s="3" t="s">
        <v>101</v>
      </c>
      <c r="BS72" s="3" t="s">
        <v>101</v>
      </c>
      <c r="BT72" s="3" t="s">
        <v>101</v>
      </c>
      <c r="BU72" s="3" t="s">
        <v>101</v>
      </c>
      <c r="BV72" s="3" t="s">
        <v>101</v>
      </c>
      <c r="BW72" s="3" t="s">
        <v>101</v>
      </c>
      <c r="BX72" s="3" t="s">
        <v>101</v>
      </c>
      <c r="BY72" s="3" t="s">
        <v>1160</v>
      </c>
      <c r="BZ72" s="3" t="s">
        <v>1161</v>
      </c>
      <c r="CA72" s="3" t="s">
        <v>1162</v>
      </c>
      <c r="CB72" s="3" t="s">
        <v>1077</v>
      </c>
      <c r="CC72" s="3" t="s">
        <v>101</v>
      </c>
      <c r="CD72" s="3" t="s">
        <v>101</v>
      </c>
      <c r="CE72" s="3" t="s">
        <v>101</v>
      </c>
      <c r="CF72" s="3" t="s">
        <v>1164</v>
      </c>
      <c r="CG72" s="3" t="s">
        <v>1077</v>
      </c>
      <c r="CH72" s="3" t="s">
        <v>101</v>
      </c>
      <c r="CI72" s="3" t="s">
        <v>101</v>
      </c>
      <c r="CJ72" s="3" t="s">
        <v>101</v>
      </c>
      <c r="CK72" s="3" t="s">
        <v>101</v>
      </c>
      <c r="CL72" s="3" t="s">
        <v>101</v>
      </c>
      <c r="CM72" s="3" t="s">
        <v>101</v>
      </c>
      <c r="CN72" s="3" t="s">
        <v>101</v>
      </c>
      <c r="CO72" s="3" t="s">
        <v>1077</v>
      </c>
      <c r="CP72" s="3" t="s">
        <v>101</v>
      </c>
      <c r="CQ72" s="3" t="s">
        <v>101</v>
      </c>
      <c r="CR72" s="3" t="s">
        <v>101</v>
      </c>
      <c r="CS72" s="3" t="s">
        <v>1165</v>
      </c>
      <c r="CT72" s="3" t="s">
        <v>101</v>
      </c>
      <c r="CU72" s="3" t="s">
        <v>1162</v>
      </c>
      <c r="CV72" s="3" t="s">
        <v>1166</v>
      </c>
      <c r="CW72" s="3" t="s">
        <v>1061</v>
      </c>
      <c r="CX72" s="3" t="s">
        <v>101</v>
      </c>
      <c r="CY72" s="3" t="s">
        <v>1077</v>
      </c>
      <c r="CZ72" s="3" t="s">
        <v>1161</v>
      </c>
      <c r="DA72" s="3" t="s">
        <v>939</v>
      </c>
      <c r="DB72" s="3" t="s">
        <v>1061</v>
      </c>
      <c r="DC72" s="3" t="s">
        <v>1167</v>
      </c>
      <c r="DD72" s="3" t="s">
        <v>101</v>
      </c>
      <c r="DE72" s="3" t="s">
        <v>101</v>
      </c>
    </row>
    <row r="73" spans="1:109" ht="27.95" customHeight="1" x14ac:dyDescent="0.3">
      <c r="A73" s="4">
        <v>70</v>
      </c>
      <c r="B73" s="2" t="s">
        <v>67</v>
      </c>
      <c r="C73" s="3" t="s">
        <v>101</v>
      </c>
      <c r="D73" s="3" t="s">
        <v>101</v>
      </c>
      <c r="E73" s="3" t="s">
        <v>101</v>
      </c>
      <c r="F73" s="3" t="s">
        <v>101</v>
      </c>
      <c r="G73" s="3" t="s">
        <v>101</v>
      </c>
      <c r="H73" s="3" t="s">
        <v>101</v>
      </c>
      <c r="I73" s="3" t="s">
        <v>101</v>
      </c>
      <c r="J73" s="3" t="s">
        <v>101</v>
      </c>
      <c r="K73" s="3" t="s">
        <v>101</v>
      </c>
      <c r="L73" s="3" t="s">
        <v>101</v>
      </c>
      <c r="M73" s="3" t="s">
        <v>101</v>
      </c>
      <c r="N73" s="3" t="s">
        <v>101</v>
      </c>
      <c r="O73" s="3" t="s">
        <v>101</v>
      </c>
      <c r="P73" s="3" t="s">
        <v>101</v>
      </c>
      <c r="Q73" s="3" t="s">
        <v>101</v>
      </c>
      <c r="R73" s="3" t="s">
        <v>101</v>
      </c>
      <c r="S73" s="3" t="s">
        <v>101</v>
      </c>
      <c r="T73" s="3" t="s">
        <v>101</v>
      </c>
      <c r="U73" s="3" t="s">
        <v>101</v>
      </c>
      <c r="V73" s="3" t="s">
        <v>101</v>
      </c>
      <c r="W73" s="3" t="s">
        <v>101</v>
      </c>
      <c r="X73" s="3" t="s">
        <v>101</v>
      </c>
      <c r="Y73" s="3" t="s">
        <v>101</v>
      </c>
      <c r="Z73" s="3" t="s">
        <v>101</v>
      </c>
      <c r="AA73" s="3" t="s">
        <v>101</v>
      </c>
      <c r="AB73" s="3" t="s">
        <v>101</v>
      </c>
      <c r="AC73" s="3" t="s">
        <v>101</v>
      </c>
      <c r="AD73" s="3" t="s">
        <v>101</v>
      </c>
      <c r="AE73" s="3" t="s">
        <v>101</v>
      </c>
      <c r="AF73" s="3" t="s">
        <v>101</v>
      </c>
      <c r="AG73" s="3" t="s">
        <v>101</v>
      </c>
      <c r="AH73" s="3" t="s">
        <v>101</v>
      </c>
      <c r="AI73" s="3" t="s">
        <v>101</v>
      </c>
      <c r="AJ73" s="3" t="s">
        <v>101</v>
      </c>
      <c r="AK73" s="3" t="s">
        <v>101</v>
      </c>
      <c r="AL73" s="3" t="s">
        <v>101</v>
      </c>
      <c r="AM73" s="3" t="s">
        <v>101</v>
      </c>
      <c r="AN73" s="3" t="s">
        <v>101</v>
      </c>
      <c r="AO73" s="3" t="s">
        <v>101</v>
      </c>
      <c r="AP73" s="3" t="s">
        <v>909</v>
      </c>
      <c r="AQ73" s="3" t="s">
        <v>940</v>
      </c>
      <c r="AR73" s="3" t="s">
        <v>101</v>
      </c>
      <c r="AS73" s="3" t="s">
        <v>101</v>
      </c>
      <c r="AT73" s="3" t="s">
        <v>101</v>
      </c>
      <c r="AU73" s="3" t="s">
        <v>101</v>
      </c>
      <c r="AV73" s="3" t="s">
        <v>101</v>
      </c>
      <c r="AW73" s="3" t="s">
        <v>101</v>
      </c>
      <c r="AX73" s="3" t="s">
        <v>101</v>
      </c>
      <c r="AY73" s="3" t="s">
        <v>101</v>
      </c>
      <c r="AZ73" s="3" t="s">
        <v>101</v>
      </c>
      <c r="BA73" s="3" t="s">
        <v>101</v>
      </c>
      <c r="BB73" s="3" t="s">
        <v>101</v>
      </c>
      <c r="BC73" s="3" t="s">
        <v>101</v>
      </c>
      <c r="BD73" s="3" t="s">
        <v>101</v>
      </c>
      <c r="BE73" s="3" t="s">
        <v>101</v>
      </c>
      <c r="BF73" s="3" t="s">
        <v>101</v>
      </c>
      <c r="BG73" s="3" t="s">
        <v>101</v>
      </c>
      <c r="BH73" s="3" t="s">
        <v>101</v>
      </c>
      <c r="BI73" s="3" t="s">
        <v>101</v>
      </c>
      <c r="BJ73" s="3" t="s">
        <v>101</v>
      </c>
      <c r="BK73" s="3" t="s">
        <v>1118</v>
      </c>
      <c r="BL73" s="3" t="s">
        <v>101</v>
      </c>
      <c r="BM73" s="3" t="s">
        <v>101</v>
      </c>
      <c r="BN73" s="3" t="s">
        <v>101</v>
      </c>
      <c r="BO73" s="3" t="s">
        <v>101</v>
      </c>
      <c r="BP73" s="3" t="s">
        <v>101</v>
      </c>
      <c r="BQ73" s="3" t="s">
        <v>101</v>
      </c>
      <c r="BR73" s="3" t="s">
        <v>101</v>
      </c>
      <c r="BS73" s="3" t="s">
        <v>101</v>
      </c>
      <c r="BT73" s="3" t="s">
        <v>101</v>
      </c>
      <c r="BU73" s="3" t="s">
        <v>101</v>
      </c>
      <c r="BV73" s="3" t="s">
        <v>101</v>
      </c>
      <c r="BW73" s="3" t="s">
        <v>101</v>
      </c>
      <c r="BX73" s="3" t="s">
        <v>101</v>
      </c>
      <c r="BY73" s="3" t="s">
        <v>101</v>
      </c>
      <c r="BZ73" s="3" t="s">
        <v>1168</v>
      </c>
      <c r="CA73" s="3" t="s">
        <v>1169</v>
      </c>
      <c r="CB73" s="3" t="s">
        <v>101</v>
      </c>
      <c r="CC73" s="3" t="s">
        <v>101</v>
      </c>
      <c r="CD73" s="3" t="s">
        <v>101</v>
      </c>
      <c r="CE73" s="3" t="s">
        <v>101</v>
      </c>
      <c r="CF73" s="3" t="s">
        <v>1170</v>
      </c>
      <c r="CG73" s="3" t="s">
        <v>101</v>
      </c>
      <c r="CH73" s="3" t="s">
        <v>101</v>
      </c>
      <c r="CI73" s="3" t="s">
        <v>101</v>
      </c>
      <c r="CJ73" s="3" t="s">
        <v>101</v>
      </c>
      <c r="CK73" s="3" t="s">
        <v>101</v>
      </c>
      <c r="CL73" s="3" t="s">
        <v>101</v>
      </c>
      <c r="CM73" s="3" t="s">
        <v>101</v>
      </c>
      <c r="CN73" s="3" t="s">
        <v>101</v>
      </c>
      <c r="CO73" s="3" t="s">
        <v>101</v>
      </c>
      <c r="CP73" s="3" t="s">
        <v>101</v>
      </c>
      <c r="CQ73" s="3" t="s">
        <v>101</v>
      </c>
      <c r="CR73" s="3" t="s">
        <v>101</v>
      </c>
      <c r="CS73" s="3" t="s">
        <v>101</v>
      </c>
      <c r="CT73" s="3" t="s">
        <v>101</v>
      </c>
      <c r="CU73" s="3" t="s">
        <v>1169</v>
      </c>
      <c r="CV73" s="3" t="s">
        <v>1171</v>
      </c>
      <c r="CW73" s="3" t="s">
        <v>1172</v>
      </c>
      <c r="CX73" s="3" t="s">
        <v>101</v>
      </c>
      <c r="CY73" s="3" t="s">
        <v>101</v>
      </c>
      <c r="CZ73" s="3" t="s">
        <v>1168</v>
      </c>
      <c r="DA73" s="3" t="s">
        <v>940</v>
      </c>
      <c r="DB73" s="3" t="s">
        <v>101</v>
      </c>
      <c r="DC73" s="3" t="s">
        <v>101</v>
      </c>
      <c r="DD73" s="3" t="s">
        <v>101</v>
      </c>
      <c r="DE73" s="3" t="s">
        <v>101</v>
      </c>
    </row>
    <row r="74" spans="1:109" ht="27.95" customHeight="1" x14ac:dyDescent="0.3">
      <c r="A74" s="4">
        <v>71</v>
      </c>
      <c r="B74" s="2" t="s">
        <v>68</v>
      </c>
      <c r="C74" s="3" t="s">
        <v>101</v>
      </c>
      <c r="D74" s="3" t="s">
        <v>101</v>
      </c>
      <c r="E74" s="3" t="s">
        <v>101</v>
      </c>
      <c r="F74" s="3" t="s">
        <v>101</v>
      </c>
      <c r="G74" s="3" t="s">
        <v>101</v>
      </c>
      <c r="H74" s="3" t="s">
        <v>101</v>
      </c>
      <c r="I74" s="3" t="s">
        <v>101</v>
      </c>
      <c r="J74" s="3" t="s">
        <v>101</v>
      </c>
      <c r="K74" s="3" t="s">
        <v>101</v>
      </c>
      <c r="L74" s="3" t="s">
        <v>101</v>
      </c>
      <c r="M74" s="3" t="s">
        <v>101</v>
      </c>
      <c r="N74" s="3" t="s">
        <v>101</v>
      </c>
      <c r="O74" s="3" t="s">
        <v>101</v>
      </c>
      <c r="P74" s="3" t="s">
        <v>101</v>
      </c>
      <c r="Q74" s="3" t="s">
        <v>101</v>
      </c>
      <c r="R74" s="3" t="s">
        <v>101</v>
      </c>
      <c r="S74" s="3" t="s">
        <v>101</v>
      </c>
      <c r="T74" s="3" t="s">
        <v>101</v>
      </c>
      <c r="U74" s="3" t="s">
        <v>101</v>
      </c>
      <c r="V74" s="3" t="s">
        <v>101</v>
      </c>
      <c r="W74" s="3" t="s">
        <v>101</v>
      </c>
      <c r="X74" s="3" t="s">
        <v>101</v>
      </c>
      <c r="Y74" s="3" t="s">
        <v>101</v>
      </c>
      <c r="Z74" s="3" t="s">
        <v>101</v>
      </c>
      <c r="AA74" s="3" t="s">
        <v>101</v>
      </c>
      <c r="AB74" s="3" t="s">
        <v>101</v>
      </c>
      <c r="AC74" s="3" t="s">
        <v>101</v>
      </c>
      <c r="AD74" s="3" t="s">
        <v>101</v>
      </c>
      <c r="AE74" s="3" t="s">
        <v>101</v>
      </c>
      <c r="AF74" s="3" t="s">
        <v>101</v>
      </c>
      <c r="AG74" s="3" t="s">
        <v>101</v>
      </c>
      <c r="AH74" s="3" t="s">
        <v>101</v>
      </c>
      <c r="AI74" s="3" t="s">
        <v>101</v>
      </c>
      <c r="AJ74" s="3" t="s">
        <v>101</v>
      </c>
      <c r="AK74" s="3" t="s">
        <v>101</v>
      </c>
      <c r="AL74" s="3" t="s">
        <v>101</v>
      </c>
      <c r="AM74" s="3" t="s">
        <v>101</v>
      </c>
      <c r="AN74" s="3" t="s">
        <v>101</v>
      </c>
      <c r="AO74" s="3" t="s">
        <v>101</v>
      </c>
      <c r="AP74" s="3" t="s">
        <v>910</v>
      </c>
      <c r="AQ74" s="3" t="s">
        <v>941</v>
      </c>
      <c r="AR74" s="3" t="s">
        <v>101</v>
      </c>
      <c r="AS74" s="3" t="s">
        <v>101</v>
      </c>
      <c r="AT74" s="3" t="s">
        <v>101</v>
      </c>
      <c r="AU74" s="3" t="s">
        <v>101</v>
      </c>
      <c r="AV74" s="3" t="s">
        <v>101</v>
      </c>
      <c r="AW74" s="3" t="s">
        <v>101</v>
      </c>
      <c r="AX74" s="3" t="s">
        <v>101</v>
      </c>
      <c r="AY74" s="3" t="s">
        <v>101</v>
      </c>
      <c r="AZ74" s="3" t="s">
        <v>101</v>
      </c>
      <c r="BA74" s="3" t="s">
        <v>101</v>
      </c>
      <c r="BB74" s="3" t="s">
        <v>101</v>
      </c>
      <c r="BC74" s="3" t="s">
        <v>101</v>
      </c>
      <c r="BD74" s="3" t="s">
        <v>101</v>
      </c>
      <c r="BE74" s="3" t="s">
        <v>101</v>
      </c>
      <c r="BF74" s="3" t="s">
        <v>101</v>
      </c>
      <c r="BG74" s="3" t="s">
        <v>101</v>
      </c>
      <c r="BH74" s="3" t="s">
        <v>101</v>
      </c>
      <c r="BI74" s="3" t="s">
        <v>101</v>
      </c>
      <c r="BJ74" s="3" t="s">
        <v>101</v>
      </c>
      <c r="BK74" s="3" t="s">
        <v>1119</v>
      </c>
      <c r="BL74" s="3" t="s">
        <v>101</v>
      </c>
      <c r="BM74" s="3" t="s">
        <v>101</v>
      </c>
      <c r="BN74" s="3" t="s">
        <v>101</v>
      </c>
      <c r="BO74" s="3" t="s">
        <v>101</v>
      </c>
      <c r="BP74" s="3" t="s">
        <v>101</v>
      </c>
      <c r="BQ74" s="3" t="s">
        <v>101</v>
      </c>
      <c r="BR74" s="3" t="s">
        <v>101</v>
      </c>
      <c r="BS74" s="3" t="s">
        <v>101</v>
      </c>
      <c r="BT74" s="3" t="s">
        <v>101</v>
      </c>
      <c r="BU74" s="3" t="s">
        <v>101</v>
      </c>
      <c r="BV74" s="3" t="s">
        <v>101</v>
      </c>
      <c r="BW74" s="3" t="s">
        <v>101</v>
      </c>
      <c r="BX74" s="3" t="s">
        <v>101</v>
      </c>
      <c r="BY74" s="3" t="s">
        <v>101</v>
      </c>
      <c r="BZ74" s="3" t="s">
        <v>1173</v>
      </c>
      <c r="CA74" s="3" t="s">
        <v>1174</v>
      </c>
      <c r="CB74" s="3" t="s">
        <v>101</v>
      </c>
      <c r="CC74" s="3" t="s">
        <v>101</v>
      </c>
      <c r="CD74" s="3" t="s">
        <v>101</v>
      </c>
      <c r="CE74" s="3" t="s">
        <v>101</v>
      </c>
      <c r="CF74" s="3" t="s">
        <v>1175</v>
      </c>
      <c r="CG74" s="3" t="s">
        <v>101</v>
      </c>
      <c r="CH74" s="3" t="s">
        <v>101</v>
      </c>
      <c r="CI74" s="3" t="s">
        <v>101</v>
      </c>
      <c r="CJ74" s="3" t="s">
        <v>101</v>
      </c>
      <c r="CK74" s="3" t="s">
        <v>101</v>
      </c>
      <c r="CL74" s="3" t="s">
        <v>101</v>
      </c>
      <c r="CM74" s="3" t="s">
        <v>101</v>
      </c>
      <c r="CN74" s="3" t="s">
        <v>101</v>
      </c>
      <c r="CO74" s="3" t="s">
        <v>101</v>
      </c>
      <c r="CP74" s="3" t="s">
        <v>101</v>
      </c>
      <c r="CQ74" s="3" t="s">
        <v>101</v>
      </c>
      <c r="CR74" s="3" t="s">
        <v>101</v>
      </c>
      <c r="CS74" s="3" t="s">
        <v>101</v>
      </c>
      <c r="CT74" s="3" t="s">
        <v>101</v>
      </c>
      <c r="CU74" s="3" t="s">
        <v>1174</v>
      </c>
      <c r="CV74" s="3" t="s">
        <v>1176</v>
      </c>
      <c r="CW74" s="3" t="s">
        <v>1177</v>
      </c>
      <c r="CX74" s="3" t="s">
        <v>101</v>
      </c>
      <c r="CY74" s="3" t="s">
        <v>101</v>
      </c>
      <c r="CZ74" s="3" t="s">
        <v>1173</v>
      </c>
      <c r="DA74" s="3" t="s">
        <v>941</v>
      </c>
      <c r="DB74" s="3" t="s">
        <v>101</v>
      </c>
      <c r="DC74" s="3" t="s">
        <v>101</v>
      </c>
      <c r="DD74" s="3" t="s">
        <v>101</v>
      </c>
      <c r="DE74" s="3" t="s">
        <v>101</v>
      </c>
    </row>
    <row r="75" spans="1:109" ht="27.95" customHeight="1" x14ac:dyDescent="0.3">
      <c r="A75" s="4">
        <v>72</v>
      </c>
      <c r="B75" s="2" t="s">
        <v>69</v>
      </c>
      <c r="C75" s="3" t="s">
        <v>101</v>
      </c>
      <c r="D75" s="3" t="s">
        <v>101</v>
      </c>
      <c r="E75" s="3" t="s">
        <v>101</v>
      </c>
      <c r="F75" s="3" t="s">
        <v>101</v>
      </c>
      <c r="G75" s="3" t="s">
        <v>101</v>
      </c>
      <c r="H75" s="3" t="s">
        <v>101</v>
      </c>
      <c r="I75" s="3" t="s">
        <v>101</v>
      </c>
      <c r="J75" s="3" t="s">
        <v>101</v>
      </c>
      <c r="K75" s="3" t="s">
        <v>101</v>
      </c>
      <c r="L75" s="3" t="s">
        <v>101</v>
      </c>
      <c r="M75" s="3" t="s">
        <v>101</v>
      </c>
      <c r="N75" s="3" t="s">
        <v>101</v>
      </c>
      <c r="O75" s="3" t="s">
        <v>101</v>
      </c>
      <c r="P75" s="3" t="s">
        <v>101</v>
      </c>
      <c r="Q75" s="3" t="s">
        <v>101</v>
      </c>
      <c r="R75" s="3" t="s">
        <v>101</v>
      </c>
      <c r="S75" s="3" t="s">
        <v>101</v>
      </c>
      <c r="T75" s="3" t="s">
        <v>101</v>
      </c>
      <c r="U75" s="3" t="s">
        <v>101</v>
      </c>
      <c r="V75" s="3" t="s">
        <v>101</v>
      </c>
      <c r="W75" s="3" t="s">
        <v>101</v>
      </c>
      <c r="X75" s="3" t="s">
        <v>101</v>
      </c>
      <c r="Y75" s="3" t="s">
        <v>101</v>
      </c>
      <c r="Z75" s="3" t="s">
        <v>101</v>
      </c>
      <c r="AA75" s="3" t="s">
        <v>101</v>
      </c>
      <c r="AB75" s="3" t="s">
        <v>101</v>
      </c>
      <c r="AC75" s="3" t="s">
        <v>101</v>
      </c>
      <c r="AD75" s="3" t="s">
        <v>101</v>
      </c>
      <c r="AE75" s="3" t="s">
        <v>101</v>
      </c>
      <c r="AF75" s="3" t="s">
        <v>101</v>
      </c>
      <c r="AG75" s="3" t="s">
        <v>101</v>
      </c>
      <c r="AH75" s="3" t="s">
        <v>101</v>
      </c>
      <c r="AI75" s="3" t="s">
        <v>101</v>
      </c>
      <c r="AJ75" s="3" t="s">
        <v>101</v>
      </c>
      <c r="AK75" s="3" t="s">
        <v>101</v>
      </c>
      <c r="AL75" s="3" t="s">
        <v>101</v>
      </c>
      <c r="AM75" s="3" t="s">
        <v>101</v>
      </c>
      <c r="AN75" s="3" t="s">
        <v>101</v>
      </c>
      <c r="AO75" s="3" t="s">
        <v>101</v>
      </c>
      <c r="AP75" s="3" t="s">
        <v>911</v>
      </c>
      <c r="AQ75" s="3" t="s">
        <v>942</v>
      </c>
      <c r="AR75" s="3" t="s">
        <v>101</v>
      </c>
      <c r="AS75" s="3" t="s">
        <v>101</v>
      </c>
      <c r="AT75" s="3" t="s">
        <v>101</v>
      </c>
      <c r="AU75" s="3" t="s">
        <v>101</v>
      </c>
      <c r="AV75" s="3" t="s">
        <v>101</v>
      </c>
      <c r="AW75" s="3" t="s">
        <v>101</v>
      </c>
      <c r="AX75" s="3" t="s">
        <v>101</v>
      </c>
      <c r="AY75" s="3" t="s">
        <v>101</v>
      </c>
      <c r="AZ75" s="3" t="s">
        <v>101</v>
      </c>
      <c r="BA75" s="3" t="s">
        <v>101</v>
      </c>
      <c r="BB75" s="3" t="s">
        <v>101</v>
      </c>
      <c r="BC75" s="3" t="s">
        <v>101</v>
      </c>
      <c r="BD75" s="3" t="s">
        <v>101</v>
      </c>
      <c r="BE75" s="3" t="s">
        <v>101</v>
      </c>
      <c r="BF75" s="3" t="s">
        <v>101</v>
      </c>
      <c r="BG75" s="3" t="s">
        <v>101</v>
      </c>
      <c r="BH75" s="3" t="s">
        <v>101</v>
      </c>
      <c r="BI75" s="3" t="s">
        <v>101</v>
      </c>
      <c r="BJ75" s="3" t="s">
        <v>101</v>
      </c>
      <c r="BK75" s="3" t="s">
        <v>1120</v>
      </c>
      <c r="BL75" s="3" t="s">
        <v>101</v>
      </c>
      <c r="BM75" s="3" t="s">
        <v>101</v>
      </c>
      <c r="BN75" s="3" t="s">
        <v>101</v>
      </c>
      <c r="BO75" s="3" t="s">
        <v>101</v>
      </c>
      <c r="BP75" s="3" t="s">
        <v>101</v>
      </c>
      <c r="BQ75" s="3" t="s">
        <v>101</v>
      </c>
      <c r="BR75" s="3" t="s">
        <v>101</v>
      </c>
      <c r="BS75" s="3" t="s">
        <v>101</v>
      </c>
      <c r="BT75" s="3" t="s">
        <v>101</v>
      </c>
      <c r="BU75" s="3" t="s">
        <v>101</v>
      </c>
      <c r="BV75" s="3" t="s">
        <v>101</v>
      </c>
      <c r="BW75" s="3" t="s">
        <v>101</v>
      </c>
      <c r="BX75" s="3" t="s">
        <v>101</v>
      </c>
      <c r="BY75" s="3" t="s">
        <v>1178</v>
      </c>
      <c r="BZ75" s="3" t="s">
        <v>1179</v>
      </c>
      <c r="CA75" s="3" t="s">
        <v>1180</v>
      </c>
      <c r="CB75" s="3" t="s">
        <v>101</v>
      </c>
      <c r="CC75" s="3" t="s">
        <v>101</v>
      </c>
      <c r="CD75" s="3" t="s">
        <v>101</v>
      </c>
      <c r="CE75" s="3" t="s">
        <v>101</v>
      </c>
      <c r="CF75" s="3" t="s">
        <v>1181</v>
      </c>
      <c r="CG75" s="3" t="s">
        <v>101</v>
      </c>
      <c r="CH75" s="3" t="s">
        <v>101</v>
      </c>
      <c r="CI75" s="3" t="s">
        <v>101</v>
      </c>
      <c r="CJ75" s="3" t="s">
        <v>101</v>
      </c>
      <c r="CK75" s="3" t="s">
        <v>101</v>
      </c>
      <c r="CL75" s="3" t="s">
        <v>101</v>
      </c>
      <c r="CM75" s="3" t="s">
        <v>101</v>
      </c>
      <c r="CN75" s="3" t="s">
        <v>101</v>
      </c>
      <c r="CO75" s="3" t="s">
        <v>101</v>
      </c>
      <c r="CP75" s="3" t="s">
        <v>101</v>
      </c>
      <c r="CQ75" s="3" t="s">
        <v>101</v>
      </c>
      <c r="CR75" s="3" t="s">
        <v>101</v>
      </c>
      <c r="CS75" s="3" t="s">
        <v>101</v>
      </c>
      <c r="CT75" s="3" t="s">
        <v>101</v>
      </c>
      <c r="CU75" s="3" t="s">
        <v>1182</v>
      </c>
      <c r="CV75" s="3" t="s">
        <v>1183</v>
      </c>
      <c r="CW75" s="3" t="s">
        <v>1184</v>
      </c>
      <c r="CX75" s="3" t="s">
        <v>101</v>
      </c>
      <c r="CY75" s="3" t="s">
        <v>101</v>
      </c>
      <c r="CZ75" s="3" t="s">
        <v>1179</v>
      </c>
      <c r="DA75" s="3" t="s">
        <v>942</v>
      </c>
      <c r="DB75" s="3" t="s">
        <v>101</v>
      </c>
      <c r="DC75" s="3" t="s">
        <v>101</v>
      </c>
      <c r="DD75" s="3" t="s">
        <v>101</v>
      </c>
      <c r="DE75" s="3" t="s">
        <v>101</v>
      </c>
    </row>
    <row r="76" spans="1:109" ht="27.95" customHeight="1" x14ac:dyDescent="0.3">
      <c r="A76" s="4">
        <v>73</v>
      </c>
      <c r="B76" s="2" t="s">
        <v>70</v>
      </c>
      <c r="C76" s="3" t="s">
        <v>101</v>
      </c>
      <c r="D76" s="3" t="s">
        <v>101</v>
      </c>
      <c r="E76" s="3" t="s">
        <v>101</v>
      </c>
      <c r="F76" s="3" t="s">
        <v>101</v>
      </c>
      <c r="G76" s="3" t="s">
        <v>101</v>
      </c>
      <c r="H76" s="3" t="s">
        <v>101</v>
      </c>
      <c r="I76" s="3" t="s">
        <v>101</v>
      </c>
      <c r="J76" s="3" t="s">
        <v>101</v>
      </c>
      <c r="K76" s="3" t="s">
        <v>101</v>
      </c>
      <c r="L76" s="3" t="s">
        <v>101</v>
      </c>
      <c r="M76" s="3" t="s">
        <v>101</v>
      </c>
      <c r="N76" s="3" t="s">
        <v>101</v>
      </c>
      <c r="O76" s="3" t="s">
        <v>101</v>
      </c>
      <c r="P76" s="3" t="s">
        <v>101</v>
      </c>
      <c r="Q76" s="3" t="s">
        <v>101</v>
      </c>
      <c r="R76" s="3" t="s">
        <v>101</v>
      </c>
      <c r="S76" s="3" t="s">
        <v>101</v>
      </c>
      <c r="T76" s="3" t="s">
        <v>101</v>
      </c>
      <c r="U76" s="3" t="s">
        <v>101</v>
      </c>
      <c r="V76" s="3" t="s">
        <v>101</v>
      </c>
      <c r="W76" s="3" t="s">
        <v>101</v>
      </c>
      <c r="X76" s="3" t="s">
        <v>101</v>
      </c>
      <c r="Y76" s="3" t="s">
        <v>101</v>
      </c>
      <c r="Z76" s="3" t="s">
        <v>101</v>
      </c>
      <c r="AA76" s="3" t="s">
        <v>101</v>
      </c>
      <c r="AB76" s="3" t="s">
        <v>101</v>
      </c>
      <c r="AC76" s="3" t="s">
        <v>101</v>
      </c>
      <c r="AD76" s="3" t="s">
        <v>101</v>
      </c>
      <c r="AE76" s="3" t="s">
        <v>101</v>
      </c>
      <c r="AF76" s="3" t="s">
        <v>101</v>
      </c>
      <c r="AG76" s="3" t="s">
        <v>101</v>
      </c>
      <c r="AH76" s="3" t="s">
        <v>101</v>
      </c>
      <c r="AI76" s="3" t="s">
        <v>101</v>
      </c>
      <c r="AJ76" s="3" t="s">
        <v>101</v>
      </c>
      <c r="AK76" s="3" t="s">
        <v>101</v>
      </c>
      <c r="AL76" s="3" t="s">
        <v>101</v>
      </c>
      <c r="AM76" s="3" t="s">
        <v>101</v>
      </c>
      <c r="AN76" s="3" t="s">
        <v>101</v>
      </c>
      <c r="AO76" s="3" t="s">
        <v>101</v>
      </c>
      <c r="AP76" s="3" t="s">
        <v>101</v>
      </c>
      <c r="AQ76" s="3" t="s">
        <v>943</v>
      </c>
      <c r="AR76" s="3" t="s">
        <v>101</v>
      </c>
      <c r="AS76" s="3" t="s">
        <v>101</v>
      </c>
      <c r="AT76" s="3" t="s">
        <v>101</v>
      </c>
      <c r="AU76" s="3" t="s">
        <v>101</v>
      </c>
      <c r="AV76" s="3" t="s">
        <v>101</v>
      </c>
      <c r="AW76" s="3" t="s">
        <v>101</v>
      </c>
      <c r="AX76" s="3" t="s">
        <v>101</v>
      </c>
      <c r="AY76" s="3" t="s">
        <v>101</v>
      </c>
      <c r="AZ76" s="3" t="s">
        <v>101</v>
      </c>
      <c r="BA76" s="3" t="s">
        <v>101</v>
      </c>
      <c r="BB76" s="3" t="s">
        <v>101</v>
      </c>
      <c r="BC76" s="3" t="s">
        <v>101</v>
      </c>
      <c r="BD76" s="3" t="s">
        <v>101</v>
      </c>
      <c r="BE76" s="3" t="s">
        <v>101</v>
      </c>
      <c r="BF76" s="3" t="s">
        <v>101</v>
      </c>
      <c r="BG76" s="3" t="s">
        <v>101</v>
      </c>
      <c r="BH76" s="3" t="s">
        <v>101</v>
      </c>
      <c r="BI76" s="3" t="s">
        <v>101</v>
      </c>
      <c r="BJ76" s="3" t="s">
        <v>101</v>
      </c>
      <c r="BK76" s="3" t="s">
        <v>101</v>
      </c>
      <c r="BL76" s="3" t="s">
        <v>101</v>
      </c>
      <c r="BM76" s="3" t="s">
        <v>101</v>
      </c>
      <c r="BN76" s="3" t="s">
        <v>101</v>
      </c>
      <c r="BO76" s="3" t="s">
        <v>101</v>
      </c>
      <c r="BP76" s="3" t="s">
        <v>101</v>
      </c>
      <c r="BQ76" s="3" t="s">
        <v>101</v>
      </c>
      <c r="BR76" s="3" t="s">
        <v>101</v>
      </c>
      <c r="BS76" s="3" t="s">
        <v>101</v>
      </c>
      <c r="BT76" s="3" t="s">
        <v>101</v>
      </c>
      <c r="BU76" s="3" t="s">
        <v>101</v>
      </c>
      <c r="BV76" s="3" t="s">
        <v>101</v>
      </c>
      <c r="BW76" s="3" t="s">
        <v>101</v>
      </c>
      <c r="BX76" s="3" t="s">
        <v>101</v>
      </c>
      <c r="BY76" s="3" t="s">
        <v>101</v>
      </c>
      <c r="BZ76" s="3" t="s">
        <v>101</v>
      </c>
      <c r="CA76" s="3" t="s">
        <v>101</v>
      </c>
      <c r="CB76" s="3" t="s">
        <v>101</v>
      </c>
      <c r="CC76" s="3" t="s">
        <v>101</v>
      </c>
      <c r="CD76" s="3" t="s">
        <v>101</v>
      </c>
      <c r="CE76" s="3" t="s">
        <v>101</v>
      </c>
      <c r="CF76" s="3" t="s">
        <v>101</v>
      </c>
      <c r="CG76" s="3" t="s">
        <v>101</v>
      </c>
      <c r="CH76" s="3" t="s">
        <v>101</v>
      </c>
      <c r="CI76" s="3" t="s">
        <v>101</v>
      </c>
      <c r="CJ76" s="3" t="s">
        <v>101</v>
      </c>
      <c r="CK76" s="3" t="s">
        <v>101</v>
      </c>
      <c r="CL76" s="3" t="s">
        <v>101</v>
      </c>
      <c r="CM76" s="3" t="s">
        <v>101</v>
      </c>
      <c r="CN76" s="3" t="s">
        <v>101</v>
      </c>
      <c r="CO76" s="3" t="s">
        <v>101</v>
      </c>
      <c r="CP76" s="3" t="s">
        <v>101</v>
      </c>
      <c r="CQ76" s="3" t="s">
        <v>101</v>
      </c>
      <c r="CR76" s="3" t="s">
        <v>101</v>
      </c>
      <c r="CS76" s="3" t="s">
        <v>101</v>
      </c>
      <c r="CT76" s="3" t="s">
        <v>101</v>
      </c>
      <c r="CU76" s="3" t="s">
        <v>101</v>
      </c>
      <c r="CV76" s="3" t="s">
        <v>101</v>
      </c>
      <c r="CW76" s="3" t="s">
        <v>101</v>
      </c>
      <c r="CX76" s="3" t="s">
        <v>101</v>
      </c>
      <c r="CY76" s="3" t="s">
        <v>101</v>
      </c>
      <c r="CZ76" s="3" t="s">
        <v>101</v>
      </c>
      <c r="DA76" s="3" t="s">
        <v>943</v>
      </c>
      <c r="DB76" s="3" t="s">
        <v>101</v>
      </c>
      <c r="DC76" s="3" t="s">
        <v>101</v>
      </c>
      <c r="DD76" s="3" t="s">
        <v>101</v>
      </c>
      <c r="DE76" s="3" t="s">
        <v>101</v>
      </c>
    </row>
    <row r="77" spans="1:109" ht="27.95" customHeight="1" x14ac:dyDescent="0.3">
      <c r="A77" s="4">
        <v>74</v>
      </c>
      <c r="B77" s="2" t="s">
        <v>71</v>
      </c>
      <c r="C77" s="3" t="s">
        <v>101</v>
      </c>
      <c r="D77" s="3" t="s">
        <v>101</v>
      </c>
      <c r="E77" s="3" t="s">
        <v>101</v>
      </c>
      <c r="F77" s="3" t="s">
        <v>101</v>
      </c>
      <c r="G77" s="3" t="s">
        <v>101</v>
      </c>
      <c r="H77" s="3" t="s">
        <v>101</v>
      </c>
      <c r="I77" s="3" t="s">
        <v>101</v>
      </c>
      <c r="J77" s="3" t="s">
        <v>101</v>
      </c>
      <c r="K77" s="3" t="s">
        <v>101</v>
      </c>
      <c r="L77" s="3" t="s">
        <v>101</v>
      </c>
      <c r="M77" s="3" t="s">
        <v>101</v>
      </c>
      <c r="N77" s="3" t="s">
        <v>101</v>
      </c>
      <c r="O77" s="3" t="s">
        <v>101</v>
      </c>
      <c r="P77" s="3" t="s">
        <v>101</v>
      </c>
      <c r="Q77" s="3" t="s">
        <v>101</v>
      </c>
      <c r="R77" s="3" t="s">
        <v>101</v>
      </c>
      <c r="S77" s="3" t="s">
        <v>101</v>
      </c>
      <c r="T77" s="3" t="s">
        <v>101</v>
      </c>
      <c r="U77" s="3" t="s">
        <v>101</v>
      </c>
      <c r="V77" s="3" t="s">
        <v>101</v>
      </c>
      <c r="W77" s="3" t="s">
        <v>101</v>
      </c>
      <c r="X77" s="3" t="s">
        <v>101</v>
      </c>
      <c r="Y77" s="3" t="s">
        <v>101</v>
      </c>
      <c r="Z77" s="3" t="s">
        <v>101</v>
      </c>
      <c r="AA77" s="3" t="s">
        <v>101</v>
      </c>
      <c r="AB77" s="3" t="s">
        <v>101</v>
      </c>
      <c r="AC77" s="3" t="s">
        <v>101</v>
      </c>
      <c r="AD77" s="3" t="s">
        <v>101</v>
      </c>
      <c r="AE77" s="3" t="s">
        <v>101</v>
      </c>
      <c r="AF77" s="3" t="s">
        <v>101</v>
      </c>
      <c r="AG77" s="3" t="s">
        <v>101</v>
      </c>
      <c r="AH77" s="3" t="s">
        <v>101</v>
      </c>
      <c r="AI77" s="3" t="s">
        <v>101</v>
      </c>
      <c r="AJ77" s="3" t="s">
        <v>868</v>
      </c>
      <c r="AK77" s="3" t="s">
        <v>101</v>
      </c>
      <c r="AL77" s="3" t="s">
        <v>101</v>
      </c>
      <c r="AM77" s="3" t="s">
        <v>101</v>
      </c>
      <c r="AN77" s="3" t="s">
        <v>101</v>
      </c>
      <c r="AO77" s="3" t="s">
        <v>101</v>
      </c>
      <c r="AP77" s="3" t="s">
        <v>101</v>
      </c>
      <c r="AQ77" s="3" t="s">
        <v>944</v>
      </c>
      <c r="AR77" s="3" t="s">
        <v>101</v>
      </c>
      <c r="AS77" s="3" t="s">
        <v>101</v>
      </c>
      <c r="AT77" s="3" t="s">
        <v>101</v>
      </c>
      <c r="AU77" s="3" t="s">
        <v>101</v>
      </c>
      <c r="AV77" s="3" t="s">
        <v>101</v>
      </c>
      <c r="AW77" s="3" t="s">
        <v>101</v>
      </c>
      <c r="AX77" s="3" t="s">
        <v>101</v>
      </c>
      <c r="AY77" s="3" t="s">
        <v>1062</v>
      </c>
      <c r="AZ77" s="3" t="s">
        <v>1070</v>
      </c>
      <c r="BA77" s="3" t="s">
        <v>1078</v>
      </c>
      <c r="BB77" s="3" t="s">
        <v>1078</v>
      </c>
      <c r="BC77" s="3" t="s">
        <v>1078</v>
      </c>
      <c r="BD77" s="3" t="s">
        <v>1062</v>
      </c>
      <c r="BE77" s="3" t="s">
        <v>1062</v>
      </c>
      <c r="BF77" s="3" t="s">
        <v>1070</v>
      </c>
      <c r="BG77" s="3" t="s">
        <v>1070</v>
      </c>
      <c r="BH77" s="3" t="s">
        <v>1101</v>
      </c>
      <c r="BI77" s="3" t="s">
        <v>101</v>
      </c>
      <c r="BJ77" s="3" t="s">
        <v>101</v>
      </c>
      <c r="BK77" s="3" t="s">
        <v>101</v>
      </c>
      <c r="BL77" s="3" t="s">
        <v>101</v>
      </c>
      <c r="BM77" s="3" t="s">
        <v>101</v>
      </c>
      <c r="BN77" s="3" t="s">
        <v>101</v>
      </c>
      <c r="BO77" s="3" t="s">
        <v>101</v>
      </c>
      <c r="BP77" s="3" t="s">
        <v>101</v>
      </c>
      <c r="BQ77" s="3" t="s">
        <v>101</v>
      </c>
      <c r="BR77" s="3" t="s">
        <v>101</v>
      </c>
      <c r="BS77" s="3" t="s">
        <v>101</v>
      </c>
      <c r="BT77" s="3" t="s">
        <v>1160</v>
      </c>
      <c r="BU77" s="3" t="s">
        <v>101</v>
      </c>
      <c r="BV77" s="3" t="s">
        <v>101</v>
      </c>
      <c r="BW77" s="3" t="s">
        <v>1178</v>
      </c>
      <c r="BX77" s="3" t="s">
        <v>101</v>
      </c>
      <c r="BY77" s="3" t="s">
        <v>101</v>
      </c>
      <c r="BZ77" s="3" t="s">
        <v>101</v>
      </c>
      <c r="CA77" s="3" t="s">
        <v>101</v>
      </c>
      <c r="CB77" s="3" t="s">
        <v>1185</v>
      </c>
      <c r="CC77" s="3" t="s">
        <v>1070</v>
      </c>
      <c r="CD77" s="3" t="s">
        <v>101</v>
      </c>
      <c r="CE77" s="3" t="s">
        <v>101</v>
      </c>
      <c r="CF77" s="3" t="s">
        <v>101</v>
      </c>
      <c r="CG77" s="3" t="s">
        <v>1186</v>
      </c>
      <c r="CH77" s="3" t="s">
        <v>101</v>
      </c>
      <c r="CI77" s="3" t="s">
        <v>101</v>
      </c>
      <c r="CJ77" s="3" t="s">
        <v>101</v>
      </c>
      <c r="CK77" s="3" t="s">
        <v>101</v>
      </c>
      <c r="CL77" s="3" t="s">
        <v>101</v>
      </c>
      <c r="CM77" s="3" t="s">
        <v>101</v>
      </c>
      <c r="CN77" s="3" t="s">
        <v>101</v>
      </c>
      <c r="CO77" s="3" t="s">
        <v>1187</v>
      </c>
      <c r="CP77" s="3" t="s">
        <v>101</v>
      </c>
      <c r="CQ77" s="3" t="s">
        <v>101</v>
      </c>
      <c r="CR77" s="3" t="s">
        <v>101</v>
      </c>
      <c r="CS77" s="3" t="s">
        <v>1188</v>
      </c>
      <c r="CT77" s="3" t="s">
        <v>101</v>
      </c>
      <c r="CU77" s="3" t="s">
        <v>1189</v>
      </c>
      <c r="CV77" s="3" t="s">
        <v>101</v>
      </c>
      <c r="CW77" s="3" t="s">
        <v>1190</v>
      </c>
      <c r="CX77" s="3" t="s">
        <v>101</v>
      </c>
      <c r="CY77" s="3" t="s">
        <v>1078</v>
      </c>
      <c r="CZ77" s="3" t="s">
        <v>101</v>
      </c>
      <c r="DA77" s="3" t="s">
        <v>944</v>
      </c>
      <c r="DB77" s="3" t="s">
        <v>1191</v>
      </c>
      <c r="DC77" s="3" t="s">
        <v>1062</v>
      </c>
      <c r="DD77" s="3" t="s">
        <v>101</v>
      </c>
      <c r="DE77" s="3" t="s">
        <v>1070</v>
      </c>
    </row>
    <row r="78" spans="1:109" ht="27.95" customHeight="1" x14ac:dyDescent="0.3">
      <c r="A78" s="4">
        <v>75</v>
      </c>
      <c r="B78" s="2" t="s">
        <v>72</v>
      </c>
      <c r="C78" s="3" t="s">
        <v>101</v>
      </c>
      <c r="D78" s="3" t="s">
        <v>101</v>
      </c>
      <c r="E78" s="3" t="s">
        <v>101</v>
      </c>
      <c r="F78" s="3" t="s">
        <v>101</v>
      </c>
      <c r="G78" s="3" t="s">
        <v>101</v>
      </c>
      <c r="H78" s="3" t="s">
        <v>101</v>
      </c>
      <c r="I78" s="3" t="s">
        <v>101</v>
      </c>
      <c r="J78" s="3" t="s">
        <v>101</v>
      </c>
      <c r="K78" s="3" t="s">
        <v>101</v>
      </c>
      <c r="L78" s="3" t="s">
        <v>101</v>
      </c>
      <c r="M78" s="3" t="s">
        <v>101</v>
      </c>
      <c r="N78" s="3" t="s">
        <v>101</v>
      </c>
      <c r="O78" s="3" t="s">
        <v>101</v>
      </c>
      <c r="P78" s="3" t="s">
        <v>101</v>
      </c>
      <c r="Q78" s="3" t="s">
        <v>101</v>
      </c>
      <c r="R78" s="3" t="s">
        <v>101</v>
      </c>
      <c r="S78" s="3" t="s">
        <v>101</v>
      </c>
      <c r="T78" s="3" t="s">
        <v>101</v>
      </c>
      <c r="U78" s="3" t="s">
        <v>101</v>
      </c>
      <c r="V78" s="3" t="s">
        <v>611</v>
      </c>
      <c r="W78" s="3" t="s">
        <v>617</v>
      </c>
      <c r="X78" s="3" t="s">
        <v>627</v>
      </c>
      <c r="Y78" s="3" t="s">
        <v>634</v>
      </c>
      <c r="Z78" s="3" t="s">
        <v>101</v>
      </c>
      <c r="AA78" s="3" t="s">
        <v>101</v>
      </c>
      <c r="AB78" s="3" t="s">
        <v>101</v>
      </c>
      <c r="AC78" s="3" t="s">
        <v>101</v>
      </c>
      <c r="AD78" s="3" t="s">
        <v>101</v>
      </c>
      <c r="AE78" s="3" t="s">
        <v>101</v>
      </c>
      <c r="AF78" s="3" t="s">
        <v>101</v>
      </c>
      <c r="AG78" s="3" t="s">
        <v>101</v>
      </c>
      <c r="AH78" s="3" t="s">
        <v>101</v>
      </c>
      <c r="AI78" s="3" t="s">
        <v>101</v>
      </c>
      <c r="AJ78" s="3" t="s">
        <v>869</v>
      </c>
      <c r="AK78" s="3" t="s">
        <v>101</v>
      </c>
      <c r="AL78" s="3" t="s">
        <v>101</v>
      </c>
      <c r="AM78" s="3" t="s">
        <v>101</v>
      </c>
      <c r="AN78" s="3" t="s">
        <v>101</v>
      </c>
      <c r="AO78" s="3" t="s">
        <v>101</v>
      </c>
      <c r="AP78" s="3" t="s">
        <v>101</v>
      </c>
      <c r="AQ78" s="3" t="s">
        <v>945</v>
      </c>
      <c r="AR78" s="3" t="s">
        <v>101</v>
      </c>
      <c r="AS78" s="3" t="s">
        <v>101</v>
      </c>
      <c r="AT78" s="3" t="s">
        <v>101</v>
      </c>
      <c r="AU78" s="3" t="s">
        <v>101</v>
      </c>
      <c r="AV78" s="3" t="s">
        <v>101</v>
      </c>
      <c r="AW78" s="3" t="s">
        <v>101</v>
      </c>
      <c r="AX78" s="3" t="s">
        <v>101</v>
      </c>
      <c r="AY78" s="3" t="s">
        <v>1063</v>
      </c>
      <c r="AZ78" s="3" t="s">
        <v>1071</v>
      </c>
      <c r="BA78" s="3" t="s">
        <v>1079</v>
      </c>
      <c r="BB78" s="3" t="s">
        <v>1079</v>
      </c>
      <c r="BC78" s="3" t="s">
        <v>1079</v>
      </c>
      <c r="BD78" s="3" t="s">
        <v>1063</v>
      </c>
      <c r="BE78" s="3" t="s">
        <v>1063</v>
      </c>
      <c r="BF78" s="3" t="s">
        <v>1071</v>
      </c>
      <c r="BG78" s="3" t="s">
        <v>1071</v>
      </c>
      <c r="BH78" s="3" t="s">
        <v>1102</v>
      </c>
      <c r="BI78" s="3" t="s">
        <v>101</v>
      </c>
      <c r="BJ78" s="3" t="s">
        <v>101</v>
      </c>
      <c r="BK78" s="3" t="s">
        <v>101</v>
      </c>
      <c r="BL78" s="3" t="s">
        <v>101</v>
      </c>
      <c r="BM78" s="3" t="s">
        <v>101</v>
      </c>
      <c r="BN78" s="3" t="s">
        <v>101</v>
      </c>
      <c r="BO78" s="3" t="s">
        <v>101</v>
      </c>
      <c r="BP78" s="3" t="s">
        <v>101</v>
      </c>
      <c r="BQ78" s="3" t="s">
        <v>101</v>
      </c>
      <c r="BR78" s="3" t="s">
        <v>101</v>
      </c>
      <c r="BS78" s="3" t="s">
        <v>101</v>
      </c>
      <c r="BT78" s="3" t="s">
        <v>1161</v>
      </c>
      <c r="BU78" s="3" t="s">
        <v>1168</v>
      </c>
      <c r="BV78" s="3" t="s">
        <v>1173</v>
      </c>
      <c r="BW78" s="3" t="s">
        <v>1179</v>
      </c>
      <c r="BX78" s="3" t="s">
        <v>101</v>
      </c>
      <c r="BY78" s="3" t="s">
        <v>101</v>
      </c>
      <c r="BZ78" s="3" t="s">
        <v>101</v>
      </c>
      <c r="CA78" s="3" t="s">
        <v>1192</v>
      </c>
      <c r="CB78" s="3" t="s">
        <v>1079</v>
      </c>
      <c r="CC78" s="3" t="s">
        <v>1071</v>
      </c>
      <c r="CD78" s="3" t="s">
        <v>101</v>
      </c>
      <c r="CE78" s="3" t="s">
        <v>101</v>
      </c>
      <c r="CF78" s="3" t="s">
        <v>101</v>
      </c>
      <c r="CG78" s="3" t="s">
        <v>1079</v>
      </c>
      <c r="CH78" s="3" t="s">
        <v>101</v>
      </c>
      <c r="CI78" s="3" t="s">
        <v>101</v>
      </c>
      <c r="CJ78" s="3" t="s">
        <v>101</v>
      </c>
      <c r="CK78" s="3" t="s">
        <v>101</v>
      </c>
      <c r="CL78" s="3" t="s">
        <v>101</v>
      </c>
      <c r="CM78" s="3" t="s">
        <v>101</v>
      </c>
      <c r="CN78" s="3" t="s">
        <v>101</v>
      </c>
      <c r="CO78" s="3" t="s">
        <v>1079</v>
      </c>
      <c r="CP78" s="3" t="s">
        <v>101</v>
      </c>
      <c r="CQ78" s="3" t="s">
        <v>101</v>
      </c>
      <c r="CR78" s="3" t="s">
        <v>101</v>
      </c>
      <c r="CS78" s="3" t="s">
        <v>1193</v>
      </c>
      <c r="CT78" s="3" t="s">
        <v>101</v>
      </c>
      <c r="CU78" s="3" t="s">
        <v>1194</v>
      </c>
      <c r="CV78" s="3" t="s">
        <v>101</v>
      </c>
      <c r="CW78" s="3" t="s">
        <v>1195</v>
      </c>
      <c r="CX78" s="3" t="s">
        <v>101</v>
      </c>
      <c r="CY78" s="3" t="s">
        <v>1079</v>
      </c>
      <c r="CZ78" s="3" t="s">
        <v>101</v>
      </c>
      <c r="DA78" s="3" t="s">
        <v>945</v>
      </c>
      <c r="DB78" s="3" t="s">
        <v>1196</v>
      </c>
      <c r="DC78" s="3" t="s">
        <v>1063</v>
      </c>
      <c r="DD78" s="3" t="s">
        <v>101</v>
      </c>
      <c r="DE78" s="3" t="s">
        <v>1071</v>
      </c>
    </row>
    <row r="79" spans="1:109" ht="27.95" customHeight="1" x14ac:dyDescent="0.3">
      <c r="A79" s="4">
        <v>76</v>
      </c>
      <c r="B79" s="2" t="s">
        <v>73</v>
      </c>
      <c r="C79" s="3" t="s">
        <v>146</v>
      </c>
      <c r="D79" s="3" t="s">
        <v>101</v>
      </c>
      <c r="E79" s="3" t="s">
        <v>206</v>
      </c>
      <c r="F79" s="3" t="s">
        <v>243</v>
      </c>
      <c r="G79" s="3" t="s">
        <v>243</v>
      </c>
      <c r="H79" s="3" t="s">
        <v>298</v>
      </c>
      <c r="I79" s="3" t="s">
        <v>331</v>
      </c>
      <c r="J79" s="3" t="s">
        <v>101</v>
      </c>
      <c r="K79" s="3" t="s">
        <v>392</v>
      </c>
      <c r="L79" s="3" t="s">
        <v>428</v>
      </c>
      <c r="M79" s="3" t="s">
        <v>462</v>
      </c>
      <c r="N79" s="3" t="s">
        <v>493</v>
      </c>
      <c r="O79" s="3" t="s">
        <v>516</v>
      </c>
      <c r="P79" s="3" t="s">
        <v>1198</v>
      </c>
      <c r="Q79" s="3" t="s">
        <v>547</v>
      </c>
      <c r="R79" s="3" t="s">
        <v>101</v>
      </c>
      <c r="S79" s="3" t="s">
        <v>588</v>
      </c>
      <c r="T79" s="3" t="s">
        <v>298</v>
      </c>
      <c r="U79" s="3" t="s">
        <v>101</v>
      </c>
      <c r="V79" s="3" t="s">
        <v>101</v>
      </c>
      <c r="W79" s="3" t="s">
        <v>101</v>
      </c>
      <c r="X79" s="3" t="s">
        <v>101</v>
      </c>
      <c r="Y79" s="3" t="s">
        <v>101</v>
      </c>
      <c r="Z79" s="3" t="s">
        <v>649</v>
      </c>
      <c r="AA79" s="3" t="s">
        <v>677</v>
      </c>
      <c r="AB79" s="3" t="s">
        <v>677</v>
      </c>
      <c r="AC79" s="3" t="s">
        <v>725</v>
      </c>
      <c r="AD79" s="3" t="s">
        <v>725</v>
      </c>
      <c r="AE79" s="3" t="s">
        <v>811</v>
      </c>
      <c r="AF79" s="3" t="s">
        <v>101</v>
      </c>
      <c r="AG79" s="3" t="s">
        <v>101</v>
      </c>
      <c r="AH79" s="3" t="s">
        <v>101</v>
      </c>
      <c r="AI79" s="3" t="s">
        <v>101</v>
      </c>
      <c r="AJ79" s="3" t="s">
        <v>101</v>
      </c>
      <c r="AK79" s="3" t="s">
        <v>101</v>
      </c>
      <c r="AL79" s="3" t="s">
        <v>101</v>
      </c>
      <c r="AM79" s="3" t="s">
        <v>101</v>
      </c>
      <c r="AN79" s="3" t="s">
        <v>101</v>
      </c>
      <c r="AO79" s="3" t="s">
        <v>101</v>
      </c>
      <c r="AP79" s="3" t="s">
        <v>912</v>
      </c>
      <c r="AQ79" s="3" t="s">
        <v>946</v>
      </c>
      <c r="AR79" s="3" t="s">
        <v>493</v>
      </c>
      <c r="AS79" s="3" t="s">
        <v>973</v>
      </c>
      <c r="AT79" s="3" t="s">
        <v>986</v>
      </c>
      <c r="AU79" s="3" t="s">
        <v>1003</v>
      </c>
      <c r="AV79" s="3" t="s">
        <v>1024</v>
      </c>
      <c r="AW79" s="3" t="s">
        <v>101</v>
      </c>
      <c r="AX79" s="3" t="s">
        <v>101</v>
      </c>
      <c r="AY79" s="3" t="s">
        <v>101</v>
      </c>
      <c r="AZ79" s="3" t="s">
        <v>101</v>
      </c>
      <c r="BA79" s="3" t="s">
        <v>101</v>
      </c>
      <c r="BB79" s="3" t="s">
        <v>101</v>
      </c>
      <c r="BC79" s="3" t="s">
        <v>101</v>
      </c>
      <c r="BD79" s="3" t="s">
        <v>101</v>
      </c>
      <c r="BE79" s="3" t="s">
        <v>101</v>
      </c>
      <c r="BF79" s="3" t="s">
        <v>101</v>
      </c>
      <c r="BG79" s="3" t="s">
        <v>101</v>
      </c>
      <c r="BH79" s="3" t="s">
        <v>101</v>
      </c>
      <c r="BI79" s="3" t="s">
        <v>462</v>
      </c>
      <c r="BJ79" s="3" t="s">
        <v>243</v>
      </c>
      <c r="BK79" s="3" t="s">
        <v>1121</v>
      </c>
      <c r="BL79" s="3" t="s">
        <v>101</v>
      </c>
      <c r="BM79" s="3" t="s">
        <v>1134</v>
      </c>
      <c r="BN79" s="3" t="s">
        <v>516</v>
      </c>
      <c r="BO79" s="3" t="s">
        <v>243</v>
      </c>
      <c r="BP79" s="3" t="s">
        <v>243</v>
      </c>
      <c r="BQ79" s="3" t="s">
        <v>243</v>
      </c>
      <c r="BR79" s="3" t="s">
        <v>243</v>
      </c>
      <c r="BS79" s="3" t="s">
        <v>243</v>
      </c>
      <c r="BT79" s="3" t="s">
        <v>1162</v>
      </c>
      <c r="BU79" s="3" t="s">
        <v>1169</v>
      </c>
      <c r="BV79" s="3" t="s">
        <v>1174</v>
      </c>
      <c r="BW79" s="3" t="s">
        <v>1180</v>
      </c>
      <c r="BX79" s="3" t="s">
        <v>101</v>
      </c>
      <c r="BY79" s="3" t="s">
        <v>101</v>
      </c>
      <c r="BZ79" s="3" t="s">
        <v>1192</v>
      </c>
      <c r="CA79" s="3" t="s">
        <v>101</v>
      </c>
      <c r="CB79" s="3" t="s">
        <v>101</v>
      </c>
      <c r="CC79" s="3" t="s">
        <v>101</v>
      </c>
      <c r="CD79" s="3" t="s">
        <v>516</v>
      </c>
      <c r="CE79" s="3" t="s">
        <v>101</v>
      </c>
      <c r="CF79" s="3" t="s">
        <v>101</v>
      </c>
      <c r="CG79" s="3" t="s">
        <v>101</v>
      </c>
      <c r="CH79" s="3" t="s">
        <v>1197</v>
      </c>
      <c r="CI79" s="3" t="s">
        <v>101</v>
      </c>
      <c r="CJ79" s="3" t="s">
        <v>101</v>
      </c>
      <c r="CK79" s="3" t="s">
        <v>101</v>
      </c>
      <c r="CL79" s="3" t="s">
        <v>101</v>
      </c>
      <c r="CM79" s="3" t="s">
        <v>101</v>
      </c>
      <c r="CN79" s="3" t="s">
        <v>101</v>
      </c>
      <c r="CO79" s="3" t="s">
        <v>101</v>
      </c>
      <c r="CP79" s="3" t="s">
        <v>331</v>
      </c>
      <c r="CQ79" s="3" t="s">
        <v>101</v>
      </c>
      <c r="CR79" s="3" t="s">
        <v>101</v>
      </c>
      <c r="CS79" s="3" t="s">
        <v>101</v>
      </c>
      <c r="CT79" s="3" t="s">
        <v>1003</v>
      </c>
      <c r="CU79" s="3" t="s">
        <v>101</v>
      </c>
      <c r="CV79" s="3" t="s">
        <v>101</v>
      </c>
      <c r="CW79" s="3" t="s">
        <v>101</v>
      </c>
      <c r="CX79" s="3" t="s">
        <v>1024</v>
      </c>
      <c r="CY79" s="3" t="s">
        <v>101</v>
      </c>
      <c r="CZ79" s="3" t="s">
        <v>1192</v>
      </c>
      <c r="DA79" s="3" t="s">
        <v>946</v>
      </c>
      <c r="DB79" s="3" t="s">
        <v>101</v>
      </c>
      <c r="DC79" s="3" t="s">
        <v>101</v>
      </c>
      <c r="DD79" s="3" t="s">
        <v>101</v>
      </c>
      <c r="DE79" s="3" t="s">
        <v>101</v>
      </c>
    </row>
    <row r="80" spans="1:109" ht="27.95" customHeight="1" x14ac:dyDescent="0.3">
      <c r="A80" s="4">
        <v>77</v>
      </c>
      <c r="B80" s="2" t="s">
        <v>19</v>
      </c>
      <c r="C80" s="3" t="s">
        <v>139</v>
      </c>
      <c r="D80" s="3" t="s">
        <v>101</v>
      </c>
      <c r="E80" s="3" t="s">
        <v>201</v>
      </c>
      <c r="F80" s="3" t="s">
        <v>238</v>
      </c>
      <c r="G80" s="3" t="s">
        <v>238</v>
      </c>
      <c r="H80" s="3" t="s">
        <v>291</v>
      </c>
      <c r="I80" s="3" t="s">
        <v>328</v>
      </c>
      <c r="J80" s="3" t="s">
        <v>356</v>
      </c>
      <c r="K80" s="3" t="s">
        <v>386</v>
      </c>
      <c r="L80" s="3" t="s">
        <v>420</v>
      </c>
      <c r="M80" s="3" t="s">
        <v>457</v>
      </c>
      <c r="N80" s="3" t="s">
        <v>487</v>
      </c>
      <c r="O80" s="3" t="s">
        <v>513</v>
      </c>
      <c r="P80" s="3" t="s">
        <v>1085</v>
      </c>
      <c r="Q80" s="3" t="s">
        <v>541</v>
      </c>
      <c r="R80" s="3" t="s">
        <v>101</v>
      </c>
      <c r="S80" s="3" t="s">
        <v>585</v>
      </c>
      <c r="T80" s="3" t="s">
        <v>291</v>
      </c>
      <c r="U80" s="3" t="s">
        <v>101</v>
      </c>
      <c r="V80" s="3" t="s">
        <v>101</v>
      </c>
      <c r="W80" s="3" t="s">
        <v>101</v>
      </c>
      <c r="X80" s="3" t="s">
        <v>101</v>
      </c>
      <c r="Y80" s="3" t="s">
        <v>101</v>
      </c>
      <c r="Z80" s="3" t="s">
        <v>648</v>
      </c>
      <c r="AA80" s="3" t="s">
        <v>679</v>
      </c>
      <c r="AB80" s="3" t="s">
        <v>679</v>
      </c>
      <c r="AC80" s="3" t="s">
        <v>727</v>
      </c>
      <c r="AD80" s="3" t="s">
        <v>727</v>
      </c>
      <c r="AE80" s="3" t="s">
        <v>812</v>
      </c>
      <c r="AF80" s="3" t="s">
        <v>101</v>
      </c>
      <c r="AG80" s="3" t="s">
        <v>101</v>
      </c>
      <c r="AH80" s="3" t="s">
        <v>101</v>
      </c>
      <c r="AI80" s="3" t="s">
        <v>101</v>
      </c>
      <c r="AJ80" s="3" t="s">
        <v>101</v>
      </c>
      <c r="AK80" s="3" t="s">
        <v>101</v>
      </c>
      <c r="AL80" s="3" t="s">
        <v>101</v>
      </c>
      <c r="AM80" s="3" t="s">
        <v>101</v>
      </c>
      <c r="AN80" s="3" t="s">
        <v>101</v>
      </c>
      <c r="AO80" s="3" t="s">
        <v>101</v>
      </c>
      <c r="AP80" s="3" t="s">
        <v>914</v>
      </c>
      <c r="AQ80" s="3" t="s">
        <v>948</v>
      </c>
      <c r="AR80" s="3" t="s">
        <v>487</v>
      </c>
      <c r="AS80" s="3" t="s">
        <v>972</v>
      </c>
      <c r="AT80" s="3" t="s">
        <v>987</v>
      </c>
      <c r="AU80" s="3" t="s">
        <v>1005</v>
      </c>
      <c r="AV80" s="3" t="s">
        <v>1026</v>
      </c>
      <c r="AW80" s="3" t="s">
        <v>1043</v>
      </c>
      <c r="AX80" s="3" t="s">
        <v>101</v>
      </c>
      <c r="AY80" s="3" t="s">
        <v>101</v>
      </c>
      <c r="AZ80" s="3" t="s">
        <v>101</v>
      </c>
      <c r="BA80" s="3" t="s">
        <v>101</v>
      </c>
      <c r="BB80" s="3" t="s">
        <v>101</v>
      </c>
      <c r="BC80" s="3" t="s">
        <v>101</v>
      </c>
      <c r="BD80" s="3" t="s">
        <v>101</v>
      </c>
      <c r="BE80" s="3" t="s">
        <v>101</v>
      </c>
      <c r="BF80" s="3" t="s">
        <v>101</v>
      </c>
      <c r="BG80" s="3" t="s">
        <v>101</v>
      </c>
      <c r="BH80" s="3" t="s">
        <v>101</v>
      </c>
      <c r="BI80" s="3" t="s">
        <v>457</v>
      </c>
      <c r="BJ80" s="3" t="s">
        <v>238</v>
      </c>
      <c r="BK80" s="3" t="s">
        <v>1123</v>
      </c>
      <c r="BL80" s="3" t="s">
        <v>101</v>
      </c>
      <c r="BM80" s="3" t="s">
        <v>1076</v>
      </c>
      <c r="BN80" s="3" t="s">
        <v>513</v>
      </c>
      <c r="BO80" s="3" t="s">
        <v>238</v>
      </c>
      <c r="BP80" s="3" t="s">
        <v>238</v>
      </c>
      <c r="BQ80" s="3" t="s">
        <v>238</v>
      </c>
      <c r="BR80" s="3" t="s">
        <v>238</v>
      </c>
      <c r="BS80" s="3" t="s">
        <v>238</v>
      </c>
      <c r="BT80" s="3" t="s">
        <v>1077</v>
      </c>
      <c r="BU80" s="3" t="s">
        <v>101</v>
      </c>
      <c r="BV80" s="3" t="s">
        <v>101</v>
      </c>
      <c r="BW80" s="3" t="s">
        <v>101</v>
      </c>
      <c r="BX80" s="3" t="s">
        <v>101</v>
      </c>
      <c r="BY80" s="3" t="s">
        <v>1185</v>
      </c>
      <c r="BZ80" s="3" t="s">
        <v>1079</v>
      </c>
      <c r="CA80" s="3" t="s">
        <v>101</v>
      </c>
      <c r="CB80" s="3" t="s">
        <v>101</v>
      </c>
      <c r="CC80" s="3" t="s">
        <v>101</v>
      </c>
      <c r="CD80" s="3" t="s">
        <v>513</v>
      </c>
      <c r="CE80" s="3" t="s">
        <v>101</v>
      </c>
      <c r="CF80" s="3" t="s">
        <v>1199</v>
      </c>
      <c r="CG80" s="3" t="s">
        <v>101</v>
      </c>
      <c r="CH80" s="3" t="s">
        <v>1200</v>
      </c>
      <c r="CI80" s="3" t="s">
        <v>1201</v>
      </c>
      <c r="CJ80" s="3" t="s">
        <v>1202</v>
      </c>
      <c r="CK80" s="3" t="s">
        <v>1203</v>
      </c>
      <c r="CL80" s="3" t="s">
        <v>101</v>
      </c>
      <c r="CM80" s="3" t="s">
        <v>101</v>
      </c>
      <c r="CN80" s="3" t="s">
        <v>101</v>
      </c>
      <c r="CO80" s="3" t="s">
        <v>101</v>
      </c>
      <c r="CP80" s="3" t="s">
        <v>328</v>
      </c>
      <c r="CQ80" s="3" t="s">
        <v>101</v>
      </c>
      <c r="CR80" s="3" t="s">
        <v>101</v>
      </c>
      <c r="CS80" s="3" t="s">
        <v>101</v>
      </c>
      <c r="CT80" s="3" t="s">
        <v>1005</v>
      </c>
      <c r="CU80" s="3" t="s">
        <v>101</v>
      </c>
      <c r="CV80" s="3" t="s">
        <v>101</v>
      </c>
      <c r="CW80" s="3" t="s">
        <v>101</v>
      </c>
      <c r="CX80" s="3" t="s">
        <v>1026</v>
      </c>
      <c r="CY80" s="3" t="s">
        <v>101</v>
      </c>
      <c r="CZ80" s="3" t="s">
        <v>1360</v>
      </c>
      <c r="DA80" s="3" t="s">
        <v>948</v>
      </c>
      <c r="DB80" s="3" t="s">
        <v>101</v>
      </c>
      <c r="DC80" s="3" t="s">
        <v>101</v>
      </c>
      <c r="DD80" s="3" t="s">
        <v>101</v>
      </c>
      <c r="DE80" s="3" t="s">
        <v>101</v>
      </c>
    </row>
    <row r="81" spans="1:109" ht="27.95" customHeight="1" x14ac:dyDescent="0.3">
      <c r="A81" s="4">
        <v>78</v>
      </c>
      <c r="B81" s="2" t="s">
        <v>74</v>
      </c>
      <c r="C81" s="3" t="s">
        <v>138</v>
      </c>
      <c r="D81" s="3" t="s">
        <v>101</v>
      </c>
      <c r="E81" s="3" t="s">
        <v>200</v>
      </c>
      <c r="F81" s="3" t="s">
        <v>237</v>
      </c>
      <c r="G81" s="3" t="s">
        <v>237</v>
      </c>
      <c r="H81" s="3" t="s">
        <v>290</v>
      </c>
      <c r="I81" s="3" t="s">
        <v>327</v>
      </c>
      <c r="J81" s="3" t="s">
        <v>355</v>
      </c>
      <c r="K81" s="3" t="s">
        <v>385</v>
      </c>
      <c r="L81" s="3" t="s">
        <v>419</v>
      </c>
      <c r="M81" s="3" t="s">
        <v>456</v>
      </c>
      <c r="N81" s="3" t="s">
        <v>486</v>
      </c>
      <c r="O81" s="3" t="s">
        <v>512</v>
      </c>
      <c r="P81" s="3" t="s">
        <v>1074</v>
      </c>
      <c r="Q81" s="3" t="s">
        <v>540</v>
      </c>
      <c r="R81" s="3" t="s">
        <v>101</v>
      </c>
      <c r="S81" s="3" t="s">
        <v>584</v>
      </c>
      <c r="T81" s="3" t="s">
        <v>290</v>
      </c>
      <c r="U81" s="3" t="s">
        <v>101</v>
      </c>
      <c r="V81" s="3" t="s">
        <v>101</v>
      </c>
      <c r="W81" s="3" t="s">
        <v>101</v>
      </c>
      <c r="X81" s="3" t="s">
        <v>101</v>
      </c>
      <c r="Y81" s="3" t="s">
        <v>101</v>
      </c>
      <c r="Z81" s="3" t="s">
        <v>647</v>
      </c>
      <c r="AA81" s="3" t="s">
        <v>680</v>
      </c>
      <c r="AB81" s="3" t="s">
        <v>1264</v>
      </c>
      <c r="AC81" s="3" t="s">
        <v>728</v>
      </c>
      <c r="AD81" s="3" t="s">
        <v>747</v>
      </c>
      <c r="AE81" s="3" t="s">
        <v>807</v>
      </c>
      <c r="AF81" s="3" t="s">
        <v>101</v>
      </c>
      <c r="AG81" s="3" t="s">
        <v>101</v>
      </c>
      <c r="AH81" s="3" t="s">
        <v>101</v>
      </c>
      <c r="AI81" s="3" t="s">
        <v>101</v>
      </c>
      <c r="AJ81" s="3" t="s">
        <v>101</v>
      </c>
      <c r="AK81" s="3" t="s">
        <v>101</v>
      </c>
      <c r="AL81" s="3" t="s">
        <v>101</v>
      </c>
      <c r="AM81" s="3" t="s">
        <v>101</v>
      </c>
      <c r="AN81" s="3" t="s">
        <v>101</v>
      </c>
      <c r="AO81" s="3" t="s">
        <v>101</v>
      </c>
      <c r="AP81" s="3" t="s">
        <v>900</v>
      </c>
      <c r="AQ81" s="3" t="s">
        <v>930</v>
      </c>
      <c r="AR81" s="3" t="s">
        <v>486</v>
      </c>
      <c r="AS81" s="3" t="s">
        <v>971</v>
      </c>
      <c r="AT81" s="3" t="s">
        <v>983</v>
      </c>
      <c r="AU81" s="3" t="s">
        <v>997</v>
      </c>
      <c r="AV81" s="3" t="s">
        <v>1017</v>
      </c>
      <c r="AW81" s="3" t="s">
        <v>1039</v>
      </c>
      <c r="AX81" s="3" t="s">
        <v>101</v>
      </c>
      <c r="AY81" s="3" t="s">
        <v>101</v>
      </c>
      <c r="AZ81" s="3" t="s">
        <v>101</v>
      </c>
      <c r="BA81" s="3" t="s">
        <v>101</v>
      </c>
      <c r="BB81" s="3" t="s">
        <v>101</v>
      </c>
      <c r="BC81" s="3" t="s">
        <v>101</v>
      </c>
      <c r="BD81" s="3" t="s">
        <v>101</v>
      </c>
      <c r="BE81" s="3" t="s">
        <v>101</v>
      </c>
      <c r="BF81" s="3" t="s">
        <v>101</v>
      </c>
      <c r="BG81" s="3" t="s">
        <v>101</v>
      </c>
      <c r="BH81" s="3" t="s">
        <v>101</v>
      </c>
      <c r="BI81" s="3" t="s">
        <v>456</v>
      </c>
      <c r="BJ81" s="3" t="s">
        <v>237</v>
      </c>
      <c r="BK81" s="3" t="s">
        <v>1068</v>
      </c>
      <c r="BL81" s="3" t="s">
        <v>101</v>
      </c>
      <c r="BM81" s="3" t="s">
        <v>1069</v>
      </c>
      <c r="BN81" s="3" t="s">
        <v>512</v>
      </c>
      <c r="BO81" s="3" t="s">
        <v>237</v>
      </c>
      <c r="BP81" s="3" t="s">
        <v>237</v>
      </c>
      <c r="BQ81" s="3" t="s">
        <v>237</v>
      </c>
      <c r="BR81" s="3" t="s">
        <v>237</v>
      </c>
      <c r="BS81" s="3" t="s">
        <v>237</v>
      </c>
      <c r="BT81" s="3" t="s">
        <v>101</v>
      </c>
      <c r="BU81" s="3" t="s">
        <v>101</v>
      </c>
      <c r="BV81" s="3" t="s">
        <v>101</v>
      </c>
      <c r="BW81" s="3" t="s">
        <v>101</v>
      </c>
      <c r="BX81" s="3" t="s">
        <v>101</v>
      </c>
      <c r="BY81" s="3" t="s">
        <v>1070</v>
      </c>
      <c r="BZ81" s="3" t="s">
        <v>1071</v>
      </c>
      <c r="CA81" s="3" t="s">
        <v>101</v>
      </c>
      <c r="CB81" s="3" t="s">
        <v>101</v>
      </c>
      <c r="CC81" s="3" t="s">
        <v>101</v>
      </c>
      <c r="CD81" s="3" t="s">
        <v>512</v>
      </c>
      <c r="CE81" s="3" t="s">
        <v>101</v>
      </c>
      <c r="CF81" s="3" t="s">
        <v>1072</v>
      </c>
      <c r="CG81" s="3" t="s">
        <v>101</v>
      </c>
      <c r="CH81" s="3" t="s">
        <v>1073</v>
      </c>
      <c r="CI81" s="3" t="s">
        <v>101</v>
      </c>
      <c r="CJ81" s="3" t="s">
        <v>101</v>
      </c>
      <c r="CK81" s="3" t="s">
        <v>101</v>
      </c>
      <c r="CL81" s="3" t="s">
        <v>101</v>
      </c>
      <c r="CM81" s="3" t="s">
        <v>101</v>
      </c>
      <c r="CN81" s="3" t="s">
        <v>101</v>
      </c>
      <c r="CO81" s="3" t="s">
        <v>101</v>
      </c>
      <c r="CP81" s="3" t="s">
        <v>327</v>
      </c>
      <c r="CQ81" s="3" t="s">
        <v>101</v>
      </c>
      <c r="CR81" s="3" t="s">
        <v>101</v>
      </c>
      <c r="CS81" s="3" t="s">
        <v>101</v>
      </c>
      <c r="CT81" s="3" t="s">
        <v>997</v>
      </c>
      <c r="CU81" s="3" t="s">
        <v>101</v>
      </c>
      <c r="CV81" s="3" t="s">
        <v>101</v>
      </c>
      <c r="CW81" s="3" t="s">
        <v>101</v>
      </c>
      <c r="CX81" s="3" t="s">
        <v>1017</v>
      </c>
      <c r="CY81" s="3" t="s">
        <v>101</v>
      </c>
      <c r="CZ81" s="3" t="s">
        <v>1071</v>
      </c>
      <c r="DA81" s="3" t="s">
        <v>930</v>
      </c>
      <c r="DB81" s="3" t="s">
        <v>101</v>
      </c>
      <c r="DC81" s="3" t="s">
        <v>101</v>
      </c>
      <c r="DD81" s="3" t="s">
        <v>101</v>
      </c>
      <c r="DE81" s="3" t="s">
        <v>101</v>
      </c>
    </row>
    <row r="82" spans="1:109" ht="27.95" customHeight="1" x14ac:dyDescent="0.3">
      <c r="A82" s="4">
        <v>79</v>
      </c>
      <c r="B82" s="2" t="s">
        <v>76</v>
      </c>
      <c r="C82" s="3" t="s">
        <v>101</v>
      </c>
      <c r="D82" s="3" t="s">
        <v>177</v>
      </c>
      <c r="E82" s="3" t="s">
        <v>101</v>
      </c>
      <c r="F82" s="3" t="s">
        <v>101</v>
      </c>
      <c r="G82" s="3" t="s">
        <v>101</v>
      </c>
      <c r="H82" s="3" t="s">
        <v>101</v>
      </c>
      <c r="I82" s="3" t="s">
        <v>101</v>
      </c>
      <c r="J82" s="3" t="s">
        <v>101</v>
      </c>
      <c r="K82" s="3" t="s">
        <v>101</v>
      </c>
      <c r="L82" s="3" t="s">
        <v>400</v>
      </c>
      <c r="M82" s="3" t="s">
        <v>101</v>
      </c>
      <c r="N82" s="3" t="s">
        <v>101</v>
      </c>
      <c r="O82" s="3" t="s">
        <v>101</v>
      </c>
      <c r="P82" s="3" t="s">
        <v>101</v>
      </c>
      <c r="Q82" s="3" t="s">
        <v>101</v>
      </c>
      <c r="R82" s="3" t="s">
        <v>101</v>
      </c>
      <c r="S82" s="3" t="s">
        <v>101</v>
      </c>
      <c r="T82" s="3" t="s">
        <v>101</v>
      </c>
      <c r="U82" s="3" t="s">
        <v>500</v>
      </c>
      <c r="V82" s="3" t="s">
        <v>501</v>
      </c>
      <c r="W82" s="3" t="s">
        <v>502</v>
      </c>
      <c r="X82" s="3" t="s">
        <v>503</v>
      </c>
      <c r="Y82" s="3" t="s">
        <v>504</v>
      </c>
      <c r="Z82" s="3" t="s">
        <v>101</v>
      </c>
      <c r="AA82" s="3" t="s">
        <v>101</v>
      </c>
      <c r="AB82" s="3" t="s">
        <v>101</v>
      </c>
      <c r="AC82" s="3" t="s">
        <v>101</v>
      </c>
      <c r="AD82" s="3" t="s">
        <v>101</v>
      </c>
      <c r="AE82" s="3" t="s">
        <v>101</v>
      </c>
      <c r="AF82" s="3" t="s">
        <v>505</v>
      </c>
      <c r="AG82" s="3" t="s">
        <v>505</v>
      </c>
      <c r="AH82" s="3" t="s">
        <v>505</v>
      </c>
      <c r="AI82" s="3" t="s">
        <v>506</v>
      </c>
      <c r="AJ82" s="3" t="s">
        <v>864</v>
      </c>
      <c r="AK82" s="3" t="s">
        <v>506</v>
      </c>
      <c r="AL82" s="3" t="s">
        <v>508</v>
      </c>
      <c r="AM82" s="3" t="s">
        <v>508</v>
      </c>
      <c r="AN82" s="3" t="s">
        <v>509</v>
      </c>
      <c r="AO82" s="3" t="s">
        <v>509</v>
      </c>
      <c r="AP82" s="3" t="s">
        <v>101</v>
      </c>
      <c r="AQ82" s="3" t="s">
        <v>510</v>
      </c>
      <c r="AR82" s="3" t="s">
        <v>101</v>
      </c>
      <c r="AS82" s="3" t="s">
        <v>101</v>
      </c>
      <c r="AT82" s="3" t="s">
        <v>101</v>
      </c>
      <c r="AU82" s="3" t="s">
        <v>101</v>
      </c>
      <c r="AV82" s="3" t="s">
        <v>101</v>
      </c>
      <c r="AW82" s="3" t="s">
        <v>101</v>
      </c>
      <c r="AX82" s="3" t="s">
        <v>1057</v>
      </c>
      <c r="AY82" s="3" t="s">
        <v>101</v>
      </c>
      <c r="AZ82" s="3" t="s">
        <v>512</v>
      </c>
      <c r="BA82" s="3" t="s">
        <v>513</v>
      </c>
      <c r="BB82" s="3" t="s">
        <v>513</v>
      </c>
      <c r="BC82" s="3" t="s">
        <v>513</v>
      </c>
      <c r="BD82" s="3" t="s">
        <v>101</v>
      </c>
      <c r="BE82" s="3" t="s">
        <v>101</v>
      </c>
      <c r="BF82" s="3" t="s">
        <v>512</v>
      </c>
      <c r="BG82" s="3" t="s">
        <v>512</v>
      </c>
      <c r="BH82" s="3" t="s">
        <v>101</v>
      </c>
      <c r="BI82" s="3" t="s">
        <v>101</v>
      </c>
      <c r="BJ82" s="3" t="s">
        <v>514</v>
      </c>
      <c r="BK82" s="3" t="s">
        <v>101</v>
      </c>
      <c r="BL82" s="3" t="s">
        <v>101</v>
      </c>
      <c r="BM82" s="3" t="s">
        <v>101</v>
      </c>
      <c r="BN82" s="3" t="s">
        <v>515</v>
      </c>
      <c r="BO82" s="3" t="s">
        <v>101</v>
      </c>
      <c r="BP82" s="3" t="s">
        <v>101</v>
      </c>
      <c r="BQ82" s="3" t="s">
        <v>101</v>
      </c>
      <c r="BR82" s="3" t="s">
        <v>101</v>
      </c>
      <c r="BS82" s="3" t="s">
        <v>101</v>
      </c>
      <c r="BT82" s="3" t="s">
        <v>101</v>
      </c>
      <c r="BU82" s="3" t="s">
        <v>101</v>
      </c>
      <c r="BV82" s="3" t="s">
        <v>101</v>
      </c>
      <c r="BW82" s="3" t="s">
        <v>101</v>
      </c>
      <c r="BX82" s="3" t="s">
        <v>101</v>
      </c>
      <c r="BY82" s="3" t="s">
        <v>101</v>
      </c>
      <c r="BZ82" s="3" t="s">
        <v>101</v>
      </c>
      <c r="CA82" s="3" t="s">
        <v>516</v>
      </c>
      <c r="CB82" s="3" t="s">
        <v>513</v>
      </c>
      <c r="CC82" s="3" t="s">
        <v>512</v>
      </c>
      <c r="CD82" s="3" t="s">
        <v>101</v>
      </c>
      <c r="CE82" s="3" t="s">
        <v>101</v>
      </c>
      <c r="CF82" s="3" t="s">
        <v>101</v>
      </c>
      <c r="CG82" s="3" t="s">
        <v>513</v>
      </c>
      <c r="CH82" s="3" t="s">
        <v>101</v>
      </c>
      <c r="CI82" s="3" t="s">
        <v>101</v>
      </c>
      <c r="CJ82" s="3" t="s">
        <v>101</v>
      </c>
      <c r="CK82" s="3" t="s">
        <v>101</v>
      </c>
      <c r="CL82" s="3" t="s">
        <v>101</v>
      </c>
      <c r="CM82" s="3" t="s">
        <v>517</v>
      </c>
      <c r="CN82" s="3" t="s">
        <v>101</v>
      </c>
      <c r="CO82" s="3" t="s">
        <v>513</v>
      </c>
      <c r="CP82" s="3" t="s">
        <v>101</v>
      </c>
      <c r="CQ82" s="3" t="s">
        <v>1143</v>
      </c>
      <c r="CR82" s="3" t="s">
        <v>1205</v>
      </c>
      <c r="CS82" s="3" t="s">
        <v>520</v>
      </c>
      <c r="CT82" s="3" t="s">
        <v>101</v>
      </c>
      <c r="CU82" s="3" t="s">
        <v>516</v>
      </c>
      <c r="CV82" s="3" t="s">
        <v>101</v>
      </c>
      <c r="CW82" s="3" t="s">
        <v>521</v>
      </c>
      <c r="CX82" s="3" t="s">
        <v>101</v>
      </c>
      <c r="CY82" s="3" t="s">
        <v>513</v>
      </c>
      <c r="CZ82" s="3" t="s">
        <v>101</v>
      </c>
      <c r="DA82" s="3" t="s">
        <v>510</v>
      </c>
      <c r="DB82" s="3" t="s">
        <v>101</v>
      </c>
      <c r="DC82" s="3" t="s">
        <v>101</v>
      </c>
      <c r="DD82" s="3" t="s">
        <v>101</v>
      </c>
      <c r="DE82" s="3" t="s">
        <v>512</v>
      </c>
    </row>
    <row r="83" spans="1:109" ht="27.95" customHeight="1" x14ac:dyDescent="0.3">
      <c r="A83" s="4">
        <v>80</v>
      </c>
      <c r="B83" s="2" t="s">
        <v>77</v>
      </c>
      <c r="C83" s="3" t="s">
        <v>101</v>
      </c>
      <c r="D83" s="3" t="s">
        <v>1368</v>
      </c>
      <c r="E83" s="3" t="s">
        <v>101</v>
      </c>
      <c r="F83" s="3" t="s">
        <v>101</v>
      </c>
      <c r="G83" s="3" t="s">
        <v>101</v>
      </c>
      <c r="H83" s="3" t="s">
        <v>101</v>
      </c>
      <c r="I83" s="3" t="s">
        <v>101</v>
      </c>
      <c r="J83" s="3" t="s">
        <v>101</v>
      </c>
      <c r="K83" s="3" t="s">
        <v>101</v>
      </c>
      <c r="L83" s="3" t="s">
        <v>101</v>
      </c>
      <c r="M83" s="3" t="s">
        <v>101</v>
      </c>
      <c r="N83" s="3" t="s">
        <v>101</v>
      </c>
      <c r="O83" s="3" t="s">
        <v>101</v>
      </c>
      <c r="P83" s="3" t="s">
        <v>101</v>
      </c>
      <c r="Q83" s="3" t="s">
        <v>101</v>
      </c>
      <c r="R83" s="3" t="s">
        <v>101</v>
      </c>
      <c r="S83" s="3" t="s">
        <v>101</v>
      </c>
      <c r="T83" s="3" t="s">
        <v>101</v>
      </c>
      <c r="U83" s="3" t="s">
        <v>1372</v>
      </c>
      <c r="V83" s="3" t="s">
        <v>1375</v>
      </c>
      <c r="W83" s="3" t="s">
        <v>1377</v>
      </c>
      <c r="X83" s="3" t="s">
        <v>1379</v>
      </c>
      <c r="Y83" s="3" t="s">
        <v>1381</v>
      </c>
      <c r="Z83" s="3" t="s">
        <v>101</v>
      </c>
      <c r="AA83" s="3" t="s">
        <v>1382</v>
      </c>
      <c r="AB83" s="3" t="s">
        <v>1382</v>
      </c>
      <c r="AC83" s="3" t="s">
        <v>1385</v>
      </c>
      <c r="AD83" s="3" t="s">
        <v>1385</v>
      </c>
      <c r="AE83" s="3" t="s">
        <v>101</v>
      </c>
      <c r="AF83" s="3" t="s">
        <v>562</v>
      </c>
      <c r="AG83" s="3" t="s">
        <v>1393</v>
      </c>
      <c r="AH83" s="3" t="s">
        <v>1395</v>
      </c>
      <c r="AI83" s="3" t="s">
        <v>1397</v>
      </c>
      <c r="AJ83" s="3" t="s">
        <v>1398</v>
      </c>
      <c r="AK83" s="3" t="s">
        <v>1398</v>
      </c>
      <c r="AL83" s="3" t="s">
        <v>566</v>
      </c>
      <c r="AM83" s="3" t="s">
        <v>566</v>
      </c>
      <c r="AN83" s="3" t="s">
        <v>567</v>
      </c>
      <c r="AO83" s="3" t="s">
        <v>567</v>
      </c>
      <c r="AP83" s="3" t="s">
        <v>101</v>
      </c>
      <c r="AQ83" s="3" t="s">
        <v>568</v>
      </c>
      <c r="AR83" s="3" t="s">
        <v>101</v>
      </c>
      <c r="AS83" s="3" t="s">
        <v>101</v>
      </c>
      <c r="AT83" s="3" t="s">
        <v>101</v>
      </c>
      <c r="AU83" s="3" t="s">
        <v>101</v>
      </c>
      <c r="AV83" s="3" t="s">
        <v>101</v>
      </c>
      <c r="AW83" s="3" t="s">
        <v>101</v>
      </c>
      <c r="AX83" s="3" t="s">
        <v>1400</v>
      </c>
      <c r="AY83" s="3" t="s">
        <v>101</v>
      </c>
      <c r="AZ83" s="3" t="s">
        <v>101</v>
      </c>
      <c r="BA83" s="3" t="s">
        <v>101</v>
      </c>
      <c r="BB83" s="3" t="s">
        <v>101</v>
      </c>
      <c r="BC83" s="3" t="s">
        <v>101</v>
      </c>
      <c r="BD83" s="3" t="s">
        <v>101</v>
      </c>
      <c r="BE83" s="3" t="s">
        <v>101</v>
      </c>
      <c r="BF83" s="3" t="s">
        <v>101</v>
      </c>
      <c r="BG83" s="3" t="s">
        <v>101</v>
      </c>
      <c r="BH83" s="3" t="s">
        <v>101</v>
      </c>
      <c r="BI83" s="3" t="s">
        <v>101</v>
      </c>
      <c r="BJ83" s="3" t="s">
        <v>570</v>
      </c>
      <c r="BK83" s="3" t="s">
        <v>571</v>
      </c>
      <c r="BL83" s="3" t="s">
        <v>101</v>
      </c>
      <c r="BM83" s="3" t="s">
        <v>101</v>
      </c>
      <c r="BN83" s="3" t="s">
        <v>101</v>
      </c>
      <c r="BO83" s="3" t="s">
        <v>101</v>
      </c>
      <c r="BP83" s="3" t="s">
        <v>101</v>
      </c>
      <c r="BQ83" s="3" t="s">
        <v>101</v>
      </c>
      <c r="BR83" s="3" t="s">
        <v>101</v>
      </c>
      <c r="BS83" s="3" t="s">
        <v>101</v>
      </c>
      <c r="BT83" s="3" t="s">
        <v>101</v>
      </c>
      <c r="BU83" s="3" t="s">
        <v>101</v>
      </c>
      <c r="BV83" s="3" t="s">
        <v>101</v>
      </c>
      <c r="BW83" s="3" t="s">
        <v>101</v>
      </c>
      <c r="BX83" s="3" t="s">
        <v>101</v>
      </c>
      <c r="BY83" s="3" t="s">
        <v>101</v>
      </c>
      <c r="BZ83" s="3" t="s">
        <v>101</v>
      </c>
      <c r="CA83" s="3" t="s">
        <v>101</v>
      </c>
      <c r="CB83" s="3" t="s">
        <v>101</v>
      </c>
      <c r="CC83" s="3" t="s">
        <v>101</v>
      </c>
      <c r="CD83" s="3" t="s">
        <v>101</v>
      </c>
      <c r="CE83" s="3" t="s">
        <v>101</v>
      </c>
      <c r="CF83" s="3" t="s">
        <v>101</v>
      </c>
      <c r="CG83" s="3" t="s">
        <v>101</v>
      </c>
      <c r="CH83" s="3" t="s">
        <v>101</v>
      </c>
      <c r="CI83" s="3" t="s">
        <v>101</v>
      </c>
      <c r="CJ83" s="3" t="s">
        <v>101</v>
      </c>
      <c r="CK83" s="3" t="s">
        <v>101</v>
      </c>
      <c r="CL83" s="3" t="s">
        <v>101</v>
      </c>
      <c r="CM83" s="3" t="s">
        <v>101</v>
      </c>
      <c r="CN83" s="3" t="s">
        <v>101</v>
      </c>
      <c r="CO83" s="3" t="s">
        <v>101</v>
      </c>
      <c r="CP83" s="3" t="s">
        <v>101</v>
      </c>
      <c r="CQ83" s="3" t="s">
        <v>562</v>
      </c>
      <c r="CR83" s="3" t="s">
        <v>1403</v>
      </c>
      <c r="CS83" s="3" t="s">
        <v>101</v>
      </c>
      <c r="CT83" s="3" t="s">
        <v>101</v>
      </c>
      <c r="CU83" s="3" t="s">
        <v>101</v>
      </c>
      <c r="CV83" s="3" t="s">
        <v>101</v>
      </c>
      <c r="CW83" s="3" t="s">
        <v>573</v>
      </c>
      <c r="CX83" s="3" t="s">
        <v>101</v>
      </c>
      <c r="CY83" s="3" t="s">
        <v>101</v>
      </c>
      <c r="CZ83" s="3" t="s">
        <v>101</v>
      </c>
      <c r="DA83" s="3" t="s">
        <v>568</v>
      </c>
      <c r="DB83" s="3" t="s">
        <v>101</v>
      </c>
      <c r="DC83" s="3" t="s">
        <v>101</v>
      </c>
      <c r="DD83" s="3" t="s">
        <v>101</v>
      </c>
      <c r="DE83" s="3" t="s">
        <v>101</v>
      </c>
    </row>
    <row r="84" spans="1:109" ht="27.95" customHeight="1" x14ac:dyDescent="0.3">
      <c r="A84" s="4">
        <v>81</v>
      </c>
      <c r="B84" s="2" t="s">
        <v>78</v>
      </c>
      <c r="C84" s="3" t="s">
        <v>101</v>
      </c>
      <c r="D84" s="3" t="s">
        <v>101</v>
      </c>
      <c r="E84" s="3" t="s">
        <v>101</v>
      </c>
      <c r="F84" s="3" t="s">
        <v>101</v>
      </c>
      <c r="G84" s="3" t="s">
        <v>101</v>
      </c>
      <c r="H84" s="3" t="s">
        <v>101</v>
      </c>
      <c r="I84" s="3" t="s">
        <v>101</v>
      </c>
      <c r="J84" s="3" t="s">
        <v>101</v>
      </c>
      <c r="K84" s="3" t="s">
        <v>101</v>
      </c>
      <c r="L84" s="3" t="s">
        <v>101</v>
      </c>
      <c r="M84" s="3" t="s">
        <v>101</v>
      </c>
      <c r="N84" s="3" t="s">
        <v>101</v>
      </c>
      <c r="O84" s="3" t="s">
        <v>101</v>
      </c>
      <c r="P84" s="3" t="s">
        <v>101</v>
      </c>
      <c r="Q84" s="3" t="s">
        <v>101</v>
      </c>
      <c r="R84" s="3" t="s">
        <v>101</v>
      </c>
      <c r="S84" s="3" t="s">
        <v>101</v>
      </c>
      <c r="T84" s="3" t="s">
        <v>101</v>
      </c>
      <c r="U84" s="3" t="s">
        <v>101</v>
      </c>
      <c r="V84" s="3" t="s">
        <v>101</v>
      </c>
      <c r="W84" s="3" t="s">
        <v>101</v>
      </c>
      <c r="X84" s="3" t="s">
        <v>101</v>
      </c>
      <c r="Y84" s="3" t="s">
        <v>101</v>
      </c>
      <c r="Z84" s="3" t="s">
        <v>101</v>
      </c>
      <c r="AA84" s="3" t="s">
        <v>101</v>
      </c>
      <c r="AB84" s="3" t="s">
        <v>101</v>
      </c>
      <c r="AC84" s="3" t="s">
        <v>101</v>
      </c>
      <c r="AD84" s="3" t="s">
        <v>101</v>
      </c>
      <c r="AE84" s="3" t="s">
        <v>101</v>
      </c>
      <c r="AF84" s="3" t="s">
        <v>101</v>
      </c>
      <c r="AG84" s="3" t="s">
        <v>101</v>
      </c>
      <c r="AH84" s="3" t="s">
        <v>101</v>
      </c>
      <c r="AI84" s="3" t="s">
        <v>101</v>
      </c>
      <c r="AJ84" s="3" t="s">
        <v>101</v>
      </c>
      <c r="AK84" s="3" t="s">
        <v>101</v>
      </c>
      <c r="AL84" s="3" t="s">
        <v>101</v>
      </c>
      <c r="AM84" s="3" t="s">
        <v>101</v>
      </c>
      <c r="AN84" s="3" t="s">
        <v>101</v>
      </c>
      <c r="AO84" s="3" t="s">
        <v>101</v>
      </c>
      <c r="AP84" s="3" t="s">
        <v>101</v>
      </c>
      <c r="AQ84" s="3" t="s">
        <v>949</v>
      </c>
      <c r="AR84" s="3" t="s">
        <v>101</v>
      </c>
      <c r="AS84" s="3" t="s">
        <v>101</v>
      </c>
      <c r="AT84" s="3" t="s">
        <v>101</v>
      </c>
      <c r="AU84" s="3" t="s">
        <v>101</v>
      </c>
      <c r="AV84" s="3" t="s">
        <v>101</v>
      </c>
      <c r="AW84" s="3" t="s">
        <v>101</v>
      </c>
      <c r="AX84" s="3" t="s">
        <v>101</v>
      </c>
      <c r="AY84" s="3" t="s">
        <v>1064</v>
      </c>
      <c r="AZ84" s="3" t="s">
        <v>1072</v>
      </c>
      <c r="BA84" s="3" t="s">
        <v>1080</v>
      </c>
      <c r="BB84" s="3" t="s">
        <v>1086</v>
      </c>
      <c r="BC84" s="3" t="s">
        <v>1093</v>
      </c>
      <c r="BD84" s="3" t="s">
        <v>1064</v>
      </c>
      <c r="BE84" s="3" t="s">
        <v>1064</v>
      </c>
      <c r="BF84" s="3" t="s">
        <v>1072</v>
      </c>
      <c r="BG84" s="3" t="s">
        <v>1072</v>
      </c>
      <c r="BH84" s="3" t="s">
        <v>1064</v>
      </c>
      <c r="BI84" s="3" t="s">
        <v>101</v>
      </c>
      <c r="BJ84" s="3" t="s">
        <v>101</v>
      </c>
      <c r="BK84" s="3" t="s">
        <v>101</v>
      </c>
      <c r="BL84" s="3" t="s">
        <v>101</v>
      </c>
      <c r="BM84" s="3" t="s">
        <v>101</v>
      </c>
      <c r="BN84" s="3" t="s">
        <v>101</v>
      </c>
      <c r="BO84" s="3" t="s">
        <v>101</v>
      </c>
      <c r="BP84" s="3" t="s">
        <v>101</v>
      </c>
      <c r="BQ84" s="3" t="s">
        <v>101</v>
      </c>
      <c r="BR84" s="3" t="s">
        <v>101</v>
      </c>
      <c r="BS84" s="3" t="s">
        <v>101</v>
      </c>
      <c r="BT84" s="3" t="s">
        <v>1164</v>
      </c>
      <c r="BU84" s="3" t="s">
        <v>1170</v>
      </c>
      <c r="BV84" s="3" t="s">
        <v>1175</v>
      </c>
      <c r="BW84" s="3" t="s">
        <v>1181</v>
      </c>
      <c r="BX84" s="3" t="s">
        <v>101</v>
      </c>
      <c r="BY84" s="3" t="s">
        <v>101</v>
      </c>
      <c r="BZ84" s="3" t="s">
        <v>101</v>
      </c>
      <c r="CA84" s="3" t="s">
        <v>101</v>
      </c>
      <c r="CB84" s="3" t="s">
        <v>1199</v>
      </c>
      <c r="CC84" s="3" t="s">
        <v>1072</v>
      </c>
      <c r="CD84" s="3" t="s">
        <v>101</v>
      </c>
      <c r="CE84" s="3" t="s">
        <v>101</v>
      </c>
      <c r="CF84" s="3" t="s">
        <v>101</v>
      </c>
      <c r="CG84" s="3" t="s">
        <v>1209</v>
      </c>
      <c r="CH84" s="3" t="s">
        <v>101</v>
      </c>
      <c r="CI84" s="3" t="s">
        <v>101</v>
      </c>
      <c r="CJ84" s="3" t="s">
        <v>101</v>
      </c>
      <c r="CK84" s="3" t="s">
        <v>101</v>
      </c>
      <c r="CL84" s="3" t="s">
        <v>101</v>
      </c>
      <c r="CM84" s="3" t="s">
        <v>101</v>
      </c>
      <c r="CN84" s="3" t="s">
        <v>101</v>
      </c>
      <c r="CO84" s="3" t="s">
        <v>1080</v>
      </c>
      <c r="CP84" s="3" t="s">
        <v>101</v>
      </c>
      <c r="CQ84" s="3" t="s">
        <v>101</v>
      </c>
      <c r="CR84" s="3" t="s">
        <v>101</v>
      </c>
      <c r="CS84" s="3" t="s">
        <v>1064</v>
      </c>
      <c r="CT84" s="3" t="s">
        <v>101</v>
      </c>
      <c r="CU84" s="3" t="s">
        <v>1210</v>
      </c>
      <c r="CV84" s="3" t="s">
        <v>101</v>
      </c>
      <c r="CW84" s="3" t="s">
        <v>1064</v>
      </c>
      <c r="CX84" s="3" t="s">
        <v>101</v>
      </c>
      <c r="CY84" s="3" t="s">
        <v>1211</v>
      </c>
      <c r="CZ84" s="3" t="s">
        <v>101</v>
      </c>
      <c r="DA84" s="3" t="s">
        <v>949</v>
      </c>
      <c r="DB84" s="3" t="s">
        <v>1064</v>
      </c>
      <c r="DC84" s="3" t="s">
        <v>1064</v>
      </c>
      <c r="DD84" s="3" t="s">
        <v>101</v>
      </c>
      <c r="DE84" s="3" t="s">
        <v>1072</v>
      </c>
    </row>
    <row r="85" spans="1:109" ht="27.95" customHeight="1" x14ac:dyDescent="0.3">
      <c r="A85" s="4">
        <v>82</v>
      </c>
      <c r="B85" s="2" t="s">
        <v>79</v>
      </c>
      <c r="C85" s="3" t="s">
        <v>139</v>
      </c>
      <c r="D85" s="3" t="s">
        <v>101</v>
      </c>
      <c r="E85" s="3" t="s">
        <v>201</v>
      </c>
      <c r="F85" s="3" t="s">
        <v>238</v>
      </c>
      <c r="G85" s="3" t="s">
        <v>238</v>
      </c>
      <c r="H85" s="3" t="s">
        <v>291</v>
      </c>
      <c r="I85" s="3" t="s">
        <v>328</v>
      </c>
      <c r="J85" s="3" t="s">
        <v>356</v>
      </c>
      <c r="K85" s="3" t="s">
        <v>386</v>
      </c>
      <c r="L85" s="3" t="s">
        <v>420</v>
      </c>
      <c r="M85" s="3" t="s">
        <v>457</v>
      </c>
      <c r="N85" s="3" t="s">
        <v>487</v>
      </c>
      <c r="O85" s="3" t="s">
        <v>513</v>
      </c>
      <c r="P85" s="3" t="s">
        <v>1085</v>
      </c>
      <c r="Q85" s="3" t="s">
        <v>541</v>
      </c>
      <c r="R85" s="3" t="s">
        <v>101</v>
      </c>
      <c r="S85" s="3" t="s">
        <v>585</v>
      </c>
      <c r="T85" s="3" t="s">
        <v>291</v>
      </c>
      <c r="U85" s="3" t="s">
        <v>101</v>
      </c>
      <c r="V85" s="3" t="s">
        <v>101</v>
      </c>
      <c r="W85" s="3" t="s">
        <v>101</v>
      </c>
      <c r="X85" s="3" t="s">
        <v>101</v>
      </c>
      <c r="Y85" s="3" t="s">
        <v>101</v>
      </c>
      <c r="Z85" s="3" t="s">
        <v>648</v>
      </c>
      <c r="AA85" s="3" t="s">
        <v>682</v>
      </c>
      <c r="AB85" s="3" t="s">
        <v>1265</v>
      </c>
      <c r="AC85" s="3" t="s">
        <v>730</v>
      </c>
      <c r="AD85" s="3" t="s">
        <v>730</v>
      </c>
      <c r="AE85" s="3" t="s">
        <v>814</v>
      </c>
      <c r="AF85" s="3" t="s">
        <v>101</v>
      </c>
      <c r="AG85" s="3" t="s">
        <v>101</v>
      </c>
      <c r="AH85" s="3" t="s">
        <v>101</v>
      </c>
      <c r="AI85" s="3" t="s">
        <v>101</v>
      </c>
      <c r="AJ85" s="3" t="s">
        <v>101</v>
      </c>
      <c r="AK85" s="3" t="s">
        <v>101</v>
      </c>
      <c r="AL85" s="3" t="s">
        <v>101</v>
      </c>
      <c r="AM85" s="3" t="s">
        <v>101</v>
      </c>
      <c r="AN85" s="3" t="s">
        <v>101</v>
      </c>
      <c r="AO85" s="3" t="s">
        <v>101</v>
      </c>
      <c r="AP85" s="3" t="s">
        <v>901</v>
      </c>
      <c r="AQ85" s="3" t="s">
        <v>931</v>
      </c>
      <c r="AR85" s="3" t="s">
        <v>487</v>
      </c>
      <c r="AS85" s="3" t="s">
        <v>974</v>
      </c>
      <c r="AT85" s="3" t="s">
        <v>988</v>
      </c>
      <c r="AU85" s="3" t="s">
        <v>1006</v>
      </c>
      <c r="AV85" s="3" t="s">
        <v>1027</v>
      </c>
      <c r="AW85" s="3" t="s">
        <v>1044</v>
      </c>
      <c r="AX85" s="3" t="s">
        <v>101</v>
      </c>
      <c r="AY85" s="3" t="s">
        <v>101</v>
      </c>
      <c r="AZ85" s="3" t="s">
        <v>101</v>
      </c>
      <c r="BA85" s="3" t="s">
        <v>101</v>
      </c>
      <c r="BB85" s="3" t="s">
        <v>101</v>
      </c>
      <c r="BC85" s="3" t="s">
        <v>101</v>
      </c>
      <c r="BD85" s="3" t="s">
        <v>101</v>
      </c>
      <c r="BE85" s="3" t="s">
        <v>101</v>
      </c>
      <c r="BF85" s="3" t="s">
        <v>101</v>
      </c>
      <c r="BG85" s="3" t="s">
        <v>101</v>
      </c>
      <c r="BH85" s="3" t="s">
        <v>101</v>
      </c>
      <c r="BI85" s="3" t="s">
        <v>457</v>
      </c>
      <c r="BJ85" s="3" t="s">
        <v>238</v>
      </c>
      <c r="BK85" s="3" t="s">
        <v>1075</v>
      </c>
      <c r="BL85" s="3" t="s">
        <v>101</v>
      </c>
      <c r="BM85" s="3" t="s">
        <v>1076</v>
      </c>
      <c r="BN85" s="3" t="s">
        <v>513</v>
      </c>
      <c r="BO85" s="3" t="s">
        <v>238</v>
      </c>
      <c r="BP85" s="3" t="s">
        <v>238</v>
      </c>
      <c r="BQ85" s="3" t="s">
        <v>238</v>
      </c>
      <c r="BR85" s="3" t="s">
        <v>238</v>
      </c>
      <c r="BS85" s="3" t="s">
        <v>238</v>
      </c>
      <c r="BT85" s="3" t="s">
        <v>1077</v>
      </c>
      <c r="BU85" s="3" t="s">
        <v>101</v>
      </c>
      <c r="BV85" s="3" t="s">
        <v>101</v>
      </c>
      <c r="BW85" s="3" t="s">
        <v>101</v>
      </c>
      <c r="BX85" s="3" t="s">
        <v>101</v>
      </c>
      <c r="BY85" s="3" t="s">
        <v>1186</v>
      </c>
      <c r="BZ85" s="3" t="s">
        <v>1079</v>
      </c>
      <c r="CA85" s="3" t="s">
        <v>101</v>
      </c>
      <c r="CB85" s="3" t="s">
        <v>101</v>
      </c>
      <c r="CC85" s="3" t="s">
        <v>101</v>
      </c>
      <c r="CD85" s="3" t="s">
        <v>513</v>
      </c>
      <c r="CE85" s="3" t="s">
        <v>101</v>
      </c>
      <c r="CF85" s="3" t="s">
        <v>1209</v>
      </c>
      <c r="CG85" s="3" t="s">
        <v>101</v>
      </c>
      <c r="CH85" s="3" t="s">
        <v>1212</v>
      </c>
      <c r="CI85" s="3" t="s">
        <v>1213</v>
      </c>
      <c r="CJ85" s="3" t="s">
        <v>1214</v>
      </c>
      <c r="CK85" s="3" t="s">
        <v>1215</v>
      </c>
      <c r="CL85" s="3" t="s">
        <v>101</v>
      </c>
      <c r="CM85" s="3" t="s">
        <v>101</v>
      </c>
      <c r="CN85" s="3" t="s">
        <v>101</v>
      </c>
      <c r="CO85" s="3" t="s">
        <v>101</v>
      </c>
      <c r="CP85" s="3" t="s">
        <v>328</v>
      </c>
      <c r="CQ85" s="3" t="s">
        <v>101</v>
      </c>
      <c r="CR85" s="3" t="s">
        <v>101</v>
      </c>
      <c r="CS85" s="3" t="s">
        <v>101</v>
      </c>
      <c r="CT85" s="3" t="s">
        <v>1006</v>
      </c>
      <c r="CU85" s="3" t="s">
        <v>101</v>
      </c>
      <c r="CV85" s="3" t="s">
        <v>101</v>
      </c>
      <c r="CW85" s="3" t="s">
        <v>101</v>
      </c>
      <c r="CX85" s="3" t="s">
        <v>1027</v>
      </c>
      <c r="CY85" s="3" t="s">
        <v>101</v>
      </c>
      <c r="CZ85" s="3" t="s">
        <v>1362</v>
      </c>
      <c r="DA85" s="3" t="s">
        <v>931</v>
      </c>
      <c r="DB85" s="3" t="s">
        <v>101</v>
      </c>
      <c r="DC85" s="3" t="s">
        <v>101</v>
      </c>
      <c r="DD85" s="3" t="s">
        <v>101</v>
      </c>
      <c r="DE85" s="3" t="s">
        <v>101</v>
      </c>
    </row>
    <row r="86" spans="1:109" ht="27.95" customHeight="1" x14ac:dyDescent="0.3">
      <c r="A86" s="4">
        <v>83</v>
      </c>
      <c r="B86" s="2" t="s">
        <v>4</v>
      </c>
      <c r="C86" s="3" t="s">
        <v>128</v>
      </c>
      <c r="D86" s="3" t="s">
        <v>168</v>
      </c>
      <c r="E86" s="3" t="s">
        <v>101</v>
      </c>
      <c r="F86" s="3" t="s">
        <v>226</v>
      </c>
      <c r="G86" s="3" t="s">
        <v>226</v>
      </c>
      <c r="H86" s="3" t="s">
        <v>101</v>
      </c>
      <c r="I86" s="3" t="s">
        <v>101</v>
      </c>
      <c r="J86" s="3" t="s">
        <v>101</v>
      </c>
      <c r="K86" s="3" t="s">
        <v>101</v>
      </c>
      <c r="L86" s="3" t="s">
        <v>101</v>
      </c>
      <c r="M86" s="3" t="s">
        <v>101</v>
      </c>
      <c r="N86" s="3" t="s">
        <v>101</v>
      </c>
      <c r="O86" s="3" t="s">
        <v>101</v>
      </c>
      <c r="P86" s="3" t="s">
        <v>101</v>
      </c>
      <c r="Q86" s="3" t="s">
        <v>101</v>
      </c>
      <c r="R86" s="3" t="s">
        <v>101</v>
      </c>
      <c r="S86" s="3" t="s">
        <v>101</v>
      </c>
      <c r="T86" s="3" t="s">
        <v>101</v>
      </c>
      <c r="U86" s="3" t="s">
        <v>101</v>
      </c>
      <c r="V86" s="3" t="s">
        <v>101</v>
      </c>
      <c r="W86" s="3" t="s">
        <v>101</v>
      </c>
      <c r="X86" s="3" t="s">
        <v>623</v>
      </c>
      <c r="Y86" s="3" t="s">
        <v>101</v>
      </c>
      <c r="Z86" s="3" t="s">
        <v>794</v>
      </c>
      <c r="AA86" s="3" t="s">
        <v>653</v>
      </c>
      <c r="AB86" s="3" t="s">
        <v>653</v>
      </c>
      <c r="AC86" s="3" t="s">
        <v>704</v>
      </c>
      <c r="AD86" s="3" t="s">
        <v>704</v>
      </c>
      <c r="AE86" s="3" t="s">
        <v>101</v>
      </c>
      <c r="AF86" s="3" t="s">
        <v>795</v>
      </c>
      <c r="AG86" s="3" t="s">
        <v>795</v>
      </c>
      <c r="AH86" s="3" t="s">
        <v>795</v>
      </c>
      <c r="AI86" s="3" t="s">
        <v>796</v>
      </c>
      <c r="AJ86" s="3" t="s">
        <v>797</v>
      </c>
      <c r="AK86" s="3" t="s">
        <v>796</v>
      </c>
      <c r="AL86" s="3" t="s">
        <v>798</v>
      </c>
      <c r="AM86" s="3" t="s">
        <v>798</v>
      </c>
      <c r="AN86" s="3" t="s">
        <v>799</v>
      </c>
      <c r="AO86" s="3" t="s">
        <v>799</v>
      </c>
      <c r="AP86" s="3" t="s">
        <v>101</v>
      </c>
      <c r="AQ86" s="3" t="s">
        <v>800</v>
      </c>
      <c r="AR86" s="3" t="s">
        <v>101</v>
      </c>
      <c r="AS86" s="3" t="s">
        <v>801</v>
      </c>
      <c r="AT86" s="3" t="s">
        <v>802</v>
      </c>
      <c r="AU86" s="3" t="s">
        <v>803</v>
      </c>
      <c r="AV86" s="3" t="s">
        <v>804</v>
      </c>
      <c r="AW86" s="3" t="s">
        <v>805</v>
      </c>
      <c r="AX86" s="3" t="s">
        <v>168</v>
      </c>
      <c r="AY86" s="3" t="s">
        <v>1065</v>
      </c>
      <c r="AZ86" s="3" t="s">
        <v>1073</v>
      </c>
      <c r="BA86" s="3" t="s">
        <v>1081</v>
      </c>
      <c r="BB86" s="3" t="s">
        <v>1087</v>
      </c>
      <c r="BC86" s="3" t="s">
        <v>1094</v>
      </c>
      <c r="BD86" s="3" t="s">
        <v>1065</v>
      </c>
      <c r="BE86" s="3" t="s">
        <v>1065</v>
      </c>
      <c r="BF86" s="3" t="s">
        <v>1073</v>
      </c>
      <c r="BG86" s="3" t="s">
        <v>1073</v>
      </c>
      <c r="BH86" s="3" t="s">
        <v>1065</v>
      </c>
      <c r="BI86" s="3" t="s">
        <v>101</v>
      </c>
      <c r="BJ86" s="3" t="s">
        <v>226</v>
      </c>
      <c r="BK86" s="3" t="s">
        <v>101</v>
      </c>
      <c r="BL86" s="3" t="s">
        <v>101</v>
      </c>
      <c r="BM86" s="3" t="s">
        <v>101</v>
      </c>
      <c r="BN86" s="3" t="s">
        <v>101</v>
      </c>
      <c r="BO86" s="3" t="s">
        <v>226</v>
      </c>
      <c r="BP86" s="3" t="s">
        <v>226</v>
      </c>
      <c r="BQ86" s="3" t="s">
        <v>226</v>
      </c>
      <c r="BR86" s="3" t="s">
        <v>226</v>
      </c>
      <c r="BS86" s="3" t="s">
        <v>226</v>
      </c>
      <c r="BT86" s="3" t="s">
        <v>101</v>
      </c>
      <c r="BU86" s="3" t="s">
        <v>101</v>
      </c>
      <c r="BV86" s="3" t="s">
        <v>101</v>
      </c>
      <c r="BW86" s="3" t="s">
        <v>101</v>
      </c>
      <c r="BX86" s="3" t="s">
        <v>101</v>
      </c>
      <c r="BY86" s="3" t="s">
        <v>809</v>
      </c>
      <c r="BZ86" s="3" t="s">
        <v>810</v>
      </c>
      <c r="CA86" s="3" t="s">
        <v>1197</v>
      </c>
      <c r="CB86" s="3" t="s">
        <v>1200</v>
      </c>
      <c r="CC86" s="3" t="s">
        <v>1073</v>
      </c>
      <c r="CD86" s="3" t="s">
        <v>101</v>
      </c>
      <c r="CE86" s="3" t="s">
        <v>101</v>
      </c>
      <c r="CF86" s="3" t="s">
        <v>813</v>
      </c>
      <c r="CG86" s="3" t="s">
        <v>1212</v>
      </c>
      <c r="CH86" s="3" t="s">
        <v>101</v>
      </c>
      <c r="CI86" s="3" t="s">
        <v>101</v>
      </c>
      <c r="CJ86" s="3" t="s">
        <v>101</v>
      </c>
      <c r="CK86" s="3" t="s">
        <v>101</v>
      </c>
      <c r="CL86" s="3" t="s">
        <v>815</v>
      </c>
      <c r="CM86" s="3" t="s">
        <v>816</v>
      </c>
      <c r="CN86" s="3" t="s">
        <v>817</v>
      </c>
      <c r="CO86" s="3" t="s">
        <v>1216</v>
      </c>
      <c r="CP86" s="3" t="s">
        <v>101</v>
      </c>
      <c r="CQ86" s="3" t="s">
        <v>818</v>
      </c>
      <c r="CR86" s="3" t="s">
        <v>168</v>
      </c>
      <c r="CS86" s="3" t="s">
        <v>1065</v>
      </c>
      <c r="CT86" s="3" t="s">
        <v>803</v>
      </c>
      <c r="CU86" s="3" t="s">
        <v>1217</v>
      </c>
      <c r="CV86" s="3" t="s">
        <v>820</v>
      </c>
      <c r="CW86" s="3" t="s">
        <v>1065</v>
      </c>
      <c r="CX86" s="3" t="s">
        <v>804</v>
      </c>
      <c r="CY86" s="3" t="s">
        <v>1218</v>
      </c>
      <c r="CZ86" s="3" t="s">
        <v>810</v>
      </c>
      <c r="DA86" s="3" t="s">
        <v>800</v>
      </c>
      <c r="DB86" s="3" t="s">
        <v>1065</v>
      </c>
      <c r="DC86" s="3" t="s">
        <v>1065</v>
      </c>
      <c r="DD86" s="3" t="s">
        <v>101</v>
      </c>
      <c r="DE86" s="3" t="s">
        <v>1073</v>
      </c>
    </row>
    <row r="87" spans="1:109" ht="27.95" customHeight="1" x14ac:dyDescent="0.3">
      <c r="A87" s="4">
        <v>84</v>
      </c>
      <c r="B87" s="2" t="s">
        <v>108</v>
      </c>
      <c r="C87" s="3" t="s">
        <v>101</v>
      </c>
      <c r="D87" s="3" t="s">
        <v>101</v>
      </c>
      <c r="E87" s="3" t="s">
        <v>101</v>
      </c>
      <c r="F87" s="3" t="s">
        <v>101</v>
      </c>
      <c r="G87" s="3" t="s">
        <v>101</v>
      </c>
      <c r="H87" s="3" t="s">
        <v>101</v>
      </c>
      <c r="I87" s="3" t="s">
        <v>101</v>
      </c>
      <c r="J87" s="3" t="s">
        <v>101</v>
      </c>
      <c r="K87" s="3" t="s">
        <v>101</v>
      </c>
      <c r="L87" s="3" t="s">
        <v>101</v>
      </c>
      <c r="M87" s="3" t="s">
        <v>101</v>
      </c>
      <c r="N87" s="3" t="s">
        <v>101</v>
      </c>
      <c r="O87" s="3" t="s">
        <v>101</v>
      </c>
      <c r="P87" s="3" t="s">
        <v>101</v>
      </c>
      <c r="Q87" s="3" t="s">
        <v>101</v>
      </c>
      <c r="R87" s="3" t="s">
        <v>101</v>
      </c>
      <c r="S87" s="3" t="s">
        <v>101</v>
      </c>
      <c r="T87" s="3" t="s">
        <v>101</v>
      </c>
      <c r="U87" s="3" t="s">
        <v>101</v>
      </c>
      <c r="V87" s="3" t="s">
        <v>101</v>
      </c>
      <c r="W87" s="3" t="s">
        <v>101</v>
      </c>
      <c r="X87" s="3" t="s">
        <v>101</v>
      </c>
      <c r="Y87" s="3" t="s">
        <v>101</v>
      </c>
      <c r="Z87" s="3" t="s">
        <v>101</v>
      </c>
      <c r="AA87" s="3" t="s">
        <v>683</v>
      </c>
      <c r="AB87" s="3" t="s">
        <v>683</v>
      </c>
      <c r="AC87" s="3" t="s">
        <v>731</v>
      </c>
      <c r="AD87" s="3" t="s">
        <v>731</v>
      </c>
      <c r="AE87" s="3" t="s">
        <v>101</v>
      </c>
      <c r="AF87" s="3" t="s">
        <v>101</v>
      </c>
      <c r="AG87" s="3" t="s">
        <v>837</v>
      </c>
      <c r="AH87" s="3" t="s">
        <v>845</v>
      </c>
      <c r="AI87" s="3" t="s">
        <v>101</v>
      </c>
      <c r="AJ87" s="3" t="s">
        <v>101</v>
      </c>
      <c r="AK87" s="3" t="s">
        <v>101</v>
      </c>
      <c r="AL87" s="3" t="s">
        <v>101</v>
      </c>
      <c r="AM87" s="3" t="s">
        <v>101</v>
      </c>
      <c r="AN87" s="3" t="s">
        <v>101</v>
      </c>
      <c r="AO87" s="3" t="s">
        <v>101</v>
      </c>
      <c r="AP87" s="3" t="s">
        <v>101</v>
      </c>
      <c r="AQ87" s="3" t="s">
        <v>950</v>
      </c>
      <c r="AR87" s="3" t="s">
        <v>101</v>
      </c>
      <c r="AS87" s="3" t="s">
        <v>101</v>
      </c>
      <c r="AT87" s="3" t="s">
        <v>101</v>
      </c>
      <c r="AU87" s="3" t="s">
        <v>101</v>
      </c>
      <c r="AV87" s="3" t="s">
        <v>101</v>
      </c>
      <c r="AW87" s="3" t="s">
        <v>101</v>
      </c>
      <c r="AX87" s="3" t="s">
        <v>101</v>
      </c>
      <c r="AY87" s="3" t="s">
        <v>101</v>
      </c>
      <c r="AZ87" s="3" t="s">
        <v>101</v>
      </c>
      <c r="BA87" s="3" t="s">
        <v>1082</v>
      </c>
      <c r="BB87" s="3" t="s">
        <v>1088</v>
      </c>
      <c r="BC87" s="3" t="s">
        <v>1095</v>
      </c>
      <c r="BD87" s="3" t="s">
        <v>101</v>
      </c>
      <c r="BE87" s="3" t="s">
        <v>101</v>
      </c>
      <c r="BF87" s="3" t="s">
        <v>101</v>
      </c>
      <c r="BG87" s="3" t="s">
        <v>101</v>
      </c>
      <c r="BH87" s="3" t="s">
        <v>101</v>
      </c>
      <c r="BI87" s="3" t="s">
        <v>101</v>
      </c>
      <c r="BJ87" s="3" t="s">
        <v>101</v>
      </c>
      <c r="BK87" s="3" t="s">
        <v>101</v>
      </c>
      <c r="BL87" s="3" t="s">
        <v>101</v>
      </c>
      <c r="BM87" s="3" t="s">
        <v>101</v>
      </c>
      <c r="BN87" s="3" t="s">
        <v>101</v>
      </c>
      <c r="BO87" s="3" t="s">
        <v>101</v>
      </c>
      <c r="BP87" s="3" t="s">
        <v>101</v>
      </c>
      <c r="BQ87" s="3" t="s">
        <v>101</v>
      </c>
      <c r="BR87" s="3" t="s">
        <v>101</v>
      </c>
      <c r="BS87" s="3" t="s">
        <v>101</v>
      </c>
      <c r="BT87" s="3" t="s">
        <v>101</v>
      </c>
      <c r="BU87" s="3" t="s">
        <v>101</v>
      </c>
      <c r="BV87" s="3" t="s">
        <v>101</v>
      </c>
      <c r="BW87" s="3" t="s">
        <v>101</v>
      </c>
      <c r="BX87" s="3" t="s">
        <v>101</v>
      </c>
      <c r="BY87" s="3" t="s">
        <v>101</v>
      </c>
      <c r="BZ87" s="3" t="s">
        <v>101</v>
      </c>
      <c r="CA87" s="3" t="s">
        <v>101</v>
      </c>
      <c r="CB87" s="3" t="s">
        <v>1201</v>
      </c>
      <c r="CC87" s="3" t="s">
        <v>101</v>
      </c>
      <c r="CD87" s="3" t="s">
        <v>101</v>
      </c>
      <c r="CE87" s="3" t="s">
        <v>101</v>
      </c>
      <c r="CF87" s="3" t="s">
        <v>101</v>
      </c>
      <c r="CG87" s="3" t="s">
        <v>1213</v>
      </c>
      <c r="CH87" s="3" t="s">
        <v>101</v>
      </c>
      <c r="CI87" s="3" t="s">
        <v>101</v>
      </c>
      <c r="CJ87" s="3" t="s">
        <v>101</v>
      </c>
      <c r="CK87" s="3" t="s">
        <v>101</v>
      </c>
      <c r="CL87" s="3" t="s">
        <v>101</v>
      </c>
      <c r="CM87" s="3" t="s">
        <v>101</v>
      </c>
      <c r="CN87" s="3" t="s">
        <v>101</v>
      </c>
      <c r="CO87" s="3" t="s">
        <v>1219</v>
      </c>
      <c r="CP87" s="3" t="s">
        <v>101</v>
      </c>
      <c r="CQ87" s="3" t="s">
        <v>101</v>
      </c>
      <c r="CR87" s="3" t="s">
        <v>101</v>
      </c>
      <c r="CS87" s="3" t="s">
        <v>101</v>
      </c>
      <c r="CT87" s="3" t="s">
        <v>101</v>
      </c>
      <c r="CU87" s="3" t="s">
        <v>101</v>
      </c>
      <c r="CV87" s="3" t="s">
        <v>101</v>
      </c>
      <c r="CW87" s="3" t="s">
        <v>101</v>
      </c>
      <c r="CX87" s="3" t="s">
        <v>101</v>
      </c>
      <c r="CY87" s="3" t="s">
        <v>1220</v>
      </c>
      <c r="CZ87" s="3" t="s">
        <v>101</v>
      </c>
      <c r="DA87" s="3" t="s">
        <v>950</v>
      </c>
      <c r="DB87" s="3" t="s">
        <v>101</v>
      </c>
      <c r="DC87" s="3" t="s">
        <v>101</v>
      </c>
      <c r="DD87" s="3" t="s">
        <v>101</v>
      </c>
      <c r="DE87" s="3" t="s">
        <v>101</v>
      </c>
    </row>
    <row r="88" spans="1:109" ht="27.95" customHeight="1" x14ac:dyDescent="0.3">
      <c r="A88" s="4">
        <v>85</v>
      </c>
      <c r="B88" s="2" t="s">
        <v>109</v>
      </c>
      <c r="C88" s="3" t="s">
        <v>101</v>
      </c>
      <c r="D88" s="3" t="s">
        <v>101</v>
      </c>
      <c r="E88" s="3" t="s">
        <v>101</v>
      </c>
      <c r="F88" s="3" t="s">
        <v>101</v>
      </c>
      <c r="G88" s="3" t="s">
        <v>101</v>
      </c>
      <c r="H88" s="3" t="s">
        <v>101</v>
      </c>
      <c r="I88" s="3" t="s">
        <v>101</v>
      </c>
      <c r="J88" s="3" t="s">
        <v>101</v>
      </c>
      <c r="K88" s="3" t="s">
        <v>101</v>
      </c>
      <c r="L88" s="3" t="s">
        <v>101</v>
      </c>
      <c r="M88" s="3" t="s">
        <v>101</v>
      </c>
      <c r="N88" s="3" t="s">
        <v>101</v>
      </c>
      <c r="O88" s="3" t="s">
        <v>101</v>
      </c>
      <c r="P88" s="3" t="s">
        <v>101</v>
      </c>
      <c r="Q88" s="3" t="s">
        <v>101</v>
      </c>
      <c r="R88" s="3" t="s">
        <v>101</v>
      </c>
      <c r="S88" s="3" t="s">
        <v>101</v>
      </c>
      <c r="T88" s="3" t="s">
        <v>101</v>
      </c>
      <c r="U88" s="3" t="s">
        <v>101</v>
      </c>
      <c r="V88" s="3" t="s">
        <v>101</v>
      </c>
      <c r="W88" s="3" t="s">
        <v>101</v>
      </c>
      <c r="X88" s="3" t="s">
        <v>101</v>
      </c>
      <c r="Y88" s="3" t="s">
        <v>101</v>
      </c>
      <c r="Z88" s="3" t="s">
        <v>101</v>
      </c>
      <c r="AA88" s="3" t="s">
        <v>684</v>
      </c>
      <c r="AB88" s="3" t="s">
        <v>684</v>
      </c>
      <c r="AC88" s="3" t="s">
        <v>732</v>
      </c>
      <c r="AD88" s="3" t="s">
        <v>732</v>
      </c>
      <c r="AE88" s="3" t="s">
        <v>101</v>
      </c>
      <c r="AF88" s="3" t="s">
        <v>101</v>
      </c>
      <c r="AG88" s="3" t="s">
        <v>838</v>
      </c>
      <c r="AH88" s="3" t="s">
        <v>846</v>
      </c>
      <c r="AI88" s="3" t="s">
        <v>101</v>
      </c>
      <c r="AJ88" s="3" t="s">
        <v>101</v>
      </c>
      <c r="AK88" s="3" t="s">
        <v>101</v>
      </c>
      <c r="AL88" s="3" t="s">
        <v>101</v>
      </c>
      <c r="AM88" s="3" t="s">
        <v>101</v>
      </c>
      <c r="AN88" s="3" t="s">
        <v>101</v>
      </c>
      <c r="AO88" s="3" t="s">
        <v>101</v>
      </c>
      <c r="AP88" s="3" t="s">
        <v>101</v>
      </c>
      <c r="AQ88" s="3" t="s">
        <v>951</v>
      </c>
      <c r="AR88" s="3" t="s">
        <v>101</v>
      </c>
      <c r="AS88" s="3" t="s">
        <v>101</v>
      </c>
      <c r="AT88" s="3" t="s">
        <v>101</v>
      </c>
      <c r="AU88" s="3" t="s">
        <v>101</v>
      </c>
      <c r="AV88" s="3" t="s">
        <v>101</v>
      </c>
      <c r="AW88" s="3" t="s">
        <v>101</v>
      </c>
      <c r="AX88" s="3" t="s">
        <v>101</v>
      </c>
      <c r="AY88" s="3" t="s">
        <v>101</v>
      </c>
      <c r="AZ88" s="3" t="s">
        <v>101</v>
      </c>
      <c r="BA88" s="3" t="s">
        <v>1083</v>
      </c>
      <c r="BB88" s="3" t="s">
        <v>1089</v>
      </c>
      <c r="BC88" s="3" t="s">
        <v>1096</v>
      </c>
      <c r="BD88" s="3" t="s">
        <v>101</v>
      </c>
      <c r="BE88" s="3" t="s">
        <v>101</v>
      </c>
      <c r="BF88" s="3" t="s">
        <v>101</v>
      </c>
      <c r="BG88" s="3" t="s">
        <v>101</v>
      </c>
      <c r="BH88" s="3" t="s">
        <v>101</v>
      </c>
      <c r="BI88" s="3" t="s">
        <v>101</v>
      </c>
      <c r="BJ88" s="3" t="s">
        <v>101</v>
      </c>
      <c r="BK88" s="3" t="s">
        <v>101</v>
      </c>
      <c r="BL88" s="3" t="s">
        <v>101</v>
      </c>
      <c r="BM88" s="3" t="s">
        <v>101</v>
      </c>
      <c r="BN88" s="3" t="s">
        <v>101</v>
      </c>
      <c r="BO88" s="3" t="s">
        <v>101</v>
      </c>
      <c r="BP88" s="3" t="s">
        <v>101</v>
      </c>
      <c r="BQ88" s="3" t="s">
        <v>101</v>
      </c>
      <c r="BR88" s="3" t="s">
        <v>101</v>
      </c>
      <c r="BS88" s="3" t="s">
        <v>101</v>
      </c>
      <c r="BT88" s="3" t="s">
        <v>101</v>
      </c>
      <c r="BU88" s="3" t="s">
        <v>101</v>
      </c>
      <c r="BV88" s="3" t="s">
        <v>101</v>
      </c>
      <c r="BW88" s="3" t="s">
        <v>101</v>
      </c>
      <c r="BX88" s="3" t="s">
        <v>101</v>
      </c>
      <c r="BY88" s="3" t="s">
        <v>101</v>
      </c>
      <c r="BZ88" s="3" t="s">
        <v>101</v>
      </c>
      <c r="CA88" s="3" t="s">
        <v>101</v>
      </c>
      <c r="CB88" s="3" t="s">
        <v>1202</v>
      </c>
      <c r="CC88" s="3" t="s">
        <v>101</v>
      </c>
      <c r="CD88" s="3" t="s">
        <v>101</v>
      </c>
      <c r="CE88" s="3" t="s">
        <v>101</v>
      </c>
      <c r="CF88" s="3" t="s">
        <v>101</v>
      </c>
      <c r="CG88" s="3" t="s">
        <v>1214</v>
      </c>
      <c r="CH88" s="3" t="s">
        <v>101</v>
      </c>
      <c r="CI88" s="3" t="s">
        <v>101</v>
      </c>
      <c r="CJ88" s="3" t="s">
        <v>101</v>
      </c>
      <c r="CK88" s="3" t="s">
        <v>101</v>
      </c>
      <c r="CL88" s="3" t="s">
        <v>101</v>
      </c>
      <c r="CM88" s="3" t="s">
        <v>101</v>
      </c>
      <c r="CN88" s="3" t="s">
        <v>101</v>
      </c>
      <c r="CO88" s="3" t="s">
        <v>1221</v>
      </c>
      <c r="CP88" s="3" t="s">
        <v>101</v>
      </c>
      <c r="CQ88" s="3" t="s">
        <v>101</v>
      </c>
      <c r="CR88" s="3" t="s">
        <v>101</v>
      </c>
      <c r="CS88" s="3" t="s">
        <v>101</v>
      </c>
      <c r="CT88" s="3" t="s">
        <v>101</v>
      </c>
      <c r="CU88" s="3" t="s">
        <v>101</v>
      </c>
      <c r="CV88" s="3" t="s">
        <v>101</v>
      </c>
      <c r="CW88" s="3" t="s">
        <v>101</v>
      </c>
      <c r="CX88" s="3" t="s">
        <v>101</v>
      </c>
      <c r="CY88" s="3" t="s">
        <v>1222</v>
      </c>
      <c r="CZ88" s="3" t="s">
        <v>101</v>
      </c>
      <c r="DA88" s="3" t="s">
        <v>951</v>
      </c>
      <c r="DB88" s="3" t="s">
        <v>101</v>
      </c>
      <c r="DC88" s="3" t="s">
        <v>101</v>
      </c>
      <c r="DD88" s="3" t="s">
        <v>101</v>
      </c>
      <c r="DE88" s="3" t="s">
        <v>101</v>
      </c>
    </row>
    <row r="89" spans="1:109" ht="27.95" customHeight="1" x14ac:dyDescent="0.3">
      <c r="A89" s="4">
        <v>86</v>
      </c>
      <c r="B89" s="2" t="s">
        <v>80</v>
      </c>
      <c r="C89" s="3" t="s">
        <v>101</v>
      </c>
      <c r="D89" s="3" t="s">
        <v>101</v>
      </c>
      <c r="E89" s="3" t="s">
        <v>101</v>
      </c>
      <c r="F89" s="3" t="s">
        <v>101</v>
      </c>
      <c r="G89" s="3" t="s">
        <v>101</v>
      </c>
      <c r="H89" s="3" t="s">
        <v>101</v>
      </c>
      <c r="I89" s="3" t="s">
        <v>101</v>
      </c>
      <c r="J89" s="3" t="s">
        <v>101</v>
      </c>
      <c r="K89" s="3" t="s">
        <v>101</v>
      </c>
      <c r="L89" s="3" t="s">
        <v>101</v>
      </c>
      <c r="M89" s="3" t="s">
        <v>101</v>
      </c>
      <c r="N89" s="3" t="s">
        <v>101</v>
      </c>
      <c r="O89" s="3" t="s">
        <v>101</v>
      </c>
      <c r="P89" s="3" t="s">
        <v>101</v>
      </c>
      <c r="Q89" s="3" t="s">
        <v>101</v>
      </c>
      <c r="R89" s="3" t="s">
        <v>101</v>
      </c>
      <c r="S89" s="3" t="s">
        <v>101</v>
      </c>
      <c r="T89" s="3" t="s">
        <v>101</v>
      </c>
      <c r="U89" s="3" t="s">
        <v>101</v>
      </c>
      <c r="V89" s="3" t="s">
        <v>101</v>
      </c>
      <c r="W89" s="3" t="s">
        <v>101</v>
      </c>
      <c r="X89" s="3" t="s">
        <v>101</v>
      </c>
      <c r="Y89" s="3" t="s">
        <v>101</v>
      </c>
      <c r="Z89" s="3" t="s">
        <v>101</v>
      </c>
      <c r="AA89" s="3" t="s">
        <v>685</v>
      </c>
      <c r="AB89" s="3" t="s">
        <v>685</v>
      </c>
      <c r="AC89" s="3" t="s">
        <v>733</v>
      </c>
      <c r="AD89" s="3" t="s">
        <v>733</v>
      </c>
      <c r="AE89" s="3" t="s">
        <v>101</v>
      </c>
      <c r="AF89" s="3" t="s">
        <v>101</v>
      </c>
      <c r="AG89" s="3" t="s">
        <v>101</v>
      </c>
      <c r="AH89" s="3" t="s">
        <v>101</v>
      </c>
      <c r="AI89" s="3" t="s">
        <v>101</v>
      </c>
      <c r="AJ89" s="3" t="s">
        <v>101</v>
      </c>
      <c r="AK89" s="3" t="s">
        <v>101</v>
      </c>
      <c r="AL89" s="3" t="s">
        <v>101</v>
      </c>
      <c r="AM89" s="3" t="s">
        <v>101</v>
      </c>
      <c r="AN89" s="3" t="s">
        <v>101</v>
      </c>
      <c r="AO89" s="3" t="s">
        <v>101</v>
      </c>
      <c r="AP89" s="3" t="s">
        <v>101</v>
      </c>
      <c r="AQ89" s="3" t="s">
        <v>952</v>
      </c>
      <c r="AR89" s="3" t="s">
        <v>101</v>
      </c>
      <c r="AS89" s="3" t="s">
        <v>101</v>
      </c>
      <c r="AT89" s="3" t="s">
        <v>101</v>
      </c>
      <c r="AU89" s="3" t="s">
        <v>101</v>
      </c>
      <c r="AV89" s="3" t="s">
        <v>101</v>
      </c>
      <c r="AW89" s="3" t="s">
        <v>101</v>
      </c>
      <c r="AX89" s="3" t="s">
        <v>101</v>
      </c>
      <c r="AY89" s="3" t="s">
        <v>101</v>
      </c>
      <c r="AZ89" s="3" t="s">
        <v>101</v>
      </c>
      <c r="BA89" s="3" t="s">
        <v>1084</v>
      </c>
      <c r="BB89" s="3" t="s">
        <v>1090</v>
      </c>
      <c r="BC89" s="3" t="s">
        <v>1097</v>
      </c>
      <c r="BD89" s="3" t="s">
        <v>101</v>
      </c>
      <c r="BE89" s="3" t="s">
        <v>101</v>
      </c>
      <c r="BF89" s="3" t="s">
        <v>101</v>
      </c>
      <c r="BG89" s="3" t="s">
        <v>101</v>
      </c>
      <c r="BH89" s="3" t="s">
        <v>101</v>
      </c>
      <c r="BI89" s="3" t="s">
        <v>101</v>
      </c>
      <c r="BJ89" s="3" t="s">
        <v>101</v>
      </c>
      <c r="BK89" s="3" t="s">
        <v>101</v>
      </c>
      <c r="BL89" s="3" t="s">
        <v>101</v>
      </c>
      <c r="BM89" s="3" t="s">
        <v>101</v>
      </c>
      <c r="BN89" s="3" t="s">
        <v>101</v>
      </c>
      <c r="BO89" s="3" t="s">
        <v>101</v>
      </c>
      <c r="BP89" s="3" t="s">
        <v>101</v>
      </c>
      <c r="BQ89" s="3" t="s">
        <v>101</v>
      </c>
      <c r="BR89" s="3" t="s">
        <v>101</v>
      </c>
      <c r="BS89" s="3" t="s">
        <v>101</v>
      </c>
      <c r="BT89" s="3" t="s">
        <v>101</v>
      </c>
      <c r="BU89" s="3" t="s">
        <v>101</v>
      </c>
      <c r="BV89" s="3" t="s">
        <v>101</v>
      </c>
      <c r="BW89" s="3" t="s">
        <v>101</v>
      </c>
      <c r="BX89" s="3" t="s">
        <v>101</v>
      </c>
      <c r="BY89" s="3" t="s">
        <v>101</v>
      </c>
      <c r="BZ89" s="3" t="s">
        <v>101</v>
      </c>
      <c r="CA89" s="3" t="s">
        <v>101</v>
      </c>
      <c r="CB89" s="3" t="s">
        <v>1203</v>
      </c>
      <c r="CC89" s="3" t="s">
        <v>101</v>
      </c>
      <c r="CD89" s="3" t="s">
        <v>101</v>
      </c>
      <c r="CE89" s="3" t="s">
        <v>101</v>
      </c>
      <c r="CF89" s="3" t="s">
        <v>101</v>
      </c>
      <c r="CG89" s="3" t="s">
        <v>1215</v>
      </c>
      <c r="CH89" s="3" t="s">
        <v>101</v>
      </c>
      <c r="CI89" s="3" t="s">
        <v>101</v>
      </c>
      <c r="CJ89" s="3" t="s">
        <v>101</v>
      </c>
      <c r="CK89" s="3" t="s">
        <v>101</v>
      </c>
      <c r="CL89" s="3" t="s">
        <v>101</v>
      </c>
      <c r="CM89" s="3" t="s">
        <v>101</v>
      </c>
      <c r="CN89" s="3" t="s">
        <v>101</v>
      </c>
      <c r="CO89" s="3" t="s">
        <v>1223</v>
      </c>
      <c r="CP89" s="3" t="s">
        <v>101</v>
      </c>
      <c r="CQ89" s="3" t="s">
        <v>101</v>
      </c>
      <c r="CR89" s="3" t="s">
        <v>101</v>
      </c>
      <c r="CS89" s="3" t="s">
        <v>101</v>
      </c>
      <c r="CT89" s="3" t="s">
        <v>101</v>
      </c>
      <c r="CU89" s="3" t="s">
        <v>101</v>
      </c>
      <c r="CV89" s="3" t="s">
        <v>101</v>
      </c>
      <c r="CW89" s="3" t="s">
        <v>101</v>
      </c>
      <c r="CX89" s="3" t="s">
        <v>101</v>
      </c>
      <c r="CY89" s="3" t="s">
        <v>1224</v>
      </c>
      <c r="CZ89" s="3" t="s">
        <v>101</v>
      </c>
      <c r="DA89" s="3" t="s">
        <v>952</v>
      </c>
      <c r="DB89" s="3" t="s">
        <v>101</v>
      </c>
      <c r="DC89" s="3" t="s">
        <v>101</v>
      </c>
      <c r="DD89" s="3" t="s">
        <v>101</v>
      </c>
      <c r="DE89" s="3" t="s">
        <v>101</v>
      </c>
    </row>
    <row r="90" spans="1:109" ht="27.95" customHeight="1" x14ac:dyDescent="0.3">
      <c r="A90" s="4">
        <v>87</v>
      </c>
      <c r="B90" s="2" t="s">
        <v>81</v>
      </c>
      <c r="C90" s="3" t="s">
        <v>147</v>
      </c>
      <c r="D90" s="3" t="s">
        <v>101</v>
      </c>
      <c r="E90" s="3" t="s">
        <v>101</v>
      </c>
      <c r="F90" s="3" t="s">
        <v>245</v>
      </c>
      <c r="G90" s="3" t="s">
        <v>245</v>
      </c>
      <c r="H90" s="3" t="s">
        <v>101</v>
      </c>
      <c r="I90" s="3" t="s">
        <v>101</v>
      </c>
      <c r="J90" s="3" t="s">
        <v>101</v>
      </c>
      <c r="K90" s="3" t="s">
        <v>101</v>
      </c>
      <c r="L90" s="3" t="s">
        <v>101</v>
      </c>
      <c r="M90" s="3" t="s">
        <v>101</v>
      </c>
      <c r="N90" s="3" t="s">
        <v>101</v>
      </c>
      <c r="O90" s="3" t="s">
        <v>101</v>
      </c>
      <c r="P90" s="3" t="s">
        <v>101</v>
      </c>
      <c r="Q90" s="3" t="s">
        <v>101</v>
      </c>
      <c r="R90" s="3" t="s">
        <v>101</v>
      </c>
      <c r="S90" s="3" t="s">
        <v>101</v>
      </c>
      <c r="T90" s="3" t="s">
        <v>101</v>
      </c>
      <c r="U90" s="3" t="s">
        <v>101</v>
      </c>
      <c r="V90" s="3" t="s">
        <v>101</v>
      </c>
      <c r="W90" s="3" t="s">
        <v>101</v>
      </c>
      <c r="X90" s="3" t="s">
        <v>101</v>
      </c>
      <c r="Y90" s="3" t="s">
        <v>101</v>
      </c>
      <c r="Z90" s="3" t="s">
        <v>101</v>
      </c>
      <c r="AA90" s="3" t="s">
        <v>686</v>
      </c>
      <c r="AB90" s="3" t="s">
        <v>686</v>
      </c>
      <c r="AC90" s="3" t="s">
        <v>734</v>
      </c>
      <c r="AD90" s="3" t="s">
        <v>734</v>
      </c>
      <c r="AE90" s="3" t="s">
        <v>815</v>
      </c>
      <c r="AF90" s="3" t="s">
        <v>101</v>
      </c>
      <c r="AG90" s="3" t="s">
        <v>101</v>
      </c>
      <c r="AH90" s="3" t="s">
        <v>101</v>
      </c>
      <c r="AI90" s="3" t="s">
        <v>101</v>
      </c>
      <c r="AJ90" s="3" t="s">
        <v>101</v>
      </c>
      <c r="AK90" s="3" t="s">
        <v>101</v>
      </c>
      <c r="AL90" s="3" t="s">
        <v>101</v>
      </c>
      <c r="AM90" s="3" t="s">
        <v>101</v>
      </c>
      <c r="AN90" s="3" t="s">
        <v>101</v>
      </c>
      <c r="AO90" s="3" t="s">
        <v>101</v>
      </c>
      <c r="AP90" s="3" t="s">
        <v>101</v>
      </c>
      <c r="AQ90" s="3" t="s">
        <v>101</v>
      </c>
      <c r="AR90" s="3" t="s">
        <v>101</v>
      </c>
      <c r="AS90" s="3" t="s">
        <v>101</v>
      </c>
      <c r="AT90" s="3" t="s">
        <v>101</v>
      </c>
      <c r="AU90" s="3" t="s">
        <v>101</v>
      </c>
      <c r="AV90" s="3" t="s">
        <v>101</v>
      </c>
      <c r="AW90" s="3" t="s">
        <v>101</v>
      </c>
      <c r="AX90" s="3" t="s">
        <v>101</v>
      </c>
      <c r="AY90" s="3" t="s">
        <v>101</v>
      </c>
      <c r="AZ90" s="3" t="s">
        <v>101</v>
      </c>
      <c r="BA90" s="3" t="s">
        <v>101</v>
      </c>
      <c r="BB90" s="3" t="s">
        <v>101</v>
      </c>
      <c r="BC90" s="3" t="s">
        <v>101</v>
      </c>
      <c r="BD90" s="3" t="s">
        <v>101</v>
      </c>
      <c r="BE90" s="3" t="s">
        <v>101</v>
      </c>
      <c r="BF90" s="3" t="s">
        <v>101</v>
      </c>
      <c r="BG90" s="3" t="s">
        <v>101</v>
      </c>
      <c r="BH90" s="3" t="s">
        <v>101</v>
      </c>
      <c r="BI90" s="3" t="s">
        <v>101</v>
      </c>
      <c r="BJ90" s="3" t="s">
        <v>245</v>
      </c>
      <c r="BK90" s="3" t="s">
        <v>101</v>
      </c>
      <c r="BL90" s="3" t="s">
        <v>101</v>
      </c>
      <c r="BM90" s="3" t="s">
        <v>101</v>
      </c>
      <c r="BN90" s="3" t="s">
        <v>101</v>
      </c>
      <c r="BO90" s="3" t="s">
        <v>245</v>
      </c>
      <c r="BP90" s="3" t="s">
        <v>245</v>
      </c>
      <c r="BQ90" s="3" t="s">
        <v>245</v>
      </c>
      <c r="BR90" s="3" t="s">
        <v>245</v>
      </c>
      <c r="BS90" s="3" t="s">
        <v>1156</v>
      </c>
      <c r="BT90" s="3" t="s">
        <v>101</v>
      </c>
      <c r="BU90" s="3" t="s">
        <v>101</v>
      </c>
      <c r="BV90" s="3" t="s">
        <v>101</v>
      </c>
      <c r="BW90" s="3" t="s">
        <v>101</v>
      </c>
      <c r="BX90" s="3" t="s">
        <v>101</v>
      </c>
      <c r="BY90" s="3" t="s">
        <v>101</v>
      </c>
      <c r="BZ90" s="3" t="s">
        <v>101</v>
      </c>
      <c r="CA90" s="3" t="s">
        <v>101</v>
      </c>
      <c r="CB90" s="3" t="s">
        <v>101</v>
      </c>
      <c r="CC90" s="3" t="s">
        <v>101</v>
      </c>
      <c r="CD90" s="3" t="s">
        <v>101</v>
      </c>
      <c r="CE90" s="3" t="s">
        <v>101</v>
      </c>
      <c r="CF90" s="3" t="s">
        <v>101</v>
      </c>
      <c r="CG90" s="3" t="s">
        <v>101</v>
      </c>
      <c r="CH90" s="3" t="s">
        <v>815</v>
      </c>
      <c r="CI90" s="3" t="s">
        <v>101</v>
      </c>
      <c r="CJ90" s="3" t="s">
        <v>101</v>
      </c>
      <c r="CK90" s="3" t="s">
        <v>101</v>
      </c>
      <c r="CL90" s="3" t="s">
        <v>101</v>
      </c>
      <c r="CM90" s="3" t="s">
        <v>101</v>
      </c>
      <c r="CN90" s="3" t="s">
        <v>1225</v>
      </c>
      <c r="CO90" s="3" t="s">
        <v>101</v>
      </c>
      <c r="CP90" s="3" t="s">
        <v>101</v>
      </c>
      <c r="CQ90" s="3" t="s">
        <v>101</v>
      </c>
      <c r="CR90" s="3" t="s">
        <v>101</v>
      </c>
      <c r="CS90" s="3" t="s">
        <v>101</v>
      </c>
      <c r="CT90" s="3" t="s">
        <v>101</v>
      </c>
      <c r="CU90" s="3" t="s">
        <v>101</v>
      </c>
      <c r="CV90" s="3" t="s">
        <v>101</v>
      </c>
      <c r="CW90" s="3" t="s">
        <v>101</v>
      </c>
      <c r="CX90" s="3" t="s">
        <v>101</v>
      </c>
      <c r="CY90" s="3" t="s">
        <v>101</v>
      </c>
      <c r="CZ90" s="3" t="s">
        <v>101</v>
      </c>
      <c r="DA90" s="3" t="s">
        <v>101</v>
      </c>
      <c r="DB90" s="3" t="s">
        <v>101</v>
      </c>
      <c r="DC90" s="3" t="s">
        <v>101</v>
      </c>
      <c r="DD90" s="3" t="s">
        <v>1225</v>
      </c>
      <c r="DE90" s="3" t="s">
        <v>101</v>
      </c>
    </row>
    <row r="91" spans="1:109" ht="27.95" customHeight="1" x14ac:dyDescent="0.3">
      <c r="A91" s="4">
        <v>88</v>
      </c>
      <c r="B91" s="2" t="s">
        <v>82</v>
      </c>
      <c r="C91" s="3" t="s">
        <v>148</v>
      </c>
      <c r="D91" s="3" t="s">
        <v>101</v>
      </c>
      <c r="E91" s="3" t="s">
        <v>208</v>
      </c>
      <c r="F91" s="3" t="s">
        <v>246</v>
      </c>
      <c r="G91" s="3" t="s">
        <v>246</v>
      </c>
      <c r="H91" s="3" t="s">
        <v>300</v>
      </c>
      <c r="I91" s="3" t="s">
        <v>333</v>
      </c>
      <c r="J91" s="3" t="s">
        <v>360</v>
      </c>
      <c r="K91" s="3" t="s">
        <v>394</v>
      </c>
      <c r="L91" s="3" t="s">
        <v>430</v>
      </c>
      <c r="M91" s="3" t="s">
        <v>464</v>
      </c>
      <c r="N91" s="3" t="s">
        <v>495</v>
      </c>
      <c r="O91" s="3" t="s">
        <v>517</v>
      </c>
      <c r="P91" s="3" t="s">
        <v>1227</v>
      </c>
      <c r="Q91" s="3" t="s">
        <v>549</v>
      </c>
      <c r="R91" s="3" t="s">
        <v>101</v>
      </c>
      <c r="S91" s="3" t="s">
        <v>589</v>
      </c>
      <c r="T91" s="3" t="s">
        <v>300</v>
      </c>
      <c r="U91" s="3" t="s">
        <v>101</v>
      </c>
      <c r="V91" s="3" t="s">
        <v>101</v>
      </c>
      <c r="W91" s="3" t="s">
        <v>101</v>
      </c>
      <c r="X91" s="3" t="s">
        <v>101</v>
      </c>
      <c r="Y91" s="3" t="s">
        <v>101</v>
      </c>
      <c r="Z91" s="3" t="s">
        <v>101</v>
      </c>
      <c r="AA91" s="3" t="s">
        <v>687</v>
      </c>
      <c r="AB91" s="3" t="s">
        <v>687</v>
      </c>
      <c r="AC91" s="3" t="s">
        <v>735</v>
      </c>
      <c r="AD91" s="3" t="s">
        <v>735</v>
      </c>
      <c r="AE91" s="3" t="s">
        <v>816</v>
      </c>
      <c r="AF91" s="3" t="s">
        <v>101</v>
      </c>
      <c r="AG91" s="3" t="s">
        <v>101</v>
      </c>
      <c r="AH91" s="3" t="s">
        <v>101</v>
      </c>
      <c r="AI91" s="3" t="s">
        <v>101</v>
      </c>
      <c r="AJ91" s="3" t="s">
        <v>101</v>
      </c>
      <c r="AK91" s="3" t="s">
        <v>101</v>
      </c>
      <c r="AL91" s="3" t="s">
        <v>101</v>
      </c>
      <c r="AM91" s="3" t="s">
        <v>101</v>
      </c>
      <c r="AN91" s="3" t="s">
        <v>101</v>
      </c>
      <c r="AO91" s="3" t="s">
        <v>101</v>
      </c>
      <c r="AP91" s="3" t="s">
        <v>915</v>
      </c>
      <c r="AQ91" s="3" t="s">
        <v>953</v>
      </c>
      <c r="AR91" s="3" t="s">
        <v>495</v>
      </c>
      <c r="AS91" s="3" t="s">
        <v>101</v>
      </c>
      <c r="AT91" s="3" t="s">
        <v>101</v>
      </c>
      <c r="AU91" s="3" t="s">
        <v>101</v>
      </c>
      <c r="AV91" s="3" t="s">
        <v>101</v>
      </c>
      <c r="AW91" s="3" t="s">
        <v>101</v>
      </c>
      <c r="AX91" s="3" t="s">
        <v>101</v>
      </c>
      <c r="AY91" s="3" t="s">
        <v>101</v>
      </c>
      <c r="AZ91" s="3" t="s">
        <v>101</v>
      </c>
      <c r="BA91" s="3" t="s">
        <v>101</v>
      </c>
      <c r="BB91" s="3" t="s">
        <v>101</v>
      </c>
      <c r="BC91" s="3" t="s">
        <v>101</v>
      </c>
      <c r="BD91" s="3" t="s">
        <v>101</v>
      </c>
      <c r="BE91" s="3" t="s">
        <v>101</v>
      </c>
      <c r="BF91" s="3" t="s">
        <v>101</v>
      </c>
      <c r="BG91" s="3" t="s">
        <v>101</v>
      </c>
      <c r="BH91" s="3" t="s">
        <v>101</v>
      </c>
      <c r="BI91" s="3" t="s">
        <v>464</v>
      </c>
      <c r="BJ91" s="3" t="s">
        <v>246</v>
      </c>
      <c r="BK91" s="3" t="s">
        <v>101</v>
      </c>
      <c r="BL91" s="3" t="s">
        <v>101</v>
      </c>
      <c r="BM91" s="3" t="s">
        <v>1135</v>
      </c>
      <c r="BN91" s="3" t="s">
        <v>517</v>
      </c>
      <c r="BO91" s="3" t="s">
        <v>1145</v>
      </c>
      <c r="BP91" s="3" t="s">
        <v>246</v>
      </c>
      <c r="BQ91" s="3" t="s">
        <v>246</v>
      </c>
      <c r="BR91" s="3" t="s">
        <v>1152</v>
      </c>
      <c r="BS91" s="3" t="s">
        <v>1157</v>
      </c>
      <c r="BT91" s="3" t="s">
        <v>101</v>
      </c>
      <c r="BU91" s="3" t="s">
        <v>101</v>
      </c>
      <c r="BV91" s="3" t="s">
        <v>101</v>
      </c>
      <c r="BW91" s="3" t="s">
        <v>101</v>
      </c>
      <c r="BX91" s="3" t="s">
        <v>101</v>
      </c>
      <c r="BY91" s="3" t="s">
        <v>101</v>
      </c>
      <c r="BZ91" s="3" t="s">
        <v>101</v>
      </c>
      <c r="CA91" s="3" t="s">
        <v>101</v>
      </c>
      <c r="CB91" s="3" t="s">
        <v>101</v>
      </c>
      <c r="CC91" s="3" t="s">
        <v>101</v>
      </c>
      <c r="CD91" s="3" t="s">
        <v>517</v>
      </c>
      <c r="CE91" s="3" t="s">
        <v>101</v>
      </c>
      <c r="CF91" s="3" t="s">
        <v>101</v>
      </c>
      <c r="CG91" s="3" t="s">
        <v>101</v>
      </c>
      <c r="CH91" s="3" t="s">
        <v>816</v>
      </c>
      <c r="CI91" s="3" t="s">
        <v>101</v>
      </c>
      <c r="CJ91" s="3" t="s">
        <v>101</v>
      </c>
      <c r="CK91" s="3" t="s">
        <v>101</v>
      </c>
      <c r="CL91" s="3" t="s">
        <v>101</v>
      </c>
      <c r="CM91" s="3" t="s">
        <v>101</v>
      </c>
      <c r="CN91" s="3" t="s">
        <v>1226</v>
      </c>
      <c r="CO91" s="3" t="s">
        <v>101</v>
      </c>
      <c r="CP91" s="3" t="s">
        <v>333</v>
      </c>
      <c r="CQ91" s="3" t="s">
        <v>101</v>
      </c>
      <c r="CR91" s="3" t="s">
        <v>101</v>
      </c>
      <c r="CS91" s="3" t="s">
        <v>101</v>
      </c>
      <c r="CT91" s="3" t="s">
        <v>101</v>
      </c>
      <c r="CU91" s="3" t="s">
        <v>101</v>
      </c>
      <c r="CV91" s="3" t="s">
        <v>101</v>
      </c>
      <c r="CW91" s="3" t="s">
        <v>101</v>
      </c>
      <c r="CX91" s="3" t="s">
        <v>101</v>
      </c>
      <c r="CY91" s="3" t="s">
        <v>101</v>
      </c>
      <c r="CZ91" s="3" t="s">
        <v>101</v>
      </c>
      <c r="DA91" s="3" t="s">
        <v>953</v>
      </c>
      <c r="DB91" s="3" t="s">
        <v>101</v>
      </c>
      <c r="DC91" s="3" t="s">
        <v>101</v>
      </c>
      <c r="DD91" s="3" t="s">
        <v>1226</v>
      </c>
      <c r="DE91" s="3" t="s">
        <v>101</v>
      </c>
    </row>
    <row r="92" spans="1:109" ht="27.95" customHeight="1" x14ac:dyDescent="0.3">
      <c r="A92" s="4">
        <v>89</v>
      </c>
      <c r="B92" s="2" t="s">
        <v>83</v>
      </c>
      <c r="C92" s="3" t="s">
        <v>101</v>
      </c>
      <c r="D92" s="3" t="s">
        <v>101</v>
      </c>
      <c r="E92" s="3" t="s">
        <v>101</v>
      </c>
      <c r="F92" s="3" t="s">
        <v>247</v>
      </c>
      <c r="G92" s="3" t="s">
        <v>247</v>
      </c>
      <c r="H92" s="3" t="s">
        <v>101</v>
      </c>
      <c r="I92" s="3" t="s">
        <v>101</v>
      </c>
      <c r="J92" s="3" t="s">
        <v>101</v>
      </c>
      <c r="K92" s="3" t="s">
        <v>101</v>
      </c>
      <c r="L92" s="3" t="s">
        <v>101</v>
      </c>
      <c r="M92" s="3" t="s">
        <v>101</v>
      </c>
      <c r="N92" s="3" t="s">
        <v>101</v>
      </c>
      <c r="O92" s="3" t="s">
        <v>101</v>
      </c>
      <c r="P92" s="3" t="s">
        <v>101</v>
      </c>
      <c r="Q92" s="3" t="s">
        <v>101</v>
      </c>
      <c r="R92" s="3" t="s">
        <v>101</v>
      </c>
      <c r="S92" s="3" t="s">
        <v>101</v>
      </c>
      <c r="T92" s="3" t="s">
        <v>101</v>
      </c>
      <c r="U92" s="3" t="s">
        <v>101</v>
      </c>
      <c r="V92" s="3" t="s">
        <v>101</v>
      </c>
      <c r="W92" s="3" t="s">
        <v>101</v>
      </c>
      <c r="X92" s="3" t="s">
        <v>101</v>
      </c>
      <c r="Y92" s="3" t="s">
        <v>101</v>
      </c>
      <c r="Z92" s="3" t="s">
        <v>101</v>
      </c>
      <c r="AA92" s="3" t="s">
        <v>1228</v>
      </c>
      <c r="AB92" s="3" t="s">
        <v>1228</v>
      </c>
      <c r="AC92" s="3" t="s">
        <v>1229</v>
      </c>
      <c r="AD92" s="3" t="s">
        <v>1229</v>
      </c>
      <c r="AE92" s="3" t="s">
        <v>1231</v>
      </c>
      <c r="AF92" s="3" t="s">
        <v>830</v>
      </c>
      <c r="AG92" s="3" t="s">
        <v>830</v>
      </c>
      <c r="AH92" s="3" t="s">
        <v>830</v>
      </c>
      <c r="AI92" s="3" t="s">
        <v>856</v>
      </c>
      <c r="AJ92" s="3" t="s">
        <v>870</v>
      </c>
      <c r="AK92" s="3" t="s">
        <v>856</v>
      </c>
      <c r="AL92" s="3" t="s">
        <v>882</v>
      </c>
      <c r="AM92" s="3" t="s">
        <v>882</v>
      </c>
      <c r="AN92" s="3" t="s">
        <v>893</v>
      </c>
      <c r="AO92" s="3" t="s">
        <v>893</v>
      </c>
      <c r="AP92" s="3" t="s">
        <v>101</v>
      </c>
      <c r="AQ92" s="3" t="s">
        <v>954</v>
      </c>
      <c r="AR92" s="3" t="s">
        <v>101</v>
      </c>
      <c r="AS92" s="3" t="s">
        <v>101</v>
      </c>
      <c r="AT92" s="3" t="s">
        <v>101</v>
      </c>
      <c r="AU92" s="3" t="s">
        <v>101</v>
      </c>
      <c r="AV92" s="3" t="s">
        <v>101</v>
      </c>
      <c r="AW92" s="3" t="s">
        <v>101</v>
      </c>
      <c r="AX92" s="3" t="s">
        <v>101</v>
      </c>
      <c r="AY92" s="3" t="s">
        <v>101</v>
      </c>
      <c r="AZ92" s="3" t="s">
        <v>101</v>
      </c>
      <c r="BA92" s="3" t="s">
        <v>101</v>
      </c>
      <c r="BB92" s="3" t="s">
        <v>101</v>
      </c>
      <c r="BC92" s="3" t="s">
        <v>101</v>
      </c>
      <c r="BD92" s="3" t="s">
        <v>101</v>
      </c>
      <c r="BE92" s="3" t="s">
        <v>101</v>
      </c>
      <c r="BF92" s="3" t="s">
        <v>101</v>
      </c>
      <c r="BG92" s="3" t="s">
        <v>101</v>
      </c>
      <c r="BH92" s="3" t="s">
        <v>101</v>
      </c>
      <c r="BI92" s="3" t="s">
        <v>101</v>
      </c>
      <c r="BJ92" s="3" t="s">
        <v>247</v>
      </c>
      <c r="BK92" s="3" t="s">
        <v>101</v>
      </c>
      <c r="BL92" s="3" t="s">
        <v>101</v>
      </c>
      <c r="BM92" s="3" t="s">
        <v>101</v>
      </c>
      <c r="BN92" s="3" t="s">
        <v>101</v>
      </c>
      <c r="BO92" s="3" t="s">
        <v>247</v>
      </c>
      <c r="BP92" s="3" t="s">
        <v>247</v>
      </c>
      <c r="BQ92" s="3" t="s">
        <v>247</v>
      </c>
      <c r="BR92" s="3" t="s">
        <v>247</v>
      </c>
      <c r="BS92" s="3" t="s">
        <v>247</v>
      </c>
      <c r="BT92" s="3" t="s">
        <v>101</v>
      </c>
      <c r="BU92" s="3" t="s">
        <v>101</v>
      </c>
      <c r="BV92" s="3" t="s">
        <v>101</v>
      </c>
      <c r="BW92" s="3" t="s">
        <v>101</v>
      </c>
      <c r="BX92" s="3" t="s">
        <v>101</v>
      </c>
      <c r="BY92" s="3" t="s">
        <v>101</v>
      </c>
      <c r="BZ92" s="3" t="s">
        <v>101</v>
      </c>
      <c r="CA92" s="3" t="s">
        <v>101</v>
      </c>
      <c r="CB92" s="3" t="s">
        <v>101</v>
      </c>
      <c r="CC92" s="3" t="s">
        <v>101</v>
      </c>
      <c r="CD92" s="3" t="s">
        <v>101</v>
      </c>
      <c r="CE92" s="3" t="s">
        <v>101</v>
      </c>
      <c r="CF92" s="3" t="s">
        <v>101</v>
      </c>
      <c r="CG92" s="3" t="s">
        <v>101</v>
      </c>
      <c r="CH92" s="3" t="s">
        <v>1231</v>
      </c>
      <c r="CI92" s="3" t="s">
        <v>101</v>
      </c>
      <c r="CJ92" s="3" t="s">
        <v>101</v>
      </c>
      <c r="CK92" s="3" t="s">
        <v>101</v>
      </c>
      <c r="CL92" s="3" t="s">
        <v>1225</v>
      </c>
      <c r="CM92" s="3" t="s">
        <v>1226</v>
      </c>
      <c r="CN92" s="3" t="s">
        <v>101</v>
      </c>
      <c r="CO92" s="3" t="s">
        <v>101</v>
      </c>
      <c r="CP92" s="3" t="s">
        <v>101</v>
      </c>
      <c r="CQ92" s="3" t="s">
        <v>1232</v>
      </c>
      <c r="CR92" s="3" t="s">
        <v>101</v>
      </c>
      <c r="CS92" s="3" t="s">
        <v>101</v>
      </c>
      <c r="CT92" s="3" t="s">
        <v>101</v>
      </c>
      <c r="CU92" s="3" t="s">
        <v>101</v>
      </c>
      <c r="CV92" s="3" t="s">
        <v>101</v>
      </c>
      <c r="CW92" s="3" t="s">
        <v>101</v>
      </c>
      <c r="CX92" s="3" t="s">
        <v>101</v>
      </c>
      <c r="CY92" s="3" t="s">
        <v>101</v>
      </c>
      <c r="CZ92" s="3" t="s">
        <v>101</v>
      </c>
      <c r="DA92" s="3" t="s">
        <v>954</v>
      </c>
      <c r="DB92" s="3" t="s">
        <v>101</v>
      </c>
      <c r="DC92" s="3" t="s">
        <v>101</v>
      </c>
      <c r="DD92" s="3" t="s">
        <v>101</v>
      </c>
      <c r="DE92" s="3" t="s">
        <v>101</v>
      </c>
    </row>
    <row r="93" spans="1:109" ht="27.95" customHeight="1" x14ac:dyDescent="0.3">
      <c r="A93" s="4">
        <v>90</v>
      </c>
      <c r="B93" s="2" t="s">
        <v>85</v>
      </c>
      <c r="C93" s="3" t="s">
        <v>139</v>
      </c>
      <c r="D93" s="3" t="s">
        <v>101</v>
      </c>
      <c r="E93" s="3" t="s">
        <v>201</v>
      </c>
      <c r="F93" s="3" t="s">
        <v>238</v>
      </c>
      <c r="G93" s="3" t="s">
        <v>238</v>
      </c>
      <c r="H93" s="3" t="s">
        <v>291</v>
      </c>
      <c r="I93" s="3" t="s">
        <v>328</v>
      </c>
      <c r="J93" s="3" t="s">
        <v>356</v>
      </c>
      <c r="K93" s="3" t="s">
        <v>386</v>
      </c>
      <c r="L93" s="3" t="s">
        <v>420</v>
      </c>
      <c r="M93" s="3" t="s">
        <v>457</v>
      </c>
      <c r="N93" s="3" t="s">
        <v>487</v>
      </c>
      <c r="O93" s="3" t="s">
        <v>513</v>
      </c>
      <c r="P93" s="3" t="s">
        <v>1085</v>
      </c>
      <c r="Q93" s="3" t="s">
        <v>541</v>
      </c>
      <c r="R93" s="3" t="s">
        <v>101</v>
      </c>
      <c r="S93" s="3" t="s">
        <v>585</v>
      </c>
      <c r="T93" s="3" t="s">
        <v>291</v>
      </c>
      <c r="U93" s="3" t="s">
        <v>101</v>
      </c>
      <c r="V93" s="3" t="s">
        <v>101</v>
      </c>
      <c r="W93" s="3" t="s">
        <v>101</v>
      </c>
      <c r="X93" s="3" t="s">
        <v>101</v>
      </c>
      <c r="Y93" s="3" t="s">
        <v>101</v>
      </c>
      <c r="Z93" s="3" t="s">
        <v>648</v>
      </c>
      <c r="AA93" s="3" t="s">
        <v>691</v>
      </c>
      <c r="AB93" s="3" t="s">
        <v>691</v>
      </c>
      <c r="AC93" s="3" t="s">
        <v>719</v>
      </c>
      <c r="AD93" s="3" t="s">
        <v>719</v>
      </c>
      <c r="AE93" s="3" t="s">
        <v>808</v>
      </c>
      <c r="AF93" s="3" t="s">
        <v>101</v>
      </c>
      <c r="AG93" s="3" t="s">
        <v>101</v>
      </c>
      <c r="AH93" s="3" t="s">
        <v>101</v>
      </c>
      <c r="AI93" s="3" t="s">
        <v>101</v>
      </c>
      <c r="AJ93" s="3" t="s">
        <v>101</v>
      </c>
      <c r="AK93" s="3" t="s">
        <v>101</v>
      </c>
      <c r="AL93" s="3" t="s">
        <v>101</v>
      </c>
      <c r="AM93" s="3" t="s">
        <v>101</v>
      </c>
      <c r="AN93" s="3" t="s">
        <v>101</v>
      </c>
      <c r="AO93" s="3" t="s">
        <v>101</v>
      </c>
      <c r="AP93" s="3" t="s">
        <v>901</v>
      </c>
      <c r="AQ93" s="3" t="s">
        <v>931</v>
      </c>
      <c r="AR93" s="3" t="s">
        <v>487</v>
      </c>
      <c r="AS93" s="3" t="s">
        <v>972</v>
      </c>
      <c r="AT93" s="3" t="s">
        <v>984</v>
      </c>
      <c r="AU93" s="3" t="s">
        <v>998</v>
      </c>
      <c r="AV93" s="3" t="s">
        <v>1028</v>
      </c>
      <c r="AW93" s="3" t="s">
        <v>1045</v>
      </c>
      <c r="AX93" s="3" t="s">
        <v>101</v>
      </c>
      <c r="AY93" s="3" t="s">
        <v>101</v>
      </c>
      <c r="AZ93" s="3" t="s">
        <v>101</v>
      </c>
      <c r="BA93" s="3" t="s">
        <v>101</v>
      </c>
      <c r="BB93" s="3" t="s">
        <v>101</v>
      </c>
      <c r="BC93" s="3" t="s">
        <v>101</v>
      </c>
      <c r="BD93" s="3" t="s">
        <v>101</v>
      </c>
      <c r="BE93" s="3" t="s">
        <v>101</v>
      </c>
      <c r="BF93" s="3" t="s">
        <v>101</v>
      </c>
      <c r="BG93" s="3" t="s">
        <v>101</v>
      </c>
      <c r="BH93" s="3" t="s">
        <v>101</v>
      </c>
      <c r="BI93" s="3" t="s">
        <v>457</v>
      </c>
      <c r="BJ93" s="3" t="s">
        <v>238</v>
      </c>
      <c r="BK93" s="3" t="s">
        <v>1075</v>
      </c>
      <c r="BL93" s="3" t="s">
        <v>101</v>
      </c>
      <c r="BM93" s="3" t="s">
        <v>1076</v>
      </c>
      <c r="BN93" s="3" t="s">
        <v>513</v>
      </c>
      <c r="BO93" s="3" t="s">
        <v>238</v>
      </c>
      <c r="BP93" s="3" t="s">
        <v>238</v>
      </c>
      <c r="BQ93" s="3" t="s">
        <v>238</v>
      </c>
      <c r="BR93" s="3" t="s">
        <v>238</v>
      </c>
      <c r="BS93" s="3" t="s">
        <v>238</v>
      </c>
      <c r="BT93" s="3" t="s">
        <v>1077</v>
      </c>
      <c r="BU93" s="3" t="s">
        <v>101</v>
      </c>
      <c r="BV93" s="3" t="s">
        <v>101</v>
      </c>
      <c r="BW93" s="3" t="s">
        <v>101</v>
      </c>
      <c r="BX93" s="3" t="s">
        <v>101</v>
      </c>
      <c r="BY93" s="3" t="s">
        <v>1187</v>
      </c>
      <c r="BZ93" s="3" t="s">
        <v>1079</v>
      </c>
      <c r="CA93" s="3" t="s">
        <v>101</v>
      </c>
      <c r="CB93" s="3" t="s">
        <v>101</v>
      </c>
      <c r="CC93" s="3" t="s">
        <v>101</v>
      </c>
      <c r="CD93" s="3" t="s">
        <v>513</v>
      </c>
      <c r="CE93" s="3" t="s">
        <v>101</v>
      </c>
      <c r="CF93" s="3" t="s">
        <v>1080</v>
      </c>
      <c r="CG93" s="3" t="s">
        <v>101</v>
      </c>
      <c r="CH93" s="3" t="s">
        <v>1216</v>
      </c>
      <c r="CI93" s="3" t="s">
        <v>1219</v>
      </c>
      <c r="CJ93" s="3" t="s">
        <v>1221</v>
      </c>
      <c r="CK93" s="3" t="s">
        <v>1223</v>
      </c>
      <c r="CL93" s="3" t="s">
        <v>101</v>
      </c>
      <c r="CM93" s="3" t="s">
        <v>101</v>
      </c>
      <c r="CN93" s="3" t="s">
        <v>101</v>
      </c>
      <c r="CO93" s="3" t="s">
        <v>101</v>
      </c>
      <c r="CP93" s="3" t="s">
        <v>328</v>
      </c>
      <c r="CQ93" s="3" t="s">
        <v>101</v>
      </c>
      <c r="CR93" s="3" t="s">
        <v>101</v>
      </c>
      <c r="CS93" s="3" t="s">
        <v>101</v>
      </c>
      <c r="CT93" s="3" t="s">
        <v>998</v>
      </c>
      <c r="CU93" s="3" t="s">
        <v>101</v>
      </c>
      <c r="CV93" s="3" t="s">
        <v>101</v>
      </c>
      <c r="CW93" s="3" t="s">
        <v>101</v>
      </c>
      <c r="CX93" s="3" t="s">
        <v>1028</v>
      </c>
      <c r="CY93" s="3" t="s">
        <v>101</v>
      </c>
      <c r="CZ93" s="3" t="s">
        <v>1356</v>
      </c>
      <c r="DA93" s="3" t="s">
        <v>931</v>
      </c>
      <c r="DB93" s="3" t="s">
        <v>101</v>
      </c>
      <c r="DC93" s="3" t="s">
        <v>101</v>
      </c>
      <c r="DD93" s="3" t="s">
        <v>101</v>
      </c>
      <c r="DE93" s="3" t="s">
        <v>101</v>
      </c>
    </row>
    <row r="94" spans="1:109" ht="27.95" customHeight="1" x14ac:dyDescent="0.3">
      <c r="A94" s="4">
        <v>91</v>
      </c>
      <c r="B94" s="2" t="s">
        <v>87</v>
      </c>
      <c r="C94" s="3" t="s">
        <v>149</v>
      </c>
      <c r="D94" s="3" t="s">
        <v>155</v>
      </c>
      <c r="E94" s="3" t="s">
        <v>209</v>
      </c>
      <c r="F94" s="3" t="s">
        <v>101</v>
      </c>
      <c r="G94" s="3" t="s">
        <v>101</v>
      </c>
      <c r="H94" s="3" t="s">
        <v>301</v>
      </c>
      <c r="I94" s="3" t="s">
        <v>336</v>
      </c>
      <c r="J94" s="3" t="s">
        <v>361</v>
      </c>
      <c r="K94" s="3" t="s">
        <v>395</v>
      </c>
      <c r="L94" s="3" t="s">
        <v>433</v>
      </c>
      <c r="M94" s="3" t="s">
        <v>101</v>
      </c>
      <c r="N94" s="3" t="s">
        <v>496</v>
      </c>
      <c r="O94" s="3" t="s">
        <v>101</v>
      </c>
      <c r="P94" s="3" t="s">
        <v>1233</v>
      </c>
      <c r="Q94" s="3" t="s">
        <v>550</v>
      </c>
      <c r="R94" s="3" t="s">
        <v>101</v>
      </c>
      <c r="S94" s="3" t="s">
        <v>101</v>
      </c>
      <c r="T94" s="3" t="s">
        <v>301</v>
      </c>
      <c r="U94" s="3" t="s">
        <v>309</v>
      </c>
      <c r="V94" s="3" t="s">
        <v>310</v>
      </c>
      <c r="W94" s="3" t="s">
        <v>311</v>
      </c>
      <c r="X94" s="3" t="s">
        <v>312</v>
      </c>
      <c r="Y94" s="3" t="s">
        <v>313</v>
      </c>
      <c r="Z94" s="3" t="s">
        <v>101</v>
      </c>
      <c r="AA94" s="3" t="s">
        <v>314</v>
      </c>
      <c r="AB94" s="3" t="s">
        <v>314</v>
      </c>
      <c r="AC94" s="3" t="s">
        <v>315</v>
      </c>
      <c r="AD94" s="3" t="s">
        <v>315</v>
      </c>
      <c r="AE94" s="3" t="s">
        <v>101</v>
      </c>
      <c r="AF94" s="3" t="s">
        <v>317</v>
      </c>
      <c r="AG94" s="3" t="s">
        <v>840</v>
      </c>
      <c r="AH94" s="3" t="s">
        <v>848</v>
      </c>
      <c r="AI94" s="3" t="s">
        <v>320</v>
      </c>
      <c r="AJ94" s="3" t="s">
        <v>873</v>
      </c>
      <c r="AK94" s="3" t="s">
        <v>320</v>
      </c>
      <c r="AL94" s="3" t="s">
        <v>322</v>
      </c>
      <c r="AM94" s="3" t="s">
        <v>322</v>
      </c>
      <c r="AN94" s="3" t="s">
        <v>323</v>
      </c>
      <c r="AO94" s="3" t="s">
        <v>323</v>
      </c>
      <c r="AP94" s="3" t="s">
        <v>101</v>
      </c>
      <c r="AQ94" s="3" t="s">
        <v>324</v>
      </c>
      <c r="AR94" s="3" t="s">
        <v>496</v>
      </c>
      <c r="AS94" s="3" t="s">
        <v>101</v>
      </c>
      <c r="AT94" s="3" t="s">
        <v>101</v>
      </c>
      <c r="AU94" s="3" t="s">
        <v>101</v>
      </c>
      <c r="AV94" s="3" t="s">
        <v>101</v>
      </c>
      <c r="AW94" s="3" t="s">
        <v>101</v>
      </c>
      <c r="AX94" s="3" t="s">
        <v>1059</v>
      </c>
      <c r="AY94" s="3" t="s">
        <v>326</v>
      </c>
      <c r="AZ94" s="3" t="s">
        <v>327</v>
      </c>
      <c r="BA94" s="3" t="s">
        <v>328</v>
      </c>
      <c r="BB94" s="3" t="s">
        <v>328</v>
      </c>
      <c r="BC94" s="3" t="s">
        <v>328</v>
      </c>
      <c r="BD94" s="3" t="s">
        <v>326</v>
      </c>
      <c r="BE94" s="3" t="s">
        <v>326</v>
      </c>
      <c r="BF94" s="3" t="s">
        <v>327</v>
      </c>
      <c r="BG94" s="3" t="s">
        <v>327</v>
      </c>
      <c r="BH94" s="3" t="s">
        <v>326</v>
      </c>
      <c r="BI94" s="3" t="s">
        <v>101</v>
      </c>
      <c r="BJ94" s="3" t="s">
        <v>329</v>
      </c>
      <c r="BK94" s="3" t="s">
        <v>101</v>
      </c>
      <c r="BL94" s="3" t="s">
        <v>101</v>
      </c>
      <c r="BM94" s="3" t="s">
        <v>101</v>
      </c>
      <c r="BN94" s="3" t="s">
        <v>330</v>
      </c>
      <c r="BO94" s="3" t="s">
        <v>101</v>
      </c>
      <c r="BP94" s="3" t="s">
        <v>101</v>
      </c>
      <c r="BQ94" s="3" t="s">
        <v>101</v>
      </c>
      <c r="BR94" s="3" t="s">
        <v>101</v>
      </c>
      <c r="BS94" s="3" t="s">
        <v>101</v>
      </c>
      <c r="BT94" s="3" t="s">
        <v>101</v>
      </c>
      <c r="BU94" s="3" t="s">
        <v>101</v>
      </c>
      <c r="BV94" s="3" t="s">
        <v>101</v>
      </c>
      <c r="BW94" s="3" t="s">
        <v>101</v>
      </c>
      <c r="BX94" s="3" t="s">
        <v>101</v>
      </c>
      <c r="BY94" s="3" t="s">
        <v>101</v>
      </c>
      <c r="BZ94" s="3" t="s">
        <v>101</v>
      </c>
      <c r="CA94" s="3" t="s">
        <v>331</v>
      </c>
      <c r="CB94" s="3" t="s">
        <v>328</v>
      </c>
      <c r="CC94" s="3" t="s">
        <v>327</v>
      </c>
      <c r="CD94" s="3" t="s">
        <v>101</v>
      </c>
      <c r="CE94" s="3" t="s">
        <v>101</v>
      </c>
      <c r="CF94" s="3" t="s">
        <v>101</v>
      </c>
      <c r="CG94" s="3" t="s">
        <v>328</v>
      </c>
      <c r="CH94" s="3" t="s">
        <v>101</v>
      </c>
      <c r="CI94" s="3" t="s">
        <v>101</v>
      </c>
      <c r="CJ94" s="3" t="s">
        <v>101</v>
      </c>
      <c r="CK94" s="3" t="s">
        <v>101</v>
      </c>
      <c r="CL94" s="3" t="s">
        <v>101</v>
      </c>
      <c r="CM94" s="3" t="s">
        <v>333</v>
      </c>
      <c r="CN94" s="3" t="s">
        <v>101</v>
      </c>
      <c r="CO94" s="3" t="s">
        <v>328</v>
      </c>
      <c r="CP94" s="3" t="s">
        <v>1240</v>
      </c>
      <c r="CQ94" s="3" t="s">
        <v>1241</v>
      </c>
      <c r="CR94" s="3" t="s">
        <v>338</v>
      </c>
      <c r="CS94" s="3" t="s">
        <v>1242</v>
      </c>
      <c r="CT94" s="3" t="s">
        <v>101</v>
      </c>
      <c r="CU94" s="3" t="s">
        <v>331</v>
      </c>
      <c r="CV94" s="3" t="s">
        <v>101</v>
      </c>
      <c r="CW94" s="3" t="s">
        <v>326</v>
      </c>
      <c r="CX94" s="3" t="s">
        <v>101</v>
      </c>
      <c r="CY94" s="3" t="s">
        <v>328</v>
      </c>
      <c r="CZ94" s="3" t="s">
        <v>101</v>
      </c>
      <c r="DA94" s="3" t="s">
        <v>324</v>
      </c>
      <c r="DB94" s="3" t="s">
        <v>326</v>
      </c>
      <c r="DC94" s="3" t="s">
        <v>326</v>
      </c>
      <c r="DD94" s="3" t="s">
        <v>101</v>
      </c>
      <c r="DE94" s="3" t="s">
        <v>327</v>
      </c>
    </row>
    <row r="95" spans="1:109" ht="27.95" customHeight="1" x14ac:dyDescent="0.3">
      <c r="A95" s="4">
        <v>92</v>
      </c>
      <c r="B95" s="2" t="s">
        <v>88</v>
      </c>
      <c r="C95" s="3" t="s">
        <v>150</v>
      </c>
      <c r="D95" s="3" t="s">
        <v>101</v>
      </c>
      <c r="E95" s="3" t="s">
        <v>210</v>
      </c>
      <c r="F95" s="3" t="s">
        <v>248</v>
      </c>
      <c r="G95" s="3" t="s">
        <v>263</v>
      </c>
      <c r="H95" s="3" t="s">
        <v>302</v>
      </c>
      <c r="I95" s="3" t="s">
        <v>337</v>
      </c>
      <c r="J95" s="3" t="s">
        <v>362</v>
      </c>
      <c r="K95" s="3" t="s">
        <v>396</v>
      </c>
      <c r="L95" s="3" t="s">
        <v>434</v>
      </c>
      <c r="M95" s="3" t="s">
        <v>466</v>
      </c>
      <c r="N95" s="3" t="s">
        <v>497</v>
      </c>
      <c r="O95" s="3" t="s">
        <v>518</v>
      </c>
      <c r="P95" s="3" t="s">
        <v>1261</v>
      </c>
      <c r="Q95" s="3" t="s">
        <v>551</v>
      </c>
      <c r="R95" s="3" t="s">
        <v>562</v>
      </c>
      <c r="S95" s="3" t="s">
        <v>101</v>
      </c>
      <c r="T95" s="3" t="s">
        <v>599</v>
      </c>
      <c r="U95" s="3" t="s">
        <v>101</v>
      </c>
      <c r="V95" s="3" t="s">
        <v>101</v>
      </c>
      <c r="W95" s="3" t="s">
        <v>101</v>
      </c>
      <c r="X95" s="3" t="s">
        <v>101</v>
      </c>
      <c r="Y95" s="3" t="s">
        <v>101</v>
      </c>
      <c r="Z95" s="3" t="s">
        <v>101</v>
      </c>
      <c r="AA95" s="3" t="s">
        <v>692</v>
      </c>
      <c r="AB95" s="3" t="s">
        <v>692</v>
      </c>
      <c r="AC95" s="3" t="s">
        <v>739</v>
      </c>
      <c r="AD95" s="3" t="s">
        <v>739</v>
      </c>
      <c r="AE95" s="3" t="s">
        <v>818</v>
      </c>
      <c r="AF95" s="3" t="s">
        <v>101</v>
      </c>
      <c r="AG95" s="3" t="s">
        <v>101</v>
      </c>
      <c r="AH95" s="3" t="s">
        <v>101</v>
      </c>
      <c r="AI95" s="3" t="s">
        <v>101</v>
      </c>
      <c r="AJ95" s="3" t="s">
        <v>101</v>
      </c>
      <c r="AK95" s="3" t="s">
        <v>101</v>
      </c>
      <c r="AL95" s="3" t="s">
        <v>101</v>
      </c>
      <c r="AM95" s="3" t="s">
        <v>101</v>
      </c>
      <c r="AN95" s="3" t="s">
        <v>101</v>
      </c>
      <c r="AO95" s="3" t="s">
        <v>101</v>
      </c>
      <c r="AP95" s="3" t="s">
        <v>916</v>
      </c>
      <c r="AQ95" s="3" t="s">
        <v>957</v>
      </c>
      <c r="AR95" s="3" t="s">
        <v>1352</v>
      </c>
      <c r="AS95" s="3" t="s">
        <v>101</v>
      </c>
      <c r="AT95" s="3" t="s">
        <v>101</v>
      </c>
      <c r="AU95" s="3" t="s">
        <v>101</v>
      </c>
      <c r="AV95" s="3" t="s">
        <v>101</v>
      </c>
      <c r="AW95" s="3" t="s">
        <v>101</v>
      </c>
      <c r="AX95" s="3" t="s">
        <v>101</v>
      </c>
      <c r="AY95" s="3" t="s">
        <v>101</v>
      </c>
      <c r="AZ95" s="3" t="s">
        <v>101</v>
      </c>
      <c r="BA95" s="3" t="s">
        <v>101</v>
      </c>
      <c r="BB95" s="3" t="s">
        <v>101</v>
      </c>
      <c r="BC95" s="3" t="s">
        <v>101</v>
      </c>
      <c r="BD95" s="3" t="s">
        <v>101</v>
      </c>
      <c r="BE95" s="3" t="s">
        <v>101</v>
      </c>
      <c r="BF95" s="3" t="s">
        <v>101</v>
      </c>
      <c r="BG95" s="3" t="s">
        <v>101</v>
      </c>
      <c r="BH95" s="3" t="s">
        <v>101</v>
      </c>
      <c r="BI95" s="3" t="s">
        <v>1106</v>
      </c>
      <c r="BJ95" s="3" t="s">
        <v>263</v>
      </c>
      <c r="BK95" s="3" t="s">
        <v>1126</v>
      </c>
      <c r="BL95" s="3" t="s">
        <v>101</v>
      </c>
      <c r="BM95" s="3" t="s">
        <v>1137</v>
      </c>
      <c r="BN95" s="3" t="s">
        <v>1143</v>
      </c>
      <c r="BO95" s="3" t="s">
        <v>1147</v>
      </c>
      <c r="BP95" s="3" t="s">
        <v>263</v>
      </c>
      <c r="BQ95" s="3" t="s">
        <v>263</v>
      </c>
      <c r="BR95" s="3" t="s">
        <v>1153</v>
      </c>
      <c r="BS95" s="3" t="s">
        <v>1158</v>
      </c>
      <c r="BT95" s="3" t="s">
        <v>101</v>
      </c>
      <c r="BU95" s="3" t="s">
        <v>101</v>
      </c>
      <c r="BV95" s="3" t="s">
        <v>101</v>
      </c>
      <c r="BW95" s="3" t="s">
        <v>101</v>
      </c>
      <c r="BX95" s="3" t="s">
        <v>101</v>
      </c>
      <c r="BY95" s="3" t="s">
        <v>101</v>
      </c>
      <c r="BZ95" s="3" t="s">
        <v>101</v>
      </c>
      <c r="CA95" s="3" t="s">
        <v>101</v>
      </c>
      <c r="CB95" s="3" t="s">
        <v>101</v>
      </c>
      <c r="CC95" s="3" t="s">
        <v>101</v>
      </c>
      <c r="CD95" s="3" t="s">
        <v>1143</v>
      </c>
      <c r="CE95" s="3" t="s">
        <v>562</v>
      </c>
      <c r="CF95" s="3" t="s">
        <v>101</v>
      </c>
      <c r="CG95" s="3" t="s">
        <v>101</v>
      </c>
      <c r="CH95" s="3" t="s">
        <v>818</v>
      </c>
      <c r="CI95" s="3" t="s">
        <v>101</v>
      </c>
      <c r="CJ95" s="3" t="s">
        <v>101</v>
      </c>
      <c r="CK95" s="3" t="s">
        <v>101</v>
      </c>
      <c r="CL95" s="3" t="s">
        <v>101</v>
      </c>
      <c r="CM95" s="3" t="s">
        <v>101</v>
      </c>
      <c r="CN95" s="3" t="s">
        <v>1232</v>
      </c>
      <c r="CO95" s="3" t="s">
        <v>101</v>
      </c>
      <c r="CP95" s="3" t="s">
        <v>1241</v>
      </c>
      <c r="CQ95" s="3" t="s">
        <v>101</v>
      </c>
      <c r="CR95" s="3" t="s">
        <v>101</v>
      </c>
      <c r="CS95" s="3" t="s">
        <v>101</v>
      </c>
      <c r="CT95" s="3" t="s">
        <v>101</v>
      </c>
      <c r="CU95" s="3" t="s">
        <v>101</v>
      </c>
      <c r="CV95" s="3" t="s">
        <v>101</v>
      </c>
      <c r="CW95" s="3" t="s">
        <v>101</v>
      </c>
      <c r="CX95" s="3" t="s">
        <v>101</v>
      </c>
      <c r="CY95" s="3" t="s">
        <v>101</v>
      </c>
      <c r="CZ95" s="3" t="s">
        <v>101</v>
      </c>
      <c r="DA95" s="3" t="s">
        <v>957</v>
      </c>
      <c r="DB95" s="3" t="s">
        <v>101</v>
      </c>
      <c r="DC95" s="3" t="s">
        <v>101</v>
      </c>
      <c r="DD95" s="3" t="s">
        <v>1232</v>
      </c>
      <c r="DE95" s="3" t="s">
        <v>101</v>
      </c>
    </row>
    <row r="96" spans="1:109" ht="27.95" customHeight="1" x14ac:dyDescent="0.3">
      <c r="A96" s="4">
        <v>93</v>
      </c>
      <c r="B96" s="2" t="s">
        <v>89</v>
      </c>
      <c r="C96" s="3" t="s">
        <v>112</v>
      </c>
      <c r="D96" s="3" t="s">
        <v>101</v>
      </c>
      <c r="E96" s="3" t="s">
        <v>211</v>
      </c>
      <c r="F96" s="3" t="s">
        <v>249</v>
      </c>
      <c r="G96" s="3" t="s">
        <v>264</v>
      </c>
      <c r="H96" s="3" t="s">
        <v>303</v>
      </c>
      <c r="I96" s="3" t="s">
        <v>338</v>
      </c>
      <c r="J96" s="3" t="s">
        <v>363</v>
      </c>
      <c r="K96" s="3" t="s">
        <v>397</v>
      </c>
      <c r="L96" s="3" t="s">
        <v>435</v>
      </c>
      <c r="M96" s="3" t="s">
        <v>467</v>
      </c>
      <c r="N96" s="3" t="s">
        <v>498</v>
      </c>
      <c r="O96" s="3" t="s">
        <v>519</v>
      </c>
      <c r="P96" s="3" t="s">
        <v>1235</v>
      </c>
      <c r="Q96" s="3" t="s">
        <v>552</v>
      </c>
      <c r="R96" s="3" t="s">
        <v>163</v>
      </c>
      <c r="S96" s="3" t="s">
        <v>164</v>
      </c>
      <c r="T96" s="3" t="s">
        <v>303</v>
      </c>
      <c r="U96" s="3" t="s">
        <v>101</v>
      </c>
      <c r="V96" s="3" t="s">
        <v>101</v>
      </c>
      <c r="W96" s="3" t="s">
        <v>101</v>
      </c>
      <c r="X96" s="3" t="s">
        <v>101</v>
      </c>
      <c r="Y96" s="3" t="s">
        <v>101</v>
      </c>
      <c r="Z96" s="3" t="s">
        <v>101</v>
      </c>
      <c r="AA96" s="3" t="s">
        <v>165</v>
      </c>
      <c r="AB96" s="3" t="s">
        <v>165</v>
      </c>
      <c r="AC96" s="3" t="s">
        <v>166</v>
      </c>
      <c r="AD96" s="3" t="s">
        <v>166</v>
      </c>
      <c r="AE96" s="3" t="s">
        <v>168</v>
      </c>
      <c r="AF96" s="3" t="s">
        <v>101</v>
      </c>
      <c r="AG96" s="3" t="s">
        <v>101</v>
      </c>
      <c r="AH96" s="3" t="s">
        <v>101</v>
      </c>
      <c r="AI96" s="3" t="s">
        <v>101</v>
      </c>
      <c r="AJ96" s="3" t="s">
        <v>101</v>
      </c>
      <c r="AK96" s="3" t="s">
        <v>101</v>
      </c>
      <c r="AL96" s="3" t="s">
        <v>101</v>
      </c>
      <c r="AM96" s="3" t="s">
        <v>101</v>
      </c>
      <c r="AN96" s="3" t="s">
        <v>101</v>
      </c>
      <c r="AO96" s="3" t="s">
        <v>101</v>
      </c>
      <c r="AP96" s="3" t="s">
        <v>169</v>
      </c>
      <c r="AQ96" s="3" t="s">
        <v>958</v>
      </c>
      <c r="AR96" s="3" t="s">
        <v>498</v>
      </c>
      <c r="AS96" s="3" t="s">
        <v>101</v>
      </c>
      <c r="AT96" s="3" t="s">
        <v>101</v>
      </c>
      <c r="AU96" s="3" t="s">
        <v>101</v>
      </c>
      <c r="AV96" s="3" t="s">
        <v>101</v>
      </c>
      <c r="AW96" s="3" t="s">
        <v>101</v>
      </c>
      <c r="AX96" s="3" t="s">
        <v>101</v>
      </c>
      <c r="AY96" s="3" t="s">
        <v>101</v>
      </c>
      <c r="AZ96" s="3" t="s">
        <v>101</v>
      </c>
      <c r="BA96" s="3" t="s">
        <v>101</v>
      </c>
      <c r="BB96" s="3" t="s">
        <v>101</v>
      </c>
      <c r="BC96" s="3" t="s">
        <v>101</v>
      </c>
      <c r="BD96" s="3" t="s">
        <v>101</v>
      </c>
      <c r="BE96" s="3" t="s">
        <v>101</v>
      </c>
      <c r="BF96" s="3" t="s">
        <v>101</v>
      </c>
      <c r="BG96" s="3" t="s">
        <v>101</v>
      </c>
      <c r="BH96" s="3" t="s">
        <v>101</v>
      </c>
      <c r="BI96" s="3" t="s">
        <v>1107</v>
      </c>
      <c r="BJ96" s="3" t="s">
        <v>249</v>
      </c>
      <c r="BK96" s="3" t="s">
        <v>172</v>
      </c>
      <c r="BL96" s="3" t="s">
        <v>101</v>
      </c>
      <c r="BM96" s="3" t="s">
        <v>1138</v>
      </c>
      <c r="BN96" s="3" t="s">
        <v>519</v>
      </c>
      <c r="BO96" s="3" t="s">
        <v>1148</v>
      </c>
      <c r="BP96" s="3" t="s">
        <v>249</v>
      </c>
      <c r="BQ96" s="3" t="s">
        <v>1150</v>
      </c>
      <c r="BR96" s="3" t="s">
        <v>1154</v>
      </c>
      <c r="BS96" s="3" t="s">
        <v>249</v>
      </c>
      <c r="BT96" s="3" t="s">
        <v>101</v>
      </c>
      <c r="BU96" s="3" t="s">
        <v>101</v>
      </c>
      <c r="BV96" s="3" t="s">
        <v>101</v>
      </c>
      <c r="BW96" s="3" t="s">
        <v>101</v>
      </c>
      <c r="BX96" s="3" t="s">
        <v>101</v>
      </c>
      <c r="BY96" s="3" t="s">
        <v>101</v>
      </c>
      <c r="BZ96" s="3" t="s">
        <v>101</v>
      </c>
      <c r="CA96" s="3" t="s">
        <v>101</v>
      </c>
      <c r="CB96" s="3" t="s">
        <v>101</v>
      </c>
      <c r="CC96" s="3" t="s">
        <v>101</v>
      </c>
      <c r="CD96" s="3" t="s">
        <v>1205</v>
      </c>
      <c r="CE96" s="3" t="s">
        <v>1403</v>
      </c>
      <c r="CF96" s="3" t="s">
        <v>101</v>
      </c>
      <c r="CG96" s="3" t="s">
        <v>101</v>
      </c>
      <c r="CH96" s="3" t="s">
        <v>168</v>
      </c>
      <c r="CI96" s="3" t="s">
        <v>101</v>
      </c>
      <c r="CJ96" s="3" t="s">
        <v>101</v>
      </c>
      <c r="CK96" s="3" t="s">
        <v>101</v>
      </c>
      <c r="CL96" s="3" t="s">
        <v>101</v>
      </c>
      <c r="CM96" s="3" t="s">
        <v>101</v>
      </c>
      <c r="CN96" s="3" t="s">
        <v>101</v>
      </c>
      <c r="CO96" s="3" t="s">
        <v>101</v>
      </c>
      <c r="CP96" s="3" t="s">
        <v>338</v>
      </c>
      <c r="CQ96" s="3" t="s">
        <v>101</v>
      </c>
      <c r="CR96" s="3" t="s">
        <v>101</v>
      </c>
      <c r="CS96" s="3" t="s">
        <v>101</v>
      </c>
      <c r="CT96" s="3" t="s">
        <v>101</v>
      </c>
      <c r="CU96" s="3" t="s">
        <v>101</v>
      </c>
      <c r="CV96" s="3" t="s">
        <v>101</v>
      </c>
      <c r="CW96" s="3" t="s">
        <v>101</v>
      </c>
      <c r="CX96" s="3" t="s">
        <v>101</v>
      </c>
      <c r="CY96" s="3" t="s">
        <v>101</v>
      </c>
      <c r="CZ96" s="3" t="s">
        <v>101</v>
      </c>
      <c r="DA96" s="3" t="s">
        <v>958</v>
      </c>
      <c r="DB96" s="3" t="s">
        <v>101</v>
      </c>
      <c r="DC96" s="3" t="s">
        <v>101</v>
      </c>
      <c r="DD96" s="3" t="s">
        <v>101</v>
      </c>
      <c r="DE96" s="3" t="s">
        <v>101</v>
      </c>
    </row>
    <row r="97" spans="1:109" ht="27.95" customHeight="1" x14ac:dyDescent="0.3">
      <c r="A97" s="4">
        <v>94</v>
      </c>
      <c r="B97" s="2" t="s">
        <v>34</v>
      </c>
      <c r="C97" s="3" t="s">
        <v>137</v>
      </c>
      <c r="D97" s="3" t="s">
        <v>101</v>
      </c>
      <c r="E97" s="3" t="s">
        <v>212</v>
      </c>
      <c r="F97" s="3" t="s">
        <v>250</v>
      </c>
      <c r="G97" s="3" t="s">
        <v>265</v>
      </c>
      <c r="H97" s="3" t="s">
        <v>304</v>
      </c>
      <c r="I97" s="3" t="s">
        <v>339</v>
      </c>
      <c r="J97" s="3" t="s">
        <v>101</v>
      </c>
      <c r="K97" s="3" t="s">
        <v>398</v>
      </c>
      <c r="L97" s="3" t="s">
        <v>436</v>
      </c>
      <c r="M97" s="3" t="s">
        <v>455</v>
      </c>
      <c r="N97" s="3" t="s">
        <v>499</v>
      </c>
      <c r="O97" s="3" t="s">
        <v>520</v>
      </c>
      <c r="P97" s="3" t="s">
        <v>1262</v>
      </c>
      <c r="Q97" s="3" t="s">
        <v>553</v>
      </c>
      <c r="R97" s="3" t="s">
        <v>101</v>
      </c>
      <c r="S97" s="3" t="s">
        <v>590</v>
      </c>
      <c r="T97" s="3" t="s">
        <v>600</v>
      </c>
      <c r="U97" s="3" t="s">
        <v>101</v>
      </c>
      <c r="V97" s="3" t="s">
        <v>101</v>
      </c>
      <c r="W97" s="3" t="s">
        <v>101</v>
      </c>
      <c r="X97" s="3" t="s">
        <v>101</v>
      </c>
      <c r="Y97" s="3" t="s">
        <v>101</v>
      </c>
      <c r="Z97" s="3" t="s">
        <v>646</v>
      </c>
      <c r="AA97" s="3" t="s">
        <v>667</v>
      </c>
      <c r="AB97" s="3" t="s">
        <v>667</v>
      </c>
      <c r="AC97" s="3" t="s">
        <v>717</v>
      </c>
      <c r="AD97" s="3" t="s">
        <v>717</v>
      </c>
      <c r="AE97" s="3" t="s">
        <v>806</v>
      </c>
      <c r="AF97" s="3" t="s">
        <v>101</v>
      </c>
      <c r="AG97" s="3" t="s">
        <v>101</v>
      </c>
      <c r="AH97" s="3" t="s">
        <v>101</v>
      </c>
      <c r="AI97" s="3" t="s">
        <v>101</v>
      </c>
      <c r="AJ97" s="3" t="s">
        <v>101</v>
      </c>
      <c r="AK97" s="3" t="s">
        <v>101</v>
      </c>
      <c r="AL97" s="3" t="s">
        <v>101</v>
      </c>
      <c r="AM97" s="3" t="s">
        <v>101</v>
      </c>
      <c r="AN97" s="3" t="s">
        <v>101</v>
      </c>
      <c r="AO97" s="3" t="s">
        <v>101</v>
      </c>
      <c r="AP97" s="3" t="s">
        <v>917</v>
      </c>
      <c r="AQ97" s="3" t="s">
        <v>959</v>
      </c>
      <c r="AR97" s="3" t="s">
        <v>1353</v>
      </c>
      <c r="AS97" s="3" t="s">
        <v>970</v>
      </c>
      <c r="AT97" s="3" t="s">
        <v>982</v>
      </c>
      <c r="AU97" s="3" t="s">
        <v>1007</v>
      </c>
      <c r="AV97" s="3" t="s">
        <v>1029</v>
      </c>
      <c r="AW97" s="3" t="s">
        <v>1046</v>
      </c>
      <c r="AX97" s="3" t="s">
        <v>101</v>
      </c>
      <c r="AY97" s="3" t="s">
        <v>101</v>
      </c>
      <c r="AZ97" s="3" t="s">
        <v>101</v>
      </c>
      <c r="BA97" s="3" t="s">
        <v>101</v>
      </c>
      <c r="BB97" s="3" t="s">
        <v>101</v>
      </c>
      <c r="BC97" s="3" t="s">
        <v>101</v>
      </c>
      <c r="BD97" s="3" t="s">
        <v>101</v>
      </c>
      <c r="BE97" s="3" t="s">
        <v>101</v>
      </c>
      <c r="BF97" s="3" t="s">
        <v>101</v>
      </c>
      <c r="BG97" s="3" t="s">
        <v>101</v>
      </c>
      <c r="BH97" s="3" t="s">
        <v>101</v>
      </c>
      <c r="BI97" s="3" t="s">
        <v>455</v>
      </c>
      <c r="BJ97" s="3" t="s">
        <v>265</v>
      </c>
      <c r="BK97" s="3" t="s">
        <v>1127</v>
      </c>
      <c r="BL97" s="3" t="s">
        <v>101</v>
      </c>
      <c r="BM97" s="3" t="s">
        <v>1139</v>
      </c>
      <c r="BN97" s="3" t="s">
        <v>520</v>
      </c>
      <c r="BO97" s="3" t="s">
        <v>265</v>
      </c>
      <c r="BP97" s="3" t="s">
        <v>265</v>
      </c>
      <c r="BQ97" s="3" t="s">
        <v>265</v>
      </c>
      <c r="BR97" s="3" t="s">
        <v>265</v>
      </c>
      <c r="BS97" s="3" t="s">
        <v>265</v>
      </c>
      <c r="BT97" s="3" t="s">
        <v>1165</v>
      </c>
      <c r="BU97" s="3" t="s">
        <v>101</v>
      </c>
      <c r="BV97" s="3" t="s">
        <v>101</v>
      </c>
      <c r="BW97" s="3" t="s">
        <v>101</v>
      </c>
      <c r="BX97" s="3" t="s">
        <v>101</v>
      </c>
      <c r="BY97" s="3" t="s">
        <v>1188</v>
      </c>
      <c r="BZ97" s="3" t="s">
        <v>1193</v>
      </c>
      <c r="CA97" s="3" t="s">
        <v>101</v>
      </c>
      <c r="CB97" s="3" t="s">
        <v>101</v>
      </c>
      <c r="CC97" s="3" t="s">
        <v>101</v>
      </c>
      <c r="CD97" s="3" t="s">
        <v>520</v>
      </c>
      <c r="CE97" s="3" t="s">
        <v>101</v>
      </c>
      <c r="CF97" s="3" t="s">
        <v>1064</v>
      </c>
      <c r="CG97" s="3" t="s">
        <v>101</v>
      </c>
      <c r="CH97" s="3" t="s">
        <v>1065</v>
      </c>
      <c r="CI97" s="3" t="s">
        <v>101</v>
      </c>
      <c r="CJ97" s="3" t="s">
        <v>101</v>
      </c>
      <c r="CK97" s="3" t="s">
        <v>101</v>
      </c>
      <c r="CL97" s="3" t="s">
        <v>101</v>
      </c>
      <c r="CM97" s="3" t="s">
        <v>101</v>
      </c>
      <c r="CN97" s="3" t="s">
        <v>101</v>
      </c>
      <c r="CO97" s="3" t="s">
        <v>101</v>
      </c>
      <c r="CP97" s="3" t="s">
        <v>1242</v>
      </c>
      <c r="CQ97" s="3" t="s">
        <v>101</v>
      </c>
      <c r="CR97" s="3" t="s">
        <v>101</v>
      </c>
      <c r="CS97" s="3" t="s">
        <v>101</v>
      </c>
      <c r="CT97" s="3" t="s">
        <v>1007</v>
      </c>
      <c r="CU97" s="3" t="s">
        <v>101</v>
      </c>
      <c r="CV97" s="3" t="s">
        <v>1067</v>
      </c>
      <c r="CW97" s="3" t="s">
        <v>101</v>
      </c>
      <c r="CX97" s="3" t="s">
        <v>1029</v>
      </c>
      <c r="CY97" s="3" t="s">
        <v>101</v>
      </c>
      <c r="CZ97" s="3" t="s">
        <v>1363</v>
      </c>
      <c r="DA97" s="3" t="s">
        <v>1243</v>
      </c>
      <c r="DB97" s="3" t="s">
        <v>101</v>
      </c>
      <c r="DC97" s="3" t="s">
        <v>101</v>
      </c>
      <c r="DD97" s="3" t="s">
        <v>101</v>
      </c>
      <c r="DE97" s="3" t="s">
        <v>101</v>
      </c>
    </row>
    <row r="98" spans="1:109" ht="27.95" customHeight="1" x14ac:dyDescent="0.3">
      <c r="A98" s="4">
        <v>95</v>
      </c>
      <c r="B98" s="2" t="s">
        <v>90</v>
      </c>
      <c r="C98" s="3" t="s">
        <v>101</v>
      </c>
      <c r="D98" s="3" t="s">
        <v>101</v>
      </c>
      <c r="E98" s="3" t="s">
        <v>101</v>
      </c>
      <c r="F98" s="3" t="s">
        <v>101</v>
      </c>
      <c r="G98" s="3" t="s">
        <v>101</v>
      </c>
      <c r="H98" s="3" t="s">
        <v>101</v>
      </c>
      <c r="I98" s="3" t="s">
        <v>101</v>
      </c>
      <c r="J98" s="3" t="s">
        <v>101</v>
      </c>
      <c r="K98" s="3" t="s">
        <v>101</v>
      </c>
      <c r="L98" s="3" t="s">
        <v>101</v>
      </c>
      <c r="M98" s="3" t="s">
        <v>101</v>
      </c>
      <c r="N98" s="3" t="s">
        <v>101</v>
      </c>
      <c r="O98" s="3" t="s">
        <v>101</v>
      </c>
      <c r="P98" s="3" t="s">
        <v>101</v>
      </c>
      <c r="Q98" s="3" t="s">
        <v>101</v>
      </c>
      <c r="R98" s="3" t="s">
        <v>101</v>
      </c>
      <c r="S98" s="3" t="s">
        <v>101</v>
      </c>
      <c r="T98" s="3" t="s">
        <v>101</v>
      </c>
      <c r="U98" s="3" t="s">
        <v>101</v>
      </c>
      <c r="V98" s="3" t="s">
        <v>101</v>
      </c>
      <c r="W98" s="3" t="s">
        <v>101</v>
      </c>
      <c r="X98" s="3" t="s">
        <v>101</v>
      </c>
      <c r="Y98" s="3" t="s">
        <v>101</v>
      </c>
      <c r="Z98" s="3" t="s">
        <v>989</v>
      </c>
      <c r="AA98" s="3" t="s">
        <v>101</v>
      </c>
      <c r="AB98" s="3" t="s">
        <v>101</v>
      </c>
      <c r="AC98" s="3" t="s">
        <v>101</v>
      </c>
      <c r="AD98" s="3" t="s">
        <v>101</v>
      </c>
      <c r="AE98" s="3" t="s">
        <v>101</v>
      </c>
      <c r="AF98" s="3" t="s">
        <v>101</v>
      </c>
      <c r="AG98" s="3" t="s">
        <v>101</v>
      </c>
      <c r="AH98" s="3" t="s">
        <v>101</v>
      </c>
      <c r="AI98" s="3" t="s">
        <v>101</v>
      </c>
      <c r="AJ98" s="3" t="s">
        <v>101</v>
      </c>
      <c r="AK98" s="3" t="s">
        <v>101</v>
      </c>
      <c r="AL98" s="3" t="s">
        <v>101</v>
      </c>
      <c r="AM98" s="3" t="s">
        <v>101</v>
      </c>
      <c r="AN98" s="3" t="s">
        <v>101</v>
      </c>
      <c r="AO98" s="3" t="s">
        <v>101</v>
      </c>
      <c r="AP98" s="3" t="s">
        <v>101</v>
      </c>
      <c r="AQ98" s="3" t="s">
        <v>926</v>
      </c>
      <c r="AR98" s="3" t="s">
        <v>101</v>
      </c>
      <c r="AS98" s="3" t="s">
        <v>991</v>
      </c>
      <c r="AT98" s="3" t="s">
        <v>992</v>
      </c>
      <c r="AU98" s="3" t="s">
        <v>993</v>
      </c>
      <c r="AV98" s="3" t="s">
        <v>994</v>
      </c>
      <c r="AW98" s="3" t="s">
        <v>995</v>
      </c>
      <c r="AX98" s="3" t="s">
        <v>101</v>
      </c>
      <c r="AY98" s="3" t="s">
        <v>996</v>
      </c>
      <c r="AZ98" s="3" t="s">
        <v>997</v>
      </c>
      <c r="BA98" s="3" t="s">
        <v>998</v>
      </c>
      <c r="BB98" s="3" t="s">
        <v>999</v>
      </c>
      <c r="BC98" s="3" t="s">
        <v>1000</v>
      </c>
      <c r="BD98" s="3" t="s">
        <v>1001</v>
      </c>
      <c r="BE98" s="3" t="s">
        <v>996</v>
      </c>
      <c r="BF98" s="3" t="s">
        <v>997</v>
      </c>
      <c r="BG98" s="3" t="s">
        <v>997</v>
      </c>
      <c r="BH98" s="3" t="s">
        <v>996</v>
      </c>
      <c r="BI98" s="3" t="s">
        <v>101</v>
      </c>
      <c r="BJ98" s="3" t="s">
        <v>101</v>
      </c>
      <c r="BK98" s="3" t="s">
        <v>101</v>
      </c>
      <c r="BL98" s="3" t="s">
        <v>101</v>
      </c>
      <c r="BM98" s="3" t="s">
        <v>101</v>
      </c>
      <c r="BN98" s="3" t="s">
        <v>101</v>
      </c>
      <c r="BO98" s="3" t="s">
        <v>101</v>
      </c>
      <c r="BP98" s="3" t="s">
        <v>101</v>
      </c>
      <c r="BQ98" s="3" t="s">
        <v>101</v>
      </c>
      <c r="BR98" s="3" t="s">
        <v>101</v>
      </c>
      <c r="BS98" s="3" t="s">
        <v>101</v>
      </c>
      <c r="BT98" s="3" t="s">
        <v>101</v>
      </c>
      <c r="BU98" s="3" t="s">
        <v>101</v>
      </c>
      <c r="BV98" s="3" t="s">
        <v>101</v>
      </c>
      <c r="BW98" s="3" t="s">
        <v>101</v>
      </c>
      <c r="BX98" s="3" t="s">
        <v>101</v>
      </c>
      <c r="BY98" s="3" t="s">
        <v>101</v>
      </c>
      <c r="BZ98" s="3" t="s">
        <v>101</v>
      </c>
      <c r="CA98" s="3" t="s">
        <v>1003</v>
      </c>
      <c r="CB98" s="3" t="s">
        <v>1005</v>
      </c>
      <c r="CC98" s="3" t="s">
        <v>997</v>
      </c>
      <c r="CD98" s="3" t="s">
        <v>101</v>
      </c>
      <c r="CE98" s="3" t="s">
        <v>101</v>
      </c>
      <c r="CF98" s="3" t="s">
        <v>101</v>
      </c>
      <c r="CG98" s="3" t="s">
        <v>1006</v>
      </c>
      <c r="CH98" s="3" t="s">
        <v>101</v>
      </c>
      <c r="CI98" s="3" t="s">
        <v>101</v>
      </c>
      <c r="CJ98" s="3" t="s">
        <v>101</v>
      </c>
      <c r="CK98" s="3" t="s">
        <v>101</v>
      </c>
      <c r="CL98" s="3" t="s">
        <v>101</v>
      </c>
      <c r="CM98" s="3" t="s">
        <v>101</v>
      </c>
      <c r="CN98" s="3" t="s">
        <v>101</v>
      </c>
      <c r="CO98" s="3" t="s">
        <v>998</v>
      </c>
      <c r="CP98" s="3" t="s">
        <v>101</v>
      </c>
      <c r="CQ98" s="3" t="s">
        <v>101</v>
      </c>
      <c r="CR98" s="3" t="s">
        <v>101</v>
      </c>
      <c r="CS98" s="3" t="s">
        <v>1007</v>
      </c>
      <c r="CT98" s="3" t="s">
        <v>993</v>
      </c>
      <c r="CU98" s="3" t="s">
        <v>1008</v>
      </c>
      <c r="CV98" s="3" t="s">
        <v>101</v>
      </c>
      <c r="CW98" s="3" t="s">
        <v>996</v>
      </c>
      <c r="CX98" s="3" t="s">
        <v>994</v>
      </c>
      <c r="CY98" s="3" t="s">
        <v>1009</v>
      </c>
      <c r="CZ98" s="3" t="s">
        <v>101</v>
      </c>
      <c r="DA98" s="3" t="s">
        <v>926</v>
      </c>
      <c r="DB98" s="3" t="s">
        <v>996</v>
      </c>
      <c r="DC98" s="3" t="s">
        <v>996</v>
      </c>
      <c r="DD98" s="3" t="s">
        <v>101</v>
      </c>
      <c r="DE98" s="3" t="s">
        <v>997</v>
      </c>
    </row>
    <row r="99" spans="1:109" ht="27.95" customHeight="1" x14ac:dyDescent="0.3">
      <c r="A99" s="4">
        <v>96</v>
      </c>
      <c r="B99" s="2" t="s">
        <v>81</v>
      </c>
      <c r="C99" s="3" t="s">
        <v>146</v>
      </c>
      <c r="D99" s="3" t="s">
        <v>101</v>
      </c>
      <c r="E99" s="3" t="s">
        <v>206</v>
      </c>
      <c r="F99" s="3" t="s">
        <v>243</v>
      </c>
      <c r="G99" s="3" t="s">
        <v>243</v>
      </c>
      <c r="H99" s="3" t="s">
        <v>298</v>
      </c>
      <c r="I99" s="3" t="s">
        <v>331</v>
      </c>
      <c r="J99" s="3" t="s">
        <v>101</v>
      </c>
      <c r="K99" s="3" t="s">
        <v>392</v>
      </c>
      <c r="L99" s="3" t="s">
        <v>428</v>
      </c>
      <c r="M99" s="3" t="s">
        <v>462</v>
      </c>
      <c r="N99" s="3" t="s">
        <v>493</v>
      </c>
      <c r="O99" s="3" t="s">
        <v>516</v>
      </c>
      <c r="P99" s="3" t="s">
        <v>1198</v>
      </c>
      <c r="Q99" s="3" t="s">
        <v>547</v>
      </c>
      <c r="R99" s="3" t="s">
        <v>101</v>
      </c>
      <c r="S99" s="3" t="s">
        <v>588</v>
      </c>
      <c r="T99" s="3" t="s">
        <v>298</v>
      </c>
      <c r="U99" s="3" t="s">
        <v>101</v>
      </c>
      <c r="V99" s="3" t="s">
        <v>101</v>
      </c>
      <c r="W99" s="3" t="s">
        <v>101</v>
      </c>
      <c r="X99" s="3" t="s">
        <v>101</v>
      </c>
      <c r="Y99" s="3" t="s">
        <v>101</v>
      </c>
      <c r="Z99" s="3" t="s">
        <v>649</v>
      </c>
      <c r="AA99" s="3" t="s">
        <v>694</v>
      </c>
      <c r="AB99" s="3" t="s">
        <v>694</v>
      </c>
      <c r="AC99" s="3" t="s">
        <v>740</v>
      </c>
      <c r="AD99" s="3" t="s">
        <v>740</v>
      </c>
      <c r="AE99" s="3" t="s">
        <v>819</v>
      </c>
      <c r="AF99" s="3" t="s">
        <v>101</v>
      </c>
      <c r="AG99" s="3" t="s">
        <v>101</v>
      </c>
      <c r="AH99" s="3" t="s">
        <v>101</v>
      </c>
      <c r="AI99" s="3" t="s">
        <v>101</v>
      </c>
      <c r="AJ99" s="3" t="s">
        <v>101</v>
      </c>
      <c r="AK99" s="3" t="s">
        <v>101</v>
      </c>
      <c r="AL99" s="3" t="s">
        <v>101</v>
      </c>
      <c r="AM99" s="3" t="s">
        <v>101</v>
      </c>
      <c r="AN99" s="3" t="s">
        <v>101</v>
      </c>
      <c r="AO99" s="3" t="s">
        <v>101</v>
      </c>
      <c r="AP99" s="3" t="s">
        <v>918</v>
      </c>
      <c r="AQ99" s="3" t="s">
        <v>960</v>
      </c>
      <c r="AR99" s="3" t="s">
        <v>493</v>
      </c>
      <c r="AS99" s="3" t="s">
        <v>973</v>
      </c>
      <c r="AT99" s="3" t="s">
        <v>986</v>
      </c>
      <c r="AU99" s="3" t="s">
        <v>1008</v>
      </c>
      <c r="AV99" s="3" t="s">
        <v>1030</v>
      </c>
      <c r="AW99" s="3" t="s">
        <v>1047</v>
      </c>
      <c r="AX99" s="3" t="s">
        <v>101</v>
      </c>
      <c r="AY99" s="3" t="s">
        <v>101</v>
      </c>
      <c r="AZ99" s="3" t="s">
        <v>101</v>
      </c>
      <c r="BA99" s="3" t="s">
        <v>101</v>
      </c>
      <c r="BB99" s="3" t="s">
        <v>101</v>
      </c>
      <c r="BC99" s="3" t="s">
        <v>101</v>
      </c>
      <c r="BD99" s="3" t="s">
        <v>101</v>
      </c>
      <c r="BE99" s="3" t="s">
        <v>101</v>
      </c>
      <c r="BF99" s="3" t="s">
        <v>101</v>
      </c>
      <c r="BG99" s="3" t="s">
        <v>101</v>
      </c>
      <c r="BH99" s="3" t="s">
        <v>101</v>
      </c>
      <c r="BI99" s="3" t="s">
        <v>462</v>
      </c>
      <c r="BJ99" s="3" t="s">
        <v>243</v>
      </c>
      <c r="BK99" s="3" t="s">
        <v>1128</v>
      </c>
      <c r="BL99" s="3" t="s">
        <v>101</v>
      </c>
      <c r="BM99" s="3" t="s">
        <v>1134</v>
      </c>
      <c r="BN99" s="3" t="s">
        <v>516</v>
      </c>
      <c r="BO99" s="3" t="s">
        <v>243</v>
      </c>
      <c r="BP99" s="3" t="s">
        <v>243</v>
      </c>
      <c r="BQ99" s="3" t="s">
        <v>243</v>
      </c>
      <c r="BR99" s="3" t="s">
        <v>243</v>
      </c>
      <c r="BS99" s="3" t="s">
        <v>243</v>
      </c>
      <c r="BT99" s="3" t="s">
        <v>1162</v>
      </c>
      <c r="BU99" s="3" t="s">
        <v>1169</v>
      </c>
      <c r="BV99" s="3" t="s">
        <v>1174</v>
      </c>
      <c r="BW99" s="3" t="s">
        <v>1182</v>
      </c>
      <c r="BX99" s="3" t="s">
        <v>101</v>
      </c>
      <c r="BY99" s="3" t="s">
        <v>1189</v>
      </c>
      <c r="BZ99" s="3" t="s">
        <v>1194</v>
      </c>
      <c r="CA99" s="3" t="s">
        <v>101</v>
      </c>
      <c r="CB99" s="3" t="s">
        <v>101</v>
      </c>
      <c r="CC99" s="3" t="s">
        <v>101</v>
      </c>
      <c r="CD99" s="3" t="s">
        <v>516</v>
      </c>
      <c r="CE99" s="3" t="s">
        <v>101</v>
      </c>
      <c r="CF99" s="3" t="s">
        <v>1210</v>
      </c>
      <c r="CG99" s="3" t="s">
        <v>101</v>
      </c>
      <c r="CH99" s="3" t="s">
        <v>1217</v>
      </c>
      <c r="CI99" s="3" t="s">
        <v>101</v>
      </c>
      <c r="CJ99" s="3" t="s">
        <v>101</v>
      </c>
      <c r="CK99" s="3" t="s">
        <v>101</v>
      </c>
      <c r="CL99" s="3" t="s">
        <v>101</v>
      </c>
      <c r="CM99" s="3" t="s">
        <v>101</v>
      </c>
      <c r="CN99" s="3" t="s">
        <v>101</v>
      </c>
      <c r="CO99" s="3" t="s">
        <v>101</v>
      </c>
      <c r="CP99" s="3" t="s">
        <v>331</v>
      </c>
      <c r="CQ99" s="3" t="s">
        <v>101</v>
      </c>
      <c r="CR99" s="3" t="s">
        <v>101</v>
      </c>
      <c r="CS99" s="3" t="s">
        <v>101</v>
      </c>
      <c r="CT99" s="3" t="s">
        <v>1008</v>
      </c>
      <c r="CU99" s="3" t="s">
        <v>101</v>
      </c>
      <c r="CV99" s="3" t="s">
        <v>101</v>
      </c>
      <c r="CW99" s="3" t="s">
        <v>101</v>
      </c>
      <c r="CX99" s="3" t="s">
        <v>1030</v>
      </c>
      <c r="CY99" s="3" t="s">
        <v>101</v>
      </c>
      <c r="CZ99" s="3" t="s">
        <v>1194</v>
      </c>
      <c r="DA99" s="3" t="s">
        <v>960</v>
      </c>
      <c r="DB99" s="3" t="s">
        <v>101</v>
      </c>
      <c r="DC99" s="3" t="s">
        <v>101</v>
      </c>
      <c r="DD99" s="3" t="s">
        <v>101</v>
      </c>
      <c r="DE99" s="3" t="s">
        <v>101</v>
      </c>
    </row>
    <row r="100" spans="1:109" ht="27.95" customHeight="1" x14ac:dyDescent="0.3">
      <c r="A100" s="4">
        <v>97</v>
      </c>
      <c r="B100" s="2" t="s">
        <v>91</v>
      </c>
      <c r="C100" s="3" t="s">
        <v>101</v>
      </c>
      <c r="D100" s="3" t="s">
        <v>101</v>
      </c>
      <c r="E100" s="3" t="s">
        <v>101</v>
      </c>
      <c r="F100" s="3" t="s">
        <v>101</v>
      </c>
      <c r="G100" s="3" t="s">
        <v>101</v>
      </c>
      <c r="H100" s="3" t="s">
        <v>101</v>
      </c>
      <c r="I100" s="3" t="s">
        <v>101</v>
      </c>
      <c r="J100" s="3" t="s">
        <v>101</v>
      </c>
      <c r="K100" s="3" t="s">
        <v>101</v>
      </c>
      <c r="L100" s="3" t="s">
        <v>101</v>
      </c>
      <c r="M100" s="3" t="s">
        <v>101</v>
      </c>
      <c r="N100" s="3" t="s">
        <v>101</v>
      </c>
      <c r="O100" s="3" t="s">
        <v>101</v>
      </c>
      <c r="P100" s="3" t="s">
        <v>101</v>
      </c>
      <c r="Q100" s="3" t="s">
        <v>101</v>
      </c>
      <c r="R100" s="3" t="s">
        <v>101</v>
      </c>
      <c r="S100" s="3" t="s">
        <v>101</v>
      </c>
      <c r="T100" s="3" t="s">
        <v>101</v>
      </c>
      <c r="U100" s="3" t="s">
        <v>101</v>
      </c>
      <c r="V100" s="3" t="s">
        <v>101</v>
      </c>
      <c r="W100" s="3" t="s">
        <v>101</v>
      </c>
      <c r="X100" s="3" t="s">
        <v>101</v>
      </c>
      <c r="Y100" s="3" t="s">
        <v>101</v>
      </c>
      <c r="Z100" s="3" t="s">
        <v>101</v>
      </c>
      <c r="AA100" s="3" t="s">
        <v>101</v>
      </c>
      <c r="AB100" s="3" t="s">
        <v>101</v>
      </c>
      <c r="AC100" s="3" t="s">
        <v>101</v>
      </c>
      <c r="AD100" s="3" t="s">
        <v>101</v>
      </c>
      <c r="AE100" s="3" t="s">
        <v>101</v>
      </c>
      <c r="AF100" s="3" t="s">
        <v>101</v>
      </c>
      <c r="AG100" s="3" t="s">
        <v>101</v>
      </c>
      <c r="AH100" s="3" t="s">
        <v>101</v>
      </c>
      <c r="AI100" s="3" t="s">
        <v>101</v>
      </c>
      <c r="AJ100" s="3" t="s">
        <v>101</v>
      </c>
      <c r="AK100" s="3" t="s">
        <v>101</v>
      </c>
      <c r="AL100" s="3" t="s">
        <v>101</v>
      </c>
      <c r="AM100" s="3" t="s">
        <v>101</v>
      </c>
      <c r="AN100" s="3" t="s">
        <v>101</v>
      </c>
      <c r="AO100" s="3" t="s">
        <v>101</v>
      </c>
      <c r="AP100" s="3" t="s">
        <v>101</v>
      </c>
      <c r="AQ100" s="3" t="s">
        <v>101</v>
      </c>
      <c r="AR100" s="3" t="s">
        <v>101</v>
      </c>
      <c r="AS100" s="3" t="s">
        <v>101</v>
      </c>
      <c r="AT100" s="3" t="s">
        <v>101</v>
      </c>
      <c r="AU100" s="3" t="s">
        <v>101</v>
      </c>
      <c r="AV100" s="3" t="s">
        <v>101</v>
      </c>
      <c r="AW100" s="3" t="s">
        <v>101</v>
      </c>
      <c r="AX100" s="3" t="s">
        <v>101</v>
      </c>
      <c r="AY100" s="3" t="s">
        <v>1067</v>
      </c>
      <c r="AZ100" s="3" t="s">
        <v>101</v>
      </c>
      <c r="BA100" s="3" t="s">
        <v>101</v>
      </c>
      <c r="BB100" s="3" t="s">
        <v>101</v>
      </c>
      <c r="BC100" s="3" t="s">
        <v>101</v>
      </c>
      <c r="BD100" s="3" t="s">
        <v>1067</v>
      </c>
      <c r="BE100" s="3" t="s">
        <v>1067</v>
      </c>
      <c r="BF100" s="3" t="s">
        <v>101</v>
      </c>
      <c r="BG100" s="3" t="s">
        <v>101</v>
      </c>
      <c r="BH100" s="3" t="s">
        <v>1067</v>
      </c>
      <c r="BI100" s="3" t="s">
        <v>101</v>
      </c>
      <c r="BJ100" s="3" t="s">
        <v>101</v>
      </c>
      <c r="BK100" s="3" t="s">
        <v>101</v>
      </c>
      <c r="BL100" s="3" t="s">
        <v>101</v>
      </c>
      <c r="BM100" s="3" t="s">
        <v>101</v>
      </c>
      <c r="BN100" s="3" t="s">
        <v>101</v>
      </c>
      <c r="BO100" s="3" t="s">
        <v>101</v>
      </c>
      <c r="BP100" s="3" t="s">
        <v>101</v>
      </c>
      <c r="BQ100" s="3" t="s">
        <v>101</v>
      </c>
      <c r="BR100" s="3" t="s">
        <v>101</v>
      </c>
      <c r="BS100" s="3" t="s">
        <v>101</v>
      </c>
      <c r="BT100" s="3" t="s">
        <v>1166</v>
      </c>
      <c r="BU100" s="3" t="s">
        <v>1171</v>
      </c>
      <c r="BV100" s="3" t="s">
        <v>1176</v>
      </c>
      <c r="BW100" s="3" t="s">
        <v>1183</v>
      </c>
      <c r="BX100" s="3" t="s">
        <v>101</v>
      </c>
      <c r="BY100" s="3" t="s">
        <v>101</v>
      </c>
      <c r="BZ100" s="3" t="s">
        <v>101</v>
      </c>
      <c r="CA100" s="3" t="s">
        <v>101</v>
      </c>
      <c r="CB100" s="3" t="s">
        <v>101</v>
      </c>
      <c r="CC100" s="3" t="s">
        <v>101</v>
      </c>
      <c r="CD100" s="3" t="s">
        <v>101</v>
      </c>
      <c r="CE100" s="3" t="s">
        <v>101</v>
      </c>
      <c r="CF100" s="3" t="s">
        <v>101</v>
      </c>
      <c r="CG100" s="3" t="s">
        <v>101</v>
      </c>
      <c r="CH100" s="3" t="s">
        <v>101</v>
      </c>
      <c r="CI100" s="3" t="s">
        <v>101</v>
      </c>
      <c r="CJ100" s="3" t="s">
        <v>101</v>
      </c>
      <c r="CK100" s="3" t="s">
        <v>101</v>
      </c>
      <c r="CL100" s="3" t="s">
        <v>101</v>
      </c>
      <c r="CM100" s="3" t="s">
        <v>101</v>
      </c>
      <c r="CN100" s="3" t="s">
        <v>101</v>
      </c>
      <c r="CO100" s="3" t="s">
        <v>101</v>
      </c>
      <c r="CP100" s="3" t="s">
        <v>101</v>
      </c>
      <c r="CQ100" s="3" t="s">
        <v>101</v>
      </c>
      <c r="CR100" s="3" t="s">
        <v>101</v>
      </c>
      <c r="CS100" s="3" t="s">
        <v>1067</v>
      </c>
      <c r="CT100" s="3" t="s">
        <v>101</v>
      </c>
      <c r="CU100" s="3" t="s">
        <v>101</v>
      </c>
      <c r="CV100" s="3" t="s">
        <v>101</v>
      </c>
      <c r="CW100" s="3" t="s">
        <v>1067</v>
      </c>
      <c r="CX100" s="3" t="s">
        <v>101</v>
      </c>
      <c r="CY100" s="3" t="s">
        <v>101</v>
      </c>
      <c r="CZ100" s="3" t="s">
        <v>101</v>
      </c>
      <c r="DA100" s="3" t="s">
        <v>101</v>
      </c>
      <c r="DB100" s="3" t="s">
        <v>1067</v>
      </c>
      <c r="DC100" s="3" t="s">
        <v>1067</v>
      </c>
      <c r="DD100" s="3" t="s">
        <v>101</v>
      </c>
      <c r="DE100" s="3" t="s">
        <v>101</v>
      </c>
    </row>
    <row r="101" spans="1:109" ht="27.95" customHeight="1" x14ac:dyDescent="0.3">
      <c r="A101" s="4">
        <v>98</v>
      </c>
      <c r="B101" s="2" t="s">
        <v>92</v>
      </c>
      <c r="C101" s="3" t="s">
        <v>137</v>
      </c>
      <c r="D101" s="3" t="s">
        <v>101</v>
      </c>
      <c r="E101" s="3" t="s">
        <v>213</v>
      </c>
      <c r="F101" s="3" t="s">
        <v>236</v>
      </c>
      <c r="G101" s="3" t="s">
        <v>236</v>
      </c>
      <c r="H101" s="3" t="s">
        <v>289</v>
      </c>
      <c r="I101" s="3" t="s">
        <v>326</v>
      </c>
      <c r="J101" s="3" t="s">
        <v>364</v>
      </c>
      <c r="K101" s="3" t="s">
        <v>384</v>
      </c>
      <c r="L101" s="3" t="s">
        <v>418</v>
      </c>
      <c r="M101" s="3" t="s">
        <v>455</v>
      </c>
      <c r="N101" s="3" t="s">
        <v>485</v>
      </c>
      <c r="O101" s="3" t="s">
        <v>521</v>
      </c>
      <c r="P101" s="3" t="s">
        <v>1066</v>
      </c>
      <c r="Q101" s="3" t="s">
        <v>539</v>
      </c>
      <c r="R101" s="3" t="s">
        <v>573</v>
      </c>
      <c r="S101" s="3" t="s">
        <v>583</v>
      </c>
      <c r="T101" s="3" t="s">
        <v>289</v>
      </c>
      <c r="U101" s="3" t="s">
        <v>101</v>
      </c>
      <c r="V101" s="3" t="s">
        <v>101</v>
      </c>
      <c r="W101" s="3" t="s">
        <v>101</v>
      </c>
      <c r="X101" s="3" t="s">
        <v>101</v>
      </c>
      <c r="Y101" s="3" t="s">
        <v>101</v>
      </c>
      <c r="Z101" s="3" t="s">
        <v>646</v>
      </c>
      <c r="AA101" s="3" t="s">
        <v>667</v>
      </c>
      <c r="AB101" s="3" t="s">
        <v>667</v>
      </c>
      <c r="AC101" s="3" t="s">
        <v>717</v>
      </c>
      <c r="AD101" s="3" t="s">
        <v>717</v>
      </c>
      <c r="AE101" s="3" t="s">
        <v>806</v>
      </c>
      <c r="AF101" s="3" t="s">
        <v>101</v>
      </c>
      <c r="AG101" s="3" t="s">
        <v>101</v>
      </c>
      <c r="AH101" s="3" t="s">
        <v>101</v>
      </c>
      <c r="AI101" s="3" t="s">
        <v>101</v>
      </c>
      <c r="AJ101" s="3" t="s">
        <v>101</v>
      </c>
      <c r="AK101" s="3" t="s">
        <v>101</v>
      </c>
      <c r="AL101" s="3" t="s">
        <v>101</v>
      </c>
      <c r="AM101" s="3" t="s">
        <v>101</v>
      </c>
      <c r="AN101" s="3" t="s">
        <v>101</v>
      </c>
      <c r="AO101" s="3" t="s">
        <v>101</v>
      </c>
      <c r="AP101" s="3" t="s">
        <v>919</v>
      </c>
      <c r="AQ101" s="3" t="s">
        <v>961</v>
      </c>
      <c r="AR101" s="3" t="s">
        <v>485</v>
      </c>
      <c r="AS101" s="3" t="s">
        <v>970</v>
      </c>
      <c r="AT101" s="3" t="s">
        <v>982</v>
      </c>
      <c r="AU101" s="3" t="s">
        <v>996</v>
      </c>
      <c r="AV101" s="3" t="s">
        <v>1031</v>
      </c>
      <c r="AW101" s="3" t="s">
        <v>1048</v>
      </c>
      <c r="AX101" s="3" t="s">
        <v>101</v>
      </c>
      <c r="AY101" s="3" t="s">
        <v>101</v>
      </c>
      <c r="AZ101" s="3" t="s">
        <v>101</v>
      </c>
      <c r="BA101" s="3" t="s">
        <v>101</v>
      </c>
      <c r="BB101" s="3" t="s">
        <v>101</v>
      </c>
      <c r="BC101" s="3" t="s">
        <v>101</v>
      </c>
      <c r="BD101" s="3" t="s">
        <v>101</v>
      </c>
      <c r="BE101" s="3" t="s">
        <v>101</v>
      </c>
      <c r="BF101" s="3" t="s">
        <v>101</v>
      </c>
      <c r="BG101" s="3" t="s">
        <v>101</v>
      </c>
      <c r="BH101" s="3" t="s">
        <v>101</v>
      </c>
      <c r="BI101" s="3" t="s">
        <v>455</v>
      </c>
      <c r="BJ101" s="3" t="s">
        <v>236</v>
      </c>
      <c r="BK101" s="3" t="s">
        <v>1129</v>
      </c>
      <c r="BL101" s="3" t="s">
        <v>1132</v>
      </c>
      <c r="BM101" s="3" t="s">
        <v>1140</v>
      </c>
      <c r="BN101" s="3" t="s">
        <v>521</v>
      </c>
      <c r="BO101" s="3" t="s">
        <v>236</v>
      </c>
      <c r="BP101" s="3" t="s">
        <v>236</v>
      </c>
      <c r="BQ101" s="3" t="s">
        <v>236</v>
      </c>
      <c r="BR101" s="3" t="s">
        <v>236</v>
      </c>
      <c r="BS101" s="3" t="s">
        <v>236</v>
      </c>
      <c r="BT101" s="3" t="s">
        <v>1061</v>
      </c>
      <c r="BU101" s="3" t="s">
        <v>1172</v>
      </c>
      <c r="BV101" s="3" t="s">
        <v>1177</v>
      </c>
      <c r="BW101" s="3" t="s">
        <v>1184</v>
      </c>
      <c r="BX101" s="3" t="s">
        <v>101</v>
      </c>
      <c r="BY101" s="3" t="s">
        <v>1190</v>
      </c>
      <c r="BZ101" s="3" t="s">
        <v>1195</v>
      </c>
      <c r="CA101" s="3" t="s">
        <v>101</v>
      </c>
      <c r="CB101" s="3" t="s">
        <v>101</v>
      </c>
      <c r="CC101" s="3" t="s">
        <v>101</v>
      </c>
      <c r="CD101" s="3" t="s">
        <v>521</v>
      </c>
      <c r="CE101" s="3" t="s">
        <v>573</v>
      </c>
      <c r="CF101" s="3" t="s">
        <v>1064</v>
      </c>
      <c r="CG101" s="3" t="s">
        <v>101</v>
      </c>
      <c r="CH101" s="3" t="s">
        <v>1065</v>
      </c>
      <c r="CI101" s="3" t="s">
        <v>101</v>
      </c>
      <c r="CJ101" s="3" t="s">
        <v>101</v>
      </c>
      <c r="CK101" s="3" t="s">
        <v>101</v>
      </c>
      <c r="CL101" s="3" t="s">
        <v>101</v>
      </c>
      <c r="CM101" s="3" t="s">
        <v>101</v>
      </c>
      <c r="CN101" s="3" t="s">
        <v>101</v>
      </c>
      <c r="CO101" s="3" t="s">
        <v>101</v>
      </c>
      <c r="CP101" s="3" t="s">
        <v>326</v>
      </c>
      <c r="CQ101" s="3" t="s">
        <v>101</v>
      </c>
      <c r="CR101" s="3" t="s">
        <v>101</v>
      </c>
      <c r="CS101" s="3" t="s">
        <v>101</v>
      </c>
      <c r="CT101" s="3" t="s">
        <v>996</v>
      </c>
      <c r="CU101" s="3" t="s">
        <v>101</v>
      </c>
      <c r="CV101" s="3" t="s">
        <v>1067</v>
      </c>
      <c r="CW101" s="3" t="s">
        <v>101</v>
      </c>
      <c r="CX101" s="3" t="s">
        <v>1031</v>
      </c>
      <c r="CY101" s="3" t="s">
        <v>101</v>
      </c>
      <c r="CZ101" s="3" t="s">
        <v>1364</v>
      </c>
      <c r="DA101" s="3" t="s">
        <v>961</v>
      </c>
      <c r="DB101" s="3" t="s">
        <v>101</v>
      </c>
      <c r="DC101" s="3" t="s">
        <v>101</v>
      </c>
      <c r="DD101" s="3" t="s">
        <v>101</v>
      </c>
      <c r="DE101" s="3" t="s">
        <v>101</v>
      </c>
    </row>
    <row r="102" spans="1:109" ht="27.95" customHeight="1" x14ac:dyDescent="0.3">
      <c r="A102" s="4">
        <v>99</v>
      </c>
      <c r="B102" s="2" t="s">
        <v>93</v>
      </c>
      <c r="C102" s="3" t="s">
        <v>101</v>
      </c>
      <c r="D102" s="3" t="s">
        <v>101</v>
      </c>
      <c r="E102" s="3" t="s">
        <v>101</v>
      </c>
      <c r="F102" s="3" t="s">
        <v>101</v>
      </c>
      <c r="G102" s="3" t="s">
        <v>101</v>
      </c>
      <c r="H102" s="3" t="s">
        <v>101</v>
      </c>
      <c r="I102" s="3" t="s">
        <v>101</v>
      </c>
      <c r="J102" s="3" t="s">
        <v>101</v>
      </c>
      <c r="K102" s="3" t="s">
        <v>101</v>
      </c>
      <c r="L102" s="3" t="s">
        <v>101</v>
      </c>
      <c r="M102" s="3" t="s">
        <v>101</v>
      </c>
      <c r="N102" s="3" t="s">
        <v>101</v>
      </c>
      <c r="O102" s="3" t="s">
        <v>101</v>
      </c>
      <c r="P102" s="3" t="s">
        <v>101</v>
      </c>
      <c r="Q102" s="3" t="s">
        <v>101</v>
      </c>
      <c r="R102" s="3" t="s">
        <v>101</v>
      </c>
      <c r="S102" s="3" t="s">
        <v>101</v>
      </c>
      <c r="T102" s="3" t="s">
        <v>101</v>
      </c>
      <c r="U102" s="3" t="s">
        <v>101</v>
      </c>
      <c r="V102" s="3" t="s">
        <v>101</v>
      </c>
      <c r="W102" s="3" t="s">
        <v>101</v>
      </c>
      <c r="X102" s="3" t="s">
        <v>101</v>
      </c>
      <c r="Y102" s="3" t="s">
        <v>101</v>
      </c>
      <c r="Z102" s="3" t="s">
        <v>1010</v>
      </c>
      <c r="AA102" s="3" t="s">
        <v>101</v>
      </c>
      <c r="AB102" s="3" t="s">
        <v>101</v>
      </c>
      <c r="AC102" s="3" t="s">
        <v>101</v>
      </c>
      <c r="AD102" s="3" t="s">
        <v>101</v>
      </c>
      <c r="AE102" s="3" t="s">
        <v>101</v>
      </c>
      <c r="AF102" s="3" t="s">
        <v>101</v>
      </c>
      <c r="AG102" s="3" t="s">
        <v>101</v>
      </c>
      <c r="AH102" s="3" t="s">
        <v>101</v>
      </c>
      <c r="AI102" s="3" t="s">
        <v>101</v>
      </c>
      <c r="AJ102" s="3" t="s">
        <v>101</v>
      </c>
      <c r="AK102" s="3" t="s">
        <v>101</v>
      </c>
      <c r="AL102" s="3" t="s">
        <v>101</v>
      </c>
      <c r="AM102" s="3" t="s">
        <v>101</v>
      </c>
      <c r="AN102" s="3" t="s">
        <v>101</v>
      </c>
      <c r="AO102" s="3" t="s">
        <v>101</v>
      </c>
      <c r="AP102" s="3" t="s">
        <v>101</v>
      </c>
      <c r="AQ102" s="3" t="s">
        <v>927</v>
      </c>
      <c r="AR102" s="3" t="s">
        <v>101</v>
      </c>
      <c r="AS102" s="3" t="s">
        <v>1011</v>
      </c>
      <c r="AT102" s="3" t="s">
        <v>1012</v>
      </c>
      <c r="AU102" s="3" t="s">
        <v>1013</v>
      </c>
      <c r="AV102" s="3" t="s">
        <v>1014</v>
      </c>
      <c r="AW102" s="3" t="s">
        <v>1015</v>
      </c>
      <c r="AX102" s="3" t="s">
        <v>101</v>
      </c>
      <c r="AY102" s="3" t="s">
        <v>1016</v>
      </c>
      <c r="AZ102" s="3" t="s">
        <v>1017</v>
      </c>
      <c r="BA102" s="3" t="s">
        <v>1018</v>
      </c>
      <c r="BB102" s="3" t="s">
        <v>1019</v>
      </c>
      <c r="BC102" s="3" t="s">
        <v>1020</v>
      </c>
      <c r="BD102" s="3" t="s">
        <v>1021</v>
      </c>
      <c r="BE102" s="3" t="s">
        <v>1016</v>
      </c>
      <c r="BF102" s="3" t="s">
        <v>1017</v>
      </c>
      <c r="BG102" s="3" t="s">
        <v>1017</v>
      </c>
      <c r="BH102" s="3" t="s">
        <v>1103</v>
      </c>
      <c r="BI102" s="3" t="s">
        <v>101</v>
      </c>
      <c r="BJ102" s="3" t="s">
        <v>101</v>
      </c>
      <c r="BK102" s="3" t="s">
        <v>101</v>
      </c>
      <c r="BL102" s="3" t="s">
        <v>101</v>
      </c>
      <c r="BM102" s="3" t="s">
        <v>101</v>
      </c>
      <c r="BN102" s="3" t="s">
        <v>101</v>
      </c>
      <c r="BO102" s="3" t="s">
        <v>101</v>
      </c>
      <c r="BP102" s="3" t="s">
        <v>101</v>
      </c>
      <c r="BQ102" s="3" t="s">
        <v>101</v>
      </c>
      <c r="BR102" s="3" t="s">
        <v>101</v>
      </c>
      <c r="BS102" s="3" t="s">
        <v>101</v>
      </c>
      <c r="BT102" s="3" t="s">
        <v>101</v>
      </c>
      <c r="BU102" s="3" t="s">
        <v>101</v>
      </c>
      <c r="BV102" s="3" t="s">
        <v>101</v>
      </c>
      <c r="BW102" s="3" t="s">
        <v>101</v>
      </c>
      <c r="BX102" s="3" t="s">
        <v>101</v>
      </c>
      <c r="BY102" s="3" t="s">
        <v>101</v>
      </c>
      <c r="BZ102" s="3" t="s">
        <v>101</v>
      </c>
      <c r="CA102" s="3" t="s">
        <v>1024</v>
      </c>
      <c r="CB102" s="3" t="s">
        <v>1026</v>
      </c>
      <c r="CC102" s="3" t="s">
        <v>1017</v>
      </c>
      <c r="CD102" s="3" t="s">
        <v>101</v>
      </c>
      <c r="CE102" s="3" t="s">
        <v>101</v>
      </c>
      <c r="CF102" s="3" t="s">
        <v>101</v>
      </c>
      <c r="CG102" s="3" t="s">
        <v>1027</v>
      </c>
      <c r="CH102" s="3" t="s">
        <v>101</v>
      </c>
      <c r="CI102" s="3" t="s">
        <v>101</v>
      </c>
      <c r="CJ102" s="3" t="s">
        <v>101</v>
      </c>
      <c r="CK102" s="3" t="s">
        <v>101</v>
      </c>
      <c r="CL102" s="3" t="s">
        <v>101</v>
      </c>
      <c r="CM102" s="3" t="s">
        <v>101</v>
      </c>
      <c r="CN102" s="3" t="s">
        <v>101</v>
      </c>
      <c r="CO102" s="3" t="s">
        <v>1028</v>
      </c>
      <c r="CP102" s="3" t="s">
        <v>101</v>
      </c>
      <c r="CQ102" s="3" t="s">
        <v>101</v>
      </c>
      <c r="CR102" s="3" t="s">
        <v>101</v>
      </c>
      <c r="CS102" s="3" t="s">
        <v>1029</v>
      </c>
      <c r="CT102" s="3" t="s">
        <v>1013</v>
      </c>
      <c r="CU102" s="3" t="s">
        <v>1030</v>
      </c>
      <c r="CV102" s="3" t="s">
        <v>101</v>
      </c>
      <c r="CW102" s="3" t="s">
        <v>1031</v>
      </c>
      <c r="CX102" s="3" t="s">
        <v>1014</v>
      </c>
      <c r="CY102" s="3" t="s">
        <v>1032</v>
      </c>
      <c r="CZ102" s="3" t="s">
        <v>101</v>
      </c>
      <c r="DA102" s="3" t="s">
        <v>927</v>
      </c>
      <c r="DB102" s="3" t="s">
        <v>1244</v>
      </c>
      <c r="DC102" s="3" t="s">
        <v>1016</v>
      </c>
      <c r="DD102" s="3" t="s">
        <v>101</v>
      </c>
      <c r="DE102" s="3" t="s">
        <v>1017</v>
      </c>
    </row>
    <row r="103" spans="1:109" ht="27.95" customHeight="1" x14ac:dyDescent="0.3">
      <c r="A103" s="4">
        <v>100</v>
      </c>
      <c r="B103" s="2" t="s">
        <v>94</v>
      </c>
      <c r="C103" s="3" t="s">
        <v>139</v>
      </c>
      <c r="D103" s="3" t="s">
        <v>101</v>
      </c>
      <c r="E103" s="3" t="s">
        <v>201</v>
      </c>
      <c r="F103" s="3" t="s">
        <v>238</v>
      </c>
      <c r="G103" s="3" t="s">
        <v>238</v>
      </c>
      <c r="H103" s="3" t="s">
        <v>291</v>
      </c>
      <c r="I103" s="3" t="s">
        <v>328</v>
      </c>
      <c r="J103" s="3" t="s">
        <v>356</v>
      </c>
      <c r="K103" s="3" t="s">
        <v>386</v>
      </c>
      <c r="L103" s="3" t="s">
        <v>420</v>
      </c>
      <c r="M103" s="3" t="s">
        <v>457</v>
      </c>
      <c r="N103" s="3" t="s">
        <v>487</v>
      </c>
      <c r="O103" s="3" t="s">
        <v>513</v>
      </c>
      <c r="P103" s="3" t="s">
        <v>1085</v>
      </c>
      <c r="Q103" s="3" t="s">
        <v>541</v>
      </c>
      <c r="R103" s="3" t="s">
        <v>101</v>
      </c>
      <c r="S103" s="3" t="s">
        <v>585</v>
      </c>
      <c r="T103" s="3" t="s">
        <v>291</v>
      </c>
      <c r="U103" s="3" t="s">
        <v>101</v>
      </c>
      <c r="V103" s="3" t="s">
        <v>101</v>
      </c>
      <c r="W103" s="3" t="s">
        <v>101</v>
      </c>
      <c r="X103" s="3" t="s">
        <v>101</v>
      </c>
      <c r="Y103" s="3" t="s">
        <v>101</v>
      </c>
      <c r="Z103" s="3" t="s">
        <v>648</v>
      </c>
      <c r="AA103" s="3" t="s">
        <v>669</v>
      </c>
      <c r="AB103" s="3" t="s">
        <v>669</v>
      </c>
      <c r="AC103" s="3" t="s">
        <v>719</v>
      </c>
      <c r="AD103" s="3" t="s">
        <v>719</v>
      </c>
      <c r="AE103" s="3" t="s">
        <v>808</v>
      </c>
      <c r="AF103" s="3" t="s">
        <v>101</v>
      </c>
      <c r="AG103" s="3" t="s">
        <v>101</v>
      </c>
      <c r="AH103" s="3" t="s">
        <v>101</v>
      </c>
      <c r="AI103" s="3" t="s">
        <v>101</v>
      </c>
      <c r="AJ103" s="3" t="s">
        <v>101</v>
      </c>
      <c r="AK103" s="3" t="s">
        <v>101</v>
      </c>
      <c r="AL103" s="3" t="s">
        <v>101</v>
      </c>
      <c r="AM103" s="3" t="s">
        <v>101</v>
      </c>
      <c r="AN103" s="3" t="s">
        <v>101</v>
      </c>
      <c r="AO103" s="3" t="s">
        <v>101</v>
      </c>
      <c r="AP103" s="3" t="s">
        <v>901</v>
      </c>
      <c r="AQ103" s="3" t="s">
        <v>931</v>
      </c>
      <c r="AR103" s="3" t="s">
        <v>487</v>
      </c>
      <c r="AS103" s="3" t="s">
        <v>972</v>
      </c>
      <c r="AT103" s="3" t="s">
        <v>984</v>
      </c>
      <c r="AU103" s="3" t="s">
        <v>1009</v>
      </c>
      <c r="AV103" s="3" t="s">
        <v>1032</v>
      </c>
      <c r="AW103" s="3" t="s">
        <v>1049</v>
      </c>
      <c r="AX103" s="3" t="s">
        <v>101</v>
      </c>
      <c r="AY103" s="3" t="s">
        <v>101</v>
      </c>
      <c r="AZ103" s="3" t="s">
        <v>101</v>
      </c>
      <c r="BA103" s="3" t="s">
        <v>101</v>
      </c>
      <c r="BB103" s="3" t="s">
        <v>101</v>
      </c>
      <c r="BC103" s="3" t="s">
        <v>101</v>
      </c>
      <c r="BD103" s="3" t="s">
        <v>101</v>
      </c>
      <c r="BE103" s="3" t="s">
        <v>101</v>
      </c>
      <c r="BF103" s="3" t="s">
        <v>101</v>
      </c>
      <c r="BG103" s="3" t="s">
        <v>101</v>
      </c>
      <c r="BH103" s="3" t="s">
        <v>101</v>
      </c>
      <c r="BI103" s="3" t="s">
        <v>457</v>
      </c>
      <c r="BJ103" s="3" t="s">
        <v>238</v>
      </c>
      <c r="BK103" s="3" t="s">
        <v>1075</v>
      </c>
      <c r="BL103" s="3" t="s">
        <v>101</v>
      </c>
      <c r="BM103" s="3" t="s">
        <v>1076</v>
      </c>
      <c r="BN103" s="3" t="s">
        <v>513</v>
      </c>
      <c r="BO103" s="3" t="s">
        <v>238</v>
      </c>
      <c r="BP103" s="3" t="s">
        <v>238</v>
      </c>
      <c r="BQ103" s="3" t="s">
        <v>238</v>
      </c>
      <c r="BR103" s="3" t="s">
        <v>238</v>
      </c>
      <c r="BS103" s="3" t="s">
        <v>238</v>
      </c>
      <c r="BT103" s="3" t="s">
        <v>1077</v>
      </c>
      <c r="BU103" s="3" t="s">
        <v>101</v>
      </c>
      <c r="BV103" s="3" t="s">
        <v>101</v>
      </c>
      <c r="BW103" s="3" t="s">
        <v>101</v>
      </c>
      <c r="BX103" s="3" t="s">
        <v>101</v>
      </c>
      <c r="BY103" s="3" t="s">
        <v>1078</v>
      </c>
      <c r="BZ103" s="3" t="s">
        <v>1079</v>
      </c>
      <c r="CA103" s="3" t="s">
        <v>101</v>
      </c>
      <c r="CB103" s="3" t="s">
        <v>101</v>
      </c>
      <c r="CC103" s="3" t="s">
        <v>101</v>
      </c>
      <c r="CD103" s="3" t="s">
        <v>513</v>
      </c>
      <c r="CE103" s="3" t="s">
        <v>101</v>
      </c>
      <c r="CF103" s="3" t="s">
        <v>1211</v>
      </c>
      <c r="CG103" s="3" t="s">
        <v>101</v>
      </c>
      <c r="CH103" s="3" t="s">
        <v>1218</v>
      </c>
      <c r="CI103" s="3" t="s">
        <v>1220</v>
      </c>
      <c r="CJ103" s="3" t="s">
        <v>1222</v>
      </c>
      <c r="CK103" s="3" t="s">
        <v>1224</v>
      </c>
      <c r="CL103" s="3" t="s">
        <v>101</v>
      </c>
      <c r="CM103" s="3" t="s">
        <v>101</v>
      </c>
      <c r="CN103" s="3" t="s">
        <v>101</v>
      </c>
      <c r="CO103" s="3" t="s">
        <v>101</v>
      </c>
      <c r="CP103" s="3" t="s">
        <v>328</v>
      </c>
      <c r="CQ103" s="3" t="s">
        <v>101</v>
      </c>
      <c r="CR103" s="3" t="s">
        <v>101</v>
      </c>
      <c r="CS103" s="3" t="s">
        <v>101</v>
      </c>
      <c r="CT103" s="3" t="s">
        <v>1009</v>
      </c>
      <c r="CU103" s="3" t="s">
        <v>101</v>
      </c>
      <c r="CV103" s="3" t="s">
        <v>101</v>
      </c>
      <c r="CW103" s="3" t="s">
        <v>101</v>
      </c>
      <c r="CX103" s="3" t="s">
        <v>1032</v>
      </c>
      <c r="CY103" s="3" t="s">
        <v>101</v>
      </c>
      <c r="CZ103" s="3" t="s">
        <v>1365</v>
      </c>
      <c r="DA103" s="3" t="s">
        <v>931</v>
      </c>
      <c r="DB103" s="3" t="s">
        <v>101</v>
      </c>
      <c r="DC103" s="3" t="s">
        <v>101</v>
      </c>
      <c r="DD103" s="3" t="s">
        <v>101</v>
      </c>
      <c r="DE103" s="3" t="s">
        <v>101</v>
      </c>
    </row>
    <row r="104" spans="1:109" ht="27.95" customHeight="1" x14ac:dyDescent="0.3">
      <c r="A104" s="4">
        <v>101</v>
      </c>
      <c r="B104" s="2" t="s">
        <v>95</v>
      </c>
      <c r="C104" s="3" t="s">
        <v>101</v>
      </c>
      <c r="D104" s="3" t="s">
        <v>101</v>
      </c>
      <c r="E104" s="3" t="s">
        <v>101</v>
      </c>
      <c r="F104" s="3" t="s">
        <v>101</v>
      </c>
      <c r="G104" s="3" t="s">
        <v>101</v>
      </c>
      <c r="H104" s="3" t="s">
        <v>101</v>
      </c>
      <c r="I104" s="3" t="s">
        <v>101</v>
      </c>
      <c r="J104" s="3" t="s">
        <v>101</v>
      </c>
      <c r="K104" s="3" t="s">
        <v>101</v>
      </c>
      <c r="L104" s="3" t="s">
        <v>101</v>
      </c>
      <c r="M104" s="3" t="s">
        <v>101</v>
      </c>
      <c r="N104" s="3" t="s">
        <v>101</v>
      </c>
      <c r="O104" s="3" t="s">
        <v>101</v>
      </c>
      <c r="P104" s="3" t="s">
        <v>101</v>
      </c>
      <c r="Q104" s="3" t="s">
        <v>101</v>
      </c>
      <c r="R104" s="3" t="s">
        <v>101</v>
      </c>
      <c r="S104" s="3" t="s">
        <v>101</v>
      </c>
      <c r="T104" s="3" t="s">
        <v>101</v>
      </c>
      <c r="U104" s="3" t="s">
        <v>101</v>
      </c>
      <c r="V104" s="3" t="s">
        <v>611</v>
      </c>
      <c r="W104" s="3" t="s">
        <v>617</v>
      </c>
      <c r="X104" s="3" t="s">
        <v>627</v>
      </c>
      <c r="Y104" s="3" t="s">
        <v>634</v>
      </c>
      <c r="Z104" s="3" t="s">
        <v>101</v>
      </c>
      <c r="AA104" s="3" t="s">
        <v>101</v>
      </c>
      <c r="AB104" s="3" t="s">
        <v>101</v>
      </c>
      <c r="AC104" s="3" t="s">
        <v>101</v>
      </c>
      <c r="AD104" s="3" t="s">
        <v>101</v>
      </c>
      <c r="AE104" s="3" t="s">
        <v>101</v>
      </c>
      <c r="AF104" s="3" t="s">
        <v>101</v>
      </c>
      <c r="AG104" s="3" t="s">
        <v>101</v>
      </c>
      <c r="AH104" s="3" t="s">
        <v>101</v>
      </c>
      <c r="AI104" s="3" t="s">
        <v>101</v>
      </c>
      <c r="AJ104" s="3" t="s">
        <v>869</v>
      </c>
      <c r="AK104" s="3" t="s">
        <v>101</v>
      </c>
      <c r="AL104" s="3" t="s">
        <v>101</v>
      </c>
      <c r="AM104" s="3" t="s">
        <v>101</v>
      </c>
      <c r="AN104" s="3" t="s">
        <v>101</v>
      </c>
      <c r="AO104" s="3" t="s">
        <v>101</v>
      </c>
      <c r="AP104" s="3" t="s">
        <v>101</v>
      </c>
      <c r="AQ104" s="3" t="s">
        <v>945</v>
      </c>
      <c r="AR104" s="3" t="s">
        <v>101</v>
      </c>
      <c r="AS104" s="3" t="s">
        <v>101</v>
      </c>
      <c r="AT104" s="3" t="s">
        <v>101</v>
      </c>
      <c r="AU104" s="3" t="s">
        <v>101</v>
      </c>
      <c r="AV104" s="3" t="s">
        <v>101</v>
      </c>
      <c r="AW104" s="3" t="s">
        <v>101</v>
      </c>
      <c r="AX104" s="3" t="s">
        <v>101</v>
      </c>
      <c r="AY104" s="3" t="s">
        <v>1355</v>
      </c>
      <c r="AZ104" s="3" t="s">
        <v>1071</v>
      </c>
      <c r="BA104" s="3" t="s">
        <v>1356</v>
      </c>
      <c r="BB104" s="3" t="s">
        <v>1357</v>
      </c>
      <c r="BC104" s="3" t="s">
        <v>1356</v>
      </c>
      <c r="BD104" s="3" t="s">
        <v>1358</v>
      </c>
      <c r="BE104" s="3" t="s">
        <v>1355</v>
      </c>
      <c r="BF104" s="3" t="s">
        <v>1071</v>
      </c>
      <c r="BG104" s="3" t="s">
        <v>1071</v>
      </c>
      <c r="BH104" s="3" t="s">
        <v>1359</v>
      </c>
      <c r="BI104" s="3" t="s">
        <v>101</v>
      </c>
      <c r="BJ104" s="3" t="s">
        <v>101</v>
      </c>
      <c r="BK104" s="3" t="s">
        <v>101</v>
      </c>
      <c r="BL104" s="3" t="s">
        <v>101</v>
      </c>
      <c r="BM104" s="3" t="s">
        <v>101</v>
      </c>
      <c r="BN104" s="3" t="s">
        <v>101</v>
      </c>
      <c r="BO104" s="3" t="s">
        <v>101</v>
      </c>
      <c r="BP104" s="3" t="s">
        <v>101</v>
      </c>
      <c r="BQ104" s="3" t="s">
        <v>101</v>
      </c>
      <c r="BR104" s="3" t="s">
        <v>101</v>
      </c>
      <c r="BS104" s="3" t="s">
        <v>101</v>
      </c>
      <c r="BT104" s="3" t="s">
        <v>1161</v>
      </c>
      <c r="BU104" s="3" t="s">
        <v>1168</v>
      </c>
      <c r="BV104" s="3" t="s">
        <v>1173</v>
      </c>
      <c r="BW104" s="3" t="s">
        <v>1179</v>
      </c>
      <c r="BX104" s="3" t="s">
        <v>101</v>
      </c>
      <c r="BY104" s="3" t="s">
        <v>101</v>
      </c>
      <c r="BZ104" s="3" t="s">
        <v>101</v>
      </c>
      <c r="CA104" s="3" t="s">
        <v>1192</v>
      </c>
      <c r="CB104" s="3" t="s">
        <v>1360</v>
      </c>
      <c r="CC104" s="3" t="s">
        <v>1071</v>
      </c>
      <c r="CD104" s="3" t="s">
        <v>101</v>
      </c>
      <c r="CE104" s="3" t="s">
        <v>101</v>
      </c>
      <c r="CF104" s="3" t="s">
        <v>101</v>
      </c>
      <c r="CG104" s="3" t="s">
        <v>1362</v>
      </c>
      <c r="CH104" s="3" t="s">
        <v>101</v>
      </c>
      <c r="CI104" s="3" t="s">
        <v>101</v>
      </c>
      <c r="CJ104" s="3" t="s">
        <v>101</v>
      </c>
      <c r="CK104" s="3" t="s">
        <v>101</v>
      </c>
      <c r="CL104" s="3" t="s">
        <v>101</v>
      </c>
      <c r="CM104" s="3" t="s">
        <v>101</v>
      </c>
      <c r="CN104" s="3" t="s">
        <v>101</v>
      </c>
      <c r="CO104" s="3" t="s">
        <v>1356</v>
      </c>
      <c r="CP104" s="3" t="s">
        <v>101</v>
      </c>
      <c r="CQ104" s="3" t="s">
        <v>101</v>
      </c>
      <c r="CR104" s="3" t="s">
        <v>101</v>
      </c>
      <c r="CS104" s="3" t="s">
        <v>1363</v>
      </c>
      <c r="CT104" s="3" t="s">
        <v>101</v>
      </c>
      <c r="CU104" s="3" t="s">
        <v>1194</v>
      </c>
      <c r="CV104" s="3" t="s">
        <v>101</v>
      </c>
      <c r="CW104" s="3" t="s">
        <v>1364</v>
      </c>
      <c r="CX104" s="3" t="s">
        <v>101</v>
      </c>
      <c r="CY104" s="3" t="s">
        <v>1365</v>
      </c>
      <c r="CZ104" s="3" t="s">
        <v>101</v>
      </c>
      <c r="DA104" s="3" t="s">
        <v>945</v>
      </c>
      <c r="DB104" s="3" t="s">
        <v>1366</v>
      </c>
      <c r="DC104" s="3" t="s">
        <v>1355</v>
      </c>
      <c r="DD104" s="3" t="s">
        <v>101</v>
      </c>
      <c r="DE104" s="3" t="s">
        <v>1071</v>
      </c>
    </row>
    <row r="105" spans="1:109" ht="27.95" customHeight="1" x14ac:dyDescent="0.3">
      <c r="A105" s="4">
        <v>102</v>
      </c>
      <c r="B105" s="2" t="s">
        <v>96</v>
      </c>
      <c r="C105" s="3" t="s">
        <v>136</v>
      </c>
      <c r="D105" s="3" t="s">
        <v>170</v>
      </c>
      <c r="E105" s="3" t="s">
        <v>197</v>
      </c>
      <c r="F105" s="3" t="s">
        <v>234</v>
      </c>
      <c r="G105" s="3" t="s">
        <v>234</v>
      </c>
      <c r="H105" s="3" t="s">
        <v>287</v>
      </c>
      <c r="I105" s="3" t="s">
        <v>324</v>
      </c>
      <c r="J105" s="3" t="s">
        <v>353</v>
      </c>
      <c r="K105" s="3" t="s">
        <v>382</v>
      </c>
      <c r="L105" s="3" t="s">
        <v>416</v>
      </c>
      <c r="M105" s="3" t="s">
        <v>454</v>
      </c>
      <c r="N105" s="3" t="s">
        <v>483</v>
      </c>
      <c r="O105" s="3" t="s">
        <v>510</v>
      </c>
      <c r="P105" s="3" t="s">
        <v>955</v>
      </c>
      <c r="Q105" s="3" t="s">
        <v>537</v>
      </c>
      <c r="R105" s="3" t="s">
        <v>568</v>
      </c>
      <c r="S105" s="3" t="s">
        <v>582</v>
      </c>
      <c r="T105" s="3" t="s">
        <v>287</v>
      </c>
      <c r="U105" s="3" t="s">
        <v>602</v>
      </c>
      <c r="V105" s="3" t="s">
        <v>610</v>
      </c>
      <c r="W105" s="3" t="s">
        <v>615</v>
      </c>
      <c r="X105" s="3" t="s">
        <v>625</v>
      </c>
      <c r="Y105" s="3" t="s">
        <v>631</v>
      </c>
      <c r="Z105" s="3" t="s">
        <v>640</v>
      </c>
      <c r="AA105" s="3" t="s">
        <v>922</v>
      </c>
      <c r="AB105" s="3" t="s">
        <v>922</v>
      </c>
      <c r="AC105" s="3" t="s">
        <v>711</v>
      </c>
      <c r="AD105" s="3" t="s">
        <v>711</v>
      </c>
      <c r="AE105" s="3" t="s">
        <v>800</v>
      </c>
      <c r="AF105" s="3" t="s">
        <v>824</v>
      </c>
      <c r="AG105" s="3" t="s">
        <v>824</v>
      </c>
      <c r="AH105" s="3" t="s">
        <v>824</v>
      </c>
      <c r="AI105" s="3" t="s">
        <v>850</v>
      </c>
      <c r="AJ105" s="3" t="s">
        <v>860</v>
      </c>
      <c r="AK105" s="3" t="s">
        <v>850</v>
      </c>
      <c r="AL105" s="3" t="s">
        <v>876</v>
      </c>
      <c r="AM105" s="3" t="s">
        <v>876</v>
      </c>
      <c r="AN105" s="3" t="s">
        <v>887</v>
      </c>
      <c r="AO105" s="3" t="s">
        <v>887</v>
      </c>
      <c r="AP105" s="3" t="s">
        <v>898</v>
      </c>
      <c r="AQ105" s="3" t="s">
        <v>923</v>
      </c>
      <c r="AR105" s="3" t="s">
        <v>483</v>
      </c>
      <c r="AS105" s="3" t="s">
        <v>924</v>
      </c>
      <c r="AT105" s="3" t="s">
        <v>925</v>
      </c>
      <c r="AU105" s="3" t="s">
        <v>926</v>
      </c>
      <c r="AV105" s="3" t="s">
        <v>927</v>
      </c>
      <c r="AW105" s="3" t="s">
        <v>928</v>
      </c>
      <c r="AX105" s="3" t="s">
        <v>170</v>
      </c>
      <c r="AY105" s="3" t="s">
        <v>929</v>
      </c>
      <c r="AZ105" s="3" t="s">
        <v>930</v>
      </c>
      <c r="BA105" s="3" t="s">
        <v>931</v>
      </c>
      <c r="BB105" s="3" t="s">
        <v>932</v>
      </c>
      <c r="BC105" s="3" t="s">
        <v>933</v>
      </c>
      <c r="BD105" s="3" t="s">
        <v>929</v>
      </c>
      <c r="BE105" s="3" t="s">
        <v>1099</v>
      </c>
      <c r="BF105" s="3" t="s">
        <v>930</v>
      </c>
      <c r="BG105" s="3" t="s">
        <v>930</v>
      </c>
      <c r="BH105" s="3" t="s">
        <v>1104</v>
      </c>
      <c r="BI105" s="3" t="s">
        <v>454</v>
      </c>
      <c r="BJ105" s="3" t="s">
        <v>234</v>
      </c>
      <c r="BK105" s="3" t="s">
        <v>935</v>
      </c>
      <c r="BL105" s="3" t="s">
        <v>936</v>
      </c>
      <c r="BM105" s="3" t="s">
        <v>937</v>
      </c>
      <c r="BN105" s="3" t="s">
        <v>510</v>
      </c>
      <c r="BO105" s="3" t="s">
        <v>234</v>
      </c>
      <c r="BP105" s="3" t="s">
        <v>234</v>
      </c>
      <c r="BQ105" s="3" t="s">
        <v>234</v>
      </c>
      <c r="BR105" s="3" t="s">
        <v>234</v>
      </c>
      <c r="BS105" s="3" t="s">
        <v>234</v>
      </c>
      <c r="BT105" s="3" t="s">
        <v>939</v>
      </c>
      <c r="BU105" s="3" t="s">
        <v>940</v>
      </c>
      <c r="BV105" s="3" t="s">
        <v>941</v>
      </c>
      <c r="BW105" s="3" t="s">
        <v>942</v>
      </c>
      <c r="BX105" s="3" t="s">
        <v>943</v>
      </c>
      <c r="BY105" s="3" t="s">
        <v>944</v>
      </c>
      <c r="BZ105" s="3" t="s">
        <v>945</v>
      </c>
      <c r="CA105" s="3" t="s">
        <v>946</v>
      </c>
      <c r="CB105" s="3" t="s">
        <v>948</v>
      </c>
      <c r="CC105" s="3" t="s">
        <v>930</v>
      </c>
      <c r="CD105" s="3" t="s">
        <v>510</v>
      </c>
      <c r="CE105" s="3" t="s">
        <v>568</v>
      </c>
      <c r="CF105" s="3" t="s">
        <v>949</v>
      </c>
      <c r="CG105" s="3" t="s">
        <v>931</v>
      </c>
      <c r="CH105" s="3" t="s">
        <v>800</v>
      </c>
      <c r="CI105" s="3" t="s">
        <v>950</v>
      </c>
      <c r="CJ105" s="3" t="s">
        <v>951</v>
      </c>
      <c r="CK105" s="3" t="s">
        <v>952</v>
      </c>
      <c r="CL105" s="3" t="s">
        <v>101</v>
      </c>
      <c r="CM105" s="3" t="s">
        <v>953</v>
      </c>
      <c r="CN105" s="3" t="s">
        <v>954</v>
      </c>
      <c r="CO105" s="3" t="s">
        <v>931</v>
      </c>
      <c r="CP105" s="3" t="s">
        <v>324</v>
      </c>
      <c r="CQ105" s="3" t="s">
        <v>957</v>
      </c>
      <c r="CR105" s="3" t="s">
        <v>958</v>
      </c>
      <c r="CS105" s="3" t="s">
        <v>1243</v>
      </c>
      <c r="CT105" s="3" t="s">
        <v>926</v>
      </c>
      <c r="CU105" s="3" t="s">
        <v>960</v>
      </c>
      <c r="CV105" s="3" t="s">
        <v>101</v>
      </c>
      <c r="CW105" s="3" t="s">
        <v>961</v>
      </c>
      <c r="CX105" s="3" t="s">
        <v>927</v>
      </c>
      <c r="CY105" s="3" t="s">
        <v>931</v>
      </c>
      <c r="CZ105" s="3" t="s">
        <v>945</v>
      </c>
      <c r="DA105" s="3" t="s">
        <v>923</v>
      </c>
      <c r="DB105" s="3" t="s">
        <v>962</v>
      </c>
      <c r="DC105" s="3" t="s">
        <v>1245</v>
      </c>
      <c r="DD105" s="3" t="s">
        <v>963</v>
      </c>
      <c r="DE105" s="3" t="s">
        <v>930</v>
      </c>
    </row>
    <row r="106" spans="1:109" ht="27.95" customHeight="1" x14ac:dyDescent="0.3">
      <c r="A106" s="4">
        <v>103</v>
      </c>
      <c r="B106" s="2" t="s">
        <v>97</v>
      </c>
      <c r="C106" s="3" t="s">
        <v>137</v>
      </c>
      <c r="D106" s="3" t="s">
        <v>101</v>
      </c>
      <c r="E106" s="3" t="s">
        <v>199</v>
      </c>
      <c r="F106" s="3" t="s">
        <v>236</v>
      </c>
      <c r="G106" s="3" t="s">
        <v>236</v>
      </c>
      <c r="H106" s="3" t="s">
        <v>289</v>
      </c>
      <c r="I106" s="3" t="s">
        <v>326</v>
      </c>
      <c r="J106" s="3" t="s">
        <v>101</v>
      </c>
      <c r="K106" s="3" t="s">
        <v>384</v>
      </c>
      <c r="L106" s="3" t="s">
        <v>418</v>
      </c>
      <c r="M106" s="3" t="s">
        <v>455</v>
      </c>
      <c r="N106" s="3" t="s">
        <v>485</v>
      </c>
      <c r="O106" s="3" t="s">
        <v>101</v>
      </c>
      <c r="P106" s="3" t="s">
        <v>1066</v>
      </c>
      <c r="Q106" s="3" t="s">
        <v>539</v>
      </c>
      <c r="R106" s="3" t="s">
        <v>101</v>
      </c>
      <c r="S106" s="3" t="s">
        <v>583</v>
      </c>
      <c r="T106" s="3" t="s">
        <v>289</v>
      </c>
      <c r="U106" s="3" t="s">
        <v>101</v>
      </c>
      <c r="V106" s="3" t="s">
        <v>101</v>
      </c>
      <c r="W106" s="3" t="s">
        <v>101</v>
      </c>
      <c r="X106" s="3" t="s">
        <v>101</v>
      </c>
      <c r="Y106" s="3" t="s">
        <v>101</v>
      </c>
      <c r="Z106" s="3" t="s">
        <v>646</v>
      </c>
      <c r="AA106" s="3" t="s">
        <v>667</v>
      </c>
      <c r="AB106" s="3" t="s">
        <v>667</v>
      </c>
      <c r="AC106" s="3" t="s">
        <v>717</v>
      </c>
      <c r="AD106" s="3" t="s">
        <v>717</v>
      </c>
      <c r="AE106" s="3" t="s">
        <v>806</v>
      </c>
      <c r="AF106" s="3" t="s">
        <v>101</v>
      </c>
      <c r="AG106" s="3" t="s">
        <v>101</v>
      </c>
      <c r="AH106" s="3" t="s">
        <v>101</v>
      </c>
      <c r="AI106" s="3" t="s">
        <v>101</v>
      </c>
      <c r="AJ106" s="3" t="s">
        <v>101</v>
      </c>
      <c r="AK106" s="3" t="s">
        <v>101</v>
      </c>
      <c r="AL106" s="3" t="s">
        <v>101</v>
      </c>
      <c r="AM106" s="3" t="s">
        <v>101</v>
      </c>
      <c r="AN106" s="3" t="s">
        <v>101</v>
      </c>
      <c r="AO106" s="3" t="s">
        <v>101</v>
      </c>
      <c r="AP106" s="3" t="s">
        <v>920</v>
      </c>
      <c r="AQ106" s="3" t="s">
        <v>962</v>
      </c>
      <c r="AR106" s="3" t="s">
        <v>485</v>
      </c>
      <c r="AS106" s="3" t="s">
        <v>970</v>
      </c>
      <c r="AT106" s="3" t="s">
        <v>982</v>
      </c>
      <c r="AU106" s="3" t="s">
        <v>996</v>
      </c>
      <c r="AV106" s="3" t="s">
        <v>1033</v>
      </c>
      <c r="AW106" s="3" t="s">
        <v>1050</v>
      </c>
      <c r="AX106" s="3" t="s">
        <v>101</v>
      </c>
      <c r="AY106" s="3" t="s">
        <v>101</v>
      </c>
      <c r="AZ106" s="3" t="s">
        <v>101</v>
      </c>
      <c r="BA106" s="3" t="s">
        <v>101</v>
      </c>
      <c r="BB106" s="3" t="s">
        <v>101</v>
      </c>
      <c r="BC106" s="3" t="s">
        <v>101</v>
      </c>
      <c r="BD106" s="3" t="s">
        <v>101</v>
      </c>
      <c r="BE106" s="3" t="s">
        <v>101</v>
      </c>
      <c r="BF106" s="3" t="s">
        <v>101</v>
      </c>
      <c r="BG106" s="3" t="s">
        <v>101</v>
      </c>
      <c r="BH106" s="3" t="s">
        <v>101</v>
      </c>
      <c r="BI106" s="3" t="s">
        <v>455</v>
      </c>
      <c r="BJ106" s="3" t="s">
        <v>236</v>
      </c>
      <c r="BK106" s="3" t="s">
        <v>1130</v>
      </c>
      <c r="BL106" s="3" t="s">
        <v>101</v>
      </c>
      <c r="BM106" s="3" t="s">
        <v>101</v>
      </c>
      <c r="BN106" s="3" t="s">
        <v>101</v>
      </c>
      <c r="BO106" s="3" t="s">
        <v>236</v>
      </c>
      <c r="BP106" s="3" t="s">
        <v>236</v>
      </c>
      <c r="BQ106" s="3" t="s">
        <v>236</v>
      </c>
      <c r="BR106" s="3" t="s">
        <v>236</v>
      </c>
      <c r="BS106" s="3" t="s">
        <v>236</v>
      </c>
      <c r="BT106" s="3" t="s">
        <v>1061</v>
      </c>
      <c r="BU106" s="3" t="s">
        <v>101</v>
      </c>
      <c r="BV106" s="3" t="s">
        <v>101</v>
      </c>
      <c r="BW106" s="3" t="s">
        <v>101</v>
      </c>
      <c r="BX106" s="3" t="s">
        <v>101</v>
      </c>
      <c r="BY106" s="3" t="s">
        <v>1191</v>
      </c>
      <c r="BZ106" s="3" t="s">
        <v>1196</v>
      </c>
      <c r="CA106" s="3" t="s">
        <v>101</v>
      </c>
      <c r="CB106" s="3" t="s">
        <v>101</v>
      </c>
      <c r="CC106" s="3" t="s">
        <v>101</v>
      </c>
      <c r="CD106" s="3" t="s">
        <v>101</v>
      </c>
      <c r="CE106" s="3" t="s">
        <v>101</v>
      </c>
      <c r="CF106" s="3" t="s">
        <v>1064</v>
      </c>
      <c r="CG106" s="3" t="s">
        <v>101</v>
      </c>
      <c r="CH106" s="3" t="s">
        <v>1065</v>
      </c>
      <c r="CI106" s="3" t="s">
        <v>101</v>
      </c>
      <c r="CJ106" s="3" t="s">
        <v>101</v>
      </c>
      <c r="CK106" s="3" t="s">
        <v>101</v>
      </c>
      <c r="CL106" s="3" t="s">
        <v>101</v>
      </c>
      <c r="CM106" s="3" t="s">
        <v>101</v>
      </c>
      <c r="CN106" s="3" t="s">
        <v>101</v>
      </c>
      <c r="CO106" s="3" t="s">
        <v>101</v>
      </c>
      <c r="CP106" s="3" t="s">
        <v>326</v>
      </c>
      <c r="CQ106" s="3" t="s">
        <v>101</v>
      </c>
      <c r="CR106" s="3" t="s">
        <v>101</v>
      </c>
      <c r="CS106" s="3" t="s">
        <v>101</v>
      </c>
      <c r="CT106" s="3" t="s">
        <v>996</v>
      </c>
      <c r="CU106" s="3" t="s">
        <v>101</v>
      </c>
      <c r="CV106" s="3" t="s">
        <v>1067</v>
      </c>
      <c r="CW106" s="3" t="s">
        <v>101</v>
      </c>
      <c r="CX106" s="3" t="s">
        <v>1244</v>
      </c>
      <c r="CY106" s="3" t="s">
        <v>101</v>
      </c>
      <c r="CZ106" s="3" t="s">
        <v>1366</v>
      </c>
      <c r="DA106" s="3" t="s">
        <v>962</v>
      </c>
      <c r="DB106" s="3" t="s">
        <v>101</v>
      </c>
      <c r="DC106" s="3" t="s">
        <v>101</v>
      </c>
      <c r="DD106" s="3" t="s">
        <v>101</v>
      </c>
      <c r="DE106" s="3" t="s">
        <v>101</v>
      </c>
    </row>
    <row r="107" spans="1:109" ht="27.95" customHeight="1" x14ac:dyDescent="0.3">
      <c r="A107" s="4">
        <v>104</v>
      </c>
      <c r="B107" s="2" t="s">
        <v>98</v>
      </c>
      <c r="C107" s="3" t="s">
        <v>137</v>
      </c>
      <c r="D107" s="3" t="s">
        <v>101</v>
      </c>
      <c r="E107" s="3" t="s">
        <v>199</v>
      </c>
      <c r="F107" s="3" t="s">
        <v>236</v>
      </c>
      <c r="G107" s="3" t="s">
        <v>236</v>
      </c>
      <c r="H107" s="3" t="s">
        <v>289</v>
      </c>
      <c r="I107" s="3" t="s">
        <v>326</v>
      </c>
      <c r="J107" s="3" t="s">
        <v>101</v>
      </c>
      <c r="K107" s="3" t="s">
        <v>384</v>
      </c>
      <c r="L107" s="3" t="s">
        <v>418</v>
      </c>
      <c r="M107" s="3" t="s">
        <v>455</v>
      </c>
      <c r="N107" s="3" t="s">
        <v>485</v>
      </c>
      <c r="O107" s="3" t="s">
        <v>101</v>
      </c>
      <c r="P107" s="3" t="s">
        <v>1066</v>
      </c>
      <c r="Q107" s="3" t="s">
        <v>539</v>
      </c>
      <c r="R107" s="3" t="s">
        <v>101</v>
      </c>
      <c r="S107" s="3" t="s">
        <v>583</v>
      </c>
      <c r="T107" s="3" t="s">
        <v>289</v>
      </c>
      <c r="U107" s="3" t="s">
        <v>101</v>
      </c>
      <c r="V107" s="3" t="s">
        <v>101</v>
      </c>
      <c r="W107" s="3" t="s">
        <v>101</v>
      </c>
      <c r="X107" s="3" t="s">
        <v>101</v>
      </c>
      <c r="Y107" s="3" t="s">
        <v>101</v>
      </c>
      <c r="Z107" s="3" t="s">
        <v>646</v>
      </c>
      <c r="AA107" s="3" t="s">
        <v>667</v>
      </c>
      <c r="AB107" s="3" t="s">
        <v>667</v>
      </c>
      <c r="AC107" s="3" t="s">
        <v>717</v>
      </c>
      <c r="AD107" s="3" t="s">
        <v>717</v>
      </c>
      <c r="AE107" s="3" t="s">
        <v>806</v>
      </c>
      <c r="AF107" s="3" t="s">
        <v>101</v>
      </c>
      <c r="AG107" s="3" t="s">
        <v>101</v>
      </c>
      <c r="AH107" s="3" t="s">
        <v>101</v>
      </c>
      <c r="AI107" s="3" t="s">
        <v>101</v>
      </c>
      <c r="AJ107" s="3" t="s">
        <v>101</v>
      </c>
      <c r="AK107" s="3" t="s">
        <v>101</v>
      </c>
      <c r="AL107" s="3" t="s">
        <v>101</v>
      </c>
      <c r="AM107" s="3" t="s">
        <v>101</v>
      </c>
      <c r="AN107" s="3" t="s">
        <v>101</v>
      </c>
      <c r="AO107" s="3" t="s">
        <v>101</v>
      </c>
      <c r="AP107" s="3" t="s">
        <v>921</v>
      </c>
      <c r="AQ107" s="3" t="s">
        <v>929</v>
      </c>
      <c r="AR107" s="3" t="s">
        <v>485</v>
      </c>
      <c r="AS107" s="3" t="s">
        <v>970</v>
      </c>
      <c r="AT107" s="3" t="s">
        <v>982</v>
      </c>
      <c r="AU107" s="3" t="s">
        <v>996</v>
      </c>
      <c r="AV107" s="3" t="s">
        <v>1016</v>
      </c>
      <c r="AW107" s="3" t="s">
        <v>1038</v>
      </c>
      <c r="AX107" s="3" t="s">
        <v>101</v>
      </c>
      <c r="AY107" s="3" t="s">
        <v>101</v>
      </c>
      <c r="AZ107" s="3" t="s">
        <v>101</v>
      </c>
      <c r="BA107" s="3" t="s">
        <v>101</v>
      </c>
      <c r="BB107" s="3" t="s">
        <v>101</v>
      </c>
      <c r="BC107" s="3" t="s">
        <v>101</v>
      </c>
      <c r="BD107" s="3" t="s">
        <v>101</v>
      </c>
      <c r="BE107" s="3" t="s">
        <v>101</v>
      </c>
      <c r="BF107" s="3" t="s">
        <v>101</v>
      </c>
      <c r="BG107" s="3" t="s">
        <v>101</v>
      </c>
      <c r="BH107" s="3" t="s">
        <v>101</v>
      </c>
      <c r="BI107" s="3" t="s">
        <v>455</v>
      </c>
      <c r="BJ107" s="3" t="s">
        <v>236</v>
      </c>
      <c r="BK107" s="3" t="s">
        <v>1060</v>
      </c>
      <c r="BL107" s="3" t="s">
        <v>101</v>
      </c>
      <c r="BM107" s="3" t="s">
        <v>101</v>
      </c>
      <c r="BN107" s="3" t="s">
        <v>101</v>
      </c>
      <c r="BO107" s="3" t="s">
        <v>236</v>
      </c>
      <c r="BP107" s="3" t="s">
        <v>236</v>
      </c>
      <c r="BQ107" s="3" t="s">
        <v>236</v>
      </c>
      <c r="BR107" s="3" t="s">
        <v>236</v>
      </c>
      <c r="BS107" s="3" t="s">
        <v>236</v>
      </c>
      <c r="BT107" s="3" t="s">
        <v>1167</v>
      </c>
      <c r="BU107" s="3" t="s">
        <v>101</v>
      </c>
      <c r="BV107" s="3" t="s">
        <v>101</v>
      </c>
      <c r="BW107" s="3" t="s">
        <v>101</v>
      </c>
      <c r="BX107" s="3" t="s">
        <v>101</v>
      </c>
      <c r="BY107" s="3" t="s">
        <v>1062</v>
      </c>
      <c r="BZ107" s="3" t="s">
        <v>1063</v>
      </c>
      <c r="CA107" s="3" t="s">
        <v>101</v>
      </c>
      <c r="CB107" s="3" t="s">
        <v>101</v>
      </c>
      <c r="CC107" s="3" t="s">
        <v>101</v>
      </c>
      <c r="CD107" s="3" t="s">
        <v>101</v>
      </c>
      <c r="CE107" s="3" t="s">
        <v>101</v>
      </c>
      <c r="CF107" s="3" t="s">
        <v>1064</v>
      </c>
      <c r="CG107" s="3" t="s">
        <v>101</v>
      </c>
      <c r="CH107" s="3" t="s">
        <v>1065</v>
      </c>
      <c r="CI107" s="3" t="s">
        <v>101</v>
      </c>
      <c r="CJ107" s="3" t="s">
        <v>101</v>
      </c>
      <c r="CK107" s="3" t="s">
        <v>101</v>
      </c>
      <c r="CL107" s="3" t="s">
        <v>101</v>
      </c>
      <c r="CM107" s="3" t="s">
        <v>101</v>
      </c>
      <c r="CN107" s="3" t="s">
        <v>101</v>
      </c>
      <c r="CO107" s="3" t="s">
        <v>101</v>
      </c>
      <c r="CP107" s="3" t="s">
        <v>326</v>
      </c>
      <c r="CQ107" s="3" t="s">
        <v>101</v>
      </c>
      <c r="CR107" s="3" t="s">
        <v>101</v>
      </c>
      <c r="CS107" s="3" t="s">
        <v>101</v>
      </c>
      <c r="CT107" s="3" t="s">
        <v>996</v>
      </c>
      <c r="CU107" s="3" t="s">
        <v>101</v>
      </c>
      <c r="CV107" s="3" t="s">
        <v>1067</v>
      </c>
      <c r="CW107" s="3" t="s">
        <v>101</v>
      </c>
      <c r="CX107" s="3" t="s">
        <v>1016</v>
      </c>
      <c r="CY107" s="3" t="s">
        <v>101</v>
      </c>
      <c r="CZ107" s="3" t="s">
        <v>1355</v>
      </c>
      <c r="DA107" s="3" t="s">
        <v>1245</v>
      </c>
      <c r="DB107" s="3" t="s">
        <v>101</v>
      </c>
      <c r="DC107" s="3" t="s">
        <v>101</v>
      </c>
      <c r="DD107" s="3" t="s">
        <v>101</v>
      </c>
      <c r="DE107" s="3" t="s">
        <v>101</v>
      </c>
    </row>
    <row r="108" spans="1:109" ht="27.95" customHeight="1" x14ac:dyDescent="0.3">
      <c r="A108" s="4">
        <v>105</v>
      </c>
      <c r="B108" s="2" t="s">
        <v>99</v>
      </c>
      <c r="C108" s="3" t="s">
        <v>101</v>
      </c>
      <c r="D108" s="3" t="s">
        <v>101</v>
      </c>
      <c r="E108" s="3" t="s">
        <v>101</v>
      </c>
      <c r="F108" s="3" t="s">
        <v>247</v>
      </c>
      <c r="G108" s="3" t="s">
        <v>247</v>
      </c>
      <c r="H108" s="3" t="s">
        <v>101</v>
      </c>
      <c r="I108" s="3" t="s">
        <v>101</v>
      </c>
      <c r="J108" s="3" t="s">
        <v>101</v>
      </c>
      <c r="K108" s="3" t="s">
        <v>101</v>
      </c>
      <c r="L108" s="3" t="s">
        <v>101</v>
      </c>
      <c r="M108" s="3" t="s">
        <v>101</v>
      </c>
      <c r="N108" s="3" t="s">
        <v>101</v>
      </c>
      <c r="O108" s="3" t="s">
        <v>101</v>
      </c>
      <c r="P108" s="3" t="s">
        <v>101</v>
      </c>
      <c r="Q108" s="3" t="s">
        <v>101</v>
      </c>
      <c r="R108" s="3" t="s">
        <v>101</v>
      </c>
      <c r="S108" s="3" t="s">
        <v>101</v>
      </c>
      <c r="T108" s="3" t="s">
        <v>101</v>
      </c>
      <c r="U108" s="3" t="s">
        <v>101</v>
      </c>
      <c r="V108" s="3" t="s">
        <v>101</v>
      </c>
      <c r="W108" s="3" t="s">
        <v>101</v>
      </c>
      <c r="X108" s="3" t="s">
        <v>101</v>
      </c>
      <c r="Y108" s="3" t="s">
        <v>101</v>
      </c>
      <c r="Z108" s="3" t="s">
        <v>101</v>
      </c>
      <c r="AA108" s="3" t="s">
        <v>101</v>
      </c>
      <c r="AB108" s="3" t="s">
        <v>101</v>
      </c>
      <c r="AC108" s="3" t="s">
        <v>101</v>
      </c>
      <c r="AD108" s="3" t="s">
        <v>101</v>
      </c>
      <c r="AE108" s="3" t="s">
        <v>101</v>
      </c>
      <c r="AF108" s="3" t="s">
        <v>830</v>
      </c>
      <c r="AG108" s="3" t="s">
        <v>830</v>
      </c>
      <c r="AH108" s="3" t="s">
        <v>830</v>
      </c>
      <c r="AI108" s="3" t="s">
        <v>856</v>
      </c>
      <c r="AJ108" s="3" t="s">
        <v>870</v>
      </c>
      <c r="AK108" s="3" t="s">
        <v>856</v>
      </c>
      <c r="AL108" s="3" t="s">
        <v>882</v>
      </c>
      <c r="AM108" s="3" t="s">
        <v>882</v>
      </c>
      <c r="AN108" s="3" t="s">
        <v>893</v>
      </c>
      <c r="AO108" s="3" t="s">
        <v>893</v>
      </c>
      <c r="AP108" s="3" t="s">
        <v>101</v>
      </c>
      <c r="AQ108" s="3" t="s">
        <v>963</v>
      </c>
      <c r="AR108" s="3" t="s">
        <v>101</v>
      </c>
      <c r="AS108" s="3" t="s">
        <v>101</v>
      </c>
      <c r="AT108" s="3" t="s">
        <v>101</v>
      </c>
      <c r="AU108" s="3" t="s">
        <v>101</v>
      </c>
      <c r="AV108" s="3" t="s">
        <v>101</v>
      </c>
      <c r="AW108" s="3" t="s">
        <v>101</v>
      </c>
      <c r="AX108" s="3" t="s">
        <v>101</v>
      </c>
      <c r="AY108" s="3" t="s">
        <v>101</v>
      </c>
      <c r="AZ108" s="3" t="s">
        <v>101</v>
      </c>
      <c r="BA108" s="3" t="s">
        <v>101</v>
      </c>
      <c r="BB108" s="3" t="s">
        <v>101</v>
      </c>
      <c r="BC108" s="3" t="s">
        <v>101</v>
      </c>
      <c r="BD108" s="3" t="s">
        <v>101</v>
      </c>
      <c r="BE108" s="3" t="s">
        <v>101</v>
      </c>
      <c r="BF108" s="3" t="s">
        <v>101</v>
      </c>
      <c r="BG108" s="3" t="s">
        <v>101</v>
      </c>
      <c r="BH108" s="3" t="s">
        <v>101</v>
      </c>
      <c r="BI108" s="3" t="s">
        <v>101</v>
      </c>
      <c r="BJ108" s="3" t="s">
        <v>247</v>
      </c>
      <c r="BK108" s="3" t="s">
        <v>101</v>
      </c>
      <c r="BL108" s="3" t="s">
        <v>101</v>
      </c>
      <c r="BM108" s="3" t="s">
        <v>101</v>
      </c>
      <c r="BN108" s="3" t="s">
        <v>101</v>
      </c>
      <c r="BO108" s="3" t="s">
        <v>247</v>
      </c>
      <c r="BP108" s="3" t="s">
        <v>247</v>
      </c>
      <c r="BQ108" s="3" t="s">
        <v>247</v>
      </c>
      <c r="BR108" s="3" t="s">
        <v>247</v>
      </c>
      <c r="BS108" s="3" t="s">
        <v>247</v>
      </c>
      <c r="BT108" s="3" t="s">
        <v>101</v>
      </c>
      <c r="BU108" s="3" t="s">
        <v>101</v>
      </c>
      <c r="BV108" s="3" t="s">
        <v>101</v>
      </c>
      <c r="BW108" s="3" t="s">
        <v>101</v>
      </c>
      <c r="BX108" s="3" t="s">
        <v>101</v>
      </c>
      <c r="BY108" s="3" t="s">
        <v>101</v>
      </c>
      <c r="BZ108" s="3" t="s">
        <v>101</v>
      </c>
      <c r="CA108" s="3" t="s">
        <v>101</v>
      </c>
      <c r="CB108" s="3" t="s">
        <v>101</v>
      </c>
      <c r="CC108" s="3" t="s">
        <v>101</v>
      </c>
      <c r="CD108" s="3" t="s">
        <v>101</v>
      </c>
      <c r="CE108" s="3" t="s">
        <v>101</v>
      </c>
      <c r="CF108" s="3" t="s">
        <v>101</v>
      </c>
      <c r="CG108" s="3" t="s">
        <v>101</v>
      </c>
      <c r="CH108" s="3" t="s">
        <v>101</v>
      </c>
      <c r="CI108" s="3" t="s">
        <v>101</v>
      </c>
      <c r="CJ108" s="3" t="s">
        <v>101</v>
      </c>
      <c r="CK108" s="3" t="s">
        <v>101</v>
      </c>
      <c r="CL108" s="3" t="s">
        <v>1225</v>
      </c>
      <c r="CM108" s="3" t="s">
        <v>1226</v>
      </c>
      <c r="CN108" s="3" t="s">
        <v>101</v>
      </c>
      <c r="CO108" s="3" t="s">
        <v>101</v>
      </c>
      <c r="CP108" s="3" t="s">
        <v>101</v>
      </c>
      <c r="CQ108" s="3" t="s">
        <v>1232</v>
      </c>
      <c r="CR108" s="3" t="s">
        <v>101</v>
      </c>
      <c r="CS108" s="3" t="s">
        <v>101</v>
      </c>
      <c r="CT108" s="3" t="s">
        <v>101</v>
      </c>
      <c r="CU108" s="3" t="s">
        <v>101</v>
      </c>
      <c r="CV108" s="3" t="s">
        <v>101</v>
      </c>
      <c r="CW108" s="3" t="s">
        <v>101</v>
      </c>
      <c r="CX108" s="3" t="s">
        <v>101</v>
      </c>
      <c r="CY108" s="3" t="s">
        <v>101</v>
      </c>
      <c r="CZ108" s="3" t="s">
        <v>101</v>
      </c>
      <c r="DA108" s="3" t="s">
        <v>963</v>
      </c>
      <c r="DB108" s="3" t="s">
        <v>101</v>
      </c>
      <c r="DC108" s="3" t="s">
        <v>101</v>
      </c>
      <c r="DD108" s="3" t="s">
        <v>101</v>
      </c>
      <c r="DE108" s="3" t="s">
        <v>101</v>
      </c>
    </row>
    <row r="109" spans="1:109" ht="27.95" customHeight="1" x14ac:dyDescent="0.3">
      <c r="A109" s="4">
        <v>106</v>
      </c>
      <c r="B109" s="2" t="s">
        <v>100</v>
      </c>
      <c r="C109" s="3" t="s">
        <v>138</v>
      </c>
      <c r="D109" s="3" t="s">
        <v>101</v>
      </c>
      <c r="E109" s="3" t="s">
        <v>200</v>
      </c>
      <c r="F109" s="3" t="s">
        <v>237</v>
      </c>
      <c r="G109" s="3" t="s">
        <v>237</v>
      </c>
      <c r="H109" s="3" t="s">
        <v>290</v>
      </c>
      <c r="I109" s="3" t="s">
        <v>327</v>
      </c>
      <c r="J109" s="3" t="s">
        <v>355</v>
      </c>
      <c r="K109" s="3" t="s">
        <v>385</v>
      </c>
      <c r="L109" s="3" t="s">
        <v>419</v>
      </c>
      <c r="M109" s="3" t="s">
        <v>456</v>
      </c>
      <c r="N109" s="3" t="s">
        <v>486</v>
      </c>
      <c r="O109" s="3" t="s">
        <v>512</v>
      </c>
      <c r="P109" s="3" t="s">
        <v>1074</v>
      </c>
      <c r="Q109" s="3" t="s">
        <v>540</v>
      </c>
      <c r="R109" s="3" t="s">
        <v>101</v>
      </c>
      <c r="S109" s="3" t="s">
        <v>584</v>
      </c>
      <c r="T109" s="3" t="s">
        <v>290</v>
      </c>
      <c r="U109" s="3" t="s">
        <v>101</v>
      </c>
      <c r="V109" s="3" t="s">
        <v>101</v>
      </c>
      <c r="W109" s="3" t="s">
        <v>101</v>
      </c>
      <c r="X109" s="3" t="s">
        <v>101</v>
      </c>
      <c r="Y109" s="3" t="s">
        <v>101</v>
      </c>
      <c r="Z109" s="3" t="s">
        <v>647</v>
      </c>
      <c r="AA109" s="3" t="s">
        <v>696</v>
      </c>
      <c r="AB109" s="3" t="s">
        <v>696</v>
      </c>
      <c r="AC109" s="3" t="s">
        <v>742</v>
      </c>
      <c r="AD109" s="3" t="s">
        <v>748</v>
      </c>
      <c r="AE109" s="3" t="s">
        <v>807</v>
      </c>
      <c r="AF109" s="3" t="s">
        <v>101</v>
      </c>
      <c r="AG109" s="3" t="s">
        <v>101</v>
      </c>
      <c r="AH109" s="3" t="s">
        <v>101</v>
      </c>
      <c r="AI109" s="3" t="s">
        <v>101</v>
      </c>
      <c r="AJ109" s="3" t="s">
        <v>101</v>
      </c>
      <c r="AK109" s="3" t="s">
        <v>101</v>
      </c>
      <c r="AL109" s="3" t="s">
        <v>101</v>
      </c>
      <c r="AM109" s="3" t="s">
        <v>101</v>
      </c>
      <c r="AN109" s="3" t="s">
        <v>101</v>
      </c>
      <c r="AO109" s="3" t="s">
        <v>101</v>
      </c>
      <c r="AP109" s="3" t="s">
        <v>900</v>
      </c>
      <c r="AQ109" s="3" t="s">
        <v>930</v>
      </c>
      <c r="AR109" s="3" t="s">
        <v>486</v>
      </c>
      <c r="AS109" s="3" t="s">
        <v>971</v>
      </c>
      <c r="AT109" s="3" t="s">
        <v>983</v>
      </c>
      <c r="AU109" s="3" t="s">
        <v>997</v>
      </c>
      <c r="AV109" s="3" t="s">
        <v>1017</v>
      </c>
      <c r="AW109" s="3" t="s">
        <v>1039</v>
      </c>
      <c r="AX109" s="3" t="s">
        <v>101</v>
      </c>
      <c r="AY109" s="3" t="s">
        <v>101</v>
      </c>
      <c r="AZ109" s="3" t="s">
        <v>101</v>
      </c>
      <c r="BA109" s="3" t="s">
        <v>101</v>
      </c>
      <c r="BB109" s="3" t="s">
        <v>101</v>
      </c>
      <c r="BC109" s="3" t="s">
        <v>101</v>
      </c>
      <c r="BD109" s="3" t="s">
        <v>101</v>
      </c>
      <c r="BE109" s="3" t="s">
        <v>101</v>
      </c>
      <c r="BF109" s="3" t="s">
        <v>101</v>
      </c>
      <c r="BG109" s="3" t="s">
        <v>101</v>
      </c>
      <c r="BH109" s="3" t="s">
        <v>101</v>
      </c>
      <c r="BI109" s="3" t="s">
        <v>456</v>
      </c>
      <c r="BJ109" s="3" t="s">
        <v>237</v>
      </c>
      <c r="BK109" s="3" t="s">
        <v>1068</v>
      </c>
      <c r="BL109" s="3" t="s">
        <v>101</v>
      </c>
      <c r="BM109" s="3" t="s">
        <v>1069</v>
      </c>
      <c r="BN109" s="3" t="s">
        <v>512</v>
      </c>
      <c r="BO109" s="3" t="s">
        <v>237</v>
      </c>
      <c r="BP109" s="3" t="s">
        <v>237</v>
      </c>
      <c r="BQ109" s="3" t="s">
        <v>237</v>
      </c>
      <c r="BR109" s="3" t="s">
        <v>237</v>
      </c>
      <c r="BS109" s="3" t="s">
        <v>237</v>
      </c>
      <c r="BT109" s="3" t="s">
        <v>101</v>
      </c>
      <c r="BU109" s="3" t="s">
        <v>101</v>
      </c>
      <c r="BV109" s="3" t="s">
        <v>101</v>
      </c>
      <c r="BW109" s="3" t="s">
        <v>101</v>
      </c>
      <c r="BX109" s="3" t="s">
        <v>101</v>
      </c>
      <c r="BY109" s="3" t="s">
        <v>1070</v>
      </c>
      <c r="BZ109" s="3" t="s">
        <v>1071</v>
      </c>
      <c r="CA109" s="3" t="s">
        <v>101</v>
      </c>
      <c r="CB109" s="3" t="s">
        <v>101</v>
      </c>
      <c r="CC109" s="3" t="s">
        <v>101</v>
      </c>
      <c r="CD109" s="3" t="s">
        <v>512</v>
      </c>
      <c r="CE109" s="3" t="s">
        <v>101</v>
      </c>
      <c r="CF109" s="3" t="s">
        <v>1072</v>
      </c>
      <c r="CG109" s="3" t="s">
        <v>101</v>
      </c>
      <c r="CH109" s="3" t="s">
        <v>1073</v>
      </c>
      <c r="CI109" s="3" t="s">
        <v>101</v>
      </c>
      <c r="CJ109" s="3" t="s">
        <v>101</v>
      </c>
      <c r="CK109" s="3" t="s">
        <v>101</v>
      </c>
      <c r="CL109" s="3" t="s">
        <v>101</v>
      </c>
      <c r="CM109" s="3" t="s">
        <v>101</v>
      </c>
      <c r="CN109" s="3" t="s">
        <v>101</v>
      </c>
      <c r="CO109" s="3" t="s">
        <v>101</v>
      </c>
      <c r="CP109" s="3" t="s">
        <v>327</v>
      </c>
      <c r="CQ109" s="3" t="s">
        <v>101</v>
      </c>
      <c r="CR109" s="3" t="s">
        <v>101</v>
      </c>
      <c r="CS109" s="3" t="s">
        <v>101</v>
      </c>
      <c r="CT109" s="3" t="s">
        <v>997</v>
      </c>
      <c r="CU109" s="3" t="s">
        <v>101</v>
      </c>
      <c r="CV109" s="3" t="s">
        <v>101</v>
      </c>
      <c r="CW109" s="3" t="s">
        <v>101</v>
      </c>
      <c r="CX109" s="3" t="s">
        <v>1017</v>
      </c>
      <c r="CY109" s="3" t="s">
        <v>101</v>
      </c>
      <c r="CZ109" s="3" t="s">
        <v>1071</v>
      </c>
      <c r="DA109" s="3" t="s">
        <v>930</v>
      </c>
      <c r="DB109" s="3" t="s">
        <v>101</v>
      </c>
      <c r="DC109" s="3" t="s">
        <v>101</v>
      </c>
      <c r="DD109" s="3" t="s">
        <v>101</v>
      </c>
      <c r="DE109" s="3" t="s">
        <v>101</v>
      </c>
    </row>
    <row r="110" spans="1:109" ht="27.95" customHeight="1" x14ac:dyDescent="0.3">
      <c r="A110" s="4">
        <v>107</v>
      </c>
    </row>
    <row r="111" spans="1:109" ht="27.95" customHeight="1" x14ac:dyDescent="0.3">
      <c r="A111" s="4">
        <v>108</v>
      </c>
    </row>
    <row r="112" spans="1:109" ht="27.95" customHeight="1" x14ac:dyDescent="0.3">
      <c r="A112" s="4">
        <v>109</v>
      </c>
    </row>
    <row r="113" spans="1:1" ht="27.95" customHeight="1" x14ac:dyDescent="0.3">
      <c r="A113" s="4">
        <v>110</v>
      </c>
    </row>
    <row r="114" spans="1:1" x14ac:dyDescent="0.3">
      <c r="A114" s="4">
        <v>111</v>
      </c>
    </row>
    <row r="115" spans="1:1" x14ac:dyDescent="0.3">
      <c r="A115" s="4">
        <v>112</v>
      </c>
    </row>
    <row r="116" spans="1:1" x14ac:dyDescent="0.3">
      <c r="A116" s="4">
        <v>113</v>
      </c>
    </row>
    <row r="117" spans="1:1" x14ac:dyDescent="0.3">
      <c r="A117" s="4">
        <v>114</v>
      </c>
    </row>
    <row r="118" spans="1:1" x14ac:dyDescent="0.3">
      <c r="A118" s="4">
        <v>115</v>
      </c>
    </row>
    <row r="119" spans="1:1" x14ac:dyDescent="0.3">
      <c r="A119" s="4">
        <v>116</v>
      </c>
    </row>
    <row r="120" spans="1:1" x14ac:dyDescent="0.3">
      <c r="A120" s="4">
        <v>117</v>
      </c>
    </row>
    <row r="121" spans="1:1" x14ac:dyDescent="0.3">
      <c r="A121" s="4">
        <v>118</v>
      </c>
    </row>
    <row r="122" spans="1:1" x14ac:dyDescent="0.3">
      <c r="A122" s="4">
        <v>119</v>
      </c>
    </row>
    <row r="123" spans="1:1" x14ac:dyDescent="0.3">
      <c r="A123" s="4">
        <v>120</v>
      </c>
    </row>
    <row r="124" spans="1:1" x14ac:dyDescent="0.3">
      <c r="A124" s="4">
        <v>121</v>
      </c>
    </row>
    <row r="125" spans="1:1" x14ac:dyDescent="0.3">
      <c r="A125" s="4">
        <v>122</v>
      </c>
    </row>
    <row r="126" spans="1:1" x14ac:dyDescent="0.3">
      <c r="A126" s="4">
        <v>123</v>
      </c>
    </row>
    <row r="127" spans="1:1" x14ac:dyDescent="0.3">
      <c r="A127" s="4">
        <v>124</v>
      </c>
    </row>
    <row r="128" spans="1:1" x14ac:dyDescent="0.3">
      <c r="A128" s="4">
        <v>125</v>
      </c>
    </row>
    <row r="129" spans="1:1" x14ac:dyDescent="0.3">
      <c r="A129" s="4">
        <v>126</v>
      </c>
    </row>
    <row r="130" spans="1:1" x14ac:dyDescent="0.3">
      <c r="A130" s="4">
        <v>127</v>
      </c>
    </row>
    <row r="131" spans="1:1" x14ac:dyDescent="0.3">
      <c r="A131" s="4">
        <v>128</v>
      </c>
    </row>
    <row r="132" spans="1:1" x14ac:dyDescent="0.3">
      <c r="A132" s="4">
        <v>129</v>
      </c>
    </row>
    <row r="133" spans="1:1" x14ac:dyDescent="0.3">
      <c r="A133" s="4">
        <v>130</v>
      </c>
    </row>
    <row r="134" spans="1:1" x14ac:dyDescent="0.3">
      <c r="A134" s="4">
        <v>131</v>
      </c>
    </row>
    <row r="135" spans="1:1" x14ac:dyDescent="0.3">
      <c r="A135" s="4">
        <v>132</v>
      </c>
    </row>
    <row r="136" spans="1:1" x14ac:dyDescent="0.3">
      <c r="A136" s="4">
        <v>133</v>
      </c>
    </row>
    <row r="137" spans="1:1" x14ac:dyDescent="0.3">
      <c r="A137" s="4">
        <v>134</v>
      </c>
    </row>
    <row r="138" spans="1:1" x14ac:dyDescent="0.3">
      <c r="A138" s="4">
        <v>135</v>
      </c>
    </row>
    <row r="139" spans="1:1" x14ac:dyDescent="0.3">
      <c r="A139" s="4">
        <v>136</v>
      </c>
    </row>
    <row r="140" spans="1:1" x14ac:dyDescent="0.3">
      <c r="A140" s="4">
        <v>137</v>
      </c>
    </row>
    <row r="141" spans="1:1" x14ac:dyDescent="0.3">
      <c r="A141" s="4">
        <v>138</v>
      </c>
    </row>
    <row r="142" spans="1:1" x14ac:dyDescent="0.3">
      <c r="A142" s="4">
        <v>139</v>
      </c>
    </row>
    <row r="143" spans="1:1" x14ac:dyDescent="0.3">
      <c r="A143" s="4">
        <v>140</v>
      </c>
    </row>
    <row r="144" spans="1:1" x14ac:dyDescent="0.3">
      <c r="A144" s="4">
        <v>141</v>
      </c>
    </row>
    <row r="145" spans="1:1" x14ac:dyDescent="0.3">
      <c r="A145" s="4">
        <v>142</v>
      </c>
    </row>
    <row r="146" spans="1:1" x14ac:dyDescent="0.3">
      <c r="A146" s="4">
        <v>143</v>
      </c>
    </row>
    <row r="147" spans="1:1" x14ac:dyDescent="0.3">
      <c r="A147" s="4">
        <v>144</v>
      </c>
    </row>
    <row r="148" spans="1:1" x14ac:dyDescent="0.3">
      <c r="A148" s="4">
        <v>145</v>
      </c>
    </row>
    <row r="149" spans="1:1" x14ac:dyDescent="0.3">
      <c r="A149" s="4">
        <v>146</v>
      </c>
    </row>
    <row r="150" spans="1:1" x14ac:dyDescent="0.3">
      <c r="A150" s="4">
        <v>147</v>
      </c>
    </row>
    <row r="151" spans="1:1" x14ac:dyDescent="0.3">
      <c r="A151" s="4">
        <v>148</v>
      </c>
    </row>
    <row r="152" spans="1:1" x14ac:dyDescent="0.3">
      <c r="A152" s="4">
        <v>149</v>
      </c>
    </row>
    <row r="153" spans="1:1" x14ac:dyDescent="0.3">
      <c r="A153" s="4">
        <v>150</v>
      </c>
    </row>
    <row r="154" spans="1:1" x14ac:dyDescent="0.3">
      <c r="A154" s="4">
        <v>151</v>
      </c>
    </row>
    <row r="155" spans="1:1" x14ac:dyDescent="0.3">
      <c r="A155" s="4">
        <v>152</v>
      </c>
    </row>
    <row r="156" spans="1:1" x14ac:dyDescent="0.3">
      <c r="A156" s="4">
        <v>153</v>
      </c>
    </row>
    <row r="157" spans="1:1" x14ac:dyDescent="0.3">
      <c r="A157" s="4">
        <v>154</v>
      </c>
    </row>
    <row r="158" spans="1:1" x14ac:dyDescent="0.3">
      <c r="A158" s="4">
        <v>155</v>
      </c>
    </row>
    <row r="159" spans="1:1" x14ac:dyDescent="0.3">
      <c r="A159" s="4">
        <v>156</v>
      </c>
    </row>
    <row r="160" spans="1:1" x14ac:dyDescent="0.3">
      <c r="A160" s="4">
        <v>157</v>
      </c>
    </row>
    <row r="161" spans="1:1" ht="27.95" customHeight="1" x14ac:dyDescent="0.3">
      <c r="A161" s="4">
        <v>158</v>
      </c>
    </row>
    <row r="162" spans="1:1" x14ac:dyDescent="0.3">
      <c r="A162" s="4">
        <v>159</v>
      </c>
    </row>
    <row r="163" spans="1:1" x14ac:dyDescent="0.3">
      <c r="A163" s="4">
        <v>160</v>
      </c>
    </row>
    <row r="164" spans="1:1" x14ac:dyDescent="0.3">
      <c r="A164" s="4">
        <v>161</v>
      </c>
    </row>
    <row r="165" spans="1:1" x14ac:dyDescent="0.3">
      <c r="A165" s="4">
        <v>162</v>
      </c>
    </row>
    <row r="166" spans="1:1" x14ac:dyDescent="0.3">
      <c r="A166" s="4">
        <v>163</v>
      </c>
    </row>
    <row r="167" spans="1:1" x14ac:dyDescent="0.3">
      <c r="A167" s="4">
        <v>164</v>
      </c>
    </row>
    <row r="168" spans="1:1" x14ac:dyDescent="0.3">
      <c r="A168" s="4">
        <v>165</v>
      </c>
    </row>
    <row r="169" spans="1:1" x14ac:dyDescent="0.3">
      <c r="A169" s="4">
        <v>166</v>
      </c>
    </row>
    <row r="170" spans="1:1" ht="27.95" customHeight="1" x14ac:dyDescent="0.3">
      <c r="A170" s="4">
        <v>167</v>
      </c>
    </row>
    <row r="171" spans="1:1" x14ac:dyDescent="0.3">
      <c r="A171" s="4">
        <v>168</v>
      </c>
    </row>
    <row r="172" spans="1:1" x14ac:dyDescent="0.3">
      <c r="A172" s="4">
        <v>169</v>
      </c>
    </row>
    <row r="173" spans="1:1" x14ac:dyDescent="0.3">
      <c r="A173" s="4">
        <v>170</v>
      </c>
    </row>
    <row r="174" spans="1:1" x14ac:dyDescent="0.3">
      <c r="A174" s="4">
        <v>171</v>
      </c>
    </row>
    <row r="175" spans="1:1" x14ac:dyDescent="0.3">
      <c r="A175" s="4">
        <v>172</v>
      </c>
    </row>
    <row r="176" spans="1:1" x14ac:dyDescent="0.3">
      <c r="A176" s="4">
        <v>173</v>
      </c>
    </row>
    <row r="177" spans="1:1" x14ac:dyDescent="0.3">
      <c r="A177" s="4">
        <v>174</v>
      </c>
    </row>
    <row r="178" spans="1:1" x14ac:dyDescent="0.3">
      <c r="A178" s="4">
        <v>175</v>
      </c>
    </row>
    <row r="179" spans="1:1" x14ac:dyDescent="0.3">
      <c r="A179" s="4">
        <v>176</v>
      </c>
    </row>
    <row r="180" spans="1:1" x14ac:dyDescent="0.3">
      <c r="A180" s="4">
        <v>177</v>
      </c>
    </row>
    <row r="181" spans="1:1" x14ac:dyDescent="0.3">
      <c r="A181" s="4">
        <v>178</v>
      </c>
    </row>
    <row r="182" spans="1:1" x14ac:dyDescent="0.3">
      <c r="A182" s="4">
        <v>179</v>
      </c>
    </row>
    <row r="183" spans="1:1" x14ac:dyDescent="0.3">
      <c r="A183" s="4">
        <v>180</v>
      </c>
    </row>
  </sheetData>
  <conditionalFormatting sqref="C3:XFD1048576">
    <cfRule type="expression" priority="1" stopIfTrue="1">
      <formula>ISBLANK(C3)</formula>
    </cfRule>
    <cfRule type="expression" dxfId="79" priority="2" stopIfTrue="1">
      <formula>C3="*nullMat*|*nullProp*"</formula>
    </cfRule>
    <cfRule type="expression" dxfId="78" priority="3" stopIfTrue="1">
      <formula>NOT(OR(ISNUMBER(SEARCH("nullMat", C3)),ISNUMBER(SEARCH("nullProp", C3))))</formula>
    </cfRule>
    <cfRule type="expression" dxfId="77" priority="4">
      <formula>ISNUMBER(SEARCH("nullMat", C3))</formula>
    </cfRule>
    <cfRule type="expression" dxfId="76" priority="5">
      <formula>ISNUMBER(SEARCH("nullProp", C3))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B2D46D-D19B-4F87-A365-E0F7CAD555C8}">
  <dimension ref="A1:GA183"/>
  <sheetViews>
    <sheetView zoomScale="70" zoomScaleNormal="7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defaultColWidth="5.7109375" defaultRowHeight="18.75" x14ac:dyDescent="0.3"/>
  <cols>
    <col min="1" max="1" width="5.7109375" style="4"/>
    <col min="2" max="2" width="24.42578125" style="2" customWidth="1"/>
    <col min="3" max="16384" width="5.7109375" style="3"/>
  </cols>
  <sheetData>
    <row r="1" spans="1:183" s="4" customFormat="1" ht="24" customHeight="1" x14ac:dyDescent="0.25">
      <c r="B1" s="6"/>
      <c r="C1" s="4">
        <v>0</v>
      </c>
      <c r="D1" s="4">
        <v>1</v>
      </c>
      <c r="E1" s="4">
        <v>2</v>
      </c>
      <c r="F1" s="4">
        <v>3</v>
      </c>
      <c r="G1" s="4">
        <v>4</v>
      </c>
      <c r="H1" s="4">
        <v>5</v>
      </c>
      <c r="I1" s="4">
        <v>6</v>
      </c>
      <c r="J1" s="4">
        <v>7</v>
      </c>
      <c r="K1" s="4">
        <v>8</v>
      </c>
      <c r="L1" s="4">
        <v>9</v>
      </c>
      <c r="M1" s="4">
        <v>10</v>
      </c>
      <c r="N1" s="4">
        <v>11</v>
      </c>
      <c r="O1" s="4">
        <v>12</v>
      </c>
      <c r="P1" s="4">
        <v>13</v>
      </c>
      <c r="Q1" s="4">
        <v>14</v>
      </c>
      <c r="R1" s="4">
        <v>15</v>
      </c>
      <c r="S1" s="4">
        <v>16</v>
      </c>
      <c r="T1" s="4">
        <v>17</v>
      </c>
      <c r="U1" s="4">
        <v>18</v>
      </c>
      <c r="V1" s="4">
        <v>19</v>
      </c>
      <c r="W1" s="4">
        <v>20</v>
      </c>
      <c r="X1" s="4">
        <v>21</v>
      </c>
      <c r="Y1" s="4">
        <v>22</v>
      </c>
      <c r="Z1" s="4">
        <v>23</v>
      </c>
      <c r="AA1" s="4">
        <v>24</v>
      </c>
      <c r="AB1" s="4">
        <v>25</v>
      </c>
      <c r="AC1" s="4">
        <v>26</v>
      </c>
      <c r="AD1" s="4">
        <v>27</v>
      </c>
      <c r="AE1" s="4">
        <v>28</v>
      </c>
      <c r="AF1" s="4">
        <v>29</v>
      </c>
      <c r="AG1" s="4">
        <v>30</v>
      </c>
      <c r="AH1" s="4">
        <v>31</v>
      </c>
      <c r="AI1" s="4">
        <v>32</v>
      </c>
      <c r="AJ1" s="4">
        <v>33</v>
      </c>
      <c r="AK1" s="4">
        <v>34</v>
      </c>
      <c r="AL1" s="4">
        <v>35</v>
      </c>
      <c r="AM1" s="4">
        <v>36</v>
      </c>
      <c r="AN1" s="4">
        <v>37</v>
      </c>
      <c r="AO1" s="4">
        <v>38</v>
      </c>
      <c r="AP1" s="4">
        <v>39</v>
      </c>
      <c r="AQ1" s="4">
        <v>40</v>
      </c>
      <c r="AR1" s="4">
        <v>41</v>
      </c>
      <c r="AS1" s="4">
        <v>42</v>
      </c>
      <c r="AT1" s="4">
        <v>43</v>
      </c>
      <c r="AU1" s="4">
        <v>44</v>
      </c>
      <c r="AV1" s="4">
        <v>45</v>
      </c>
      <c r="AW1" s="4">
        <v>46</v>
      </c>
      <c r="AX1" s="4">
        <v>47</v>
      </c>
      <c r="AY1" s="4">
        <v>48</v>
      </c>
      <c r="AZ1" s="4">
        <v>49</v>
      </c>
      <c r="BA1" s="4">
        <v>50</v>
      </c>
      <c r="BB1" s="4">
        <v>51</v>
      </c>
      <c r="BC1" s="4">
        <v>52</v>
      </c>
      <c r="BD1" s="4">
        <v>53</v>
      </c>
      <c r="BE1" s="4">
        <v>54</v>
      </c>
      <c r="BF1" s="4">
        <v>55</v>
      </c>
      <c r="BG1" s="4">
        <v>56</v>
      </c>
      <c r="BH1" s="4">
        <v>57</v>
      </c>
      <c r="BI1" s="4">
        <v>58</v>
      </c>
      <c r="BJ1" s="4">
        <v>59</v>
      </c>
      <c r="BK1" s="4">
        <v>60</v>
      </c>
      <c r="BL1" s="4">
        <v>61</v>
      </c>
      <c r="BM1" s="4">
        <v>62</v>
      </c>
      <c r="BN1" s="4">
        <v>63</v>
      </c>
      <c r="BO1" s="4">
        <v>64</v>
      </c>
      <c r="BP1" s="4">
        <v>65</v>
      </c>
      <c r="BQ1" s="4">
        <v>66</v>
      </c>
      <c r="BR1" s="4">
        <v>67</v>
      </c>
      <c r="BS1" s="4">
        <v>68</v>
      </c>
      <c r="BT1" s="4">
        <v>69</v>
      </c>
      <c r="BU1" s="4">
        <v>70</v>
      </c>
      <c r="BV1" s="4">
        <v>71</v>
      </c>
      <c r="BW1" s="4">
        <v>72</v>
      </c>
      <c r="BX1" s="4">
        <v>73</v>
      </c>
      <c r="BY1" s="4">
        <v>74</v>
      </c>
      <c r="BZ1" s="4">
        <v>75</v>
      </c>
      <c r="CA1" s="4">
        <v>76</v>
      </c>
      <c r="CB1" s="4">
        <v>77</v>
      </c>
      <c r="CC1" s="4">
        <v>78</v>
      </c>
      <c r="CD1" s="4">
        <v>79</v>
      </c>
      <c r="CE1" s="4">
        <v>80</v>
      </c>
      <c r="CF1" s="4">
        <v>81</v>
      </c>
      <c r="CG1" s="4">
        <v>82</v>
      </c>
      <c r="CH1" s="4">
        <v>83</v>
      </c>
      <c r="CI1" s="4">
        <v>84</v>
      </c>
      <c r="CJ1" s="4">
        <v>85</v>
      </c>
      <c r="CK1" s="4">
        <v>86</v>
      </c>
      <c r="CL1" s="4">
        <v>87</v>
      </c>
      <c r="CM1" s="4">
        <v>88</v>
      </c>
      <c r="CN1" s="4">
        <v>89</v>
      </c>
      <c r="CO1" s="4">
        <v>90</v>
      </c>
      <c r="CP1" s="4">
        <v>91</v>
      </c>
      <c r="CQ1" s="4">
        <v>92</v>
      </c>
      <c r="CR1" s="4">
        <v>93</v>
      </c>
      <c r="CS1" s="4">
        <v>94</v>
      </c>
      <c r="CT1" s="4">
        <v>95</v>
      </c>
      <c r="CU1" s="4">
        <v>96</v>
      </c>
      <c r="CV1" s="4">
        <v>97</v>
      </c>
      <c r="CW1" s="4">
        <v>98</v>
      </c>
      <c r="CX1" s="4">
        <v>99</v>
      </c>
      <c r="CY1" s="4">
        <v>100</v>
      </c>
      <c r="CZ1" s="4">
        <v>101</v>
      </c>
      <c r="DA1" s="4">
        <v>102</v>
      </c>
      <c r="DB1" s="4">
        <v>103</v>
      </c>
      <c r="DC1" s="4">
        <v>104</v>
      </c>
      <c r="DD1" s="4">
        <v>105</v>
      </c>
      <c r="DE1" s="4">
        <v>106</v>
      </c>
      <c r="DF1" s="4">
        <v>107</v>
      </c>
      <c r="DG1" s="4">
        <v>108</v>
      </c>
      <c r="DH1" s="4">
        <v>109</v>
      </c>
      <c r="DI1" s="4">
        <v>110</v>
      </c>
      <c r="DJ1" s="4">
        <v>111</v>
      </c>
      <c r="DK1" s="4">
        <v>112</v>
      </c>
      <c r="DL1" s="4">
        <v>113</v>
      </c>
      <c r="DM1" s="4">
        <v>114</v>
      </c>
      <c r="DN1" s="4">
        <v>115</v>
      </c>
      <c r="DO1" s="4">
        <v>116</v>
      </c>
      <c r="DP1" s="4">
        <v>117</v>
      </c>
      <c r="DQ1" s="4">
        <v>118</v>
      </c>
      <c r="DR1" s="4">
        <v>119</v>
      </c>
      <c r="DS1" s="4">
        <v>120</v>
      </c>
      <c r="DT1" s="4">
        <v>121</v>
      </c>
      <c r="DU1" s="4">
        <v>122</v>
      </c>
      <c r="DV1" s="4">
        <v>123</v>
      </c>
      <c r="DW1" s="4">
        <v>124</v>
      </c>
      <c r="DX1" s="4">
        <v>125</v>
      </c>
      <c r="DY1" s="4">
        <v>126</v>
      </c>
      <c r="DZ1" s="4">
        <v>127</v>
      </c>
      <c r="EA1" s="4">
        <v>128</v>
      </c>
      <c r="EB1" s="4">
        <v>129</v>
      </c>
      <c r="EC1" s="4">
        <v>130</v>
      </c>
      <c r="ED1" s="4">
        <v>131</v>
      </c>
      <c r="EE1" s="4">
        <v>132</v>
      </c>
      <c r="EF1" s="4">
        <v>133</v>
      </c>
      <c r="EG1" s="4">
        <v>134</v>
      </c>
      <c r="EH1" s="4">
        <v>135</v>
      </c>
      <c r="EI1" s="4">
        <v>136</v>
      </c>
      <c r="EJ1" s="4">
        <v>137</v>
      </c>
      <c r="EK1" s="4">
        <v>138</v>
      </c>
      <c r="EL1" s="4">
        <v>139</v>
      </c>
      <c r="EM1" s="4">
        <v>140</v>
      </c>
      <c r="EN1" s="4">
        <v>141</v>
      </c>
      <c r="EO1" s="4">
        <v>142</v>
      </c>
      <c r="EP1" s="4">
        <v>143</v>
      </c>
      <c r="EQ1" s="4">
        <v>144</v>
      </c>
      <c r="ER1" s="4">
        <v>145</v>
      </c>
      <c r="ES1" s="4">
        <v>146</v>
      </c>
      <c r="ET1" s="4">
        <v>147</v>
      </c>
      <c r="EU1" s="4">
        <v>148</v>
      </c>
      <c r="EV1" s="4">
        <v>149</v>
      </c>
      <c r="EW1" s="4">
        <v>150</v>
      </c>
      <c r="EX1" s="4">
        <v>151</v>
      </c>
      <c r="EY1" s="4">
        <v>152</v>
      </c>
      <c r="EZ1" s="4">
        <v>153</v>
      </c>
      <c r="FA1" s="4">
        <v>154</v>
      </c>
      <c r="FB1" s="4">
        <v>155</v>
      </c>
      <c r="FC1" s="4">
        <v>156</v>
      </c>
      <c r="FD1" s="4">
        <v>157</v>
      </c>
      <c r="FE1" s="4">
        <v>158</v>
      </c>
      <c r="FF1" s="4">
        <v>159</v>
      </c>
      <c r="FG1" s="4">
        <v>160</v>
      </c>
      <c r="FH1" s="4">
        <v>161</v>
      </c>
      <c r="FI1" s="4">
        <v>162</v>
      </c>
      <c r="FJ1" s="4">
        <v>163</v>
      </c>
      <c r="FK1" s="4">
        <v>164</v>
      </c>
      <c r="FL1" s="4">
        <v>165</v>
      </c>
      <c r="FM1" s="4">
        <v>166</v>
      </c>
      <c r="FN1" s="4">
        <v>167</v>
      </c>
      <c r="FO1" s="4">
        <v>168</v>
      </c>
      <c r="FP1" s="4">
        <v>169</v>
      </c>
      <c r="FQ1" s="4">
        <v>170</v>
      </c>
      <c r="FR1" s="4">
        <v>171</v>
      </c>
      <c r="FS1" s="4">
        <v>172</v>
      </c>
      <c r="FT1" s="4">
        <v>173</v>
      </c>
      <c r="FU1" s="4">
        <v>174</v>
      </c>
      <c r="FV1" s="4">
        <v>175</v>
      </c>
      <c r="FW1" s="4">
        <v>176</v>
      </c>
      <c r="FX1" s="4">
        <v>177</v>
      </c>
      <c r="FY1" s="4">
        <v>178</v>
      </c>
      <c r="FZ1" s="4">
        <v>179</v>
      </c>
      <c r="GA1" s="4">
        <v>180</v>
      </c>
    </row>
    <row r="2" spans="1:183" s="1" customFormat="1" ht="110.25" customHeight="1" x14ac:dyDescent="0.25">
      <c r="A2" s="5"/>
      <c r="B2" s="10" t="str" cm="1">
        <f t="array" aca="1" ref="B2" ca="1">CONCATENATE("https://raw.githubusercontent.com/EmulatorNexus/Venice-EBX/master/Levels/",MID(CELL("filename",A1),FIND("]",CELL("filename",A1))+1,255),"/",MID(CELL("filename",A1),FIND("]",CELL("filename",A1))+1,255),"/MaterialGrid_Win32/Grid.txt")</f>
        <v>https://raw.githubusercontent.com/EmulatorNexus/Venice-EBX/master/Levels/XP1_002/XP1_002/MaterialGrid_Win32/Grid.txt</v>
      </c>
      <c r="C2" s="1" t="s">
        <v>0</v>
      </c>
      <c r="D2" s="1" t="s">
        <v>1</v>
      </c>
      <c r="E2" s="1" t="s">
        <v>2</v>
      </c>
      <c r="F2" s="1" t="s">
        <v>3</v>
      </c>
      <c r="G2" s="1" t="s">
        <v>4</v>
      </c>
      <c r="H2" s="1" t="s">
        <v>5</v>
      </c>
      <c r="I2" s="1" t="s">
        <v>6</v>
      </c>
      <c r="J2" s="1" t="s">
        <v>7</v>
      </c>
      <c r="K2" s="1" t="s">
        <v>8</v>
      </c>
      <c r="L2" s="1" t="s">
        <v>9</v>
      </c>
      <c r="M2" s="1" t="s">
        <v>10</v>
      </c>
      <c r="N2" s="1" t="s">
        <v>11</v>
      </c>
      <c r="O2" s="1" t="s">
        <v>12</v>
      </c>
      <c r="P2" s="1" t="s">
        <v>13</v>
      </c>
      <c r="Q2" s="1" t="s">
        <v>14</v>
      </c>
      <c r="R2" s="1" t="s">
        <v>103</v>
      </c>
      <c r="S2" s="1" t="s">
        <v>16</v>
      </c>
      <c r="T2" s="1" t="s">
        <v>17</v>
      </c>
      <c r="U2" s="1" t="s">
        <v>18</v>
      </c>
      <c r="V2" s="1" t="s">
        <v>19</v>
      </c>
      <c r="W2" s="1" t="s">
        <v>18</v>
      </c>
      <c r="X2" s="1" t="s">
        <v>20</v>
      </c>
      <c r="Y2" s="1" t="s">
        <v>21</v>
      </c>
      <c r="Z2" s="1" t="s">
        <v>22</v>
      </c>
      <c r="AA2" s="1" t="s">
        <v>23</v>
      </c>
      <c r="AB2" s="1" t="s">
        <v>24</v>
      </c>
      <c r="AC2" s="1" t="s">
        <v>25</v>
      </c>
      <c r="AD2" s="1" t="s">
        <v>4</v>
      </c>
      <c r="AE2" s="1" t="s">
        <v>26</v>
      </c>
      <c r="AF2" s="1" t="s">
        <v>27</v>
      </c>
      <c r="AG2" s="1" t="s">
        <v>104</v>
      </c>
      <c r="AH2" s="1" t="s">
        <v>105</v>
      </c>
      <c r="AI2" s="1" t="s">
        <v>1276</v>
      </c>
      <c r="AJ2" s="1" t="s">
        <v>28</v>
      </c>
      <c r="AK2" s="1" t="s">
        <v>52</v>
      </c>
      <c r="AL2" s="1" t="s">
        <v>29</v>
      </c>
      <c r="AM2" s="1" t="s">
        <v>30</v>
      </c>
      <c r="AN2" s="1" t="s">
        <v>31</v>
      </c>
      <c r="AO2" s="1" t="s">
        <v>32</v>
      </c>
      <c r="AP2" s="1" t="s">
        <v>33</v>
      </c>
      <c r="AQ2" s="1" t="s">
        <v>35</v>
      </c>
      <c r="AR2" s="1" t="s">
        <v>36</v>
      </c>
      <c r="AS2" s="1" t="s">
        <v>37</v>
      </c>
      <c r="AT2" s="1" t="s">
        <v>38</v>
      </c>
      <c r="AU2" s="1" t="s">
        <v>39</v>
      </c>
      <c r="AV2" s="1" t="s">
        <v>40</v>
      </c>
      <c r="AW2" s="1" t="s">
        <v>41</v>
      </c>
      <c r="AX2" s="1" t="s">
        <v>43</v>
      </c>
      <c r="AY2" s="1" t="s">
        <v>44</v>
      </c>
      <c r="AZ2" s="1" t="s">
        <v>45</v>
      </c>
      <c r="BA2" s="1" t="s">
        <v>46</v>
      </c>
      <c r="BB2" s="1" t="s">
        <v>47</v>
      </c>
      <c r="BC2" s="1" t="s">
        <v>48</v>
      </c>
      <c r="BD2" s="1" t="s">
        <v>49</v>
      </c>
      <c r="BE2" s="1" t="s">
        <v>50</v>
      </c>
      <c r="BF2" s="1" t="s">
        <v>51</v>
      </c>
      <c r="BG2" s="1" t="s">
        <v>21</v>
      </c>
      <c r="BH2" s="1" t="s">
        <v>1272</v>
      </c>
      <c r="BI2" s="1" t="s">
        <v>52</v>
      </c>
      <c r="BJ2" s="1" t="s">
        <v>48</v>
      </c>
      <c r="BK2" s="1" t="s">
        <v>53</v>
      </c>
      <c r="BL2" s="1" t="s">
        <v>54</v>
      </c>
      <c r="BM2" s="1" t="s">
        <v>38</v>
      </c>
      <c r="BN2" s="1" t="s">
        <v>55</v>
      </c>
      <c r="BO2" s="1" t="s">
        <v>56</v>
      </c>
      <c r="BP2" s="1" t="s">
        <v>21</v>
      </c>
      <c r="BQ2" s="1" t="s">
        <v>57</v>
      </c>
      <c r="BR2" s="1" t="s">
        <v>58</v>
      </c>
      <c r="BS2" s="1" t="s">
        <v>59</v>
      </c>
      <c r="BT2" s="1" t="s">
        <v>60</v>
      </c>
      <c r="BU2" s="1" t="s">
        <v>61</v>
      </c>
      <c r="BV2" s="1" t="s">
        <v>63</v>
      </c>
      <c r="BW2" s="1" t="s">
        <v>64</v>
      </c>
      <c r="BX2" s="1" t="s">
        <v>25</v>
      </c>
      <c r="BY2" s="1" t="s">
        <v>52</v>
      </c>
      <c r="BZ2" s="1" t="s">
        <v>66</v>
      </c>
      <c r="CA2" s="1" t="s">
        <v>67</v>
      </c>
      <c r="CB2" s="1" t="s">
        <v>68</v>
      </c>
      <c r="CC2" s="1" t="s">
        <v>69</v>
      </c>
      <c r="CD2" s="1" t="s">
        <v>70</v>
      </c>
      <c r="CE2" s="1" t="s">
        <v>71</v>
      </c>
      <c r="CF2" s="1" t="s">
        <v>72</v>
      </c>
      <c r="CG2" s="1" t="s">
        <v>73</v>
      </c>
      <c r="CH2" s="1" t="s">
        <v>107</v>
      </c>
      <c r="CI2" s="1" t="s">
        <v>19</v>
      </c>
      <c r="CJ2" s="1" t="s">
        <v>74</v>
      </c>
      <c r="CK2" s="1" t="s">
        <v>76</v>
      </c>
      <c r="CL2" s="1" t="s">
        <v>77</v>
      </c>
      <c r="CM2" s="1" t="s">
        <v>107</v>
      </c>
      <c r="CN2" s="1" t="s">
        <v>78</v>
      </c>
      <c r="CO2" s="1" t="s">
        <v>79</v>
      </c>
      <c r="CP2" s="1" t="s">
        <v>4</v>
      </c>
      <c r="CQ2" s="1" t="s">
        <v>108</v>
      </c>
      <c r="CR2" s="1" t="s">
        <v>109</v>
      </c>
      <c r="CS2" s="1" t="s">
        <v>80</v>
      </c>
      <c r="CT2" s="1" t="s">
        <v>81</v>
      </c>
      <c r="CU2" s="1" t="s">
        <v>82</v>
      </c>
      <c r="CV2" s="1" t="s">
        <v>83</v>
      </c>
      <c r="CW2" s="1" t="s">
        <v>38</v>
      </c>
      <c r="CX2" s="1" t="s">
        <v>85</v>
      </c>
      <c r="CY2" s="1" t="s">
        <v>87</v>
      </c>
      <c r="CZ2" s="1" t="s">
        <v>88</v>
      </c>
      <c r="DA2" s="1" t="s">
        <v>89</v>
      </c>
      <c r="DB2" s="1" t="s">
        <v>34</v>
      </c>
      <c r="DC2" s="1" t="s">
        <v>90</v>
      </c>
      <c r="DD2" s="1" t="s">
        <v>81</v>
      </c>
      <c r="DE2" s="1" t="s">
        <v>91</v>
      </c>
      <c r="DF2" s="1" t="s">
        <v>92</v>
      </c>
      <c r="DG2" s="1" t="s">
        <v>93</v>
      </c>
      <c r="DH2" s="1" t="s">
        <v>94</v>
      </c>
      <c r="DI2" s="1" t="s">
        <v>95</v>
      </c>
      <c r="DJ2" s="1" t="s">
        <v>96</v>
      </c>
      <c r="DK2" s="1" t="s">
        <v>97</v>
      </c>
      <c r="DL2" s="1" t="s">
        <v>98</v>
      </c>
      <c r="DM2" s="1" t="s">
        <v>99</v>
      </c>
      <c r="DN2" s="1" t="s">
        <v>100</v>
      </c>
    </row>
    <row r="3" spans="1:183" ht="27.95" customHeight="1" x14ac:dyDescent="0.3">
      <c r="A3" s="4">
        <v>0</v>
      </c>
      <c r="B3" s="2" t="s">
        <v>0</v>
      </c>
      <c r="C3" s="3" t="s">
        <v>111</v>
      </c>
      <c r="D3" s="3" t="s">
        <v>112</v>
      </c>
      <c r="E3" s="3" t="s">
        <v>113</v>
      </c>
      <c r="F3" s="3" t="s">
        <v>114</v>
      </c>
      <c r="G3" s="3" t="s">
        <v>115</v>
      </c>
      <c r="H3" s="3" t="s">
        <v>116</v>
      </c>
      <c r="I3" s="3" t="s">
        <v>117</v>
      </c>
      <c r="J3" s="3" t="s">
        <v>101</v>
      </c>
      <c r="K3" s="3" t="s">
        <v>101</v>
      </c>
      <c r="L3" s="3" t="s">
        <v>118</v>
      </c>
      <c r="M3" s="3" t="s">
        <v>119</v>
      </c>
      <c r="N3" s="3" t="s">
        <v>101</v>
      </c>
      <c r="O3" s="3" t="s">
        <v>101</v>
      </c>
      <c r="P3" s="3" t="s">
        <v>101</v>
      </c>
      <c r="Q3" s="3" t="s">
        <v>101</v>
      </c>
      <c r="R3" s="3" t="s">
        <v>101</v>
      </c>
      <c r="S3" s="3" t="s">
        <v>101</v>
      </c>
      <c r="T3" s="3" t="s">
        <v>116</v>
      </c>
      <c r="U3" s="3" t="s">
        <v>120</v>
      </c>
      <c r="V3" s="3" t="s">
        <v>121</v>
      </c>
      <c r="W3" s="3" t="s">
        <v>121</v>
      </c>
      <c r="X3" s="3" t="s">
        <v>122</v>
      </c>
      <c r="Y3" s="3" t="s">
        <v>123</v>
      </c>
      <c r="Z3" s="3" t="s">
        <v>124</v>
      </c>
      <c r="AA3" s="3" t="s">
        <v>101</v>
      </c>
      <c r="AB3" s="3" t="s">
        <v>125</v>
      </c>
      <c r="AC3" s="3" t="s">
        <v>125</v>
      </c>
      <c r="AD3" s="3" t="s">
        <v>125</v>
      </c>
      <c r="AE3" s="3" t="s">
        <v>126</v>
      </c>
      <c r="AF3" s="3" t="s">
        <v>126</v>
      </c>
      <c r="AG3" s="3" t="s">
        <v>127</v>
      </c>
      <c r="AH3" s="3" t="s">
        <v>127</v>
      </c>
      <c r="AI3" s="3" t="s">
        <v>1407</v>
      </c>
      <c r="AJ3" s="3" t="s">
        <v>128</v>
      </c>
      <c r="AK3" s="3" t="s">
        <v>128</v>
      </c>
      <c r="AL3" s="3" t="s">
        <v>101</v>
      </c>
      <c r="AM3" s="3" t="s">
        <v>129</v>
      </c>
      <c r="AN3" s="3" t="s">
        <v>130</v>
      </c>
      <c r="AO3" s="3" t="s">
        <v>131</v>
      </c>
      <c r="AP3" s="3" t="s">
        <v>132</v>
      </c>
      <c r="AQ3" s="3" t="s">
        <v>132</v>
      </c>
      <c r="AR3" s="3" t="s">
        <v>133</v>
      </c>
      <c r="AS3" s="3" t="s">
        <v>133</v>
      </c>
      <c r="AT3" s="3" t="s">
        <v>134</v>
      </c>
      <c r="AU3" s="3" t="s">
        <v>134</v>
      </c>
      <c r="AV3" s="3" t="s">
        <v>135</v>
      </c>
      <c r="AW3" s="3" t="s">
        <v>136</v>
      </c>
      <c r="AX3" s="3" t="s">
        <v>101</v>
      </c>
      <c r="AY3" s="3" t="s">
        <v>101</v>
      </c>
      <c r="AZ3" s="3" t="s">
        <v>101</v>
      </c>
      <c r="BA3" s="3" t="s">
        <v>101</v>
      </c>
      <c r="BB3" s="3" t="s">
        <v>101</v>
      </c>
      <c r="BC3" s="3" t="s">
        <v>112</v>
      </c>
      <c r="BD3" s="3" t="s">
        <v>137</v>
      </c>
      <c r="BE3" s="3" t="s">
        <v>138</v>
      </c>
      <c r="BF3" s="3" t="s">
        <v>139</v>
      </c>
      <c r="BG3" s="3" t="s">
        <v>139</v>
      </c>
      <c r="BH3" s="3" t="s">
        <v>139</v>
      </c>
      <c r="BI3" s="3" t="s">
        <v>139</v>
      </c>
      <c r="BJ3" s="3" t="s">
        <v>137</v>
      </c>
      <c r="BK3" s="3" t="s">
        <v>137</v>
      </c>
      <c r="BL3" s="3" t="s">
        <v>138</v>
      </c>
      <c r="BM3" s="3" t="s">
        <v>138</v>
      </c>
      <c r="BN3" s="3" t="s">
        <v>137</v>
      </c>
      <c r="BO3" s="3" t="s">
        <v>119</v>
      </c>
      <c r="BP3" s="3" t="s">
        <v>140</v>
      </c>
      <c r="BQ3" s="3" t="s">
        <v>141</v>
      </c>
      <c r="BR3" s="3" t="s">
        <v>101</v>
      </c>
      <c r="BS3" s="3" t="s">
        <v>142</v>
      </c>
      <c r="BT3" s="3" t="s">
        <v>143</v>
      </c>
      <c r="BU3" s="3" t="s">
        <v>144</v>
      </c>
      <c r="BV3" s="3" t="s">
        <v>145</v>
      </c>
      <c r="BW3" s="3" t="s">
        <v>114</v>
      </c>
      <c r="BX3" s="3" t="s">
        <v>114</v>
      </c>
      <c r="BY3" s="3" t="s">
        <v>138</v>
      </c>
      <c r="BZ3" s="3" t="s">
        <v>101</v>
      </c>
      <c r="CA3" s="3" t="s">
        <v>101</v>
      </c>
      <c r="CB3" s="3" t="s">
        <v>101</v>
      </c>
      <c r="CC3" s="3" t="s">
        <v>101</v>
      </c>
      <c r="CD3" s="3" t="s">
        <v>101</v>
      </c>
      <c r="CE3" s="3" t="s">
        <v>101</v>
      </c>
      <c r="CF3" s="3" t="s">
        <v>101</v>
      </c>
      <c r="CG3" s="3" t="s">
        <v>146</v>
      </c>
      <c r="CH3" s="3" t="s">
        <v>137</v>
      </c>
      <c r="CI3" s="3" t="s">
        <v>139</v>
      </c>
      <c r="CJ3" s="3" t="s">
        <v>138</v>
      </c>
      <c r="CK3" s="3" t="s">
        <v>101</v>
      </c>
      <c r="CL3" s="3" t="s">
        <v>101</v>
      </c>
      <c r="CM3" s="3" t="s">
        <v>112</v>
      </c>
      <c r="CN3" s="3" t="s">
        <v>101</v>
      </c>
      <c r="CO3" s="3" t="s">
        <v>139</v>
      </c>
      <c r="CP3" s="3" t="s">
        <v>128</v>
      </c>
      <c r="CQ3" s="3" t="s">
        <v>101</v>
      </c>
      <c r="CR3" s="3" t="s">
        <v>101</v>
      </c>
      <c r="CS3" s="3" t="s">
        <v>101</v>
      </c>
      <c r="CT3" s="3" t="s">
        <v>147</v>
      </c>
      <c r="CU3" s="3" t="s">
        <v>148</v>
      </c>
      <c r="CV3" s="3" t="s">
        <v>101</v>
      </c>
      <c r="CW3" s="3" t="s">
        <v>1408</v>
      </c>
      <c r="CX3" s="3" t="s">
        <v>139</v>
      </c>
      <c r="CY3" s="3" t="s">
        <v>149</v>
      </c>
      <c r="CZ3" s="3" t="s">
        <v>150</v>
      </c>
      <c r="DA3" s="3" t="s">
        <v>112</v>
      </c>
      <c r="DB3" s="3" t="s">
        <v>137</v>
      </c>
      <c r="DC3" s="3" t="s">
        <v>101</v>
      </c>
      <c r="DD3" s="3" t="s">
        <v>146</v>
      </c>
      <c r="DE3" s="3" t="s">
        <v>101</v>
      </c>
      <c r="DF3" s="3" t="s">
        <v>137</v>
      </c>
      <c r="DG3" s="3" t="s">
        <v>101</v>
      </c>
      <c r="DH3" s="3" t="s">
        <v>139</v>
      </c>
      <c r="DI3" s="3" t="s">
        <v>101</v>
      </c>
      <c r="DJ3" s="3" t="s">
        <v>136</v>
      </c>
      <c r="DK3" s="3" t="s">
        <v>137</v>
      </c>
      <c r="DL3" s="3" t="s">
        <v>137</v>
      </c>
      <c r="DM3" s="3" t="s">
        <v>101</v>
      </c>
      <c r="DN3" s="3" t="s">
        <v>138</v>
      </c>
    </row>
    <row r="4" spans="1:183" ht="27.95" customHeight="1" x14ac:dyDescent="0.3">
      <c r="A4" s="4">
        <v>1</v>
      </c>
      <c r="B4" s="2" t="s">
        <v>1</v>
      </c>
      <c r="C4" s="3" t="s">
        <v>112</v>
      </c>
      <c r="D4" s="3" t="s">
        <v>101</v>
      </c>
      <c r="E4" s="3" t="s">
        <v>151</v>
      </c>
      <c r="F4" s="3" t="s">
        <v>152</v>
      </c>
      <c r="G4" s="3" t="s">
        <v>153</v>
      </c>
      <c r="H4" s="3" t="s">
        <v>154</v>
      </c>
      <c r="I4" s="3" t="s">
        <v>155</v>
      </c>
      <c r="J4" s="3" t="s">
        <v>156</v>
      </c>
      <c r="K4" s="3" t="s">
        <v>157</v>
      </c>
      <c r="L4" s="3" t="s">
        <v>158</v>
      </c>
      <c r="M4" s="3" t="s">
        <v>159</v>
      </c>
      <c r="N4" s="3" t="s">
        <v>160</v>
      </c>
      <c r="O4" s="3" t="s">
        <v>161</v>
      </c>
      <c r="P4" s="3" t="s">
        <v>178</v>
      </c>
      <c r="Q4" s="3" t="s">
        <v>162</v>
      </c>
      <c r="R4" s="3" t="s">
        <v>163</v>
      </c>
      <c r="S4" s="3" t="s">
        <v>164</v>
      </c>
      <c r="T4" s="3" t="s">
        <v>154</v>
      </c>
      <c r="U4" s="3" t="s">
        <v>101</v>
      </c>
      <c r="V4" s="3" t="s">
        <v>101</v>
      </c>
      <c r="W4" s="3" t="s">
        <v>101</v>
      </c>
      <c r="X4" s="3" t="s">
        <v>101</v>
      </c>
      <c r="Y4" s="3" t="s">
        <v>101</v>
      </c>
      <c r="Z4" s="3" t="s">
        <v>101</v>
      </c>
      <c r="AA4" s="3" t="s">
        <v>101</v>
      </c>
      <c r="AB4" s="3" t="s">
        <v>165</v>
      </c>
      <c r="AC4" s="3" t="s">
        <v>165</v>
      </c>
      <c r="AD4" s="3" t="s">
        <v>165</v>
      </c>
      <c r="AE4" s="3" t="s">
        <v>166</v>
      </c>
      <c r="AF4" s="3" t="s">
        <v>166</v>
      </c>
      <c r="AG4" s="3" t="s">
        <v>167</v>
      </c>
      <c r="AH4" s="3" t="s">
        <v>167</v>
      </c>
      <c r="AI4" s="3" t="s">
        <v>1409</v>
      </c>
      <c r="AJ4" s="3" t="s">
        <v>168</v>
      </c>
      <c r="AK4" s="3" t="s">
        <v>168</v>
      </c>
      <c r="AL4" s="3" t="s">
        <v>1367</v>
      </c>
      <c r="AM4" s="3" t="s">
        <v>101</v>
      </c>
      <c r="AN4" s="3" t="s">
        <v>101</v>
      </c>
      <c r="AO4" s="3" t="s">
        <v>101</v>
      </c>
      <c r="AP4" s="3" t="s">
        <v>101</v>
      </c>
      <c r="AQ4" s="3" t="s">
        <v>101</v>
      </c>
      <c r="AR4" s="3" t="s">
        <v>101</v>
      </c>
      <c r="AS4" s="3" t="s">
        <v>101</v>
      </c>
      <c r="AT4" s="3" t="s">
        <v>101</v>
      </c>
      <c r="AU4" s="3" t="s">
        <v>101</v>
      </c>
      <c r="AV4" s="3" t="s">
        <v>169</v>
      </c>
      <c r="AW4" s="3" t="s">
        <v>170</v>
      </c>
      <c r="AX4" s="3" t="s">
        <v>101</v>
      </c>
      <c r="AY4" s="3" t="s">
        <v>101</v>
      </c>
      <c r="AZ4" s="3" t="s">
        <v>101</v>
      </c>
      <c r="BA4" s="3" t="s">
        <v>101</v>
      </c>
      <c r="BB4" s="3" t="s">
        <v>101</v>
      </c>
      <c r="BC4" s="3" t="s">
        <v>101</v>
      </c>
      <c r="BD4" s="3" t="s">
        <v>101</v>
      </c>
      <c r="BE4" s="3" t="s">
        <v>101</v>
      </c>
      <c r="BF4" s="3" t="s">
        <v>101</v>
      </c>
      <c r="BG4" s="3" t="s">
        <v>101</v>
      </c>
      <c r="BH4" s="3" t="s">
        <v>101</v>
      </c>
      <c r="BI4" s="3" t="s">
        <v>101</v>
      </c>
      <c r="BJ4" s="3" t="s">
        <v>101</v>
      </c>
      <c r="BK4" s="3" t="s">
        <v>101</v>
      </c>
      <c r="BL4" s="3" t="s">
        <v>101</v>
      </c>
      <c r="BM4" s="3" t="s">
        <v>101</v>
      </c>
      <c r="BN4" s="3" t="s">
        <v>101</v>
      </c>
      <c r="BO4" s="3" t="s">
        <v>171</v>
      </c>
      <c r="BP4" s="3" t="s">
        <v>152</v>
      </c>
      <c r="BQ4" s="3" t="s">
        <v>172</v>
      </c>
      <c r="BR4" s="3" t="s">
        <v>101</v>
      </c>
      <c r="BS4" s="3" t="s">
        <v>173</v>
      </c>
      <c r="BT4" s="3" t="s">
        <v>161</v>
      </c>
      <c r="BU4" s="3" t="s">
        <v>174</v>
      </c>
      <c r="BV4" s="3" t="s">
        <v>175</v>
      </c>
      <c r="BW4" s="3" t="s">
        <v>176</v>
      </c>
      <c r="BX4" s="3" t="s">
        <v>152</v>
      </c>
      <c r="BY4" s="3" t="s">
        <v>101</v>
      </c>
      <c r="BZ4" s="3" t="s">
        <v>101</v>
      </c>
      <c r="CA4" s="3" t="s">
        <v>101</v>
      </c>
      <c r="CB4" s="3" t="s">
        <v>101</v>
      </c>
      <c r="CC4" s="3" t="s">
        <v>101</v>
      </c>
      <c r="CD4" s="3" t="s">
        <v>101</v>
      </c>
      <c r="CE4" s="3" t="s">
        <v>101</v>
      </c>
      <c r="CF4" s="3" t="s">
        <v>101</v>
      </c>
      <c r="CG4" s="3" t="s">
        <v>101</v>
      </c>
      <c r="CH4" s="3" t="s">
        <v>101</v>
      </c>
      <c r="CI4" s="3" t="s">
        <v>101</v>
      </c>
      <c r="CJ4" s="3" t="s">
        <v>101</v>
      </c>
      <c r="CK4" s="3" t="s">
        <v>177</v>
      </c>
      <c r="CL4" s="3" t="s">
        <v>1368</v>
      </c>
      <c r="CM4" s="3" t="s">
        <v>101</v>
      </c>
      <c r="CN4" s="3" t="s">
        <v>101</v>
      </c>
      <c r="CO4" s="3" t="s">
        <v>101</v>
      </c>
      <c r="CP4" s="3" t="s">
        <v>168</v>
      </c>
      <c r="CQ4" s="3" t="s">
        <v>101</v>
      </c>
      <c r="CR4" s="3" t="s">
        <v>101</v>
      </c>
      <c r="CS4" s="3" t="s">
        <v>101</v>
      </c>
      <c r="CT4" s="3" t="s">
        <v>101</v>
      </c>
      <c r="CU4" s="3" t="s">
        <v>101</v>
      </c>
      <c r="CV4" s="3" t="s">
        <v>101</v>
      </c>
      <c r="CW4" s="3" t="s">
        <v>101</v>
      </c>
      <c r="CX4" s="3" t="s">
        <v>101</v>
      </c>
      <c r="CY4" s="3" t="s">
        <v>155</v>
      </c>
      <c r="CZ4" s="3" t="s">
        <v>101</v>
      </c>
      <c r="DA4" s="3" t="s">
        <v>101</v>
      </c>
      <c r="DB4" s="3" t="s">
        <v>101</v>
      </c>
      <c r="DC4" s="3" t="s">
        <v>101</v>
      </c>
      <c r="DD4" s="3" t="s">
        <v>101</v>
      </c>
      <c r="DE4" s="3" t="s">
        <v>101</v>
      </c>
      <c r="DF4" s="3" t="s">
        <v>101</v>
      </c>
      <c r="DG4" s="3" t="s">
        <v>101</v>
      </c>
      <c r="DH4" s="3" t="s">
        <v>101</v>
      </c>
      <c r="DI4" s="3" t="s">
        <v>101</v>
      </c>
      <c r="DJ4" s="3" t="s">
        <v>170</v>
      </c>
      <c r="DK4" s="3" t="s">
        <v>101</v>
      </c>
      <c r="DL4" s="3" t="s">
        <v>101</v>
      </c>
      <c r="DM4" s="3" t="s">
        <v>101</v>
      </c>
      <c r="DN4" s="3" t="s">
        <v>101</v>
      </c>
    </row>
    <row r="5" spans="1:183" ht="27.95" customHeight="1" x14ac:dyDescent="0.3">
      <c r="A5" s="4">
        <v>2</v>
      </c>
      <c r="B5" s="2" t="s">
        <v>2</v>
      </c>
      <c r="C5" s="3" t="s">
        <v>113</v>
      </c>
      <c r="D5" s="3" t="s">
        <v>151</v>
      </c>
      <c r="E5" s="3" t="s">
        <v>101</v>
      </c>
      <c r="F5" s="3" t="s">
        <v>101</v>
      </c>
      <c r="G5" s="3" t="s">
        <v>101</v>
      </c>
      <c r="H5" s="3" t="s">
        <v>101</v>
      </c>
      <c r="I5" s="3" t="s">
        <v>180</v>
      </c>
      <c r="J5" s="3" t="s">
        <v>101</v>
      </c>
      <c r="K5" s="3" t="s">
        <v>101</v>
      </c>
      <c r="L5" s="3" t="s">
        <v>181</v>
      </c>
      <c r="M5" s="3" t="s">
        <v>101</v>
      </c>
      <c r="N5" s="3" t="s">
        <v>101</v>
      </c>
      <c r="O5" s="3" t="s">
        <v>101</v>
      </c>
      <c r="P5" s="3" t="s">
        <v>101</v>
      </c>
      <c r="Q5" s="3" t="s">
        <v>101</v>
      </c>
      <c r="R5" s="3" t="s">
        <v>101</v>
      </c>
      <c r="S5" s="3" t="s">
        <v>101</v>
      </c>
      <c r="T5" s="3" t="s">
        <v>101</v>
      </c>
      <c r="U5" s="3" t="s">
        <v>182</v>
      </c>
      <c r="V5" s="3" t="s">
        <v>183</v>
      </c>
      <c r="W5" s="3" t="s">
        <v>183</v>
      </c>
      <c r="X5" s="3" t="s">
        <v>184</v>
      </c>
      <c r="Y5" s="3" t="s">
        <v>185</v>
      </c>
      <c r="Z5" s="3" t="s">
        <v>186</v>
      </c>
      <c r="AA5" s="3" t="s">
        <v>101</v>
      </c>
      <c r="AB5" s="3" t="s">
        <v>187</v>
      </c>
      <c r="AC5" s="3" t="s">
        <v>187</v>
      </c>
      <c r="AD5" s="3" t="s">
        <v>187</v>
      </c>
      <c r="AE5" s="3" t="s">
        <v>188</v>
      </c>
      <c r="AF5" s="3" t="s">
        <v>188</v>
      </c>
      <c r="AG5" s="3" t="s">
        <v>189</v>
      </c>
      <c r="AH5" s="3" t="s">
        <v>189</v>
      </c>
      <c r="AI5" s="3" t="s">
        <v>1410</v>
      </c>
      <c r="AJ5" s="3" t="s">
        <v>101</v>
      </c>
      <c r="AK5" s="3" t="s">
        <v>101</v>
      </c>
      <c r="AL5" s="3" t="s">
        <v>101</v>
      </c>
      <c r="AM5" s="3" t="s">
        <v>190</v>
      </c>
      <c r="AN5" s="3" t="s">
        <v>191</v>
      </c>
      <c r="AO5" s="3" t="s">
        <v>192</v>
      </c>
      <c r="AP5" s="3" t="s">
        <v>193</v>
      </c>
      <c r="AQ5" s="3" t="s">
        <v>193</v>
      </c>
      <c r="AR5" s="3" t="s">
        <v>195</v>
      </c>
      <c r="AS5" s="3" t="s">
        <v>195</v>
      </c>
      <c r="AT5" s="3" t="s">
        <v>196</v>
      </c>
      <c r="AU5" s="3" t="s">
        <v>196</v>
      </c>
      <c r="AV5" s="3" t="s">
        <v>101</v>
      </c>
      <c r="AW5" s="3" t="s">
        <v>197</v>
      </c>
      <c r="AX5" s="3" t="s">
        <v>101</v>
      </c>
      <c r="AY5" s="3" t="s">
        <v>101</v>
      </c>
      <c r="AZ5" s="3" t="s">
        <v>101</v>
      </c>
      <c r="BA5" s="3" t="s">
        <v>101</v>
      </c>
      <c r="BB5" s="3" t="s">
        <v>101</v>
      </c>
      <c r="BC5" s="3" t="s">
        <v>198</v>
      </c>
      <c r="BD5" s="3" t="s">
        <v>199</v>
      </c>
      <c r="BE5" s="3" t="s">
        <v>200</v>
      </c>
      <c r="BF5" s="3" t="s">
        <v>201</v>
      </c>
      <c r="BG5" s="3" t="s">
        <v>201</v>
      </c>
      <c r="BH5" s="3" t="s">
        <v>201</v>
      </c>
      <c r="BI5" s="3" t="s">
        <v>201</v>
      </c>
      <c r="BJ5" s="3" t="s">
        <v>199</v>
      </c>
      <c r="BK5" s="3" t="s">
        <v>199</v>
      </c>
      <c r="BL5" s="3" t="s">
        <v>200</v>
      </c>
      <c r="BM5" s="3" t="s">
        <v>200</v>
      </c>
      <c r="BN5" s="3" t="s">
        <v>199</v>
      </c>
      <c r="BO5" s="3" t="s">
        <v>101</v>
      </c>
      <c r="BP5" s="3" t="s">
        <v>202</v>
      </c>
      <c r="BQ5" s="3" t="s">
        <v>101</v>
      </c>
      <c r="BR5" s="3" t="s">
        <v>101</v>
      </c>
      <c r="BS5" s="3" t="s">
        <v>203</v>
      </c>
      <c r="BT5" s="3" t="s">
        <v>204</v>
      </c>
      <c r="BU5" s="3" t="s">
        <v>101</v>
      </c>
      <c r="BV5" s="3" t="s">
        <v>101</v>
      </c>
      <c r="BW5" s="3" t="s">
        <v>101</v>
      </c>
      <c r="BX5" s="3" t="s">
        <v>205</v>
      </c>
      <c r="BY5" s="3" t="s">
        <v>200</v>
      </c>
      <c r="BZ5" s="3" t="s">
        <v>101</v>
      </c>
      <c r="CA5" s="3" t="s">
        <v>101</v>
      </c>
      <c r="CB5" s="3" t="s">
        <v>101</v>
      </c>
      <c r="CC5" s="3" t="s">
        <v>101</v>
      </c>
      <c r="CD5" s="3" t="s">
        <v>101</v>
      </c>
      <c r="CE5" s="3" t="s">
        <v>101</v>
      </c>
      <c r="CF5" s="3" t="s">
        <v>101</v>
      </c>
      <c r="CG5" s="3" t="s">
        <v>206</v>
      </c>
      <c r="CH5" s="3" t="s">
        <v>199</v>
      </c>
      <c r="CI5" s="3" t="s">
        <v>201</v>
      </c>
      <c r="CJ5" s="3" t="s">
        <v>200</v>
      </c>
      <c r="CK5" s="3" t="s">
        <v>101</v>
      </c>
      <c r="CL5" s="3" t="s">
        <v>101</v>
      </c>
      <c r="CM5" s="3" t="s">
        <v>207</v>
      </c>
      <c r="CN5" s="3" t="s">
        <v>101</v>
      </c>
      <c r="CO5" s="3" t="s">
        <v>201</v>
      </c>
      <c r="CP5" s="3" t="s">
        <v>101</v>
      </c>
      <c r="CQ5" s="3" t="s">
        <v>101</v>
      </c>
      <c r="CR5" s="3" t="s">
        <v>101</v>
      </c>
      <c r="CS5" s="3" t="s">
        <v>101</v>
      </c>
      <c r="CT5" s="3" t="s">
        <v>101</v>
      </c>
      <c r="CU5" s="3" t="s">
        <v>208</v>
      </c>
      <c r="CV5" s="3" t="s">
        <v>101</v>
      </c>
      <c r="CW5" s="3" t="s">
        <v>1411</v>
      </c>
      <c r="CX5" s="3" t="s">
        <v>201</v>
      </c>
      <c r="CY5" s="3" t="s">
        <v>209</v>
      </c>
      <c r="CZ5" s="3" t="s">
        <v>210</v>
      </c>
      <c r="DA5" s="3" t="s">
        <v>211</v>
      </c>
      <c r="DB5" s="3" t="s">
        <v>212</v>
      </c>
      <c r="DC5" s="3" t="s">
        <v>101</v>
      </c>
      <c r="DD5" s="3" t="s">
        <v>206</v>
      </c>
      <c r="DE5" s="3" t="s">
        <v>101</v>
      </c>
      <c r="DF5" s="3" t="s">
        <v>213</v>
      </c>
      <c r="DG5" s="3" t="s">
        <v>101</v>
      </c>
      <c r="DH5" s="3" t="s">
        <v>201</v>
      </c>
      <c r="DI5" s="3" t="s">
        <v>101</v>
      </c>
      <c r="DJ5" s="3" t="s">
        <v>197</v>
      </c>
      <c r="DK5" s="3" t="s">
        <v>199</v>
      </c>
      <c r="DL5" s="3" t="s">
        <v>199</v>
      </c>
      <c r="DM5" s="3" t="s">
        <v>101</v>
      </c>
      <c r="DN5" s="3" t="s">
        <v>200</v>
      </c>
    </row>
    <row r="6" spans="1:183" ht="27.95" customHeight="1" x14ac:dyDescent="0.3">
      <c r="A6" s="4">
        <v>3</v>
      </c>
      <c r="B6" s="2" t="s">
        <v>3</v>
      </c>
      <c r="C6" s="3" t="s">
        <v>114</v>
      </c>
      <c r="D6" s="3" t="s">
        <v>152</v>
      </c>
      <c r="E6" s="3" t="s">
        <v>101</v>
      </c>
      <c r="F6" s="3" t="s">
        <v>101</v>
      </c>
      <c r="G6" s="3" t="s">
        <v>101</v>
      </c>
      <c r="H6" s="3" t="s">
        <v>214</v>
      </c>
      <c r="I6" s="3" t="s">
        <v>101</v>
      </c>
      <c r="J6" s="3" t="s">
        <v>101</v>
      </c>
      <c r="K6" s="3" t="s">
        <v>215</v>
      </c>
      <c r="L6" s="3" t="s">
        <v>101</v>
      </c>
      <c r="M6" s="3" t="s">
        <v>101</v>
      </c>
      <c r="N6" s="3" t="s">
        <v>216</v>
      </c>
      <c r="O6" s="3" t="s">
        <v>101</v>
      </c>
      <c r="P6" s="3" t="s">
        <v>101</v>
      </c>
      <c r="Q6" s="3" t="s">
        <v>217</v>
      </c>
      <c r="R6" s="3" t="s">
        <v>101</v>
      </c>
      <c r="S6" s="3" t="s">
        <v>101</v>
      </c>
      <c r="T6" s="3" t="s">
        <v>214</v>
      </c>
      <c r="U6" s="3" t="s">
        <v>218</v>
      </c>
      <c r="V6" s="3" t="s">
        <v>219</v>
      </c>
      <c r="W6" s="3" t="s">
        <v>219</v>
      </c>
      <c r="X6" s="3" t="s">
        <v>220</v>
      </c>
      <c r="Y6" s="3" t="s">
        <v>221</v>
      </c>
      <c r="Z6" s="3" t="s">
        <v>222</v>
      </c>
      <c r="AA6" s="3" t="s">
        <v>101</v>
      </c>
      <c r="AB6" s="3" t="s">
        <v>223</v>
      </c>
      <c r="AC6" s="3" t="s">
        <v>223</v>
      </c>
      <c r="AD6" s="3" t="s">
        <v>223</v>
      </c>
      <c r="AE6" s="3" t="s">
        <v>224</v>
      </c>
      <c r="AF6" s="3" t="s">
        <v>224</v>
      </c>
      <c r="AG6" s="3" t="s">
        <v>225</v>
      </c>
      <c r="AH6" s="3" t="s">
        <v>225</v>
      </c>
      <c r="AI6" s="3" t="s">
        <v>1412</v>
      </c>
      <c r="AJ6" s="3" t="s">
        <v>226</v>
      </c>
      <c r="AK6" s="3" t="s">
        <v>226</v>
      </c>
      <c r="AL6" s="3" t="s">
        <v>101</v>
      </c>
      <c r="AM6" s="3" t="s">
        <v>227</v>
      </c>
      <c r="AN6" s="3" t="s">
        <v>228</v>
      </c>
      <c r="AO6" s="3" t="s">
        <v>229</v>
      </c>
      <c r="AP6" s="3" t="s">
        <v>230</v>
      </c>
      <c r="AQ6" s="3" t="s">
        <v>230</v>
      </c>
      <c r="AR6" s="3" t="s">
        <v>232</v>
      </c>
      <c r="AS6" s="3" t="s">
        <v>232</v>
      </c>
      <c r="AT6" s="3" t="s">
        <v>233</v>
      </c>
      <c r="AU6" s="3" t="s">
        <v>233</v>
      </c>
      <c r="AV6" s="3" t="s">
        <v>101</v>
      </c>
      <c r="AW6" s="3" t="s">
        <v>234</v>
      </c>
      <c r="AX6" s="3" t="s">
        <v>101</v>
      </c>
      <c r="AY6" s="3" t="s">
        <v>101</v>
      </c>
      <c r="AZ6" s="3" t="s">
        <v>101</v>
      </c>
      <c r="BA6" s="3" t="s">
        <v>101</v>
      </c>
      <c r="BB6" s="3" t="s">
        <v>101</v>
      </c>
      <c r="BC6" s="3" t="s">
        <v>235</v>
      </c>
      <c r="BD6" s="3" t="s">
        <v>236</v>
      </c>
      <c r="BE6" s="3" t="s">
        <v>237</v>
      </c>
      <c r="BF6" s="3" t="s">
        <v>238</v>
      </c>
      <c r="BG6" s="3" t="s">
        <v>238</v>
      </c>
      <c r="BH6" s="3" t="s">
        <v>238</v>
      </c>
      <c r="BI6" s="3" t="s">
        <v>238</v>
      </c>
      <c r="BJ6" s="3" t="s">
        <v>236</v>
      </c>
      <c r="BK6" s="3" t="s">
        <v>236</v>
      </c>
      <c r="BL6" s="3" t="s">
        <v>237</v>
      </c>
      <c r="BM6" s="3" t="s">
        <v>237</v>
      </c>
      <c r="BN6" s="3" t="s">
        <v>236</v>
      </c>
      <c r="BO6" s="3" t="s">
        <v>101</v>
      </c>
      <c r="BP6" s="3" t="s">
        <v>239</v>
      </c>
      <c r="BQ6" s="3" t="s">
        <v>101</v>
      </c>
      <c r="BR6" s="3" t="s">
        <v>101</v>
      </c>
      <c r="BS6" s="3" t="s">
        <v>240</v>
      </c>
      <c r="BT6" s="3" t="s">
        <v>241</v>
      </c>
      <c r="BU6" s="3" t="s">
        <v>101</v>
      </c>
      <c r="BV6" s="3" t="s">
        <v>101</v>
      </c>
      <c r="BW6" s="3" t="s">
        <v>101</v>
      </c>
      <c r="BX6" s="3" t="s">
        <v>242</v>
      </c>
      <c r="BY6" s="3" t="s">
        <v>237</v>
      </c>
      <c r="BZ6" s="3" t="s">
        <v>101</v>
      </c>
      <c r="CA6" s="3" t="s">
        <v>101</v>
      </c>
      <c r="CB6" s="3" t="s">
        <v>101</v>
      </c>
      <c r="CC6" s="3" t="s">
        <v>101</v>
      </c>
      <c r="CD6" s="3" t="s">
        <v>101</v>
      </c>
      <c r="CE6" s="3" t="s">
        <v>101</v>
      </c>
      <c r="CF6" s="3" t="s">
        <v>101</v>
      </c>
      <c r="CG6" s="3" t="s">
        <v>243</v>
      </c>
      <c r="CH6" s="3" t="s">
        <v>236</v>
      </c>
      <c r="CI6" s="3" t="s">
        <v>238</v>
      </c>
      <c r="CJ6" s="3" t="s">
        <v>237</v>
      </c>
      <c r="CK6" s="3" t="s">
        <v>101</v>
      </c>
      <c r="CL6" s="3" t="s">
        <v>101</v>
      </c>
      <c r="CM6" s="3" t="s">
        <v>244</v>
      </c>
      <c r="CN6" s="3" t="s">
        <v>101</v>
      </c>
      <c r="CO6" s="3" t="s">
        <v>238</v>
      </c>
      <c r="CP6" s="3" t="s">
        <v>226</v>
      </c>
      <c r="CQ6" s="3" t="s">
        <v>101</v>
      </c>
      <c r="CR6" s="3" t="s">
        <v>101</v>
      </c>
      <c r="CS6" s="3" t="s">
        <v>101</v>
      </c>
      <c r="CT6" s="3" t="s">
        <v>245</v>
      </c>
      <c r="CU6" s="3" t="s">
        <v>246</v>
      </c>
      <c r="CV6" s="3" t="s">
        <v>247</v>
      </c>
      <c r="CW6" s="3" t="s">
        <v>1413</v>
      </c>
      <c r="CX6" s="3" t="s">
        <v>238</v>
      </c>
      <c r="CY6" s="3" t="s">
        <v>101</v>
      </c>
      <c r="CZ6" s="3" t="s">
        <v>248</v>
      </c>
      <c r="DA6" s="3" t="s">
        <v>249</v>
      </c>
      <c r="DB6" s="3" t="s">
        <v>250</v>
      </c>
      <c r="DC6" s="3" t="s">
        <v>101</v>
      </c>
      <c r="DD6" s="3" t="s">
        <v>243</v>
      </c>
      <c r="DE6" s="3" t="s">
        <v>101</v>
      </c>
      <c r="DF6" s="3" t="s">
        <v>236</v>
      </c>
      <c r="DG6" s="3" t="s">
        <v>101</v>
      </c>
      <c r="DH6" s="3" t="s">
        <v>238</v>
      </c>
      <c r="DI6" s="3" t="s">
        <v>101</v>
      </c>
      <c r="DJ6" s="3" t="s">
        <v>234</v>
      </c>
      <c r="DK6" s="3" t="s">
        <v>236</v>
      </c>
      <c r="DL6" s="3" t="s">
        <v>236</v>
      </c>
      <c r="DM6" s="3" t="s">
        <v>247</v>
      </c>
      <c r="DN6" s="3" t="s">
        <v>237</v>
      </c>
    </row>
    <row r="7" spans="1:183" ht="27.95" customHeight="1" x14ac:dyDescent="0.3">
      <c r="A7" s="4">
        <v>4</v>
      </c>
      <c r="B7" s="2" t="s">
        <v>4</v>
      </c>
      <c r="C7" s="3" t="s">
        <v>115</v>
      </c>
      <c r="D7" s="3" t="s">
        <v>153</v>
      </c>
      <c r="E7" s="3" t="s">
        <v>101</v>
      </c>
      <c r="F7" s="3" t="s">
        <v>101</v>
      </c>
      <c r="G7" s="3" t="s">
        <v>101</v>
      </c>
      <c r="H7" s="3" t="s">
        <v>251</v>
      </c>
      <c r="I7" s="3" t="s">
        <v>101</v>
      </c>
      <c r="J7" s="3" t="s">
        <v>101</v>
      </c>
      <c r="K7" s="3" t="s">
        <v>252</v>
      </c>
      <c r="L7" s="3" t="s">
        <v>253</v>
      </c>
      <c r="M7" s="3" t="s">
        <v>101</v>
      </c>
      <c r="N7" s="3" t="s">
        <v>254</v>
      </c>
      <c r="O7" s="3" t="s">
        <v>101</v>
      </c>
      <c r="P7" s="3" t="s">
        <v>101</v>
      </c>
      <c r="Q7" s="3" t="s">
        <v>255</v>
      </c>
      <c r="R7" s="3" t="s">
        <v>101</v>
      </c>
      <c r="S7" s="3" t="s">
        <v>101</v>
      </c>
      <c r="T7" s="3" t="s">
        <v>251</v>
      </c>
      <c r="U7" s="3" t="s">
        <v>256</v>
      </c>
      <c r="V7" s="3" t="s">
        <v>219</v>
      </c>
      <c r="W7" s="3" t="s">
        <v>219</v>
      </c>
      <c r="X7" s="3" t="s">
        <v>220</v>
      </c>
      <c r="Y7" s="3" t="s">
        <v>221</v>
      </c>
      <c r="Z7" s="3" t="s">
        <v>222</v>
      </c>
      <c r="AA7" s="3" t="s">
        <v>101</v>
      </c>
      <c r="AB7" s="3" t="s">
        <v>223</v>
      </c>
      <c r="AC7" s="3" t="s">
        <v>223</v>
      </c>
      <c r="AD7" s="3" t="s">
        <v>223</v>
      </c>
      <c r="AE7" s="3" t="s">
        <v>224</v>
      </c>
      <c r="AF7" s="3" t="s">
        <v>224</v>
      </c>
      <c r="AG7" s="3" t="s">
        <v>225</v>
      </c>
      <c r="AH7" s="3" t="s">
        <v>225</v>
      </c>
      <c r="AI7" s="3" t="s">
        <v>1412</v>
      </c>
      <c r="AJ7" s="3" t="s">
        <v>226</v>
      </c>
      <c r="AK7" s="3" t="s">
        <v>226</v>
      </c>
      <c r="AL7" s="3" t="s">
        <v>101</v>
      </c>
      <c r="AM7" s="3" t="s">
        <v>227</v>
      </c>
      <c r="AN7" s="3" t="s">
        <v>257</v>
      </c>
      <c r="AO7" s="3" t="s">
        <v>258</v>
      </c>
      <c r="AP7" s="3" t="s">
        <v>230</v>
      </c>
      <c r="AQ7" s="3" t="s">
        <v>230</v>
      </c>
      <c r="AR7" s="3" t="s">
        <v>232</v>
      </c>
      <c r="AS7" s="3" t="s">
        <v>232</v>
      </c>
      <c r="AT7" s="3" t="s">
        <v>233</v>
      </c>
      <c r="AU7" s="3" t="s">
        <v>233</v>
      </c>
      <c r="AV7" s="3" t="s">
        <v>101</v>
      </c>
      <c r="AW7" s="3" t="s">
        <v>234</v>
      </c>
      <c r="AX7" s="3" t="s">
        <v>101</v>
      </c>
      <c r="AY7" s="3" t="s">
        <v>101</v>
      </c>
      <c r="AZ7" s="3" t="s">
        <v>101</v>
      </c>
      <c r="BA7" s="3" t="s">
        <v>101</v>
      </c>
      <c r="BB7" s="3" t="s">
        <v>101</v>
      </c>
      <c r="BC7" s="3" t="s">
        <v>260</v>
      </c>
      <c r="BD7" s="3" t="s">
        <v>236</v>
      </c>
      <c r="BE7" s="3" t="s">
        <v>237</v>
      </c>
      <c r="BF7" s="3" t="s">
        <v>238</v>
      </c>
      <c r="BG7" s="3" t="s">
        <v>238</v>
      </c>
      <c r="BH7" s="3" t="s">
        <v>238</v>
      </c>
      <c r="BI7" s="3" t="s">
        <v>238</v>
      </c>
      <c r="BJ7" s="3" t="s">
        <v>236</v>
      </c>
      <c r="BK7" s="3" t="s">
        <v>236</v>
      </c>
      <c r="BL7" s="3" t="s">
        <v>237</v>
      </c>
      <c r="BM7" s="3" t="s">
        <v>237</v>
      </c>
      <c r="BN7" s="3" t="s">
        <v>236</v>
      </c>
      <c r="BO7" s="3" t="s">
        <v>101</v>
      </c>
      <c r="BP7" s="3" t="s">
        <v>261</v>
      </c>
      <c r="BQ7" s="3" t="s">
        <v>101</v>
      </c>
      <c r="BR7" s="3" t="s">
        <v>101</v>
      </c>
      <c r="BS7" s="3" t="s">
        <v>240</v>
      </c>
      <c r="BT7" s="3" t="s">
        <v>241</v>
      </c>
      <c r="BU7" s="3" t="s">
        <v>101</v>
      </c>
      <c r="BV7" s="3" t="s">
        <v>101</v>
      </c>
      <c r="BW7" s="3" t="s">
        <v>101</v>
      </c>
      <c r="BX7" s="3" t="s">
        <v>242</v>
      </c>
      <c r="BY7" s="3" t="s">
        <v>237</v>
      </c>
      <c r="BZ7" s="3" t="s">
        <v>101</v>
      </c>
      <c r="CA7" s="3" t="s">
        <v>101</v>
      </c>
      <c r="CB7" s="3" t="s">
        <v>101</v>
      </c>
      <c r="CC7" s="3" t="s">
        <v>101</v>
      </c>
      <c r="CD7" s="3" t="s">
        <v>101</v>
      </c>
      <c r="CE7" s="3" t="s">
        <v>101</v>
      </c>
      <c r="CF7" s="3" t="s">
        <v>101</v>
      </c>
      <c r="CG7" s="3" t="s">
        <v>243</v>
      </c>
      <c r="CH7" s="3" t="s">
        <v>236</v>
      </c>
      <c r="CI7" s="3" t="s">
        <v>238</v>
      </c>
      <c r="CJ7" s="3" t="s">
        <v>237</v>
      </c>
      <c r="CK7" s="3" t="s">
        <v>101</v>
      </c>
      <c r="CL7" s="3" t="s">
        <v>101</v>
      </c>
      <c r="CM7" s="3" t="s">
        <v>262</v>
      </c>
      <c r="CN7" s="3" t="s">
        <v>101</v>
      </c>
      <c r="CO7" s="3" t="s">
        <v>238</v>
      </c>
      <c r="CP7" s="3" t="s">
        <v>226</v>
      </c>
      <c r="CQ7" s="3" t="s">
        <v>101</v>
      </c>
      <c r="CR7" s="3" t="s">
        <v>101</v>
      </c>
      <c r="CS7" s="3" t="s">
        <v>101</v>
      </c>
      <c r="CT7" s="3" t="s">
        <v>245</v>
      </c>
      <c r="CU7" s="3" t="s">
        <v>246</v>
      </c>
      <c r="CV7" s="3" t="s">
        <v>247</v>
      </c>
      <c r="CW7" s="3" t="s">
        <v>1413</v>
      </c>
      <c r="CX7" s="3" t="s">
        <v>238</v>
      </c>
      <c r="CY7" s="3" t="s">
        <v>101</v>
      </c>
      <c r="CZ7" s="3" t="s">
        <v>263</v>
      </c>
      <c r="DA7" s="3" t="s">
        <v>264</v>
      </c>
      <c r="DB7" s="3" t="s">
        <v>265</v>
      </c>
      <c r="DC7" s="3" t="s">
        <v>101</v>
      </c>
      <c r="DD7" s="3" t="s">
        <v>243</v>
      </c>
      <c r="DE7" s="3" t="s">
        <v>101</v>
      </c>
      <c r="DF7" s="3" t="s">
        <v>236</v>
      </c>
      <c r="DG7" s="3" t="s">
        <v>101</v>
      </c>
      <c r="DH7" s="3" t="s">
        <v>238</v>
      </c>
      <c r="DI7" s="3" t="s">
        <v>101</v>
      </c>
      <c r="DJ7" s="3" t="s">
        <v>234</v>
      </c>
      <c r="DK7" s="3" t="s">
        <v>236</v>
      </c>
      <c r="DL7" s="3" t="s">
        <v>236</v>
      </c>
      <c r="DM7" s="3" t="s">
        <v>247</v>
      </c>
      <c r="DN7" s="3" t="s">
        <v>237</v>
      </c>
    </row>
    <row r="8" spans="1:183" ht="27.95" customHeight="1" x14ac:dyDescent="0.3">
      <c r="A8" s="4">
        <v>5</v>
      </c>
      <c r="B8" s="2" t="s">
        <v>5</v>
      </c>
      <c r="C8" s="3" t="s">
        <v>116</v>
      </c>
      <c r="D8" s="3" t="s">
        <v>154</v>
      </c>
      <c r="E8" s="3" t="s">
        <v>101</v>
      </c>
      <c r="F8" s="3" t="s">
        <v>214</v>
      </c>
      <c r="G8" s="3" t="s">
        <v>251</v>
      </c>
      <c r="H8" s="3" t="s">
        <v>101</v>
      </c>
      <c r="I8" s="3" t="s">
        <v>266</v>
      </c>
      <c r="J8" s="3" t="s">
        <v>101</v>
      </c>
      <c r="K8" s="3" t="s">
        <v>267</v>
      </c>
      <c r="L8" s="3" t="s">
        <v>268</v>
      </c>
      <c r="M8" s="3" t="s">
        <v>269</v>
      </c>
      <c r="N8" s="3" t="s">
        <v>270</v>
      </c>
      <c r="O8" s="3" t="s">
        <v>101</v>
      </c>
      <c r="P8" s="3" t="s">
        <v>101</v>
      </c>
      <c r="Q8" s="3" t="s">
        <v>271</v>
      </c>
      <c r="R8" s="3" t="s">
        <v>101</v>
      </c>
      <c r="S8" s="3" t="s">
        <v>101</v>
      </c>
      <c r="T8" s="3" t="s">
        <v>101</v>
      </c>
      <c r="U8" s="3" t="s">
        <v>272</v>
      </c>
      <c r="V8" s="3" t="s">
        <v>273</v>
      </c>
      <c r="W8" s="3" t="s">
        <v>273</v>
      </c>
      <c r="X8" s="3" t="s">
        <v>274</v>
      </c>
      <c r="Y8" s="3" t="s">
        <v>275</v>
      </c>
      <c r="Z8" s="3" t="s">
        <v>276</v>
      </c>
      <c r="AA8" s="3" t="s">
        <v>101</v>
      </c>
      <c r="AB8" s="3" t="s">
        <v>277</v>
      </c>
      <c r="AC8" s="3" t="s">
        <v>277</v>
      </c>
      <c r="AD8" s="3" t="s">
        <v>277</v>
      </c>
      <c r="AE8" s="3" t="s">
        <v>278</v>
      </c>
      <c r="AF8" s="3" t="s">
        <v>278</v>
      </c>
      <c r="AG8" s="3" t="s">
        <v>279</v>
      </c>
      <c r="AH8" s="3" t="s">
        <v>279</v>
      </c>
      <c r="AI8" s="3" t="s">
        <v>1414</v>
      </c>
      <c r="AJ8" s="3" t="s">
        <v>101</v>
      </c>
      <c r="AK8" s="3" t="s">
        <v>101</v>
      </c>
      <c r="AL8" s="3" t="s">
        <v>101</v>
      </c>
      <c r="AM8" s="3" t="s">
        <v>280</v>
      </c>
      <c r="AN8" s="3" t="s">
        <v>281</v>
      </c>
      <c r="AO8" s="3" t="s">
        <v>282</v>
      </c>
      <c r="AP8" s="3" t="s">
        <v>283</v>
      </c>
      <c r="AQ8" s="3" t="s">
        <v>283</v>
      </c>
      <c r="AR8" s="3" t="s">
        <v>285</v>
      </c>
      <c r="AS8" s="3" t="s">
        <v>285</v>
      </c>
      <c r="AT8" s="3" t="s">
        <v>286</v>
      </c>
      <c r="AU8" s="3" t="s">
        <v>286</v>
      </c>
      <c r="AV8" s="3" t="s">
        <v>101</v>
      </c>
      <c r="AW8" s="3" t="s">
        <v>287</v>
      </c>
      <c r="AX8" s="3" t="s">
        <v>101</v>
      </c>
      <c r="AY8" s="3" t="s">
        <v>101</v>
      </c>
      <c r="AZ8" s="3" t="s">
        <v>101</v>
      </c>
      <c r="BA8" s="3" t="s">
        <v>101</v>
      </c>
      <c r="BB8" s="3" t="s">
        <v>101</v>
      </c>
      <c r="BC8" s="3" t="s">
        <v>288</v>
      </c>
      <c r="BD8" s="3" t="s">
        <v>289</v>
      </c>
      <c r="BE8" s="3" t="s">
        <v>290</v>
      </c>
      <c r="BF8" s="3" t="s">
        <v>291</v>
      </c>
      <c r="BG8" s="3" t="s">
        <v>291</v>
      </c>
      <c r="BH8" s="3" t="s">
        <v>291</v>
      </c>
      <c r="BI8" s="3" t="s">
        <v>291</v>
      </c>
      <c r="BJ8" s="3" t="s">
        <v>289</v>
      </c>
      <c r="BK8" s="3" t="s">
        <v>289</v>
      </c>
      <c r="BL8" s="3" t="s">
        <v>290</v>
      </c>
      <c r="BM8" s="3" t="s">
        <v>290</v>
      </c>
      <c r="BN8" s="3" t="s">
        <v>289</v>
      </c>
      <c r="BO8" s="3" t="s">
        <v>269</v>
      </c>
      <c r="BP8" s="3" t="s">
        <v>292</v>
      </c>
      <c r="BQ8" s="3" t="s">
        <v>293</v>
      </c>
      <c r="BR8" s="3" t="s">
        <v>101</v>
      </c>
      <c r="BS8" s="3" t="s">
        <v>294</v>
      </c>
      <c r="BT8" s="3" t="s">
        <v>295</v>
      </c>
      <c r="BU8" s="3" t="s">
        <v>296</v>
      </c>
      <c r="BV8" s="3" t="s">
        <v>214</v>
      </c>
      <c r="BW8" s="3" t="s">
        <v>214</v>
      </c>
      <c r="BX8" s="3" t="s">
        <v>297</v>
      </c>
      <c r="BY8" s="3" t="s">
        <v>290</v>
      </c>
      <c r="BZ8" s="3" t="s">
        <v>101</v>
      </c>
      <c r="CA8" s="3" t="s">
        <v>101</v>
      </c>
      <c r="CB8" s="3" t="s">
        <v>101</v>
      </c>
      <c r="CC8" s="3" t="s">
        <v>101</v>
      </c>
      <c r="CD8" s="3" t="s">
        <v>101</v>
      </c>
      <c r="CE8" s="3" t="s">
        <v>101</v>
      </c>
      <c r="CF8" s="3" t="s">
        <v>101</v>
      </c>
      <c r="CG8" s="3" t="s">
        <v>298</v>
      </c>
      <c r="CH8" s="3" t="s">
        <v>289</v>
      </c>
      <c r="CI8" s="3" t="s">
        <v>291</v>
      </c>
      <c r="CJ8" s="3" t="s">
        <v>290</v>
      </c>
      <c r="CK8" s="3" t="s">
        <v>101</v>
      </c>
      <c r="CL8" s="3" t="s">
        <v>101</v>
      </c>
      <c r="CM8" s="3" t="s">
        <v>299</v>
      </c>
      <c r="CN8" s="3" t="s">
        <v>101</v>
      </c>
      <c r="CO8" s="3" t="s">
        <v>291</v>
      </c>
      <c r="CP8" s="3" t="s">
        <v>101</v>
      </c>
      <c r="CQ8" s="3" t="s">
        <v>101</v>
      </c>
      <c r="CR8" s="3" t="s">
        <v>101</v>
      </c>
      <c r="CS8" s="3" t="s">
        <v>101</v>
      </c>
      <c r="CT8" s="3" t="s">
        <v>101</v>
      </c>
      <c r="CU8" s="3" t="s">
        <v>300</v>
      </c>
      <c r="CV8" s="3" t="s">
        <v>101</v>
      </c>
      <c r="CW8" s="3" t="s">
        <v>1415</v>
      </c>
      <c r="CX8" s="3" t="s">
        <v>291</v>
      </c>
      <c r="CY8" s="3" t="s">
        <v>301</v>
      </c>
      <c r="CZ8" s="3" t="s">
        <v>302</v>
      </c>
      <c r="DA8" s="3" t="s">
        <v>303</v>
      </c>
      <c r="DB8" s="3" t="s">
        <v>304</v>
      </c>
      <c r="DC8" s="3" t="s">
        <v>101</v>
      </c>
      <c r="DD8" s="3" t="s">
        <v>298</v>
      </c>
      <c r="DE8" s="3" t="s">
        <v>101</v>
      </c>
      <c r="DF8" s="3" t="s">
        <v>289</v>
      </c>
      <c r="DG8" s="3" t="s">
        <v>101</v>
      </c>
      <c r="DH8" s="3" t="s">
        <v>291</v>
      </c>
      <c r="DI8" s="3" t="s">
        <v>101</v>
      </c>
      <c r="DJ8" s="3" t="s">
        <v>287</v>
      </c>
      <c r="DK8" s="3" t="s">
        <v>289</v>
      </c>
      <c r="DL8" s="3" t="s">
        <v>289</v>
      </c>
      <c r="DM8" s="3" t="s">
        <v>101</v>
      </c>
      <c r="DN8" s="3" t="s">
        <v>290</v>
      </c>
    </row>
    <row r="9" spans="1:183" ht="27.95" customHeight="1" x14ac:dyDescent="0.3">
      <c r="A9" s="4">
        <v>6</v>
      </c>
      <c r="B9" s="2" t="s">
        <v>6</v>
      </c>
      <c r="C9" s="3" t="s">
        <v>117</v>
      </c>
      <c r="D9" s="3" t="s">
        <v>155</v>
      </c>
      <c r="E9" s="3" t="s">
        <v>180</v>
      </c>
      <c r="F9" s="3" t="s">
        <v>101</v>
      </c>
      <c r="G9" s="3" t="s">
        <v>101</v>
      </c>
      <c r="H9" s="3" t="s">
        <v>266</v>
      </c>
      <c r="I9" s="3" t="s">
        <v>101</v>
      </c>
      <c r="J9" s="3" t="s">
        <v>101</v>
      </c>
      <c r="K9" s="3" t="s">
        <v>305</v>
      </c>
      <c r="L9" s="3" t="s">
        <v>306</v>
      </c>
      <c r="M9" s="3" t="s">
        <v>101</v>
      </c>
      <c r="N9" s="3" t="s">
        <v>307</v>
      </c>
      <c r="O9" s="3" t="s">
        <v>101</v>
      </c>
      <c r="P9" s="3" t="s">
        <v>334</v>
      </c>
      <c r="Q9" s="3" t="s">
        <v>308</v>
      </c>
      <c r="R9" s="3" t="s">
        <v>101</v>
      </c>
      <c r="S9" s="3" t="s">
        <v>101</v>
      </c>
      <c r="T9" s="3" t="s">
        <v>266</v>
      </c>
      <c r="U9" s="3" t="s">
        <v>309</v>
      </c>
      <c r="V9" s="3" t="s">
        <v>310</v>
      </c>
      <c r="W9" s="3" t="s">
        <v>310</v>
      </c>
      <c r="X9" s="3" t="s">
        <v>311</v>
      </c>
      <c r="Y9" s="3" t="s">
        <v>312</v>
      </c>
      <c r="Z9" s="3" t="s">
        <v>313</v>
      </c>
      <c r="AA9" s="3" t="s">
        <v>101</v>
      </c>
      <c r="AB9" s="3" t="s">
        <v>314</v>
      </c>
      <c r="AC9" s="3" t="s">
        <v>314</v>
      </c>
      <c r="AD9" s="3" t="s">
        <v>314</v>
      </c>
      <c r="AE9" s="3" t="s">
        <v>315</v>
      </c>
      <c r="AF9" s="3" t="s">
        <v>315</v>
      </c>
      <c r="AG9" s="3" t="s">
        <v>316</v>
      </c>
      <c r="AH9" s="3" t="s">
        <v>316</v>
      </c>
      <c r="AI9" s="3" t="s">
        <v>1416</v>
      </c>
      <c r="AJ9" s="3" t="s">
        <v>101</v>
      </c>
      <c r="AK9" s="3" t="s">
        <v>101</v>
      </c>
      <c r="AL9" s="3" t="s">
        <v>101</v>
      </c>
      <c r="AM9" s="3" t="s">
        <v>317</v>
      </c>
      <c r="AN9" s="3" t="s">
        <v>318</v>
      </c>
      <c r="AO9" s="3" t="s">
        <v>319</v>
      </c>
      <c r="AP9" s="3" t="s">
        <v>320</v>
      </c>
      <c r="AQ9" s="3" t="s">
        <v>320</v>
      </c>
      <c r="AR9" s="3" t="s">
        <v>322</v>
      </c>
      <c r="AS9" s="3" t="s">
        <v>322</v>
      </c>
      <c r="AT9" s="3" t="s">
        <v>323</v>
      </c>
      <c r="AU9" s="3" t="s">
        <v>323</v>
      </c>
      <c r="AV9" s="3" t="s">
        <v>101</v>
      </c>
      <c r="AW9" s="3" t="s">
        <v>324</v>
      </c>
      <c r="AX9" s="3" t="s">
        <v>101</v>
      </c>
      <c r="AY9" s="3" t="s">
        <v>101</v>
      </c>
      <c r="AZ9" s="3" t="s">
        <v>101</v>
      </c>
      <c r="BA9" s="3" t="s">
        <v>101</v>
      </c>
      <c r="BB9" s="3" t="s">
        <v>101</v>
      </c>
      <c r="BC9" s="3" t="s">
        <v>325</v>
      </c>
      <c r="BD9" s="3" t="s">
        <v>326</v>
      </c>
      <c r="BE9" s="3" t="s">
        <v>327</v>
      </c>
      <c r="BF9" s="3" t="s">
        <v>328</v>
      </c>
      <c r="BG9" s="3" t="s">
        <v>328</v>
      </c>
      <c r="BH9" s="3" t="s">
        <v>328</v>
      </c>
      <c r="BI9" s="3" t="s">
        <v>328</v>
      </c>
      <c r="BJ9" s="3" t="s">
        <v>326</v>
      </c>
      <c r="BK9" s="3" t="s">
        <v>326</v>
      </c>
      <c r="BL9" s="3" t="s">
        <v>327</v>
      </c>
      <c r="BM9" s="3" t="s">
        <v>327</v>
      </c>
      <c r="BN9" s="3" t="s">
        <v>326</v>
      </c>
      <c r="BO9" s="3" t="s">
        <v>101</v>
      </c>
      <c r="BP9" s="3" t="s">
        <v>329</v>
      </c>
      <c r="BQ9" s="3" t="s">
        <v>101</v>
      </c>
      <c r="BR9" s="3" t="s">
        <v>101</v>
      </c>
      <c r="BS9" s="3" t="s">
        <v>101</v>
      </c>
      <c r="BT9" s="3" t="s">
        <v>330</v>
      </c>
      <c r="BU9" s="3" t="s">
        <v>101</v>
      </c>
      <c r="BV9" s="3" t="s">
        <v>101</v>
      </c>
      <c r="BW9" s="3" t="s">
        <v>101</v>
      </c>
      <c r="BX9" s="3" t="s">
        <v>101</v>
      </c>
      <c r="BY9" s="3" t="s">
        <v>327</v>
      </c>
      <c r="BZ9" s="3" t="s">
        <v>101</v>
      </c>
      <c r="CA9" s="3" t="s">
        <v>101</v>
      </c>
      <c r="CB9" s="3" t="s">
        <v>101</v>
      </c>
      <c r="CC9" s="3" t="s">
        <v>101</v>
      </c>
      <c r="CD9" s="3" t="s">
        <v>101</v>
      </c>
      <c r="CE9" s="3" t="s">
        <v>101</v>
      </c>
      <c r="CF9" s="3" t="s">
        <v>101</v>
      </c>
      <c r="CG9" s="3" t="s">
        <v>331</v>
      </c>
      <c r="CH9" s="3" t="s">
        <v>326</v>
      </c>
      <c r="CI9" s="3" t="s">
        <v>328</v>
      </c>
      <c r="CJ9" s="3" t="s">
        <v>327</v>
      </c>
      <c r="CK9" s="3" t="s">
        <v>101</v>
      </c>
      <c r="CL9" s="3" t="s">
        <v>101</v>
      </c>
      <c r="CM9" s="3" t="s">
        <v>332</v>
      </c>
      <c r="CN9" s="3" t="s">
        <v>101</v>
      </c>
      <c r="CO9" s="3" t="s">
        <v>328</v>
      </c>
      <c r="CP9" s="3" t="s">
        <v>101</v>
      </c>
      <c r="CQ9" s="3" t="s">
        <v>101</v>
      </c>
      <c r="CR9" s="3" t="s">
        <v>101</v>
      </c>
      <c r="CS9" s="3" t="s">
        <v>101</v>
      </c>
      <c r="CT9" s="3" t="s">
        <v>101</v>
      </c>
      <c r="CU9" s="3" t="s">
        <v>333</v>
      </c>
      <c r="CV9" s="3" t="s">
        <v>101</v>
      </c>
      <c r="CW9" s="3" t="s">
        <v>1417</v>
      </c>
      <c r="CX9" s="3" t="s">
        <v>328</v>
      </c>
      <c r="CY9" s="3" t="s">
        <v>336</v>
      </c>
      <c r="CZ9" s="3" t="s">
        <v>337</v>
      </c>
      <c r="DA9" s="3" t="s">
        <v>338</v>
      </c>
      <c r="DB9" s="3" t="s">
        <v>339</v>
      </c>
      <c r="DC9" s="3" t="s">
        <v>101</v>
      </c>
      <c r="DD9" s="3" t="s">
        <v>331</v>
      </c>
      <c r="DE9" s="3" t="s">
        <v>101</v>
      </c>
      <c r="DF9" s="3" t="s">
        <v>326</v>
      </c>
      <c r="DG9" s="3" t="s">
        <v>101</v>
      </c>
      <c r="DH9" s="3" t="s">
        <v>328</v>
      </c>
      <c r="DI9" s="3" t="s">
        <v>101</v>
      </c>
      <c r="DJ9" s="3" t="s">
        <v>324</v>
      </c>
      <c r="DK9" s="3" t="s">
        <v>326</v>
      </c>
      <c r="DL9" s="3" t="s">
        <v>326</v>
      </c>
      <c r="DM9" s="3" t="s">
        <v>101</v>
      </c>
      <c r="DN9" s="3" t="s">
        <v>327</v>
      </c>
    </row>
    <row r="10" spans="1:183" ht="27.95" customHeight="1" x14ac:dyDescent="0.3">
      <c r="A10" s="4">
        <v>7</v>
      </c>
      <c r="B10" s="2" t="s">
        <v>7</v>
      </c>
      <c r="C10" s="3" t="s">
        <v>101</v>
      </c>
      <c r="D10" s="3" t="s">
        <v>156</v>
      </c>
      <c r="E10" s="3" t="s">
        <v>101</v>
      </c>
      <c r="F10" s="3" t="s">
        <v>101</v>
      </c>
      <c r="G10" s="3" t="s">
        <v>101</v>
      </c>
      <c r="H10" s="3" t="s">
        <v>101</v>
      </c>
      <c r="I10" s="3" t="s">
        <v>101</v>
      </c>
      <c r="J10" s="3" t="s">
        <v>101</v>
      </c>
      <c r="K10" s="3" t="s">
        <v>101</v>
      </c>
      <c r="L10" s="3" t="s">
        <v>101</v>
      </c>
      <c r="M10" s="3" t="s">
        <v>101</v>
      </c>
      <c r="N10" s="3" t="s">
        <v>101</v>
      </c>
      <c r="O10" s="3" t="s">
        <v>101</v>
      </c>
      <c r="P10" s="3" t="s">
        <v>101</v>
      </c>
      <c r="Q10" s="3" t="s">
        <v>101</v>
      </c>
      <c r="R10" s="3" t="s">
        <v>101</v>
      </c>
      <c r="S10" s="3" t="s">
        <v>101</v>
      </c>
      <c r="T10" s="3" t="s">
        <v>101</v>
      </c>
      <c r="U10" s="3" t="s">
        <v>340</v>
      </c>
      <c r="V10" s="3" t="s">
        <v>341</v>
      </c>
      <c r="W10" s="3" t="s">
        <v>341</v>
      </c>
      <c r="X10" s="3" t="s">
        <v>342</v>
      </c>
      <c r="Y10" s="3" t="s">
        <v>343</v>
      </c>
      <c r="Z10" s="3" t="s">
        <v>344</v>
      </c>
      <c r="AA10" s="3" t="s">
        <v>101</v>
      </c>
      <c r="AB10" s="3" t="s">
        <v>345</v>
      </c>
      <c r="AC10" s="3" t="s">
        <v>345</v>
      </c>
      <c r="AD10" s="3" t="s">
        <v>345</v>
      </c>
      <c r="AE10" s="3" t="s">
        <v>346</v>
      </c>
      <c r="AF10" s="3" t="s">
        <v>346</v>
      </c>
      <c r="AG10" s="3" t="s">
        <v>347</v>
      </c>
      <c r="AH10" s="3" t="s">
        <v>347</v>
      </c>
      <c r="AI10" s="3" t="s">
        <v>1418</v>
      </c>
      <c r="AJ10" s="3" t="s">
        <v>101</v>
      </c>
      <c r="AK10" s="3" t="s">
        <v>101</v>
      </c>
      <c r="AL10" s="3" t="s">
        <v>101</v>
      </c>
      <c r="AM10" s="3" t="s">
        <v>348</v>
      </c>
      <c r="AN10" s="3" t="s">
        <v>348</v>
      </c>
      <c r="AO10" s="3" t="s">
        <v>348</v>
      </c>
      <c r="AP10" s="3" t="s">
        <v>349</v>
      </c>
      <c r="AQ10" s="3" t="s">
        <v>349</v>
      </c>
      <c r="AR10" s="3" t="s">
        <v>351</v>
      </c>
      <c r="AS10" s="3" t="s">
        <v>351</v>
      </c>
      <c r="AT10" s="3" t="s">
        <v>352</v>
      </c>
      <c r="AU10" s="3" t="s">
        <v>352</v>
      </c>
      <c r="AV10" s="3" t="s">
        <v>101</v>
      </c>
      <c r="AW10" s="3" t="s">
        <v>353</v>
      </c>
      <c r="AX10" s="3" t="s">
        <v>101</v>
      </c>
      <c r="AY10" s="3" t="s">
        <v>101</v>
      </c>
      <c r="AZ10" s="3" t="s">
        <v>101</v>
      </c>
      <c r="BA10" s="3" t="s">
        <v>101</v>
      </c>
      <c r="BB10" s="3" t="s">
        <v>101</v>
      </c>
      <c r="BC10" s="3" t="s">
        <v>354</v>
      </c>
      <c r="BD10" s="3" t="s">
        <v>101</v>
      </c>
      <c r="BE10" s="3" t="s">
        <v>355</v>
      </c>
      <c r="BF10" s="3" t="s">
        <v>356</v>
      </c>
      <c r="BG10" s="3" t="s">
        <v>356</v>
      </c>
      <c r="BH10" s="3" t="s">
        <v>356</v>
      </c>
      <c r="BI10" s="3" t="s">
        <v>356</v>
      </c>
      <c r="BJ10" s="3" t="s">
        <v>101</v>
      </c>
      <c r="BK10" s="3" t="s">
        <v>101</v>
      </c>
      <c r="BL10" s="3" t="s">
        <v>355</v>
      </c>
      <c r="BM10" s="3" t="s">
        <v>355</v>
      </c>
      <c r="BN10" s="3" t="s">
        <v>101</v>
      </c>
      <c r="BO10" s="3" t="s">
        <v>101</v>
      </c>
      <c r="BP10" s="3" t="s">
        <v>357</v>
      </c>
      <c r="BQ10" s="3" t="s">
        <v>101</v>
      </c>
      <c r="BR10" s="3" t="s">
        <v>101</v>
      </c>
      <c r="BS10" s="3" t="s">
        <v>101</v>
      </c>
      <c r="BT10" s="3" t="s">
        <v>358</v>
      </c>
      <c r="BU10" s="3" t="s">
        <v>101</v>
      </c>
      <c r="BV10" s="3" t="s">
        <v>101</v>
      </c>
      <c r="BW10" s="3" t="s">
        <v>101</v>
      </c>
      <c r="BX10" s="3" t="s">
        <v>101</v>
      </c>
      <c r="BY10" s="3" t="s">
        <v>355</v>
      </c>
      <c r="BZ10" s="3" t="s">
        <v>101</v>
      </c>
      <c r="CA10" s="3" t="s">
        <v>101</v>
      </c>
      <c r="CB10" s="3" t="s">
        <v>101</v>
      </c>
      <c r="CC10" s="3" t="s">
        <v>101</v>
      </c>
      <c r="CD10" s="3" t="s">
        <v>101</v>
      </c>
      <c r="CE10" s="3" t="s">
        <v>101</v>
      </c>
      <c r="CF10" s="3" t="s">
        <v>101</v>
      </c>
      <c r="CG10" s="3" t="s">
        <v>101</v>
      </c>
      <c r="CH10" s="3" t="s">
        <v>101</v>
      </c>
      <c r="CI10" s="3" t="s">
        <v>356</v>
      </c>
      <c r="CJ10" s="3" t="s">
        <v>355</v>
      </c>
      <c r="CK10" s="3" t="s">
        <v>101</v>
      </c>
      <c r="CL10" s="3" t="s">
        <v>101</v>
      </c>
      <c r="CM10" s="3" t="s">
        <v>359</v>
      </c>
      <c r="CN10" s="3" t="s">
        <v>101</v>
      </c>
      <c r="CO10" s="3" t="s">
        <v>356</v>
      </c>
      <c r="CP10" s="3" t="s">
        <v>101</v>
      </c>
      <c r="CQ10" s="3" t="s">
        <v>101</v>
      </c>
      <c r="CR10" s="3" t="s">
        <v>101</v>
      </c>
      <c r="CS10" s="3" t="s">
        <v>101</v>
      </c>
      <c r="CT10" s="3" t="s">
        <v>101</v>
      </c>
      <c r="CU10" s="3" t="s">
        <v>360</v>
      </c>
      <c r="CV10" s="3" t="s">
        <v>101</v>
      </c>
      <c r="CW10" s="3" t="s">
        <v>1419</v>
      </c>
      <c r="CX10" s="3" t="s">
        <v>356</v>
      </c>
      <c r="CY10" s="3" t="s">
        <v>361</v>
      </c>
      <c r="CZ10" s="3" t="s">
        <v>362</v>
      </c>
      <c r="DA10" s="3" t="s">
        <v>363</v>
      </c>
      <c r="DB10" s="3" t="s">
        <v>101</v>
      </c>
      <c r="DC10" s="3" t="s">
        <v>101</v>
      </c>
      <c r="DD10" s="3" t="s">
        <v>101</v>
      </c>
      <c r="DE10" s="3" t="s">
        <v>101</v>
      </c>
      <c r="DF10" s="3" t="s">
        <v>364</v>
      </c>
      <c r="DG10" s="3" t="s">
        <v>101</v>
      </c>
      <c r="DH10" s="3" t="s">
        <v>356</v>
      </c>
      <c r="DI10" s="3" t="s">
        <v>101</v>
      </c>
      <c r="DJ10" s="3" t="s">
        <v>353</v>
      </c>
      <c r="DK10" s="3" t="s">
        <v>101</v>
      </c>
      <c r="DL10" s="3" t="s">
        <v>101</v>
      </c>
      <c r="DM10" s="3" t="s">
        <v>101</v>
      </c>
      <c r="DN10" s="3" t="s">
        <v>355</v>
      </c>
    </row>
    <row r="11" spans="1:183" ht="27.95" customHeight="1" x14ac:dyDescent="0.3">
      <c r="A11" s="4">
        <v>8</v>
      </c>
      <c r="B11" s="2" t="s">
        <v>8</v>
      </c>
      <c r="C11" s="3" t="s">
        <v>101</v>
      </c>
      <c r="D11" s="3" t="s">
        <v>157</v>
      </c>
      <c r="E11" s="3" t="s">
        <v>101</v>
      </c>
      <c r="F11" s="3" t="s">
        <v>215</v>
      </c>
      <c r="G11" s="3" t="s">
        <v>252</v>
      </c>
      <c r="H11" s="3" t="s">
        <v>267</v>
      </c>
      <c r="I11" s="3" t="s">
        <v>305</v>
      </c>
      <c r="J11" s="3" t="s">
        <v>101</v>
      </c>
      <c r="K11" s="3" t="s">
        <v>101</v>
      </c>
      <c r="L11" s="3" t="s">
        <v>365</v>
      </c>
      <c r="M11" s="3" t="s">
        <v>366</v>
      </c>
      <c r="N11" s="3" t="s">
        <v>101</v>
      </c>
      <c r="O11" s="3" t="s">
        <v>101</v>
      </c>
      <c r="P11" s="3" t="s">
        <v>101</v>
      </c>
      <c r="Q11" s="3" t="s">
        <v>101</v>
      </c>
      <c r="R11" s="3" t="s">
        <v>101</v>
      </c>
      <c r="S11" s="3" t="s">
        <v>101</v>
      </c>
      <c r="T11" s="3" t="s">
        <v>267</v>
      </c>
      <c r="U11" s="3" t="s">
        <v>367</v>
      </c>
      <c r="V11" s="3" t="s">
        <v>368</v>
      </c>
      <c r="W11" s="3" t="s">
        <v>368</v>
      </c>
      <c r="X11" s="3" t="s">
        <v>369</v>
      </c>
      <c r="Y11" s="3" t="s">
        <v>370</v>
      </c>
      <c r="Z11" s="3" t="s">
        <v>371</v>
      </c>
      <c r="AA11" s="3" t="s">
        <v>101</v>
      </c>
      <c r="AB11" s="3" t="s">
        <v>372</v>
      </c>
      <c r="AC11" s="3" t="s">
        <v>372</v>
      </c>
      <c r="AD11" s="3" t="s">
        <v>372</v>
      </c>
      <c r="AE11" s="3" t="s">
        <v>373</v>
      </c>
      <c r="AF11" s="3" t="s">
        <v>373</v>
      </c>
      <c r="AG11" s="3" t="s">
        <v>374</v>
      </c>
      <c r="AH11" s="3" t="s">
        <v>374</v>
      </c>
      <c r="AI11" s="3" t="s">
        <v>1420</v>
      </c>
      <c r="AJ11" s="3" t="s">
        <v>101</v>
      </c>
      <c r="AK11" s="3" t="s">
        <v>101</v>
      </c>
      <c r="AL11" s="3" t="s">
        <v>101</v>
      </c>
      <c r="AM11" s="3" t="s">
        <v>375</v>
      </c>
      <c r="AN11" s="3" t="s">
        <v>376</v>
      </c>
      <c r="AO11" s="3" t="s">
        <v>377</v>
      </c>
      <c r="AP11" s="3" t="s">
        <v>378</v>
      </c>
      <c r="AQ11" s="3" t="s">
        <v>378</v>
      </c>
      <c r="AR11" s="3" t="s">
        <v>380</v>
      </c>
      <c r="AS11" s="3" t="s">
        <v>380</v>
      </c>
      <c r="AT11" s="3" t="s">
        <v>381</v>
      </c>
      <c r="AU11" s="3" t="s">
        <v>381</v>
      </c>
      <c r="AV11" s="3" t="s">
        <v>101</v>
      </c>
      <c r="AW11" s="3" t="s">
        <v>382</v>
      </c>
      <c r="AX11" s="3" t="s">
        <v>101</v>
      </c>
      <c r="AY11" s="3" t="s">
        <v>101</v>
      </c>
      <c r="AZ11" s="3" t="s">
        <v>101</v>
      </c>
      <c r="BA11" s="3" t="s">
        <v>101</v>
      </c>
      <c r="BB11" s="3" t="s">
        <v>101</v>
      </c>
      <c r="BC11" s="3" t="s">
        <v>383</v>
      </c>
      <c r="BD11" s="3" t="s">
        <v>384</v>
      </c>
      <c r="BE11" s="3" t="s">
        <v>385</v>
      </c>
      <c r="BF11" s="3" t="s">
        <v>386</v>
      </c>
      <c r="BG11" s="3" t="s">
        <v>386</v>
      </c>
      <c r="BH11" s="3" t="s">
        <v>386</v>
      </c>
      <c r="BI11" s="3" t="s">
        <v>386</v>
      </c>
      <c r="BJ11" s="3" t="s">
        <v>384</v>
      </c>
      <c r="BK11" s="3" t="s">
        <v>384</v>
      </c>
      <c r="BL11" s="3" t="s">
        <v>385</v>
      </c>
      <c r="BM11" s="3" t="s">
        <v>385</v>
      </c>
      <c r="BN11" s="3" t="s">
        <v>384</v>
      </c>
      <c r="BO11" s="3" t="s">
        <v>366</v>
      </c>
      <c r="BP11" s="3" t="s">
        <v>387</v>
      </c>
      <c r="BQ11" s="3" t="s">
        <v>388</v>
      </c>
      <c r="BR11" s="3" t="s">
        <v>101</v>
      </c>
      <c r="BS11" s="3" t="s">
        <v>101</v>
      </c>
      <c r="BT11" s="3" t="s">
        <v>389</v>
      </c>
      <c r="BU11" s="3" t="s">
        <v>390</v>
      </c>
      <c r="BV11" s="3" t="s">
        <v>215</v>
      </c>
      <c r="BW11" s="3" t="s">
        <v>215</v>
      </c>
      <c r="BX11" s="3" t="s">
        <v>391</v>
      </c>
      <c r="BY11" s="3" t="s">
        <v>385</v>
      </c>
      <c r="BZ11" s="3" t="s">
        <v>101</v>
      </c>
      <c r="CA11" s="3" t="s">
        <v>101</v>
      </c>
      <c r="CB11" s="3" t="s">
        <v>101</v>
      </c>
      <c r="CC11" s="3" t="s">
        <v>101</v>
      </c>
      <c r="CD11" s="3" t="s">
        <v>101</v>
      </c>
      <c r="CE11" s="3" t="s">
        <v>101</v>
      </c>
      <c r="CF11" s="3" t="s">
        <v>101</v>
      </c>
      <c r="CG11" s="3" t="s">
        <v>392</v>
      </c>
      <c r="CH11" s="3" t="s">
        <v>384</v>
      </c>
      <c r="CI11" s="3" t="s">
        <v>386</v>
      </c>
      <c r="CJ11" s="3" t="s">
        <v>385</v>
      </c>
      <c r="CK11" s="3" t="s">
        <v>101</v>
      </c>
      <c r="CL11" s="3" t="s">
        <v>101</v>
      </c>
      <c r="CM11" s="3" t="s">
        <v>393</v>
      </c>
      <c r="CN11" s="3" t="s">
        <v>101</v>
      </c>
      <c r="CO11" s="3" t="s">
        <v>386</v>
      </c>
      <c r="CP11" s="3" t="s">
        <v>101</v>
      </c>
      <c r="CQ11" s="3" t="s">
        <v>101</v>
      </c>
      <c r="CR11" s="3" t="s">
        <v>101</v>
      </c>
      <c r="CS11" s="3" t="s">
        <v>101</v>
      </c>
      <c r="CT11" s="3" t="s">
        <v>101</v>
      </c>
      <c r="CU11" s="3" t="s">
        <v>394</v>
      </c>
      <c r="CV11" s="3" t="s">
        <v>101</v>
      </c>
      <c r="CW11" s="3" t="s">
        <v>1421</v>
      </c>
      <c r="CX11" s="3" t="s">
        <v>386</v>
      </c>
      <c r="CY11" s="3" t="s">
        <v>395</v>
      </c>
      <c r="CZ11" s="3" t="s">
        <v>396</v>
      </c>
      <c r="DA11" s="3" t="s">
        <v>397</v>
      </c>
      <c r="DB11" s="3" t="s">
        <v>398</v>
      </c>
      <c r="DC11" s="3" t="s">
        <v>101</v>
      </c>
      <c r="DD11" s="3" t="s">
        <v>392</v>
      </c>
      <c r="DE11" s="3" t="s">
        <v>101</v>
      </c>
      <c r="DF11" s="3" t="s">
        <v>384</v>
      </c>
      <c r="DG11" s="3" t="s">
        <v>101</v>
      </c>
      <c r="DH11" s="3" t="s">
        <v>386</v>
      </c>
      <c r="DI11" s="3" t="s">
        <v>101</v>
      </c>
      <c r="DJ11" s="3" t="s">
        <v>382</v>
      </c>
      <c r="DK11" s="3" t="s">
        <v>384</v>
      </c>
      <c r="DL11" s="3" t="s">
        <v>384</v>
      </c>
      <c r="DM11" s="3" t="s">
        <v>101</v>
      </c>
      <c r="DN11" s="3" t="s">
        <v>385</v>
      </c>
    </row>
    <row r="12" spans="1:183" ht="27.95" customHeight="1" x14ac:dyDescent="0.3">
      <c r="A12" s="4">
        <v>9</v>
      </c>
      <c r="B12" s="2" t="s">
        <v>9</v>
      </c>
      <c r="C12" s="3" t="s">
        <v>118</v>
      </c>
      <c r="D12" s="3" t="s">
        <v>158</v>
      </c>
      <c r="E12" s="3" t="s">
        <v>181</v>
      </c>
      <c r="F12" s="3" t="s">
        <v>101</v>
      </c>
      <c r="G12" s="3" t="s">
        <v>253</v>
      </c>
      <c r="H12" s="3" t="s">
        <v>268</v>
      </c>
      <c r="I12" s="3" t="s">
        <v>306</v>
      </c>
      <c r="J12" s="3" t="s">
        <v>101</v>
      </c>
      <c r="K12" s="3" t="s">
        <v>365</v>
      </c>
      <c r="L12" s="3" t="s">
        <v>101</v>
      </c>
      <c r="M12" s="3" t="s">
        <v>399</v>
      </c>
      <c r="N12" s="3" t="s">
        <v>101</v>
      </c>
      <c r="O12" s="3" t="s">
        <v>400</v>
      </c>
      <c r="P12" s="3" t="s">
        <v>431</v>
      </c>
      <c r="Q12" s="3" t="s">
        <v>101</v>
      </c>
      <c r="R12" s="3" t="s">
        <v>101</v>
      </c>
      <c r="S12" s="3" t="s">
        <v>101</v>
      </c>
      <c r="T12" s="3" t="s">
        <v>268</v>
      </c>
      <c r="U12" s="3" t="s">
        <v>401</v>
      </c>
      <c r="V12" s="3" t="s">
        <v>402</v>
      </c>
      <c r="W12" s="3" t="s">
        <v>402</v>
      </c>
      <c r="X12" s="3" t="s">
        <v>403</v>
      </c>
      <c r="Y12" s="3" t="s">
        <v>404</v>
      </c>
      <c r="Z12" s="3" t="s">
        <v>405</v>
      </c>
      <c r="AA12" s="3" t="s">
        <v>101</v>
      </c>
      <c r="AB12" s="3" t="s">
        <v>406</v>
      </c>
      <c r="AC12" s="3" t="s">
        <v>406</v>
      </c>
      <c r="AD12" s="3" t="s">
        <v>406</v>
      </c>
      <c r="AE12" s="3" t="s">
        <v>407</v>
      </c>
      <c r="AF12" s="3" t="s">
        <v>407</v>
      </c>
      <c r="AG12" s="3" t="s">
        <v>408</v>
      </c>
      <c r="AH12" s="3" t="s">
        <v>408</v>
      </c>
      <c r="AI12" s="3" t="s">
        <v>1422</v>
      </c>
      <c r="AJ12" s="3" t="s">
        <v>101</v>
      </c>
      <c r="AK12" s="3" t="s">
        <v>101</v>
      </c>
      <c r="AL12" s="3" t="s">
        <v>101</v>
      </c>
      <c r="AM12" s="3" t="s">
        <v>409</v>
      </c>
      <c r="AN12" s="3" t="s">
        <v>410</v>
      </c>
      <c r="AO12" s="3" t="s">
        <v>411</v>
      </c>
      <c r="AP12" s="3" t="s">
        <v>412</v>
      </c>
      <c r="AQ12" s="3" t="s">
        <v>412</v>
      </c>
      <c r="AR12" s="3" t="s">
        <v>414</v>
      </c>
      <c r="AS12" s="3" t="s">
        <v>414</v>
      </c>
      <c r="AT12" s="3" t="s">
        <v>415</v>
      </c>
      <c r="AU12" s="3" t="s">
        <v>415</v>
      </c>
      <c r="AV12" s="3" t="s">
        <v>101</v>
      </c>
      <c r="AW12" s="3" t="s">
        <v>416</v>
      </c>
      <c r="AX12" s="3" t="s">
        <v>101</v>
      </c>
      <c r="AY12" s="3" t="s">
        <v>101</v>
      </c>
      <c r="AZ12" s="3" t="s">
        <v>101</v>
      </c>
      <c r="BA12" s="3" t="s">
        <v>101</v>
      </c>
      <c r="BB12" s="3" t="s">
        <v>101</v>
      </c>
      <c r="BC12" s="3" t="s">
        <v>417</v>
      </c>
      <c r="BD12" s="3" t="s">
        <v>418</v>
      </c>
      <c r="BE12" s="3" t="s">
        <v>419</v>
      </c>
      <c r="BF12" s="3" t="s">
        <v>420</v>
      </c>
      <c r="BG12" s="3" t="s">
        <v>420</v>
      </c>
      <c r="BH12" s="3" t="s">
        <v>420</v>
      </c>
      <c r="BI12" s="3" t="s">
        <v>420</v>
      </c>
      <c r="BJ12" s="3" t="s">
        <v>418</v>
      </c>
      <c r="BK12" s="3" t="s">
        <v>418</v>
      </c>
      <c r="BL12" s="3" t="s">
        <v>419</v>
      </c>
      <c r="BM12" s="3" t="s">
        <v>419</v>
      </c>
      <c r="BN12" s="3" t="s">
        <v>418</v>
      </c>
      <c r="BO12" s="3" t="s">
        <v>399</v>
      </c>
      <c r="BP12" s="3" t="s">
        <v>421</v>
      </c>
      <c r="BQ12" s="3" t="s">
        <v>422</v>
      </c>
      <c r="BR12" s="3" t="s">
        <v>423</v>
      </c>
      <c r="BS12" s="3" t="s">
        <v>424</v>
      </c>
      <c r="BT12" s="3" t="s">
        <v>425</v>
      </c>
      <c r="BU12" s="3" t="s">
        <v>426</v>
      </c>
      <c r="BV12" s="3" t="s">
        <v>101</v>
      </c>
      <c r="BW12" s="3" t="s">
        <v>101</v>
      </c>
      <c r="BX12" s="3" t="s">
        <v>427</v>
      </c>
      <c r="BY12" s="3" t="s">
        <v>419</v>
      </c>
      <c r="BZ12" s="3" t="s">
        <v>101</v>
      </c>
      <c r="CA12" s="3" t="s">
        <v>101</v>
      </c>
      <c r="CB12" s="3" t="s">
        <v>101</v>
      </c>
      <c r="CC12" s="3" t="s">
        <v>101</v>
      </c>
      <c r="CD12" s="3" t="s">
        <v>101</v>
      </c>
      <c r="CE12" s="3" t="s">
        <v>101</v>
      </c>
      <c r="CF12" s="3" t="s">
        <v>101</v>
      </c>
      <c r="CG12" s="3" t="s">
        <v>428</v>
      </c>
      <c r="CH12" s="3" t="s">
        <v>418</v>
      </c>
      <c r="CI12" s="3" t="s">
        <v>420</v>
      </c>
      <c r="CJ12" s="3" t="s">
        <v>419</v>
      </c>
      <c r="CK12" s="3" t="s">
        <v>400</v>
      </c>
      <c r="CL12" s="3" t="s">
        <v>101</v>
      </c>
      <c r="CM12" s="3" t="s">
        <v>429</v>
      </c>
      <c r="CN12" s="3" t="s">
        <v>101</v>
      </c>
      <c r="CO12" s="3" t="s">
        <v>420</v>
      </c>
      <c r="CP12" s="3" t="s">
        <v>101</v>
      </c>
      <c r="CQ12" s="3" t="s">
        <v>101</v>
      </c>
      <c r="CR12" s="3" t="s">
        <v>101</v>
      </c>
      <c r="CS12" s="3" t="s">
        <v>101</v>
      </c>
      <c r="CT12" s="3" t="s">
        <v>101</v>
      </c>
      <c r="CU12" s="3" t="s">
        <v>430</v>
      </c>
      <c r="CV12" s="3" t="s">
        <v>101</v>
      </c>
      <c r="CW12" s="3" t="s">
        <v>1423</v>
      </c>
      <c r="CX12" s="3" t="s">
        <v>420</v>
      </c>
      <c r="CY12" s="3" t="s">
        <v>433</v>
      </c>
      <c r="CZ12" s="3" t="s">
        <v>434</v>
      </c>
      <c r="DA12" s="3" t="s">
        <v>435</v>
      </c>
      <c r="DB12" s="3" t="s">
        <v>436</v>
      </c>
      <c r="DC12" s="3" t="s">
        <v>101</v>
      </c>
      <c r="DD12" s="3" t="s">
        <v>428</v>
      </c>
      <c r="DE12" s="3" t="s">
        <v>101</v>
      </c>
      <c r="DF12" s="3" t="s">
        <v>418</v>
      </c>
      <c r="DG12" s="3" t="s">
        <v>101</v>
      </c>
      <c r="DH12" s="3" t="s">
        <v>420</v>
      </c>
      <c r="DI12" s="3" t="s">
        <v>101</v>
      </c>
      <c r="DJ12" s="3" t="s">
        <v>416</v>
      </c>
      <c r="DK12" s="3" t="s">
        <v>418</v>
      </c>
      <c r="DL12" s="3" t="s">
        <v>418</v>
      </c>
      <c r="DM12" s="3" t="s">
        <v>101</v>
      </c>
      <c r="DN12" s="3" t="s">
        <v>419</v>
      </c>
    </row>
    <row r="13" spans="1:183" ht="27.95" customHeight="1" x14ac:dyDescent="0.3">
      <c r="A13" s="4">
        <v>10</v>
      </c>
      <c r="B13" s="2" t="s">
        <v>10</v>
      </c>
      <c r="C13" s="3" t="s">
        <v>119</v>
      </c>
      <c r="D13" s="3" t="s">
        <v>159</v>
      </c>
      <c r="E13" s="3" t="s">
        <v>101</v>
      </c>
      <c r="F13" s="3" t="s">
        <v>101</v>
      </c>
      <c r="G13" s="3" t="s">
        <v>101</v>
      </c>
      <c r="H13" s="3" t="s">
        <v>269</v>
      </c>
      <c r="I13" s="3" t="s">
        <v>101</v>
      </c>
      <c r="J13" s="3" t="s">
        <v>101</v>
      </c>
      <c r="K13" s="3" t="s">
        <v>366</v>
      </c>
      <c r="L13" s="3" t="s">
        <v>399</v>
      </c>
      <c r="M13" s="3" t="s">
        <v>101</v>
      </c>
      <c r="N13" s="3" t="s">
        <v>437</v>
      </c>
      <c r="O13" s="3" t="s">
        <v>101</v>
      </c>
      <c r="P13" s="3" t="s">
        <v>465</v>
      </c>
      <c r="Q13" s="3" t="s">
        <v>438</v>
      </c>
      <c r="R13" s="3" t="s">
        <v>101</v>
      </c>
      <c r="S13" s="3" t="s">
        <v>101</v>
      </c>
      <c r="T13" s="3" t="s">
        <v>269</v>
      </c>
      <c r="U13" s="3" t="s">
        <v>439</v>
      </c>
      <c r="V13" s="3" t="s">
        <v>440</v>
      </c>
      <c r="W13" s="3" t="s">
        <v>440</v>
      </c>
      <c r="X13" s="3" t="s">
        <v>441</v>
      </c>
      <c r="Y13" s="3" t="s">
        <v>442</v>
      </c>
      <c r="Z13" s="3" t="s">
        <v>443</v>
      </c>
      <c r="AA13" s="3" t="s">
        <v>101</v>
      </c>
      <c r="AB13" s="3" t="s">
        <v>444</v>
      </c>
      <c r="AC13" s="3" t="s">
        <v>444</v>
      </c>
      <c r="AD13" s="3" t="s">
        <v>444</v>
      </c>
      <c r="AE13" s="3" t="s">
        <v>445</v>
      </c>
      <c r="AF13" s="3" t="s">
        <v>445</v>
      </c>
      <c r="AG13" s="3" t="s">
        <v>446</v>
      </c>
      <c r="AH13" s="3" t="s">
        <v>446</v>
      </c>
      <c r="AI13" s="3" t="s">
        <v>1424</v>
      </c>
      <c r="AJ13" s="3" t="s">
        <v>101</v>
      </c>
      <c r="AK13" s="3" t="s">
        <v>101</v>
      </c>
      <c r="AL13" s="3" t="s">
        <v>101</v>
      </c>
      <c r="AM13" s="3" t="s">
        <v>447</v>
      </c>
      <c r="AN13" s="3" t="s">
        <v>448</v>
      </c>
      <c r="AO13" s="3" t="s">
        <v>449</v>
      </c>
      <c r="AP13" s="3" t="s">
        <v>450</v>
      </c>
      <c r="AQ13" s="3" t="s">
        <v>450</v>
      </c>
      <c r="AR13" s="3" t="s">
        <v>452</v>
      </c>
      <c r="AS13" s="3" t="s">
        <v>452</v>
      </c>
      <c r="AT13" s="3" t="s">
        <v>453</v>
      </c>
      <c r="AU13" s="3" t="s">
        <v>453</v>
      </c>
      <c r="AV13" s="3" t="s">
        <v>101</v>
      </c>
      <c r="AW13" s="3" t="s">
        <v>454</v>
      </c>
      <c r="AX13" s="3" t="s">
        <v>101</v>
      </c>
      <c r="AY13" s="3" t="s">
        <v>101</v>
      </c>
      <c r="AZ13" s="3" t="s">
        <v>101</v>
      </c>
      <c r="BA13" s="3" t="s">
        <v>101</v>
      </c>
      <c r="BB13" s="3" t="s">
        <v>101</v>
      </c>
      <c r="BC13" s="3" t="s">
        <v>159</v>
      </c>
      <c r="BD13" s="3" t="s">
        <v>455</v>
      </c>
      <c r="BE13" s="3" t="s">
        <v>456</v>
      </c>
      <c r="BF13" s="3" t="s">
        <v>457</v>
      </c>
      <c r="BG13" s="3" t="s">
        <v>457</v>
      </c>
      <c r="BH13" s="3" t="s">
        <v>457</v>
      </c>
      <c r="BI13" s="3" t="s">
        <v>457</v>
      </c>
      <c r="BJ13" s="3" t="s">
        <v>455</v>
      </c>
      <c r="BK13" s="3" t="s">
        <v>455</v>
      </c>
      <c r="BL13" s="3" t="s">
        <v>456</v>
      </c>
      <c r="BM13" s="3" t="s">
        <v>456</v>
      </c>
      <c r="BN13" s="3" t="s">
        <v>455</v>
      </c>
      <c r="BO13" s="3" t="s">
        <v>101</v>
      </c>
      <c r="BP13" s="3" t="s">
        <v>458</v>
      </c>
      <c r="BQ13" s="3" t="s">
        <v>101</v>
      </c>
      <c r="BR13" s="3" t="s">
        <v>101</v>
      </c>
      <c r="BS13" s="3" t="s">
        <v>101</v>
      </c>
      <c r="BT13" s="3" t="s">
        <v>459</v>
      </c>
      <c r="BU13" s="3" t="s">
        <v>460</v>
      </c>
      <c r="BV13" s="3" t="s">
        <v>101</v>
      </c>
      <c r="BW13" s="3" t="s">
        <v>101</v>
      </c>
      <c r="BX13" s="3" t="s">
        <v>461</v>
      </c>
      <c r="BY13" s="3" t="s">
        <v>456</v>
      </c>
      <c r="BZ13" s="3" t="s">
        <v>101</v>
      </c>
      <c r="CA13" s="3" t="s">
        <v>101</v>
      </c>
      <c r="CB13" s="3" t="s">
        <v>101</v>
      </c>
      <c r="CC13" s="3" t="s">
        <v>101</v>
      </c>
      <c r="CD13" s="3" t="s">
        <v>101</v>
      </c>
      <c r="CE13" s="3" t="s">
        <v>101</v>
      </c>
      <c r="CF13" s="3" t="s">
        <v>101</v>
      </c>
      <c r="CG13" s="3" t="s">
        <v>462</v>
      </c>
      <c r="CH13" s="3" t="s">
        <v>455</v>
      </c>
      <c r="CI13" s="3" t="s">
        <v>457</v>
      </c>
      <c r="CJ13" s="3" t="s">
        <v>456</v>
      </c>
      <c r="CK13" s="3" t="s">
        <v>101</v>
      </c>
      <c r="CL13" s="3" t="s">
        <v>101</v>
      </c>
      <c r="CM13" s="3" t="s">
        <v>463</v>
      </c>
      <c r="CN13" s="3" t="s">
        <v>101</v>
      </c>
      <c r="CO13" s="3" t="s">
        <v>457</v>
      </c>
      <c r="CP13" s="3" t="s">
        <v>101</v>
      </c>
      <c r="CQ13" s="3" t="s">
        <v>101</v>
      </c>
      <c r="CR13" s="3" t="s">
        <v>101</v>
      </c>
      <c r="CS13" s="3" t="s">
        <v>101</v>
      </c>
      <c r="CT13" s="3" t="s">
        <v>101</v>
      </c>
      <c r="CU13" s="3" t="s">
        <v>464</v>
      </c>
      <c r="CV13" s="3" t="s">
        <v>101</v>
      </c>
      <c r="CW13" s="3" t="s">
        <v>1425</v>
      </c>
      <c r="CX13" s="3" t="s">
        <v>457</v>
      </c>
      <c r="CY13" s="3" t="s">
        <v>101</v>
      </c>
      <c r="CZ13" s="3" t="s">
        <v>466</v>
      </c>
      <c r="DA13" s="3" t="s">
        <v>467</v>
      </c>
      <c r="DB13" s="3" t="s">
        <v>455</v>
      </c>
      <c r="DC13" s="3" t="s">
        <v>101</v>
      </c>
      <c r="DD13" s="3" t="s">
        <v>462</v>
      </c>
      <c r="DE13" s="3" t="s">
        <v>101</v>
      </c>
      <c r="DF13" s="3" t="s">
        <v>455</v>
      </c>
      <c r="DG13" s="3" t="s">
        <v>101</v>
      </c>
      <c r="DH13" s="3" t="s">
        <v>457</v>
      </c>
      <c r="DI13" s="7" t="s">
        <v>101</v>
      </c>
      <c r="DJ13" s="3" t="s">
        <v>454</v>
      </c>
      <c r="DK13" s="3" t="s">
        <v>455</v>
      </c>
      <c r="DL13" s="3" t="s">
        <v>455</v>
      </c>
      <c r="DM13" s="3" t="s">
        <v>101</v>
      </c>
      <c r="DN13" s="3" t="s">
        <v>456</v>
      </c>
    </row>
    <row r="14" spans="1:183" ht="27.95" customHeight="1" x14ac:dyDescent="0.3">
      <c r="A14" s="4">
        <v>11</v>
      </c>
      <c r="B14" s="2" t="s">
        <v>11</v>
      </c>
      <c r="C14" s="3" t="s">
        <v>101</v>
      </c>
      <c r="D14" s="3" t="s">
        <v>160</v>
      </c>
      <c r="E14" s="3" t="s">
        <v>101</v>
      </c>
      <c r="F14" s="3" t="s">
        <v>216</v>
      </c>
      <c r="G14" s="3" t="s">
        <v>254</v>
      </c>
      <c r="H14" s="3" t="s">
        <v>270</v>
      </c>
      <c r="I14" s="3" t="s">
        <v>307</v>
      </c>
      <c r="J14" s="3" t="s">
        <v>101</v>
      </c>
      <c r="K14" s="3" t="s">
        <v>101</v>
      </c>
      <c r="L14" s="3" t="s">
        <v>101</v>
      </c>
      <c r="M14" s="3" t="s">
        <v>437</v>
      </c>
      <c r="N14" s="3" t="s">
        <v>101</v>
      </c>
      <c r="O14" s="3" t="s">
        <v>101</v>
      </c>
      <c r="P14" s="3" t="s">
        <v>101</v>
      </c>
      <c r="Q14" s="3" t="s">
        <v>101</v>
      </c>
      <c r="R14" s="3" t="s">
        <v>101</v>
      </c>
      <c r="S14" s="3" t="s">
        <v>101</v>
      </c>
      <c r="T14" s="3" t="s">
        <v>270</v>
      </c>
      <c r="U14" s="3" t="s">
        <v>468</v>
      </c>
      <c r="V14" s="3" t="s">
        <v>469</v>
      </c>
      <c r="W14" s="3" t="s">
        <v>469</v>
      </c>
      <c r="X14" s="3" t="s">
        <v>470</v>
      </c>
      <c r="Y14" s="3" t="s">
        <v>471</v>
      </c>
      <c r="Z14" s="3" t="s">
        <v>472</v>
      </c>
      <c r="AA14" s="3" t="s">
        <v>101</v>
      </c>
      <c r="AB14" s="3" t="s">
        <v>473</v>
      </c>
      <c r="AC14" s="3" t="s">
        <v>473</v>
      </c>
      <c r="AD14" s="3" t="s">
        <v>473</v>
      </c>
      <c r="AE14" s="3" t="s">
        <v>474</v>
      </c>
      <c r="AF14" s="3" t="s">
        <v>474</v>
      </c>
      <c r="AG14" s="3" t="s">
        <v>475</v>
      </c>
      <c r="AH14" s="3" t="s">
        <v>475</v>
      </c>
      <c r="AI14" s="3" t="s">
        <v>1426</v>
      </c>
      <c r="AJ14" s="3" t="s">
        <v>101</v>
      </c>
      <c r="AK14" s="3" t="s">
        <v>101</v>
      </c>
      <c r="AL14" s="3" t="s">
        <v>101</v>
      </c>
      <c r="AM14" s="3" t="s">
        <v>476</v>
      </c>
      <c r="AN14" s="3" t="s">
        <v>477</v>
      </c>
      <c r="AO14" s="3" t="s">
        <v>478</v>
      </c>
      <c r="AP14" s="3" t="s">
        <v>479</v>
      </c>
      <c r="AQ14" s="3" t="s">
        <v>479</v>
      </c>
      <c r="AR14" s="3" t="s">
        <v>481</v>
      </c>
      <c r="AS14" s="3" t="s">
        <v>481</v>
      </c>
      <c r="AT14" s="3" t="s">
        <v>482</v>
      </c>
      <c r="AU14" s="3" t="s">
        <v>482</v>
      </c>
      <c r="AV14" s="3" t="s">
        <v>101</v>
      </c>
      <c r="AW14" s="3" t="s">
        <v>483</v>
      </c>
      <c r="AX14" s="3" t="s">
        <v>101</v>
      </c>
      <c r="AY14" s="3" t="s">
        <v>101</v>
      </c>
      <c r="AZ14" s="3" t="s">
        <v>101</v>
      </c>
      <c r="BA14" s="3" t="s">
        <v>101</v>
      </c>
      <c r="BB14" s="3" t="s">
        <v>101</v>
      </c>
      <c r="BC14" s="3" t="s">
        <v>484</v>
      </c>
      <c r="BD14" s="3" t="s">
        <v>485</v>
      </c>
      <c r="BE14" s="3" t="s">
        <v>486</v>
      </c>
      <c r="BF14" s="3" t="s">
        <v>487</v>
      </c>
      <c r="BG14" s="3" t="s">
        <v>487</v>
      </c>
      <c r="BH14" s="3" t="s">
        <v>487</v>
      </c>
      <c r="BI14" s="3" t="s">
        <v>487</v>
      </c>
      <c r="BJ14" s="3" t="s">
        <v>485</v>
      </c>
      <c r="BK14" s="3" t="s">
        <v>485</v>
      </c>
      <c r="BL14" s="3" t="s">
        <v>486</v>
      </c>
      <c r="BM14" s="3" t="s">
        <v>486</v>
      </c>
      <c r="BN14" s="3" t="s">
        <v>485</v>
      </c>
      <c r="BO14" s="3" t="s">
        <v>437</v>
      </c>
      <c r="BP14" s="3" t="s">
        <v>488</v>
      </c>
      <c r="BQ14" s="3" t="s">
        <v>101</v>
      </c>
      <c r="BR14" s="3" t="s">
        <v>101</v>
      </c>
      <c r="BS14" s="3" t="s">
        <v>489</v>
      </c>
      <c r="BT14" s="3" t="s">
        <v>490</v>
      </c>
      <c r="BU14" s="3" t="s">
        <v>491</v>
      </c>
      <c r="BV14" s="3" t="s">
        <v>216</v>
      </c>
      <c r="BW14" s="3" t="s">
        <v>216</v>
      </c>
      <c r="BX14" s="3" t="s">
        <v>492</v>
      </c>
      <c r="BY14" s="3" t="s">
        <v>486</v>
      </c>
      <c r="BZ14" s="3" t="s">
        <v>101</v>
      </c>
      <c r="CA14" s="3" t="s">
        <v>101</v>
      </c>
      <c r="CB14" s="3" t="s">
        <v>101</v>
      </c>
      <c r="CC14" s="3" t="s">
        <v>101</v>
      </c>
      <c r="CD14" s="3" t="s">
        <v>101</v>
      </c>
      <c r="CE14" s="3" t="s">
        <v>101</v>
      </c>
      <c r="CF14" s="3" t="s">
        <v>101</v>
      </c>
      <c r="CG14" s="3" t="s">
        <v>493</v>
      </c>
      <c r="CH14" s="3" t="s">
        <v>485</v>
      </c>
      <c r="CI14" s="3" t="s">
        <v>487</v>
      </c>
      <c r="CJ14" s="3" t="s">
        <v>486</v>
      </c>
      <c r="CK14" s="3" t="s">
        <v>101</v>
      </c>
      <c r="CL14" s="3" t="s">
        <v>101</v>
      </c>
      <c r="CM14" s="3" t="s">
        <v>494</v>
      </c>
      <c r="CN14" s="3" t="s">
        <v>101</v>
      </c>
      <c r="CO14" s="3" t="s">
        <v>487</v>
      </c>
      <c r="CP14" s="3" t="s">
        <v>101</v>
      </c>
      <c r="CQ14" s="3" t="s">
        <v>101</v>
      </c>
      <c r="CR14" s="3" t="s">
        <v>101</v>
      </c>
      <c r="CS14" s="3" t="s">
        <v>101</v>
      </c>
      <c r="CT14" s="3" t="s">
        <v>101</v>
      </c>
      <c r="CU14" s="3" t="s">
        <v>495</v>
      </c>
      <c r="CV14" s="3" t="s">
        <v>101</v>
      </c>
      <c r="CW14" s="3" t="s">
        <v>1427</v>
      </c>
      <c r="CX14" s="3" t="s">
        <v>487</v>
      </c>
      <c r="CY14" s="3" t="s">
        <v>496</v>
      </c>
      <c r="CZ14" s="3" t="s">
        <v>497</v>
      </c>
      <c r="DA14" s="3" t="s">
        <v>498</v>
      </c>
      <c r="DB14" s="3" t="s">
        <v>499</v>
      </c>
      <c r="DC14" s="3" t="s">
        <v>101</v>
      </c>
      <c r="DD14" s="3" t="s">
        <v>493</v>
      </c>
      <c r="DE14" s="3" t="s">
        <v>101</v>
      </c>
      <c r="DF14" s="3" t="s">
        <v>485</v>
      </c>
      <c r="DG14" s="3" t="s">
        <v>101</v>
      </c>
      <c r="DH14" s="3" t="s">
        <v>487</v>
      </c>
      <c r="DI14" s="3" t="s">
        <v>101</v>
      </c>
      <c r="DJ14" s="3" t="s">
        <v>483</v>
      </c>
      <c r="DK14" s="3" t="s">
        <v>485</v>
      </c>
      <c r="DL14" s="3" t="s">
        <v>485</v>
      </c>
      <c r="DM14" s="3" t="s">
        <v>101</v>
      </c>
      <c r="DN14" s="3" t="s">
        <v>486</v>
      </c>
    </row>
    <row r="15" spans="1:183" ht="27.95" customHeight="1" x14ac:dyDescent="0.3">
      <c r="A15" s="4">
        <v>12</v>
      </c>
      <c r="B15" s="2" t="s">
        <v>12</v>
      </c>
      <c r="C15" s="3" t="s">
        <v>101</v>
      </c>
      <c r="D15" s="3" t="s">
        <v>161</v>
      </c>
      <c r="E15" s="3" t="s">
        <v>101</v>
      </c>
      <c r="F15" s="3" t="s">
        <v>101</v>
      </c>
      <c r="G15" s="3" t="s">
        <v>101</v>
      </c>
      <c r="H15" s="3" t="s">
        <v>101</v>
      </c>
      <c r="I15" s="3" t="s">
        <v>101</v>
      </c>
      <c r="J15" s="3" t="s">
        <v>101</v>
      </c>
      <c r="K15" s="3" t="s">
        <v>101</v>
      </c>
      <c r="L15" s="3" t="s">
        <v>400</v>
      </c>
      <c r="M15" s="3" t="s">
        <v>101</v>
      </c>
      <c r="N15" s="3" t="s">
        <v>101</v>
      </c>
      <c r="O15" s="3" t="s">
        <v>101</v>
      </c>
      <c r="P15" s="3" t="s">
        <v>101</v>
      </c>
      <c r="Q15" s="3" t="s">
        <v>101</v>
      </c>
      <c r="R15" s="3" t="s">
        <v>101</v>
      </c>
      <c r="S15" s="3" t="s">
        <v>101</v>
      </c>
      <c r="T15" s="3" t="s">
        <v>101</v>
      </c>
      <c r="U15" s="3" t="s">
        <v>500</v>
      </c>
      <c r="V15" s="3" t="s">
        <v>501</v>
      </c>
      <c r="W15" s="3" t="s">
        <v>501</v>
      </c>
      <c r="X15" s="3" t="s">
        <v>502</v>
      </c>
      <c r="Y15" s="3" t="s">
        <v>503</v>
      </c>
      <c r="Z15" s="3" t="s">
        <v>504</v>
      </c>
      <c r="AA15" s="3" t="s">
        <v>101</v>
      </c>
      <c r="AB15" s="3" t="s">
        <v>101</v>
      </c>
      <c r="AC15" s="3" t="s">
        <v>101</v>
      </c>
      <c r="AD15" s="3" t="s">
        <v>101</v>
      </c>
      <c r="AE15" s="3" t="s">
        <v>101</v>
      </c>
      <c r="AF15" s="3" t="s">
        <v>101</v>
      </c>
      <c r="AG15" s="3" t="s">
        <v>101</v>
      </c>
      <c r="AH15" s="3" t="s">
        <v>101</v>
      </c>
      <c r="AI15" s="3" t="s">
        <v>101</v>
      </c>
      <c r="AJ15" s="3" t="s">
        <v>101</v>
      </c>
      <c r="AK15" s="3" t="s">
        <v>101</v>
      </c>
      <c r="AL15" s="3" t="s">
        <v>101</v>
      </c>
      <c r="AM15" s="3" t="s">
        <v>505</v>
      </c>
      <c r="AN15" s="3" t="s">
        <v>505</v>
      </c>
      <c r="AO15" s="3" t="s">
        <v>505</v>
      </c>
      <c r="AP15" s="3" t="s">
        <v>506</v>
      </c>
      <c r="AQ15" s="3" t="s">
        <v>506</v>
      </c>
      <c r="AR15" s="3" t="s">
        <v>508</v>
      </c>
      <c r="AS15" s="3" t="s">
        <v>508</v>
      </c>
      <c r="AT15" s="3" t="s">
        <v>509</v>
      </c>
      <c r="AU15" s="3" t="s">
        <v>509</v>
      </c>
      <c r="AV15" s="3" t="s">
        <v>101</v>
      </c>
      <c r="AW15" s="3" t="s">
        <v>510</v>
      </c>
      <c r="AX15" s="3" t="s">
        <v>101</v>
      </c>
      <c r="AY15" s="3" t="s">
        <v>101</v>
      </c>
      <c r="AZ15" s="3" t="s">
        <v>101</v>
      </c>
      <c r="BA15" s="3" t="s">
        <v>101</v>
      </c>
      <c r="BB15" s="3" t="s">
        <v>101</v>
      </c>
      <c r="BC15" s="3" t="s">
        <v>511</v>
      </c>
      <c r="BD15" s="3" t="s">
        <v>101</v>
      </c>
      <c r="BE15" s="3" t="s">
        <v>512</v>
      </c>
      <c r="BF15" s="3" t="s">
        <v>513</v>
      </c>
      <c r="BG15" s="3" t="s">
        <v>513</v>
      </c>
      <c r="BH15" s="3" t="s">
        <v>513</v>
      </c>
      <c r="BI15" s="3" t="s">
        <v>513</v>
      </c>
      <c r="BJ15" s="3" t="s">
        <v>101</v>
      </c>
      <c r="BK15" s="3" t="s">
        <v>101</v>
      </c>
      <c r="BL15" s="3" t="s">
        <v>512</v>
      </c>
      <c r="BM15" s="3" t="s">
        <v>512</v>
      </c>
      <c r="BN15" s="3" t="s">
        <v>101</v>
      </c>
      <c r="BO15" s="3" t="s">
        <v>101</v>
      </c>
      <c r="BP15" s="3" t="s">
        <v>514</v>
      </c>
      <c r="BQ15" s="3" t="s">
        <v>101</v>
      </c>
      <c r="BR15" s="3" t="s">
        <v>101</v>
      </c>
      <c r="BS15" s="3" t="s">
        <v>101</v>
      </c>
      <c r="BT15" s="3" t="s">
        <v>515</v>
      </c>
      <c r="BU15" s="3" t="s">
        <v>101</v>
      </c>
      <c r="BV15" s="3" t="s">
        <v>101</v>
      </c>
      <c r="BW15" s="3" t="s">
        <v>101</v>
      </c>
      <c r="BX15" s="3" t="s">
        <v>101</v>
      </c>
      <c r="BY15" s="3" t="s">
        <v>512</v>
      </c>
      <c r="BZ15" s="3" t="s">
        <v>101</v>
      </c>
      <c r="CA15" s="3" t="s">
        <v>101</v>
      </c>
      <c r="CB15" s="3" t="s">
        <v>101</v>
      </c>
      <c r="CC15" s="3" t="s">
        <v>101</v>
      </c>
      <c r="CD15" s="3" t="s">
        <v>101</v>
      </c>
      <c r="CE15" s="3" t="s">
        <v>101</v>
      </c>
      <c r="CF15" s="3" t="s">
        <v>101</v>
      </c>
      <c r="CG15" s="3" t="s">
        <v>516</v>
      </c>
      <c r="CH15" s="3" t="s">
        <v>101</v>
      </c>
      <c r="CI15" s="3" t="s">
        <v>513</v>
      </c>
      <c r="CJ15" s="3" t="s">
        <v>512</v>
      </c>
      <c r="CK15" s="3" t="s">
        <v>101</v>
      </c>
      <c r="CL15" s="3" t="s">
        <v>101</v>
      </c>
      <c r="CM15" s="3" t="s">
        <v>161</v>
      </c>
      <c r="CN15" s="3" t="s">
        <v>101</v>
      </c>
      <c r="CO15" s="3" t="s">
        <v>513</v>
      </c>
      <c r="CP15" s="3" t="s">
        <v>101</v>
      </c>
      <c r="CQ15" s="3" t="s">
        <v>101</v>
      </c>
      <c r="CR15" s="3" t="s">
        <v>101</v>
      </c>
      <c r="CS15" s="3" t="s">
        <v>101</v>
      </c>
      <c r="CT15" s="3" t="s">
        <v>101</v>
      </c>
      <c r="CU15" s="3" t="s">
        <v>517</v>
      </c>
      <c r="CV15" s="3" t="s">
        <v>101</v>
      </c>
      <c r="CW15" s="3" t="s">
        <v>1428</v>
      </c>
      <c r="CX15" s="3" t="s">
        <v>513</v>
      </c>
      <c r="CY15" s="3" t="s">
        <v>101</v>
      </c>
      <c r="CZ15" s="3" t="s">
        <v>518</v>
      </c>
      <c r="DA15" s="3" t="s">
        <v>519</v>
      </c>
      <c r="DB15" s="3" t="s">
        <v>520</v>
      </c>
      <c r="DC15" s="3" t="s">
        <v>101</v>
      </c>
      <c r="DD15" s="3" t="s">
        <v>516</v>
      </c>
      <c r="DE15" s="3" t="s">
        <v>101</v>
      </c>
      <c r="DF15" s="3" t="s">
        <v>521</v>
      </c>
      <c r="DG15" s="3" t="s">
        <v>101</v>
      </c>
      <c r="DH15" s="3" t="s">
        <v>513</v>
      </c>
      <c r="DI15" s="3" t="s">
        <v>101</v>
      </c>
      <c r="DJ15" s="3" t="s">
        <v>510</v>
      </c>
      <c r="DK15" s="3" t="s">
        <v>101</v>
      </c>
      <c r="DL15" s="3" t="s">
        <v>101</v>
      </c>
      <c r="DM15" s="3" t="s">
        <v>101</v>
      </c>
      <c r="DN15" s="3" t="s">
        <v>512</v>
      </c>
    </row>
    <row r="16" spans="1:183" ht="27.95" customHeight="1" x14ac:dyDescent="0.3">
      <c r="A16" s="4">
        <v>13</v>
      </c>
      <c r="B16" s="2" t="s">
        <v>13</v>
      </c>
      <c r="C16" s="3" t="s">
        <v>101</v>
      </c>
      <c r="D16" s="3" t="s">
        <v>178</v>
      </c>
      <c r="E16" s="3" t="s">
        <v>101</v>
      </c>
      <c r="F16" s="3" t="s">
        <v>101</v>
      </c>
      <c r="G16" s="3" t="s">
        <v>101</v>
      </c>
      <c r="H16" s="3" t="s">
        <v>101</v>
      </c>
      <c r="I16" s="3" t="s">
        <v>334</v>
      </c>
      <c r="J16" s="3" t="s">
        <v>101</v>
      </c>
      <c r="K16" s="3" t="s">
        <v>101</v>
      </c>
      <c r="L16" s="3" t="s">
        <v>431</v>
      </c>
      <c r="M16" s="3" t="s">
        <v>465</v>
      </c>
      <c r="N16" s="3" t="s">
        <v>101</v>
      </c>
      <c r="O16" s="3" t="s">
        <v>101</v>
      </c>
      <c r="P16" s="3" t="s">
        <v>101</v>
      </c>
      <c r="Q16" s="3" t="s">
        <v>101</v>
      </c>
      <c r="R16" s="3" t="s">
        <v>101</v>
      </c>
      <c r="S16" s="3" t="s">
        <v>101</v>
      </c>
      <c r="T16" s="3" t="s">
        <v>101</v>
      </c>
      <c r="U16" s="3" t="s">
        <v>607</v>
      </c>
      <c r="V16" s="3" t="s">
        <v>612</v>
      </c>
      <c r="W16" s="3" t="s">
        <v>612</v>
      </c>
      <c r="X16" s="3" t="s">
        <v>618</v>
      </c>
      <c r="Y16" s="3" t="s">
        <v>628</v>
      </c>
      <c r="Z16" s="3" t="s">
        <v>635</v>
      </c>
      <c r="AA16" s="3" t="s">
        <v>101</v>
      </c>
      <c r="AB16" s="3" t="s">
        <v>689</v>
      </c>
      <c r="AC16" s="3" t="s">
        <v>689</v>
      </c>
      <c r="AD16" s="3" t="s">
        <v>689</v>
      </c>
      <c r="AE16" s="3" t="s">
        <v>737</v>
      </c>
      <c r="AF16" s="3" t="s">
        <v>737</v>
      </c>
      <c r="AG16" s="3" t="s">
        <v>786</v>
      </c>
      <c r="AH16" s="3" t="s">
        <v>786</v>
      </c>
      <c r="AI16" s="3" t="s">
        <v>101</v>
      </c>
      <c r="AJ16" s="3" t="s">
        <v>101</v>
      </c>
      <c r="AK16" s="3" t="s">
        <v>101</v>
      </c>
      <c r="AL16" s="3" t="s">
        <v>101</v>
      </c>
      <c r="AM16" s="3" t="s">
        <v>831</v>
      </c>
      <c r="AN16" s="3" t="s">
        <v>1257</v>
      </c>
      <c r="AO16" s="3" t="s">
        <v>1258</v>
      </c>
      <c r="AP16" s="3" t="s">
        <v>857</v>
      </c>
      <c r="AQ16" s="3" t="s">
        <v>857</v>
      </c>
      <c r="AR16" s="3" t="s">
        <v>883</v>
      </c>
      <c r="AS16" s="3" t="s">
        <v>883</v>
      </c>
      <c r="AT16" s="3" t="s">
        <v>894</v>
      </c>
      <c r="AU16" s="3" t="s">
        <v>894</v>
      </c>
      <c r="AV16" s="3" t="s">
        <v>101</v>
      </c>
      <c r="AW16" s="3" t="s">
        <v>955</v>
      </c>
      <c r="AX16" s="3" t="s">
        <v>101</v>
      </c>
      <c r="AY16" s="3" t="s">
        <v>101</v>
      </c>
      <c r="AZ16" s="3" t="s">
        <v>101</v>
      </c>
      <c r="BA16" s="3" t="s">
        <v>101</v>
      </c>
      <c r="BB16" s="3" t="s">
        <v>101</v>
      </c>
      <c r="BC16" s="3" t="s">
        <v>1259</v>
      </c>
      <c r="BD16" s="3" t="s">
        <v>1066</v>
      </c>
      <c r="BE16" s="3" t="s">
        <v>1074</v>
      </c>
      <c r="BF16" s="3" t="s">
        <v>1085</v>
      </c>
      <c r="BG16" s="3" t="s">
        <v>1085</v>
      </c>
      <c r="BH16" s="3" t="s">
        <v>1085</v>
      </c>
      <c r="BI16" s="3" t="s">
        <v>1085</v>
      </c>
      <c r="BJ16" s="3" t="s">
        <v>1066</v>
      </c>
      <c r="BK16" s="3" t="s">
        <v>1066</v>
      </c>
      <c r="BL16" s="3" t="s">
        <v>1074</v>
      </c>
      <c r="BM16" s="3" t="s">
        <v>1074</v>
      </c>
      <c r="BN16" s="3" t="s">
        <v>1066</v>
      </c>
      <c r="BO16" s="3" t="s">
        <v>465</v>
      </c>
      <c r="BP16" s="3" t="s">
        <v>1113</v>
      </c>
      <c r="BQ16" s="3" t="s">
        <v>1124</v>
      </c>
      <c r="BR16" s="3" t="s">
        <v>101</v>
      </c>
      <c r="BS16" s="3" t="s">
        <v>101</v>
      </c>
      <c r="BT16" s="3" t="s">
        <v>1142</v>
      </c>
      <c r="BU16" s="3" t="s">
        <v>1146</v>
      </c>
      <c r="BV16" s="3" t="s">
        <v>101</v>
      </c>
      <c r="BW16" s="3" t="s">
        <v>101</v>
      </c>
      <c r="BX16" s="3" t="s">
        <v>101</v>
      </c>
      <c r="BY16" s="3" t="s">
        <v>1074</v>
      </c>
      <c r="BZ16" s="3" t="s">
        <v>101</v>
      </c>
      <c r="CA16" s="3" t="s">
        <v>101</v>
      </c>
      <c r="CB16" s="3" t="s">
        <v>101</v>
      </c>
      <c r="CC16" s="3" t="s">
        <v>101</v>
      </c>
      <c r="CD16" s="3" t="s">
        <v>101</v>
      </c>
      <c r="CE16" s="3" t="s">
        <v>101</v>
      </c>
      <c r="CF16" s="3" t="s">
        <v>101</v>
      </c>
      <c r="CG16" s="3" t="s">
        <v>1198</v>
      </c>
      <c r="CH16" s="3" t="s">
        <v>1066</v>
      </c>
      <c r="CI16" s="3" t="s">
        <v>1085</v>
      </c>
      <c r="CJ16" s="3" t="s">
        <v>1074</v>
      </c>
      <c r="CK16" s="3" t="s">
        <v>101</v>
      </c>
      <c r="CL16" s="3" t="s">
        <v>101</v>
      </c>
      <c r="CM16" s="3" t="s">
        <v>1429</v>
      </c>
      <c r="CN16" s="3" t="s">
        <v>101</v>
      </c>
      <c r="CO16" s="3" t="s">
        <v>1085</v>
      </c>
      <c r="CP16" s="3" t="s">
        <v>101</v>
      </c>
      <c r="CQ16" s="3" t="s">
        <v>101</v>
      </c>
      <c r="CR16" s="3" t="s">
        <v>101</v>
      </c>
      <c r="CS16" s="3" t="s">
        <v>101</v>
      </c>
      <c r="CT16" s="3" t="s">
        <v>101</v>
      </c>
      <c r="CU16" s="3" t="s">
        <v>1227</v>
      </c>
      <c r="CV16" s="3" t="s">
        <v>101</v>
      </c>
      <c r="CW16" s="3" t="s">
        <v>1430</v>
      </c>
      <c r="CX16" s="3" t="s">
        <v>1085</v>
      </c>
      <c r="CY16" s="3" t="s">
        <v>1233</v>
      </c>
      <c r="CZ16" s="3" t="s">
        <v>1261</v>
      </c>
      <c r="DA16" s="3" t="s">
        <v>1235</v>
      </c>
      <c r="DB16" s="3" t="s">
        <v>1262</v>
      </c>
      <c r="DC16" s="3" t="s">
        <v>101</v>
      </c>
      <c r="DD16" s="3" t="s">
        <v>1198</v>
      </c>
      <c r="DE16" s="3" t="s">
        <v>101</v>
      </c>
      <c r="DF16" s="3" t="s">
        <v>1066</v>
      </c>
      <c r="DG16" s="3" t="s">
        <v>101</v>
      </c>
      <c r="DH16" s="3" t="s">
        <v>1085</v>
      </c>
      <c r="DI16" s="3" t="s">
        <v>101</v>
      </c>
      <c r="DJ16" s="3" t="s">
        <v>955</v>
      </c>
      <c r="DK16" s="3" t="s">
        <v>1066</v>
      </c>
      <c r="DL16" s="3" t="s">
        <v>1066</v>
      </c>
      <c r="DM16" s="3" t="s">
        <v>101</v>
      </c>
      <c r="DN16" s="3" t="s">
        <v>1074</v>
      </c>
    </row>
    <row r="17" spans="1:118" ht="27.95" customHeight="1" x14ac:dyDescent="0.3">
      <c r="A17" s="4">
        <v>14</v>
      </c>
      <c r="B17" s="2" t="s">
        <v>14</v>
      </c>
      <c r="C17" s="3" t="s">
        <v>101</v>
      </c>
      <c r="D17" s="3" t="s">
        <v>162</v>
      </c>
      <c r="E17" s="3" t="s">
        <v>101</v>
      </c>
      <c r="F17" s="3" t="s">
        <v>217</v>
      </c>
      <c r="G17" s="3" t="s">
        <v>255</v>
      </c>
      <c r="H17" s="3" t="s">
        <v>271</v>
      </c>
      <c r="I17" s="3" t="s">
        <v>308</v>
      </c>
      <c r="J17" s="3" t="s">
        <v>101</v>
      </c>
      <c r="K17" s="3" t="s">
        <v>101</v>
      </c>
      <c r="L17" s="3" t="s">
        <v>101</v>
      </c>
      <c r="M17" s="3" t="s">
        <v>438</v>
      </c>
      <c r="N17" s="3" t="s">
        <v>101</v>
      </c>
      <c r="O17" s="3" t="s">
        <v>101</v>
      </c>
      <c r="P17" s="3" t="s">
        <v>101</v>
      </c>
      <c r="Q17" s="3" t="s">
        <v>101</v>
      </c>
      <c r="R17" s="3" t="s">
        <v>101</v>
      </c>
      <c r="S17" s="3" t="s">
        <v>101</v>
      </c>
      <c r="T17" s="3" t="s">
        <v>271</v>
      </c>
      <c r="U17" s="3" t="s">
        <v>522</v>
      </c>
      <c r="V17" s="3" t="s">
        <v>523</v>
      </c>
      <c r="W17" s="3" t="s">
        <v>523</v>
      </c>
      <c r="X17" s="3" t="s">
        <v>524</v>
      </c>
      <c r="Y17" s="3" t="s">
        <v>525</v>
      </c>
      <c r="Z17" s="3" t="s">
        <v>526</v>
      </c>
      <c r="AA17" s="3" t="s">
        <v>101</v>
      </c>
      <c r="AB17" s="3" t="s">
        <v>527</v>
      </c>
      <c r="AC17" s="3" t="s">
        <v>527</v>
      </c>
      <c r="AD17" s="3" t="s">
        <v>527</v>
      </c>
      <c r="AE17" s="3" t="s">
        <v>528</v>
      </c>
      <c r="AF17" s="3" t="s">
        <v>528</v>
      </c>
      <c r="AG17" s="3" t="s">
        <v>529</v>
      </c>
      <c r="AH17" s="3" t="s">
        <v>529</v>
      </c>
      <c r="AI17" s="3" t="s">
        <v>1431</v>
      </c>
      <c r="AJ17" s="3" t="s">
        <v>101</v>
      </c>
      <c r="AK17" s="3" t="s">
        <v>101</v>
      </c>
      <c r="AL17" s="3" t="s">
        <v>101</v>
      </c>
      <c r="AM17" s="3" t="s">
        <v>530</v>
      </c>
      <c r="AN17" s="3" t="s">
        <v>531</v>
      </c>
      <c r="AO17" s="3" t="s">
        <v>532</v>
      </c>
      <c r="AP17" s="3" t="s">
        <v>533</v>
      </c>
      <c r="AQ17" s="3" t="s">
        <v>533</v>
      </c>
      <c r="AR17" s="3" t="s">
        <v>535</v>
      </c>
      <c r="AS17" s="3" t="s">
        <v>535</v>
      </c>
      <c r="AT17" s="3" t="s">
        <v>536</v>
      </c>
      <c r="AU17" s="3" t="s">
        <v>536</v>
      </c>
      <c r="AV17" s="3" t="s">
        <v>101</v>
      </c>
      <c r="AW17" s="3" t="s">
        <v>537</v>
      </c>
      <c r="AX17" s="3" t="s">
        <v>101</v>
      </c>
      <c r="AY17" s="3" t="s">
        <v>101</v>
      </c>
      <c r="AZ17" s="3" t="s">
        <v>101</v>
      </c>
      <c r="BA17" s="3" t="s">
        <v>101</v>
      </c>
      <c r="BB17" s="3" t="s">
        <v>101</v>
      </c>
      <c r="BC17" s="3" t="s">
        <v>538</v>
      </c>
      <c r="BD17" s="3" t="s">
        <v>539</v>
      </c>
      <c r="BE17" s="3" t="s">
        <v>540</v>
      </c>
      <c r="BF17" s="3" t="s">
        <v>541</v>
      </c>
      <c r="BG17" s="3" t="s">
        <v>541</v>
      </c>
      <c r="BH17" s="3" t="s">
        <v>541</v>
      </c>
      <c r="BI17" s="3" t="s">
        <v>541</v>
      </c>
      <c r="BJ17" s="3" t="s">
        <v>539</v>
      </c>
      <c r="BK17" s="3" t="s">
        <v>539</v>
      </c>
      <c r="BL17" s="3" t="s">
        <v>540</v>
      </c>
      <c r="BM17" s="3" t="s">
        <v>540</v>
      </c>
      <c r="BN17" s="3" t="s">
        <v>539</v>
      </c>
      <c r="BO17" s="3" t="s">
        <v>438</v>
      </c>
      <c r="BP17" s="3" t="s">
        <v>542</v>
      </c>
      <c r="BQ17" s="3" t="s">
        <v>101</v>
      </c>
      <c r="BR17" s="3" t="s">
        <v>101</v>
      </c>
      <c r="BS17" s="3" t="s">
        <v>543</v>
      </c>
      <c r="BT17" s="3" t="s">
        <v>544</v>
      </c>
      <c r="BU17" s="3" t="s">
        <v>545</v>
      </c>
      <c r="BV17" s="3" t="s">
        <v>217</v>
      </c>
      <c r="BW17" s="3" t="s">
        <v>217</v>
      </c>
      <c r="BX17" s="3" t="s">
        <v>546</v>
      </c>
      <c r="BY17" s="3" t="s">
        <v>540</v>
      </c>
      <c r="BZ17" s="3" t="s">
        <v>101</v>
      </c>
      <c r="CA17" s="3" t="s">
        <v>101</v>
      </c>
      <c r="CB17" s="3" t="s">
        <v>101</v>
      </c>
      <c r="CC17" s="3" t="s">
        <v>101</v>
      </c>
      <c r="CD17" s="3" t="s">
        <v>101</v>
      </c>
      <c r="CE17" s="3" t="s">
        <v>101</v>
      </c>
      <c r="CF17" s="3" t="s">
        <v>101</v>
      </c>
      <c r="CG17" s="3" t="s">
        <v>547</v>
      </c>
      <c r="CH17" s="3" t="s">
        <v>539</v>
      </c>
      <c r="CI17" s="3" t="s">
        <v>541</v>
      </c>
      <c r="CJ17" s="3" t="s">
        <v>540</v>
      </c>
      <c r="CK17" s="3" t="s">
        <v>101</v>
      </c>
      <c r="CL17" s="3" t="s">
        <v>101</v>
      </c>
      <c r="CM17" s="3" t="s">
        <v>548</v>
      </c>
      <c r="CN17" s="3" t="s">
        <v>101</v>
      </c>
      <c r="CO17" s="3" t="s">
        <v>541</v>
      </c>
      <c r="CP17" s="3" t="s">
        <v>101</v>
      </c>
      <c r="CQ17" s="3" t="s">
        <v>101</v>
      </c>
      <c r="CR17" s="3" t="s">
        <v>101</v>
      </c>
      <c r="CS17" s="3" t="s">
        <v>101</v>
      </c>
      <c r="CT17" s="3" t="s">
        <v>101</v>
      </c>
      <c r="CU17" s="3" t="s">
        <v>549</v>
      </c>
      <c r="CV17" s="3" t="s">
        <v>101</v>
      </c>
      <c r="CW17" s="3" t="s">
        <v>1432</v>
      </c>
      <c r="CX17" s="3" t="s">
        <v>541</v>
      </c>
      <c r="CY17" s="3" t="s">
        <v>550</v>
      </c>
      <c r="CZ17" s="3" t="s">
        <v>551</v>
      </c>
      <c r="DA17" s="3" t="s">
        <v>552</v>
      </c>
      <c r="DB17" s="3" t="s">
        <v>553</v>
      </c>
      <c r="DC17" s="3" t="s">
        <v>101</v>
      </c>
      <c r="DD17" s="3" t="s">
        <v>547</v>
      </c>
      <c r="DE17" s="3" t="s">
        <v>101</v>
      </c>
      <c r="DF17" s="3" t="s">
        <v>539</v>
      </c>
      <c r="DG17" s="3" t="s">
        <v>101</v>
      </c>
      <c r="DH17" s="3" t="s">
        <v>541</v>
      </c>
      <c r="DI17" s="3" t="s">
        <v>101</v>
      </c>
      <c r="DJ17" s="3" t="s">
        <v>537</v>
      </c>
      <c r="DK17" s="3" t="s">
        <v>539</v>
      </c>
      <c r="DL17" s="3" t="s">
        <v>539</v>
      </c>
      <c r="DM17" s="3" t="s">
        <v>101</v>
      </c>
      <c r="DN17" s="3" t="s">
        <v>540</v>
      </c>
    </row>
    <row r="18" spans="1:118" ht="27.95" customHeight="1" x14ac:dyDescent="0.3">
      <c r="A18" s="4">
        <v>15</v>
      </c>
      <c r="B18" s="2" t="s">
        <v>103</v>
      </c>
      <c r="C18" s="3" t="s">
        <v>101</v>
      </c>
      <c r="D18" s="3" t="s">
        <v>163</v>
      </c>
      <c r="E18" s="3" t="s">
        <v>101</v>
      </c>
      <c r="F18" s="3" t="s">
        <v>101</v>
      </c>
      <c r="G18" s="3" t="s">
        <v>101</v>
      </c>
      <c r="H18" s="3" t="s">
        <v>101</v>
      </c>
      <c r="I18" s="3" t="s">
        <v>101</v>
      </c>
      <c r="J18" s="3" t="s">
        <v>101</v>
      </c>
      <c r="K18" s="3" t="s">
        <v>101</v>
      </c>
      <c r="L18" s="3" t="s">
        <v>101</v>
      </c>
      <c r="M18" s="3" t="s">
        <v>101</v>
      </c>
      <c r="N18" s="3" t="s">
        <v>101</v>
      </c>
      <c r="O18" s="3" t="s">
        <v>101</v>
      </c>
      <c r="P18" s="3" t="s">
        <v>101</v>
      </c>
      <c r="Q18" s="3" t="s">
        <v>101</v>
      </c>
      <c r="R18" s="3" t="s">
        <v>101</v>
      </c>
      <c r="S18" s="3" t="s">
        <v>101</v>
      </c>
      <c r="T18" s="3" t="s">
        <v>101</v>
      </c>
      <c r="U18" s="3" t="s">
        <v>554</v>
      </c>
      <c r="V18" s="3" t="s">
        <v>555</v>
      </c>
      <c r="W18" s="3" t="s">
        <v>555</v>
      </c>
      <c r="X18" s="3" t="s">
        <v>556</v>
      </c>
      <c r="Y18" s="3" t="s">
        <v>557</v>
      </c>
      <c r="Z18" s="3" t="s">
        <v>558</v>
      </c>
      <c r="AA18" s="3" t="s">
        <v>101</v>
      </c>
      <c r="AB18" s="3" t="s">
        <v>559</v>
      </c>
      <c r="AC18" s="3" t="s">
        <v>559</v>
      </c>
      <c r="AD18" s="3" t="s">
        <v>559</v>
      </c>
      <c r="AE18" s="3" t="s">
        <v>560</v>
      </c>
      <c r="AF18" s="3" t="s">
        <v>560</v>
      </c>
      <c r="AG18" s="3" t="s">
        <v>561</v>
      </c>
      <c r="AH18" s="3" t="s">
        <v>561</v>
      </c>
      <c r="AI18" s="3" t="s">
        <v>101</v>
      </c>
      <c r="AJ18" s="3" t="s">
        <v>101</v>
      </c>
      <c r="AK18" s="3" t="s">
        <v>101</v>
      </c>
      <c r="AL18" s="3" t="s">
        <v>101</v>
      </c>
      <c r="AM18" s="3" t="s">
        <v>562</v>
      </c>
      <c r="AN18" s="3" t="s">
        <v>563</v>
      </c>
      <c r="AO18" s="3" t="s">
        <v>564</v>
      </c>
      <c r="AP18" s="3" t="s">
        <v>565</v>
      </c>
      <c r="AQ18" s="3" t="s">
        <v>565</v>
      </c>
      <c r="AR18" s="3" t="s">
        <v>566</v>
      </c>
      <c r="AS18" s="3" t="s">
        <v>566</v>
      </c>
      <c r="AT18" s="3" t="s">
        <v>567</v>
      </c>
      <c r="AU18" s="3" t="s">
        <v>567</v>
      </c>
      <c r="AV18" s="3" t="s">
        <v>101</v>
      </c>
      <c r="AW18" s="3" t="s">
        <v>568</v>
      </c>
      <c r="AX18" s="3" t="s">
        <v>101</v>
      </c>
      <c r="AY18" s="3" t="s">
        <v>101</v>
      </c>
      <c r="AZ18" s="3" t="s">
        <v>101</v>
      </c>
      <c r="BA18" s="3" t="s">
        <v>101</v>
      </c>
      <c r="BB18" s="3" t="s">
        <v>101</v>
      </c>
      <c r="BC18" s="3" t="s">
        <v>569</v>
      </c>
      <c r="BD18" s="3" t="s">
        <v>101</v>
      </c>
      <c r="BE18" s="3" t="s">
        <v>101</v>
      </c>
      <c r="BF18" s="3" t="s">
        <v>101</v>
      </c>
      <c r="BG18" s="3" t="s">
        <v>101</v>
      </c>
      <c r="BH18" s="3" t="s">
        <v>101</v>
      </c>
      <c r="BI18" s="3" t="s">
        <v>101</v>
      </c>
      <c r="BJ18" s="3" t="s">
        <v>101</v>
      </c>
      <c r="BK18" s="3" t="s">
        <v>101</v>
      </c>
      <c r="BL18" s="3" t="s">
        <v>101</v>
      </c>
      <c r="BM18" s="3" t="s">
        <v>101</v>
      </c>
      <c r="BN18" s="3" t="s">
        <v>101</v>
      </c>
      <c r="BO18" s="3" t="s">
        <v>101</v>
      </c>
      <c r="BP18" s="3" t="s">
        <v>570</v>
      </c>
      <c r="BQ18" s="3" t="s">
        <v>571</v>
      </c>
      <c r="BR18" s="3" t="s">
        <v>101</v>
      </c>
      <c r="BS18" s="3" t="s">
        <v>101</v>
      </c>
      <c r="BT18" s="3" t="s">
        <v>101</v>
      </c>
      <c r="BU18" s="3" t="s">
        <v>101</v>
      </c>
      <c r="BV18" s="3" t="s">
        <v>101</v>
      </c>
      <c r="BW18" s="3" t="s">
        <v>101</v>
      </c>
      <c r="BX18" s="3" t="s">
        <v>101</v>
      </c>
      <c r="BY18" s="3" t="s">
        <v>101</v>
      </c>
      <c r="BZ18" s="3" t="s">
        <v>101</v>
      </c>
      <c r="CA18" s="3" t="s">
        <v>101</v>
      </c>
      <c r="CB18" s="3" t="s">
        <v>101</v>
      </c>
      <c r="CC18" s="3" t="s">
        <v>101</v>
      </c>
      <c r="CD18" s="3" t="s">
        <v>101</v>
      </c>
      <c r="CE18" s="3" t="s">
        <v>101</v>
      </c>
      <c r="CF18" s="3" t="s">
        <v>101</v>
      </c>
      <c r="CG18" s="3" t="s">
        <v>101</v>
      </c>
      <c r="CH18" s="3" t="s">
        <v>101</v>
      </c>
      <c r="CI18" s="3" t="s">
        <v>101</v>
      </c>
      <c r="CJ18" s="3" t="s">
        <v>101</v>
      </c>
      <c r="CK18" s="3" t="s">
        <v>101</v>
      </c>
      <c r="CL18" s="3" t="s">
        <v>101</v>
      </c>
      <c r="CM18" s="3" t="s">
        <v>572</v>
      </c>
      <c r="CN18" s="3" t="s">
        <v>101</v>
      </c>
      <c r="CO18" s="3" t="s">
        <v>101</v>
      </c>
      <c r="CP18" s="3" t="s">
        <v>101</v>
      </c>
      <c r="CQ18" s="3" t="s">
        <v>101</v>
      </c>
      <c r="CR18" s="3" t="s">
        <v>101</v>
      </c>
      <c r="CS18" s="3" t="s">
        <v>101</v>
      </c>
      <c r="CT18" s="3" t="s">
        <v>101</v>
      </c>
      <c r="CU18" s="3" t="s">
        <v>101</v>
      </c>
      <c r="CV18" s="3" t="s">
        <v>101</v>
      </c>
      <c r="CW18" s="3" t="s">
        <v>1433</v>
      </c>
      <c r="CX18" s="3" t="s">
        <v>101</v>
      </c>
      <c r="CY18" s="3" t="s">
        <v>101</v>
      </c>
      <c r="CZ18" s="3" t="s">
        <v>562</v>
      </c>
      <c r="DA18" s="3" t="s">
        <v>163</v>
      </c>
      <c r="DB18" s="3" t="s">
        <v>101</v>
      </c>
      <c r="DC18" s="3" t="s">
        <v>101</v>
      </c>
      <c r="DD18" s="3" t="s">
        <v>101</v>
      </c>
      <c r="DE18" s="3" t="s">
        <v>101</v>
      </c>
      <c r="DF18" s="3" t="s">
        <v>573</v>
      </c>
      <c r="DG18" s="3" t="s">
        <v>101</v>
      </c>
      <c r="DH18" s="3" t="s">
        <v>101</v>
      </c>
      <c r="DI18" s="3" t="s">
        <v>101</v>
      </c>
      <c r="DJ18" s="3" t="s">
        <v>568</v>
      </c>
      <c r="DK18" s="3" t="s">
        <v>101</v>
      </c>
      <c r="DL18" s="3" t="s">
        <v>101</v>
      </c>
      <c r="DM18" s="3" t="s">
        <v>101</v>
      </c>
      <c r="DN18" s="3" t="s">
        <v>101</v>
      </c>
    </row>
    <row r="19" spans="1:118" ht="27.95" customHeight="1" x14ac:dyDescent="0.3">
      <c r="A19" s="4">
        <v>16</v>
      </c>
      <c r="B19" s="2" t="s">
        <v>16</v>
      </c>
      <c r="C19" s="3" t="s">
        <v>101</v>
      </c>
      <c r="D19" s="3" t="s">
        <v>164</v>
      </c>
      <c r="E19" s="3" t="s">
        <v>101</v>
      </c>
      <c r="F19" s="3" t="s">
        <v>101</v>
      </c>
      <c r="G19" s="3" t="s">
        <v>101</v>
      </c>
      <c r="H19" s="3" t="s">
        <v>101</v>
      </c>
      <c r="I19" s="3" t="s">
        <v>101</v>
      </c>
      <c r="J19" s="3" t="s">
        <v>101</v>
      </c>
      <c r="K19" s="3" t="s">
        <v>101</v>
      </c>
      <c r="L19" s="3" t="s">
        <v>101</v>
      </c>
      <c r="M19" s="3" t="s">
        <v>101</v>
      </c>
      <c r="N19" s="3" t="s">
        <v>101</v>
      </c>
      <c r="O19" s="3" t="s">
        <v>101</v>
      </c>
      <c r="P19" s="3" t="s">
        <v>101</v>
      </c>
      <c r="Q19" s="3" t="s">
        <v>101</v>
      </c>
      <c r="R19" s="3" t="s">
        <v>101</v>
      </c>
      <c r="S19" s="3" t="s">
        <v>101</v>
      </c>
      <c r="T19" s="3" t="s">
        <v>101</v>
      </c>
      <c r="U19" s="3" t="s">
        <v>574</v>
      </c>
      <c r="V19" s="3" t="s">
        <v>575</v>
      </c>
      <c r="W19" s="3" t="s">
        <v>575</v>
      </c>
      <c r="X19" s="3" t="s">
        <v>576</v>
      </c>
      <c r="Y19" s="3" t="s">
        <v>577</v>
      </c>
      <c r="Z19" s="3" t="s">
        <v>578</v>
      </c>
      <c r="AA19" s="3" t="s">
        <v>101</v>
      </c>
      <c r="AB19" s="3" t="s">
        <v>101</v>
      </c>
      <c r="AC19" s="3" t="s">
        <v>101</v>
      </c>
      <c r="AD19" s="3" t="s">
        <v>101</v>
      </c>
      <c r="AE19" s="3" t="s">
        <v>101</v>
      </c>
      <c r="AF19" s="3" t="s">
        <v>101</v>
      </c>
      <c r="AG19" s="3" t="s">
        <v>101</v>
      </c>
      <c r="AH19" s="3" t="s">
        <v>101</v>
      </c>
      <c r="AI19" s="3" t="s">
        <v>101</v>
      </c>
      <c r="AJ19" s="3" t="s">
        <v>101</v>
      </c>
      <c r="AK19" s="3" t="s">
        <v>101</v>
      </c>
      <c r="AL19" s="3" t="s">
        <v>101</v>
      </c>
      <c r="AM19" s="3" t="s">
        <v>101</v>
      </c>
      <c r="AN19" s="3" t="s">
        <v>579</v>
      </c>
      <c r="AO19" s="3" t="s">
        <v>580</v>
      </c>
      <c r="AP19" s="3" t="s">
        <v>581</v>
      </c>
      <c r="AQ19" s="3" t="s">
        <v>581</v>
      </c>
      <c r="AR19" s="3" t="s">
        <v>101</v>
      </c>
      <c r="AS19" s="3" t="s">
        <v>101</v>
      </c>
      <c r="AT19" s="3" t="s">
        <v>101</v>
      </c>
      <c r="AU19" s="3" t="s">
        <v>101</v>
      </c>
      <c r="AV19" s="3" t="s">
        <v>101</v>
      </c>
      <c r="AW19" s="3" t="s">
        <v>582</v>
      </c>
      <c r="AX19" s="3" t="s">
        <v>101</v>
      </c>
      <c r="AY19" s="3" t="s">
        <v>101</v>
      </c>
      <c r="AZ19" s="3" t="s">
        <v>101</v>
      </c>
      <c r="BA19" s="3" t="s">
        <v>101</v>
      </c>
      <c r="BB19" s="3" t="s">
        <v>101</v>
      </c>
      <c r="BC19" s="3" t="s">
        <v>164</v>
      </c>
      <c r="BD19" s="3" t="s">
        <v>583</v>
      </c>
      <c r="BE19" s="3" t="s">
        <v>584</v>
      </c>
      <c r="BF19" s="3" t="s">
        <v>585</v>
      </c>
      <c r="BG19" s="3" t="s">
        <v>585</v>
      </c>
      <c r="BH19" s="3" t="s">
        <v>585</v>
      </c>
      <c r="BI19" s="3" t="s">
        <v>585</v>
      </c>
      <c r="BJ19" s="3" t="s">
        <v>583</v>
      </c>
      <c r="BK19" s="3" t="s">
        <v>583</v>
      </c>
      <c r="BL19" s="3" t="s">
        <v>584</v>
      </c>
      <c r="BM19" s="3" t="s">
        <v>584</v>
      </c>
      <c r="BN19" s="3" t="s">
        <v>583</v>
      </c>
      <c r="BO19" s="3" t="s">
        <v>101</v>
      </c>
      <c r="BP19" s="3" t="s">
        <v>586</v>
      </c>
      <c r="BQ19" s="3" t="s">
        <v>101</v>
      </c>
      <c r="BR19" s="3" t="s">
        <v>101</v>
      </c>
      <c r="BS19" s="3" t="s">
        <v>101</v>
      </c>
      <c r="BT19" s="3" t="s">
        <v>587</v>
      </c>
      <c r="BU19" s="3" t="s">
        <v>101</v>
      </c>
      <c r="BV19" s="3" t="s">
        <v>101</v>
      </c>
      <c r="BW19" s="3" t="s">
        <v>101</v>
      </c>
      <c r="BX19" s="3" t="s">
        <v>101</v>
      </c>
      <c r="BY19" s="3" t="s">
        <v>584</v>
      </c>
      <c r="BZ19" s="3" t="s">
        <v>101</v>
      </c>
      <c r="CA19" s="3" t="s">
        <v>101</v>
      </c>
      <c r="CB19" s="3" t="s">
        <v>101</v>
      </c>
      <c r="CC19" s="3" t="s">
        <v>101</v>
      </c>
      <c r="CD19" s="3" t="s">
        <v>101</v>
      </c>
      <c r="CE19" s="3" t="s">
        <v>101</v>
      </c>
      <c r="CF19" s="3" t="s">
        <v>101</v>
      </c>
      <c r="CG19" s="3" t="s">
        <v>588</v>
      </c>
      <c r="CH19" s="3" t="s">
        <v>583</v>
      </c>
      <c r="CI19" s="3" t="s">
        <v>585</v>
      </c>
      <c r="CJ19" s="3" t="s">
        <v>584</v>
      </c>
      <c r="CK19" s="3" t="s">
        <v>101</v>
      </c>
      <c r="CL19" s="3" t="s">
        <v>101</v>
      </c>
      <c r="CM19" s="3" t="s">
        <v>164</v>
      </c>
      <c r="CN19" s="3" t="s">
        <v>101</v>
      </c>
      <c r="CO19" s="3" t="s">
        <v>585</v>
      </c>
      <c r="CP19" s="3" t="s">
        <v>101</v>
      </c>
      <c r="CQ19" s="3" t="s">
        <v>101</v>
      </c>
      <c r="CR19" s="3" t="s">
        <v>101</v>
      </c>
      <c r="CS19" s="3" t="s">
        <v>101</v>
      </c>
      <c r="CT19" s="3" t="s">
        <v>101</v>
      </c>
      <c r="CU19" s="3" t="s">
        <v>589</v>
      </c>
      <c r="CV19" s="3" t="s">
        <v>101</v>
      </c>
      <c r="CW19" s="3" t="s">
        <v>101</v>
      </c>
      <c r="CX19" s="3" t="s">
        <v>585</v>
      </c>
      <c r="CY19" s="3" t="s">
        <v>101</v>
      </c>
      <c r="CZ19" s="3" t="s">
        <v>101</v>
      </c>
      <c r="DA19" s="3" t="s">
        <v>164</v>
      </c>
      <c r="DB19" s="3" t="s">
        <v>590</v>
      </c>
      <c r="DC19" s="3" t="s">
        <v>101</v>
      </c>
      <c r="DD19" s="3" t="s">
        <v>588</v>
      </c>
      <c r="DE19" s="3" t="s">
        <v>101</v>
      </c>
      <c r="DF19" s="3" t="s">
        <v>583</v>
      </c>
      <c r="DG19" s="3" t="s">
        <v>101</v>
      </c>
      <c r="DH19" s="3" t="s">
        <v>585</v>
      </c>
      <c r="DI19" s="3" t="s">
        <v>101</v>
      </c>
      <c r="DJ19" s="3" t="s">
        <v>582</v>
      </c>
      <c r="DK19" s="3" t="s">
        <v>583</v>
      </c>
      <c r="DL19" s="3" t="s">
        <v>583</v>
      </c>
      <c r="DM19" s="3" t="s">
        <v>101</v>
      </c>
      <c r="DN19" s="3" t="s">
        <v>584</v>
      </c>
    </row>
    <row r="20" spans="1:118" ht="27.95" customHeight="1" x14ac:dyDescent="0.3">
      <c r="A20" s="4">
        <v>17</v>
      </c>
      <c r="B20" s="2" t="s">
        <v>17</v>
      </c>
      <c r="C20" s="3" t="s">
        <v>116</v>
      </c>
      <c r="D20" s="3" t="s">
        <v>154</v>
      </c>
      <c r="E20" s="3" t="s">
        <v>101</v>
      </c>
      <c r="F20" s="3" t="s">
        <v>214</v>
      </c>
      <c r="G20" s="3" t="s">
        <v>251</v>
      </c>
      <c r="H20" s="3" t="s">
        <v>101</v>
      </c>
      <c r="I20" s="3" t="s">
        <v>266</v>
      </c>
      <c r="J20" s="3" t="s">
        <v>101</v>
      </c>
      <c r="K20" s="3" t="s">
        <v>267</v>
      </c>
      <c r="L20" s="3" t="s">
        <v>268</v>
      </c>
      <c r="M20" s="3" t="s">
        <v>269</v>
      </c>
      <c r="N20" s="3" t="s">
        <v>270</v>
      </c>
      <c r="O20" s="3" t="s">
        <v>101</v>
      </c>
      <c r="P20" s="3" t="s">
        <v>101</v>
      </c>
      <c r="Q20" s="3" t="s">
        <v>271</v>
      </c>
      <c r="R20" s="3" t="s">
        <v>101</v>
      </c>
      <c r="S20" s="3" t="s">
        <v>101</v>
      </c>
      <c r="T20" s="3" t="s">
        <v>101</v>
      </c>
      <c r="U20" s="3" t="s">
        <v>591</v>
      </c>
      <c r="V20" s="3" t="s">
        <v>592</v>
      </c>
      <c r="W20" s="3" t="s">
        <v>592</v>
      </c>
      <c r="X20" s="3" t="s">
        <v>593</v>
      </c>
      <c r="Y20" s="3" t="s">
        <v>594</v>
      </c>
      <c r="Z20" s="3" t="s">
        <v>276</v>
      </c>
      <c r="AA20" s="3" t="s">
        <v>101</v>
      </c>
      <c r="AB20" s="3" t="s">
        <v>277</v>
      </c>
      <c r="AC20" s="3" t="s">
        <v>277</v>
      </c>
      <c r="AD20" s="3" t="s">
        <v>277</v>
      </c>
      <c r="AE20" s="3" t="s">
        <v>278</v>
      </c>
      <c r="AF20" s="3" t="s">
        <v>278</v>
      </c>
      <c r="AG20" s="3" t="s">
        <v>279</v>
      </c>
      <c r="AH20" s="3" t="s">
        <v>279</v>
      </c>
      <c r="AI20" s="3" t="s">
        <v>1414</v>
      </c>
      <c r="AJ20" s="3" t="s">
        <v>101</v>
      </c>
      <c r="AK20" s="3" t="s">
        <v>101</v>
      </c>
      <c r="AL20" s="3" t="s">
        <v>101</v>
      </c>
      <c r="AM20" s="3" t="s">
        <v>280</v>
      </c>
      <c r="AN20" s="3" t="s">
        <v>595</v>
      </c>
      <c r="AO20" s="3" t="s">
        <v>596</v>
      </c>
      <c r="AP20" s="3" t="s">
        <v>283</v>
      </c>
      <c r="AQ20" s="3" t="s">
        <v>283</v>
      </c>
      <c r="AR20" s="3" t="s">
        <v>285</v>
      </c>
      <c r="AS20" s="3" t="s">
        <v>285</v>
      </c>
      <c r="AT20" s="3" t="s">
        <v>286</v>
      </c>
      <c r="AU20" s="3" t="s">
        <v>286</v>
      </c>
      <c r="AV20" s="3" t="s">
        <v>101</v>
      </c>
      <c r="AW20" s="3" t="s">
        <v>287</v>
      </c>
      <c r="AX20" s="3" t="s">
        <v>101</v>
      </c>
      <c r="AY20" s="3" t="s">
        <v>101</v>
      </c>
      <c r="AZ20" s="3" t="s">
        <v>101</v>
      </c>
      <c r="BA20" s="3" t="s">
        <v>101</v>
      </c>
      <c r="BB20" s="3" t="s">
        <v>101</v>
      </c>
      <c r="BC20" s="3" t="s">
        <v>288</v>
      </c>
      <c r="BD20" s="3" t="s">
        <v>289</v>
      </c>
      <c r="BE20" s="3" t="s">
        <v>290</v>
      </c>
      <c r="BF20" s="3" t="s">
        <v>291</v>
      </c>
      <c r="BG20" s="3" t="s">
        <v>291</v>
      </c>
      <c r="BH20" s="3" t="s">
        <v>291</v>
      </c>
      <c r="BI20" s="3" t="s">
        <v>291</v>
      </c>
      <c r="BJ20" s="3" t="s">
        <v>289</v>
      </c>
      <c r="BK20" s="3" t="s">
        <v>289</v>
      </c>
      <c r="BL20" s="3" t="s">
        <v>290</v>
      </c>
      <c r="BM20" s="3" t="s">
        <v>290</v>
      </c>
      <c r="BN20" s="3" t="s">
        <v>289</v>
      </c>
      <c r="BO20" s="3" t="s">
        <v>269</v>
      </c>
      <c r="BP20" s="3" t="s">
        <v>292</v>
      </c>
      <c r="BQ20" s="3" t="s">
        <v>293</v>
      </c>
      <c r="BR20" s="3" t="s">
        <v>101</v>
      </c>
      <c r="BS20" s="3" t="s">
        <v>294</v>
      </c>
      <c r="BT20" s="3" t="s">
        <v>295</v>
      </c>
      <c r="BU20" s="3" t="s">
        <v>296</v>
      </c>
      <c r="BV20" s="3" t="s">
        <v>214</v>
      </c>
      <c r="BW20" s="3" t="s">
        <v>214</v>
      </c>
      <c r="BX20" s="3" t="s">
        <v>297</v>
      </c>
      <c r="BY20" s="3" t="s">
        <v>290</v>
      </c>
      <c r="BZ20" s="3" t="s">
        <v>101</v>
      </c>
      <c r="CA20" s="3" t="s">
        <v>101</v>
      </c>
      <c r="CB20" s="3" t="s">
        <v>101</v>
      </c>
      <c r="CC20" s="3" t="s">
        <v>101</v>
      </c>
      <c r="CD20" s="3" t="s">
        <v>101</v>
      </c>
      <c r="CE20" s="3" t="s">
        <v>101</v>
      </c>
      <c r="CF20" s="3" t="s">
        <v>101</v>
      </c>
      <c r="CG20" s="3" t="s">
        <v>298</v>
      </c>
      <c r="CH20" s="3" t="s">
        <v>289</v>
      </c>
      <c r="CI20" s="3" t="s">
        <v>291</v>
      </c>
      <c r="CJ20" s="3" t="s">
        <v>290</v>
      </c>
      <c r="CK20" s="3" t="s">
        <v>101</v>
      </c>
      <c r="CL20" s="3" t="s">
        <v>101</v>
      </c>
      <c r="CM20" s="3" t="s">
        <v>598</v>
      </c>
      <c r="CN20" s="3" t="s">
        <v>101</v>
      </c>
      <c r="CO20" s="3" t="s">
        <v>291</v>
      </c>
      <c r="CP20" s="3" t="s">
        <v>101</v>
      </c>
      <c r="CQ20" s="3" t="s">
        <v>101</v>
      </c>
      <c r="CR20" s="3" t="s">
        <v>101</v>
      </c>
      <c r="CS20" s="3" t="s">
        <v>101</v>
      </c>
      <c r="CT20" s="3" t="s">
        <v>101</v>
      </c>
      <c r="CU20" s="3" t="s">
        <v>300</v>
      </c>
      <c r="CV20" s="3" t="s">
        <v>101</v>
      </c>
      <c r="CW20" s="3" t="s">
        <v>1415</v>
      </c>
      <c r="CX20" s="3" t="s">
        <v>291</v>
      </c>
      <c r="CY20" s="3" t="s">
        <v>301</v>
      </c>
      <c r="CZ20" s="3" t="s">
        <v>599</v>
      </c>
      <c r="DA20" s="3" t="s">
        <v>303</v>
      </c>
      <c r="DB20" s="3" t="s">
        <v>600</v>
      </c>
      <c r="DC20" s="3" t="s">
        <v>101</v>
      </c>
      <c r="DD20" s="3" t="s">
        <v>298</v>
      </c>
      <c r="DE20" s="3" t="s">
        <v>101</v>
      </c>
      <c r="DF20" s="3" t="s">
        <v>289</v>
      </c>
      <c r="DG20" s="3" t="s">
        <v>101</v>
      </c>
      <c r="DH20" s="3" t="s">
        <v>291</v>
      </c>
      <c r="DI20" s="3" t="s">
        <v>101</v>
      </c>
      <c r="DJ20" s="3" t="s">
        <v>287</v>
      </c>
      <c r="DK20" s="3" t="s">
        <v>289</v>
      </c>
      <c r="DL20" s="3" t="s">
        <v>289</v>
      </c>
      <c r="DM20" s="3" t="s">
        <v>101</v>
      </c>
      <c r="DN20" s="3" t="s">
        <v>290</v>
      </c>
    </row>
    <row r="21" spans="1:118" ht="27.95" customHeight="1" x14ac:dyDescent="0.3">
      <c r="A21" s="4">
        <v>18</v>
      </c>
      <c r="B21" s="2" t="s">
        <v>18</v>
      </c>
      <c r="C21" s="3" t="s">
        <v>120</v>
      </c>
      <c r="D21" s="3" t="s">
        <v>101</v>
      </c>
      <c r="E21" s="3" t="s">
        <v>182</v>
      </c>
      <c r="F21" s="3" t="s">
        <v>218</v>
      </c>
      <c r="G21" s="3" t="s">
        <v>256</v>
      </c>
      <c r="H21" s="3" t="s">
        <v>272</v>
      </c>
      <c r="I21" s="3" t="s">
        <v>309</v>
      </c>
      <c r="J21" s="3" t="s">
        <v>340</v>
      </c>
      <c r="K21" s="3" t="s">
        <v>367</v>
      </c>
      <c r="L21" s="3" t="s">
        <v>401</v>
      </c>
      <c r="M21" s="3" t="s">
        <v>439</v>
      </c>
      <c r="N21" s="3" t="s">
        <v>468</v>
      </c>
      <c r="O21" s="3" t="s">
        <v>500</v>
      </c>
      <c r="P21" s="3" t="s">
        <v>607</v>
      </c>
      <c r="Q21" s="3" t="s">
        <v>522</v>
      </c>
      <c r="R21" s="3" t="s">
        <v>554</v>
      </c>
      <c r="S21" s="3" t="s">
        <v>574</v>
      </c>
      <c r="T21" s="3" t="s">
        <v>591</v>
      </c>
      <c r="U21" s="3" t="s">
        <v>101</v>
      </c>
      <c r="V21" s="3" t="s">
        <v>101</v>
      </c>
      <c r="W21" s="3" t="s">
        <v>101</v>
      </c>
      <c r="X21" s="3" t="s">
        <v>101</v>
      </c>
      <c r="Y21" s="3" t="s">
        <v>101</v>
      </c>
      <c r="Z21" s="3" t="s">
        <v>101</v>
      </c>
      <c r="AA21" s="3" t="s">
        <v>101</v>
      </c>
      <c r="AB21" s="3" t="s">
        <v>101</v>
      </c>
      <c r="AC21" s="3" t="s">
        <v>101</v>
      </c>
      <c r="AD21" s="3" t="s">
        <v>101</v>
      </c>
      <c r="AE21" s="3" t="s">
        <v>101</v>
      </c>
      <c r="AF21" s="3" t="s">
        <v>101</v>
      </c>
      <c r="AG21" s="3" t="s">
        <v>101</v>
      </c>
      <c r="AH21" s="3" t="s">
        <v>101</v>
      </c>
      <c r="AI21" s="3" t="s">
        <v>101</v>
      </c>
      <c r="AJ21" s="3" t="s">
        <v>101</v>
      </c>
      <c r="AK21" s="3" t="s">
        <v>101</v>
      </c>
      <c r="AL21" s="3" t="s">
        <v>1371</v>
      </c>
      <c r="AM21" s="3" t="s">
        <v>101</v>
      </c>
      <c r="AN21" s="3" t="s">
        <v>101</v>
      </c>
      <c r="AO21" s="3" t="s">
        <v>101</v>
      </c>
      <c r="AP21" s="3" t="s">
        <v>101</v>
      </c>
      <c r="AQ21" s="3" t="s">
        <v>101</v>
      </c>
      <c r="AR21" s="3" t="s">
        <v>101</v>
      </c>
      <c r="AS21" s="3" t="s">
        <v>101</v>
      </c>
      <c r="AT21" s="3" t="s">
        <v>101</v>
      </c>
      <c r="AU21" s="3" t="s">
        <v>101</v>
      </c>
      <c r="AV21" s="3" t="s">
        <v>601</v>
      </c>
      <c r="AW21" s="3" t="s">
        <v>602</v>
      </c>
      <c r="AX21" s="3" t="s">
        <v>101</v>
      </c>
      <c r="AY21" s="3" t="s">
        <v>101</v>
      </c>
      <c r="AZ21" s="3" t="s">
        <v>101</v>
      </c>
      <c r="BA21" s="3" t="s">
        <v>101</v>
      </c>
      <c r="BB21" s="3" t="s">
        <v>101</v>
      </c>
      <c r="BC21" s="3" t="s">
        <v>101</v>
      </c>
      <c r="BD21" s="3" t="s">
        <v>101</v>
      </c>
      <c r="BE21" s="3" t="s">
        <v>101</v>
      </c>
      <c r="BF21" s="3" t="s">
        <v>101</v>
      </c>
      <c r="BG21" s="3" t="s">
        <v>101</v>
      </c>
      <c r="BH21" s="3" t="s">
        <v>101</v>
      </c>
      <c r="BI21" s="3" t="s">
        <v>101</v>
      </c>
      <c r="BJ21" s="3" t="s">
        <v>101</v>
      </c>
      <c r="BK21" s="3" t="s">
        <v>101</v>
      </c>
      <c r="BL21" s="3" t="s">
        <v>101</v>
      </c>
      <c r="BM21" s="3" t="s">
        <v>101</v>
      </c>
      <c r="BN21" s="3" t="s">
        <v>101</v>
      </c>
      <c r="BO21" s="3" t="s">
        <v>439</v>
      </c>
      <c r="BP21" s="3" t="s">
        <v>218</v>
      </c>
      <c r="BQ21" s="3" t="s">
        <v>101</v>
      </c>
      <c r="BR21" s="3" t="s">
        <v>101</v>
      </c>
      <c r="BS21" s="3" t="s">
        <v>603</v>
      </c>
      <c r="BT21" s="3" t="s">
        <v>500</v>
      </c>
      <c r="BU21" s="3" t="s">
        <v>604</v>
      </c>
      <c r="BV21" s="3" t="s">
        <v>605</v>
      </c>
      <c r="BW21" s="3" t="s">
        <v>606</v>
      </c>
      <c r="BX21" s="3" t="s">
        <v>218</v>
      </c>
      <c r="BY21" s="3" t="s">
        <v>101</v>
      </c>
      <c r="BZ21" s="3" t="s">
        <v>101</v>
      </c>
      <c r="CA21" s="3" t="s">
        <v>101</v>
      </c>
      <c r="CB21" s="3" t="s">
        <v>101</v>
      </c>
      <c r="CC21" s="3" t="s">
        <v>101</v>
      </c>
      <c r="CD21" s="3" t="s">
        <v>101</v>
      </c>
      <c r="CE21" s="3" t="s">
        <v>101</v>
      </c>
      <c r="CF21" s="3" t="s">
        <v>101</v>
      </c>
      <c r="CG21" s="3" t="s">
        <v>101</v>
      </c>
      <c r="CH21" s="3" t="s">
        <v>101</v>
      </c>
      <c r="CI21" s="3" t="s">
        <v>101</v>
      </c>
      <c r="CJ21" s="3" t="s">
        <v>101</v>
      </c>
      <c r="CK21" s="3" t="s">
        <v>500</v>
      </c>
      <c r="CL21" s="3" t="s">
        <v>1372</v>
      </c>
      <c r="CM21" s="3" t="s">
        <v>101</v>
      </c>
      <c r="CN21" s="3" t="s">
        <v>101</v>
      </c>
      <c r="CO21" s="3" t="s">
        <v>101</v>
      </c>
      <c r="CP21" s="3" t="s">
        <v>101</v>
      </c>
      <c r="CQ21" s="3" t="s">
        <v>101</v>
      </c>
      <c r="CR21" s="3" t="s">
        <v>101</v>
      </c>
      <c r="CS21" s="3" t="s">
        <v>101</v>
      </c>
      <c r="CT21" s="3" t="s">
        <v>101</v>
      </c>
      <c r="CU21" s="3" t="s">
        <v>101</v>
      </c>
      <c r="CV21" s="3" t="s">
        <v>101</v>
      </c>
      <c r="CW21" s="3" t="s">
        <v>101</v>
      </c>
      <c r="CX21" s="3" t="s">
        <v>101</v>
      </c>
      <c r="CY21" s="3" t="s">
        <v>309</v>
      </c>
      <c r="CZ21" s="3" t="s">
        <v>101</v>
      </c>
      <c r="DA21" s="3" t="s">
        <v>101</v>
      </c>
      <c r="DB21" s="3" t="s">
        <v>101</v>
      </c>
      <c r="DC21" s="3" t="s">
        <v>101</v>
      </c>
      <c r="DD21" s="3" t="s">
        <v>101</v>
      </c>
      <c r="DE21" s="3" t="s">
        <v>101</v>
      </c>
      <c r="DF21" s="3" t="s">
        <v>101</v>
      </c>
      <c r="DG21" s="3" t="s">
        <v>101</v>
      </c>
      <c r="DH21" s="3" t="s">
        <v>101</v>
      </c>
      <c r="DI21" s="3" t="s">
        <v>101</v>
      </c>
      <c r="DJ21" s="3" t="s">
        <v>602</v>
      </c>
      <c r="DK21" s="3" t="s">
        <v>101</v>
      </c>
      <c r="DL21" s="3" t="s">
        <v>101</v>
      </c>
      <c r="DM21" s="3" t="s">
        <v>101</v>
      </c>
      <c r="DN21" s="3" t="s">
        <v>101</v>
      </c>
    </row>
    <row r="22" spans="1:118" ht="27.95" customHeight="1" x14ac:dyDescent="0.3">
      <c r="A22" s="4">
        <v>19</v>
      </c>
      <c r="B22" s="2" t="s">
        <v>19</v>
      </c>
      <c r="C22" s="3" t="s">
        <v>121</v>
      </c>
      <c r="D22" s="3" t="s">
        <v>101</v>
      </c>
      <c r="E22" s="3" t="s">
        <v>183</v>
      </c>
      <c r="F22" s="3" t="s">
        <v>219</v>
      </c>
      <c r="G22" s="3" t="s">
        <v>219</v>
      </c>
      <c r="H22" s="3" t="s">
        <v>273</v>
      </c>
      <c r="I22" s="3" t="s">
        <v>310</v>
      </c>
      <c r="J22" s="3" t="s">
        <v>341</v>
      </c>
      <c r="K22" s="3" t="s">
        <v>368</v>
      </c>
      <c r="L22" s="3" t="s">
        <v>402</v>
      </c>
      <c r="M22" s="3" t="s">
        <v>440</v>
      </c>
      <c r="N22" s="3" t="s">
        <v>469</v>
      </c>
      <c r="O22" s="3" t="s">
        <v>501</v>
      </c>
      <c r="P22" s="3" t="s">
        <v>612</v>
      </c>
      <c r="Q22" s="3" t="s">
        <v>523</v>
      </c>
      <c r="R22" s="3" t="s">
        <v>555</v>
      </c>
      <c r="S22" s="3" t="s">
        <v>575</v>
      </c>
      <c r="T22" s="3" t="s">
        <v>592</v>
      </c>
      <c r="U22" s="3" t="s">
        <v>101</v>
      </c>
      <c r="V22" s="3" t="s">
        <v>101</v>
      </c>
      <c r="W22" s="3" t="s">
        <v>101</v>
      </c>
      <c r="X22" s="3" t="s">
        <v>101</v>
      </c>
      <c r="Y22" s="3" t="s">
        <v>101</v>
      </c>
      <c r="Z22" s="3" t="s">
        <v>101</v>
      </c>
      <c r="AA22" s="3" t="s">
        <v>101</v>
      </c>
      <c r="AB22" s="3" t="s">
        <v>101</v>
      </c>
      <c r="AC22" s="3" t="s">
        <v>101</v>
      </c>
      <c r="AD22" s="3" t="s">
        <v>101</v>
      </c>
      <c r="AE22" s="3" t="s">
        <v>101</v>
      </c>
      <c r="AF22" s="3" t="s">
        <v>101</v>
      </c>
      <c r="AG22" s="3" t="s">
        <v>101</v>
      </c>
      <c r="AH22" s="3" t="s">
        <v>101</v>
      </c>
      <c r="AI22" s="3" t="s">
        <v>101</v>
      </c>
      <c r="AJ22" s="3" t="s">
        <v>101</v>
      </c>
      <c r="AK22" s="3" t="s">
        <v>101</v>
      </c>
      <c r="AL22" s="3" t="s">
        <v>1374</v>
      </c>
      <c r="AM22" s="3" t="s">
        <v>101</v>
      </c>
      <c r="AN22" s="3" t="s">
        <v>101</v>
      </c>
      <c r="AO22" s="3" t="s">
        <v>101</v>
      </c>
      <c r="AP22" s="3" t="s">
        <v>101</v>
      </c>
      <c r="AQ22" s="3" t="s">
        <v>101</v>
      </c>
      <c r="AR22" s="3" t="s">
        <v>101</v>
      </c>
      <c r="AS22" s="3" t="s">
        <v>101</v>
      </c>
      <c r="AT22" s="3" t="s">
        <v>101</v>
      </c>
      <c r="AU22" s="3" t="s">
        <v>101</v>
      </c>
      <c r="AV22" s="3" t="s">
        <v>609</v>
      </c>
      <c r="AW22" s="3" t="s">
        <v>610</v>
      </c>
      <c r="AX22" s="3" t="s">
        <v>101</v>
      </c>
      <c r="AY22" s="3" t="s">
        <v>101</v>
      </c>
      <c r="AZ22" s="3" t="s">
        <v>101</v>
      </c>
      <c r="BA22" s="3" t="s">
        <v>101</v>
      </c>
      <c r="BB22" s="3" t="s">
        <v>101</v>
      </c>
      <c r="BC22" s="3" t="s">
        <v>101</v>
      </c>
      <c r="BD22" s="3" t="s">
        <v>101</v>
      </c>
      <c r="BE22" s="3" t="s">
        <v>101</v>
      </c>
      <c r="BF22" s="3" t="s">
        <v>101</v>
      </c>
      <c r="BG22" s="3" t="s">
        <v>101</v>
      </c>
      <c r="BH22" s="3" t="s">
        <v>101</v>
      </c>
      <c r="BI22" s="3" t="s">
        <v>101</v>
      </c>
      <c r="BJ22" s="3" t="s">
        <v>101</v>
      </c>
      <c r="BK22" s="3" t="s">
        <v>101</v>
      </c>
      <c r="BL22" s="3" t="s">
        <v>101</v>
      </c>
      <c r="BM22" s="3" t="s">
        <v>101</v>
      </c>
      <c r="BN22" s="3" t="s">
        <v>101</v>
      </c>
      <c r="BO22" s="3" t="s">
        <v>440</v>
      </c>
      <c r="BP22" s="3" t="s">
        <v>219</v>
      </c>
      <c r="BQ22" s="3" t="s">
        <v>101</v>
      </c>
      <c r="BR22" s="3" t="s">
        <v>101</v>
      </c>
      <c r="BS22" s="3" t="s">
        <v>101</v>
      </c>
      <c r="BT22" s="3" t="s">
        <v>501</v>
      </c>
      <c r="BU22" s="3" t="s">
        <v>219</v>
      </c>
      <c r="BV22" s="3" t="s">
        <v>219</v>
      </c>
      <c r="BW22" s="3" t="s">
        <v>219</v>
      </c>
      <c r="BX22" s="3" t="s">
        <v>219</v>
      </c>
      <c r="BY22" s="3" t="s">
        <v>101</v>
      </c>
      <c r="BZ22" s="3" t="s">
        <v>101</v>
      </c>
      <c r="CA22" s="3" t="s">
        <v>101</v>
      </c>
      <c r="CB22" s="3" t="s">
        <v>101</v>
      </c>
      <c r="CC22" s="3" t="s">
        <v>101</v>
      </c>
      <c r="CD22" s="3" t="s">
        <v>101</v>
      </c>
      <c r="CE22" s="3" t="s">
        <v>101</v>
      </c>
      <c r="CF22" s="3" t="s">
        <v>611</v>
      </c>
      <c r="CG22" s="3" t="s">
        <v>101</v>
      </c>
      <c r="CH22" s="3" t="s">
        <v>101</v>
      </c>
      <c r="CI22" s="3" t="s">
        <v>101</v>
      </c>
      <c r="CJ22" s="3" t="s">
        <v>101</v>
      </c>
      <c r="CK22" s="3" t="s">
        <v>501</v>
      </c>
      <c r="CL22" s="3" t="s">
        <v>1375</v>
      </c>
      <c r="CM22" s="3" t="s">
        <v>101</v>
      </c>
      <c r="CN22" s="3" t="s">
        <v>101</v>
      </c>
      <c r="CO22" s="3" t="s">
        <v>101</v>
      </c>
      <c r="CP22" s="3" t="s">
        <v>101</v>
      </c>
      <c r="CQ22" s="3" t="s">
        <v>101</v>
      </c>
      <c r="CR22" s="3" t="s">
        <v>101</v>
      </c>
      <c r="CS22" s="3" t="s">
        <v>101</v>
      </c>
      <c r="CT22" s="3" t="s">
        <v>101</v>
      </c>
      <c r="CU22" s="3" t="s">
        <v>101</v>
      </c>
      <c r="CV22" s="3" t="s">
        <v>101</v>
      </c>
      <c r="CW22" s="3" t="s">
        <v>101</v>
      </c>
      <c r="CX22" s="3" t="s">
        <v>101</v>
      </c>
      <c r="CY22" s="3" t="s">
        <v>310</v>
      </c>
      <c r="CZ22" s="3" t="s">
        <v>101</v>
      </c>
      <c r="DA22" s="3" t="s">
        <v>101</v>
      </c>
      <c r="DB22" s="3" t="s">
        <v>101</v>
      </c>
      <c r="DC22" s="3" t="s">
        <v>101</v>
      </c>
      <c r="DD22" s="3" t="s">
        <v>101</v>
      </c>
      <c r="DE22" s="3" t="s">
        <v>101</v>
      </c>
      <c r="DF22" s="3" t="s">
        <v>101</v>
      </c>
      <c r="DG22" s="3" t="s">
        <v>101</v>
      </c>
      <c r="DH22" s="3" t="s">
        <v>101</v>
      </c>
      <c r="DI22" s="3" t="s">
        <v>611</v>
      </c>
      <c r="DJ22" s="3" t="s">
        <v>610</v>
      </c>
      <c r="DK22" s="3" t="s">
        <v>101</v>
      </c>
      <c r="DL22" s="3" t="s">
        <v>101</v>
      </c>
      <c r="DM22" s="3" t="s">
        <v>101</v>
      </c>
      <c r="DN22" s="3" t="s">
        <v>101</v>
      </c>
    </row>
    <row r="23" spans="1:118" ht="27.95" customHeight="1" x14ac:dyDescent="0.3">
      <c r="A23" s="4">
        <v>20</v>
      </c>
      <c r="B23" s="2" t="s">
        <v>18</v>
      </c>
      <c r="C23" s="3" t="s">
        <v>121</v>
      </c>
      <c r="D23" s="3" t="s">
        <v>101</v>
      </c>
      <c r="E23" s="3" t="s">
        <v>183</v>
      </c>
      <c r="F23" s="3" t="s">
        <v>219</v>
      </c>
      <c r="G23" s="3" t="s">
        <v>219</v>
      </c>
      <c r="H23" s="3" t="s">
        <v>273</v>
      </c>
      <c r="I23" s="3" t="s">
        <v>310</v>
      </c>
      <c r="J23" s="3" t="s">
        <v>341</v>
      </c>
      <c r="K23" s="3" t="s">
        <v>368</v>
      </c>
      <c r="L23" s="3" t="s">
        <v>402</v>
      </c>
      <c r="M23" s="3" t="s">
        <v>440</v>
      </c>
      <c r="N23" s="3" t="s">
        <v>469</v>
      </c>
      <c r="O23" s="3" t="s">
        <v>501</v>
      </c>
      <c r="P23" s="3" t="s">
        <v>612</v>
      </c>
      <c r="Q23" s="3" t="s">
        <v>523</v>
      </c>
      <c r="R23" s="3" t="s">
        <v>555</v>
      </c>
      <c r="S23" s="3" t="s">
        <v>575</v>
      </c>
      <c r="T23" s="3" t="s">
        <v>592</v>
      </c>
      <c r="U23" s="3" t="s">
        <v>101</v>
      </c>
      <c r="V23" s="3" t="s">
        <v>101</v>
      </c>
      <c r="W23" s="3" t="s">
        <v>101</v>
      </c>
      <c r="X23" s="3" t="s">
        <v>101</v>
      </c>
      <c r="Y23" s="3" t="s">
        <v>101</v>
      </c>
      <c r="Z23" s="3" t="s">
        <v>101</v>
      </c>
      <c r="AA23" s="3" t="s">
        <v>101</v>
      </c>
      <c r="AB23" s="3" t="s">
        <v>101</v>
      </c>
      <c r="AC23" s="3" t="s">
        <v>101</v>
      </c>
      <c r="AD23" s="3" t="s">
        <v>101</v>
      </c>
      <c r="AE23" s="3" t="s">
        <v>101</v>
      </c>
      <c r="AF23" s="3" t="s">
        <v>101</v>
      </c>
      <c r="AG23" s="3" t="s">
        <v>101</v>
      </c>
      <c r="AH23" s="3" t="s">
        <v>101</v>
      </c>
      <c r="AI23" s="3" t="s">
        <v>101</v>
      </c>
      <c r="AJ23" s="3" t="s">
        <v>101</v>
      </c>
      <c r="AK23" s="3" t="s">
        <v>101</v>
      </c>
      <c r="AL23" s="3" t="s">
        <v>1374</v>
      </c>
      <c r="AM23" s="3" t="s">
        <v>101</v>
      </c>
      <c r="AN23" s="3" t="s">
        <v>101</v>
      </c>
      <c r="AO23" s="3" t="s">
        <v>101</v>
      </c>
      <c r="AP23" s="3" t="s">
        <v>101</v>
      </c>
      <c r="AQ23" s="3" t="s">
        <v>101</v>
      </c>
      <c r="AR23" s="3" t="s">
        <v>101</v>
      </c>
      <c r="AS23" s="3" t="s">
        <v>101</v>
      </c>
      <c r="AT23" s="3" t="s">
        <v>101</v>
      </c>
      <c r="AU23" s="3" t="s">
        <v>101</v>
      </c>
      <c r="AV23" s="3" t="s">
        <v>609</v>
      </c>
      <c r="AW23" s="3" t="s">
        <v>610</v>
      </c>
      <c r="AX23" s="3" t="s">
        <v>101</v>
      </c>
      <c r="AY23" s="3" t="s">
        <v>101</v>
      </c>
      <c r="AZ23" s="3" t="s">
        <v>101</v>
      </c>
      <c r="BA23" s="3" t="s">
        <v>101</v>
      </c>
      <c r="BB23" s="3" t="s">
        <v>101</v>
      </c>
      <c r="BC23" s="3" t="s">
        <v>101</v>
      </c>
      <c r="BD23" s="3" t="s">
        <v>101</v>
      </c>
      <c r="BE23" s="3" t="s">
        <v>101</v>
      </c>
      <c r="BF23" s="3" t="s">
        <v>101</v>
      </c>
      <c r="BG23" s="3" t="s">
        <v>101</v>
      </c>
      <c r="BH23" s="3" t="s">
        <v>101</v>
      </c>
      <c r="BI23" s="3" t="s">
        <v>101</v>
      </c>
      <c r="BJ23" s="3" t="s">
        <v>101</v>
      </c>
      <c r="BK23" s="3" t="s">
        <v>101</v>
      </c>
      <c r="BL23" s="3" t="s">
        <v>101</v>
      </c>
      <c r="BM23" s="3" t="s">
        <v>101</v>
      </c>
      <c r="BN23" s="3" t="s">
        <v>101</v>
      </c>
      <c r="BO23" s="3" t="s">
        <v>440</v>
      </c>
      <c r="BP23" s="3" t="s">
        <v>219</v>
      </c>
      <c r="BQ23" s="3" t="s">
        <v>101</v>
      </c>
      <c r="BR23" s="3" t="s">
        <v>101</v>
      </c>
      <c r="BS23" s="3" t="s">
        <v>101</v>
      </c>
      <c r="BT23" s="3" t="s">
        <v>501</v>
      </c>
      <c r="BU23" s="3" t="s">
        <v>1434</v>
      </c>
      <c r="BV23" s="3" t="s">
        <v>219</v>
      </c>
      <c r="BW23" s="3" t="s">
        <v>219</v>
      </c>
      <c r="BX23" s="3" t="s">
        <v>219</v>
      </c>
      <c r="BY23" s="3" t="s">
        <v>101</v>
      </c>
      <c r="BZ23" s="3" t="s">
        <v>101</v>
      </c>
      <c r="CA23" s="3" t="s">
        <v>101</v>
      </c>
      <c r="CB23" s="3" t="s">
        <v>101</v>
      </c>
      <c r="CC23" s="3" t="s">
        <v>101</v>
      </c>
      <c r="CD23" s="3" t="s">
        <v>101</v>
      </c>
      <c r="CE23" s="3" t="s">
        <v>101</v>
      </c>
      <c r="CF23" s="3" t="s">
        <v>611</v>
      </c>
      <c r="CG23" s="3" t="s">
        <v>101</v>
      </c>
      <c r="CH23" s="3" t="s">
        <v>101</v>
      </c>
      <c r="CI23" s="3" t="s">
        <v>101</v>
      </c>
      <c r="CJ23" s="3" t="s">
        <v>101</v>
      </c>
      <c r="CK23" s="3" t="s">
        <v>501</v>
      </c>
      <c r="CL23" s="3" t="s">
        <v>1635</v>
      </c>
      <c r="CM23" s="3" t="s">
        <v>101</v>
      </c>
      <c r="CN23" s="3" t="s">
        <v>101</v>
      </c>
      <c r="CO23" s="3" t="s">
        <v>101</v>
      </c>
      <c r="CP23" s="3" t="s">
        <v>101</v>
      </c>
      <c r="CQ23" s="3" t="s">
        <v>101</v>
      </c>
      <c r="CR23" s="3" t="s">
        <v>101</v>
      </c>
      <c r="CS23" s="3" t="s">
        <v>101</v>
      </c>
      <c r="CT23" s="3" t="s">
        <v>101</v>
      </c>
      <c r="CU23" s="3" t="s">
        <v>101</v>
      </c>
      <c r="CV23" s="3" t="s">
        <v>101</v>
      </c>
      <c r="CW23" s="3" t="s">
        <v>101</v>
      </c>
      <c r="CX23" s="3" t="s">
        <v>101</v>
      </c>
      <c r="CY23" s="3" t="s">
        <v>310</v>
      </c>
      <c r="CZ23" s="3" t="s">
        <v>101</v>
      </c>
      <c r="DA23" s="3" t="s">
        <v>101</v>
      </c>
      <c r="DB23" s="3" t="s">
        <v>101</v>
      </c>
      <c r="DC23" s="3" t="s">
        <v>101</v>
      </c>
      <c r="DD23" s="3" t="s">
        <v>101</v>
      </c>
      <c r="DE23" s="3" t="s">
        <v>101</v>
      </c>
      <c r="DF23" s="3" t="s">
        <v>101</v>
      </c>
      <c r="DG23" s="3" t="s">
        <v>101</v>
      </c>
      <c r="DH23" s="3" t="s">
        <v>101</v>
      </c>
      <c r="DI23" s="3" t="s">
        <v>611</v>
      </c>
      <c r="DJ23" s="3" t="s">
        <v>610</v>
      </c>
      <c r="DK23" s="3" t="s">
        <v>101</v>
      </c>
      <c r="DL23" s="3" t="s">
        <v>101</v>
      </c>
      <c r="DM23" s="3" t="s">
        <v>101</v>
      </c>
      <c r="DN23" s="3" t="s">
        <v>101</v>
      </c>
    </row>
    <row r="24" spans="1:118" ht="27.95" customHeight="1" x14ac:dyDescent="0.3">
      <c r="A24" s="4">
        <v>21</v>
      </c>
      <c r="B24" s="2" t="s">
        <v>20</v>
      </c>
      <c r="C24" s="3" t="s">
        <v>122</v>
      </c>
      <c r="D24" s="3" t="s">
        <v>101</v>
      </c>
      <c r="E24" s="3" t="s">
        <v>184</v>
      </c>
      <c r="F24" s="3" t="s">
        <v>220</v>
      </c>
      <c r="G24" s="3" t="s">
        <v>220</v>
      </c>
      <c r="H24" s="3" t="s">
        <v>274</v>
      </c>
      <c r="I24" s="3" t="s">
        <v>311</v>
      </c>
      <c r="J24" s="3" t="s">
        <v>342</v>
      </c>
      <c r="K24" s="3" t="s">
        <v>369</v>
      </c>
      <c r="L24" s="3" t="s">
        <v>403</v>
      </c>
      <c r="M24" s="3" t="s">
        <v>441</v>
      </c>
      <c r="N24" s="3" t="s">
        <v>470</v>
      </c>
      <c r="O24" s="3" t="s">
        <v>502</v>
      </c>
      <c r="P24" s="3" t="s">
        <v>618</v>
      </c>
      <c r="Q24" s="3" t="s">
        <v>524</v>
      </c>
      <c r="R24" s="3" t="s">
        <v>556</v>
      </c>
      <c r="S24" s="3" t="s">
        <v>576</v>
      </c>
      <c r="T24" s="3" t="s">
        <v>593</v>
      </c>
      <c r="U24" s="3" t="s">
        <v>101</v>
      </c>
      <c r="V24" s="3" t="s">
        <v>101</v>
      </c>
      <c r="W24" s="3" t="s">
        <v>101</v>
      </c>
      <c r="X24" s="3" t="s">
        <v>101</v>
      </c>
      <c r="Y24" s="3" t="s">
        <v>101</v>
      </c>
      <c r="Z24" s="3" t="s">
        <v>101</v>
      </c>
      <c r="AA24" s="3" t="s">
        <v>101</v>
      </c>
      <c r="AB24" s="3" t="s">
        <v>101</v>
      </c>
      <c r="AC24" s="3" t="s">
        <v>101</v>
      </c>
      <c r="AD24" s="3" t="s">
        <v>101</v>
      </c>
      <c r="AE24" s="3" t="s">
        <v>101</v>
      </c>
      <c r="AF24" s="3" t="s">
        <v>101</v>
      </c>
      <c r="AG24" s="3" t="s">
        <v>101</v>
      </c>
      <c r="AH24" s="3" t="s">
        <v>101</v>
      </c>
      <c r="AI24" s="3" t="s">
        <v>101</v>
      </c>
      <c r="AJ24" s="3" t="s">
        <v>101</v>
      </c>
      <c r="AK24" s="3" t="s">
        <v>101</v>
      </c>
      <c r="AL24" s="3" t="s">
        <v>1376</v>
      </c>
      <c r="AM24" s="3" t="s">
        <v>101</v>
      </c>
      <c r="AN24" s="3" t="s">
        <v>101</v>
      </c>
      <c r="AO24" s="3" t="s">
        <v>101</v>
      </c>
      <c r="AP24" s="3" t="s">
        <v>101</v>
      </c>
      <c r="AQ24" s="3" t="s">
        <v>101</v>
      </c>
      <c r="AR24" s="3" t="s">
        <v>101</v>
      </c>
      <c r="AS24" s="3" t="s">
        <v>101</v>
      </c>
      <c r="AT24" s="3" t="s">
        <v>101</v>
      </c>
      <c r="AU24" s="3" t="s">
        <v>101</v>
      </c>
      <c r="AV24" s="3" t="s">
        <v>614</v>
      </c>
      <c r="AW24" s="3" t="s">
        <v>615</v>
      </c>
      <c r="AX24" s="3" t="s">
        <v>101</v>
      </c>
      <c r="AY24" s="3" t="s">
        <v>101</v>
      </c>
      <c r="AZ24" s="3" t="s">
        <v>101</v>
      </c>
      <c r="BA24" s="3" t="s">
        <v>101</v>
      </c>
      <c r="BB24" s="3" t="s">
        <v>101</v>
      </c>
      <c r="BC24" s="3" t="s">
        <v>101</v>
      </c>
      <c r="BD24" s="3" t="s">
        <v>101</v>
      </c>
      <c r="BE24" s="3" t="s">
        <v>101</v>
      </c>
      <c r="BF24" s="3" t="s">
        <v>101</v>
      </c>
      <c r="BG24" s="3" t="s">
        <v>101</v>
      </c>
      <c r="BH24" s="3" t="s">
        <v>101</v>
      </c>
      <c r="BI24" s="3" t="s">
        <v>101</v>
      </c>
      <c r="BJ24" s="3" t="s">
        <v>101</v>
      </c>
      <c r="BK24" s="3" t="s">
        <v>101</v>
      </c>
      <c r="BL24" s="3" t="s">
        <v>101</v>
      </c>
      <c r="BM24" s="3" t="s">
        <v>101</v>
      </c>
      <c r="BN24" s="3" t="s">
        <v>101</v>
      </c>
      <c r="BO24" s="3" t="s">
        <v>441</v>
      </c>
      <c r="BP24" s="3" t="s">
        <v>220</v>
      </c>
      <c r="BQ24" s="3" t="s">
        <v>101</v>
      </c>
      <c r="BR24" s="3" t="s">
        <v>101</v>
      </c>
      <c r="BS24" s="3" t="s">
        <v>101</v>
      </c>
      <c r="BT24" s="3" t="s">
        <v>502</v>
      </c>
      <c r="BU24" s="3" t="s">
        <v>616</v>
      </c>
      <c r="BV24" s="3" t="s">
        <v>220</v>
      </c>
      <c r="BW24" s="3" t="s">
        <v>220</v>
      </c>
      <c r="BX24" s="3" t="s">
        <v>220</v>
      </c>
      <c r="BY24" s="3" t="s">
        <v>101</v>
      </c>
      <c r="BZ24" s="3" t="s">
        <v>101</v>
      </c>
      <c r="CA24" s="3" t="s">
        <v>101</v>
      </c>
      <c r="CB24" s="3" t="s">
        <v>101</v>
      </c>
      <c r="CC24" s="3" t="s">
        <v>101</v>
      </c>
      <c r="CD24" s="3" t="s">
        <v>101</v>
      </c>
      <c r="CE24" s="3" t="s">
        <v>101</v>
      </c>
      <c r="CF24" s="3" t="s">
        <v>617</v>
      </c>
      <c r="CG24" s="3" t="s">
        <v>101</v>
      </c>
      <c r="CH24" s="3" t="s">
        <v>101</v>
      </c>
      <c r="CI24" s="3" t="s">
        <v>101</v>
      </c>
      <c r="CJ24" s="3" t="s">
        <v>101</v>
      </c>
      <c r="CK24" s="3" t="s">
        <v>502</v>
      </c>
      <c r="CL24" s="3" t="s">
        <v>1377</v>
      </c>
      <c r="CM24" s="3" t="s">
        <v>101</v>
      </c>
      <c r="CN24" s="3" t="s">
        <v>101</v>
      </c>
      <c r="CO24" s="3" t="s">
        <v>101</v>
      </c>
      <c r="CP24" s="3" t="s">
        <v>101</v>
      </c>
      <c r="CQ24" s="3" t="s">
        <v>101</v>
      </c>
      <c r="CR24" s="3" t="s">
        <v>101</v>
      </c>
      <c r="CS24" s="3" t="s">
        <v>101</v>
      </c>
      <c r="CT24" s="3" t="s">
        <v>101</v>
      </c>
      <c r="CU24" s="3" t="s">
        <v>101</v>
      </c>
      <c r="CV24" s="3" t="s">
        <v>101</v>
      </c>
      <c r="CW24" s="3" t="s">
        <v>101</v>
      </c>
      <c r="CX24" s="3" t="s">
        <v>101</v>
      </c>
      <c r="CY24" s="3" t="s">
        <v>311</v>
      </c>
      <c r="CZ24" s="3" t="s">
        <v>101</v>
      </c>
      <c r="DA24" s="3" t="s">
        <v>101</v>
      </c>
      <c r="DB24" s="3" t="s">
        <v>101</v>
      </c>
      <c r="DC24" s="3" t="s">
        <v>101</v>
      </c>
      <c r="DD24" s="3" t="s">
        <v>101</v>
      </c>
      <c r="DE24" s="3" t="s">
        <v>101</v>
      </c>
      <c r="DF24" s="3" t="s">
        <v>101</v>
      </c>
      <c r="DG24" s="3" t="s">
        <v>101</v>
      </c>
      <c r="DH24" s="3" t="s">
        <v>101</v>
      </c>
      <c r="DI24" s="3" t="s">
        <v>617</v>
      </c>
      <c r="DJ24" s="3" t="s">
        <v>615</v>
      </c>
      <c r="DK24" s="3" t="s">
        <v>101</v>
      </c>
      <c r="DL24" s="3" t="s">
        <v>101</v>
      </c>
      <c r="DM24" s="3" t="s">
        <v>101</v>
      </c>
      <c r="DN24" s="3" t="s">
        <v>101</v>
      </c>
    </row>
    <row r="25" spans="1:118" ht="27.95" customHeight="1" x14ac:dyDescent="0.3">
      <c r="A25" s="4">
        <v>22</v>
      </c>
      <c r="B25" s="2" t="s">
        <v>21</v>
      </c>
      <c r="C25" s="3" t="s">
        <v>123</v>
      </c>
      <c r="D25" s="3" t="s">
        <v>101</v>
      </c>
      <c r="E25" s="3" t="s">
        <v>185</v>
      </c>
      <c r="F25" s="3" t="s">
        <v>221</v>
      </c>
      <c r="G25" s="3" t="s">
        <v>221</v>
      </c>
      <c r="H25" s="3" t="s">
        <v>275</v>
      </c>
      <c r="I25" s="3" t="s">
        <v>312</v>
      </c>
      <c r="J25" s="3" t="s">
        <v>343</v>
      </c>
      <c r="K25" s="3" t="s">
        <v>370</v>
      </c>
      <c r="L25" s="3" t="s">
        <v>404</v>
      </c>
      <c r="M25" s="3" t="s">
        <v>442</v>
      </c>
      <c r="N25" s="3" t="s">
        <v>471</v>
      </c>
      <c r="O25" s="3" t="s">
        <v>503</v>
      </c>
      <c r="P25" s="3" t="s">
        <v>628</v>
      </c>
      <c r="Q25" s="3" t="s">
        <v>525</v>
      </c>
      <c r="R25" s="3" t="s">
        <v>557</v>
      </c>
      <c r="S25" s="3" t="s">
        <v>577</v>
      </c>
      <c r="T25" s="3" t="s">
        <v>594</v>
      </c>
      <c r="U25" s="3" t="s">
        <v>101</v>
      </c>
      <c r="V25" s="3" t="s">
        <v>101</v>
      </c>
      <c r="W25" s="3" t="s">
        <v>101</v>
      </c>
      <c r="X25" s="3" t="s">
        <v>101</v>
      </c>
      <c r="Y25" s="3" t="s">
        <v>101</v>
      </c>
      <c r="Z25" s="3" t="s">
        <v>101</v>
      </c>
      <c r="AA25" s="3" t="s">
        <v>101</v>
      </c>
      <c r="AB25" s="3" t="s">
        <v>620</v>
      </c>
      <c r="AC25" s="3" t="s">
        <v>620</v>
      </c>
      <c r="AD25" s="3" t="s">
        <v>620</v>
      </c>
      <c r="AE25" s="3" t="s">
        <v>621</v>
      </c>
      <c r="AF25" s="3" t="s">
        <v>621</v>
      </c>
      <c r="AG25" s="3" t="s">
        <v>622</v>
      </c>
      <c r="AH25" s="3" t="s">
        <v>622</v>
      </c>
      <c r="AI25" s="3" t="s">
        <v>1435</v>
      </c>
      <c r="AJ25" s="3" t="s">
        <v>623</v>
      </c>
      <c r="AK25" s="3" t="s">
        <v>623</v>
      </c>
      <c r="AL25" s="3" t="s">
        <v>1378</v>
      </c>
      <c r="AM25" s="3" t="s">
        <v>101</v>
      </c>
      <c r="AN25" s="3" t="s">
        <v>101</v>
      </c>
      <c r="AO25" s="3" t="s">
        <v>101</v>
      </c>
      <c r="AP25" s="3" t="s">
        <v>101</v>
      </c>
      <c r="AQ25" s="3" t="s">
        <v>101</v>
      </c>
      <c r="AR25" s="3" t="s">
        <v>101</v>
      </c>
      <c r="AS25" s="3" t="s">
        <v>101</v>
      </c>
      <c r="AT25" s="3" t="s">
        <v>101</v>
      </c>
      <c r="AU25" s="3" t="s">
        <v>101</v>
      </c>
      <c r="AV25" s="3" t="s">
        <v>624</v>
      </c>
      <c r="AW25" s="3" t="s">
        <v>625</v>
      </c>
      <c r="AX25" s="3" t="s">
        <v>101</v>
      </c>
      <c r="AY25" s="3" t="s">
        <v>101</v>
      </c>
      <c r="AZ25" s="3" t="s">
        <v>101</v>
      </c>
      <c r="BA25" s="3" t="s">
        <v>101</v>
      </c>
      <c r="BB25" s="3" t="s">
        <v>101</v>
      </c>
      <c r="BC25" s="3" t="s">
        <v>101</v>
      </c>
      <c r="BD25" s="3" t="s">
        <v>101</v>
      </c>
      <c r="BE25" s="3" t="s">
        <v>101</v>
      </c>
      <c r="BF25" s="3" t="s">
        <v>101</v>
      </c>
      <c r="BG25" s="3" t="s">
        <v>101</v>
      </c>
      <c r="BH25" s="3" t="s">
        <v>101</v>
      </c>
      <c r="BI25" s="3" t="s">
        <v>101</v>
      </c>
      <c r="BJ25" s="3" t="s">
        <v>101</v>
      </c>
      <c r="BK25" s="3" t="s">
        <v>101</v>
      </c>
      <c r="BL25" s="3" t="s">
        <v>101</v>
      </c>
      <c r="BM25" s="3" t="s">
        <v>101</v>
      </c>
      <c r="BN25" s="3" t="s">
        <v>101</v>
      </c>
      <c r="BO25" s="3" t="s">
        <v>442</v>
      </c>
      <c r="BP25" s="3" t="s">
        <v>221</v>
      </c>
      <c r="BQ25" s="3" t="s">
        <v>101</v>
      </c>
      <c r="BR25" s="3" t="s">
        <v>101</v>
      </c>
      <c r="BS25" s="3" t="s">
        <v>101</v>
      </c>
      <c r="BT25" s="3" t="s">
        <v>503</v>
      </c>
      <c r="BU25" s="3" t="s">
        <v>626</v>
      </c>
      <c r="BV25" s="3" t="s">
        <v>221</v>
      </c>
      <c r="BW25" s="3" t="s">
        <v>221</v>
      </c>
      <c r="BX25" s="3" t="s">
        <v>221</v>
      </c>
      <c r="BY25" s="3" t="s">
        <v>101</v>
      </c>
      <c r="BZ25" s="3" t="s">
        <v>101</v>
      </c>
      <c r="CA25" s="3" t="s">
        <v>101</v>
      </c>
      <c r="CB25" s="3" t="s">
        <v>101</v>
      </c>
      <c r="CC25" s="3" t="s">
        <v>101</v>
      </c>
      <c r="CD25" s="3" t="s">
        <v>101</v>
      </c>
      <c r="CE25" s="3" t="s">
        <v>101</v>
      </c>
      <c r="CF25" s="3" t="s">
        <v>627</v>
      </c>
      <c r="CG25" s="3" t="s">
        <v>101</v>
      </c>
      <c r="CH25" s="3" t="s">
        <v>101</v>
      </c>
      <c r="CI25" s="3" t="s">
        <v>101</v>
      </c>
      <c r="CJ25" s="3" t="s">
        <v>101</v>
      </c>
      <c r="CK25" s="3" t="s">
        <v>503</v>
      </c>
      <c r="CL25" s="3" t="s">
        <v>1379</v>
      </c>
      <c r="CM25" s="3" t="s">
        <v>101</v>
      </c>
      <c r="CN25" s="3" t="s">
        <v>101</v>
      </c>
      <c r="CO25" s="3" t="s">
        <v>101</v>
      </c>
      <c r="CP25" s="3" t="s">
        <v>623</v>
      </c>
      <c r="CQ25" s="3" t="s">
        <v>101</v>
      </c>
      <c r="CR25" s="3" t="s">
        <v>101</v>
      </c>
      <c r="CS25" s="3" t="s">
        <v>101</v>
      </c>
      <c r="CT25" s="3" t="s">
        <v>101</v>
      </c>
      <c r="CU25" s="3" t="s">
        <v>101</v>
      </c>
      <c r="CV25" s="3" t="s">
        <v>101</v>
      </c>
      <c r="CW25" s="3" t="s">
        <v>101</v>
      </c>
      <c r="CX25" s="3" t="s">
        <v>101</v>
      </c>
      <c r="CY25" s="3" t="s">
        <v>312</v>
      </c>
      <c r="CZ25" s="3" t="s">
        <v>101</v>
      </c>
      <c r="DA25" s="3" t="s">
        <v>101</v>
      </c>
      <c r="DB25" s="3" t="s">
        <v>101</v>
      </c>
      <c r="DC25" s="3" t="s">
        <v>101</v>
      </c>
      <c r="DD25" s="3" t="s">
        <v>101</v>
      </c>
      <c r="DE25" s="3" t="s">
        <v>101</v>
      </c>
      <c r="DF25" s="3" t="s">
        <v>101</v>
      </c>
      <c r="DG25" s="3" t="s">
        <v>101</v>
      </c>
      <c r="DH25" s="3" t="s">
        <v>101</v>
      </c>
      <c r="DI25" s="3" t="s">
        <v>627</v>
      </c>
      <c r="DJ25" s="3" t="s">
        <v>625</v>
      </c>
      <c r="DK25" s="3" t="s">
        <v>101</v>
      </c>
      <c r="DL25" s="3" t="s">
        <v>101</v>
      </c>
      <c r="DM25" s="3" t="s">
        <v>101</v>
      </c>
      <c r="DN25" s="3" t="s">
        <v>101</v>
      </c>
    </row>
    <row r="26" spans="1:118" ht="27.95" customHeight="1" x14ac:dyDescent="0.3">
      <c r="A26" s="4">
        <v>23</v>
      </c>
      <c r="B26" s="2" t="s">
        <v>22</v>
      </c>
      <c r="C26" s="3" t="s">
        <v>124</v>
      </c>
      <c r="D26" s="3" t="s">
        <v>101</v>
      </c>
      <c r="E26" s="3" t="s">
        <v>186</v>
      </c>
      <c r="F26" s="3" t="s">
        <v>222</v>
      </c>
      <c r="G26" s="3" t="s">
        <v>222</v>
      </c>
      <c r="H26" s="3" t="s">
        <v>276</v>
      </c>
      <c r="I26" s="3" t="s">
        <v>313</v>
      </c>
      <c r="J26" s="3" t="s">
        <v>344</v>
      </c>
      <c r="K26" s="3" t="s">
        <v>371</v>
      </c>
      <c r="L26" s="3" t="s">
        <v>405</v>
      </c>
      <c r="M26" s="3" t="s">
        <v>443</v>
      </c>
      <c r="N26" s="3" t="s">
        <v>472</v>
      </c>
      <c r="O26" s="3" t="s">
        <v>504</v>
      </c>
      <c r="P26" s="3" t="s">
        <v>635</v>
      </c>
      <c r="Q26" s="3" t="s">
        <v>526</v>
      </c>
      <c r="R26" s="3" t="s">
        <v>558</v>
      </c>
      <c r="S26" s="3" t="s">
        <v>578</v>
      </c>
      <c r="T26" s="3" t="s">
        <v>276</v>
      </c>
      <c r="U26" s="3" t="s">
        <v>101</v>
      </c>
      <c r="V26" s="3" t="s">
        <v>101</v>
      </c>
      <c r="W26" s="3" t="s">
        <v>101</v>
      </c>
      <c r="X26" s="3" t="s">
        <v>101</v>
      </c>
      <c r="Y26" s="3" t="s">
        <v>101</v>
      </c>
      <c r="Z26" s="3" t="s">
        <v>101</v>
      </c>
      <c r="AA26" s="3" t="s">
        <v>101</v>
      </c>
      <c r="AB26" s="3" t="s">
        <v>101</v>
      </c>
      <c r="AC26" s="3" t="s">
        <v>101</v>
      </c>
      <c r="AD26" s="3" t="s">
        <v>101</v>
      </c>
      <c r="AE26" s="3" t="s">
        <v>101</v>
      </c>
      <c r="AF26" s="3" t="s">
        <v>101</v>
      </c>
      <c r="AG26" s="3" t="s">
        <v>101</v>
      </c>
      <c r="AH26" s="3" t="s">
        <v>101</v>
      </c>
      <c r="AI26" s="3" t="s">
        <v>101</v>
      </c>
      <c r="AJ26" s="3" t="s">
        <v>101</v>
      </c>
      <c r="AK26" s="3" t="s">
        <v>101</v>
      </c>
      <c r="AL26" s="3" t="s">
        <v>1380</v>
      </c>
      <c r="AM26" s="3" t="s">
        <v>101</v>
      </c>
      <c r="AN26" s="3" t="s">
        <v>101</v>
      </c>
      <c r="AO26" s="3" t="s">
        <v>101</v>
      </c>
      <c r="AP26" s="3" t="s">
        <v>101</v>
      </c>
      <c r="AQ26" s="3" t="s">
        <v>101</v>
      </c>
      <c r="AR26" s="3" t="s">
        <v>101</v>
      </c>
      <c r="AS26" s="3" t="s">
        <v>101</v>
      </c>
      <c r="AT26" s="3" t="s">
        <v>101</v>
      </c>
      <c r="AU26" s="3" t="s">
        <v>101</v>
      </c>
      <c r="AV26" s="3" t="s">
        <v>630</v>
      </c>
      <c r="AW26" s="3" t="s">
        <v>631</v>
      </c>
      <c r="AX26" s="3" t="s">
        <v>101</v>
      </c>
      <c r="AY26" s="3" t="s">
        <v>101</v>
      </c>
      <c r="AZ26" s="3" t="s">
        <v>101</v>
      </c>
      <c r="BA26" s="3" t="s">
        <v>101</v>
      </c>
      <c r="BB26" s="3" t="s">
        <v>101</v>
      </c>
      <c r="BC26" s="3" t="s">
        <v>101</v>
      </c>
      <c r="BD26" s="3" t="s">
        <v>101</v>
      </c>
      <c r="BE26" s="3" t="s">
        <v>101</v>
      </c>
      <c r="BF26" s="3" t="s">
        <v>101</v>
      </c>
      <c r="BG26" s="3" t="s">
        <v>101</v>
      </c>
      <c r="BH26" s="3" t="s">
        <v>101</v>
      </c>
      <c r="BI26" s="3" t="s">
        <v>101</v>
      </c>
      <c r="BJ26" s="3" t="s">
        <v>101</v>
      </c>
      <c r="BK26" s="3" t="s">
        <v>101</v>
      </c>
      <c r="BL26" s="3" t="s">
        <v>101</v>
      </c>
      <c r="BM26" s="3" t="s">
        <v>101</v>
      </c>
      <c r="BN26" s="3" t="s">
        <v>101</v>
      </c>
      <c r="BO26" s="3" t="s">
        <v>443</v>
      </c>
      <c r="BP26" s="3" t="s">
        <v>222</v>
      </c>
      <c r="BQ26" s="3" t="s">
        <v>101</v>
      </c>
      <c r="BR26" s="3" t="s">
        <v>101</v>
      </c>
      <c r="BS26" s="3" t="s">
        <v>632</v>
      </c>
      <c r="BT26" s="3" t="s">
        <v>504</v>
      </c>
      <c r="BU26" s="3" t="s">
        <v>633</v>
      </c>
      <c r="BV26" s="3" t="s">
        <v>222</v>
      </c>
      <c r="BW26" s="3" t="s">
        <v>222</v>
      </c>
      <c r="BX26" s="3" t="s">
        <v>222</v>
      </c>
      <c r="BY26" s="3" t="s">
        <v>101</v>
      </c>
      <c r="BZ26" s="3" t="s">
        <v>101</v>
      </c>
      <c r="CA26" s="3" t="s">
        <v>101</v>
      </c>
      <c r="CB26" s="3" t="s">
        <v>101</v>
      </c>
      <c r="CC26" s="3" t="s">
        <v>101</v>
      </c>
      <c r="CD26" s="3" t="s">
        <v>101</v>
      </c>
      <c r="CE26" s="3" t="s">
        <v>101</v>
      </c>
      <c r="CF26" s="3" t="s">
        <v>634</v>
      </c>
      <c r="CG26" s="3" t="s">
        <v>101</v>
      </c>
      <c r="CH26" s="3" t="s">
        <v>101</v>
      </c>
      <c r="CI26" s="3" t="s">
        <v>101</v>
      </c>
      <c r="CJ26" s="3" t="s">
        <v>101</v>
      </c>
      <c r="CK26" s="3" t="s">
        <v>504</v>
      </c>
      <c r="CL26" s="3" t="s">
        <v>1381</v>
      </c>
      <c r="CM26" s="3" t="s">
        <v>101</v>
      </c>
      <c r="CN26" s="3" t="s">
        <v>101</v>
      </c>
      <c r="CO26" s="3" t="s">
        <v>101</v>
      </c>
      <c r="CP26" s="3" t="s">
        <v>101</v>
      </c>
      <c r="CQ26" s="3" t="s">
        <v>101</v>
      </c>
      <c r="CR26" s="3" t="s">
        <v>101</v>
      </c>
      <c r="CS26" s="3" t="s">
        <v>101</v>
      </c>
      <c r="CT26" s="3" t="s">
        <v>101</v>
      </c>
      <c r="CU26" s="3" t="s">
        <v>101</v>
      </c>
      <c r="CV26" s="3" t="s">
        <v>101</v>
      </c>
      <c r="CW26" s="3" t="s">
        <v>101</v>
      </c>
      <c r="CX26" s="3" t="s">
        <v>101</v>
      </c>
      <c r="CY26" s="3" t="s">
        <v>313</v>
      </c>
      <c r="CZ26" s="3" t="s">
        <v>101</v>
      </c>
      <c r="DA26" s="3" t="s">
        <v>101</v>
      </c>
      <c r="DB26" s="3" t="s">
        <v>101</v>
      </c>
      <c r="DC26" s="3" t="s">
        <v>101</v>
      </c>
      <c r="DD26" s="3" t="s">
        <v>101</v>
      </c>
      <c r="DE26" s="3" t="s">
        <v>101</v>
      </c>
      <c r="DF26" s="3" t="s">
        <v>101</v>
      </c>
      <c r="DG26" s="3" t="s">
        <v>101</v>
      </c>
      <c r="DH26" s="3" t="s">
        <v>101</v>
      </c>
      <c r="DI26" s="3" t="s">
        <v>634</v>
      </c>
      <c r="DJ26" s="3" t="s">
        <v>631</v>
      </c>
      <c r="DK26" s="3" t="s">
        <v>101</v>
      </c>
      <c r="DL26" s="3" t="s">
        <v>101</v>
      </c>
      <c r="DM26" s="3" t="s">
        <v>101</v>
      </c>
      <c r="DN26" s="3" t="s">
        <v>101</v>
      </c>
    </row>
    <row r="27" spans="1:118" ht="27.95" customHeight="1" x14ac:dyDescent="0.3">
      <c r="A27" s="4">
        <v>24</v>
      </c>
      <c r="B27" s="2" t="s">
        <v>23</v>
      </c>
      <c r="C27" s="3" t="s">
        <v>101</v>
      </c>
      <c r="D27" s="3" t="s">
        <v>101</v>
      </c>
      <c r="E27" s="3" t="s">
        <v>101</v>
      </c>
      <c r="F27" s="3" t="s">
        <v>101</v>
      </c>
      <c r="G27" s="3" t="s">
        <v>101</v>
      </c>
      <c r="H27" s="3" t="s">
        <v>101</v>
      </c>
      <c r="I27" s="3" t="s">
        <v>101</v>
      </c>
      <c r="J27" s="3" t="s">
        <v>101</v>
      </c>
      <c r="K27" s="3" t="s">
        <v>101</v>
      </c>
      <c r="L27" s="3" t="s">
        <v>101</v>
      </c>
      <c r="M27" s="3" t="s">
        <v>101</v>
      </c>
      <c r="N27" s="3" t="s">
        <v>101</v>
      </c>
      <c r="O27" s="3" t="s">
        <v>101</v>
      </c>
      <c r="P27" s="3" t="s">
        <v>101</v>
      </c>
      <c r="Q27" s="3" t="s">
        <v>101</v>
      </c>
      <c r="R27" s="3" t="s">
        <v>101</v>
      </c>
      <c r="S27" s="3" t="s">
        <v>101</v>
      </c>
      <c r="T27" s="3" t="s">
        <v>101</v>
      </c>
      <c r="U27" s="3" t="s">
        <v>101</v>
      </c>
      <c r="V27" s="3" t="s">
        <v>101</v>
      </c>
      <c r="W27" s="3" t="s">
        <v>101</v>
      </c>
      <c r="X27" s="3" t="s">
        <v>101</v>
      </c>
      <c r="Y27" s="3" t="s">
        <v>101</v>
      </c>
      <c r="Z27" s="3" t="s">
        <v>101</v>
      </c>
      <c r="AA27" s="3" t="s">
        <v>637</v>
      </c>
      <c r="AB27" s="3" t="s">
        <v>638</v>
      </c>
      <c r="AC27" s="3" t="s">
        <v>638</v>
      </c>
      <c r="AD27" s="3" t="s">
        <v>638</v>
      </c>
      <c r="AE27" s="3" t="s">
        <v>101</v>
      </c>
      <c r="AF27" s="3" t="s">
        <v>101</v>
      </c>
      <c r="AG27" s="3" t="s">
        <v>639</v>
      </c>
      <c r="AH27" s="3" t="s">
        <v>639</v>
      </c>
      <c r="AI27" s="3" t="s">
        <v>1436</v>
      </c>
      <c r="AJ27" s="3" t="s">
        <v>101</v>
      </c>
      <c r="AK27" s="3" t="s">
        <v>101</v>
      </c>
      <c r="AL27" s="3" t="s">
        <v>101</v>
      </c>
      <c r="AM27" s="3" t="s">
        <v>101</v>
      </c>
      <c r="AN27" s="3" t="s">
        <v>101</v>
      </c>
      <c r="AO27" s="3" t="s">
        <v>101</v>
      </c>
      <c r="AP27" s="3" t="s">
        <v>101</v>
      </c>
      <c r="AQ27" s="3" t="s">
        <v>101</v>
      </c>
      <c r="AR27" s="3" t="s">
        <v>101</v>
      </c>
      <c r="AS27" s="3" t="s">
        <v>101</v>
      </c>
      <c r="AT27" s="3" t="s">
        <v>101</v>
      </c>
      <c r="AU27" s="3" t="s">
        <v>101</v>
      </c>
      <c r="AV27" s="3" t="s">
        <v>101</v>
      </c>
      <c r="AW27" s="3" t="s">
        <v>640</v>
      </c>
      <c r="AX27" s="3" t="s">
        <v>641</v>
      </c>
      <c r="AY27" s="3" t="s">
        <v>642</v>
      </c>
      <c r="AZ27" s="3" t="s">
        <v>643</v>
      </c>
      <c r="BA27" s="3" t="s">
        <v>644</v>
      </c>
      <c r="BB27" s="3" t="s">
        <v>645</v>
      </c>
      <c r="BC27" s="3" t="s">
        <v>101</v>
      </c>
      <c r="BD27" s="3" t="s">
        <v>646</v>
      </c>
      <c r="BE27" s="3" t="s">
        <v>647</v>
      </c>
      <c r="BF27" s="3" t="s">
        <v>648</v>
      </c>
      <c r="BG27" s="3" t="s">
        <v>648</v>
      </c>
      <c r="BH27" s="3" t="s">
        <v>648</v>
      </c>
      <c r="BI27" s="3" t="s">
        <v>648</v>
      </c>
      <c r="BJ27" s="3" t="s">
        <v>646</v>
      </c>
      <c r="BK27" s="3" t="s">
        <v>646</v>
      </c>
      <c r="BL27" s="3" t="s">
        <v>647</v>
      </c>
      <c r="BM27" s="3" t="s">
        <v>647</v>
      </c>
      <c r="BN27" s="3" t="s">
        <v>646</v>
      </c>
      <c r="BO27" s="3" t="s">
        <v>101</v>
      </c>
      <c r="BP27" s="3" t="s">
        <v>101</v>
      </c>
      <c r="BQ27" s="3" t="s">
        <v>101</v>
      </c>
      <c r="BR27" s="3" t="s">
        <v>101</v>
      </c>
      <c r="BS27" s="3" t="s">
        <v>101</v>
      </c>
      <c r="BT27" s="3" t="s">
        <v>101</v>
      </c>
      <c r="BU27" s="3" t="s">
        <v>101</v>
      </c>
      <c r="BV27" s="3" t="s">
        <v>101</v>
      </c>
      <c r="BW27" s="3" t="s">
        <v>101</v>
      </c>
      <c r="BX27" s="3" t="s">
        <v>101</v>
      </c>
      <c r="BY27" s="3" t="s">
        <v>647</v>
      </c>
      <c r="BZ27" s="3" t="s">
        <v>101</v>
      </c>
      <c r="CA27" s="3" t="s">
        <v>101</v>
      </c>
      <c r="CB27" s="3" t="s">
        <v>101</v>
      </c>
      <c r="CC27" s="3" t="s">
        <v>101</v>
      </c>
      <c r="CD27" s="3" t="s">
        <v>101</v>
      </c>
      <c r="CE27" s="3" t="s">
        <v>101</v>
      </c>
      <c r="CF27" s="3" t="s">
        <v>101</v>
      </c>
      <c r="CG27" s="3" t="s">
        <v>649</v>
      </c>
      <c r="CH27" s="3" t="s">
        <v>646</v>
      </c>
      <c r="CI27" s="3" t="s">
        <v>648</v>
      </c>
      <c r="CJ27" s="3" t="s">
        <v>647</v>
      </c>
      <c r="CK27" s="3" t="s">
        <v>101</v>
      </c>
      <c r="CL27" s="3" t="s">
        <v>101</v>
      </c>
      <c r="CM27" s="3" t="s">
        <v>101</v>
      </c>
      <c r="CN27" s="3" t="s">
        <v>101</v>
      </c>
      <c r="CO27" s="3" t="s">
        <v>648</v>
      </c>
      <c r="CP27" s="3" t="s">
        <v>101</v>
      </c>
      <c r="CQ27" s="3" t="s">
        <v>101</v>
      </c>
      <c r="CR27" s="3" t="s">
        <v>101</v>
      </c>
      <c r="CS27" s="3" t="s">
        <v>101</v>
      </c>
      <c r="CT27" s="3" t="s">
        <v>101</v>
      </c>
      <c r="CU27" s="3" t="s">
        <v>101</v>
      </c>
      <c r="CV27" s="3" t="s">
        <v>101</v>
      </c>
      <c r="CW27" s="3" t="s">
        <v>1437</v>
      </c>
      <c r="CX27" s="3" t="s">
        <v>648</v>
      </c>
      <c r="CY27" s="3" t="s">
        <v>101</v>
      </c>
      <c r="CZ27" s="3" t="s">
        <v>101</v>
      </c>
      <c r="DA27" s="3" t="s">
        <v>101</v>
      </c>
      <c r="DB27" s="3" t="s">
        <v>646</v>
      </c>
      <c r="DC27" s="3" t="s">
        <v>643</v>
      </c>
      <c r="DD27" s="3" t="s">
        <v>649</v>
      </c>
      <c r="DE27" s="3" t="s">
        <v>101</v>
      </c>
      <c r="DF27" s="3" t="s">
        <v>646</v>
      </c>
      <c r="DG27" s="3" t="s">
        <v>644</v>
      </c>
      <c r="DH27" s="3" t="s">
        <v>648</v>
      </c>
      <c r="DI27" s="3" t="s">
        <v>101</v>
      </c>
      <c r="DJ27" s="3" t="s">
        <v>640</v>
      </c>
      <c r="DK27" s="3" t="s">
        <v>646</v>
      </c>
      <c r="DL27" s="3" t="s">
        <v>646</v>
      </c>
      <c r="DM27" s="3" t="s">
        <v>101</v>
      </c>
      <c r="DN27" s="3" t="s">
        <v>647</v>
      </c>
    </row>
    <row r="28" spans="1:118" ht="27.95" customHeight="1" x14ac:dyDescent="0.3">
      <c r="A28" s="4">
        <v>25</v>
      </c>
      <c r="B28" s="2" t="s">
        <v>24</v>
      </c>
      <c r="C28" s="3" t="s">
        <v>125</v>
      </c>
      <c r="D28" s="3" t="s">
        <v>165</v>
      </c>
      <c r="E28" s="3" t="s">
        <v>187</v>
      </c>
      <c r="F28" s="3" t="s">
        <v>223</v>
      </c>
      <c r="G28" s="3" t="s">
        <v>223</v>
      </c>
      <c r="H28" s="3" t="s">
        <v>277</v>
      </c>
      <c r="I28" s="3" t="s">
        <v>314</v>
      </c>
      <c r="J28" s="3" t="s">
        <v>345</v>
      </c>
      <c r="K28" s="3" t="s">
        <v>372</v>
      </c>
      <c r="L28" s="3" t="s">
        <v>406</v>
      </c>
      <c r="M28" s="3" t="s">
        <v>444</v>
      </c>
      <c r="N28" s="3" t="s">
        <v>473</v>
      </c>
      <c r="O28" s="3" t="s">
        <v>101</v>
      </c>
      <c r="P28" s="3" t="s">
        <v>689</v>
      </c>
      <c r="Q28" s="3" t="s">
        <v>527</v>
      </c>
      <c r="R28" s="3" t="s">
        <v>559</v>
      </c>
      <c r="S28" s="3" t="s">
        <v>101</v>
      </c>
      <c r="T28" s="3" t="s">
        <v>277</v>
      </c>
      <c r="U28" s="3" t="s">
        <v>101</v>
      </c>
      <c r="V28" s="3" t="s">
        <v>101</v>
      </c>
      <c r="W28" s="3" t="s">
        <v>101</v>
      </c>
      <c r="X28" s="3" t="s">
        <v>101</v>
      </c>
      <c r="Y28" s="3" t="s">
        <v>620</v>
      </c>
      <c r="Z28" s="3" t="s">
        <v>101</v>
      </c>
      <c r="AA28" s="3" t="s">
        <v>638</v>
      </c>
      <c r="AB28" s="3" t="s">
        <v>650</v>
      </c>
      <c r="AC28" s="3" t="s">
        <v>650</v>
      </c>
      <c r="AD28" s="3" t="s">
        <v>650</v>
      </c>
      <c r="AE28" s="3" t="s">
        <v>651</v>
      </c>
      <c r="AF28" s="3" t="s">
        <v>651</v>
      </c>
      <c r="AG28" s="3" t="s">
        <v>652</v>
      </c>
      <c r="AH28" s="3" t="s">
        <v>652</v>
      </c>
      <c r="AI28" s="3" t="s">
        <v>1438</v>
      </c>
      <c r="AJ28" s="3" t="s">
        <v>653</v>
      </c>
      <c r="AK28" s="3" t="s">
        <v>653</v>
      </c>
      <c r="AL28" s="3" t="s">
        <v>101</v>
      </c>
      <c r="AM28" s="3" t="s">
        <v>654</v>
      </c>
      <c r="AN28" s="3" t="s">
        <v>654</v>
      </c>
      <c r="AO28" s="3" t="s">
        <v>654</v>
      </c>
      <c r="AP28" s="3" t="s">
        <v>655</v>
      </c>
      <c r="AQ28" s="3" t="s">
        <v>655</v>
      </c>
      <c r="AR28" s="3" t="s">
        <v>657</v>
      </c>
      <c r="AS28" s="3" t="s">
        <v>657</v>
      </c>
      <c r="AT28" s="3" t="s">
        <v>658</v>
      </c>
      <c r="AU28" s="3" t="s">
        <v>658</v>
      </c>
      <c r="AV28" s="3" t="s">
        <v>659</v>
      </c>
      <c r="AW28" s="3" t="s">
        <v>660</v>
      </c>
      <c r="AX28" s="3" t="s">
        <v>661</v>
      </c>
      <c r="AY28" s="3" t="s">
        <v>662</v>
      </c>
      <c r="AZ28" s="3" t="s">
        <v>663</v>
      </c>
      <c r="BA28" s="3" t="s">
        <v>664</v>
      </c>
      <c r="BB28" s="3" t="s">
        <v>665</v>
      </c>
      <c r="BC28" s="3" t="s">
        <v>666</v>
      </c>
      <c r="BD28" s="3" t="s">
        <v>667</v>
      </c>
      <c r="BE28" s="3" t="s">
        <v>668</v>
      </c>
      <c r="BF28" s="3" t="s">
        <v>669</v>
      </c>
      <c r="BG28" s="3" t="s">
        <v>669</v>
      </c>
      <c r="BH28" s="3" t="s">
        <v>669</v>
      </c>
      <c r="BI28" s="3" t="s">
        <v>670</v>
      </c>
      <c r="BJ28" s="3" t="s">
        <v>671</v>
      </c>
      <c r="BK28" s="3" t="s">
        <v>667</v>
      </c>
      <c r="BL28" s="3" t="s">
        <v>672</v>
      </c>
      <c r="BM28" s="3" t="s">
        <v>673</v>
      </c>
      <c r="BN28" s="3" t="s">
        <v>667</v>
      </c>
      <c r="BO28" s="3" t="s">
        <v>444</v>
      </c>
      <c r="BP28" s="3" t="s">
        <v>223</v>
      </c>
      <c r="BQ28" s="3" t="s">
        <v>101</v>
      </c>
      <c r="BR28" s="3" t="s">
        <v>101</v>
      </c>
      <c r="BS28" s="3" t="s">
        <v>101</v>
      </c>
      <c r="BT28" s="3" t="s">
        <v>101</v>
      </c>
      <c r="BU28" s="3" t="s">
        <v>223</v>
      </c>
      <c r="BV28" s="3" t="s">
        <v>223</v>
      </c>
      <c r="BW28" s="3" t="s">
        <v>223</v>
      </c>
      <c r="BX28" s="3" t="s">
        <v>223</v>
      </c>
      <c r="BY28" s="3" t="s">
        <v>674</v>
      </c>
      <c r="BZ28" s="3" t="s">
        <v>101</v>
      </c>
      <c r="CA28" s="3" t="s">
        <v>101</v>
      </c>
      <c r="CB28" s="3" t="s">
        <v>101</v>
      </c>
      <c r="CC28" s="3" t="s">
        <v>101</v>
      </c>
      <c r="CD28" s="3" t="s">
        <v>101</v>
      </c>
      <c r="CE28" s="3" t="s">
        <v>675</v>
      </c>
      <c r="CF28" s="3" t="s">
        <v>676</v>
      </c>
      <c r="CG28" s="3" t="s">
        <v>677</v>
      </c>
      <c r="CH28" s="3" t="s">
        <v>678</v>
      </c>
      <c r="CI28" s="3" t="s">
        <v>679</v>
      </c>
      <c r="CJ28" s="3" t="s">
        <v>680</v>
      </c>
      <c r="CK28" s="3" t="s">
        <v>101</v>
      </c>
      <c r="CL28" s="3" t="s">
        <v>1382</v>
      </c>
      <c r="CM28" s="3" t="s">
        <v>165</v>
      </c>
      <c r="CN28" s="3" t="s">
        <v>681</v>
      </c>
      <c r="CO28" s="3" t="s">
        <v>682</v>
      </c>
      <c r="CP28" s="3" t="s">
        <v>653</v>
      </c>
      <c r="CQ28" s="3" t="s">
        <v>683</v>
      </c>
      <c r="CR28" s="3" t="s">
        <v>684</v>
      </c>
      <c r="CS28" s="3" t="s">
        <v>685</v>
      </c>
      <c r="CT28" s="3" t="s">
        <v>686</v>
      </c>
      <c r="CU28" s="3" t="s">
        <v>687</v>
      </c>
      <c r="CV28" s="3" t="s">
        <v>688</v>
      </c>
      <c r="CW28" s="3" t="s">
        <v>1439</v>
      </c>
      <c r="CX28" s="3" t="s">
        <v>691</v>
      </c>
      <c r="CY28" s="3" t="s">
        <v>314</v>
      </c>
      <c r="CZ28" s="3" t="s">
        <v>692</v>
      </c>
      <c r="DA28" s="3" t="s">
        <v>165</v>
      </c>
      <c r="DB28" s="3" t="s">
        <v>667</v>
      </c>
      <c r="DC28" s="3" t="s">
        <v>693</v>
      </c>
      <c r="DD28" s="3" t="s">
        <v>694</v>
      </c>
      <c r="DE28" s="3" t="s">
        <v>695</v>
      </c>
      <c r="DF28" s="3" t="s">
        <v>667</v>
      </c>
      <c r="DG28" s="3" t="s">
        <v>664</v>
      </c>
      <c r="DH28" s="3" t="s">
        <v>669</v>
      </c>
      <c r="DI28" s="3" t="s">
        <v>676</v>
      </c>
      <c r="DJ28" s="3" t="s">
        <v>660</v>
      </c>
      <c r="DK28" s="3" t="s">
        <v>667</v>
      </c>
      <c r="DL28" s="3" t="s">
        <v>667</v>
      </c>
      <c r="DM28" s="3" t="s">
        <v>101</v>
      </c>
      <c r="DN28" s="3" t="s">
        <v>696</v>
      </c>
    </row>
    <row r="29" spans="1:118" ht="27.95" customHeight="1" x14ac:dyDescent="0.3">
      <c r="A29" s="4">
        <v>26</v>
      </c>
      <c r="B29" s="2" t="s">
        <v>25</v>
      </c>
      <c r="C29" s="3" t="s">
        <v>125</v>
      </c>
      <c r="D29" s="3" t="s">
        <v>165</v>
      </c>
      <c r="E29" s="3" t="s">
        <v>187</v>
      </c>
      <c r="F29" s="3" t="s">
        <v>223</v>
      </c>
      <c r="G29" s="3" t="s">
        <v>223</v>
      </c>
      <c r="H29" s="3" t="s">
        <v>277</v>
      </c>
      <c r="I29" s="3" t="s">
        <v>314</v>
      </c>
      <c r="J29" s="3" t="s">
        <v>345</v>
      </c>
      <c r="K29" s="3" t="s">
        <v>372</v>
      </c>
      <c r="L29" s="3" t="s">
        <v>406</v>
      </c>
      <c r="M29" s="3" t="s">
        <v>444</v>
      </c>
      <c r="N29" s="3" t="s">
        <v>473</v>
      </c>
      <c r="O29" s="3" t="s">
        <v>101</v>
      </c>
      <c r="P29" s="3" t="s">
        <v>689</v>
      </c>
      <c r="Q29" s="3" t="s">
        <v>527</v>
      </c>
      <c r="R29" s="3" t="s">
        <v>559</v>
      </c>
      <c r="S29" s="3" t="s">
        <v>101</v>
      </c>
      <c r="T29" s="3" t="s">
        <v>277</v>
      </c>
      <c r="U29" s="3" t="s">
        <v>101</v>
      </c>
      <c r="V29" s="3" t="s">
        <v>101</v>
      </c>
      <c r="W29" s="3" t="s">
        <v>101</v>
      </c>
      <c r="X29" s="3" t="s">
        <v>101</v>
      </c>
      <c r="Y29" s="3" t="s">
        <v>620</v>
      </c>
      <c r="Z29" s="3" t="s">
        <v>101</v>
      </c>
      <c r="AA29" s="3" t="s">
        <v>638</v>
      </c>
      <c r="AB29" s="3" t="s">
        <v>650</v>
      </c>
      <c r="AC29" s="3" t="s">
        <v>650</v>
      </c>
      <c r="AD29" s="3" t="s">
        <v>650</v>
      </c>
      <c r="AE29" s="3" t="s">
        <v>697</v>
      </c>
      <c r="AF29" s="3" t="s">
        <v>697</v>
      </c>
      <c r="AG29" s="3" t="s">
        <v>652</v>
      </c>
      <c r="AH29" s="3" t="s">
        <v>652</v>
      </c>
      <c r="AI29" s="3" t="s">
        <v>1438</v>
      </c>
      <c r="AJ29" s="3" t="s">
        <v>653</v>
      </c>
      <c r="AK29" s="3" t="s">
        <v>653</v>
      </c>
      <c r="AL29" s="3" t="s">
        <v>101</v>
      </c>
      <c r="AM29" s="3" t="s">
        <v>654</v>
      </c>
      <c r="AN29" s="3" t="s">
        <v>654</v>
      </c>
      <c r="AO29" s="3" t="s">
        <v>654</v>
      </c>
      <c r="AP29" s="3" t="s">
        <v>655</v>
      </c>
      <c r="AQ29" s="3" t="s">
        <v>655</v>
      </c>
      <c r="AR29" s="3" t="s">
        <v>657</v>
      </c>
      <c r="AS29" s="3" t="s">
        <v>657</v>
      </c>
      <c r="AT29" s="3" t="s">
        <v>658</v>
      </c>
      <c r="AU29" s="3" t="s">
        <v>658</v>
      </c>
      <c r="AV29" s="3" t="s">
        <v>659</v>
      </c>
      <c r="AW29" s="3" t="s">
        <v>660</v>
      </c>
      <c r="AX29" s="3" t="s">
        <v>661</v>
      </c>
      <c r="AY29" s="3" t="s">
        <v>662</v>
      </c>
      <c r="AZ29" s="3" t="s">
        <v>663</v>
      </c>
      <c r="BA29" s="3" t="s">
        <v>664</v>
      </c>
      <c r="BB29" s="3" t="s">
        <v>665</v>
      </c>
      <c r="BC29" s="3" t="s">
        <v>666</v>
      </c>
      <c r="BD29" s="3" t="s">
        <v>667</v>
      </c>
      <c r="BE29" s="3" t="s">
        <v>668</v>
      </c>
      <c r="BF29" s="3" t="s">
        <v>669</v>
      </c>
      <c r="BG29" s="3" t="s">
        <v>669</v>
      </c>
      <c r="BH29" s="3" t="s">
        <v>669</v>
      </c>
      <c r="BI29" s="3" t="s">
        <v>670</v>
      </c>
      <c r="BJ29" s="3" t="s">
        <v>698</v>
      </c>
      <c r="BK29" s="3" t="s">
        <v>667</v>
      </c>
      <c r="BL29" s="3" t="s">
        <v>672</v>
      </c>
      <c r="BM29" s="3" t="s">
        <v>673</v>
      </c>
      <c r="BN29" s="3" t="s">
        <v>667</v>
      </c>
      <c r="BO29" s="3" t="s">
        <v>444</v>
      </c>
      <c r="BP29" s="3" t="s">
        <v>223</v>
      </c>
      <c r="BQ29" s="3" t="s">
        <v>101</v>
      </c>
      <c r="BR29" s="3" t="s">
        <v>101</v>
      </c>
      <c r="BS29" s="3" t="s">
        <v>101</v>
      </c>
      <c r="BT29" s="3" t="s">
        <v>101</v>
      </c>
      <c r="BU29" s="3" t="s">
        <v>223</v>
      </c>
      <c r="BV29" s="3" t="s">
        <v>223</v>
      </c>
      <c r="BW29" s="3" t="s">
        <v>223</v>
      </c>
      <c r="BX29" s="3" t="s">
        <v>223</v>
      </c>
      <c r="BY29" s="3" t="s">
        <v>674</v>
      </c>
      <c r="BZ29" s="3" t="s">
        <v>101</v>
      </c>
      <c r="CA29" s="3" t="s">
        <v>101</v>
      </c>
      <c r="CB29" s="3" t="s">
        <v>101</v>
      </c>
      <c r="CC29" s="3" t="s">
        <v>101</v>
      </c>
      <c r="CD29" s="3" t="s">
        <v>101</v>
      </c>
      <c r="CE29" s="3" t="s">
        <v>675</v>
      </c>
      <c r="CF29" s="3" t="s">
        <v>676</v>
      </c>
      <c r="CG29" s="3" t="s">
        <v>677</v>
      </c>
      <c r="CH29" s="3" t="s">
        <v>678</v>
      </c>
      <c r="CI29" s="3" t="s">
        <v>679</v>
      </c>
      <c r="CJ29" s="3" t="s">
        <v>680</v>
      </c>
      <c r="CK29" s="3" t="s">
        <v>101</v>
      </c>
      <c r="CL29" s="3" t="s">
        <v>1382</v>
      </c>
      <c r="CM29" s="3" t="s">
        <v>165</v>
      </c>
      <c r="CN29" s="3" t="s">
        <v>681</v>
      </c>
      <c r="CO29" s="3" t="s">
        <v>699</v>
      </c>
      <c r="CP29" s="3" t="s">
        <v>653</v>
      </c>
      <c r="CQ29" s="3" t="s">
        <v>683</v>
      </c>
      <c r="CR29" s="3" t="s">
        <v>684</v>
      </c>
      <c r="CS29" s="3" t="s">
        <v>685</v>
      </c>
      <c r="CT29" s="3" t="s">
        <v>686</v>
      </c>
      <c r="CU29" s="3" t="s">
        <v>687</v>
      </c>
      <c r="CV29" s="3" t="s">
        <v>688</v>
      </c>
      <c r="CW29" s="3" t="s">
        <v>1439</v>
      </c>
      <c r="CX29" s="3" t="s">
        <v>691</v>
      </c>
      <c r="CY29" s="3" t="s">
        <v>314</v>
      </c>
      <c r="CZ29" s="3" t="s">
        <v>692</v>
      </c>
      <c r="DA29" s="3" t="s">
        <v>165</v>
      </c>
      <c r="DB29" s="3" t="s">
        <v>667</v>
      </c>
      <c r="DC29" s="3" t="s">
        <v>693</v>
      </c>
      <c r="DD29" s="3" t="s">
        <v>694</v>
      </c>
      <c r="DE29" s="3" t="s">
        <v>695</v>
      </c>
      <c r="DF29" s="3" t="s">
        <v>667</v>
      </c>
      <c r="DG29" s="3" t="s">
        <v>664</v>
      </c>
      <c r="DH29" s="3" t="s">
        <v>669</v>
      </c>
      <c r="DI29" s="3" t="s">
        <v>676</v>
      </c>
      <c r="DJ29" s="3" t="s">
        <v>660</v>
      </c>
      <c r="DK29" s="3" t="s">
        <v>667</v>
      </c>
      <c r="DL29" s="3" t="s">
        <v>667</v>
      </c>
      <c r="DM29" s="3" t="s">
        <v>101</v>
      </c>
      <c r="DN29" s="3" t="s">
        <v>696</v>
      </c>
    </row>
    <row r="30" spans="1:118" ht="27.95" customHeight="1" x14ac:dyDescent="0.3">
      <c r="A30" s="4">
        <v>27</v>
      </c>
      <c r="B30" s="2" t="s">
        <v>4</v>
      </c>
      <c r="C30" s="3" t="s">
        <v>125</v>
      </c>
      <c r="D30" s="3" t="s">
        <v>165</v>
      </c>
      <c r="E30" s="3" t="s">
        <v>187</v>
      </c>
      <c r="F30" s="3" t="s">
        <v>223</v>
      </c>
      <c r="G30" s="3" t="s">
        <v>223</v>
      </c>
      <c r="H30" s="3" t="s">
        <v>277</v>
      </c>
      <c r="I30" s="3" t="s">
        <v>314</v>
      </c>
      <c r="J30" s="3" t="s">
        <v>345</v>
      </c>
      <c r="K30" s="3" t="s">
        <v>372</v>
      </c>
      <c r="L30" s="3" t="s">
        <v>406</v>
      </c>
      <c r="M30" s="3" t="s">
        <v>444</v>
      </c>
      <c r="N30" s="3" t="s">
        <v>473</v>
      </c>
      <c r="O30" s="3" t="s">
        <v>101</v>
      </c>
      <c r="P30" s="3" t="s">
        <v>689</v>
      </c>
      <c r="Q30" s="3" t="s">
        <v>527</v>
      </c>
      <c r="R30" s="3" t="s">
        <v>559</v>
      </c>
      <c r="S30" s="3" t="s">
        <v>101</v>
      </c>
      <c r="T30" s="3" t="s">
        <v>277</v>
      </c>
      <c r="U30" s="3" t="s">
        <v>101</v>
      </c>
      <c r="V30" s="3" t="s">
        <v>101</v>
      </c>
      <c r="W30" s="3" t="s">
        <v>101</v>
      </c>
      <c r="X30" s="3" t="s">
        <v>101</v>
      </c>
      <c r="Y30" s="3" t="s">
        <v>620</v>
      </c>
      <c r="Z30" s="3" t="s">
        <v>101</v>
      </c>
      <c r="AA30" s="3" t="s">
        <v>638</v>
      </c>
      <c r="AB30" s="3" t="s">
        <v>650</v>
      </c>
      <c r="AC30" s="3" t="s">
        <v>650</v>
      </c>
      <c r="AD30" s="3" t="s">
        <v>650</v>
      </c>
      <c r="AE30" s="3" t="s">
        <v>651</v>
      </c>
      <c r="AF30" s="3" t="s">
        <v>651</v>
      </c>
      <c r="AG30" s="3" t="s">
        <v>652</v>
      </c>
      <c r="AH30" s="3" t="s">
        <v>652</v>
      </c>
      <c r="AI30" s="3" t="s">
        <v>1438</v>
      </c>
      <c r="AJ30" s="3" t="s">
        <v>653</v>
      </c>
      <c r="AK30" s="3" t="s">
        <v>653</v>
      </c>
      <c r="AL30" s="3" t="s">
        <v>101</v>
      </c>
      <c r="AM30" s="3" t="s">
        <v>654</v>
      </c>
      <c r="AN30" s="3" t="s">
        <v>654</v>
      </c>
      <c r="AO30" s="3" t="s">
        <v>654</v>
      </c>
      <c r="AP30" s="3" t="s">
        <v>655</v>
      </c>
      <c r="AQ30" s="3" t="s">
        <v>655</v>
      </c>
      <c r="AR30" s="3" t="s">
        <v>657</v>
      </c>
      <c r="AS30" s="3" t="s">
        <v>657</v>
      </c>
      <c r="AT30" s="3" t="s">
        <v>658</v>
      </c>
      <c r="AU30" s="3" t="s">
        <v>658</v>
      </c>
      <c r="AV30" s="3" t="s">
        <v>659</v>
      </c>
      <c r="AW30" s="3" t="s">
        <v>660</v>
      </c>
      <c r="AX30" s="3" t="s">
        <v>661</v>
      </c>
      <c r="AY30" s="3" t="s">
        <v>662</v>
      </c>
      <c r="AZ30" s="3" t="s">
        <v>663</v>
      </c>
      <c r="BA30" s="3" t="s">
        <v>664</v>
      </c>
      <c r="BB30" s="3" t="s">
        <v>665</v>
      </c>
      <c r="BC30" s="3" t="s">
        <v>666</v>
      </c>
      <c r="BD30" s="3" t="s">
        <v>667</v>
      </c>
      <c r="BE30" s="3" t="s">
        <v>668</v>
      </c>
      <c r="BF30" s="3" t="s">
        <v>669</v>
      </c>
      <c r="BG30" s="3" t="s">
        <v>669</v>
      </c>
      <c r="BH30" s="3" t="s">
        <v>669</v>
      </c>
      <c r="BI30" s="3" t="s">
        <v>670</v>
      </c>
      <c r="BJ30" s="3" t="s">
        <v>671</v>
      </c>
      <c r="BK30" s="3" t="s">
        <v>667</v>
      </c>
      <c r="BL30" s="3" t="s">
        <v>672</v>
      </c>
      <c r="BM30" s="3" t="s">
        <v>673</v>
      </c>
      <c r="BN30" s="3" t="s">
        <v>667</v>
      </c>
      <c r="BO30" s="3" t="s">
        <v>444</v>
      </c>
      <c r="BP30" s="3" t="s">
        <v>223</v>
      </c>
      <c r="BQ30" s="3" t="s">
        <v>101</v>
      </c>
      <c r="BR30" s="3" t="s">
        <v>101</v>
      </c>
      <c r="BS30" s="3" t="s">
        <v>101</v>
      </c>
      <c r="BT30" s="3" t="s">
        <v>101</v>
      </c>
      <c r="BU30" s="3" t="s">
        <v>223</v>
      </c>
      <c r="BV30" s="3" t="s">
        <v>223</v>
      </c>
      <c r="BW30" s="3" t="s">
        <v>223</v>
      </c>
      <c r="BX30" s="3" t="s">
        <v>223</v>
      </c>
      <c r="BY30" s="3" t="s">
        <v>674</v>
      </c>
      <c r="BZ30" s="3" t="s">
        <v>101</v>
      </c>
      <c r="CA30" s="3" t="s">
        <v>101</v>
      </c>
      <c r="CB30" s="3" t="s">
        <v>101</v>
      </c>
      <c r="CC30" s="3" t="s">
        <v>101</v>
      </c>
      <c r="CD30" s="3" t="s">
        <v>101</v>
      </c>
      <c r="CE30" s="3" t="s">
        <v>675</v>
      </c>
      <c r="CF30" s="3" t="s">
        <v>676</v>
      </c>
      <c r="CG30" s="3" t="s">
        <v>677</v>
      </c>
      <c r="CH30" s="3" t="s">
        <v>678</v>
      </c>
      <c r="CI30" s="3" t="s">
        <v>679</v>
      </c>
      <c r="CJ30" s="3" t="s">
        <v>1264</v>
      </c>
      <c r="CK30" s="3" t="s">
        <v>101</v>
      </c>
      <c r="CL30" s="3" t="s">
        <v>1382</v>
      </c>
      <c r="CM30" s="3" t="s">
        <v>165</v>
      </c>
      <c r="CN30" s="3" t="s">
        <v>681</v>
      </c>
      <c r="CO30" s="3" t="s">
        <v>1265</v>
      </c>
      <c r="CP30" s="3" t="s">
        <v>653</v>
      </c>
      <c r="CQ30" s="3" t="s">
        <v>683</v>
      </c>
      <c r="CR30" s="3" t="s">
        <v>684</v>
      </c>
      <c r="CS30" s="3" t="s">
        <v>685</v>
      </c>
      <c r="CT30" s="3" t="s">
        <v>686</v>
      </c>
      <c r="CU30" s="3" t="s">
        <v>687</v>
      </c>
      <c r="CV30" s="3" t="s">
        <v>688</v>
      </c>
      <c r="CW30" s="3" t="s">
        <v>1439</v>
      </c>
      <c r="CX30" s="3" t="s">
        <v>691</v>
      </c>
      <c r="CY30" s="3" t="s">
        <v>314</v>
      </c>
      <c r="CZ30" s="3" t="s">
        <v>692</v>
      </c>
      <c r="DA30" s="3" t="s">
        <v>165</v>
      </c>
      <c r="DB30" s="3" t="s">
        <v>667</v>
      </c>
      <c r="DC30" s="3" t="s">
        <v>693</v>
      </c>
      <c r="DD30" s="3" t="s">
        <v>694</v>
      </c>
      <c r="DE30" s="3" t="s">
        <v>695</v>
      </c>
      <c r="DF30" s="3" t="s">
        <v>667</v>
      </c>
      <c r="DG30" s="3" t="s">
        <v>664</v>
      </c>
      <c r="DH30" s="3" t="s">
        <v>669</v>
      </c>
      <c r="DI30" s="3" t="s">
        <v>676</v>
      </c>
      <c r="DJ30" s="3" t="s">
        <v>660</v>
      </c>
      <c r="DK30" s="3" t="s">
        <v>667</v>
      </c>
      <c r="DL30" s="3" t="s">
        <v>667</v>
      </c>
      <c r="DM30" s="3" t="s">
        <v>101</v>
      </c>
      <c r="DN30" s="3" t="s">
        <v>696</v>
      </c>
    </row>
    <row r="31" spans="1:118" ht="27.95" customHeight="1" x14ac:dyDescent="0.3">
      <c r="A31" s="4">
        <v>28</v>
      </c>
      <c r="B31" s="2" t="s">
        <v>26</v>
      </c>
      <c r="C31" s="3" t="s">
        <v>126</v>
      </c>
      <c r="D31" s="3" t="s">
        <v>166</v>
      </c>
      <c r="E31" s="3" t="s">
        <v>188</v>
      </c>
      <c r="F31" s="3" t="s">
        <v>224</v>
      </c>
      <c r="G31" s="3" t="s">
        <v>224</v>
      </c>
      <c r="H31" s="3" t="s">
        <v>278</v>
      </c>
      <c r="I31" s="3" t="s">
        <v>315</v>
      </c>
      <c r="J31" s="3" t="s">
        <v>346</v>
      </c>
      <c r="K31" s="3" t="s">
        <v>373</v>
      </c>
      <c r="L31" s="3" t="s">
        <v>407</v>
      </c>
      <c r="M31" s="3" t="s">
        <v>445</v>
      </c>
      <c r="N31" s="3" t="s">
        <v>474</v>
      </c>
      <c r="O31" s="3" t="s">
        <v>101</v>
      </c>
      <c r="P31" s="3" t="s">
        <v>737</v>
      </c>
      <c r="Q31" s="3" t="s">
        <v>528</v>
      </c>
      <c r="R31" s="3" t="s">
        <v>560</v>
      </c>
      <c r="S31" s="3" t="s">
        <v>101</v>
      </c>
      <c r="T31" s="3" t="s">
        <v>278</v>
      </c>
      <c r="U31" s="3" t="s">
        <v>101</v>
      </c>
      <c r="V31" s="3" t="s">
        <v>101</v>
      </c>
      <c r="W31" s="3" t="s">
        <v>101</v>
      </c>
      <c r="X31" s="3" t="s">
        <v>101</v>
      </c>
      <c r="Y31" s="3" t="s">
        <v>621</v>
      </c>
      <c r="Z31" s="3" t="s">
        <v>101</v>
      </c>
      <c r="AA31" s="3" t="s">
        <v>700</v>
      </c>
      <c r="AB31" s="3" t="s">
        <v>701</v>
      </c>
      <c r="AC31" s="3" t="s">
        <v>697</v>
      </c>
      <c r="AD31" s="3" t="s">
        <v>701</v>
      </c>
      <c r="AE31" s="3" t="s">
        <v>702</v>
      </c>
      <c r="AF31" s="3" t="s">
        <v>702</v>
      </c>
      <c r="AG31" s="3" t="s">
        <v>703</v>
      </c>
      <c r="AH31" s="3" t="s">
        <v>703</v>
      </c>
      <c r="AI31" s="3" t="s">
        <v>1440</v>
      </c>
      <c r="AJ31" s="3" t="s">
        <v>704</v>
      </c>
      <c r="AK31" s="3" t="s">
        <v>704</v>
      </c>
      <c r="AL31" s="3" t="s">
        <v>101</v>
      </c>
      <c r="AM31" s="3" t="s">
        <v>705</v>
      </c>
      <c r="AN31" s="3" t="s">
        <v>705</v>
      </c>
      <c r="AO31" s="3" t="s">
        <v>705</v>
      </c>
      <c r="AP31" s="3" t="s">
        <v>706</v>
      </c>
      <c r="AQ31" s="3" t="s">
        <v>706</v>
      </c>
      <c r="AR31" s="3" t="s">
        <v>708</v>
      </c>
      <c r="AS31" s="3" t="s">
        <v>708</v>
      </c>
      <c r="AT31" s="3" t="s">
        <v>709</v>
      </c>
      <c r="AU31" s="3" t="s">
        <v>709</v>
      </c>
      <c r="AV31" s="3" t="s">
        <v>710</v>
      </c>
      <c r="AW31" s="3" t="s">
        <v>711</v>
      </c>
      <c r="AX31" s="3" t="s">
        <v>712</v>
      </c>
      <c r="AY31" s="3" t="s">
        <v>713</v>
      </c>
      <c r="AZ31" s="3" t="s">
        <v>714</v>
      </c>
      <c r="BA31" s="3" t="s">
        <v>715</v>
      </c>
      <c r="BB31" s="3" t="s">
        <v>716</v>
      </c>
      <c r="BC31" s="3" t="s">
        <v>166</v>
      </c>
      <c r="BD31" s="3" t="s">
        <v>717</v>
      </c>
      <c r="BE31" s="3" t="s">
        <v>718</v>
      </c>
      <c r="BF31" s="3" t="s">
        <v>719</v>
      </c>
      <c r="BG31" s="3" t="s">
        <v>719</v>
      </c>
      <c r="BH31" s="3" t="s">
        <v>1441</v>
      </c>
      <c r="BI31" s="3" t="s">
        <v>719</v>
      </c>
      <c r="BJ31" s="3" t="s">
        <v>717</v>
      </c>
      <c r="BK31" s="3" t="s">
        <v>717</v>
      </c>
      <c r="BL31" s="3" t="s">
        <v>720</v>
      </c>
      <c r="BM31" s="3" t="s">
        <v>721</v>
      </c>
      <c r="BN31" s="3" t="s">
        <v>717</v>
      </c>
      <c r="BO31" s="3" t="s">
        <v>445</v>
      </c>
      <c r="BP31" s="3" t="s">
        <v>224</v>
      </c>
      <c r="BQ31" s="3" t="s">
        <v>101</v>
      </c>
      <c r="BR31" s="3" t="s">
        <v>101</v>
      </c>
      <c r="BS31" s="3" t="s">
        <v>101</v>
      </c>
      <c r="BT31" s="3" t="s">
        <v>101</v>
      </c>
      <c r="BU31" s="3" t="s">
        <v>224</v>
      </c>
      <c r="BV31" s="3" t="s">
        <v>224</v>
      </c>
      <c r="BW31" s="3" t="s">
        <v>224</v>
      </c>
      <c r="BX31" s="3" t="s">
        <v>224</v>
      </c>
      <c r="BY31" s="3" t="s">
        <v>722</v>
      </c>
      <c r="BZ31" s="3" t="s">
        <v>101</v>
      </c>
      <c r="CA31" s="3" t="s">
        <v>101</v>
      </c>
      <c r="CB31" s="3" t="s">
        <v>101</v>
      </c>
      <c r="CC31" s="3" t="s">
        <v>101</v>
      </c>
      <c r="CD31" s="3" t="s">
        <v>101</v>
      </c>
      <c r="CE31" s="3" t="s">
        <v>723</v>
      </c>
      <c r="CF31" s="3" t="s">
        <v>724</v>
      </c>
      <c r="CG31" s="3" t="s">
        <v>725</v>
      </c>
      <c r="CH31" s="3" t="s">
        <v>726</v>
      </c>
      <c r="CI31" s="3" t="s">
        <v>727</v>
      </c>
      <c r="CJ31" s="3" t="s">
        <v>728</v>
      </c>
      <c r="CK31" s="3" t="s">
        <v>101</v>
      </c>
      <c r="CL31" s="3" t="s">
        <v>1385</v>
      </c>
      <c r="CM31" s="3" t="s">
        <v>166</v>
      </c>
      <c r="CN31" s="3" t="s">
        <v>729</v>
      </c>
      <c r="CO31" s="3" t="s">
        <v>730</v>
      </c>
      <c r="CP31" s="3" t="s">
        <v>704</v>
      </c>
      <c r="CQ31" s="3" t="s">
        <v>731</v>
      </c>
      <c r="CR31" s="3" t="s">
        <v>732</v>
      </c>
      <c r="CS31" s="3" t="s">
        <v>733</v>
      </c>
      <c r="CT31" s="3" t="s">
        <v>734</v>
      </c>
      <c r="CU31" s="3" t="s">
        <v>735</v>
      </c>
      <c r="CV31" s="3" t="s">
        <v>736</v>
      </c>
      <c r="CW31" s="3" t="s">
        <v>1442</v>
      </c>
      <c r="CX31" s="3" t="s">
        <v>719</v>
      </c>
      <c r="CY31" s="3" t="s">
        <v>315</v>
      </c>
      <c r="CZ31" s="3" t="s">
        <v>739</v>
      </c>
      <c r="DA31" s="3" t="s">
        <v>166</v>
      </c>
      <c r="DB31" s="3" t="s">
        <v>717</v>
      </c>
      <c r="DC31" s="3" t="s">
        <v>714</v>
      </c>
      <c r="DD31" s="3" t="s">
        <v>740</v>
      </c>
      <c r="DE31" s="3" t="s">
        <v>741</v>
      </c>
      <c r="DF31" s="3" t="s">
        <v>717</v>
      </c>
      <c r="DG31" s="3" t="s">
        <v>715</v>
      </c>
      <c r="DH31" s="3" t="s">
        <v>719</v>
      </c>
      <c r="DI31" s="3" t="s">
        <v>724</v>
      </c>
      <c r="DJ31" s="3" t="s">
        <v>711</v>
      </c>
      <c r="DK31" s="3" t="s">
        <v>717</v>
      </c>
      <c r="DL31" s="3" t="s">
        <v>717</v>
      </c>
      <c r="DM31" s="3" t="s">
        <v>101</v>
      </c>
      <c r="DN31" s="3" t="s">
        <v>742</v>
      </c>
    </row>
    <row r="32" spans="1:118" ht="27.95" customHeight="1" x14ac:dyDescent="0.3">
      <c r="A32" s="4">
        <v>29</v>
      </c>
      <c r="B32" s="2" t="s">
        <v>27</v>
      </c>
      <c r="C32" s="3" t="s">
        <v>126</v>
      </c>
      <c r="D32" s="3" t="s">
        <v>166</v>
      </c>
      <c r="E32" s="3" t="s">
        <v>188</v>
      </c>
      <c r="F32" s="3" t="s">
        <v>224</v>
      </c>
      <c r="G32" s="3" t="s">
        <v>224</v>
      </c>
      <c r="H32" s="3" t="s">
        <v>278</v>
      </c>
      <c r="I32" s="3" t="s">
        <v>315</v>
      </c>
      <c r="J32" s="3" t="s">
        <v>346</v>
      </c>
      <c r="K32" s="3" t="s">
        <v>373</v>
      </c>
      <c r="L32" s="3" t="s">
        <v>407</v>
      </c>
      <c r="M32" s="3" t="s">
        <v>445</v>
      </c>
      <c r="N32" s="3" t="s">
        <v>474</v>
      </c>
      <c r="O32" s="3" t="s">
        <v>101</v>
      </c>
      <c r="P32" s="3" t="s">
        <v>737</v>
      </c>
      <c r="Q32" s="3" t="s">
        <v>528</v>
      </c>
      <c r="R32" s="3" t="s">
        <v>560</v>
      </c>
      <c r="S32" s="3" t="s">
        <v>101</v>
      </c>
      <c r="T32" s="3" t="s">
        <v>278</v>
      </c>
      <c r="U32" s="3" t="s">
        <v>101</v>
      </c>
      <c r="V32" s="3" t="s">
        <v>101</v>
      </c>
      <c r="W32" s="3" t="s">
        <v>101</v>
      </c>
      <c r="X32" s="3" t="s">
        <v>101</v>
      </c>
      <c r="Y32" s="3" t="s">
        <v>621</v>
      </c>
      <c r="Z32" s="3" t="s">
        <v>101</v>
      </c>
      <c r="AA32" s="3" t="s">
        <v>700</v>
      </c>
      <c r="AB32" s="3" t="s">
        <v>701</v>
      </c>
      <c r="AC32" s="3" t="s">
        <v>697</v>
      </c>
      <c r="AD32" s="3" t="s">
        <v>701</v>
      </c>
      <c r="AE32" s="3" t="s">
        <v>702</v>
      </c>
      <c r="AF32" s="3" t="s">
        <v>702</v>
      </c>
      <c r="AG32" s="3" t="s">
        <v>703</v>
      </c>
      <c r="AH32" s="3" t="s">
        <v>703</v>
      </c>
      <c r="AI32" s="3" t="s">
        <v>1440</v>
      </c>
      <c r="AJ32" s="3" t="s">
        <v>704</v>
      </c>
      <c r="AK32" s="3" t="s">
        <v>704</v>
      </c>
      <c r="AL32" s="3" t="s">
        <v>101</v>
      </c>
      <c r="AM32" s="3" t="s">
        <v>705</v>
      </c>
      <c r="AN32" s="3" t="s">
        <v>705</v>
      </c>
      <c r="AO32" s="3" t="s">
        <v>705</v>
      </c>
      <c r="AP32" s="3" t="s">
        <v>706</v>
      </c>
      <c r="AQ32" s="3" t="s">
        <v>706</v>
      </c>
      <c r="AR32" s="3" t="s">
        <v>708</v>
      </c>
      <c r="AS32" s="3" t="s">
        <v>708</v>
      </c>
      <c r="AT32" s="3" t="s">
        <v>709</v>
      </c>
      <c r="AU32" s="3" t="s">
        <v>709</v>
      </c>
      <c r="AV32" s="3" t="s">
        <v>710</v>
      </c>
      <c r="AW32" s="3" t="s">
        <v>711</v>
      </c>
      <c r="AX32" s="3" t="s">
        <v>712</v>
      </c>
      <c r="AY32" s="3" t="s">
        <v>713</v>
      </c>
      <c r="AZ32" s="3" t="s">
        <v>714</v>
      </c>
      <c r="BA32" s="3" t="s">
        <v>715</v>
      </c>
      <c r="BB32" s="3" t="s">
        <v>716</v>
      </c>
      <c r="BC32" s="3" t="s">
        <v>166</v>
      </c>
      <c r="BD32" s="3" t="s">
        <v>717</v>
      </c>
      <c r="BE32" s="3" t="s">
        <v>743</v>
      </c>
      <c r="BF32" s="3" t="s">
        <v>719</v>
      </c>
      <c r="BG32" s="3" t="s">
        <v>719</v>
      </c>
      <c r="BH32" s="3" t="s">
        <v>1441</v>
      </c>
      <c r="BI32" s="3" t="s">
        <v>719</v>
      </c>
      <c r="BJ32" s="3" t="s">
        <v>717</v>
      </c>
      <c r="BK32" s="3" t="s">
        <v>717</v>
      </c>
      <c r="BL32" s="3" t="s">
        <v>744</v>
      </c>
      <c r="BM32" s="3" t="s">
        <v>745</v>
      </c>
      <c r="BN32" s="3" t="s">
        <v>717</v>
      </c>
      <c r="BO32" s="3" t="s">
        <v>445</v>
      </c>
      <c r="BP32" s="3" t="s">
        <v>224</v>
      </c>
      <c r="BQ32" s="3" t="s">
        <v>101</v>
      </c>
      <c r="BR32" s="3" t="s">
        <v>101</v>
      </c>
      <c r="BS32" s="3" t="s">
        <v>101</v>
      </c>
      <c r="BT32" s="3" t="s">
        <v>101</v>
      </c>
      <c r="BU32" s="3" t="s">
        <v>224</v>
      </c>
      <c r="BV32" s="3" t="s">
        <v>224</v>
      </c>
      <c r="BW32" s="3" t="s">
        <v>224</v>
      </c>
      <c r="BX32" s="3" t="s">
        <v>224</v>
      </c>
      <c r="BY32" s="3" t="s">
        <v>746</v>
      </c>
      <c r="BZ32" s="3" t="s">
        <v>101</v>
      </c>
      <c r="CA32" s="3" t="s">
        <v>101</v>
      </c>
      <c r="CB32" s="3" t="s">
        <v>101</v>
      </c>
      <c r="CC32" s="3" t="s">
        <v>101</v>
      </c>
      <c r="CD32" s="3" t="s">
        <v>101</v>
      </c>
      <c r="CE32" s="3" t="s">
        <v>723</v>
      </c>
      <c r="CF32" s="3" t="s">
        <v>724</v>
      </c>
      <c r="CG32" s="3" t="s">
        <v>725</v>
      </c>
      <c r="CH32" s="3" t="s">
        <v>726</v>
      </c>
      <c r="CI32" s="3" t="s">
        <v>727</v>
      </c>
      <c r="CJ32" s="3" t="s">
        <v>747</v>
      </c>
      <c r="CK32" s="3" t="s">
        <v>101</v>
      </c>
      <c r="CL32" s="3" t="s">
        <v>1385</v>
      </c>
      <c r="CM32" s="3" t="s">
        <v>166</v>
      </c>
      <c r="CN32" s="3" t="s">
        <v>729</v>
      </c>
      <c r="CO32" s="3" t="s">
        <v>730</v>
      </c>
      <c r="CP32" s="3" t="s">
        <v>704</v>
      </c>
      <c r="CQ32" s="3" t="s">
        <v>731</v>
      </c>
      <c r="CR32" s="3" t="s">
        <v>732</v>
      </c>
      <c r="CS32" s="3" t="s">
        <v>733</v>
      </c>
      <c r="CT32" s="3" t="s">
        <v>734</v>
      </c>
      <c r="CU32" s="3" t="s">
        <v>735</v>
      </c>
      <c r="CV32" s="3" t="s">
        <v>736</v>
      </c>
      <c r="CW32" s="3" t="s">
        <v>1442</v>
      </c>
      <c r="CX32" s="3" t="s">
        <v>719</v>
      </c>
      <c r="CY32" s="3" t="s">
        <v>315</v>
      </c>
      <c r="CZ32" s="3" t="s">
        <v>739</v>
      </c>
      <c r="DA32" s="3" t="s">
        <v>166</v>
      </c>
      <c r="DB32" s="3" t="s">
        <v>717</v>
      </c>
      <c r="DC32" s="3" t="s">
        <v>714</v>
      </c>
      <c r="DD32" s="3" t="s">
        <v>740</v>
      </c>
      <c r="DE32" s="3" t="s">
        <v>741</v>
      </c>
      <c r="DF32" s="3" t="s">
        <v>717</v>
      </c>
      <c r="DG32" s="3" t="s">
        <v>715</v>
      </c>
      <c r="DH32" s="3" t="s">
        <v>719</v>
      </c>
      <c r="DI32" s="3" t="s">
        <v>724</v>
      </c>
      <c r="DJ32" s="3" t="s">
        <v>711</v>
      </c>
      <c r="DK32" s="3" t="s">
        <v>717</v>
      </c>
      <c r="DL32" s="3" t="s">
        <v>717</v>
      </c>
      <c r="DM32" s="3" t="s">
        <v>101</v>
      </c>
      <c r="DN32" s="3" t="s">
        <v>748</v>
      </c>
    </row>
    <row r="33" spans="1:118" ht="27.95" customHeight="1" x14ac:dyDescent="0.3">
      <c r="A33" s="4">
        <v>30</v>
      </c>
      <c r="B33" s="2" t="s">
        <v>104</v>
      </c>
      <c r="C33" s="3" t="s">
        <v>127</v>
      </c>
      <c r="D33" s="3" t="s">
        <v>167</v>
      </c>
      <c r="E33" s="3" t="s">
        <v>189</v>
      </c>
      <c r="F33" s="3" t="s">
        <v>225</v>
      </c>
      <c r="G33" s="3" t="s">
        <v>225</v>
      </c>
      <c r="H33" s="3" t="s">
        <v>279</v>
      </c>
      <c r="I33" s="3" t="s">
        <v>316</v>
      </c>
      <c r="J33" s="3" t="s">
        <v>347</v>
      </c>
      <c r="K33" s="3" t="s">
        <v>374</v>
      </c>
      <c r="L33" s="3" t="s">
        <v>408</v>
      </c>
      <c r="M33" s="3" t="s">
        <v>446</v>
      </c>
      <c r="N33" s="3" t="s">
        <v>475</v>
      </c>
      <c r="O33" s="3" t="s">
        <v>101</v>
      </c>
      <c r="P33" s="3" t="s">
        <v>786</v>
      </c>
      <c r="Q33" s="3" t="s">
        <v>529</v>
      </c>
      <c r="R33" s="3" t="s">
        <v>561</v>
      </c>
      <c r="S33" s="3" t="s">
        <v>101</v>
      </c>
      <c r="T33" s="3" t="s">
        <v>279</v>
      </c>
      <c r="U33" s="3" t="s">
        <v>101</v>
      </c>
      <c r="V33" s="3" t="s">
        <v>101</v>
      </c>
      <c r="W33" s="3" t="s">
        <v>101</v>
      </c>
      <c r="X33" s="3" t="s">
        <v>101</v>
      </c>
      <c r="Y33" s="3" t="s">
        <v>622</v>
      </c>
      <c r="Z33" s="3" t="s">
        <v>101</v>
      </c>
      <c r="AA33" s="3" t="s">
        <v>639</v>
      </c>
      <c r="AB33" s="3" t="s">
        <v>652</v>
      </c>
      <c r="AC33" s="3" t="s">
        <v>652</v>
      </c>
      <c r="AD33" s="3" t="s">
        <v>652</v>
      </c>
      <c r="AE33" s="3" t="s">
        <v>749</v>
      </c>
      <c r="AF33" s="3" t="s">
        <v>749</v>
      </c>
      <c r="AG33" s="3" t="s">
        <v>750</v>
      </c>
      <c r="AH33" s="3" t="s">
        <v>750</v>
      </c>
      <c r="AI33" s="3" t="s">
        <v>1449</v>
      </c>
      <c r="AJ33" s="3" t="s">
        <v>751</v>
      </c>
      <c r="AK33" s="3" t="s">
        <v>751</v>
      </c>
      <c r="AL33" s="3" t="s">
        <v>101</v>
      </c>
      <c r="AM33" s="3" t="s">
        <v>752</v>
      </c>
      <c r="AN33" s="3" t="s">
        <v>752</v>
      </c>
      <c r="AO33" s="3" t="s">
        <v>752</v>
      </c>
      <c r="AP33" s="3" t="s">
        <v>753</v>
      </c>
      <c r="AQ33" s="3" t="s">
        <v>753</v>
      </c>
      <c r="AR33" s="3" t="s">
        <v>755</v>
      </c>
      <c r="AS33" s="3" t="s">
        <v>755</v>
      </c>
      <c r="AT33" s="3" t="s">
        <v>756</v>
      </c>
      <c r="AU33" s="3" t="s">
        <v>756</v>
      </c>
      <c r="AV33" s="3" t="s">
        <v>757</v>
      </c>
      <c r="AW33" s="3" t="s">
        <v>758</v>
      </c>
      <c r="AX33" s="3" t="s">
        <v>759</v>
      </c>
      <c r="AY33" s="3" t="s">
        <v>760</v>
      </c>
      <c r="AZ33" s="3" t="s">
        <v>761</v>
      </c>
      <c r="BA33" s="3" t="s">
        <v>762</v>
      </c>
      <c r="BB33" s="3" t="s">
        <v>763</v>
      </c>
      <c r="BC33" s="3" t="s">
        <v>764</v>
      </c>
      <c r="BD33" s="3" t="s">
        <v>765</v>
      </c>
      <c r="BE33" s="3" t="s">
        <v>766</v>
      </c>
      <c r="BF33" s="3" t="s">
        <v>767</v>
      </c>
      <c r="BG33" s="3" t="s">
        <v>767</v>
      </c>
      <c r="BH33" s="3" t="s">
        <v>767</v>
      </c>
      <c r="BI33" s="3" t="s">
        <v>768</v>
      </c>
      <c r="BJ33" s="3" t="s">
        <v>769</v>
      </c>
      <c r="BK33" s="3" t="s">
        <v>765</v>
      </c>
      <c r="BL33" s="3" t="s">
        <v>770</v>
      </c>
      <c r="BM33" s="3" t="s">
        <v>771</v>
      </c>
      <c r="BN33" s="3" t="s">
        <v>765</v>
      </c>
      <c r="BO33" s="3" t="s">
        <v>446</v>
      </c>
      <c r="BP33" s="3" t="s">
        <v>225</v>
      </c>
      <c r="BQ33" s="3" t="s">
        <v>101</v>
      </c>
      <c r="BR33" s="3" t="s">
        <v>101</v>
      </c>
      <c r="BS33" s="3" t="s">
        <v>101</v>
      </c>
      <c r="BT33" s="3" t="s">
        <v>101</v>
      </c>
      <c r="BU33" s="3" t="s">
        <v>225</v>
      </c>
      <c r="BV33" s="3" t="s">
        <v>225</v>
      </c>
      <c r="BW33" s="3" t="s">
        <v>225</v>
      </c>
      <c r="BX33" s="3" t="s">
        <v>225</v>
      </c>
      <c r="BY33" s="3" t="s">
        <v>772</v>
      </c>
      <c r="BZ33" s="3" t="s">
        <v>101</v>
      </c>
      <c r="CA33" s="3" t="s">
        <v>101</v>
      </c>
      <c r="CB33" s="3" t="s">
        <v>101</v>
      </c>
      <c r="CC33" s="3" t="s">
        <v>101</v>
      </c>
      <c r="CD33" s="3" t="s">
        <v>101</v>
      </c>
      <c r="CE33" s="3" t="s">
        <v>773</v>
      </c>
      <c r="CF33" s="3" t="s">
        <v>774</v>
      </c>
      <c r="CG33" s="3" t="s">
        <v>775</v>
      </c>
      <c r="CH33" s="3" t="s">
        <v>776</v>
      </c>
      <c r="CI33" s="3" t="s">
        <v>777</v>
      </c>
      <c r="CJ33" s="3" t="s">
        <v>778</v>
      </c>
      <c r="CK33" s="3" t="s">
        <v>101</v>
      </c>
      <c r="CL33" s="3" t="s">
        <v>561</v>
      </c>
      <c r="CM33" s="3" t="s">
        <v>167</v>
      </c>
      <c r="CN33" s="3" t="s">
        <v>779</v>
      </c>
      <c r="CO33" s="3" t="s">
        <v>767</v>
      </c>
      <c r="CP33" s="3" t="s">
        <v>751</v>
      </c>
      <c r="CQ33" s="3" t="s">
        <v>780</v>
      </c>
      <c r="CR33" s="3" t="s">
        <v>781</v>
      </c>
      <c r="CS33" s="3" t="s">
        <v>782</v>
      </c>
      <c r="CT33" s="3" t="s">
        <v>783</v>
      </c>
      <c r="CU33" s="3" t="s">
        <v>784</v>
      </c>
      <c r="CV33" s="3" t="s">
        <v>785</v>
      </c>
      <c r="CW33" s="3" t="s">
        <v>1450</v>
      </c>
      <c r="CX33" s="3" t="s">
        <v>767</v>
      </c>
      <c r="CY33" s="3" t="s">
        <v>316</v>
      </c>
      <c r="CZ33" s="3" t="s">
        <v>788</v>
      </c>
      <c r="DA33" s="3" t="s">
        <v>167</v>
      </c>
      <c r="DB33" s="3" t="s">
        <v>765</v>
      </c>
      <c r="DC33" s="3" t="s">
        <v>789</v>
      </c>
      <c r="DD33" s="3" t="s">
        <v>790</v>
      </c>
      <c r="DE33" s="3" t="s">
        <v>791</v>
      </c>
      <c r="DF33" s="3" t="s">
        <v>765</v>
      </c>
      <c r="DG33" s="3" t="s">
        <v>762</v>
      </c>
      <c r="DH33" s="3" t="s">
        <v>792</v>
      </c>
      <c r="DI33" s="3" t="s">
        <v>774</v>
      </c>
      <c r="DJ33" s="3" t="s">
        <v>758</v>
      </c>
      <c r="DK33" s="3" t="s">
        <v>765</v>
      </c>
      <c r="DL33" s="3" t="s">
        <v>765</v>
      </c>
      <c r="DM33" s="3" t="s">
        <v>101</v>
      </c>
      <c r="DN33" s="3" t="s">
        <v>793</v>
      </c>
    </row>
    <row r="34" spans="1:118" ht="27.95" customHeight="1" x14ac:dyDescent="0.3">
      <c r="A34" s="4">
        <v>31</v>
      </c>
      <c r="B34" s="2" t="s">
        <v>105</v>
      </c>
      <c r="C34" s="3" t="s">
        <v>127</v>
      </c>
      <c r="D34" s="3" t="s">
        <v>167</v>
      </c>
      <c r="E34" s="3" t="s">
        <v>189</v>
      </c>
      <c r="F34" s="3" t="s">
        <v>225</v>
      </c>
      <c r="G34" s="3" t="s">
        <v>225</v>
      </c>
      <c r="H34" s="3" t="s">
        <v>279</v>
      </c>
      <c r="I34" s="3" t="s">
        <v>316</v>
      </c>
      <c r="J34" s="3" t="s">
        <v>347</v>
      </c>
      <c r="K34" s="3" t="s">
        <v>374</v>
      </c>
      <c r="L34" s="3" t="s">
        <v>408</v>
      </c>
      <c r="M34" s="3" t="s">
        <v>446</v>
      </c>
      <c r="N34" s="3" t="s">
        <v>475</v>
      </c>
      <c r="O34" s="3" t="s">
        <v>101</v>
      </c>
      <c r="P34" s="3" t="s">
        <v>786</v>
      </c>
      <c r="Q34" s="3" t="s">
        <v>529</v>
      </c>
      <c r="R34" s="3" t="s">
        <v>561</v>
      </c>
      <c r="S34" s="3" t="s">
        <v>101</v>
      </c>
      <c r="T34" s="3" t="s">
        <v>279</v>
      </c>
      <c r="U34" s="3" t="s">
        <v>101</v>
      </c>
      <c r="V34" s="3" t="s">
        <v>101</v>
      </c>
      <c r="W34" s="3" t="s">
        <v>101</v>
      </c>
      <c r="X34" s="3" t="s">
        <v>101</v>
      </c>
      <c r="Y34" s="3" t="s">
        <v>622</v>
      </c>
      <c r="Z34" s="3" t="s">
        <v>101</v>
      </c>
      <c r="AA34" s="3" t="s">
        <v>639</v>
      </c>
      <c r="AB34" s="3" t="s">
        <v>652</v>
      </c>
      <c r="AC34" s="3" t="s">
        <v>652</v>
      </c>
      <c r="AD34" s="3" t="s">
        <v>652</v>
      </c>
      <c r="AE34" s="3" t="s">
        <v>749</v>
      </c>
      <c r="AF34" s="3" t="s">
        <v>749</v>
      </c>
      <c r="AG34" s="3" t="s">
        <v>750</v>
      </c>
      <c r="AH34" s="3" t="s">
        <v>750</v>
      </c>
      <c r="AI34" s="3" t="s">
        <v>1449</v>
      </c>
      <c r="AJ34" s="3" t="s">
        <v>751</v>
      </c>
      <c r="AK34" s="3" t="s">
        <v>751</v>
      </c>
      <c r="AL34" s="3" t="s">
        <v>101</v>
      </c>
      <c r="AM34" s="3" t="s">
        <v>752</v>
      </c>
      <c r="AN34" s="3" t="s">
        <v>752</v>
      </c>
      <c r="AO34" s="3" t="s">
        <v>752</v>
      </c>
      <c r="AP34" s="3" t="s">
        <v>753</v>
      </c>
      <c r="AQ34" s="3" t="s">
        <v>753</v>
      </c>
      <c r="AR34" s="3" t="s">
        <v>755</v>
      </c>
      <c r="AS34" s="3" t="s">
        <v>755</v>
      </c>
      <c r="AT34" s="3" t="s">
        <v>756</v>
      </c>
      <c r="AU34" s="3" t="s">
        <v>756</v>
      </c>
      <c r="AV34" s="3" t="s">
        <v>757</v>
      </c>
      <c r="AW34" s="3" t="s">
        <v>758</v>
      </c>
      <c r="AX34" s="3" t="s">
        <v>759</v>
      </c>
      <c r="AY34" s="3" t="s">
        <v>760</v>
      </c>
      <c r="AZ34" s="3" t="s">
        <v>761</v>
      </c>
      <c r="BA34" s="3" t="s">
        <v>762</v>
      </c>
      <c r="BB34" s="3" t="s">
        <v>763</v>
      </c>
      <c r="BC34" s="3" t="s">
        <v>764</v>
      </c>
      <c r="BD34" s="3" t="s">
        <v>765</v>
      </c>
      <c r="BE34" s="3" t="s">
        <v>766</v>
      </c>
      <c r="BF34" s="3" t="s">
        <v>767</v>
      </c>
      <c r="BG34" s="3" t="s">
        <v>767</v>
      </c>
      <c r="BH34" s="3" t="s">
        <v>767</v>
      </c>
      <c r="BI34" s="3" t="s">
        <v>768</v>
      </c>
      <c r="BJ34" s="3" t="s">
        <v>769</v>
      </c>
      <c r="BK34" s="3" t="s">
        <v>765</v>
      </c>
      <c r="BL34" s="3" t="s">
        <v>770</v>
      </c>
      <c r="BM34" s="3" t="s">
        <v>771</v>
      </c>
      <c r="BN34" s="3" t="s">
        <v>765</v>
      </c>
      <c r="BO34" s="3" t="s">
        <v>446</v>
      </c>
      <c r="BP34" s="3" t="s">
        <v>225</v>
      </c>
      <c r="BQ34" s="3" t="s">
        <v>101</v>
      </c>
      <c r="BR34" s="3" t="s">
        <v>101</v>
      </c>
      <c r="BS34" s="3" t="s">
        <v>101</v>
      </c>
      <c r="BT34" s="3" t="s">
        <v>101</v>
      </c>
      <c r="BU34" s="3" t="s">
        <v>225</v>
      </c>
      <c r="BV34" s="3" t="s">
        <v>225</v>
      </c>
      <c r="BW34" s="3" t="s">
        <v>225</v>
      </c>
      <c r="BX34" s="3" t="s">
        <v>225</v>
      </c>
      <c r="BY34" s="3" t="s">
        <v>772</v>
      </c>
      <c r="BZ34" s="3" t="s">
        <v>101</v>
      </c>
      <c r="CA34" s="3" t="s">
        <v>101</v>
      </c>
      <c r="CB34" s="3" t="s">
        <v>101</v>
      </c>
      <c r="CC34" s="3" t="s">
        <v>101</v>
      </c>
      <c r="CD34" s="3" t="s">
        <v>101</v>
      </c>
      <c r="CE34" s="3" t="s">
        <v>773</v>
      </c>
      <c r="CF34" s="3" t="s">
        <v>774</v>
      </c>
      <c r="CG34" s="3" t="s">
        <v>775</v>
      </c>
      <c r="CH34" s="3" t="s">
        <v>776</v>
      </c>
      <c r="CI34" s="3" t="s">
        <v>777</v>
      </c>
      <c r="CJ34" s="3" t="s">
        <v>778</v>
      </c>
      <c r="CK34" s="3" t="s">
        <v>101</v>
      </c>
      <c r="CL34" s="3" t="s">
        <v>561</v>
      </c>
      <c r="CM34" s="3" t="s">
        <v>167</v>
      </c>
      <c r="CN34" s="3" t="s">
        <v>779</v>
      </c>
      <c r="CO34" s="3" t="s">
        <v>767</v>
      </c>
      <c r="CP34" s="3" t="s">
        <v>751</v>
      </c>
      <c r="CQ34" s="3" t="s">
        <v>780</v>
      </c>
      <c r="CR34" s="3" t="s">
        <v>781</v>
      </c>
      <c r="CS34" s="3" t="s">
        <v>782</v>
      </c>
      <c r="CT34" s="3" t="s">
        <v>783</v>
      </c>
      <c r="CU34" s="3" t="s">
        <v>784</v>
      </c>
      <c r="CV34" s="3" t="s">
        <v>785</v>
      </c>
      <c r="CW34" s="3" t="s">
        <v>1450</v>
      </c>
      <c r="CX34" s="3" t="s">
        <v>767</v>
      </c>
      <c r="CY34" s="3" t="s">
        <v>316</v>
      </c>
      <c r="CZ34" s="3" t="s">
        <v>788</v>
      </c>
      <c r="DA34" s="3" t="s">
        <v>167</v>
      </c>
      <c r="DB34" s="3" t="s">
        <v>765</v>
      </c>
      <c r="DC34" s="3" t="s">
        <v>789</v>
      </c>
      <c r="DD34" s="3" t="s">
        <v>790</v>
      </c>
      <c r="DE34" s="3" t="s">
        <v>791</v>
      </c>
      <c r="DF34" s="3" t="s">
        <v>765</v>
      </c>
      <c r="DG34" s="3" t="s">
        <v>762</v>
      </c>
      <c r="DH34" s="3" t="s">
        <v>792</v>
      </c>
      <c r="DI34" s="3" t="s">
        <v>774</v>
      </c>
      <c r="DJ34" s="3" t="s">
        <v>758</v>
      </c>
      <c r="DK34" s="3" t="s">
        <v>765</v>
      </c>
      <c r="DL34" s="3" t="s">
        <v>765</v>
      </c>
      <c r="DM34" s="3" t="s">
        <v>101</v>
      </c>
      <c r="DN34" s="3" t="s">
        <v>793</v>
      </c>
    </row>
    <row r="35" spans="1:118" ht="27.95" customHeight="1" x14ac:dyDescent="0.3">
      <c r="A35" s="4">
        <v>32</v>
      </c>
      <c r="B35" s="2" t="s">
        <v>1276</v>
      </c>
      <c r="C35" s="3" t="s">
        <v>1407</v>
      </c>
      <c r="D35" s="3" t="s">
        <v>1409</v>
      </c>
      <c r="E35" s="3" t="s">
        <v>1410</v>
      </c>
      <c r="F35" s="3" t="s">
        <v>1412</v>
      </c>
      <c r="G35" s="3" t="s">
        <v>1412</v>
      </c>
      <c r="H35" s="3" t="s">
        <v>1414</v>
      </c>
      <c r="I35" s="3" t="s">
        <v>1416</v>
      </c>
      <c r="J35" s="3" t="s">
        <v>1418</v>
      </c>
      <c r="K35" s="3" t="s">
        <v>1420</v>
      </c>
      <c r="L35" s="3" t="s">
        <v>1422</v>
      </c>
      <c r="M35" s="3" t="s">
        <v>1424</v>
      </c>
      <c r="N35" s="3" t="s">
        <v>1426</v>
      </c>
      <c r="O35" s="3" t="s">
        <v>101</v>
      </c>
      <c r="P35" s="3" t="s">
        <v>101</v>
      </c>
      <c r="Q35" s="3" t="s">
        <v>1431</v>
      </c>
      <c r="R35" s="3" t="s">
        <v>101</v>
      </c>
      <c r="S35" s="3" t="s">
        <v>101</v>
      </c>
      <c r="T35" s="3" t="s">
        <v>1414</v>
      </c>
      <c r="U35" s="3" t="s">
        <v>101</v>
      </c>
      <c r="V35" s="3" t="s">
        <v>101</v>
      </c>
      <c r="W35" s="3" t="s">
        <v>101</v>
      </c>
      <c r="X35" s="3" t="s">
        <v>101</v>
      </c>
      <c r="Y35" s="3" t="s">
        <v>1435</v>
      </c>
      <c r="Z35" s="3" t="s">
        <v>101</v>
      </c>
      <c r="AA35" s="3" t="s">
        <v>1436</v>
      </c>
      <c r="AB35" s="3" t="s">
        <v>1438</v>
      </c>
      <c r="AC35" s="3" t="s">
        <v>1438</v>
      </c>
      <c r="AD35" s="3" t="s">
        <v>1438</v>
      </c>
      <c r="AE35" s="3" t="s">
        <v>1440</v>
      </c>
      <c r="AF35" s="3" t="s">
        <v>1440</v>
      </c>
      <c r="AG35" s="3" t="s">
        <v>1449</v>
      </c>
      <c r="AH35" s="3" t="s">
        <v>1449</v>
      </c>
      <c r="AI35" s="3" t="s">
        <v>1451</v>
      </c>
      <c r="AJ35" s="3" t="s">
        <v>1452</v>
      </c>
      <c r="AK35" s="3" t="s">
        <v>1452</v>
      </c>
      <c r="AL35" s="3" t="s">
        <v>101</v>
      </c>
      <c r="AM35" s="3" t="s">
        <v>1453</v>
      </c>
      <c r="AN35" s="3" t="s">
        <v>1453</v>
      </c>
      <c r="AO35" s="3" t="s">
        <v>1453</v>
      </c>
      <c r="AP35" s="3" t="s">
        <v>1454</v>
      </c>
      <c r="AQ35" s="3" t="s">
        <v>1454</v>
      </c>
      <c r="AR35" s="3" t="s">
        <v>1455</v>
      </c>
      <c r="AS35" s="3" t="s">
        <v>1455</v>
      </c>
      <c r="AT35" s="3" t="s">
        <v>1456</v>
      </c>
      <c r="AU35" s="3" t="s">
        <v>1456</v>
      </c>
      <c r="AV35" s="3" t="s">
        <v>1457</v>
      </c>
      <c r="AW35" s="3" t="s">
        <v>1458</v>
      </c>
      <c r="AX35" s="3" t="s">
        <v>1459</v>
      </c>
      <c r="AY35" s="3" t="s">
        <v>1460</v>
      </c>
      <c r="AZ35" s="3" t="s">
        <v>1461</v>
      </c>
      <c r="BA35" s="3" t="s">
        <v>1462</v>
      </c>
      <c r="BB35" s="3" t="s">
        <v>1463</v>
      </c>
      <c r="BC35" s="3" t="s">
        <v>1464</v>
      </c>
      <c r="BD35" s="3" t="s">
        <v>1465</v>
      </c>
      <c r="BE35" s="3" t="s">
        <v>1466</v>
      </c>
      <c r="BF35" s="3" t="s">
        <v>1467</v>
      </c>
      <c r="BG35" s="3" t="s">
        <v>1467</v>
      </c>
      <c r="BH35" s="3" t="s">
        <v>1467</v>
      </c>
      <c r="BI35" s="3" t="s">
        <v>1468</v>
      </c>
      <c r="BJ35" s="3" t="s">
        <v>1469</v>
      </c>
      <c r="BK35" s="3" t="s">
        <v>1465</v>
      </c>
      <c r="BL35" s="3" t="s">
        <v>1470</v>
      </c>
      <c r="BM35" s="3" t="s">
        <v>1471</v>
      </c>
      <c r="BN35" s="3" t="s">
        <v>1465</v>
      </c>
      <c r="BO35" s="3" t="s">
        <v>1424</v>
      </c>
      <c r="BP35" s="3" t="s">
        <v>1412</v>
      </c>
      <c r="BQ35" s="3" t="s">
        <v>101</v>
      </c>
      <c r="BR35" s="3" t="s">
        <v>101</v>
      </c>
      <c r="BS35" s="3" t="s">
        <v>101</v>
      </c>
      <c r="BT35" s="3" t="s">
        <v>101</v>
      </c>
      <c r="BU35" s="3" t="s">
        <v>1412</v>
      </c>
      <c r="BV35" s="3" t="s">
        <v>1412</v>
      </c>
      <c r="BW35" s="3" t="s">
        <v>1412</v>
      </c>
      <c r="BX35" s="3" t="s">
        <v>1412</v>
      </c>
      <c r="BY35" s="3" t="s">
        <v>1472</v>
      </c>
      <c r="BZ35" s="3" t="s">
        <v>101</v>
      </c>
      <c r="CA35" s="3" t="s">
        <v>101</v>
      </c>
      <c r="CB35" s="3" t="s">
        <v>101</v>
      </c>
      <c r="CC35" s="3" t="s">
        <v>101</v>
      </c>
      <c r="CD35" s="3" t="s">
        <v>101</v>
      </c>
      <c r="CE35" s="3" t="s">
        <v>1473</v>
      </c>
      <c r="CF35" s="3" t="s">
        <v>1474</v>
      </c>
      <c r="CG35" s="3" t="s">
        <v>1475</v>
      </c>
      <c r="CH35" s="3" t="s">
        <v>1476</v>
      </c>
      <c r="CI35" s="3" t="s">
        <v>1477</v>
      </c>
      <c r="CJ35" s="3" t="s">
        <v>1478</v>
      </c>
      <c r="CK35" s="3" t="s">
        <v>101</v>
      </c>
      <c r="CL35" s="3" t="s">
        <v>101</v>
      </c>
      <c r="CM35" s="3" t="s">
        <v>1409</v>
      </c>
      <c r="CN35" s="3" t="s">
        <v>1479</v>
      </c>
      <c r="CO35" s="3" t="s">
        <v>1467</v>
      </c>
      <c r="CP35" s="3" t="s">
        <v>1452</v>
      </c>
      <c r="CQ35" s="3" t="s">
        <v>1480</v>
      </c>
      <c r="CR35" s="3" t="s">
        <v>1481</v>
      </c>
      <c r="CS35" s="3" t="s">
        <v>1524</v>
      </c>
      <c r="CT35" s="3" t="s">
        <v>1482</v>
      </c>
      <c r="CU35" s="3" t="s">
        <v>1483</v>
      </c>
      <c r="CV35" s="3" t="s">
        <v>1484</v>
      </c>
      <c r="CW35" s="3" t="s">
        <v>1485</v>
      </c>
      <c r="CX35" s="3" t="s">
        <v>1467</v>
      </c>
      <c r="CY35" s="3" t="s">
        <v>1416</v>
      </c>
      <c r="CZ35" s="3" t="s">
        <v>1486</v>
      </c>
      <c r="DA35" s="3" t="s">
        <v>1409</v>
      </c>
      <c r="DB35" s="3" t="s">
        <v>1465</v>
      </c>
      <c r="DC35" s="3" t="s">
        <v>1487</v>
      </c>
      <c r="DD35" s="3" t="s">
        <v>1488</v>
      </c>
      <c r="DE35" s="3" t="s">
        <v>1489</v>
      </c>
      <c r="DF35" s="3" t="s">
        <v>1465</v>
      </c>
      <c r="DG35" s="3" t="s">
        <v>1462</v>
      </c>
      <c r="DH35" s="3" t="s">
        <v>1490</v>
      </c>
      <c r="DI35" s="3" t="s">
        <v>1474</v>
      </c>
      <c r="DJ35" s="3" t="s">
        <v>1458</v>
      </c>
      <c r="DK35" s="3" t="s">
        <v>1465</v>
      </c>
      <c r="DL35" s="3" t="s">
        <v>1465</v>
      </c>
      <c r="DM35" s="3" t="s">
        <v>101</v>
      </c>
      <c r="DN35" s="3" t="s">
        <v>1491</v>
      </c>
    </row>
    <row r="36" spans="1:118" ht="27.95" customHeight="1" x14ac:dyDescent="0.3">
      <c r="A36" s="4">
        <v>33</v>
      </c>
      <c r="B36" s="2" t="s">
        <v>28</v>
      </c>
      <c r="C36" s="3" t="s">
        <v>128</v>
      </c>
      <c r="D36" s="3" t="s">
        <v>168</v>
      </c>
      <c r="E36" s="3" t="s">
        <v>101</v>
      </c>
      <c r="F36" s="3" t="s">
        <v>226</v>
      </c>
      <c r="G36" s="3" t="s">
        <v>226</v>
      </c>
      <c r="H36" s="3" t="s">
        <v>101</v>
      </c>
      <c r="I36" s="3" t="s">
        <v>101</v>
      </c>
      <c r="J36" s="3" t="s">
        <v>101</v>
      </c>
      <c r="K36" s="3" t="s">
        <v>101</v>
      </c>
      <c r="L36" s="3" t="s">
        <v>101</v>
      </c>
      <c r="M36" s="3" t="s">
        <v>101</v>
      </c>
      <c r="N36" s="3" t="s">
        <v>101</v>
      </c>
      <c r="O36" s="3" t="s">
        <v>101</v>
      </c>
      <c r="P36" s="3" t="s">
        <v>101</v>
      </c>
      <c r="Q36" s="3" t="s">
        <v>101</v>
      </c>
      <c r="R36" s="3" t="s">
        <v>101</v>
      </c>
      <c r="S36" s="3" t="s">
        <v>101</v>
      </c>
      <c r="T36" s="3" t="s">
        <v>101</v>
      </c>
      <c r="U36" s="3" t="s">
        <v>101</v>
      </c>
      <c r="V36" s="3" t="s">
        <v>101</v>
      </c>
      <c r="W36" s="3" t="s">
        <v>101</v>
      </c>
      <c r="X36" s="3" t="s">
        <v>101</v>
      </c>
      <c r="Y36" s="3" t="s">
        <v>623</v>
      </c>
      <c r="Z36" s="3" t="s">
        <v>101</v>
      </c>
      <c r="AA36" s="3" t="s">
        <v>794</v>
      </c>
      <c r="AB36" s="3" t="s">
        <v>653</v>
      </c>
      <c r="AC36" s="3" t="s">
        <v>653</v>
      </c>
      <c r="AD36" s="3" t="s">
        <v>653</v>
      </c>
      <c r="AE36" s="3" t="s">
        <v>704</v>
      </c>
      <c r="AF36" s="3" t="s">
        <v>704</v>
      </c>
      <c r="AG36" s="3" t="s">
        <v>751</v>
      </c>
      <c r="AH36" s="3" t="s">
        <v>751</v>
      </c>
      <c r="AI36" s="3" t="s">
        <v>1452</v>
      </c>
      <c r="AJ36" s="3" t="s">
        <v>101</v>
      </c>
      <c r="AK36" s="3" t="s">
        <v>101</v>
      </c>
      <c r="AL36" s="3" t="s">
        <v>101</v>
      </c>
      <c r="AM36" s="3" t="s">
        <v>795</v>
      </c>
      <c r="AN36" s="3" t="s">
        <v>795</v>
      </c>
      <c r="AO36" s="3" t="s">
        <v>795</v>
      </c>
      <c r="AP36" s="3" t="s">
        <v>796</v>
      </c>
      <c r="AQ36" s="3" t="s">
        <v>796</v>
      </c>
      <c r="AR36" s="3" t="s">
        <v>798</v>
      </c>
      <c r="AS36" s="3" t="s">
        <v>798</v>
      </c>
      <c r="AT36" s="3" t="s">
        <v>799</v>
      </c>
      <c r="AU36" s="3" t="s">
        <v>799</v>
      </c>
      <c r="AV36" s="3" t="s">
        <v>101</v>
      </c>
      <c r="AW36" s="3" t="s">
        <v>800</v>
      </c>
      <c r="AX36" s="3" t="s">
        <v>801</v>
      </c>
      <c r="AY36" s="3" t="s">
        <v>802</v>
      </c>
      <c r="AZ36" s="3" t="s">
        <v>803</v>
      </c>
      <c r="BA36" s="3" t="s">
        <v>804</v>
      </c>
      <c r="BB36" s="3" t="s">
        <v>805</v>
      </c>
      <c r="BC36" s="3" t="s">
        <v>168</v>
      </c>
      <c r="BD36" s="3" t="s">
        <v>806</v>
      </c>
      <c r="BE36" s="3" t="s">
        <v>807</v>
      </c>
      <c r="BF36" s="3" t="s">
        <v>808</v>
      </c>
      <c r="BG36" s="3" t="s">
        <v>808</v>
      </c>
      <c r="BH36" s="3" t="s">
        <v>1492</v>
      </c>
      <c r="BI36" s="3" t="s">
        <v>808</v>
      </c>
      <c r="BJ36" s="3" t="s">
        <v>806</v>
      </c>
      <c r="BK36" s="3" t="s">
        <v>806</v>
      </c>
      <c r="BL36" s="3" t="s">
        <v>807</v>
      </c>
      <c r="BM36" s="3" t="s">
        <v>807</v>
      </c>
      <c r="BN36" s="3" t="s">
        <v>806</v>
      </c>
      <c r="BO36" s="3" t="s">
        <v>101</v>
      </c>
      <c r="BP36" s="3" t="s">
        <v>226</v>
      </c>
      <c r="BQ36" s="3" t="s">
        <v>101</v>
      </c>
      <c r="BR36" s="3" t="s">
        <v>101</v>
      </c>
      <c r="BS36" s="3" t="s">
        <v>101</v>
      </c>
      <c r="BT36" s="3" t="s">
        <v>101</v>
      </c>
      <c r="BU36" s="3" t="s">
        <v>226</v>
      </c>
      <c r="BV36" s="3" t="s">
        <v>226</v>
      </c>
      <c r="BW36" s="3" t="s">
        <v>226</v>
      </c>
      <c r="BX36" s="3" t="s">
        <v>226</v>
      </c>
      <c r="BY36" s="3" t="s">
        <v>807</v>
      </c>
      <c r="BZ36" s="3" t="s">
        <v>101</v>
      </c>
      <c r="CA36" s="3" t="s">
        <v>101</v>
      </c>
      <c r="CB36" s="3" t="s">
        <v>101</v>
      </c>
      <c r="CC36" s="3" t="s">
        <v>101</v>
      </c>
      <c r="CD36" s="3" t="s">
        <v>101</v>
      </c>
      <c r="CE36" s="3" t="s">
        <v>809</v>
      </c>
      <c r="CF36" s="3" t="s">
        <v>810</v>
      </c>
      <c r="CG36" s="3" t="s">
        <v>811</v>
      </c>
      <c r="CH36" s="3" t="s">
        <v>806</v>
      </c>
      <c r="CI36" s="3" t="s">
        <v>812</v>
      </c>
      <c r="CJ36" s="3" t="s">
        <v>807</v>
      </c>
      <c r="CK36" s="3" t="s">
        <v>101</v>
      </c>
      <c r="CL36" s="3" t="s">
        <v>101</v>
      </c>
      <c r="CM36" s="3" t="s">
        <v>168</v>
      </c>
      <c r="CN36" s="3" t="s">
        <v>813</v>
      </c>
      <c r="CO36" s="3" t="s">
        <v>814</v>
      </c>
      <c r="CP36" s="3" t="s">
        <v>101</v>
      </c>
      <c r="CQ36" s="3" t="s">
        <v>101</v>
      </c>
      <c r="CR36" s="3" t="s">
        <v>101</v>
      </c>
      <c r="CS36" s="3" t="s">
        <v>101</v>
      </c>
      <c r="CT36" s="3" t="s">
        <v>815</v>
      </c>
      <c r="CU36" s="3" t="s">
        <v>816</v>
      </c>
      <c r="CV36" s="3" t="s">
        <v>817</v>
      </c>
      <c r="CW36" s="3" t="s">
        <v>1493</v>
      </c>
      <c r="CX36" s="3" t="s">
        <v>808</v>
      </c>
      <c r="CY36" s="3" t="s">
        <v>101</v>
      </c>
      <c r="CZ36" s="3" t="s">
        <v>818</v>
      </c>
      <c r="DA36" s="3" t="s">
        <v>168</v>
      </c>
      <c r="DB36" s="3" t="s">
        <v>806</v>
      </c>
      <c r="DC36" s="3" t="s">
        <v>803</v>
      </c>
      <c r="DD36" s="3" t="s">
        <v>819</v>
      </c>
      <c r="DE36" s="3" t="s">
        <v>820</v>
      </c>
      <c r="DF36" s="3" t="s">
        <v>806</v>
      </c>
      <c r="DG36" s="3" t="s">
        <v>804</v>
      </c>
      <c r="DH36" s="3" t="s">
        <v>808</v>
      </c>
      <c r="DI36" s="3" t="s">
        <v>810</v>
      </c>
      <c r="DJ36" s="3" t="s">
        <v>800</v>
      </c>
      <c r="DK36" s="3" t="s">
        <v>806</v>
      </c>
      <c r="DL36" s="3" t="s">
        <v>806</v>
      </c>
      <c r="DM36" s="3" t="s">
        <v>101</v>
      </c>
      <c r="DN36" s="3" t="s">
        <v>807</v>
      </c>
    </row>
    <row r="37" spans="1:118" ht="27.95" customHeight="1" x14ac:dyDescent="0.3">
      <c r="A37" s="4">
        <v>34</v>
      </c>
      <c r="B37" s="2" t="s">
        <v>52</v>
      </c>
      <c r="C37" s="3" t="s">
        <v>128</v>
      </c>
      <c r="D37" s="3" t="s">
        <v>168</v>
      </c>
      <c r="E37" s="3" t="s">
        <v>101</v>
      </c>
      <c r="F37" s="3" t="s">
        <v>226</v>
      </c>
      <c r="G37" s="3" t="s">
        <v>226</v>
      </c>
      <c r="H37" s="3" t="s">
        <v>101</v>
      </c>
      <c r="I37" s="3" t="s">
        <v>101</v>
      </c>
      <c r="J37" s="3" t="s">
        <v>101</v>
      </c>
      <c r="K37" s="3" t="s">
        <v>101</v>
      </c>
      <c r="L37" s="3" t="s">
        <v>101</v>
      </c>
      <c r="M37" s="3" t="s">
        <v>101</v>
      </c>
      <c r="N37" s="3" t="s">
        <v>101</v>
      </c>
      <c r="O37" s="3" t="s">
        <v>101</v>
      </c>
      <c r="P37" s="3" t="s">
        <v>101</v>
      </c>
      <c r="Q37" s="3" t="s">
        <v>101</v>
      </c>
      <c r="R37" s="3" t="s">
        <v>101</v>
      </c>
      <c r="S37" s="3" t="s">
        <v>101</v>
      </c>
      <c r="T37" s="3" t="s">
        <v>101</v>
      </c>
      <c r="U37" s="3" t="s">
        <v>101</v>
      </c>
      <c r="V37" s="3" t="s">
        <v>101</v>
      </c>
      <c r="W37" s="3" t="s">
        <v>101</v>
      </c>
      <c r="X37" s="3" t="s">
        <v>101</v>
      </c>
      <c r="Y37" s="3" t="s">
        <v>623</v>
      </c>
      <c r="Z37" s="3" t="s">
        <v>101</v>
      </c>
      <c r="AA37" s="3" t="s">
        <v>794</v>
      </c>
      <c r="AB37" s="3" t="s">
        <v>653</v>
      </c>
      <c r="AC37" s="3" t="s">
        <v>653</v>
      </c>
      <c r="AD37" s="3" t="s">
        <v>653</v>
      </c>
      <c r="AE37" s="3" t="s">
        <v>704</v>
      </c>
      <c r="AF37" s="3" t="s">
        <v>704</v>
      </c>
      <c r="AG37" s="3" t="s">
        <v>751</v>
      </c>
      <c r="AH37" s="3" t="s">
        <v>751</v>
      </c>
      <c r="AI37" s="3" t="s">
        <v>1452</v>
      </c>
      <c r="AJ37" s="3" t="s">
        <v>101</v>
      </c>
      <c r="AK37" s="3" t="s">
        <v>101</v>
      </c>
      <c r="AL37" s="3" t="s">
        <v>101</v>
      </c>
      <c r="AM37" s="3" t="s">
        <v>795</v>
      </c>
      <c r="AN37" s="3" t="s">
        <v>795</v>
      </c>
      <c r="AO37" s="3" t="s">
        <v>795</v>
      </c>
      <c r="AP37" s="3" t="s">
        <v>796</v>
      </c>
      <c r="AQ37" s="3" t="s">
        <v>796</v>
      </c>
      <c r="AR37" s="3" t="s">
        <v>798</v>
      </c>
      <c r="AS37" s="3" t="s">
        <v>798</v>
      </c>
      <c r="AT37" s="3" t="s">
        <v>799</v>
      </c>
      <c r="AU37" s="3" t="s">
        <v>799</v>
      </c>
      <c r="AV37" s="3" t="s">
        <v>101</v>
      </c>
      <c r="AW37" s="3" t="s">
        <v>800</v>
      </c>
      <c r="AX37" s="3" t="s">
        <v>801</v>
      </c>
      <c r="AY37" s="3" t="s">
        <v>802</v>
      </c>
      <c r="AZ37" s="3" t="s">
        <v>803</v>
      </c>
      <c r="BA37" s="3" t="s">
        <v>804</v>
      </c>
      <c r="BB37" s="3" t="s">
        <v>805</v>
      </c>
      <c r="BC37" s="3" t="s">
        <v>168</v>
      </c>
      <c r="BD37" s="3" t="s">
        <v>806</v>
      </c>
      <c r="BE37" s="3" t="s">
        <v>821</v>
      </c>
      <c r="BF37" s="3" t="s">
        <v>808</v>
      </c>
      <c r="BG37" s="3" t="s">
        <v>808</v>
      </c>
      <c r="BH37" s="3" t="s">
        <v>1492</v>
      </c>
      <c r="BI37" s="3" t="s">
        <v>808</v>
      </c>
      <c r="BJ37" s="3" t="s">
        <v>806</v>
      </c>
      <c r="BK37" s="3" t="s">
        <v>806</v>
      </c>
      <c r="BL37" s="3" t="s">
        <v>821</v>
      </c>
      <c r="BM37" s="3" t="s">
        <v>821</v>
      </c>
      <c r="BN37" s="3" t="s">
        <v>806</v>
      </c>
      <c r="BO37" s="3" t="s">
        <v>101</v>
      </c>
      <c r="BP37" s="3" t="s">
        <v>226</v>
      </c>
      <c r="BQ37" s="3" t="s">
        <v>101</v>
      </c>
      <c r="BR37" s="3" t="s">
        <v>101</v>
      </c>
      <c r="BS37" s="3" t="s">
        <v>101</v>
      </c>
      <c r="BT37" s="3" t="s">
        <v>101</v>
      </c>
      <c r="BU37" s="3" t="s">
        <v>226</v>
      </c>
      <c r="BV37" s="3" t="s">
        <v>226</v>
      </c>
      <c r="BW37" s="3" t="s">
        <v>226</v>
      </c>
      <c r="BX37" s="3" t="s">
        <v>226</v>
      </c>
      <c r="BY37" s="3" t="s">
        <v>821</v>
      </c>
      <c r="BZ37" s="3" t="s">
        <v>101</v>
      </c>
      <c r="CA37" s="3" t="s">
        <v>101</v>
      </c>
      <c r="CB37" s="3" t="s">
        <v>101</v>
      </c>
      <c r="CC37" s="3" t="s">
        <v>101</v>
      </c>
      <c r="CD37" s="3" t="s">
        <v>101</v>
      </c>
      <c r="CE37" s="3" t="s">
        <v>809</v>
      </c>
      <c r="CF37" s="3" t="s">
        <v>810</v>
      </c>
      <c r="CG37" s="3" t="s">
        <v>811</v>
      </c>
      <c r="CH37" s="3" t="s">
        <v>806</v>
      </c>
      <c r="CI37" s="3" t="s">
        <v>812</v>
      </c>
      <c r="CJ37" s="3" t="s">
        <v>821</v>
      </c>
      <c r="CK37" s="3" t="s">
        <v>101</v>
      </c>
      <c r="CL37" s="3" t="s">
        <v>101</v>
      </c>
      <c r="CM37" s="3" t="s">
        <v>168</v>
      </c>
      <c r="CN37" s="3" t="s">
        <v>813</v>
      </c>
      <c r="CO37" s="3" t="s">
        <v>814</v>
      </c>
      <c r="CP37" s="3" t="s">
        <v>101</v>
      </c>
      <c r="CQ37" s="3" t="s">
        <v>101</v>
      </c>
      <c r="CR37" s="3" t="s">
        <v>101</v>
      </c>
      <c r="CS37" s="3" t="s">
        <v>101</v>
      </c>
      <c r="CT37" s="3" t="s">
        <v>815</v>
      </c>
      <c r="CU37" s="3" t="s">
        <v>816</v>
      </c>
      <c r="CV37" s="3" t="s">
        <v>817</v>
      </c>
      <c r="CW37" s="3" t="s">
        <v>1493</v>
      </c>
      <c r="CX37" s="3" t="s">
        <v>808</v>
      </c>
      <c r="CY37" s="3" t="s">
        <v>101</v>
      </c>
      <c r="CZ37" s="3" t="s">
        <v>818</v>
      </c>
      <c r="DA37" s="3" t="s">
        <v>168</v>
      </c>
      <c r="DB37" s="3" t="s">
        <v>806</v>
      </c>
      <c r="DC37" s="3" t="s">
        <v>803</v>
      </c>
      <c r="DD37" s="3" t="s">
        <v>822</v>
      </c>
      <c r="DE37" s="3" t="s">
        <v>820</v>
      </c>
      <c r="DF37" s="3" t="s">
        <v>806</v>
      </c>
      <c r="DG37" s="3" t="s">
        <v>804</v>
      </c>
      <c r="DH37" s="3" t="s">
        <v>808</v>
      </c>
      <c r="DI37" s="3" t="s">
        <v>810</v>
      </c>
      <c r="DJ37" s="3" t="s">
        <v>800</v>
      </c>
      <c r="DK37" s="3" t="s">
        <v>806</v>
      </c>
      <c r="DL37" s="3" t="s">
        <v>806</v>
      </c>
      <c r="DM37" s="3" t="s">
        <v>101</v>
      </c>
      <c r="DN37" s="3" t="s">
        <v>821</v>
      </c>
    </row>
    <row r="38" spans="1:118" ht="27.95" customHeight="1" x14ac:dyDescent="0.3">
      <c r="A38" s="4">
        <v>35</v>
      </c>
      <c r="B38" s="2" t="s">
        <v>29</v>
      </c>
      <c r="C38" s="3" t="s">
        <v>101</v>
      </c>
      <c r="D38" s="3" t="s">
        <v>1367</v>
      </c>
      <c r="E38" s="3" t="s">
        <v>101</v>
      </c>
      <c r="F38" s="3" t="s">
        <v>101</v>
      </c>
      <c r="G38" s="3" t="s">
        <v>101</v>
      </c>
      <c r="H38" s="3" t="s">
        <v>101</v>
      </c>
      <c r="I38" s="3" t="s">
        <v>101</v>
      </c>
      <c r="J38" s="3" t="s">
        <v>101</v>
      </c>
      <c r="K38" s="3" t="s">
        <v>101</v>
      </c>
      <c r="L38" s="3" t="s">
        <v>101</v>
      </c>
      <c r="M38" s="3" t="s">
        <v>101</v>
      </c>
      <c r="N38" s="3" t="s">
        <v>101</v>
      </c>
      <c r="O38" s="3" t="s">
        <v>101</v>
      </c>
      <c r="P38" s="3" t="s">
        <v>101</v>
      </c>
      <c r="Q38" s="3" t="s">
        <v>101</v>
      </c>
      <c r="R38" s="3" t="s">
        <v>101</v>
      </c>
      <c r="S38" s="3" t="s">
        <v>101</v>
      </c>
      <c r="T38" s="3" t="s">
        <v>101</v>
      </c>
      <c r="U38" s="3" t="s">
        <v>1371</v>
      </c>
      <c r="V38" s="3" t="s">
        <v>1374</v>
      </c>
      <c r="W38" s="3" t="s">
        <v>1374</v>
      </c>
      <c r="X38" s="3" t="s">
        <v>1376</v>
      </c>
      <c r="Y38" s="3" t="s">
        <v>1378</v>
      </c>
      <c r="Z38" s="3" t="s">
        <v>1380</v>
      </c>
      <c r="AA38" s="3" t="s">
        <v>101</v>
      </c>
      <c r="AB38" s="3" t="s">
        <v>101</v>
      </c>
      <c r="AC38" s="3" t="s">
        <v>101</v>
      </c>
      <c r="AD38" s="3" t="s">
        <v>101</v>
      </c>
      <c r="AE38" s="3" t="s">
        <v>101</v>
      </c>
      <c r="AF38" s="3" t="s">
        <v>101</v>
      </c>
      <c r="AG38" s="3" t="s">
        <v>101</v>
      </c>
      <c r="AH38" s="3" t="s">
        <v>101</v>
      </c>
      <c r="AI38" s="3" t="s">
        <v>101</v>
      </c>
      <c r="AJ38" s="3" t="s">
        <v>101</v>
      </c>
      <c r="AK38" s="3" t="s">
        <v>101</v>
      </c>
      <c r="AL38" s="3" t="s">
        <v>101</v>
      </c>
      <c r="AM38" s="3" t="s">
        <v>101</v>
      </c>
      <c r="AN38" s="3" t="s">
        <v>101</v>
      </c>
      <c r="AO38" s="3" t="s">
        <v>101</v>
      </c>
      <c r="AP38" s="3" t="s">
        <v>101</v>
      </c>
      <c r="AQ38" s="3" t="s">
        <v>101</v>
      </c>
      <c r="AR38" s="3" t="s">
        <v>101</v>
      </c>
      <c r="AS38" s="3" t="s">
        <v>101</v>
      </c>
      <c r="AT38" s="3" t="s">
        <v>101</v>
      </c>
      <c r="AU38" s="3" t="s">
        <v>101</v>
      </c>
      <c r="AV38" s="3" t="s">
        <v>101</v>
      </c>
      <c r="AW38" s="3" t="s">
        <v>1387</v>
      </c>
      <c r="AX38" s="3" t="s">
        <v>101</v>
      </c>
      <c r="AY38" s="3" t="s">
        <v>101</v>
      </c>
      <c r="AZ38" s="3" t="s">
        <v>101</v>
      </c>
      <c r="BA38" s="3" t="s">
        <v>101</v>
      </c>
      <c r="BB38" s="3" t="s">
        <v>101</v>
      </c>
      <c r="BC38" s="3" t="s">
        <v>1367</v>
      </c>
      <c r="BD38" s="3" t="s">
        <v>1388</v>
      </c>
      <c r="BE38" s="3" t="s">
        <v>1389</v>
      </c>
      <c r="BF38" s="3" t="s">
        <v>1390</v>
      </c>
      <c r="BG38" s="3" t="s">
        <v>1390</v>
      </c>
      <c r="BH38" s="3" t="s">
        <v>1390</v>
      </c>
      <c r="BI38" s="3" t="s">
        <v>1390</v>
      </c>
      <c r="BJ38" s="3" t="s">
        <v>1388</v>
      </c>
      <c r="BK38" s="3" t="s">
        <v>1388</v>
      </c>
      <c r="BL38" s="3" t="s">
        <v>1389</v>
      </c>
      <c r="BM38" s="3" t="s">
        <v>1389</v>
      </c>
      <c r="BN38" s="3" t="s">
        <v>1388</v>
      </c>
      <c r="BO38" s="3" t="s">
        <v>101</v>
      </c>
      <c r="BP38" s="3" t="s">
        <v>101</v>
      </c>
      <c r="BQ38" s="3" t="s">
        <v>101</v>
      </c>
      <c r="BR38" s="3" t="s">
        <v>101</v>
      </c>
      <c r="BS38" s="3" t="s">
        <v>101</v>
      </c>
      <c r="BT38" s="3" t="s">
        <v>101</v>
      </c>
      <c r="BU38" s="3" t="s">
        <v>101</v>
      </c>
      <c r="BV38" s="3" t="s">
        <v>101</v>
      </c>
      <c r="BW38" s="3" t="s">
        <v>101</v>
      </c>
      <c r="BX38" s="3" t="s">
        <v>101</v>
      </c>
      <c r="BY38" s="3" t="s">
        <v>1389</v>
      </c>
      <c r="BZ38" s="3" t="s">
        <v>101</v>
      </c>
      <c r="CA38" s="3" t="s">
        <v>101</v>
      </c>
      <c r="CB38" s="3" t="s">
        <v>101</v>
      </c>
      <c r="CC38" s="3" t="s">
        <v>101</v>
      </c>
      <c r="CD38" s="3" t="s">
        <v>101</v>
      </c>
      <c r="CE38" s="3" t="s">
        <v>101</v>
      </c>
      <c r="CF38" s="3" t="s">
        <v>101</v>
      </c>
      <c r="CG38" s="3" t="s">
        <v>101</v>
      </c>
      <c r="CH38" s="3" t="s">
        <v>1388</v>
      </c>
      <c r="CI38" s="3" t="s">
        <v>1390</v>
      </c>
      <c r="CJ38" s="3" t="s">
        <v>1389</v>
      </c>
      <c r="CK38" s="3" t="s">
        <v>101</v>
      </c>
      <c r="CL38" s="3" t="s">
        <v>101</v>
      </c>
      <c r="CM38" s="3" t="s">
        <v>1367</v>
      </c>
      <c r="CN38" s="3" t="s">
        <v>101</v>
      </c>
      <c r="CO38" s="3" t="s">
        <v>1390</v>
      </c>
      <c r="CP38" s="3" t="s">
        <v>101</v>
      </c>
      <c r="CQ38" s="3" t="s">
        <v>101</v>
      </c>
      <c r="CR38" s="3" t="s">
        <v>101</v>
      </c>
      <c r="CS38" s="3" t="s">
        <v>101</v>
      </c>
      <c r="CT38" s="3" t="s">
        <v>101</v>
      </c>
      <c r="CU38" s="3" t="s">
        <v>101</v>
      </c>
      <c r="CV38" s="3" t="s">
        <v>101</v>
      </c>
      <c r="CW38" s="3" t="s">
        <v>101</v>
      </c>
      <c r="CX38" s="3" t="s">
        <v>1390</v>
      </c>
      <c r="CY38" s="3" t="s">
        <v>101</v>
      </c>
      <c r="CZ38" s="3" t="s">
        <v>101</v>
      </c>
      <c r="DA38" s="3" t="s">
        <v>1367</v>
      </c>
      <c r="DB38" s="3" t="s">
        <v>1391</v>
      </c>
      <c r="DC38" s="3" t="s">
        <v>101</v>
      </c>
      <c r="DD38" s="3" t="s">
        <v>101</v>
      </c>
      <c r="DE38" s="3" t="s">
        <v>101</v>
      </c>
      <c r="DF38" s="3" t="s">
        <v>1392</v>
      </c>
      <c r="DG38" s="3" t="s">
        <v>101</v>
      </c>
      <c r="DH38" s="3" t="s">
        <v>1390</v>
      </c>
      <c r="DI38" s="3" t="s">
        <v>101</v>
      </c>
      <c r="DJ38" s="3" t="s">
        <v>1387</v>
      </c>
      <c r="DK38" s="3" t="s">
        <v>1388</v>
      </c>
      <c r="DL38" s="3" t="s">
        <v>1388</v>
      </c>
      <c r="DM38" s="3" t="s">
        <v>101</v>
      </c>
      <c r="DN38" s="3" t="s">
        <v>1389</v>
      </c>
    </row>
    <row r="39" spans="1:118" ht="27.95" customHeight="1" x14ac:dyDescent="0.3">
      <c r="A39" s="4">
        <v>36</v>
      </c>
      <c r="B39" s="2" t="s">
        <v>30</v>
      </c>
      <c r="C39" s="3" t="s">
        <v>129</v>
      </c>
      <c r="D39" s="3" t="s">
        <v>101</v>
      </c>
      <c r="E39" s="3" t="s">
        <v>190</v>
      </c>
      <c r="F39" s="3" t="s">
        <v>227</v>
      </c>
      <c r="G39" s="3" t="s">
        <v>227</v>
      </c>
      <c r="H39" s="3" t="s">
        <v>280</v>
      </c>
      <c r="I39" s="3" t="s">
        <v>317</v>
      </c>
      <c r="J39" s="3" t="s">
        <v>348</v>
      </c>
      <c r="K39" s="3" t="s">
        <v>375</v>
      </c>
      <c r="L39" s="3" t="s">
        <v>409</v>
      </c>
      <c r="M39" s="3" t="s">
        <v>447</v>
      </c>
      <c r="N39" s="3" t="s">
        <v>476</v>
      </c>
      <c r="O39" s="3" t="s">
        <v>505</v>
      </c>
      <c r="P39" s="3" t="s">
        <v>831</v>
      </c>
      <c r="Q39" s="3" t="s">
        <v>530</v>
      </c>
      <c r="R39" s="3" t="s">
        <v>562</v>
      </c>
      <c r="S39" s="3" t="s">
        <v>101</v>
      </c>
      <c r="T39" s="3" t="s">
        <v>280</v>
      </c>
      <c r="U39" s="3" t="s">
        <v>101</v>
      </c>
      <c r="V39" s="3" t="s">
        <v>101</v>
      </c>
      <c r="W39" s="3" t="s">
        <v>101</v>
      </c>
      <c r="X39" s="3" t="s">
        <v>101</v>
      </c>
      <c r="Y39" s="3" t="s">
        <v>101</v>
      </c>
      <c r="Z39" s="3" t="s">
        <v>101</v>
      </c>
      <c r="AA39" s="3" t="s">
        <v>101</v>
      </c>
      <c r="AB39" s="3" t="s">
        <v>654</v>
      </c>
      <c r="AC39" s="3" t="s">
        <v>654</v>
      </c>
      <c r="AD39" s="3" t="s">
        <v>654</v>
      </c>
      <c r="AE39" s="3" t="s">
        <v>705</v>
      </c>
      <c r="AF39" s="3" t="s">
        <v>705</v>
      </c>
      <c r="AG39" s="3" t="s">
        <v>752</v>
      </c>
      <c r="AH39" s="3" t="s">
        <v>752</v>
      </c>
      <c r="AI39" s="3" t="s">
        <v>1453</v>
      </c>
      <c r="AJ39" s="3" t="s">
        <v>795</v>
      </c>
      <c r="AK39" s="3" t="s">
        <v>795</v>
      </c>
      <c r="AL39" s="3" t="s">
        <v>101</v>
      </c>
      <c r="AM39" s="3" t="s">
        <v>101</v>
      </c>
      <c r="AN39" s="3" t="s">
        <v>101</v>
      </c>
      <c r="AO39" s="3" t="s">
        <v>101</v>
      </c>
      <c r="AP39" s="3" t="s">
        <v>101</v>
      </c>
      <c r="AQ39" s="3" t="s">
        <v>101</v>
      </c>
      <c r="AR39" s="3" t="s">
        <v>101</v>
      </c>
      <c r="AS39" s="3" t="s">
        <v>101</v>
      </c>
      <c r="AT39" s="3" t="s">
        <v>101</v>
      </c>
      <c r="AU39" s="3" t="s">
        <v>101</v>
      </c>
      <c r="AV39" s="3" t="s">
        <v>823</v>
      </c>
      <c r="AW39" s="3" t="s">
        <v>824</v>
      </c>
      <c r="AX39" s="3" t="s">
        <v>101</v>
      </c>
      <c r="AY39" s="3" t="s">
        <v>101</v>
      </c>
      <c r="AZ39" s="3" t="s">
        <v>101</v>
      </c>
      <c r="BA39" s="3" t="s">
        <v>101</v>
      </c>
      <c r="BB39" s="3" t="s">
        <v>101</v>
      </c>
      <c r="BC39" s="3" t="s">
        <v>101</v>
      </c>
      <c r="BD39" s="3" t="s">
        <v>101</v>
      </c>
      <c r="BE39" s="3" t="s">
        <v>101</v>
      </c>
      <c r="BF39" s="3" t="s">
        <v>101</v>
      </c>
      <c r="BG39" s="3" t="s">
        <v>101</v>
      </c>
      <c r="BH39" s="3" t="s">
        <v>101</v>
      </c>
      <c r="BI39" s="3" t="s">
        <v>101</v>
      </c>
      <c r="BJ39" s="3" t="s">
        <v>101</v>
      </c>
      <c r="BK39" s="3" t="s">
        <v>101</v>
      </c>
      <c r="BL39" s="3" t="s">
        <v>101</v>
      </c>
      <c r="BM39" s="3" t="s">
        <v>101</v>
      </c>
      <c r="BN39" s="3" t="s">
        <v>101</v>
      </c>
      <c r="BO39" s="3" t="s">
        <v>447</v>
      </c>
      <c r="BP39" s="3" t="s">
        <v>227</v>
      </c>
      <c r="BQ39" s="3" t="s">
        <v>825</v>
      </c>
      <c r="BR39" s="3" t="s">
        <v>101</v>
      </c>
      <c r="BS39" s="3" t="s">
        <v>826</v>
      </c>
      <c r="BT39" s="3" t="s">
        <v>505</v>
      </c>
      <c r="BU39" s="3" t="s">
        <v>827</v>
      </c>
      <c r="BV39" s="3" t="s">
        <v>227</v>
      </c>
      <c r="BW39" s="3" t="s">
        <v>828</v>
      </c>
      <c r="BX39" s="3" t="s">
        <v>829</v>
      </c>
      <c r="BY39" s="3" t="s">
        <v>101</v>
      </c>
      <c r="BZ39" s="3" t="s">
        <v>101</v>
      </c>
      <c r="CA39" s="3" t="s">
        <v>101</v>
      </c>
      <c r="CB39" s="3" t="s">
        <v>101</v>
      </c>
      <c r="CC39" s="3" t="s">
        <v>101</v>
      </c>
      <c r="CD39" s="3" t="s">
        <v>101</v>
      </c>
      <c r="CE39" s="3" t="s">
        <v>101</v>
      </c>
      <c r="CF39" s="3" t="s">
        <v>101</v>
      </c>
      <c r="CG39" s="3" t="s">
        <v>101</v>
      </c>
      <c r="CH39" s="3" t="s">
        <v>101</v>
      </c>
      <c r="CI39" s="3" t="s">
        <v>101</v>
      </c>
      <c r="CJ39" s="3" t="s">
        <v>101</v>
      </c>
      <c r="CK39" s="3" t="s">
        <v>505</v>
      </c>
      <c r="CL39" s="3" t="s">
        <v>562</v>
      </c>
      <c r="CM39" s="3" t="s">
        <v>101</v>
      </c>
      <c r="CN39" s="3" t="s">
        <v>101</v>
      </c>
      <c r="CO39" s="3" t="s">
        <v>101</v>
      </c>
      <c r="CP39" s="3" t="s">
        <v>795</v>
      </c>
      <c r="CQ39" s="3" t="s">
        <v>101</v>
      </c>
      <c r="CR39" s="3" t="s">
        <v>101</v>
      </c>
      <c r="CS39" s="3" t="s">
        <v>101</v>
      </c>
      <c r="CT39" s="3" t="s">
        <v>101</v>
      </c>
      <c r="CU39" s="3" t="s">
        <v>101</v>
      </c>
      <c r="CV39" s="3" t="s">
        <v>830</v>
      </c>
      <c r="CW39" s="3" t="s">
        <v>830</v>
      </c>
      <c r="CX39" s="3" t="s">
        <v>101</v>
      </c>
      <c r="CY39" s="3" t="s">
        <v>317</v>
      </c>
      <c r="CZ39" s="3" t="s">
        <v>101</v>
      </c>
      <c r="DA39" s="3" t="s">
        <v>101</v>
      </c>
      <c r="DB39" s="3" t="s">
        <v>101</v>
      </c>
      <c r="DC39" s="3" t="s">
        <v>101</v>
      </c>
      <c r="DD39" s="3" t="s">
        <v>101</v>
      </c>
      <c r="DE39" s="3" t="s">
        <v>101</v>
      </c>
      <c r="DF39" s="3" t="s">
        <v>101</v>
      </c>
      <c r="DG39" s="3" t="s">
        <v>101</v>
      </c>
      <c r="DH39" s="3" t="s">
        <v>101</v>
      </c>
      <c r="DI39" s="3" t="s">
        <v>101</v>
      </c>
      <c r="DJ39" s="3" t="s">
        <v>824</v>
      </c>
      <c r="DK39" s="3" t="s">
        <v>101</v>
      </c>
      <c r="DL39" s="3" t="s">
        <v>101</v>
      </c>
      <c r="DM39" s="3" t="s">
        <v>830</v>
      </c>
      <c r="DN39" s="3" t="s">
        <v>101</v>
      </c>
    </row>
    <row r="40" spans="1:118" ht="27.95" customHeight="1" x14ac:dyDescent="0.3">
      <c r="A40" s="4">
        <v>37</v>
      </c>
      <c r="B40" s="2" t="s">
        <v>31</v>
      </c>
      <c r="C40" s="3" t="s">
        <v>130</v>
      </c>
      <c r="D40" s="3" t="s">
        <v>101</v>
      </c>
      <c r="E40" s="3" t="s">
        <v>191</v>
      </c>
      <c r="F40" s="3" t="s">
        <v>228</v>
      </c>
      <c r="G40" s="3" t="s">
        <v>257</v>
      </c>
      <c r="H40" s="3" t="s">
        <v>281</v>
      </c>
      <c r="I40" s="3" t="s">
        <v>318</v>
      </c>
      <c r="J40" s="3" t="s">
        <v>348</v>
      </c>
      <c r="K40" s="3" t="s">
        <v>376</v>
      </c>
      <c r="L40" s="3" t="s">
        <v>410</v>
      </c>
      <c r="M40" s="3" t="s">
        <v>448</v>
      </c>
      <c r="N40" s="3" t="s">
        <v>477</v>
      </c>
      <c r="O40" s="3" t="s">
        <v>505</v>
      </c>
      <c r="P40" s="3" t="s">
        <v>1257</v>
      </c>
      <c r="Q40" s="3" t="s">
        <v>531</v>
      </c>
      <c r="R40" s="3" t="s">
        <v>563</v>
      </c>
      <c r="S40" s="3" t="s">
        <v>579</v>
      </c>
      <c r="T40" s="3" t="s">
        <v>595</v>
      </c>
      <c r="U40" s="3" t="s">
        <v>101</v>
      </c>
      <c r="V40" s="3" t="s">
        <v>101</v>
      </c>
      <c r="W40" s="3" t="s">
        <v>101</v>
      </c>
      <c r="X40" s="3" t="s">
        <v>101</v>
      </c>
      <c r="Y40" s="3" t="s">
        <v>101</v>
      </c>
      <c r="Z40" s="3" t="s">
        <v>101</v>
      </c>
      <c r="AA40" s="3" t="s">
        <v>101</v>
      </c>
      <c r="AB40" s="3" t="s">
        <v>654</v>
      </c>
      <c r="AC40" s="3" t="s">
        <v>654</v>
      </c>
      <c r="AD40" s="3" t="s">
        <v>654</v>
      </c>
      <c r="AE40" s="3" t="s">
        <v>705</v>
      </c>
      <c r="AF40" s="3" t="s">
        <v>705</v>
      </c>
      <c r="AG40" s="3" t="s">
        <v>752</v>
      </c>
      <c r="AH40" s="3" t="s">
        <v>752</v>
      </c>
      <c r="AI40" s="3" t="s">
        <v>1453</v>
      </c>
      <c r="AJ40" s="3" t="s">
        <v>795</v>
      </c>
      <c r="AK40" s="3" t="s">
        <v>795</v>
      </c>
      <c r="AL40" s="3" t="s">
        <v>101</v>
      </c>
      <c r="AM40" s="3" t="s">
        <v>101</v>
      </c>
      <c r="AN40" s="3" t="s">
        <v>101</v>
      </c>
      <c r="AO40" s="3" t="s">
        <v>101</v>
      </c>
      <c r="AP40" s="3" t="s">
        <v>101</v>
      </c>
      <c r="AQ40" s="3" t="s">
        <v>101</v>
      </c>
      <c r="AR40" s="3" t="s">
        <v>101</v>
      </c>
      <c r="AS40" s="3" t="s">
        <v>101</v>
      </c>
      <c r="AT40" s="3" t="s">
        <v>101</v>
      </c>
      <c r="AU40" s="3" t="s">
        <v>101</v>
      </c>
      <c r="AV40" s="3" t="s">
        <v>823</v>
      </c>
      <c r="AW40" s="3" t="s">
        <v>824</v>
      </c>
      <c r="AX40" s="3" t="s">
        <v>101</v>
      </c>
      <c r="AY40" s="3" t="s">
        <v>101</v>
      </c>
      <c r="AZ40" s="3" t="s">
        <v>101</v>
      </c>
      <c r="BA40" s="3" t="s">
        <v>101</v>
      </c>
      <c r="BB40" s="3" t="s">
        <v>101</v>
      </c>
      <c r="BC40" s="3" t="s">
        <v>101</v>
      </c>
      <c r="BD40" s="3" t="s">
        <v>101</v>
      </c>
      <c r="BE40" s="3" t="s">
        <v>101</v>
      </c>
      <c r="BF40" s="3" t="s">
        <v>101</v>
      </c>
      <c r="BG40" s="3" t="s">
        <v>101</v>
      </c>
      <c r="BH40" s="3" t="s">
        <v>101</v>
      </c>
      <c r="BI40" s="3" t="s">
        <v>101</v>
      </c>
      <c r="BJ40" s="3" t="s">
        <v>101</v>
      </c>
      <c r="BK40" s="3" t="s">
        <v>101</v>
      </c>
      <c r="BL40" s="3" t="s">
        <v>101</v>
      </c>
      <c r="BM40" s="3" t="s">
        <v>101</v>
      </c>
      <c r="BN40" s="3" t="s">
        <v>101</v>
      </c>
      <c r="BO40" s="3" t="s">
        <v>833</v>
      </c>
      <c r="BP40" s="3" t="s">
        <v>257</v>
      </c>
      <c r="BQ40" s="3" t="s">
        <v>825</v>
      </c>
      <c r="BR40" s="3" t="s">
        <v>101</v>
      </c>
      <c r="BS40" s="3" t="s">
        <v>826</v>
      </c>
      <c r="BT40" s="3" t="s">
        <v>505</v>
      </c>
      <c r="BU40" s="3" t="s">
        <v>834</v>
      </c>
      <c r="BV40" s="3" t="s">
        <v>257</v>
      </c>
      <c r="BW40" s="3" t="s">
        <v>835</v>
      </c>
      <c r="BX40" s="3" t="s">
        <v>836</v>
      </c>
      <c r="BY40" s="3" t="s">
        <v>101</v>
      </c>
      <c r="BZ40" s="3" t="s">
        <v>101</v>
      </c>
      <c r="CA40" s="3" t="s">
        <v>101</v>
      </c>
      <c r="CB40" s="3" t="s">
        <v>101</v>
      </c>
      <c r="CC40" s="3" t="s">
        <v>101</v>
      </c>
      <c r="CD40" s="3" t="s">
        <v>101</v>
      </c>
      <c r="CE40" s="3" t="s">
        <v>101</v>
      </c>
      <c r="CF40" s="3" t="s">
        <v>101</v>
      </c>
      <c r="CG40" s="3" t="s">
        <v>101</v>
      </c>
      <c r="CH40" s="3" t="s">
        <v>101</v>
      </c>
      <c r="CI40" s="3" t="s">
        <v>101</v>
      </c>
      <c r="CJ40" s="3" t="s">
        <v>101</v>
      </c>
      <c r="CK40" s="3" t="s">
        <v>505</v>
      </c>
      <c r="CL40" s="3" t="s">
        <v>1393</v>
      </c>
      <c r="CM40" s="3" t="s">
        <v>101</v>
      </c>
      <c r="CN40" s="3" t="s">
        <v>101</v>
      </c>
      <c r="CO40" s="3" t="s">
        <v>101</v>
      </c>
      <c r="CP40" s="3" t="s">
        <v>795</v>
      </c>
      <c r="CQ40" s="3" t="s">
        <v>837</v>
      </c>
      <c r="CR40" s="3" t="s">
        <v>838</v>
      </c>
      <c r="CS40" s="3" t="s">
        <v>101</v>
      </c>
      <c r="CT40" s="3" t="s">
        <v>101</v>
      </c>
      <c r="CU40" s="3" t="s">
        <v>101</v>
      </c>
      <c r="CV40" s="3" t="s">
        <v>830</v>
      </c>
      <c r="CW40" s="3" t="s">
        <v>830</v>
      </c>
      <c r="CX40" s="3" t="s">
        <v>101</v>
      </c>
      <c r="CY40" s="3" t="s">
        <v>840</v>
      </c>
      <c r="CZ40" s="3" t="s">
        <v>101</v>
      </c>
      <c r="DA40" s="3" t="s">
        <v>101</v>
      </c>
      <c r="DB40" s="3" t="s">
        <v>101</v>
      </c>
      <c r="DC40" s="3" t="s">
        <v>101</v>
      </c>
      <c r="DD40" s="3" t="s">
        <v>101</v>
      </c>
      <c r="DE40" s="3" t="s">
        <v>101</v>
      </c>
      <c r="DF40" s="3" t="s">
        <v>101</v>
      </c>
      <c r="DG40" s="3" t="s">
        <v>101</v>
      </c>
      <c r="DH40" s="3" t="s">
        <v>101</v>
      </c>
      <c r="DI40" s="3" t="s">
        <v>101</v>
      </c>
      <c r="DJ40" s="3" t="s">
        <v>824</v>
      </c>
      <c r="DK40" s="3" t="s">
        <v>101</v>
      </c>
      <c r="DL40" s="3" t="s">
        <v>101</v>
      </c>
      <c r="DM40" s="3" t="s">
        <v>830</v>
      </c>
      <c r="DN40" s="3" t="s">
        <v>101</v>
      </c>
    </row>
    <row r="41" spans="1:118" ht="27.95" customHeight="1" x14ac:dyDescent="0.3">
      <c r="A41" s="4">
        <v>38</v>
      </c>
      <c r="B41" s="2" t="s">
        <v>32</v>
      </c>
      <c r="C41" s="3" t="s">
        <v>131</v>
      </c>
      <c r="D41" s="3" t="s">
        <v>101</v>
      </c>
      <c r="E41" s="3" t="s">
        <v>192</v>
      </c>
      <c r="F41" s="3" t="s">
        <v>229</v>
      </c>
      <c r="G41" s="3" t="s">
        <v>258</v>
      </c>
      <c r="H41" s="3" t="s">
        <v>282</v>
      </c>
      <c r="I41" s="3" t="s">
        <v>319</v>
      </c>
      <c r="J41" s="3" t="s">
        <v>348</v>
      </c>
      <c r="K41" s="3" t="s">
        <v>377</v>
      </c>
      <c r="L41" s="3" t="s">
        <v>411</v>
      </c>
      <c r="M41" s="3" t="s">
        <v>449</v>
      </c>
      <c r="N41" s="3" t="s">
        <v>478</v>
      </c>
      <c r="O41" s="3" t="s">
        <v>505</v>
      </c>
      <c r="P41" s="3" t="s">
        <v>1258</v>
      </c>
      <c r="Q41" s="3" t="s">
        <v>532</v>
      </c>
      <c r="R41" s="3" t="s">
        <v>564</v>
      </c>
      <c r="S41" s="3" t="s">
        <v>580</v>
      </c>
      <c r="T41" s="3" t="s">
        <v>596</v>
      </c>
      <c r="U41" s="3" t="s">
        <v>101</v>
      </c>
      <c r="V41" s="3" t="s">
        <v>101</v>
      </c>
      <c r="W41" s="3" t="s">
        <v>101</v>
      </c>
      <c r="X41" s="3" t="s">
        <v>101</v>
      </c>
      <c r="Y41" s="3" t="s">
        <v>101</v>
      </c>
      <c r="Z41" s="3" t="s">
        <v>101</v>
      </c>
      <c r="AA41" s="3" t="s">
        <v>101</v>
      </c>
      <c r="AB41" s="3" t="s">
        <v>654</v>
      </c>
      <c r="AC41" s="3" t="s">
        <v>654</v>
      </c>
      <c r="AD41" s="3" t="s">
        <v>654</v>
      </c>
      <c r="AE41" s="3" t="s">
        <v>705</v>
      </c>
      <c r="AF41" s="3" t="s">
        <v>705</v>
      </c>
      <c r="AG41" s="3" t="s">
        <v>752</v>
      </c>
      <c r="AH41" s="3" t="s">
        <v>752</v>
      </c>
      <c r="AI41" s="3" t="s">
        <v>1453</v>
      </c>
      <c r="AJ41" s="3" t="s">
        <v>795</v>
      </c>
      <c r="AK41" s="3" t="s">
        <v>795</v>
      </c>
      <c r="AL41" s="3" t="s">
        <v>101</v>
      </c>
      <c r="AM41" s="3" t="s">
        <v>101</v>
      </c>
      <c r="AN41" s="3" t="s">
        <v>101</v>
      </c>
      <c r="AO41" s="3" t="s">
        <v>101</v>
      </c>
      <c r="AP41" s="3" t="s">
        <v>101</v>
      </c>
      <c r="AQ41" s="3" t="s">
        <v>101</v>
      </c>
      <c r="AR41" s="3" t="s">
        <v>101</v>
      </c>
      <c r="AS41" s="3" t="s">
        <v>101</v>
      </c>
      <c r="AT41" s="3" t="s">
        <v>101</v>
      </c>
      <c r="AU41" s="3" t="s">
        <v>101</v>
      </c>
      <c r="AV41" s="3" t="s">
        <v>823</v>
      </c>
      <c r="AW41" s="3" t="s">
        <v>824</v>
      </c>
      <c r="AX41" s="3" t="s">
        <v>101</v>
      </c>
      <c r="AY41" s="3" t="s">
        <v>101</v>
      </c>
      <c r="AZ41" s="3" t="s">
        <v>101</v>
      </c>
      <c r="BA41" s="3" t="s">
        <v>101</v>
      </c>
      <c r="BB41" s="3" t="s">
        <v>101</v>
      </c>
      <c r="BC41" s="3" t="s">
        <v>101</v>
      </c>
      <c r="BD41" s="3" t="s">
        <v>101</v>
      </c>
      <c r="BE41" s="3" t="s">
        <v>101</v>
      </c>
      <c r="BF41" s="3" t="s">
        <v>101</v>
      </c>
      <c r="BG41" s="3" t="s">
        <v>101</v>
      </c>
      <c r="BH41" s="3" t="s">
        <v>101</v>
      </c>
      <c r="BI41" s="3" t="s">
        <v>101</v>
      </c>
      <c r="BJ41" s="3" t="s">
        <v>101</v>
      </c>
      <c r="BK41" s="3" t="s">
        <v>101</v>
      </c>
      <c r="BL41" s="3" t="s">
        <v>101</v>
      </c>
      <c r="BM41" s="3" t="s">
        <v>101</v>
      </c>
      <c r="BN41" s="3" t="s">
        <v>101</v>
      </c>
      <c r="BO41" s="3" t="s">
        <v>841</v>
      </c>
      <c r="BP41" s="3" t="s">
        <v>258</v>
      </c>
      <c r="BQ41" s="3" t="s">
        <v>825</v>
      </c>
      <c r="BR41" s="3" t="s">
        <v>101</v>
      </c>
      <c r="BS41" s="3" t="s">
        <v>826</v>
      </c>
      <c r="BT41" s="3" t="s">
        <v>505</v>
      </c>
      <c r="BU41" s="3" t="s">
        <v>842</v>
      </c>
      <c r="BV41" s="3" t="s">
        <v>258</v>
      </c>
      <c r="BW41" s="3" t="s">
        <v>843</v>
      </c>
      <c r="BX41" s="3" t="s">
        <v>844</v>
      </c>
      <c r="BY41" s="3" t="s">
        <v>101</v>
      </c>
      <c r="BZ41" s="3" t="s">
        <v>101</v>
      </c>
      <c r="CA41" s="3" t="s">
        <v>101</v>
      </c>
      <c r="CB41" s="3" t="s">
        <v>101</v>
      </c>
      <c r="CC41" s="3" t="s">
        <v>101</v>
      </c>
      <c r="CD41" s="3" t="s">
        <v>101</v>
      </c>
      <c r="CE41" s="3" t="s">
        <v>101</v>
      </c>
      <c r="CF41" s="3" t="s">
        <v>101</v>
      </c>
      <c r="CG41" s="3" t="s">
        <v>101</v>
      </c>
      <c r="CH41" s="3" t="s">
        <v>101</v>
      </c>
      <c r="CI41" s="3" t="s">
        <v>101</v>
      </c>
      <c r="CJ41" s="3" t="s">
        <v>101</v>
      </c>
      <c r="CK41" s="3" t="s">
        <v>505</v>
      </c>
      <c r="CL41" s="3" t="s">
        <v>1395</v>
      </c>
      <c r="CM41" s="3" t="s">
        <v>101</v>
      </c>
      <c r="CN41" s="3" t="s">
        <v>101</v>
      </c>
      <c r="CO41" s="3" t="s">
        <v>101</v>
      </c>
      <c r="CP41" s="3" t="s">
        <v>795</v>
      </c>
      <c r="CQ41" s="3" t="s">
        <v>845</v>
      </c>
      <c r="CR41" s="3" t="s">
        <v>846</v>
      </c>
      <c r="CS41" s="3" t="s">
        <v>101</v>
      </c>
      <c r="CT41" s="3" t="s">
        <v>101</v>
      </c>
      <c r="CU41" s="3" t="s">
        <v>101</v>
      </c>
      <c r="CV41" s="3" t="s">
        <v>830</v>
      </c>
      <c r="CW41" s="3" t="s">
        <v>830</v>
      </c>
      <c r="CX41" s="3" t="s">
        <v>101</v>
      </c>
      <c r="CY41" s="3" t="s">
        <v>848</v>
      </c>
      <c r="CZ41" s="3" t="s">
        <v>101</v>
      </c>
      <c r="DA41" s="3" t="s">
        <v>101</v>
      </c>
      <c r="DB41" s="3" t="s">
        <v>101</v>
      </c>
      <c r="DC41" s="3" t="s">
        <v>101</v>
      </c>
      <c r="DD41" s="3" t="s">
        <v>101</v>
      </c>
      <c r="DE41" s="3" t="s">
        <v>101</v>
      </c>
      <c r="DF41" s="3" t="s">
        <v>101</v>
      </c>
      <c r="DG41" s="3" t="s">
        <v>101</v>
      </c>
      <c r="DH41" s="3" t="s">
        <v>101</v>
      </c>
      <c r="DI41" s="3" t="s">
        <v>101</v>
      </c>
      <c r="DJ41" s="3" t="s">
        <v>824</v>
      </c>
      <c r="DK41" s="3" t="s">
        <v>101</v>
      </c>
      <c r="DL41" s="3" t="s">
        <v>101</v>
      </c>
      <c r="DM41" s="3" t="s">
        <v>830</v>
      </c>
      <c r="DN41" s="3" t="s">
        <v>101</v>
      </c>
    </row>
    <row r="42" spans="1:118" ht="27.95" customHeight="1" x14ac:dyDescent="0.3">
      <c r="A42" s="4">
        <v>39</v>
      </c>
      <c r="B42" s="2" t="s">
        <v>33</v>
      </c>
      <c r="C42" s="3" t="s">
        <v>132</v>
      </c>
      <c r="D42" s="3" t="s">
        <v>101</v>
      </c>
      <c r="E42" s="3" t="s">
        <v>193</v>
      </c>
      <c r="F42" s="3" t="s">
        <v>230</v>
      </c>
      <c r="G42" s="3" t="s">
        <v>230</v>
      </c>
      <c r="H42" s="3" t="s">
        <v>283</v>
      </c>
      <c r="I42" s="3" t="s">
        <v>320</v>
      </c>
      <c r="J42" s="3" t="s">
        <v>349</v>
      </c>
      <c r="K42" s="3" t="s">
        <v>378</v>
      </c>
      <c r="L42" s="3" t="s">
        <v>412</v>
      </c>
      <c r="M42" s="3" t="s">
        <v>450</v>
      </c>
      <c r="N42" s="3" t="s">
        <v>479</v>
      </c>
      <c r="O42" s="3" t="s">
        <v>506</v>
      </c>
      <c r="P42" s="3" t="s">
        <v>857</v>
      </c>
      <c r="Q42" s="3" t="s">
        <v>533</v>
      </c>
      <c r="R42" s="3" t="s">
        <v>565</v>
      </c>
      <c r="S42" s="3" t="s">
        <v>581</v>
      </c>
      <c r="T42" s="3" t="s">
        <v>283</v>
      </c>
      <c r="U42" s="3" t="s">
        <v>101</v>
      </c>
      <c r="V42" s="3" t="s">
        <v>101</v>
      </c>
      <c r="W42" s="3" t="s">
        <v>101</v>
      </c>
      <c r="X42" s="3" t="s">
        <v>101</v>
      </c>
      <c r="Y42" s="3" t="s">
        <v>101</v>
      </c>
      <c r="Z42" s="3" t="s">
        <v>101</v>
      </c>
      <c r="AA42" s="3" t="s">
        <v>101</v>
      </c>
      <c r="AB42" s="3" t="s">
        <v>655</v>
      </c>
      <c r="AC42" s="3" t="s">
        <v>655</v>
      </c>
      <c r="AD42" s="3" t="s">
        <v>655</v>
      </c>
      <c r="AE42" s="3" t="s">
        <v>706</v>
      </c>
      <c r="AF42" s="3" t="s">
        <v>706</v>
      </c>
      <c r="AG42" s="3" t="s">
        <v>753</v>
      </c>
      <c r="AH42" s="3" t="s">
        <v>753</v>
      </c>
      <c r="AI42" s="3" t="s">
        <v>1454</v>
      </c>
      <c r="AJ42" s="3" t="s">
        <v>796</v>
      </c>
      <c r="AK42" s="3" t="s">
        <v>796</v>
      </c>
      <c r="AL42" s="3" t="s">
        <v>101</v>
      </c>
      <c r="AM42" s="3" t="s">
        <v>101</v>
      </c>
      <c r="AN42" s="3" t="s">
        <v>101</v>
      </c>
      <c r="AO42" s="3" t="s">
        <v>101</v>
      </c>
      <c r="AP42" s="3" t="s">
        <v>101</v>
      </c>
      <c r="AQ42" s="3" t="s">
        <v>101</v>
      </c>
      <c r="AR42" s="3" t="s">
        <v>101</v>
      </c>
      <c r="AS42" s="3" t="s">
        <v>101</v>
      </c>
      <c r="AT42" s="3" t="s">
        <v>101</v>
      </c>
      <c r="AU42" s="3" t="s">
        <v>101</v>
      </c>
      <c r="AV42" s="3" t="s">
        <v>849</v>
      </c>
      <c r="AW42" s="3" t="s">
        <v>850</v>
      </c>
      <c r="AX42" s="3" t="s">
        <v>101</v>
      </c>
      <c r="AY42" s="3" t="s">
        <v>101</v>
      </c>
      <c r="AZ42" s="3" t="s">
        <v>101</v>
      </c>
      <c r="BA42" s="3" t="s">
        <v>101</v>
      </c>
      <c r="BB42" s="3" t="s">
        <v>101</v>
      </c>
      <c r="BC42" s="3" t="s">
        <v>101</v>
      </c>
      <c r="BD42" s="3" t="s">
        <v>101</v>
      </c>
      <c r="BE42" s="3" t="s">
        <v>101</v>
      </c>
      <c r="BF42" s="3" t="s">
        <v>101</v>
      </c>
      <c r="BG42" s="3" t="s">
        <v>101</v>
      </c>
      <c r="BH42" s="3" t="s">
        <v>101</v>
      </c>
      <c r="BI42" s="3" t="s">
        <v>101</v>
      </c>
      <c r="BJ42" s="3" t="s">
        <v>101</v>
      </c>
      <c r="BK42" s="3" t="s">
        <v>101</v>
      </c>
      <c r="BL42" s="3" t="s">
        <v>101</v>
      </c>
      <c r="BM42" s="3" t="s">
        <v>101</v>
      </c>
      <c r="BN42" s="3" t="s">
        <v>101</v>
      </c>
      <c r="BO42" s="3" t="s">
        <v>450</v>
      </c>
      <c r="BP42" s="3" t="s">
        <v>230</v>
      </c>
      <c r="BQ42" s="3" t="s">
        <v>851</v>
      </c>
      <c r="BR42" s="3" t="s">
        <v>101</v>
      </c>
      <c r="BS42" s="3" t="s">
        <v>852</v>
      </c>
      <c r="BT42" s="3" t="s">
        <v>506</v>
      </c>
      <c r="BU42" s="3" t="s">
        <v>853</v>
      </c>
      <c r="BV42" s="3" t="s">
        <v>230</v>
      </c>
      <c r="BW42" s="3" t="s">
        <v>854</v>
      </c>
      <c r="BX42" s="3" t="s">
        <v>855</v>
      </c>
      <c r="BY42" s="3" t="s">
        <v>101</v>
      </c>
      <c r="BZ42" s="3" t="s">
        <v>101</v>
      </c>
      <c r="CA42" s="3" t="s">
        <v>101</v>
      </c>
      <c r="CB42" s="3" t="s">
        <v>101</v>
      </c>
      <c r="CC42" s="3" t="s">
        <v>101</v>
      </c>
      <c r="CD42" s="3" t="s">
        <v>101</v>
      </c>
      <c r="CE42" s="3" t="s">
        <v>101</v>
      </c>
      <c r="CF42" s="3" t="s">
        <v>101</v>
      </c>
      <c r="CG42" s="3" t="s">
        <v>101</v>
      </c>
      <c r="CH42" s="3" t="s">
        <v>101</v>
      </c>
      <c r="CI42" s="3" t="s">
        <v>101</v>
      </c>
      <c r="CJ42" s="3" t="s">
        <v>101</v>
      </c>
      <c r="CK42" s="3" t="s">
        <v>506</v>
      </c>
      <c r="CL42" s="3" t="s">
        <v>1397</v>
      </c>
      <c r="CM42" s="3" t="s">
        <v>101</v>
      </c>
      <c r="CN42" s="3" t="s">
        <v>101</v>
      </c>
      <c r="CO42" s="3" t="s">
        <v>101</v>
      </c>
      <c r="CP42" s="3" t="s">
        <v>796</v>
      </c>
      <c r="CQ42" s="3" t="s">
        <v>101</v>
      </c>
      <c r="CR42" s="3" t="s">
        <v>101</v>
      </c>
      <c r="CS42" s="3" t="s">
        <v>101</v>
      </c>
      <c r="CT42" s="3" t="s">
        <v>101</v>
      </c>
      <c r="CU42" s="3" t="s">
        <v>101</v>
      </c>
      <c r="CV42" s="3" t="s">
        <v>856</v>
      </c>
      <c r="CW42" s="3" t="s">
        <v>856</v>
      </c>
      <c r="CX42" s="3" t="s">
        <v>101</v>
      </c>
      <c r="CY42" s="3" t="s">
        <v>320</v>
      </c>
      <c r="CZ42" s="3" t="s">
        <v>101</v>
      </c>
      <c r="DA42" s="3" t="s">
        <v>101</v>
      </c>
      <c r="DB42" s="3" t="s">
        <v>101</v>
      </c>
      <c r="DC42" s="3" t="s">
        <v>101</v>
      </c>
      <c r="DD42" s="3" t="s">
        <v>101</v>
      </c>
      <c r="DE42" s="3" t="s">
        <v>101</v>
      </c>
      <c r="DF42" s="3" t="s">
        <v>101</v>
      </c>
      <c r="DG42" s="3" t="s">
        <v>101</v>
      </c>
      <c r="DH42" s="3" t="s">
        <v>101</v>
      </c>
      <c r="DI42" s="3" t="s">
        <v>101</v>
      </c>
      <c r="DJ42" s="3" t="s">
        <v>850</v>
      </c>
      <c r="DK42" s="3" t="s">
        <v>101</v>
      </c>
      <c r="DL42" s="3" t="s">
        <v>101</v>
      </c>
      <c r="DM42" s="3" t="s">
        <v>856</v>
      </c>
      <c r="DN42" s="3" t="s">
        <v>101</v>
      </c>
    </row>
    <row r="43" spans="1:118" ht="27.95" customHeight="1" x14ac:dyDescent="0.3">
      <c r="A43" s="4">
        <v>40</v>
      </c>
      <c r="B43" s="2" t="s">
        <v>35</v>
      </c>
      <c r="C43" s="3" t="s">
        <v>132</v>
      </c>
      <c r="D43" s="3" t="s">
        <v>101</v>
      </c>
      <c r="E43" s="3" t="s">
        <v>193</v>
      </c>
      <c r="F43" s="3" t="s">
        <v>230</v>
      </c>
      <c r="G43" s="3" t="s">
        <v>230</v>
      </c>
      <c r="H43" s="3" t="s">
        <v>283</v>
      </c>
      <c r="I43" s="3" t="s">
        <v>320</v>
      </c>
      <c r="J43" s="3" t="s">
        <v>349</v>
      </c>
      <c r="K43" s="3" t="s">
        <v>378</v>
      </c>
      <c r="L43" s="3" t="s">
        <v>412</v>
      </c>
      <c r="M43" s="3" t="s">
        <v>450</v>
      </c>
      <c r="N43" s="3" t="s">
        <v>479</v>
      </c>
      <c r="O43" s="3" t="s">
        <v>506</v>
      </c>
      <c r="P43" s="3" t="s">
        <v>857</v>
      </c>
      <c r="Q43" s="3" t="s">
        <v>533</v>
      </c>
      <c r="R43" s="3" t="s">
        <v>565</v>
      </c>
      <c r="S43" s="3" t="s">
        <v>581</v>
      </c>
      <c r="T43" s="3" t="s">
        <v>283</v>
      </c>
      <c r="U43" s="3" t="s">
        <v>101</v>
      </c>
      <c r="V43" s="3" t="s">
        <v>101</v>
      </c>
      <c r="W43" s="3" t="s">
        <v>101</v>
      </c>
      <c r="X43" s="3" t="s">
        <v>101</v>
      </c>
      <c r="Y43" s="3" t="s">
        <v>101</v>
      </c>
      <c r="Z43" s="3" t="s">
        <v>101</v>
      </c>
      <c r="AA43" s="3" t="s">
        <v>101</v>
      </c>
      <c r="AB43" s="3" t="s">
        <v>655</v>
      </c>
      <c r="AC43" s="3" t="s">
        <v>655</v>
      </c>
      <c r="AD43" s="3" t="s">
        <v>655</v>
      </c>
      <c r="AE43" s="3" t="s">
        <v>706</v>
      </c>
      <c r="AF43" s="3" t="s">
        <v>706</v>
      </c>
      <c r="AG43" s="3" t="s">
        <v>753</v>
      </c>
      <c r="AH43" s="3" t="s">
        <v>753</v>
      </c>
      <c r="AI43" s="3" t="s">
        <v>1454</v>
      </c>
      <c r="AJ43" s="3" t="s">
        <v>796</v>
      </c>
      <c r="AK43" s="3" t="s">
        <v>796</v>
      </c>
      <c r="AL43" s="3" t="s">
        <v>101</v>
      </c>
      <c r="AM43" s="3" t="s">
        <v>101</v>
      </c>
      <c r="AN43" s="3" t="s">
        <v>101</v>
      </c>
      <c r="AO43" s="3" t="s">
        <v>101</v>
      </c>
      <c r="AP43" s="3" t="s">
        <v>101</v>
      </c>
      <c r="AQ43" s="3" t="s">
        <v>101</v>
      </c>
      <c r="AR43" s="3" t="s">
        <v>101</v>
      </c>
      <c r="AS43" s="3" t="s">
        <v>101</v>
      </c>
      <c r="AT43" s="3" t="s">
        <v>101</v>
      </c>
      <c r="AU43" s="3" t="s">
        <v>101</v>
      </c>
      <c r="AV43" s="3" t="s">
        <v>849</v>
      </c>
      <c r="AW43" s="3" t="s">
        <v>850</v>
      </c>
      <c r="AX43" s="3" t="s">
        <v>101</v>
      </c>
      <c r="AY43" s="3" t="s">
        <v>101</v>
      </c>
      <c r="AZ43" s="3" t="s">
        <v>101</v>
      </c>
      <c r="BA43" s="3" t="s">
        <v>101</v>
      </c>
      <c r="BB43" s="3" t="s">
        <v>101</v>
      </c>
      <c r="BC43" s="3" t="s">
        <v>101</v>
      </c>
      <c r="BD43" s="3" t="s">
        <v>101</v>
      </c>
      <c r="BE43" s="3" t="s">
        <v>101</v>
      </c>
      <c r="BF43" s="3" t="s">
        <v>101</v>
      </c>
      <c r="BG43" s="3" t="s">
        <v>101</v>
      </c>
      <c r="BH43" s="3" t="s">
        <v>101</v>
      </c>
      <c r="BI43" s="3" t="s">
        <v>101</v>
      </c>
      <c r="BJ43" s="3" t="s">
        <v>101</v>
      </c>
      <c r="BK43" s="3" t="s">
        <v>101</v>
      </c>
      <c r="BL43" s="3" t="s">
        <v>101</v>
      </c>
      <c r="BM43" s="3" t="s">
        <v>101</v>
      </c>
      <c r="BN43" s="3" t="s">
        <v>101</v>
      </c>
      <c r="BO43" s="3" t="s">
        <v>450</v>
      </c>
      <c r="BP43" s="3" t="s">
        <v>230</v>
      </c>
      <c r="BQ43" s="3" t="s">
        <v>851</v>
      </c>
      <c r="BR43" s="3" t="s">
        <v>101</v>
      </c>
      <c r="BS43" s="3" t="s">
        <v>852</v>
      </c>
      <c r="BT43" s="3" t="s">
        <v>506</v>
      </c>
      <c r="BU43" s="3" t="s">
        <v>853</v>
      </c>
      <c r="BV43" s="3" t="s">
        <v>230</v>
      </c>
      <c r="BW43" s="3" t="s">
        <v>854</v>
      </c>
      <c r="BX43" s="3" t="s">
        <v>874</v>
      </c>
      <c r="BY43" s="3" t="s">
        <v>101</v>
      </c>
      <c r="BZ43" s="3" t="s">
        <v>101</v>
      </c>
      <c r="CA43" s="3" t="s">
        <v>101</v>
      </c>
      <c r="CB43" s="3" t="s">
        <v>101</v>
      </c>
      <c r="CC43" s="3" t="s">
        <v>101</v>
      </c>
      <c r="CD43" s="3" t="s">
        <v>101</v>
      </c>
      <c r="CE43" s="3" t="s">
        <v>101</v>
      </c>
      <c r="CF43" s="3" t="s">
        <v>101</v>
      </c>
      <c r="CG43" s="3" t="s">
        <v>101</v>
      </c>
      <c r="CH43" s="3" t="s">
        <v>101</v>
      </c>
      <c r="CI43" s="3" t="s">
        <v>101</v>
      </c>
      <c r="CJ43" s="3" t="s">
        <v>101</v>
      </c>
      <c r="CK43" s="3" t="s">
        <v>506</v>
      </c>
      <c r="CL43" s="3" t="s">
        <v>1398</v>
      </c>
      <c r="CM43" s="3" t="s">
        <v>101</v>
      </c>
      <c r="CN43" s="3" t="s">
        <v>101</v>
      </c>
      <c r="CO43" s="3" t="s">
        <v>101</v>
      </c>
      <c r="CP43" s="3" t="s">
        <v>796</v>
      </c>
      <c r="CQ43" s="3" t="s">
        <v>101</v>
      </c>
      <c r="CR43" s="3" t="s">
        <v>101</v>
      </c>
      <c r="CS43" s="3" t="s">
        <v>101</v>
      </c>
      <c r="CT43" s="3" t="s">
        <v>101</v>
      </c>
      <c r="CU43" s="3" t="s">
        <v>101</v>
      </c>
      <c r="CV43" s="3" t="s">
        <v>856</v>
      </c>
      <c r="CW43" s="3" t="s">
        <v>856</v>
      </c>
      <c r="CX43" s="3" t="s">
        <v>101</v>
      </c>
      <c r="CY43" s="3" t="s">
        <v>320</v>
      </c>
      <c r="CZ43" s="3" t="s">
        <v>101</v>
      </c>
      <c r="DA43" s="3" t="s">
        <v>101</v>
      </c>
      <c r="DB43" s="3" t="s">
        <v>101</v>
      </c>
      <c r="DC43" s="3" t="s">
        <v>101</v>
      </c>
      <c r="DD43" s="3" t="s">
        <v>101</v>
      </c>
      <c r="DE43" s="3" t="s">
        <v>101</v>
      </c>
      <c r="DF43" s="3" t="s">
        <v>101</v>
      </c>
      <c r="DG43" s="3" t="s">
        <v>101</v>
      </c>
      <c r="DH43" s="3" t="s">
        <v>101</v>
      </c>
      <c r="DI43" s="3" t="s">
        <v>101</v>
      </c>
      <c r="DJ43" s="3" t="s">
        <v>850</v>
      </c>
      <c r="DK43" s="3" t="s">
        <v>101</v>
      </c>
      <c r="DL43" s="3" t="s">
        <v>101</v>
      </c>
      <c r="DM43" s="3" t="s">
        <v>856</v>
      </c>
      <c r="DN43" s="3" t="s">
        <v>101</v>
      </c>
    </row>
    <row r="44" spans="1:118" ht="27.95" customHeight="1" x14ac:dyDescent="0.3">
      <c r="A44" s="4">
        <v>41</v>
      </c>
      <c r="B44" s="2" t="s">
        <v>36</v>
      </c>
      <c r="C44" s="3" t="s">
        <v>133</v>
      </c>
      <c r="D44" s="3" t="s">
        <v>101</v>
      </c>
      <c r="E44" s="3" t="s">
        <v>195</v>
      </c>
      <c r="F44" s="3" t="s">
        <v>232</v>
      </c>
      <c r="G44" s="3" t="s">
        <v>232</v>
      </c>
      <c r="H44" s="3" t="s">
        <v>285</v>
      </c>
      <c r="I44" s="3" t="s">
        <v>322</v>
      </c>
      <c r="J44" s="3" t="s">
        <v>351</v>
      </c>
      <c r="K44" s="3" t="s">
        <v>380</v>
      </c>
      <c r="L44" s="3" t="s">
        <v>414</v>
      </c>
      <c r="M44" s="3" t="s">
        <v>452</v>
      </c>
      <c r="N44" s="3" t="s">
        <v>481</v>
      </c>
      <c r="O44" s="3" t="s">
        <v>508</v>
      </c>
      <c r="P44" s="3" t="s">
        <v>883</v>
      </c>
      <c r="Q44" s="3" t="s">
        <v>535</v>
      </c>
      <c r="R44" s="3" t="s">
        <v>566</v>
      </c>
      <c r="S44" s="3" t="s">
        <v>101</v>
      </c>
      <c r="T44" s="3" t="s">
        <v>285</v>
      </c>
      <c r="U44" s="3" t="s">
        <v>101</v>
      </c>
      <c r="V44" s="3" t="s">
        <v>101</v>
      </c>
      <c r="W44" s="3" t="s">
        <v>101</v>
      </c>
      <c r="X44" s="3" t="s">
        <v>101</v>
      </c>
      <c r="Y44" s="3" t="s">
        <v>101</v>
      </c>
      <c r="Z44" s="3" t="s">
        <v>101</v>
      </c>
      <c r="AA44" s="3" t="s">
        <v>101</v>
      </c>
      <c r="AB44" s="3" t="s">
        <v>657</v>
      </c>
      <c r="AC44" s="3" t="s">
        <v>657</v>
      </c>
      <c r="AD44" s="3" t="s">
        <v>657</v>
      </c>
      <c r="AE44" s="3" t="s">
        <v>708</v>
      </c>
      <c r="AF44" s="3" t="s">
        <v>708</v>
      </c>
      <c r="AG44" s="3" t="s">
        <v>755</v>
      </c>
      <c r="AH44" s="3" t="s">
        <v>755</v>
      </c>
      <c r="AI44" s="3" t="s">
        <v>1455</v>
      </c>
      <c r="AJ44" s="3" t="s">
        <v>798</v>
      </c>
      <c r="AK44" s="3" t="s">
        <v>798</v>
      </c>
      <c r="AL44" s="3" t="s">
        <v>101</v>
      </c>
      <c r="AM44" s="3" t="s">
        <v>101</v>
      </c>
      <c r="AN44" s="3" t="s">
        <v>101</v>
      </c>
      <c r="AO44" s="3" t="s">
        <v>101</v>
      </c>
      <c r="AP44" s="3" t="s">
        <v>101</v>
      </c>
      <c r="AQ44" s="3" t="s">
        <v>101</v>
      </c>
      <c r="AR44" s="3" t="s">
        <v>101</v>
      </c>
      <c r="AS44" s="3" t="s">
        <v>101</v>
      </c>
      <c r="AT44" s="3" t="s">
        <v>101</v>
      </c>
      <c r="AU44" s="3" t="s">
        <v>101</v>
      </c>
      <c r="AV44" s="3" t="s">
        <v>875</v>
      </c>
      <c r="AW44" s="3" t="s">
        <v>876</v>
      </c>
      <c r="AX44" s="3" t="s">
        <v>101</v>
      </c>
      <c r="AY44" s="3" t="s">
        <v>101</v>
      </c>
      <c r="AZ44" s="3" t="s">
        <v>101</v>
      </c>
      <c r="BA44" s="3" t="s">
        <v>101</v>
      </c>
      <c r="BB44" s="3" t="s">
        <v>101</v>
      </c>
      <c r="BC44" s="3" t="s">
        <v>101</v>
      </c>
      <c r="BD44" s="3" t="s">
        <v>101</v>
      </c>
      <c r="BE44" s="3" t="s">
        <v>101</v>
      </c>
      <c r="BF44" s="3" t="s">
        <v>101</v>
      </c>
      <c r="BG44" s="3" t="s">
        <v>101</v>
      </c>
      <c r="BH44" s="3" t="s">
        <v>101</v>
      </c>
      <c r="BI44" s="3" t="s">
        <v>101</v>
      </c>
      <c r="BJ44" s="3" t="s">
        <v>101</v>
      </c>
      <c r="BK44" s="3" t="s">
        <v>101</v>
      </c>
      <c r="BL44" s="3" t="s">
        <v>101</v>
      </c>
      <c r="BM44" s="3" t="s">
        <v>101</v>
      </c>
      <c r="BN44" s="3" t="s">
        <v>101</v>
      </c>
      <c r="BO44" s="3" t="s">
        <v>452</v>
      </c>
      <c r="BP44" s="3" t="s">
        <v>232</v>
      </c>
      <c r="BQ44" s="3" t="s">
        <v>877</v>
      </c>
      <c r="BR44" s="3" t="s">
        <v>101</v>
      </c>
      <c r="BS44" s="3" t="s">
        <v>878</v>
      </c>
      <c r="BT44" s="3" t="s">
        <v>508</v>
      </c>
      <c r="BU44" s="3" t="s">
        <v>879</v>
      </c>
      <c r="BV44" s="3" t="s">
        <v>232</v>
      </c>
      <c r="BW44" s="3" t="s">
        <v>880</v>
      </c>
      <c r="BX44" s="3" t="s">
        <v>881</v>
      </c>
      <c r="BY44" s="3" t="s">
        <v>101</v>
      </c>
      <c r="BZ44" s="3" t="s">
        <v>101</v>
      </c>
      <c r="CA44" s="3" t="s">
        <v>101</v>
      </c>
      <c r="CB44" s="3" t="s">
        <v>101</v>
      </c>
      <c r="CC44" s="3" t="s">
        <v>101</v>
      </c>
      <c r="CD44" s="3" t="s">
        <v>101</v>
      </c>
      <c r="CE44" s="3" t="s">
        <v>101</v>
      </c>
      <c r="CF44" s="3" t="s">
        <v>101</v>
      </c>
      <c r="CG44" s="3" t="s">
        <v>101</v>
      </c>
      <c r="CH44" s="3" t="s">
        <v>101</v>
      </c>
      <c r="CI44" s="3" t="s">
        <v>101</v>
      </c>
      <c r="CJ44" s="3" t="s">
        <v>101</v>
      </c>
      <c r="CK44" s="3" t="s">
        <v>508</v>
      </c>
      <c r="CL44" s="3" t="s">
        <v>566</v>
      </c>
      <c r="CM44" s="3" t="s">
        <v>101</v>
      </c>
      <c r="CN44" s="3" t="s">
        <v>101</v>
      </c>
      <c r="CO44" s="3" t="s">
        <v>101</v>
      </c>
      <c r="CP44" s="3" t="s">
        <v>798</v>
      </c>
      <c r="CQ44" s="3" t="s">
        <v>101</v>
      </c>
      <c r="CR44" s="3" t="s">
        <v>101</v>
      </c>
      <c r="CS44" s="3" t="s">
        <v>101</v>
      </c>
      <c r="CT44" s="3" t="s">
        <v>101</v>
      </c>
      <c r="CU44" s="3" t="s">
        <v>101</v>
      </c>
      <c r="CV44" s="3" t="s">
        <v>882</v>
      </c>
      <c r="CW44" s="3" t="s">
        <v>882</v>
      </c>
      <c r="CX44" s="3" t="s">
        <v>101</v>
      </c>
      <c r="CY44" s="3" t="s">
        <v>322</v>
      </c>
      <c r="CZ44" s="3" t="s">
        <v>101</v>
      </c>
      <c r="DA44" s="3" t="s">
        <v>101</v>
      </c>
      <c r="DB44" s="3" t="s">
        <v>101</v>
      </c>
      <c r="DC44" s="3" t="s">
        <v>101</v>
      </c>
      <c r="DD44" s="3" t="s">
        <v>101</v>
      </c>
      <c r="DE44" s="3" t="s">
        <v>101</v>
      </c>
      <c r="DF44" s="3" t="s">
        <v>101</v>
      </c>
      <c r="DG44" s="3" t="s">
        <v>101</v>
      </c>
      <c r="DH44" s="3" t="s">
        <v>101</v>
      </c>
      <c r="DI44" s="3" t="s">
        <v>101</v>
      </c>
      <c r="DJ44" s="3" t="s">
        <v>876</v>
      </c>
      <c r="DK44" s="3" t="s">
        <v>101</v>
      </c>
      <c r="DL44" s="3" t="s">
        <v>101</v>
      </c>
      <c r="DM44" s="3" t="s">
        <v>882</v>
      </c>
      <c r="DN44" s="3" t="s">
        <v>101</v>
      </c>
    </row>
    <row r="45" spans="1:118" ht="27.95" customHeight="1" x14ac:dyDescent="0.3">
      <c r="A45" s="4">
        <v>42</v>
      </c>
      <c r="B45" s="2" t="s">
        <v>37</v>
      </c>
      <c r="C45" s="3" t="s">
        <v>133</v>
      </c>
      <c r="D45" s="3" t="s">
        <v>101</v>
      </c>
      <c r="E45" s="3" t="s">
        <v>195</v>
      </c>
      <c r="F45" s="3" t="s">
        <v>232</v>
      </c>
      <c r="G45" s="3" t="s">
        <v>232</v>
      </c>
      <c r="H45" s="3" t="s">
        <v>285</v>
      </c>
      <c r="I45" s="3" t="s">
        <v>322</v>
      </c>
      <c r="J45" s="3" t="s">
        <v>351</v>
      </c>
      <c r="K45" s="3" t="s">
        <v>380</v>
      </c>
      <c r="L45" s="3" t="s">
        <v>414</v>
      </c>
      <c r="M45" s="3" t="s">
        <v>452</v>
      </c>
      <c r="N45" s="3" t="s">
        <v>481</v>
      </c>
      <c r="O45" s="3" t="s">
        <v>508</v>
      </c>
      <c r="P45" s="3" t="s">
        <v>883</v>
      </c>
      <c r="Q45" s="3" t="s">
        <v>535</v>
      </c>
      <c r="R45" s="3" t="s">
        <v>566</v>
      </c>
      <c r="S45" s="3" t="s">
        <v>101</v>
      </c>
      <c r="T45" s="3" t="s">
        <v>285</v>
      </c>
      <c r="U45" s="3" t="s">
        <v>101</v>
      </c>
      <c r="V45" s="3" t="s">
        <v>101</v>
      </c>
      <c r="W45" s="3" t="s">
        <v>101</v>
      </c>
      <c r="X45" s="3" t="s">
        <v>101</v>
      </c>
      <c r="Y45" s="3" t="s">
        <v>101</v>
      </c>
      <c r="Z45" s="3" t="s">
        <v>101</v>
      </c>
      <c r="AA45" s="3" t="s">
        <v>101</v>
      </c>
      <c r="AB45" s="3" t="s">
        <v>657</v>
      </c>
      <c r="AC45" s="3" t="s">
        <v>657</v>
      </c>
      <c r="AD45" s="3" t="s">
        <v>657</v>
      </c>
      <c r="AE45" s="3" t="s">
        <v>708</v>
      </c>
      <c r="AF45" s="3" t="s">
        <v>708</v>
      </c>
      <c r="AG45" s="3" t="s">
        <v>755</v>
      </c>
      <c r="AH45" s="3" t="s">
        <v>755</v>
      </c>
      <c r="AI45" s="3" t="s">
        <v>1455</v>
      </c>
      <c r="AJ45" s="3" t="s">
        <v>798</v>
      </c>
      <c r="AK45" s="3" t="s">
        <v>798</v>
      </c>
      <c r="AL45" s="3" t="s">
        <v>101</v>
      </c>
      <c r="AM45" s="3" t="s">
        <v>101</v>
      </c>
      <c r="AN45" s="3" t="s">
        <v>101</v>
      </c>
      <c r="AO45" s="3" t="s">
        <v>101</v>
      </c>
      <c r="AP45" s="3" t="s">
        <v>101</v>
      </c>
      <c r="AQ45" s="3" t="s">
        <v>101</v>
      </c>
      <c r="AR45" s="3" t="s">
        <v>101</v>
      </c>
      <c r="AS45" s="3" t="s">
        <v>101</v>
      </c>
      <c r="AT45" s="3" t="s">
        <v>101</v>
      </c>
      <c r="AU45" s="3" t="s">
        <v>101</v>
      </c>
      <c r="AV45" s="3" t="s">
        <v>875</v>
      </c>
      <c r="AW45" s="3" t="s">
        <v>876</v>
      </c>
      <c r="AX45" s="3" t="s">
        <v>101</v>
      </c>
      <c r="AY45" s="3" t="s">
        <v>101</v>
      </c>
      <c r="AZ45" s="3" t="s">
        <v>101</v>
      </c>
      <c r="BA45" s="3" t="s">
        <v>101</v>
      </c>
      <c r="BB45" s="3" t="s">
        <v>101</v>
      </c>
      <c r="BC45" s="3" t="s">
        <v>101</v>
      </c>
      <c r="BD45" s="3" t="s">
        <v>101</v>
      </c>
      <c r="BE45" s="3" t="s">
        <v>101</v>
      </c>
      <c r="BF45" s="3" t="s">
        <v>101</v>
      </c>
      <c r="BG45" s="3" t="s">
        <v>101</v>
      </c>
      <c r="BH45" s="3" t="s">
        <v>101</v>
      </c>
      <c r="BI45" s="3" t="s">
        <v>101</v>
      </c>
      <c r="BJ45" s="3" t="s">
        <v>101</v>
      </c>
      <c r="BK45" s="3" t="s">
        <v>101</v>
      </c>
      <c r="BL45" s="3" t="s">
        <v>101</v>
      </c>
      <c r="BM45" s="3" t="s">
        <v>101</v>
      </c>
      <c r="BN45" s="3" t="s">
        <v>101</v>
      </c>
      <c r="BO45" s="3" t="s">
        <v>452</v>
      </c>
      <c r="BP45" s="3" t="s">
        <v>232</v>
      </c>
      <c r="BQ45" s="3" t="s">
        <v>877</v>
      </c>
      <c r="BR45" s="3" t="s">
        <v>101</v>
      </c>
      <c r="BS45" s="3" t="s">
        <v>878</v>
      </c>
      <c r="BT45" s="3" t="s">
        <v>508</v>
      </c>
      <c r="BU45" s="3" t="s">
        <v>879</v>
      </c>
      <c r="BV45" s="3" t="s">
        <v>232</v>
      </c>
      <c r="BW45" s="3" t="s">
        <v>880</v>
      </c>
      <c r="BX45" s="3" t="s">
        <v>885</v>
      </c>
      <c r="BY45" s="3" t="s">
        <v>101</v>
      </c>
      <c r="BZ45" s="3" t="s">
        <v>101</v>
      </c>
      <c r="CA45" s="3" t="s">
        <v>101</v>
      </c>
      <c r="CB45" s="3" t="s">
        <v>101</v>
      </c>
      <c r="CC45" s="3" t="s">
        <v>101</v>
      </c>
      <c r="CD45" s="3" t="s">
        <v>101</v>
      </c>
      <c r="CE45" s="3" t="s">
        <v>101</v>
      </c>
      <c r="CF45" s="3" t="s">
        <v>101</v>
      </c>
      <c r="CG45" s="3" t="s">
        <v>101</v>
      </c>
      <c r="CH45" s="3" t="s">
        <v>101</v>
      </c>
      <c r="CI45" s="3" t="s">
        <v>101</v>
      </c>
      <c r="CJ45" s="3" t="s">
        <v>101</v>
      </c>
      <c r="CK45" s="3" t="s">
        <v>508</v>
      </c>
      <c r="CL45" s="3" t="s">
        <v>566</v>
      </c>
      <c r="CM45" s="3" t="s">
        <v>101</v>
      </c>
      <c r="CN45" s="3" t="s">
        <v>101</v>
      </c>
      <c r="CO45" s="3" t="s">
        <v>101</v>
      </c>
      <c r="CP45" s="3" t="s">
        <v>798</v>
      </c>
      <c r="CQ45" s="3" t="s">
        <v>101</v>
      </c>
      <c r="CR45" s="3" t="s">
        <v>101</v>
      </c>
      <c r="CS45" s="3" t="s">
        <v>101</v>
      </c>
      <c r="CT45" s="3" t="s">
        <v>101</v>
      </c>
      <c r="CU45" s="3" t="s">
        <v>101</v>
      </c>
      <c r="CV45" s="3" t="s">
        <v>882</v>
      </c>
      <c r="CW45" s="3" t="s">
        <v>882</v>
      </c>
      <c r="CX45" s="3" t="s">
        <v>101</v>
      </c>
      <c r="CY45" s="3" t="s">
        <v>322</v>
      </c>
      <c r="CZ45" s="3" t="s">
        <v>101</v>
      </c>
      <c r="DA45" s="3" t="s">
        <v>101</v>
      </c>
      <c r="DB45" s="3" t="s">
        <v>101</v>
      </c>
      <c r="DC45" s="3" t="s">
        <v>101</v>
      </c>
      <c r="DD45" s="3" t="s">
        <v>101</v>
      </c>
      <c r="DE45" s="3" t="s">
        <v>101</v>
      </c>
      <c r="DF45" s="3" t="s">
        <v>101</v>
      </c>
      <c r="DG45" s="3" t="s">
        <v>101</v>
      </c>
      <c r="DH45" s="3" t="s">
        <v>101</v>
      </c>
      <c r="DI45" s="3" t="s">
        <v>101</v>
      </c>
      <c r="DJ45" s="3" t="s">
        <v>876</v>
      </c>
      <c r="DK45" s="3" t="s">
        <v>101</v>
      </c>
      <c r="DL45" s="3" t="s">
        <v>101</v>
      </c>
      <c r="DM45" s="3" t="s">
        <v>882</v>
      </c>
      <c r="DN45" s="3" t="s">
        <v>101</v>
      </c>
    </row>
    <row r="46" spans="1:118" ht="27.95" customHeight="1" x14ac:dyDescent="0.3">
      <c r="A46" s="4">
        <v>43</v>
      </c>
      <c r="B46" s="2" t="s">
        <v>38</v>
      </c>
      <c r="C46" s="3" t="s">
        <v>134</v>
      </c>
      <c r="D46" s="3" t="s">
        <v>101</v>
      </c>
      <c r="E46" s="3" t="s">
        <v>196</v>
      </c>
      <c r="F46" s="3" t="s">
        <v>233</v>
      </c>
      <c r="G46" s="3" t="s">
        <v>233</v>
      </c>
      <c r="H46" s="3" t="s">
        <v>286</v>
      </c>
      <c r="I46" s="3" t="s">
        <v>323</v>
      </c>
      <c r="J46" s="3" t="s">
        <v>352</v>
      </c>
      <c r="K46" s="3" t="s">
        <v>381</v>
      </c>
      <c r="L46" s="3" t="s">
        <v>415</v>
      </c>
      <c r="M46" s="3" t="s">
        <v>453</v>
      </c>
      <c r="N46" s="3" t="s">
        <v>482</v>
      </c>
      <c r="O46" s="3" t="s">
        <v>509</v>
      </c>
      <c r="P46" s="3" t="s">
        <v>894</v>
      </c>
      <c r="Q46" s="3" t="s">
        <v>536</v>
      </c>
      <c r="R46" s="3" t="s">
        <v>567</v>
      </c>
      <c r="S46" s="3" t="s">
        <v>101</v>
      </c>
      <c r="T46" s="3" t="s">
        <v>286</v>
      </c>
      <c r="U46" s="3" t="s">
        <v>101</v>
      </c>
      <c r="V46" s="3" t="s">
        <v>101</v>
      </c>
      <c r="W46" s="3" t="s">
        <v>101</v>
      </c>
      <c r="X46" s="3" t="s">
        <v>101</v>
      </c>
      <c r="Y46" s="3" t="s">
        <v>101</v>
      </c>
      <c r="Z46" s="3" t="s">
        <v>101</v>
      </c>
      <c r="AA46" s="3" t="s">
        <v>101</v>
      </c>
      <c r="AB46" s="3" t="s">
        <v>658</v>
      </c>
      <c r="AC46" s="3" t="s">
        <v>658</v>
      </c>
      <c r="AD46" s="3" t="s">
        <v>658</v>
      </c>
      <c r="AE46" s="3" t="s">
        <v>709</v>
      </c>
      <c r="AF46" s="3" t="s">
        <v>709</v>
      </c>
      <c r="AG46" s="3" t="s">
        <v>756</v>
      </c>
      <c r="AH46" s="3" t="s">
        <v>756</v>
      </c>
      <c r="AI46" s="3" t="s">
        <v>1456</v>
      </c>
      <c r="AJ46" s="3" t="s">
        <v>799</v>
      </c>
      <c r="AK46" s="3" t="s">
        <v>799</v>
      </c>
      <c r="AL46" s="3" t="s">
        <v>101</v>
      </c>
      <c r="AM46" s="3" t="s">
        <v>101</v>
      </c>
      <c r="AN46" s="3" t="s">
        <v>101</v>
      </c>
      <c r="AO46" s="3" t="s">
        <v>101</v>
      </c>
      <c r="AP46" s="3" t="s">
        <v>101</v>
      </c>
      <c r="AQ46" s="3" t="s">
        <v>101</v>
      </c>
      <c r="AR46" s="3" t="s">
        <v>101</v>
      </c>
      <c r="AS46" s="3" t="s">
        <v>101</v>
      </c>
      <c r="AT46" s="3" t="s">
        <v>101</v>
      </c>
      <c r="AU46" s="3" t="s">
        <v>101</v>
      </c>
      <c r="AV46" s="3" t="s">
        <v>886</v>
      </c>
      <c r="AW46" s="3" t="s">
        <v>887</v>
      </c>
      <c r="AX46" s="3" t="s">
        <v>101</v>
      </c>
      <c r="AY46" s="3" t="s">
        <v>101</v>
      </c>
      <c r="AZ46" s="3" t="s">
        <v>101</v>
      </c>
      <c r="BA46" s="3" t="s">
        <v>101</v>
      </c>
      <c r="BB46" s="3" t="s">
        <v>101</v>
      </c>
      <c r="BC46" s="3" t="s">
        <v>101</v>
      </c>
      <c r="BD46" s="3" t="s">
        <v>101</v>
      </c>
      <c r="BE46" s="3" t="s">
        <v>101</v>
      </c>
      <c r="BF46" s="3" t="s">
        <v>101</v>
      </c>
      <c r="BG46" s="3" t="s">
        <v>101</v>
      </c>
      <c r="BH46" s="3" t="s">
        <v>101</v>
      </c>
      <c r="BI46" s="3" t="s">
        <v>101</v>
      </c>
      <c r="BJ46" s="3" t="s">
        <v>101</v>
      </c>
      <c r="BK46" s="3" t="s">
        <v>101</v>
      </c>
      <c r="BL46" s="3" t="s">
        <v>101</v>
      </c>
      <c r="BM46" s="3" t="s">
        <v>101</v>
      </c>
      <c r="BN46" s="3" t="s">
        <v>101</v>
      </c>
      <c r="BO46" s="3" t="s">
        <v>453</v>
      </c>
      <c r="BP46" s="3" t="s">
        <v>233</v>
      </c>
      <c r="BQ46" s="3" t="s">
        <v>888</v>
      </c>
      <c r="BR46" s="3" t="s">
        <v>101</v>
      </c>
      <c r="BS46" s="3" t="s">
        <v>889</v>
      </c>
      <c r="BT46" s="3" t="s">
        <v>509</v>
      </c>
      <c r="BU46" s="3" t="s">
        <v>890</v>
      </c>
      <c r="BV46" s="3" t="s">
        <v>233</v>
      </c>
      <c r="BW46" s="3" t="s">
        <v>891</v>
      </c>
      <c r="BX46" s="3" t="s">
        <v>892</v>
      </c>
      <c r="BY46" s="3" t="s">
        <v>101</v>
      </c>
      <c r="BZ46" s="3" t="s">
        <v>101</v>
      </c>
      <c r="CA46" s="3" t="s">
        <v>101</v>
      </c>
      <c r="CB46" s="3" t="s">
        <v>101</v>
      </c>
      <c r="CC46" s="3" t="s">
        <v>101</v>
      </c>
      <c r="CD46" s="3" t="s">
        <v>101</v>
      </c>
      <c r="CE46" s="3" t="s">
        <v>101</v>
      </c>
      <c r="CF46" s="3" t="s">
        <v>101</v>
      </c>
      <c r="CG46" s="3" t="s">
        <v>101</v>
      </c>
      <c r="CH46" s="3" t="s">
        <v>101</v>
      </c>
      <c r="CI46" s="3" t="s">
        <v>101</v>
      </c>
      <c r="CJ46" s="3" t="s">
        <v>101</v>
      </c>
      <c r="CK46" s="3" t="s">
        <v>509</v>
      </c>
      <c r="CL46" s="3" t="s">
        <v>567</v>
      </c>
      <c r="CM46" s="3" t="s">
        <v>101</v>
      </c>
      <c r="CN46" s="3" t="s">
        <v>101</v>
      </c>
      <c r="CO46" s="3" t="s">
        <v>101</v>
      </c>
      <c r="CP46" s="3" t="s">
        <v>799</v>
      </c>
      <c r="CQ46" s="3" t="s">
        <v>101</v>
      </c>
      <c r="CR46" s="3" t="s">
        <v>101</v>
      </c>
      <c r="CS46" s="3" t="s">
        <v>101</v>
      </c>
      <c r="CT46" s="3" t="s">
        <v>101</v>
      </c>
      <c r="CU46" s="3" t="s">
        <v>101</v>
      </c>
      <c r="CV46" s="3" t="s">
        <v>893</v>
      </c>
      <c r="CW46" s="3" t="s">
        <v>893</v>
      </c>
      <c r="CX46" s="3" t="s">
        <v>101</v>
      </c>
      <c r="CY46" s="3" t="s">
        <v>323</v>
      </c>
      <c r="CZ46" s="3" t="s">
        <v>101</v>
      </c>
      <c r="DA46" s="3" t="s">
        <v>101</v>
      </c>
      <c r="DB46" s="3" t="s">
        <v>101</v>
      </c>
      <c r="DC46" s="3" t="s">
        <v>101</v>
      </c>
      <c r="DD46" s="3" t="s">
        <v>101</v>
      </c>
      <c r="DE46" s="3" t="s">
        <v>101</v>
      </c>
      <c r="DF46" s="3" t="s">
        <v>101</v>
      </c>
      <c r="DG46" s="3" t="s">
        <v>101</v>
      </c>
      <c r="DH46" s="3" t="s">
        <v>101</v>
      </c>
      <c r="DI46" s="3" t="s">
        <v>101</v>
      </c>
      <c r="DJ46" s="3" t="s">
        <v>887</v>
      </c>
      <c r="DK46" s="3" t="s">
        <v>101</v>
      </c>
      <c r="DL46" s="3" t="s">
        <v>101</v>
      </c>
      <c r="DM46" s="3" t="s">
        <v>893</v>
      </c>
      <c r="DN46" s="3" t="s">
        <v>101</v>
      </c>
    </row>
    <row r="47" spans="1:118" ht="27.95" customHeight="1" x14ac:dyDescent="0.3">
      <c r="A47" s="4">
        <v>44</v>
      </c>
      <c r="B47" s="2" t="s">
        <v>39</v>
      </c>
      <c r="C47" s="3" t="s">
        <v>134</v>
      </c>
      <c r="D47" s="3" t="s">
        <v>101</v>
      </c>
      <c r="E47" s="3" t="s">
        <v>196</v>
      </c>
      <c r="F47" s="3" t="s">
        <v>233</v>
      </c>
      <c r="G47" s="3" t="s">
        <v>233</v>
      </c>
      <c r="H47" s="3" t="s">
        <v>286</v>
      </c>
      <c r="I47" s="3" t="s">
        <v>323</v>
      </c>
      <c r="J47" s="3" t="s">
        <v>352</v>
      </c>
      <c r="K47" s="3" t="s">
        <v>381</v>
      </c>
      <c r="L47" s="3" t="s">
        <v>415</v>
      </c>
      <c r="M47" s="3" t="s">
        <v>453</v>
      </c>
      <c r="N47" s="3" t="s">
        <v>482</v>
      </c>
      <c r="O47" s="3" t="s">
        <v>509</v>
      </c>
      <c r="P47" s="3" t="s">
        <v>894</v>
      </c>
      <c r="Q47" s="3" t="s">
        <v>536</v>
      </c>
      <c r="R47" s="3" t="s">
        <v>567</v>
      </c>
      <c r="S47" s="3" t="s">
        <v>101</v>
      </c>
      <c r="T47" s="3" t="s">
        <v>286</v>
      </c>
      <c r="U47" s="3" t="s">
        <v>101</v>
      </c>
      <c r="V47" s="3" t="s">
        <v>101</v>
      </c>
      <c r="W47" s="3" t="s">
        <v>101</v>
      </c>
      <c r="X47" s="3" t="s">
        <v>101</v>
      </c>
      <c r="Y47" s="3" t="s">
        <v>101</v>
      </c>
      <c r="Z47" s="3" t="s">
        <v>101</v>
      </c>
      <c r="AA47" s="3" t="s">
        <v>101</v>
      </c>
      <c r="AB47" s="3" t="s">
        <v>658</v>
      </c>
      <c r="AC47" s="3" t="s">
        <v>658</v>
      </c>
      <c r="AD47" s="3" t="s">
        <v>658</v>
      </c>
      <c r="AE47" s="3" t="s">
        <v>709</v>
      </c>
      <c r="AF47" s="3" t="s">
        <v>709</v>
      </c>
      <c r="AG47" s="3" t="s">
        <v>756</v>
      </c>
      <c r="AH47" s="3" t="s">
        <v>756</v>
      </c>
      <c r="AI47" s="3" t="s">
        <v>1456</v>
      </c>
      <c r="AJ47" s="3" t="s">
        <v>799</v>
      </c>
      <c r="AK47" s="3" t="s">
        <v>799</v>
      </c>
      <c r="AL47" s="3" t="s">
        <v>101</v>
      </c>
      <c r="AM47" s="3" t="s">
        <v>101</v>
      </c>
      <c r="AN47" s="3" t="s">
        <v>101</v>
      </c>
      <c r="AO47" s="3" t="s">
        <v>101</v>
      </c>
      <c r="AP47" s="3" t="s">
        <v>101</v>
      </c>
      <c r="AQ47" s="3" t="s">
        <v>101</v>
      </c>
      <c r="AR47" s="3" t="s">
        <v>101</v>
      </c>
      <c r="AS47" s="3" t="s">
        <v>101</v>
      </c>
      <c r="AT47" s="3" t="s">
        <v>101</v>
      </c>
      <c r="AU47" s="3" t="s">
        <v>101</v>
      </c>
      <c r="AV47" s="3" t="s">
        <v>886</v>
      </c>
      <c r="AW47" s="3" t="s">
        <v>887</v>
      </c>
      <c r="AX47" s="3" t="s">
        <v>101</v>
      </c>
      <c r="AY47" s="3" t="s">
        <v>101</v>
      </c>
      <c r="AZ47" s="3" t="s">
        <v>101</v>
      </c>
      <c r="BA47" s="3" t="s">
        <v>101</v>
      </c>
      <c r="BB47" s="3" t="s">
        <v>101</v>
      </c>
      <c r="BC47" s="3" t="s">
        <v>101</v>
      </c>
      <c r="BD47" s="3" t="s">
        <v>101</v>
      </c>
      <c r="BE47" s="3" t="s">
        <v>101</v>
      </c>
      <c r="BF47" s="3" t="s">
        <v>101</v>
      </c>
      <c r="BG47" s="3" t="s">
        <v>101</v>
      </c>
      <c r="BH47" s="3" t="s">
        <v>101</v>
      </c>
      <c r="BI47" s="3" t="s">
        <v>101</v>
      </c>
      <c r="BJ47" s="3" t="s">
        <v>101</v>
      </c>
      <c r="BK47" s="3" t="s">
        <v>101</v>
      </c>
      <c r="BL47" s="3" t="s">
        <v>101</v>
      </c>
      <c r="BM47" s="3" t="s">
        <v>101</v>
      </c>
      <c r="BN47" s="3" t="s">
        <v>101</v>
      </c>
      <c r="BO47" s="3" t="s">
        <v>453</v>
      </c>
      <c r="BP47" s="3" t="s">
        <v>233</v>
      </c>
      <c r="BQ47" s="3" t="s">
        <v>888</v>
      </c>
      <c r="BR47" s="3" t="s">
        <v>101</v>
      </c>
      <c r="BS47" s="3" t="s">
        <v>889</v>
      </c>
      <c r="BT47" s="3" t="s">
        <v>509</v>
      </c>
      <c r="BU47" s="3" t="s">
        <v>890</v>
      </c>
      <c r="BV47" s="3" t="s">
        <v>233</v>
      </c>
      <c r="BW47" s="3" t="s">
        <v>891</v>
      </c>
      <c r="BX47" s="3" t="s">
        <v>896</v>
      </c>
      <c r="BY47" s="3" t="s">
        <v>101</v>
      </c>
      <c r="BZ47" s="3" t="s">
        <v>101</v>
      </c>
      <c r="CA47" s="3" t="s">
        <v>101</v>
      </c>
      <c r="CB47" s="3" t="s">
        <v>101</v>
      </c>
      <c r="CC47" s="3" t="s">
        <v>101</v>
      </c>
      <c r="CD47" s="3" t="s">
        <v>101</v>
      </c>
      <c r="CE47" s="3" t="s">
        <v>101</v>
      </c>
      <c r="CF47" s="3" t="s">
        <v>101</v>
      </c>
      <c r="CG47" s="3" t="s">
        <v>101</v>
      </c>
      <c r="CH47" s="3" t="s">
        <v>101</v>
      </c>
      <c r="CI47" s="3" t="s">
        <v>101</v>
      </c>
      <c r="CJ47" s="3" t="s">
        <v>101</v>
      </c>
      <c r="CK47" s="3" t="s">
        <v>509</v>
      </c>
      <c r="CL47" s="3" t="s">
        <v>567</v>
      </c>
      <c r="CM47" s="3" t="s">
        <v>101</v>
      </c>
      <c r="CN47" s="3" t="s">
        <v>101</v>
      </c>
      <c r="CO47" s="3" t="s">
        <v>101</v>
      </c>
      <c r="CP47" s="3" t="s">
        <v>799</v>
      </c>
      <c r="CQ47" s="3" t="s">
        <v>101</v>
      </c>
      <c r="CR47" s="3" t="s">
        <v>101</v>
      </c>
      <c r="CS47" s="3" t="s">
        <v>101</v>
      </c>
      <c r="CT47" s="3" t="s">
        <v>101</v>
      </c>
      <c r="CU47" s="3" t="s">
        <v>101</v>
      </c>
      <c r="CV47" s="3" t="s">
        <v>893</v>
      </c>
      <c r="CW47" s="3" t="s">
        <v>893</v>
      </c>
      <c r="CX47" s="3" t="s">
        <v>101</v>
      </c>
      <c r="CY47" s="3" t="s">
        <v>323</v>
      </c>
      <c r="CZ47" s="3" t="s">
        <v>101</v>
      </c>
      <c r="DA47" s="3" t="s">
        <v>101</v>
      </c>
      <c r="DB47" s="3" t="s">
        <v>101</v>
      </c>
      <c r="DC47" s="3" t="s">
        <v>101</v>
      </c>
      <c r="DD47" s="3" t="s">
        <v>101</v>
      </c>
      <c r="DE47" s="3" t="s">
        <v>101</v>
      </c>
      <c r="DF47" s="3" t="s">
        <v>101</v>
      </c>
      <c r="DG47" s="3" t="s">
        <v>101</v>
      </c>
      <c r="DH47" s="3" t="s">
        <v>101</v>
      </c>
      <c r="DI47" s="3" t="s">
        <v>101</v>
      </c>
      <c r="DJ47" s="3" t="s">
        <v>887</v>
      </c>
      <c r="DK47" s="3" t="s">
        <v>101</v>
      </c>
      <c r="DL47" s="3" t="s">
        <v>101</v>
      </c>
      <c r="DM47" s="3" t="s">
        <v>893</v>
      </c>
      <c r="DN47" s="3" t="s">
        <v>101</v>
      </c>
    </row>
    <row r="48" spans="1:118" ht="27.95" customHeight="1" x14ac:dyDescent="0.3">
      <c r="A48" s="4">
        <v>45</v>
      </c>
      <c r="B48" s="2" t="s">
        <v>40</v>
      </c>
      <c r="C48" s="3" t="s">
        <v>135</v>
      </c>
      <c r="D48" s="3" t="s">
        <v>169</v>
      </c>
      <c r="E48" s="3" t="s">
        <v>101</v>
      </c>
      <c r="F48" s="3" t="s">
        <v>101</v>
      </c>
      <c r="G48" s="3" t="s">
        <v>101</v>
      </c>
      <c r="H48" s="3" t="s">
        <v>101</v>
      </c>
      <c r="I48" s="3" t="s">
        <v>101</v>
      </c>
      <c r="J48" s="3" t="s">
        <v>101</v>
      </c>
      <c r="K48" s="3" t="s">
        <v>101</v>
      </c>
      <c r="L48" s="3" t="s">
        <v>101</v>
      </c>
      <c r="M48" s="3" t="s">
        <v>101</v>
      </c>
      <c r="N48" s="3" t="s">
        <v>101</v>
      </c>
      <c r="O48" s="3" t="s">
        <v>101</v>
      </c>
      <c r="P48" s="3" t="s">
        <v>101</v>
      </c>
      <c r="Q48" s="3" t="s">
        <v>101</v>
      </c>
      <c r="R48" s="3" t="s">
        <v>101</v>
      </c>
      <c r="S48" s="3" t="s">
        <v>101</v>
      </c>
      <c r="T48" s="3" t="s">
        <v>101</v>
      </c>
      <c r="U48" s="3" t="s">
        <v>601</v>
      </c>
      <c r="V48" s="3" t="s">
        <v>609</v>
      </c>
      <c r="W48" s="3" t="s">
        <v>609</v>
      </c>
      <c r="X48" s="3" t="s">
        <v>614</v>
      </c>
      <c r="Y48" s="3" t="s">
        <v>624</v>
      </c>
      <c r="Z48" s="3" t="s">
        <v>630</v>
      </c>
      <c r="AA48" s="3" t="s">
        <v>101</v>
      </c>
      <c r="AB48" s="3" t="s">
        <v>659</v>
      </c>
      <c r="AC48" s="3" t="s">
        <v>659</v>
      </c>
      <c r="AD48" s="3" t="s">
        <v>659</v>
      </c>
      <c r="AE48" s="3" t="s">
        <v>710</v>
      </c>
      <c r="AF48" s="3" t="s">
        <v>710</v>
      </c>
      <c r="AG48" s="3" t="s">
        <v>757</v>
      </c>
      <c r="AH48" s="3" t="s">
        <v>757</v>
      </c>
      <c r="AI48" s="3" t="s">
        <v>1457</v>
      </c>
      <c r="AJ48" s="3" t="s">
        <v>101</v>
      </c>
      <c r="AK48" s="3" t="s">
        <v>101</v>
      </c>
      <c r="AL48" s="3" t="s">
        <v>101</v>
      </c>
      <c r="AM48" s="3" t="s">
        <v>823</v>
      </c>
      <c r="AN48" s="3" t="s">
        <v>823</v>
      </c>
      <c r="AO48" s="3" t="s">
        <v>823</v>
      </c>
      <c r="AP48" s="3" t="s">
        <v>849</v>
      </c>
      <c r="AQ48" s="3" t="s">
        <v>849</v>
      </c>
      <c r="AR48" s="3" t="s">
        <v>875</v>
      </c>
      <c r="AS48" s="3" t="s">
        <v>875</v>
      </c>
      <c r="AT48" s="3" t="s">
        <v>886</v>
      </c>
      <c r="AU48" s="3" t="s">
        <v>886</v>
      </c>
      <c r="AV48" s="3" t="s">
        <v>897</v>
      </c>
      <c r="AW48" s="3" t="s">
        <v>898</v>
      </c>
      <c r="AX48" s="3" t="s">
        <v>101</v>
      </c>
      <c r="AY48" s="3" t="s">
        <v>101</v>
      </c>
      <c r="AZ48" s="3" t="s">
        <v>101</v>
      </c>
      <c r="BA48" s="3" t="s">
        <v>101</v>
      </c>
      <c r="BB48" s="3" t="s">
        <v>101</v>
      </c>
      <c r="BC48" s="3" t="s">
        <v>169</v>
      </c>
      <c r="BD48" s="3" t="s">
        <v>899</v>
      </c>
      <c r="BE48" s="3" t="s">
        <v>900</v>
      </c>
      <c r="BF48" s="3" t="s">
        <v>901</v>
      </c>
      <c r="BG48" s="3" t="s">
        <v>902</v>
      </c>
      <c r="BH48" s="3" t="s">
        <v>1494</v>
      </c>
      <c r="BI48" s="3" t="s">
        <v>903</v>
      </c>
      <c r="BJ48" s="3" t="s">
        <v>899</v>
      </c>
      <c r="BK48" s="3" t="s">
        <v>904</v>
      </c>
      <c r="BL48" s="3" t="s">
        <v>900</v>
      </c>
      <c r="BM48" s="3" t="s">
        <v>900</v>
      </c>
      <c r="BN48" s="3" t="s">
        <v>905</v>
      </c>
      <c r="BO48" s="3" t="s">
        <v>101</v>
      </c>
      <c r="BP48" s="3" t="s">
        <v>101</v>
      </c>
      <c r="BQ48" s="3" t="s">
        <v>906</v>
      </c>
      <c r="BR48" s="3" t="s">
        <v>101</v>
      </c>
      <c r="BS48" s="3" t="s">
        <v>101</v>
      </c>
      <c r="BT48" s="3" t="s">
        <v>101</v>
      </c>
      <c r="BU48" s="3" t="s">
        <v>101</v>
      </c>
      <c r="BV48" s="3" t="s">
        <v>101</v>
      </c>
      <c r="BW48" s="3" t="s">
        <v>101</v>
      </c>
      <c r="BX48" s="3" t="s">
        <v>101</v>
      </c>
      <c r="BY48" s="3" t="s">
        <v>907</v>
      </c>
      <c r="BZ48" s="3" t="s">
        <v>908</v>
      </c>
      <c r="CA48" s="3" t="s">
        <v>909</v>
      </c>
      <c r="CB48" s="3" t="s">
        <v>910</v>
      </c>
      <c r="CC48" s="3" t="s">
        <v>911</v>
      </c>
      <c r="CD48" s="3" t="s">
        <v>101</v>
      </c>
      <c r="CE48" s="3" t="s">
        <v>101</v>
      </c>
      <c r="CF48" s="3" t="s">
        <v>101</v>
      </c>
      <c r="CG48" s="3" t="s">
        <v>912</v>
      </c>
      <c r="CH48" s="3" t="s">
        <v>913</v>
      </c>
      <c r="CI48" s="3" t="s">
        <v>914</v>
      </c>
      <c r="CJ48" s="3" t="s">
        <v>900</v>
      </c>
      <c r="CK48" s="3" t="s">
        <v>101</v>
      </c>
      <c r="CL48" s="3" t="s">
        <v>101</v>
      </c>
      <c r="CM48" s="3" t="s">
        <v>169</v>
      </c>
      <c r="CN48" s="3" t="s">
        <v>101</v>
      </c>
      <c r="CO48" s="3" t="s">
        <v>901</v>
      </c>
      <c r="CP48" s="3" t="s">
        <v>101</v>
      </c>
      <c r="CQ48" s="3" t="s">
        <v>101</v>
      </c>
      <c r="CR48" s="3" t="s">
        <v>101</v>
      </c>
      <c r="CS48" s="3" t="s">
        <v>101</v>
      </c>
      <c r="CT48" s="3" t="s">
        <v>101</v>
      </c>
      <c r="CU48" s="3" t="s">
        <v>915</v>
      </c>
      <c r="CV48" s="3" t="s">
        <v>101</v>
      </c>
      <c r="CW48" s="3" t="s">
        <v>101</v>
      </c>
      <c r="CX48" s="3" t="s">
        <v>901</v>
      </c>
      <c r="CY48" s="3" t="s">
        <v>101</v>
      </c>
      <c r="CZ48" s="3" t="s">
        <v>916</v>
      </c>
      <c r="DA48" s="3" t="s">
        <v>169</v>
      </c>
      <c r="DB48" s="3" t="s">
        <v>917</v>
      </c>
      <c r="DC48" s="3" t="s">
        <v>101</v>
      </c>
      <c r="DD48" s="3" t="s">
        <v>918</v>
      </c>
      <c r="DE48" s="3" t="s">
        <v>101</v>
      </c>
      <c r="DF48" s="3" t="s">
        <v>919</v>
      </c>
      <c r="DG48" s="3" t="s">
        <v>101</v>
      </c>
      <c r="DH48" s="3" t="s">
        <v>901</v>
      </c>
      <c r="DI48" s="3" t="s">
        <v>101</v>
      </c>
      <c r="DJ48" s="3" t="s">
        <v>898</v>
      </c>
      <c r="DK48" s="3" t="s">
        <v>920</v>
      </c>
      <c r="DL48" s="3" t="s">
        <v>921</v>
      </c>
      <c r="DM48" s="3" t="s">
        <v>101</v>
      </c>
      <c r="DN48" s="3" t="s">
        <v>900</v>
      </c>
    </row>
    <row r="49" spans="1:118" ht="27.95" customHeight="1" x14ac:dyDescent="0.3">
      <c r="A49" s="4">
        <v>46</v>
      </c>
      <c r="B49" s="2" t="s">
        <v>41</v>
      </c>
      <c r="C49" s="3" t="s">
        <v>136</v>
      </c>
      <c r="D49" s="3" t="s">
        <v>170</v>
      </c>
      <c r="E49" s="3" t="s">
        <v>197</v>
      </c>
      <c r="F49" s="3" t="s">
        <v>234</v>
      </c>
      <c r="G49" s="3" t="s">
        <v>234</v>
      </c>
      <c r="H49" s="3" t="s">
        <v>287</v>
      </c>
      <c r="I49" s="3" t="s">
        <v>324</v>
      </c>
      <c r="J49" s="3" t="s">
        <v>353</v>
      </c>
      <c r="K49" s="3" t="s">
        <v>382</v>
      </c>
      <c r="L49" s="3" t="s">
        <v>416</v>
      </c>
      <c r="M49" s="3" t="s">
        <v>454</v>
      </c>
      <c r="N49" s="3" t="s">
        <v>483</v>
      </c>
      <c r="O49" s="3" t="s">
        <v>510</v>
      </c>
      <c r="P49" s="3" t="s">
        <v>955</v>
      </c>
      <c r="Q49" s="3" t="s">
        <v>537</v>
      </c>
      <c r="R49" s="3" t="s">
        <v>568</v>
      </c>
      <c r="S49" s="3" t="s">
        <v>582</v>
      </c>
      <c r="T49" s="3" t="s">
        <v>287</v>
      </c>
      <c r="U49" s="3" t="s">
        <v>602</v>
      </c>
      <c r="V49" s="3" t="s">
        <v>610</v>
      </c>
      <c r="W49" s="3" t="s">
        <v>610</v>
      </c>
      <c r="X49" s="3" t="s">
        <v>615</v>
      </c>
      <c r="Y49" s="3" t="s">
        <v>625</v>
      </c>
      <c r="Z49" s="3" t="s">
        <v>631</v>
      </c>
      <c r="AA49" s="3" t="s">
        <v>640</v>
      </c>
      <c r="AB49" s="3" t="s">
        <v>922</v>
      </c>
      <c r="AC49" s="3" t="s">
        <v>922</v>
      </c>
      <c r="AD49" s="3" t="s">
        <v>922</v>
      </c>
      <c r="AE49" s="3" t="s">
        <v>711</v>
      </c>
      <c r="AF49" s="3" t="s">
        <v>711</v>
      </c>
      <c r="AG49" s="3" t="s">
        <v>758</v>
      </c>
      <c r="AH49" s="3" t="s">
        <v>758</v>
      </c>
      <c r="AI49" s="3" t="s">
        <v>1458</v>
      </c>
      <c r="AJ49" s="3" t="s">
        <v>800</v>
      </c>
      <c r="AK49" s="3" t="s">
        <v>800</v>
      </c>
      <c r="AL49" s="3" t="s">
        <v>1387</v>
      </c>
      <c r="AM49" s="3" t="s">
        <v>824</v>
      </c>
      <c r="AN49" s="3" t="s">
        <v>824</v>
      </c>
      <c r="AO49" s="3" t="s">
        <v>824</v>
      </c>
      <c r="AP49" s="3" t="s">
        <v>850</v>
      </c>
      <c r="AQ49" s="3" t="s">
        <v>850</v>
      </c>
      <c r="AR49" s="3" t="s">
        <v>876</v>
      </c>
      <c r="AS49" s="3" t="s">
        <v>876</v>
      </c>
      <c r="AT49" s="3" t="s">
        <v>887</v>
      </c>
      <c r="AU49" s="3" t="s">
        <v>887</v>
      </c>
      <c r="AV49" s="3" t="s">
        <v>898</v>
      </c>
      <c r="AW49" s="3" t="s">
        <v>923</v>
      </c>
      <c r="AX49" s="3" t="s">
        <v>924</v>
      </c>
      <c r="AY49" s="3" t="s">
        <v>925</v>
      </c>
      <c r="AZ49" s="3" t="s">
        <v>926</v>
      </c>
      <c r="BA49" s="3" t="s">
        <v>927</v>
      </c>
      <c r="BB49" s="3" t="s">
        <v>928</v>
      </c>
      <c r="BC49" s="3" t="s">
        <v>170</v>
      </c>
      <c r="BD49" s="3" t="s">
        <v>929</v>
      </c>
      <c r="BE49" s="3" t="s">
        <v>930</v>
      </c>
      <c r="BF49" s="3" t="s">
        <v>931</v>
      </c>
      <c r="BG49" s="3" t="s">
        <v>932</v>
      </c>
      <c r="BH49" s="3" t="s">
        <v>1495</v>
      </c>
      <c r="BI49" s="3" t="s">
        <v>933</v>
      </c>
      <c r="BJ49" s="3" t="s">
        <v>929</v>
      </c>
      <c r="BK49" s="3" t="s">
        <v>929</v>
      </c>
      <c r="BL49" s="3" t="s">
        <v>930</v>
      </c>
      <c r="BM49" s="3" t="s">
        <v>930</v>
      </c>
      <c r="BN49" s="3" t="s">
        <v>934</v>
      </c>
      <c r="BO49" s="3" t="s">
        <v>454</v>
      </c>
      <c r="BP49" s="3" t="s">
        <v>234</v>
      </c>
      <c r="BQ49" s="3" t="s">
        <v>935</v>
      </c>
      <c r="BR49" s="3" t="s">
        <v>936</v>
      </c>
      <c r="BS49" s="3" t="s">
        <v>937</v>
      </c>
      <c r="BT49" s="3" t="s">
        <v>510</v>
      </c>
      <c r="BU49" s="3" t="s">
        <v>234</v>
      </c>
      <c r="BV49" s="3" t="s">
        <v>234</v>
      </c>
      <c r="BW49" s="3" t="s">
        <v>234</v>
      </c>
      <c r="BX49" s="3" t="s">
        <v>234</v>
      </c>
      <c r="BY49" s="3" t="s">
        <v>938</v>
      </c>
      <c r="BZ49" s="3" t="s">
        <v>939</v>
      </c>
      <c r="CA49" s="3" t="s">
        <v>940</v>
      </c>
      <c r="CB49" s="3" t="s">
        <v>941</v>
      </c>
      <c r="CC49" s="3" t="s">
        <v>942</v>
      </c>
      <c r="CD49" s="3" t="s">
        <v>943</v>
      </c>
      <c r="CE49" s="3" t="s">
        <v>944</v>
      </c>
      <c r="CF49" s="3" t="s">
        <v>945</v>
      </c>
      <c r="CG49" s="3" t="s">
        <v>946</v>
      </c>
      <c r="CH49" s="3" t="s">
        <v>947</v>
      </c>
      <c r="CI49" s="3" t="s">
        <v>948</v>
      </c>
      <c r="CJ49" s="3" t="s">
        <v>930</v>
      </c>
      <c r="CK49" s="3" t="s">
        <v>510</v>
      </c>
      <c r="CL49" s="3" t="s">
        <v>568</v>
      </c>
      <c r="CM49" s="3" t="s">
        <v>170</v>
      </c>
      <c r="CN49" s="3" t="s">
        <v>949</v>
      </c>
      <c r="CO49" s="3" t="s">
        <v>931</v>
      </c>
      <c r="CP49" s="3" t="s">
        <v>800</v>
      </c>
      <c r="CQ49" s="3" t="s">
        <v>950</v>
      </c>
      <c r="CR49" s="3" t="s">
        <v>951</v>
      </c>
      <c r="CS49" s="3" t="s">
        <v>952</v>
      </c>
      <c r="CT49" s="3" t="s">
        <v>101</v>
      </c>
      <c r="CU49" s="3" t="s">
        <v>953</v>
      </c>
      <c r="CV49" s="3" t="s">
        <v>954</v>
      </c>
      <c r="CW49" s="3" t="s">
        <v>1496</v>
      </c>
      <c r="CX49" s="3" t="s">
        <v>931</v>
      </c>
      <c r="CY49" s="3" t="s">
        <v>324</v>
      </c>
      <c r="CZ49" s="3" t="s">
        <v>957</v>
      </c>
      <c r="DA49" s="3" t="s">
        <v>958</v>
      </c>
      <c r="DB49" s="3" t="s">
        <v>959</v>
      </c>
      <c r="DC49" s="3" t="s">
        <v>926</v>
      </c>
      <c r="DD49" s="3" t="s">
        <v>960</v>
      </c>
      <c r="DE49" s="3" t="s">
        <v>101</v>
      </c>
      <c r="DF49" s="3" t="s">
        <v>961</v>
      </c>
      <c r="DG49" s="3" t="s">
        <v>927</v>
      </c>
      <c r="DH49" s="3" t="s">
        <v>931</v>
      </c>
      <c r="DI49" s="3" t="s">
        <v>945</v>
      </c>
      <c r="DJ49" s="3" t="s">
        <v>923</v>
      </c>
      <c r="DK49" s="3" t="s">
        <v>962</v>
      </c>
      <c r="DL49" s="3" t="s">
        <v>929</v>
      </c>
      <c r="DM49" s="3" t="s">
        <v>963</v>
      </c>
      <c r="DN49" s="3" t="s">
        <v>930</v>
      </c>
    </row>
    <row r="50" spans="1:118" ht="27.95" customHeight="1" x14ac:dyDescent="0.3">
      <c r="A50" s="4">
        <v>47</v>
      </c>
      <c r="B50" s="2" t="s">
        <v>43</v>
      </c>
      <c r="C50" s="3" t="s">
        <v>101</v>
      </c>
      <c r="D50" s="3" t="s">
        <v>101</v>
      </c>
      <c r="E50" s="3" t="s">
        <v>101</v>
      </c>
      <c r="F50" s="3" t="s">
        <v>101</v>
      </c>
      <c r="G50" s="3" t="s">
        <v>101</v>
      </c>
      <c r="H50" s="3" t="s">
        <v>101</v>
      </c>
      <c r="I50" s="3" t="s">
        <v>101</v>
      </c>
      <c r="J50" s="3" t="s">
        <v>101</v>
      </c>
      <c r="K50" s="3" t="s">
        <v>101</v>
      </c>
      <c r="L50" s="3" t="s">
        <v>101</v>
      </c>
      <c r="M50" s="3" t="s">
        <v>101</v>
      </c>
      <c r="N50" s="3" t="s">
        <v>101</v>
      </c>
      <c r="O50" s="3" t="s">
        <v>101</v>
      </c>
      <c r="P50" s="3" t="s">
        <v>101</v>
      </c>
      <c r="Q50" s="3" t="s">
        <v>101</v>
      </c>
      <c r="R50" s="3" t="s">
        <v>101</v>
      </c>
      <c r="S50" s="3" t="s">
        <v>101</v>
      </c>
      <c r="T50" s="3" t="s">
        <v>101</v>
      </c>
      <c r="U50" s="3" t="s">
        <v>101</v>
      </c>
      <c r="V50" s="3" t="s">
        <v>101</v>
      </c>
      <c r="W50" s="3" t="s">
        <v>101</v>
      </c>
      <c r="X50" s="3" t="s">
        <v>101</v>
      </c>
      <c r="Y50" s="3" t="s">
        <v>101</v>
      </c>
      <c r="Z50" s="3" t="s">
        <v>101</v>
      </c>
      <c r="AA50" s="3" t="s">
        <v>641</v>
      </c>
      <c r="AB50" s="3" t="s">
        <v>101</v>
      </c>
      <c r="AC50" s="3" t="s">
        <v>101</v>
      </c>
      <c r="AD50" s="3" t="s">
        <v>101</v>
      </c>
      <c r="AE50" s="3" t="s">
        <v>101</v>
      </c>
      <c r="AF50" s="3" t="s">
        <v>101</v>
      </c>
      <c r="AG50" s="3" t="s">
        <v>964</v>
      </c>
      <c r="AH50" s="3" t="s">
        <v>964</v>
      </c>
      <c r="AI50" s="3" t="s">
        <v>1497</v>
      </c>
      <c r="AJ50" s="3" t="s">
        <v>101</v>
      </c>
      <c r="AK50" s="3" t="s">
        <v>101</v>
      </c>
      <c r="AL50" s="3" t="s">
        <v>101</v>
      </c>
      <c r="AM50" s="3" t="s">
        <v>101</v>
      </c>
      <c r="AN50" s="3" t="s">
        <v>101</v>
      </c>
      <c r="AO50" s="3" t="s">
        <v>101</v>
      </c>
      <c r="AP50" s="3" t="s">
        <v>101</v>
      </c>
      <c r="AQ50" s="3" t="s">
        <v>101</v>
      </c>
      <c r="AR50" s="3" t="s">
        <v>101</v>
      </c>
      <c r="AS50" s="3" t="s">
        <v>101</v>
      </c>
      <c r="AT50" s="3" t="s">
        <v>101</v>
      </c>
      <c r="AU50" s="3" t="s">
        <v>101</v>
      </c>
      <c r="AV50" s="3" t="s">
        <v>101</v>
      </c>
      <c r="AW50" s="3" t="s">
        <v>924</v>
      </c>
      <c r="AX50" s="3" t="s">
        <v>965</v>
      </c>
      <c r="AY50" s="3" t="s">
        <v>966</v>
      </c>
      <c r="AZ50" s="3" t="s">
        <v>967</v>
      </c>
      <c r="BA50" s="3" t="s">
        <v>968</v>
      </c>
      <c r="BB50" s="3" t="s">
        <v>969</v>
      </c>
      <c r="BC50" s="3" t="s">
        <v>101</v>
      </c>
      <c r="BD50" s="3" t="s">
        <v>970</v>
      </c>
      <c r="BE50" s="3" t="s">
        <v>971</v>
      </c>
      <c r="BF50" s="3" t="s">
        <v>972</v>
      </c>
      <c r="BG50" s="3" t="s">
        <v>972</v>
      </c>
      <c r="BH50" s="3" t="s">
        <v>1498</v>
      </c>
      <c r="BI50" s="3" t="s">
        <v>972</v>
      </c>
      <c r="BJ50" s="3" t="s">
        <v>970</v>
      </c>
      <c r="BK50" s="3" t="s">
        <v>970</v>
      </c>
      <c r="BL50" s="3" t="s">
        <v>971</v>
      </c>
      <c r="BM50" s="3" t="s">
        <v>971</v>
      </c>
      <c r="BN50" s="3" t="s">
        <v>970</v>
      </c>
      <c r="BO50" s="3" t="s">
        <v>101</v>
      </c>
      <c r="BP50" s="3" t="s">
        <v>101</v>
      </c>
      <c r="BQ50" s="3" t="s">
        <v>101</v>
      </c>
      <c r="BR50" s="3" t="s">
        <v>101</v>
      </c>
      <c r="BS50" s="3" t="s">
        <v>101</v>
      </c>
      <c r="BT50" s="3" t="s">
        <v>101</v>
      </c>
      <c r="BU50" s="3" t="s">
        <v>101</v>
      </c>
      <c r="BV50" s="3" t="s">
        <v>101</v>
      </c>
      <c r="BW50" s="3" t="s">
        <v>101</v>
      </c>
      <c r="BX50" s="3" t="s">
        <v>101</v>
      </c>
      <c r="BY50" s="3" t="s">
        <v>971</v>
      </c>
      <c r="BZ50" s="3" t="s">
        <v>101</v>
      </c>
      <c r="CA50" s="3" t="s">
        <v>101</v>
      </c>
      <c r="CB50" s="3" t="s">
        <v>101</v>
      </c>
      <c r="CC50" s="3" t="s">
        <v>101</v>
      </c>
      <c r="CD50" s="3" t="s">
        <v>101</v>
      </c>
      <c r="CE50" s="3" t="s">
        <v>101</v>
      </c>
      <c r="CF50" s="3" t="s">
        <v>101</v>
      </c>
      <c r="CG50" s="3" t="s">
        <v>973</v>
      </c>
      <c r="CH50" s="3" t="s">
        <v>970</v>
      </c>
      <c r="CI50" s="3" t="s">
        <v>972</v>
      </c>
      <c r="CJ50" s="3" t="s">
        <v>971</v>
      </c>
      <c r="CK50" s="3" t="s">
        <v>101</v>
      </c>
      <c r="CL50" s="3" t="s">
        <v>101</v>
      </c>
      <c r="CM50" s="3" t="s">
        <v>101</v>
      </c>
      <c r="CN50" s="3" t="s">
        <v>101</v>
      </c>
      <c r="CO50" s="3" t="s">
        <v>974</v>
      </c>
      <c r="CP50" s="3" t="s">
        <v>101</v>
      </c>
      <c r="CQ50" s="3" t="s">
        <v>101</v>
      </c>
      <c r="CR50" s="3" t="s">
        <v>101</v>
      </c>
      <c r="CS50" s="3" t="s">
        <v>101</v>
      </c>
      <c r="CT50" s="3" t="s">
        <v>101</v>
      </c>
      <c r="CU50" s="3" t="s">
        <v>101</v>
      </c>
      <c r="CV50" s="3" t="s">
        <v>101</v>
      </c>
      <c r="CW50" s="3" t="s">
        <v>1499</v>
      </c>
      <c r="CX50" s="3" t="s">
        <v>972</v>
      </c>
      <c r="CY50" s="3" t="s">
        <v>101</v>
      </c>
      <c r="CZ50" s="3" t="s">
        <v>101</v>
      </c>
      <c r="DA50" s="3" t="s">
        <v>101</v>
      </c>
      <c r="DB50" s="3" t="s">
        <v>970</v>
      </c>
      <c r="DC50" s="3" t="s">
        <v>967</v>
      </c>
      <c r="DD50" s="3" t="s">
        <v>973</v>
      </c>
      <c r="DE50" s="3" t="s">
        <v>101</v>
      </c>
      <c r="DF50" s="3" t="s">
        <v>970</v>
      </c>
      <c r="DG50" s="3" t="s">
        <v>968</v>
      </c>
      <c r="DH50" s="3" t="s">
        <v>972</v>
      </c>
      <c r="DI50" s="3" t="s">
        <v>101</v>
      </c>
      <c r="DJ50" s="3" t="s">
        <v>924</v>
      </c>
      <c r="DK50" s="3" t="s">
        <v>970</v>
      </c>
      <c r="DL50" s="3" t="s">
        <v>970</v>
      </c>
      <c r="DM50" s="3" t="s">
        <v>101</v>
      </c>
      <c r="DN50" s="3" t="s">
        <v>971</v>
      </c>
    </row>
    <row r="51" spans="1:118" ht="27.95" customHeight="1" x14ac:dyDescent="0.3">
      <c r="A51" s="4">
        <v>48</v>
      </c>
      <c r="B51" s="2" t="s">
        <v>44</v>
      </c>
      <c r="C51" s="3" t="s">
        <v>101</v>
      </c>
      <c r="D51" s="3" t="s">
        <v>101</v>
      </c>
      <c r="E51" s="3" t="s">
        <v>101</v>
      </c>
      <c r="F51" s="3" t="s">
        <v>101</v>
      </c>
      <c r="G51" s="3" t="s">
        <v>101</v>
      </c>
      <c r="H51" s="3" t="s">
        <v>101</v>
      </c>
      <c r="I51" s="3" t="s">
        <v>101</v>
      </c>
      <c r="J51" s="3" t="s">
        <v>101</v>
      </c>
      <c r="K51" s="3" t="s">
        <v>101</v>
      </c>
      <c r="L51" s="3" t="s">
        <v>101</v>
      </c>
      <c r="M51" s="3" t="s">
        <v>101</v>
      </c>
      <c r="N51" s="3" t="s">
        <v>101</v>
      </c>
      <c r="O51" s="3" t="s">
        <v>101</v>
      </c>
      <c r="P51" s="3" t="s">
        <v>101</v>
      </c>
      <c r="Q51" s="3" t="s">
        <v>101</v>
      </c>
      <c r="R51" s="3" t="s">
        <v>101</v>
      </c>
      <c r="S51" s="3" t="s">
        <v>101</v>
      </c>
      <c r="T51" s="3" t="s">
        <v>101</v>
      </c>
      <c r="U51" s="3" t="s">
        <v>101</v>
      </c>
      <c r="V51" s="3" t="s">
        <v>101</v>
      </c>
      <c r="W51" s="3" t="s">
        <v>101</v>
      </c>
      <c r="X51" s="3" t="s">
        <v>101</v>
      </c>
      <c r="Y51" s="3" t="s">
        <v>101</v>
      </c>
      <c r="Z51" s="3" t="s">
        <v>101</v>
      </c>
      <c r="AA51" s="3" t="s">
        <v>975</v>
      </c>
      <c r="AB51" s="3" t="s">
        <v>101</v>
      </c>
      <c r="AC51" s="3" t="s">
        <v>101</v>
      </c>
      <c r="AD51" s="3" t="s">
        <v>101</v>
      </c>
      <c r="AE51" s="3" t="s">
        <v>101</v>
      </c>
      <c r="AF51" s="3" t="s">
        <v>101</v>
      </c>
      <c r="AG51" s="3" t="s">
        <v>976</v>
      </c>
      <c r="AH51" s="3" t="s">
        <v>976</v>
      </c>
      <c r="AI51" s="3" t="s">
        <v>1500</v>
      </c>
      <c r="AJ51" s="3" t="s">
        <v>101</v>
      </c>
      <c r="AK51" s="3" t="s">
        <v>101</v>
      </c>
      <c r="AL51" s="3" t="s">
        <v>101</v>
      </c>
      <c r="AM51" s="3" t="s">
        <v>101</v>
      </c>
      <c r="AN51" s="3" t="s">
        <v>101</v>
      </c>
      <c r="AO51" s="3" t="s">
        <v>101</v>
      </c>
      <c r="AP51" s="3" t="s">
        <v>101</v>
      </c>
      <c r="AQ51" s="3" t="s">
        <v>101</v>
      </c>
      <c r="AR51" s="3" t="s">
        <v>101</v>
      </c>
      <c r="AS51" s="3" t="s">
        <v>101</v>
      </c>
      <c r="AT51" s="3" t="s">
        <v>101</v>
      </c>
      <c r="AU51" s="3" t="s">
        <v>101</v>
      </c>
      <c r="AV51" s="3" t="s">
        <v>101</v>
      </c>
      <c r="AW51" s="3" t="s">
        <v>925</v>
      </c>
      <c r="AX51" s="3" t="s">
        <v>977</v>
      </c>
      <c r="AY51" s="3" t="s">
        <v>978</v>
      </c>
      <c r="AZ51" s="3" t="s">
        <v>979</v>
      </c>
      <c r="BA51" s="3" t="s">
        <v>980</v>
      </c>
      <c r="BB51" s="3" t="s">
        <v>981</v>
      </c>
      <c r="BC51" s="3" t="s">
        <v>101</v>
      </c>
      <c r="BD51" s="3" t="s">
        <v>982</v>
      </c>
      <c r="BE51" s="3" t="s">
        <v>983</v>
      </c>
      <c r="BF51" s="3" t="s">
        <v>984</v>
      </c>
      <c r="BG51" s="3" t="s">
        <v>984</v>
      </c>
      <c r="BH51" s="3" t="s">
        <v>1501</v>
      </c>
      <c r="BI51" s="3" t="s">
        <v>984</v>
      </c>
      <c r="BJ51" s="3" t="s">
        <v>982</v>
      </c>
      <c r="BK51" s="3" t="s">
        <v>982</v>
      </c>
      <c r="BL51" s="3" t="s">
        <v>983</v>
      </c>
      <c r="BM51" s="3" t="s">
        <v>983</v>
      </c>
      <c r="BN51" s="3" t="s">
        <v>982</v>
      </c>
      <c r="BO51" s="3" t="s">
        <v>101</v>
      </c>
      <c r="BP51" s="3" t="s">
        <v>101</v>
      </c>
      <c r="BQ51" s="3" t="s">
        <v>101</v>
      </c>
      <c r="BR51" s="3" t="s">
        <v>101</v>
      </c>
      <c r="BS51" s="3" t="s">
        <v>101</v>
      </c>
      <c r="BT51" s="3" t="s">
        <v>101</v>
      </c>
      <c r="BU51" s="3" t="s">
        <v>101</v>
      </c>
      <c r="BV51" s="3" t="s">
        <v>101</v>
      </c>
      <c r="BW51" s="3" t="s">
        <v>101</v>
      </c>
      <c r="BX51" s="3" t="s">
        <v>101</v>
      </c>
      <c r="BY51" s="3" t="s">
        <v>985</v>
      </c>
      <c r="BZ51" s="3" t="s">
        <v>101</v>
      </c>
      <c r="CA51" s="3" t="s">
        <v>101</v>
      </c>
      <c r="CB51" s="3" t="s">
        <v>101</v>
      </c>
      <c r="CC51" s="3" t="s">
        <v>101</v>
      </c>
      <c r="CD51" s="3" t="s">
        <v>101</v>
      </c>
      <c r="CE51" s="3" t="s">
        <v>101</v>
      </c>
      <c r="CF51" s="3" t="s">
        <v>101</v>
      </c>
      <c r="CG51" s="3" t="s">
        <v>986</v>
      </c>
      <c r="CH51" s="3" t="s">
        <v>982</v>
      </c>
      <c r="CI51" s="3" t="s">
        <v>987</v>
      </c>
      <c r="CJ51" s="3" t="s">
        <v>983</v>
      </c>
      <c r="CK51" s="3" t="s">
        <v>101</v>
      </c>
      <c r="CL51" s="3" t="s">
        <v>101</v>
      </c>
      <c r="CM51" s="3" t="s">
        <v>101</v>
      </c>
      <c r="CN51" s="3" t="s">
        <v>101</v>
      </c>
      <c r="CO51" s="3" t="s">
        <v>988</v>
      </c>
      <c r="CP51" s="3" t="s">
        <v>101</v>
      </c>
      <c r="CQ51" s="3" t="s">
        <v>101</v>
      </c>
      <c r="CR51" s="3" t="s">
        <v>101</v>
      </c>
      <c r="CS51" s="3" t="s">
        <v>101</v>
      </c>
      <c r="CT51" s="3" t="s">
        <v>101</v>
      </c>
      <c r="CU51" s="3" t="s">
        <v>101</v>
      </c>
      <c r="CV51" s="3" t="s">
        <v>101</v>
      </c>
      <c r="CW51" s="3" t="s">
        <v>1502</v>
      </c>
      <c r="CX51" s="3" t="s">
        <v>984</v>
      </c>
      <c r="CY51" s="3" t="s">
        <v>101</v>
      </c>
      <c r="CZ51" s="3" t="s">
        <v>101</v>
      </c>
      <c r="DA51" s="3" t="s">
        <v>101</v>
      </c>
      <c r="DB51" s="3" t="s">
        <v>982</v>
      </c>
      <c r="DC51" s="3" t="s">
        <v>979</v>
      </c>
      <c r="DD51" s="3" t="s">
        <v>986</v>
      </c>
      <c r="DE51" s="3" t="s">
        <v>101</v>
      </c>
      <c r="DF51" s="3" t="s">
        <v>982</v>
      </c>
      <c r="DG51" s="3" t="s">
        <v>980</v>
      </c>
      <c r="DH51" s="3" t="s">
        <v>984</v>
      </c>
      <c r="DI51" s="3" t="s">
        <v>101</v>
      </c>
      <c r="DJ51" s="3" t="s">
        <v>925</v>
      </c>
      <c r="DK51" s="3" t="s">
        <v>982</v>
      </c>
      <c r="DL51" s="3" t="s">
        <v>982</v>
      </c>
      <c r="DM51" s="3" t="s">
        <v>101</v>
      </c>
      <c r="DN51" s="3" t="s">
        <v>983</v>
      </c>
    </row>
    <row r="52" spans="1:118" ht="27.95" customHeight="1" x14ac:dyDescent="0.3">
      <c r="A52" s="4">
        <v>49</v>
      </c>
      <c r="B52" s="2" t="s">
        <v>45</v>
      </c>
      <c r="C52" s="3" t="s">
        <v>101</v>
      </c>
      <c r="D52" s="3" t="s">
        <v>101</v>
      </c>
      <c r="E52" s="3" t="s">
        <v>101</v>
      </c>
      <c r="F52" s="3" t="s">
        <v>101</v>
      </c>
      <c r="G52" s="3" t="s">
        <v>101</v>
      </c>
      <c r="H52" s="3" t="s">
        <v>101</v>
      </c>
      <c r="I52" s="3" t="s">
        <v>101</v>
      </c>
      <c r="J52" s="3" t="s">
        <v>101</v>
      </c>
      <c r="K52" s="3" t="s">
        <v>101</v>
      </c>
      <c r="L52" s="3" t="s">
        <v>101</v>
      </c>
      <c r="M52" s="3" t="s">
        <v>101</v>
      </c>
      <c r="N52" s="3" t="s">
        <v>101</v>
      </c>
      <c r="O52" s="3" t="s">
        <v>101</v>
      </c>
      <c r="P52" s="3" t="s">
        <v>101</v>
      </c>
      <c r="Q52" s="3" t="s">
        <v>101</v>
      </c>
      <c r="R52" s="3" t="s">
        <v>101</v>
      </c>
      <c r="S52" s="3" t="s">
        <v>101</v>
      </c>
      <c r="T52" s="3" t="s">
        <v>101</v>
      </c>
      <c r="U52" s="3" t="s">
        <v>101</v>
      </c>
      <c r="V52" s="3" t="s">
        <v>101</v>
      </c>
      <c r="W52" s="3" t="s">
        <v>101</v>
      </c>
      <c r="X52" s="3" t="s">
        <v>101</v>
      </c>
      <c r="Y52" s="3" t="s">
        <v>101</v>
      </c>
      <c r="Z52" s="3" t="s">
        <v>101</v>
      </c>
      <c r="AA52" s="3" t="s">
        <v>989</v>
      </c>
      <c r="AB52" s="3" t="s">
        <v>101</v>
      </c>
      <c r="AC52" s="3" t="s">
        <v>101</v>
      </c>
      <c r="AD52" s="3" t="s">
        <v>101</v>
      </c>
      <c r="AE52" s="3" t="s">
        <v>101</v>
      </c>
      <c r="AF52" s="3" t="s">
        <v>101</v>
      </c>
      <c r="AG52" s="3" t="s">
        <v>990</v>
      </c>
      <c r="AH52" s="3" t="s">
        <v>990</v>
      </c>
      <c r="AI52" s="3" t="s">
        <v>1503</v>
      </c>
      <c r="AJ52" s="3" t="s">
        <v>101</v>
      </c>
      <c r="AK52" s="3" t="s">
        <v>101</v>
      </c>
      <c r="AL52" s="3" t="s">
        <v>101</v>
      </c>
      <c r="AM52" s="3" t="s">
        <v>101</v>
      </c>
      <c r="AN52" s="3" t="s">
        <v>101</v>
      </c>
      <c r="AO52" s="3" t="s">
        <v>101</v>
      </c>
      <c r="AP52" s="3" t="s">
        <v>101</v>
      </c>
      <c r="AQ52" s="3" t="s">
        <v>101</v>
      </c>
      <c r="AR52" s="3" t="s">
        <v>101</v>
      </c>
      <c r="AS52" s="3" t="s">
        <v>101</v>
      </c>
      <c r="AT52" s="3" t="s">
        <v>101</v>
      </c>
      <c r="AU52" s="3" t="s">
        <v>101</v>
      </c>
      <c r="AV52" s="3" t="s">
        <v>101</v>
      </c>
      <c r="AW52" s="3" t="s">
        <v>926</v>
      </c>
      <c r="AX52" s="3" t="s">
        <v>991</v>
      </c>
      <c r="AY52" s="3" t="s">
        <v>992</v>
      </c>
      <c r="AZ52" s="3" t="s">
        <v>993</v>
      </c>
      <c r="BA52" s="3" t="s">
        <v>994</v>
      </c>
      <c r="BB52" s="3" t="s">
        <v>995</v>
      </c>
      <c r="BC52" s="3" t="s">
        <v>101</v>
      </c>
      <c r="BD52" s="3" t="s">
        <v>996</v>
      </c>
      <c r="BE52" s="3" t="s">
        <v>997</v>
      </c>
      <c r="BF52" s="3" t="s">
        <v>998</v>
      </c>
      <c r="BG52" s="3" t="s">
        <v>999</v>
      </c>
      <c r="BH52" s="3" t="s">
        <v>1504</v>
      </c>
      <c r="BI52" s="3" t="s">
        <v>1000</v>
      </c>
      <c r="BJ52" s="3" t="s">
        <v>1001</v>
      </c>
      <c r="BK52" s="3" t="s">
        <v>996</v>
      </c>
      <c r="BL52" s="3" t="s">
        <v>997</v>
      </c>
      <c r="BM52" s="3" t="s">
        <v>997</v>
      </c>
      <c r="BN52" s="3" t="s">
        <v>996</v>
      </c>
      <c r="BO52" s="3" t="s">
        <v>101</v>
      </c>
      <c r="BP52" s="3" t="s">
        <v>101</v>
      </c>
      <c r="BQ52" s="3" t="s">
        <v>101</v>
      </c>
      <c r="BR52" s="3" t="s">
        <v>101</v>
      </c>
      <c r="BS52" s="3" t="s">
        <v>101</v>
      </c>
      <c r="BT52" s="3" t="s">
        <v>101</v>
      </c>
      <c r="BU52" s="3" t="s">
        <v>101</v>
      </c>
      <c r="BV52" s="3" t="s">
        <v>101</v>
      </c>
      <c r="BW52" s="3" t="s">
        <v>101</v>
      </c>
      <c r="BX52" s="3" t="s">
        <v>101</v>
      </c>
      <c r="BY52" s="3" t="s">
        <v>1002</v>
      </c>
      <c r="BZ52" s="3" t="s">
        <v>101</v>
      </c>
      <c r="CA52" s="3" t="s">
        <v>101</v>
      </c>
      <c r="CB52" s="3" t="s">
        <v>101</v>
      </c>
      <c r="CC52" s="3" t="s">
        <v>101</v>
      </c>
      <c r="CD52" s="3" t="s">
        <v>101</v>
      </c>
      <c r="CE52" s="3" t="s">
        <v>101</v>
      </c>
      <c r="CF52" s="3" t="s">
        <v>101</v>
      </c>
      <c r="CG52" s="3" t="s">
        <v>1003</v>
      </c>
      <c r="CH52" s="3" t="s">
        <v>1004</v>
      </c>
      <c r="CI52" s="3" t="s">
        <v>1005</v>
      </c>
      <c r="CJ52" s="3" t="s">
        <v>997</v>
      </c>
      <c r="CK52" s="3" t="s">
        <v>101</v>
      </c>
      <c r="CL52" s="3" t="s">
        <v>101</v>
      </c>
      <c r="CM52" s="3" t="s">
        <v>101</v>
      </c>
      <c r="CN52" s="3" t="s">
        <v>101</v>
      </c>
      <c r="CO52" s="3" t="s">
        <v>1006</v>
      </c>
      <c r="CP52" s="3" t="s">
        <v>101</v>
      </c>
      <c r="CQ52" s="3" t="s">
        <v>101</v>
      </c>
      <c r="CR52" s="3" t="s">
        <v>101</v>
      </c>
      <c r="CS52" s="3" t="s">
        <v>101</v>
      </c>
      <c r="CT52" s="3" t="s">
        <v>101</v>
      </c>
      <c r="CU52" s="3" t="s">
        <v>101</v>
      </c>
      <c r="CV52" s="3" t="s">
        <v>101</v>
      </c>
      <c r="CW52" s="3" t="s">
        <v>1505</v>
      </c>
      <c r="CX52" s="3" t="s">
        <v>998</v>
      </c>
      <c r="CY52" s="3" t="s">
        <v>101</v>
      </c>
      <c r="CZ52" s="3" t="s">
        <v>101</v>
      </c>
      <c r="DA52" s="3" t="s">
        <v>101</v>
      </c>
      <c r="DB52" s="3" t="s">
        <v>1007</v>
      </c>
      <c r="DC52" s="3" t="s">
        <v>993</v>
      </c>
      <c r="DD52" s="3" t="s">
        <v>1008</v>
      </c>
      <c r="DE52" s="3" t="s">
        <v>101</v>
      </c>
      <c r="DF52" s="3" t="s">
        <v>996</v>
      </c>
      <c r="DG52" s="3" t="s">
        <v>994</v>
      </c>
      <c r="DH52" s="3" t="s">
        <v>1009</v>
      </c>
      <c r="DI52" s="3" t="s">
        <v>101</v>
      </c>
      <c r="DJ52" s="3" t="s">
        <v>926</v>
      </c>
      <c r="DK52" s="3" t="s">
        <v>996</v>
      </c>
      <c r="DL52" s="3" t="s">
        <v>996</v>
      </c>
      <c r="DM52" s="3" t="s">
        <v>101</v>
      </c>
      <c r="DN52" s="3" t="s">
        <v>997</v>
      </c>
    </row>
    <row r="53" spans="1:118" ht="27.95" customHeight="1" x14ac:dyDescent="0.3">
      <c r="A53" s="4">
        <v>50</v>
      </c>
      <c r="B53" s="2" t="s">
        <v>46</v>
      </c>
      <c r="C53" s="3" t="s">
        <v>101</v>
      </c>
      <c r="D53" s="3" t="s">
        <v>101</v>
      </c>
      <c r="E53" s="3" t="s">
        <v>101</v>
      </c>
      <c r="F53" s="3" t="s">
        <v>101</v>
      </c>
      <c r="G53" s="3" t="s">
        <v>101</v>
      </c>
      <c r="H53" s="3" t="s">
        <v>101</v>
      </c>
      <c r="I53" s="3" t="s">
        <v>101</v>
      </c>
      <c r="J53" s="3" t="s">
        <v>101</v>
      </c>
      <c r="K53" s="3" t="s">
        <v>101</v>
      </c>
      <c r="L53" s="3" t="s">
        <v>101</v>
      </c>
      <c r="M53" s="3" t="s">
        <v>101</v>
      </c>
      <c r="N53" s="3" t="s">
        <v>101</v>
      </c>
      <c r="O53" s="3" t="s">
        <v>101</v>
      </c>
      <c r="P53" s="3" t="s">
        <v>101</v>
      </c>
      <c r="Q53" s="3" t="s">
        <v>101</v>
      </c>
      <c r="R53" s="3" t="s">
        <v>101</v>
      </c>
      <c r="S53" s="3" t="s">
        <v>101</v>
      </c>
      <c r="T53" s="3" t="s">
        <v>101</v>
      </c>
      <c r="U53" s="3" t="s">
        <v>101</v>
      </c>
      <c r="V53" s="3" t="s">
        <v>101</v>
      </c>
      <c r="W53" s="3" t="s">
        <v>101</v>
      </c>
      <c r="X53" s="3" t="s">
        <v>101</v>
      </c>
      <c r="Y53" s="3" t="s">
        <v>101</v>
      </c>
      <c r="Z53" s="3" t="s">
        <v>101</v>
      </c>
      <c r="AA53" s="3" t="s">
        <v>1010</v>
      </c>
      <c r="AB53" s="3" t="s">
        <v>101</v>
      </c>
      <c r="AC53" s="3" t="s">
        <v>101</v>
      </c>
      <c r="AD53" s="3" t="s">
        <v>101</v>
      </c>
      <c r="AE53" s="3" t="s">
        <v>101</v>
      </c>
      <c r="AF53" s="3" t="s">
        <v>101</v>
      </c>
      <c r="AG53" s="3" t="s">
        <v>101</v>
      </c>
      <c r="AH53" s="3" t="s">
        <v>101</v>
      </c>
      <c r="AI53" s="3" t="s">
        <v>101</v>
      </c>
      <c r="AJ53" s="3" t="s">
        <v>101</v>
      </c>
      <c r="AK53" s="3" t="s">
        <v>101</v>
      </c>
      <c r="AL53" s="3" t="s">
        <v>101</v>
      </c>
      <c r="AM53" s="3" t="s">
        <v>101</v>
      </c>
      <c r="AN53" s="3" t="s">
        <v>101</v>
      </c>
      <c r="AO53" s="3" t="s">
        <v>101</v>
      </c>
      <c r="AP53" s="3" t="s">
        <v>101</v>
      </c>
      <c r="AQ53" s="3" t="s">
        <v>101</v>
      </c>
      <c r="AR53" s="3" t="s">
        <v>101</v>
      </c>
      <c r="AS53" s="3" t="s">
        <v>101</v>
      </c>
      <c r="AT53" s="3" t="s">
        <v>101</v>
      </c>
      <c r="AU53" s="3" t="s">
        <v>101</v>
      </c>
      <c r="AV53" s="3" t="s">
        <v>101</v>
      </c>
      <c r="AW53" s="3" t="s">
        <v>927</v>
      </c>
      <c r="AX53" s="3" t="s">
        <v>1011</v>
      </c>
      <c r="AY53" s="3" t="s">
        <v>1012</v>
      </c>
      <c r="AZ53" s="3" t="s">
        <v>1013</v>
      </c>
      <c r="BA53" s="3" t="s">
        <v>1014</v>
      </c>
      <c r="BB53" s="3" t="s">
        <v>1015</v>
      </c>
      <c r="BC53" s="3" t="s">
        <v>101</v>
      </c>
      <c r="BD53" s="3" t="s">
        <v>1016</v>
      </c>
      <c r="BE53" s="3" t="s">
        <v>1017</v>
      </c>
      <c r="BF53" s="3" t="s">
        <v>1018</v>
      </c>
      <c r="BG53" s="3" t="s">
        <v>1019</v>
      </c>
      <c r="BH53" s="3" t="s">
        <v>1018</v>
      </c>
      <c r="BI53" s="3" t="s">
        <v>1020</v>
      </c>
      <c r="BJ53" s="3" t="s">
        <v>1021</v>
      </c>
      <c r="BK53" s="3" t="s">
        <v>1016</v>
      </c>
      <c r="BL53" s="3" t="s">
        <v>1017</v>
      </c>
      <c r="BM53" s="3" t="s">
        <v>1017</v>
      </c>
      <c r="BN53" s="3" t="s">
        <v>1022</v>
      </c>
      <c r="BO53" s="3" t="s">
        <v>101</v>
      </c>
      <c r="BP53" s="3" t="s">
        <v>101</v>
      </c>
      <c r="BQ53" s="3" t="s">
        <v>101</v>
      </c>
      <c r="BR53" s="3" t="s">
        <v>101</v>
      </c>
      <c r="BS53" s="3" t="s">
        <v>101</v>
      </c>
      <c r="BT53" s="3" t="s">
        <v>101</v>
      </c>
      <c r="BU53" s="3" t="s">
        <v>101</v>
      </c>
      <c r="BV53" s="3" t="s">
        <v>101</v>
      </c>
      <c r="BW53" s="3" t="s">
        <v>101</v>
      </c>
      <c r="BX53" s="3" t="s">
        <v>101</v>
      </c>
      <c r="BY53" s="3" t="s">
        <v>1023</v>
      </c>
      <c r="BZ53" s="3" t="s">
        <v>101</v>
      </c>
      <c r="CA53" s="3" t="s">
        <v>101</v>
      </c>
      <c r="CB53" s="3" t="s">
        <v>101</v>
      </c>
      <c r="CC53" s="3" t="s">
        <v>101</v>
      </c>
      <c r="CD53" s="3" t="s">
        <v>101</v>
      </c>
      <c r="CE53" s="3" t="s">
        <v>101</v>
      </c>
      <c r="CF53" s="3" t="s">
        <v>101</v>
      </c>
      <c r="CG53" s="3" t="s">
        <v>1024</v>
      </c>
      <c r="CH53" s="3" t="s">
        <v>1025</v>
      </c>
      <c r="CI53" s="3" t="s">
        <v>1026</v>
      </c>
      <c r="CJ53" s="3" t="s">
        <v>1017</v>
      </c>
      <c r="CK53" s="3" t="s">
        <v>101</v>
      </c>
      <c r="CL53" s="3" t="s">
        <v>101</v>
      </c>
      <c r="CM53" s="3" t="s">
        <v>101</v>
      </c>
      <c r="CN53" s="3" t="s">
        <v>101</v>
      </c>
      <c r="CO53" s="3" t="s">
        <v>1027</v>
      </c>
      <c r="CP53" s="3" t="s">
        <v>101</v>
      </c>
      <c r="CQ53" s="3" t="s">
        <v>101</v>
      </c>
      <c r="CR53" s="3" t="s">
        <v>101</v>
      </c>
      <c r="CS53" s="3" t="s">
        <v>101</v>
      </c>
      <c r="CT53" s="3" t="s">
        <v>101</v>
      </c>
      <c r="CU53" s="3" t="s">
        <v>101</v>
      </c>
      <c r="CV53" s="3" t="s">
        <v>101</v>
      </c>
      <c r="CW53" s="3" t="s">
        <v>1506</v>
      </c>
      <c r="CX53" s="3" t="s">
        <v>1028</v>
      </c>
      <c r="CY53" s="3" t="s">
        <v>101</v>
      </c>
      <c r="CZ53" s="3" t="s">
        <v>101</v>
      </c>
      <c r="DA53" s="3" t="s">
        <v>101</v>
      </c>
      <c r="DB53" s="3" t="s">
        <v>1029</v>
      </c>
      <c r="DC53" s="3" t="s">
        <v>1013</v>
      </c>
      <c r="DD53" s="3" t="s">
        <v>1030</v>
      </c>
      <c r="DE53" s="3" t="s">
        <v>101</v>
      </c>
      <c r="DF53" s="3" t="s">
        <v>1031</v>
      </c>
      <c r="DG53" s="3" t="s">
        <v>1014</v>
      </c>
      <c r="DH53" s="3" t="s">
        <v>1032</v>
      </c>
      <c r="DI53" s="3" t="s">
        <v>101</v>
      </c>
      <c r="DJ53" s="3" t="s">
        <v>927</v>
      </c>
      <c r="DK53" s="3" t="s">
        <v>1033</v>
      </c>
      <c r="DL53" s="3" t="s">
        <v>1016</v>
      </c>
      <c r="DM53" s="3" t="s">
        <v>101</v>
      </c>
      <c r="DN53" s="3" t="s">
        <v>1017</v>
      </c>
    </row>
    <row r="54" spans="1:118" ht="27.95" customHeight="1" x14ac:dyDescent="0.3">
      <c r="A54" s="4">
        <v>51</v>
      </c>
      <c r="B54" s="2" t="s">
        <v>47</v>
      </c>
      <c r="C54" s="3" t="s">
        <v>101</v>
      </c>
      <c r="D54" s="3" t="s">
        <v>101</v>
      </c>
      <c r="E54" s="3" t="s">
        <v>101</v>
      </c>
      <c r="F54" s="3" t="s">
        <v>101</v>
      </c>
      <c r="G54" s="3" t="s">
        <v>101</v>
      </c>
      <c r="H54" s="3" t="s">
        <v>101</v>
      </c>
      <c r="I54" s="3" t="s">
        <v>101</v>
      </c>
      <c r="J54" s="3" t="s">
        <v>101</v>
      </c>
      <c r="K54" s="3" t="s">
        <v>101</v>
      </c>
      <c r="L54" s="3" t="s">
        <v>101</v>
      </c>
      <c r="M54" s="3" t="s">
        <v>101</v>
      </c>
      <c r="N54" s="3" t="s">
        <v>101</v>
      </c>
      <c r="O54" s="3" t="s">
        <v>101</v>
      </c>
      <c r="P54" s="3" t="s">
        <v>101</v>
      </c>
      <c r="Q54" s="3" t="s">
        <v>101</v>
      </c>
      <c r="R54" s="3" t="s">
        <v>101</v>
      </c>
      <c r="S54" s="3" t="s">
        <v>101</v>
      </c>
      <c r="T54" s="3" t="s">
        <v>101</v>
      </c>
      <c r="U54" s="3" t="s">
        <v>101</v>
      </c>
      <c r="V54" s="3" t="s">
        <v>101</v>
      </c>
      <c r="W54" s="3" t="s">
        <v>101</v>
      </c>
      <c r="X54" s="3" t="s">
        <v>101</v>
      </c>
      <c r="Y54" s="3" t="s">
        <v>101</v>
      </c>
      <c r="Z54" s="3" t="s">
        <v>101</v>
      </c>
      <c r="AA54" s="3" t="s">
        <v>645</v>
      </c>
      <c r="AB54" s="3" t="s">
        <v>101</v>
      </c>
      <c r="AC54" s="3" t="s">
        <v>101</v>
      </c>
      <c r="AD54" s="3" t="s">
        <v>101</v>
      </c>
      <c r="AE54" s="3" t="s">
        <v>101</v>
      </c>
      <c r="AF54" s="3" t="s">
        <v>101</v>
      </c>
      <c r="AG54" s="3" t="s">
        <v>101</v>
      </c>
      <c r="AH54" s="3" t="s">
        <v>101</v>
      </c>
      <c r="AI54" s="3" t="s">
        <v>101</v>
      </c>
      <c r="AJ54" s="3" t="s">
        <v>101</v>
      </c>
      <c r="AK54" s="3" t="s">
        <v>101</v>
      </c>
      <c r="AL54" s="3" t="s">
        <v>101</v>
      </c>
      <c r="AM54" s="3" t="s">
        <v>101</v>
      </c>
      <c r="AN54" s="3" t="s">
        <v>101</v>
      </c>
      <c r="AO54" s="3" t="s">
        <v>101</v>
      </c>
      <c r="AP54" s="3" t="s">
        <v>101</v>
      </c>
      <c r="AQ54" s="3" t="s">
        <v>101</v>
      </c>
      <c r="AR54" s="3" t="s">
        <v>101</v>
      </c>
      <c r="AS54" s="3" t="s">
        <v>101</v>
      </c>
      <c r="AT54" s="3" t="s">
        <v>101</v>
      </c>
      <c r="AU54" s="3" t="s">
        <v>101</v>
      </c>
      <c r="AV54" s="3" t="s">
        <v>101</v>
      </c>
      <c r="AW54" s="3" t="s">
        <v>928</v>
      </c>
      <c r="AX54" s="3" t="s">
        <v>969</v>
      </c>
      <c r="AY54" s="3" t="s">
        <v>1034</v>
      </c>
      <c r="AZ54" s="3" t="s">
        <v>1035</v>
      </c>
      <c r="BA54" s="3" t="s">
        <v>1036</v>
      </c>
      <c r="BB54" s="3" t="s">
        <v>1037</v>
      </c>
      <c r="BC54" s="3" t="s">
        <v>101</v>
      </c>
      <c r="BD54" s="3" t="s">
        <v>1038</v>
      </c>
      <c r="BE54" s="3" t="s">
        <v>1039</v>
      </c>
      <c r="BF54" s="3" t="s">
        <v>1040</v>
      </c>
      <c r="BG54" s="3" t="s">
        <v>1040</v>
      </c>
      <c r="BH54" s="3" t="s">
        <v>1040</v>
      </c>
      <c r="BI54" s="3" t="s">
        <v>1040</v>
      </c>
      <c r="BJ54" s="3" t="s">
        <v>1038</v>
      </c>
      <c r="BK54" s="3" t="s">
        <v>1038</v>
      </c>
      <c r="BL54" s="3" t="s">
        <v>1039</v>
      </c>
      <c r="BM54" s="3" t="s">
        <v>1039</v>
      </c>
      <c r="BN54" s="3" t="s">
        <v>1041</v>
      </c>
      <c r="BO54" s="3" t="s">
        <v>101</v>
      </c>
      <c r="BP54" s="3" t="s">
        <v>101</v>
      </c>
      <c r="BQ54" s="3" t="s">
        <v>101</v>
      </c>
      <c r="BR54" s="3" t="s">
        <v>101</v>
      </c>
      <c r="BS54" s="3" t="s">
        <v>101</v>
      </c>
      <c r="BT54" s="3" t="s">
        <v>101</v>
      </c>
      <c r="BU54" s="3" t="s">
        <v>101</v>
      </c>
      <c r="BV54" s="3" t="s">
        <v>101</v>
      </c>
      <c r="BW54" s="3" t="s">
        <v>101</v>
      </c>
      <c r="BX54" s="3" t="s">
        <v>101</v>
      </c>
      <c r="BY54" s="3" t="s">
        <v>1042</v>
      </c>
      <c r="BZ54" s="3" t="s">
        <v>101</v>
      </c>
      <c r="CA54" s="3" t="s">
        <v>101</v>
      </c>
      <c r="CB54" s="3" t="s">
        <v>101</v>
      </c>
      <c r="CC54" s="3" t="s">
        <v>101</v>
      </c>
      <c r="CD54" s="3" t="s">
        <v>101</v>
      </c>
      <c r="CE54" s="3" t="s">
        <v>101</v>
      </c>
      <c r="CF54" s="3" t="s">
        <v>101</v>
      </c>
      <c r="CG54" s="3" t="s">
        <v>101</v>
      </c>
      <c r="CH54" s="3" t="s">
        <v>1038</v>
      </c>
      <c r="CI54" s="3" t="s">
        <v>1043</v>
      </c>
      <c r="CJ54" s="3" t="s">
        <v>1039</v>
      </c>
      <c r="CK54" s="3" t="s">
        <v>101</v>
      </c>
      <c r="CL54" s="3" t="s">
        <v>101</v>
      </c>
      <c r="CM54" s="3" t="s">
        <v>101</v>
      </c>
      <c r="CN54" s="3" t="s">
        <v>101</v>
      </c>
      <c r="CO54" s="3" t="s">
        <v>1044</v>
      </c>
      <c r="CP54" s="3" t="s">
        <v>101</v>
      </c>
      <c r="CQ54" s="3" t="s">
        <v>101</v>
      </c>
      <c r="CR54" s="3" t="s">
        <v>101</v>
      </c>
      <c r="CS54" s="3" t="s">
        <v>101</v>
      </c>
      <c r="CT54" s="3" t="s">
        <v>101</v>
      </c>
      <c r="CU54" s="3" t="s">
        <v>101</v>
      </c>
      <c r="CV54" s="3" t="s">
        <v>101</v>
      </c>
      <c r="CW54" s="3" t="s">
        <v>1507</v>
      </c>
      <c r="CX54" s="3" t="s">
        <v>1045</v>
      </c>
      <c r="CY54" s="3" t="s">
        <v>101</v>
      </c>
      <c r="CZ54" s="3" t="s">
        <v>101</v>
      </c>
      <c r="DA54" s="3" t="s">
        <v>101</v>
      </c>
      <c r="DB54" s="3" t="s">
        <v>1046</v>
      </c>
      <c r="DC54" s="3" t="s">
        <v>1035</v>
      </c>
      <c r="DD54" s="3" t="s">
        <v>1047</v>
      </c>
      <c r="DE54" s="3" t="s">
        <v>101</v>
      </c>
      <c r="DF54" s="3" t="s">
        <v>1048</v>
      </c>
      <c r="DG54" s="3" t="s">
        <v>1036</v>
      </c>
      <c r="DH54" s="3" t="s">
        <v>1049</v>
      </c>
      <c r="DI54" s="3" t="s">
        <v>101</v>
      </c>
      <c r="DJ54" s="3" t="s">
        <v>928</v>
      </c>
      <c r="DK54" s="3" t="s">
        <v>1050</v>
      </c>
      <c r="DL54" s="3" t="s">
        <v>1038</v>
      </c>
      <c r="DM54" s="3" t="s">
        <v>101</v>
      </c>
      <c r="DN54" s="3" t="s">
        <v>1039</v>
      </c>
    </row>
    <row r="55" spans="1:118" ht="27.95" customHeight="1" x14ac:dyDescent="0.3">
      <c r="A55" s="4">
        <v>52</v>
      </c>
      <c r="B55" s="2" t="s">
        <v>48</v>
      </c>
      <c r="C55" s="3" t="s">
        <v>112</v>
      </c>
      <c r="D55" s="3" t="s">
        <v>101</v>
      </c>
      <c r="E55" s="3" t="s">
        <v>198</v>
      </c>
      <c r="F55" s="3" t="s">
        <v>235</v>
      </c>
      <c r="G55" s="3" t="s">
        <v>260</v>
      </c>
      <c r="H55" s="3" t="s">
        <v>288</v>
      </c>
      <c r="I55" s="3" t="s">
        <v>325</v>
      </c>
      <c r="J55" s="3" t="s">
        <v>354</v>
      </c>
      <c r="K55" s="3" t="s">
        <v>383</v>
      </c>
      <c r="L55" s="3" t="s">
        <v>417</v>
      </c>
      <c r="M55" s="3" t="s">
        <v>159</v>
      </c>
      <c r="N55" s="3" t="s">
        <v>484</v>
      </c>
      <c r="O55" s="3" t="s">
        <v>511</v>
      </c>
      <c r="P55" s="3" t="s">
        <v>1259</v>
      </c>
      <c r="Q55" s="3" t="s">
        <v>538</v>
      </c>
      <c r="R55" s="3" t="s">
        <v>569</v>
      </c>
      <c r="S55" s="3" t="s">
        <v>164</v>
      </c>
      <c r="T55" s="3" t="s">
        <v>288</v>
      </c>
      <c r="U55" s="3" t="s">
        <v>101</v>
      </c>
      <c r="V55" s="3" t="s">
        <v>101</v>
      </c>
      <c r="W55" s="3" t="s">
        <v>101</v>
      </c>
      <c r="X55" s="3" t="s">
        <v>101</v>
      </c>
      <c r="Y55" s="3" t="s">
        <v>101</v>
      </c>
      <c r="Z55" s="3" t="s">
        <v>101</v>
      </c>
      <c r="AA55" s="3" t="s">
        <v>101</v>
      </c>
      <c r="AB55" s="3" t="s">
        <v>666</v>
      </c>
      <c r="AC55" s="3" t="s">
        <v>666</v>
      </c>
      <c r="AD55" s="3" t="s">
        <v>666</v>
      </c>
      <c r="AE55" s="3" t="s">
        <v>166</v>
      </c>
      <c r="AF55" s="3" t="s">
        <v>166</v>
      </c>
      <c r="AG55" s="3" t="s">
        <v>764</v>
      </c>
      <c r="AH55" s="3" t="s">
        <v>764</v>
      </c>
      <c r="AI55" s="3" t="s">
        <v>1464</v>
      </c>
      <c r="AJ55" s="3" t="s">
        <v>168</v>
      </c>
      <c r="AK55" s="3" t="s">
        <v>168</v>
      </c>
      <c r="AL55" s="3" t="s">
        <v>1367</v>
      </c>
      <c r="AM55" s="3" t="s">
        <v>101</v>
      </c>
      <c r="AN55" s="3" t="s">
        <v>101</v>
      </c>
      <c r="AO55" s="3" t="s">
        <v>101</v>
      </c>
      <c r="AP55" s="3" t="s">
        <v>101</v>
      </c>
      <c r="AQ55" s="3" t="s">
        <v>101</v>
      </c>
      <c r="AR55" s="3" t="s">
        <v>101</v>
      </c>
      <c r="AS55" s="3" t="s">
        <v>101</v>
      </c>
      <c r="AT55" s="3" t="s">
        <v>101</v>
      </c>
      <c r="AU55" s="3" t="s">
        <v>101</v>
      </c>
      <c r="AV55" s="3" t="s">
        <v>169</v>
      </c>
      <c r="AW55" s="3" t="s">
        <v>170</v>
      </c>
      <c r="AX55" s="3" t="s">
        <v>101</v>
      </c>
      <c r="AY55" s="3" t="s">
        <v>101</v>
      </c>
      <c r="AZ55" s="3" t="s">
        <v>101</v>
      </c>
      <c r="BA55" s="3" t="s">
        <v>101</v>
      </c>
      <c r="BB55" s="3" t="s">
        <v>101</v>
      </c>
      <c r="BC55" s="3" t="s">
        <v>101</v>
      </c>
      <c r="BD55" s="3" t="s">
        <v>101</v>
      </c>
      <c r="BE55" s="3" t="s">
        <v>101</v>
      </c>
      <c r="BF55" s="3" t="s">
        <v>101</v>
      </c>
      <c r="BG55" s="3" t="s">
        <v>101</v>
      </c>
      <c r="BH55" s="3" t="s">
        <v>101</v>
      </c>
      <c r="BI55" s="3" t="s">
        <v>101</v>
      </c>
      <c r="BJ55" s="3" t="s">
        <v>101</v>
      </c>
      <c r="BK55" s="3" t="s">
        <v>101</v>
      </c>
      <c r="BL55" s="3" t="s">
        <v>101</v>
      </c>
      <c r="BM55" s="3" t="s">
        <v>101</v>
      </c>
      <c r="BN55" s="3" t="s">
        <v>101</v>
      </c>
      <c r="BO55" s="3" t="s">
        <v>171</v>
      </c>
      <c r="BP55" s="3" t="s">
        <v>1051</v>
      </c>
      <c r="BQ55" s="3" t="s">
        <v>172</v>
      </c>
      <c r="BR55" s="3" t="s">
        <v>101</v>
      </c>
      <c r="BS55" s="3" t="s">
        <v>1052</v>
      </c>
      <c r="BT55" s="3" t="s">
        <v>1053</v>
      </c>
      <c r="BU55" s="3" t="s">
        <v>1054</v>
      </c>
      <c r="BV55" s="3" t="s">
        <v>1055</v>
      </c>
      <c r="BW55" s="3" t="s">
        <v>1056</v>
      </c>
      <c r="BX55" s="3" t="s">
        <v>1051</v>
      </c>
      <c r="BY55" s="3" t="s">
        <v>101</v>
      </c>
      <c r="BZ55" s="3" t="s">
        <v>101</v>
      </c>
      <c r="CA55" s="3" t="s">
        <v>101</v>
      </c>
      <c r="CB55" s="3" t="s">
        <v>101</v>
      </c>
      <c r="CC55" s="3" t="s">
        <v>101</v>
      </c>
      <c r="CD55" s="3" t="s">
        <v>101</v>
      </c>
      <c r="CE55" s="3" t="s">
        <v>101</v>
      </c>
      <c r="CF55" s="3" t="s">
        <v>101</v>
      </c>
      <c r="CG55" s="3" t="s">
        <v>101</v>
      </c>
      <c r="CH55" s="3" t="s">
        <v>101</v>
      </c>
      <c r="CI55" s="3" t="s">
        <v>101</v>
      </c>
      <c r="CJ55" s="3" t="s">
        <v>101</v>
      </c>
      <c r="CK55" s="3" t="s">
        <v>1057</v>
      </c>
      <c r="CL55" s="3" t="s">
        <v>1400</v>
      </c>
      <c r="CM55" s="3" t="s">
        <v>101</v>
      </c>
      <c r="CN55" s="3" t="s">
        <v>101</v>
      </c>
      <c r="CO55" s="3" t="s">
        <v>101</v>
      </c>
      <c r="CP55" s="3" t="s">
        <v>168</v>
      </c>
      <c r="CQ55" s="3" t="s">
        <v>101</v>
      </c>
      <c r="CR55" s="3" t="s">
        <v>101</v>
      </c>
      <c r="CS55" s="3" t="s">
        <v>101</v>
      </c>
      <c r="CT55" s="3" t="s">
        <v>101</v>
      </c>
      <c r="CU55" s="3" t="s">
        <v>101</v>
      </c>
      <c r="CV55" s="3" t="s">
        <v>101</v>
      </c>
      <c r="CW55" s="3" t="s">
        <v>101</v>
      </c>
      <c r="CX55" s="3" t="s">
        <v>101</v>
      </c>
      <c r="CY55" s="3" t="s">
        <v>1059</v>
      </c>
      <c r="CZ55" s="3" t="s">
        <v>101</v>
      </c>
      <c r="DA55" s="3" t="s">
        <v>101</v>
      </c>
      <c r="DB55" s="3" t="s">
        <v>101</v>
      </c>
      <c r="DC55" s="3" t="s">
        <v>101</v>
      </c>
      <c r="DD55" s="3" t="s">
        <v>101</v>
      </c>
      <c r="DE55" s="3" t="s">
        <v>101</v>
      </c>
      <c r="DF55" s="3" t="s">
        <v>101</v>
      </c>
      <c r="DG55" s="3" t="s">
        <v>101</v>
      </c>
      <c r="DH55" s="3" t="s">
        <v>101</v>
      </c>
      <c r="DI55" s="3" t="s">
        <v>101</v>
      </c>
      <c r="DJ55" s="3" t="s">
        <v>170</v>
      </c>
      <c r="DK55" s="3" t="s">
        <v>101</v>
      </c>
      <c r="DL55" s="3" t="s">
        <v>101</v>
      </c>
      <c r="DM55" s="3" t="s">
        <v>101</v>
      </c>
      <c r="DN55" s="3" t="s">
        <v>101</v>
      </c>
    </row>
    <row r="56" spans="1:118" ht="27.95" customHeight="1" x14ac:dyDescent="0.3">
      <c r="A56" s="4">
        <v>53</v>
      </c>
      <c r="B56" s="2" t="s">
        <v>49</v>
      </c>
      <c r="C56" s="3" t="s">
        <v>137</v>
      </c>
      <c r="D56" s="3" t="s">
        <v>101</v>
      </c>
      <c r="E56" s="3" t="s">
        <v>199</v>
      </c>
      <c r="F56" s="3" t="s">
        <v>236</v>
      </c>
      <c r="G56" s="3" t="s">
        <v>236</v>
      </c>
      <c r="H56" s="3" t="s">
        <v>289</v>
      </c>
      <c r="I56" s="3" t="s">
        <v>326</v>
      </c>
      <c r="J56" s="3" t="s">
        <v>101</v>
      </c>
      <c r="K56" s="3" t="s">
        <v>384</v>
      </c>
      <c r="L56" s="3" t="s">
        <v>418</v>
      </c>
      <c r="M56" s="3" t="s">
        <v>455</v>
      </c>
      <c r="N56" s="3" t="s">
        <v>485</v>
      </c>
      <c r="O56" s="3" t="s">
        <v>101</v>
      </c>
      <c r="P56" s="3" t="s">
        <v>1066</v>
      </c>
      <c r="Q56" s="3" t="s">
        <v>539</v>
      </c>
      <c r="R56" s="3" t="s">
        <v>101</v>
      </c>
      <c r="S56" s="3" t="s">
        <v>583</v>
      </c>
      <c r="T56" s="3" t="s">
        <v>289</v>
      </c>
      <c r="U56" s="3" t="s">
        <v>101</v>
      </c>
      <c r="V56" s="3" t="s">
        <v>101</v>
      </c>
      <c r="W56" s="3" t="s">
        <v>101</v>
      </c>
      <c r="X56" s="3" t="s">
        <v>101</v>
      </c>
      <c r="Y56" s="3" t="s">
        <v>101</v>
      </c>
      <c r="Z56" s="3" t="s">
        <v>101</v>
      </c>
      <c r="AA56" s="3" t="s">
        <v>646</v>
      </c>
      <c r="AB56" s="3" t="s">
        <v>667</v>
      </c>
      <c r="AC56" s="3" t="s">
        <v>667</v>
      </c>
      <c r="AD56" s="3" t="s">
        <v>667</v>
      </c>
      <c r="AE56" s="3" t="s">
        <v>717</v>
      </c>
      <c r="AF56" s="3" t="s">
        <v>717</v>
      </c>
      <c r="AG56" s="3" t="s">
        <v>765</v>
      </c>
      <c r="AH56" s="3" t="s">
        <v>765</v>
      </c>
      <c r="AI56" s="3" t="s">
        <v>1465</v>
      </c>
      <c r="AJ56" s="3" t="s">
        <v>806</v>
      </c>
      <c r="AK56" s="3" t="s">
        <v>806</v>
      </c>
      <c r="AL56" s="3" t="s">
        <v>1388</v>
      </c>
      <c r="AM56" s="3" t="s">
        <v>101</v>
      </c>
      <c r="AN56" s="3" t="s">
        <v>101</v>
      </c>
      <c r="AO56" s="3" t="s">
        <v>101</v>
      </c>
      <c r="AP56" s="3" t="s">
        <v>101</v>
      </c>
      <c r="AQ56" s="3" t="s">
        <v>101</v>
      </c>
      <c r="AR56" s="3" t="s">
        <v>101</v>
      </c>
      <c r="AS56" s="3" t="s">
        <v>101</v>
      </c>
      <c r="AT56" s="3" t="s">
        <v>101</v>
      </c>
      <c r="AU56" s="3" t="s">
        <v>101</v>
      </c>
      <c r="AV56" s="3" t="s">
        <v>899</v>
      </c>
      <c r="AW56" s="3" t="s">
        <v>929</v>
      </c>
      <c r="AX56" s="3" t="s">
        <v>970</v>
      </c>
      <c r="AY56" s="3" t="s">
        <v>982</v>
      </c>
      <c r="AZ56" s="3" t="s">
        <v>996</v>
      </c>
      <c r="BA56" s="3" t="s">
        <v>1016</v>
      </c>
      <c r="BB56" s="3" t="s">
        <v>1038</v>
      </c>
      <c r="BC56" s="3" t="s">
        <v>101</v>
      </c>
      <c r="BD56" s="3" t="s">
        <v>101</v>
      </c>
      <c r="BE56" s="3" t="s">
        <v>101</v>
      </c>
      <c r="BF56" s="3" t="s">
        <v>101</v>
      </c>
      <c r="BG56" s="3" t="s">
        <v>101</v>
      </c>
      <c r="BH56" s="3" t="s">
        <v>101</v>
      </c>
      <c r="BI56" s="3" t="s">
        <v>101</v>
      </c>
      <c r="BJ56" s="3" t="s">
        <v>101</v>
      </c>
      <c r="BK56" s="3" t="s">
        <v>101</v>
      </c>
      <c r="BL56" s="3" t="s">
        <v>101</v>
      </c>
      <c r="BM56" s="3" t="s">
        <v>101</v>
      </c>
      <c r="BN56" s="3" t="s">
        <v>101</v>
      </c>
      <c r="BO56" s="3" t="s">
        <v>455</v>
      </c>
      <c r="BP56" s="3" t="s">
        <v>236</v>
      </c>
      <c r="BQ56" s="3" t="s">
        <v>1060</v>
      </c>
      <c r="BR56" s="3" t="s">
        <v>101</v>
      </c>
      <c r="BS56" s="3" t="s">
        <v>101</v>
      </c>
      <c r="BT56" s="3" t="s">
        <v>101</v>
      </c>
      <c r="BU56" s="3" t="s">
        <v>236</v>
      </c>
      <c r="BV56" s="3" t="s">
        <v>236</v>
      </c>
      <c r="BW56" s="3" t="s">
        <v>236</v>
      </c>
      <c r="BX56" s="3" t="s">
        <v>236</v>
      </c>
      <c r="BY56" s="3" t="s">
        <v>101</v>
      </c>
      <c r="BZ56" s="3" t="s">
        <v>1061</v>
      </c>
      <c r="CA56" s="3" t="s">
        <v>101</v>
      </c>
      <c r="CB56" s="3" t="s">
        <v>101</v>
      </c>
      <c r="CC56" s="3" t="s">
        <v>101</v>
      </c>
      <c r="CD56" s="3" t="s">
        <v>101</v>
      </c>
      <c r="CE56" s="3" t="s">
        <v>1062</v>
      </c>
      <c r="CF56" s="3" t="s">
        <v>1063</v>
      </c>
      <c r="CG56" s="3" t="s">
        <v>101</v>
      </c>
      <c r="CH56" s="3" t="s">
        <v>101</v>
      </c>
      <c r="CI56" s="3" t="s">
        <v>101</v>
      </c>
      <c r="CJ56" s="3" t="s">
        <v>101</v>
      </c>
      <c r="CK56" s="3" t="s">
        <v>101</v>
      </c>
      <c r="CL56" s="3" t="s">
        <v>101</v>
      </c>
      <c r="CM56" s="3" t="s">
        <v>101</v>
      </c>
      <c r="CN56" s="3" t="s">
        <v>1064</v>
      </c>
      <c r="CO56" s="3" t="s">
        <v>101</v>
      </c>
      <c r="CP56" s="3" t="s">
        <v>1065</v>
      </c>
      <c r="CQ56" s="3" t="s">
        <v>101</v>
      </c>
      <c r="CR56" s="3" t="s">
        <v>101</v>
      </c>
      <c r="CS56" s="3" t="s">
        <v>101</v>
      </c>
      <c r="CT56" s="3" t="s">
        <v>101</v>
      </c>
      <c r="CU56" s="3" t="s">
        <v>101</v>
      </c>
      <c r="CV56" s="3" t="s">
        <v>101</v>
      </c>
      <c r="CW56" s="3" t="s">
        <v>101</v>
      </c>
      <c r="CX56" s="3" t="s">
        <v>101</v>
      </c>
      <c r="CY56" s="3" t="s">
        <v>326</v>
      </c>
      <c r="CZ56" s="3" t="s">
        <v>101</v>
      </c>
      <c r="DA56" s="3" t="s">
        <v>101</v>
      </c>
      <c r="DB56" s="3" t="s">
        <v>101</v>
      </c>
      <c r="DC56" s="3" t="s">
        <v>996</v>
      </c>
      <c r="DD56" s="3" t="s">
        <v>101</v>
      </c>
      <c r="DE56" s="3" t="s">
        <v>1067</v>
      </c>
      <c r="DF56" s="3" t="s">
        <v>101</v>
      </c>
      <c r="DG56" s="3" t="s">
        <v>1016</v>
      </c>
      <c r="DH56" s="3" t="s">
        <v>101</v>
      </c>
      <c r="DI56" s="3" t="s">
        <v>1355</v>
      </c>
      <c r="DJ56" s="3" t="s">
        <v>929</v>
      </c>
      <c r="DK56" s="3" t="s">
        <v>101</v>
      </c>
      <c r="DL56" s="3" t="s">
        <v>101</v>
      </c>
      <c r="DM56" s="3" t="s">
        <v>101</v>
      </c>
      <c r="DN56" s="3" t="s">
        <v>101</v>
      </c>
    </row>
    <row r="57" spans="1:118" ht="27.95" customHeight="1" x14ac:dyDescent="0.3">
      <c r="A57" s="4">
        <v>54</v>
      </c>
      <c r="B57" s="2" t="s">
        <v>50</v>
      </c>
      <c r="C57" s="3" t="s">
        <v>138</v>
      </c>
      <c r="D57" s="3" t="s">
        <v>101</v>
      </c>
      <c r="E57" s="3" t="s">
        <v>200</v>
      </c>
      <c r="F57" s="3" t="s">
        <v>237</v>
      </c>
      <c r="G57" s="3" t="s">
        <v>237</v>
      </c>
      <c r="H57" s="3" t="s">
        <v>290</v>
      </c>
      <c r="I57" s="3" t="s">
        <v>327</v>
      </c>
      <c r="J57" s="3" t="s">
        <v>355</v>
      </c>
      <c r="K57" s="3" t="s">
        <v>385</v>
      </c>
      <c r="L57" s="3" t="s">
        <v>419</v>
      </c>
      <c r="M57" s="3" t="s">
        <v>456</v>
      </c>
      <c r="N57" s="3" t="s">
        <v>486</v>
      </c>
      <c r="O57" s="3" t="s">
        <v>512</v>
      </c>
      <c r="P57" s="3" t="s">
        <v>1074</v>
      </c>
      <c r="Q57" s="3" t="s">
        <v>540</v>
      </c>
      <c r="R57" s="3" t="s">
        <v>101</v>
      </c>
      <c r="S57" s="3" t="s">
        <v>584</v>
      </c>
      <c r="T57" s="3" t="s">
        <v>290</v>
      </c>
      <c r="U57" s="3" t="s">
        <v>101</v>
      </c>
      <c r="V57" s="3" t="s">
        <v>101</v>
      </c>
      <c r="W57" s="3" t="s">
        <v>101</v>
      </c>
      <c r="X57" s="3" t="s">
        <v>101</v>
      </c>
      <c r="Y57" s="3" t="s">
        <v>101</v>
      </c>
      <c r="Z57" s="3" t="s">
        <v>101</v>
      </c>
      <c r="AA57" s="3" t="s">
        <v>647</v>
      </c>
      <c r="AB57" s="3" t="s">
        <v>668</v>
      </c>
      <c r="AC57" s="3" t="s">
        <v>668</v>
      </c>
      <c r="AD57" s="3" t="s">
        <v>668</v>
      </c>
      <c r="AE57" s="3" t="s">
        <v>718</v>
      </c>
      <c r="AF57" s="3" t="s">
        <v>743</v>
      </c>
      <c r="AG57" s="3" t="s">
        <v>766</v>
      </c>
      <c r="AH57" s="3" t="s">
        <v>766</v>
      </c>
      <c r="AI57" s="3" t="s">
        <v>1466</v>
      </c>
      <c r="AJ57" s="3" t="s">
        <v>807</v>
      </c>
      <c r="AK57" s="3" t="s">
        <v>821</v>
      </c>
      <c r="AL57" s="3" t="s">
        <v>1389</v>
      </c>
      <c r="AM57" s="3" t="s">
        <v>101</v>
      </c>
      <c r="AN57" s="3" t="s">
        <v>101</v>
      </c>
      <c r="AO57" s="3" t="s">
        <v>101</v>
      </c>
      <c r="AP57" s="3" t="s">
        <v>101</v>
      </c>
      <c r="AQ57" s="3" t="s">
        <v>101</v>
      </c>
      <c r="AR57" s="3" t="s">
        <v>101</v>
      </c>
      <c r="AS57" s="3" t="s">
        <v>101</v>
      </c>
      <c r="AT57" s="3" t="s">
        <v>101</v>
      </c>
      <c r="AU57" s="3" t="s">
        <v>101</v>
      </c>
      <c r="AV57" s="3" t="s">
        <v>900</v>
      </c>
      <c r="AW57" s="3" t="s">
        <v>930</v>
      </c>
      <c r="AX57" s="3" t="s">
        <v>971</v>
      </c>
      <c r="AY57" s="3" t="s">
        <v>983</v>
      </c>
      <c r="AZ57" s="3" t="s">
        <v>997</v>
      </c>
      <c r="BA57" s="3" t="s">
        <v>1017</v>
      </c>
      <c r="BB57" s="3" t="s">
        <v>1039</v>
      </c>
      <c r="BC57" s="3" t="s">
        <v>101</v>
      </c>
      <c r="BD57" s="3" t="s">
        <v>101</v>
      </c>
      <c r="BE57" s="3" t="s">
        <v>101</v>
      </c>
      <c r="BF57" s="3" t="s">
        <v>101</v>
      </c>
      <c r="BG57" s="3" t="s">
        <v>101</v>
      </c>
      <c r="BH57" s="3" t="s">
        <v>101</v>
      </c>
      <c r="BI57" s="3" t="s">
        <v>101</v>
      </c>
      <c r="BJ57" s="3" t="s">
        <v>101</v>
      </c>
      <c r="BK57" s="3" t="s">
        <v>101</v>
      </c>
      <c r="BL57" s="3" t="s">
        <v>101</v>
      </c>
      <c r="BM57" s="3" t="s">
        <v>101</v>
      </c>
      <c r="BN57" s="3" t="s">
        <v>101</v>
      </c>
      <c r="BO57" s="3" t="s">
        <v>456</v>
      </c>
      <c r="BP57" s="3" t="s">
        <v>237</v>
      </c>
      <c r="BQ57" s="3" t="s">
        <v>1068</v>
      </c>
      <c r="BR57" s="3" t="s">
        <v>101</v>
      </c>
      <c r="BS57" s="3" t="s">
        <v>1069</v>
      </c>
      <c r="BT57" s="3" t="s">
        <v>512</v>
      </c>
      <c r="BU57" s="3" t="s">
        <v>237</v>
      </c>
      <c r="BV57" s="3" t="s">
        <v>237</v>
      </c>
      <c r="BW57" s="3" t="s">
        <v>237</v>
      </c>
      <c r="BX57" s="3" t="s">
        <v>237</v>
      </c>
      <c r="BY57" s="3" t="s">
        <v>101</v>
      </c>
      <c r="BZ57" s="3" t="s">
        <v>101</v>
      </c>
      <c r="CA57" s="3" t="s">
        <v>101</v>
      </c>
      <c r="CB57" s="3" t="s">
        <v>101</v>
      </c>
      <c r="CC57" s="3" t="s">
        <v>101</v>
      </c>
      <c r="CD57" s="3" t="s">
        <v>101</v>
      </c>
      <c r="CE57" s="3" t="s">
        <v>1070</v>
      </c>
      <c r="CF57" s="3" t="s">
        <v>1071</v>
      </c>
      <c r="CG57" s="3" t="s">
        <v>101</v>
      </c>
      <c r="CH57" s="3" t="s">
        <v>101</v>
      </c>
      <c r="CI57" s="3" t="s">
        <v>101</v>
      </c>
      <c r="CJ57" s="3" t="s">
        <v>101</v>
      </c>
      <c r="CK57" s="3" t="s">
        <v>512</v>
      </c>
      <c r="CL57" s="3" t="s">
        <v>101</v>
      </c>
      <c r="CM57" s="3" t="s">
        <v>101</v>
      </c>
      <c r="CN57" s="3" t="s">
        <v>1072</v>
      </c>
      <c r="CO57" s="3" t="s">
        <v>101</v>
      </c>
      <c r="CP57" s="3" t="s">
        <v>1073</v>
      </c>
      <c r="CQ57" s="3" t="s">
        <v>101</v>
      </c>
      <c r="CR57" s="3" t="s">
        <v>101</v>
      </c>
      <c r="CS57" s="3" t="s">
        <v>101</v>
      </c>
      <c r="CT57" s="3" t="s">
        <v>101</v>
      </c>
      <c r="CU57" s="3" t="s">
        <v>101</v>
      </c>
      <c r="CV57" s="3" t="s">
        <v>101</v>
      </c>
      <c r="CW57" s="3" t="s">
        <v>101</v>
      </c>
      <c r="CX57" s="3" t="s">
        <v>101</v>
      </c>
      <c r="CY57" s="3" t="s">
        <v>327</v>
      </c>
      <c r="CZ57" s="3" t="s">
        <v>101</v>
      </c>
      <c r="DA57" s="3" t="s">
        <v>101</v>
      </c>
      <c r="DB57" s="3" t="s">
        <v>101</v>
      </c>
      <c r="DC57" s="3" t="s">
        <v>997</v>
      </c>
      <c r="DD57" s="3" t="s">
        <v>101</v>
      </c>
      <c r="DE57" s="3" t="s">
        <v>101</v>
      </c>
      <c r="DF57" s="3" t="s">
        <v>101</v>
      </c>
      <c r="DG57" s="3" t="s">
        <v>1017</v>
      </c>
      <c r="DH57" s="3" t="s">
        <v>101</v>
      </c>
      <c r="DI57" s="3" t="s">
        <v>1071</v>
      </c>
      <c r="DJ57" s="3" t="s">
        <v>930</v>
      </c>
      <c r="DK57" s="3" t="s">
        <v>101</v>
      </c>
      <c r="DL57" s="3" t="s">
        <v>101</v>
      </c>
      <c r="DM57" s="3" t="s">
        <v>101</v>
      </c>
      <c r="DN57" s="3" t="s">
        <v>101</v>
      </c>
    </row>
    <row r="58" spans="1:118" ht="27.95" customHeight="1" x14ac:dyDescent="0.3">
      <c r="A58" s="4">
        <v>55</v>
      </c>
      <c r="B58" s="2" t="s">
        <v>51</v>
      </c>
      <c r="C58" s="3" t="s">
        <v>139</v>
      </c>
      <c r="D58" s="3" t="s">
        <v>101</v>
      </c>
      <c r="E58" s="3" t="s">
        <v>201</v>
      </c>
      <c r="F58" s="3" t="s">
        <v>238</v>
      </c>
      <c r="G58" s="3" t="s">
        <v>238</v>
      </c>
      <c r="H58" s="3" t="s">
        <v>291</v>
      </c>
      <c r="I58" s="3" t="s">
        <v>328</v>
      </c>
      <c r="J58" s="3" t="s">
        <v>356</v>
      </c>
      <c r="K58" s="3" t="s">
        <v>386</v>
      </c>
      <c r="L58" s="3" t="s">
        <v>420</v>
      </c>
      <c r="M58" s="3" t="s">
        <v>457</v>
      </c>
      <c r="N58" s="3" t="s">
        <v>487</v>
      </c>
      <c r="O58" s="3" t="s">
        <v>513</v>
      </c>
      <c r="P58" s="3" t="s">
        <v>1085</v>
      </c>
      <c r="Q58" s="3" t="s">
        <v>541</v>
      </c>
      <c r="R58" s="3" t="s">
        <v>101</v>
      </c>
      <c r="S58" s="3" t="s">
        <v>585</v>
      </c>
      <c r="T58" s="3" t="s">
        <v>291</v>
      </c>
      <c r="U58" s="3" t="s">
        <v>101</v>
      </c>
      <c r="V58" s="3" t="s">
        <v>101</v>
      </c>
      <c r="W58" s="3" t="s">
        <v>101</v>
      </c>
      <c r="X58" s="3" t="s">
        <v>101</v>
      </c>
      <c r="Y58" s="3" t="s">
        <v>101</v>
      </c>
      <c r="Z58" s="3" t="s">
        <v>101</v>
      </c>
      <c r="AA58" s="3" t="s">
        <v>648</v>
      </c>
      <c r="AB58" s="3" t="s">
        <v>669</v>
      </c>
      <c r="AC58" s="3" t="s">
        <v>669</v>
      </c>
      <c r="AD58" s="3" t="s">
        <v>669</v>
      </c>
      <c r="AE58" s="3" t="s">
        <v>719</v>
      </c>
      <c r="AF58" s="3" t="s">
        <v>719</v>
      </c>
      <c r="AG58" s="3" t="s">
        <v>767</v>
      </c>
      <c r="AH58" s="3" t="s">
        <v>767</v>
      </c>
      <c r="AI58" s="3" t="s">
        <v>1467</v>
      </c>
      <c r="AJ58" s="3" t="s">
        <v>808</v>
      </c>
      <c r="AK58" s="3" t="s">
        <v>808</v>
      </c>
      <c r="AL58" s="3" t="s">
        <v>1390</v>
      </c>
      <c r="AM58" s="3" t="s">
        <v>101</v>
      </c>
      <c r="AN58" s="3" t="s">
        <v>101</v>
      </c>
      <c r="AO58" s="3" t="s">
        <v>101</v>
      </c>
      <c r="AP58" s="3" t="s">
        <v>101</v>
      </c>
      <c r="AQ58" s="3" t="s">
        <v>101</v>
      </c>
      <c r="AR58" s="3" t="s">
        <v>101</v>
      </c>
      <c r="AS58" s="3" t="s">
        <v>101</v>
      </c>
      <c r="AT58" s="3" t="s">
        <v>101</v>
      </c>
      <c r="AU58" s="3" t="s">
        <v>101</v>
      </c>
      <c r="AV58" s="3" t="s">
        <v>901</v>
      </c>
      <c r="AW58" s="3" t="s">
        <v>931</v>
      </c>
      <c r="AX58" s="3" t="s">
        <v>972</v>
      </c>
      <c r="AY58" s="3" t="s">
        <v>984</v>
      </c>
      <c r="AZ58" s="3" t="s">
        <v>998</v>
      </c>
      <c r="BA58" s="3" t="s">
        <v>1018</v>
      </c>
      <c r="BB58" s="3" t="s">
        <v>1040</v>
      </c>
      <c r="BC58" s="3" t="s">
        <v>101</v>
      </c>
      <c r="BD58" s="3" t="s">
        <v>101</v>
      </c>
      <c r="BE58" s="3" t="s">
        <v>101</v>
      </c>
      <c r="BF58" s="3" t="s">
        <v>101</v>
      </c>
      <c r="BG58" s="3" t="s">
        <v>101</v>
      </c>
      <c r="BH58" s="3" t="s">
        <v>101</v>
      </c>
      <c r="BI58" s="3" t="s">
        <v>101</v>
      </c>
      <c r="BJ58" s="3" t="s">
        <v>101</v>
      </c>
      <c r="BK58" s="3" t="s">
        <v>101</v>
      </c>
      <c r="BL58" s="3" t="s">
        <v>101</v>
      </c>
      <c r="BM58" s="3" t="s">
        <v>101</v>
      </c>
      <c r="BN58" s="3" t="s">
        <v>101</v>
      </c>
      <c r="BO58" s="3" t="s">
        <v>457</v>
      </c>
      <c r="BP58" s="3" t="s">
        <v>238</v>
      </c>
      <c r="BQ58" s="3" t="s">
        <v>1075</v>
      </c>
      <c r="BR58" s="3" t="s">
        <v>101</v>
      </c>
      <c r="BS58" s="3" t="s">
        <v>1076</v>
      </c>
      <c r="BT58" s="3" t="s">
        <v>513</v>
      </c>
      <c r="BU58" s="3" t="s">
        <v>238</v>
      </c>
      <c r="BV58" s="3" t="s">
        <v>238</v>
      </c>
      <c r="BW58" s="3" t="s">
        <v>238</v>
      </c>
      <c r="BX58" s="3" t="s">
        <v>238</v>
      </c>
      <c r="BY58" s="3" t="s">
        <v>101</v>
      </c>
      <c r="BZ58" s="3" t="s">
        <v>1077</v>
      </c>
      <c r="CA58" s="3" t="s">
        <v>101</v>
      </c>
      <c r="CB58" s="3" t="s">
        <v>101</v>
      </c>
      <c r="CC58" s="3" t="s">
        <v>101</v>
      </c>
      <c r="CD58" s="3" t="s">
        <v>101</v>
      </c>
      <c r="CE58" s="3" t="s">
        <v>1078</v>
      </c>
      <c r="CF58" s="3" t="s">
        <v>1079</v>
      </c>
      <c r="CG58" s="3" t="s">
        <v>101</v>
      </c>
      <c r="CH58" s="3" t="s">
        <v>101</v>
      </c>
      <c r="CI58" s="3" t="s">
        <v>101</v>
      </c>
      <c r="CJ58" s="3" t="s">
        <v>101</v>
      </c>
      <c r="CK58" s="3" t="s">
        <v>513</v>
      </c>
      <c r="CL58" s="3" t="s">
        <v>101</v>
      </c>
      <c r="CM58" s="3" t="s">
        <v>101</v>
      </c>
      <c r="CN58" s="3" t="s">
        <v>1080</v>
      </c>
      <c r="CO58" s="3" t="s">
        <v>101</v>
      </c>
      <c r="CP58" s="3" t="s">
        <v>1081</v>
      </c>
      <c r="CQ58" s="3" t="s">
        <v>1082</v>
      </c>
      <c r="CR58" s="3" t="s">
        <v>1083</v>
      </c>
      <c r="CS58" s="3" t="s">
        <v>1084</v>
      </c>
      <c r="CT58" s="3" t="s">
        <v>101</v>
      </c>
      <c r="CU58" s="3" t="s">
        <v>101</v>
      </c>
      <c r="CV58" s="3" t="s">
        <v>101</v>
      </c>
      <c r="CW58" s="3" t="s">
        <v>101</v>
      </c>
      <c r="CX58" s="3" t="s">
        <v>101</v>
      </c>
      <c r="CY58" s="3" t="s">
        <v>328</v>
      </c>
      <c r="CZ58" s="3" t="s">
        <v>101</v>
      </c>
      <c r="DA58" s="3" t="s">
        <v>101</v>
      </c>
      <c r="DB58" s="3" t="s">
        <v>101</v>
      </c>
      <c r="DC58" s="3" t="s">
        <v>998</v>
      </c>
      <c r="DD58" s="3" t="s">
        <v>101</v>
      </c>
      <c r="DE58" s="3" t="s">
        <v>101</v>
      </c>
      <c r="DF58" s="3" t="s">
        <v>101</v>
      </c>
      <c r="DG58" s="3" t="s">
        <v>1018</v>
      </c>
      <c r="DH58" s="3" t="s">
        <v>101</v>
      </c>
      <c r="DI58" s="3" t="s">
        <v>1356</v>
      </c>
      <c r="DJ58" s="3" t="s">
        <v>931</v>
      </c>
      <c r="DK58" s="3" t="s">
        <v>101</v>
      </c>
      <c r="DL58" s="3" t="s">
        <v>101</v>
      </c>
      <c r="DM58" s="3" t="s">
        <v>101</v>
      </c>
      <c r="DN58" s="3" t="s">
        <v>101</v>
      </c>
    </row>
    <row r="59" spans="1:118" ht="27.95" customHeight="1" x14ac:dyDescent="0.3">
      <c r="A59" s="4">
        <v>56</v>
      </c>
      <c r="B59" s="2" t="s">
        <v>21</v>
      </c>
      <c r="C59" s="3" t="s">
        <v>139</v>
      </c>
      <c r="D59" s="3" t="s">
        <v>101</v>
      </c>
      <c r="E59" s="3" t="s">
        <v>201</v>
      </c>
      <c r="F59" s="3" t="s">
        <v>238</v>
      </c>
      <c r="G59" s="3" t="s">
        <v>238</v>
      </c>
      <c r="H59" s="3" t="s">
        <v>291</v>
      </c>
      <c r="I59" s="3" t="s">
        <v>328</v>
      </c>
      <c r="J59" s="3" t="s">
        <v>356</v>
      </c>
      <c r="K59" s="3" t="s">
        <v>386</v>
      </c>
      <c r="L59" s="3" t="s">
        <v>420</v>
      </c>
      <c r="M59" s="3" t="s">
        <v>457</v>
      </c>
      <c r="N59" s="3" t="s">
        <v>487</v>
      </c>
      <c r="O59" s="3" t="s">
        <v>513</v>
      </c>
      <c r="P59" s="3" t="s">
        <v>1085</v>
      </c>
      <c r="Q59" s="3" t="s">
        <v>541</v>
      </c>
      <c r="R59" s="3" t="s">
        <v>101</v>
      </c>
      <c r="S59" s="3" t="s">
        <v>585</v>
      </c>
      <c r="T59" s="3" t="s">
        <v>291</v>
      </c>
      <c r="U59" s="3" t="s">
        <v>101</v>
      </c>
      <c r="V59" s="3" t="s">
        <v>101</v>
      </c>
      <c r="W59" s="3" t="s">
        <v>101</v>
      </c>
      <c r="X59" s="3" t="s">
        <v>101</v>
      </c>
      <c r="Y59" s="3" t="s">
        <v>101</v>
      </c>
      <c r="Z59" s="3" t="s">
        <v>101</v>
      </c>
      <c r="AA59" s="3" t="s">
        <v>648</v>
      </c>
      <c r="AB59" s="3" t="s">
        <v>669</v>
      </c>
      <c r="AC59" s="3" t="s">
        <v>669</v>
      </c>
      <c r="AD59" s="3" t="s">
        <v>669</v>
      </c>
      <c r="AE59" s="3" t="s">
        <v>719</v>
      </c>
      <c r="AF59" s="3" t="s">
        <v>719</v>
      </c>
      <c r="AG59" s="3" t="s">
        <v>767</v>
      </c>
      <c r="AH59" s="3" t="s">
        <v>767</v>
      </c>
      <c r="AI59" s="3" t="s">
        <v>1467</v>
      </c>
      <c r="AJ59" s="3" t="s">
        <v>808</v>
      </c>
      <c r="AK59" s="3" t="s">
        <v>808</v>
      </c>
      <c r="AL59" s="3" t="s">
        <v>1390</v>
      </c>
      <c r="AM59" s="3" t="s">
        <v>101</v>
      </c>
      <c r="AN59" s="3" t="s">
        <v>101</v>
      </c>
      <c r="AO59" s="3" t="s">
        <v>101</v>
      </c>
      <c r="AP59" s="3" t="s">
        <v>101</v>
      </c>
      <c r="AQ59" s="3" t="s">
        <v>101</v>
      </c>
      <c r="AR59" s="3" t="s">
        <v>101</v>
      </c>
      <c r="AS59" s="3" t="s">
        <v>101</v>
      </c>
      <c r="AT59" s="3" t="s">
        <v>101</v>
      </c>
      <c r="AU59" s="3" t="s">
        <v>101</v>
      </c>
      <c r="AV59" s="3" t="s">
        <v>902</v>
      </c>
      <c r="AW59" s="3" t="s">
        <v>932</v>
      </c>
      <c r="AX59" s="3" t="s">
        <v>972</v>
      </c>
      <c r="AY59" s="3" t="s">
        <v>984</v>
      </c>
      <c r="AZ59" s="3" t="s">
        <v>999</v>
      </c>
      <c r="BA59" s="3" t="s">
        <v>1019</v>
      </c>
      <c r="BB59" s="3" t="s">
        <v>1040</v>
      </c>
      <c r="BC59" s="3" t="s">
        <v>101</v>
      </c>
      <c r="BD59" s="3" t="s">
        <v>101</v>
      </c>
      <c r="BE59" s="3" t="s">
        <v>101</v>
      </c>
      <c r="BF59" s="3" t="s">
        <v>101</v>
      </c>
      <c r="BG59" s="3" t="s">
        <v>101</v>
      </c>
      <c r="BH59" s="3" t="s">
        <v>101</v>
      </c>
      <c r="BI59" s="3" t="s">
        <v>101</v>
      </c>
      <c r="BJ59" s="3" t="s">
        <v>101</v>
      </c>
      <c r="BK59" s="3" t="s">
        <v>101</v>
      </c>
      <c r="BL59" s="3" t="s">
        <v>101</v>
      </c>
      <c r="BM59" s="3" t="s">
        <v>101</v>
      </c>
      <c r="BN59" s="3" t="s">
        <v>101</v>
      </c>
      <c r="BO59" s="3" t="s">
        <v>457</v>
      </c>
      <c r="BP59" s="3" t="s">
        <v>238</v>
      </c>
      <c r="BQ59" s="3" t="s">
        <v>1075</v>
      </c>
      <c r="BR59" s="3" t="s">
        <v>101</v>
      </c>
      <c r="BS59" s="3" t="s">
        <v>1076</v>
      </c>
      <c r="BT59" s="3" t="s">
        <v>513</v>
      </c>
      <c r="BU59" s="3" t="s">
        <v>238</v>
      </c>
      <c r="BV59" s="3" t="s">
        <v>238</v>
      </c>
      <c r="BW59" s="3" t="s">
        <v>238</v>
      </c>
      <c r="BX59" s="3" t="s">
        <v>238</v>
      </c>
      <c r="BY59" s="3" t="s">
        <v>101</v>
      </c>
      <c r="BZ59" s="3" t="s">
        <v>1077</v>
      </c>
      <c r="CA59" s="3" t="s">
        <v>101</v>
      </c>
      <c r="CB59" s="3" t="s">
        <v>101</v>
      </c>
      <c r="CC59" s="3" t="s">
        <v>101</v>
      </c>
      <c r="CD59" s="3" t="s">
        <v>101</v>
      </c>
      <c r="CE59" s="3" t="s">
        <v>1078</v>
      </c>
      <c r="CF59" s="3" t="s">
        <v>1079</v>
      </c>
      <c r="CG59" s="3" t="s">
        <v>101</v>
      </c>
      <c r="CH59" s="3" t="s">
        <v>101</v>
      </c>
      <c r="CI59" s="3" t="s">
        <v>101</v>
      </c>
      <c r="CJ59" s="3" t="s">
        <v>101</v>
      </c>
      <c r="CK59" s="3" t="s">
        <v>513</v>
      </c>
      <c r="CL59" s="3" t="s">
        <v>101</v>
      </c>
      <c r="CM59" s="3" t="s">
        <v>101</v>
      </c>
      <c r="CN59" s="3" t="s">
        <v>1086</v>
      </c>
      <c r="CO59" s="3" t="s">
        <v>101</v>
      </c>
      <c r="CP59" s="3" t="s">
        <v>1087</v>
      </c>
      <c r="CQ59" s="3" t="s">
        <v>1088</v>
      </c>
      <c r="CR59" s="3" t="s">
        <v>1089</v>
      </c>
      <c r="CS59" s="3" t="s">
        <v>1090</v>
      </c>
      <c r="CT59" s="3" t="s">
        <v>101</v>
      </c>
      <c r="CU59" s="3" t="s">
        <v>101</v>
      </c>
      <c r="CV59" s="3" t="s">
        <v>101</v>
      </c>
      <c r="CW59" s="3" t="s">
        <v>101</v>
      </c>
      <c r="CX59" s="3" t="s">
        <v>101</v>
      </c>
      <c r="CY59" s="3" t="s">
        <v>328</v>
      </c>
      <c r="CZ59" s="3" t="s">
        <v>101</v>
      </c>
      <c r="DA59" s="3" t="s">
        <v>101</v>
      </c>
      <c r="DB59" s="3" t="s">
        <v>101</v>
      </c>
      <c r="DC59" s="3" t="s">
        <v>999</v>
      </c>
      <c r="DD59" s="3" t="s">
        <v>101</v>
      </c>
      <c r="DE59" s="3" t="s">
        <v>101</v>
      </c>
      <c r="DF59" s="3" t="s">
        <v>101</v>
      </c>
      <c r="DG59" s="3" t="s">
        <v>1019</v>
      </c>
      <c r="DH59" s="3" t="s">
        <v>101</v>
      </c>
      <c r="DI59" s="3" t="s">
        <v>1357</v>
      </c>
      <c r="DJ59" s="3" t="s">
        <v>932</v>
      </c>
      <c r="DK59" s="3" t="s">
        <v>101</v>
      </c>
      <c r="DL59" s="3" t="s">
        <v>101</v>
      </c>
      <c r="DM59" s="3" t="s">
        <v>101</v>
      </c>
      <c r="DN59" s="3" t="s">
        <v>101</v>
      </c>
    </row>
    <row r="60" spans="1:118" ht="27.95" customHeight="1" x14ac:dyDescent="0.3">
      <c r="A60" s="4">
        <v>57</v>
      </c>
      <c r="B60" s="2" t="s">
        <v>1272</v>
      </c>
      <c r="C60" s="3" t="s">
        <v>139</v>
      </c>
      <c r="D60" s="3" t="s">
        <v>101</v>
      </c>
      <c r="E60" s="3" t="s">
        <v>201</v>
      </c>
      <c r="F60" s="3" t="s">
        <v>238</v>
      </c>
      <c r="G60" s="3" t="s">
        <v>238</v>
      </c>
      <c r="H60" s="3" t="s">
        <v>291</v>
      </c>
      <c r="I60" s="3" t="s">
        <v>328</v>
      </c>
      <c r="J60" s="3" t="s">
        <v>356</v>
      </c>
      <c r="K60" s="3" t="s">
        <v>386</v>
      </c>
      <c r="L60" s="3" t="s">
        <v>420</v>
      </c>
      <c r="M60" s="3" t="s">
        <v>457</v>
      </c>
      <c r="N60" s="3" t="s">
        <v>487</v>
      </c>
      <c r="O60" s="3" t="s">
        <v>513</v>
      </c>
      <c r="P60" s="3" t="s">
        <v>1085</v>
      </c>
      <c r="Q60" s="3" t="s">
        <v>541</v>
      </c>
      <c r="R60" s="3" t="s">
        <v>101</v>
      </c>
      <c r="S60" s="3" t="s">
        <v>585</v>
      </c>
      <c r="T60" s="3" t="s">
        <v>291</v>
      </c>
      <c r="U60" s="3" t="s">
        <v>101</v>
      </c>
      <c r="V60" s="3" t="s">
        <v>101</v>
      </c>
      <c r="W60" s="3" t="s">
        <v>101</v>
      </c>
      <c r="X60" s="3" t="s">
        <v>101</v>
      </c>
      <c r="Y60" s="3" t="s">
        <v>101</v>
      </c>
      <c r="Z60" s="3" t="s">
        <v>101</v>
      </c>
      <c r="AA60" s="3" t="s">
        <v>648</v>
      </c>
      <c r="AB60" s="3" t="s">
        <v>669</v>
      </c>
      <c r="AC60" s="3" t="s">
        <v>669</v>
      </c>
      <c r="AD60" s="3" t="s">
        <v>669</v>
      </c>
      <c r="AE60" s="3" t="s">
        <v>1441</v>
      </c>
      <c r="AF60" s="3" t="s">
        <v>1441</v>
      </c>
      <c r="AG60" s="3" t="s">
        <v>767</v>
      </c>
      <c r="AH60" s="3" t="s">
        <v>767</v>
      </c>
      <c r="AI60" s="3" t="s">
        <v>1467</v>
      </c>
      <c r="AJ60" s="3" t="s">
        <v>1492</v>
      </c>
      <c r="AK60" s="3" t="s">
        <v>1492</v>
      </c>
      <c r="AL60" s="3" t="s">
        <v>1390</v>
      </c>
      <c r="AM60" s="3" t="s">
        <v>101</v>
      </c>
      <c r="AN60" s="3" t="s">
        <v>101</v>
      </c>
      <c r="AO60" s="3" t="s">
        <v>101</v>
      </c>
      <c r="AP60" s="3" t="s">
        <v>101</v>
      </c>
      <c r="AQ60" s="3" t="s">
        <v>101</v>
      </c>
      <c r="AR60" s="3" t="s">
        <v>101</v>
      </c>
      <c r="AS60" s="3" t="s">
        <v>101</v>
      </c>
      <c r="AT60" s="3" t="s">
        <v>101</v>
      </c>
      <c r="AU60" s="3" t="s">
        <v>101</v>
      </c>
      <c r="AV60" s="3" t="s">
        <v>1494</v>
      </c>
      <c r="AW60" s="3" t="s">
        <v>1495</v>
      </c>
      <c r="AX60" s="3" t="s">
        <v>1498</v>
      </c>
      <c r="AY60" s="3" t="s">
        <v>1501</v>
      </c>
      <c r="AZ60" s="3" t="s">
        <v>1504</v>
      </c>
      <c r="BA60" s="3" t="s">
        <v>1018</v>
      </c>
      <c r="BB60" s="3" t="s">
        <v>1040</v>
      </c>
      <c r="BC60" s="3" t="s">
        <v>101</v>
      </c>
      <c r="BD60" s="3" t="s">
        <v>101</v>
      </c>
      <c r="BE60" s="3" t="s">
        <v>101</v>
      </c>
      <c r="BF60" s="3" t="s">
        <v>101</v>
      </c>
      <c r="BG60" s="3" t="s">
        <v>101</v>
      </c>
      <c r="BH60" s="3" t="s">
        <v>101</v>
      </c>
      <c r="BI60" s="3" t="s">
        <v>101</v>
      </c>
      <c r="BJ60" s="3" t="s">
        <v>101</v>
      </c>
      <c r="BK60" s="3" t="s">
        <v>101</v>
      </c>
      <c r="BL60" s="3" t="s">
        <v>101</v>
      </c>
      <c r="BM60" s="3" t="s">
        <v>101</v>
      </c>
      <c r="BN60" s="3" t="s">
        <v>101</v>
      </c>
      <c r="BO60" s="3" t="s">
        <v>457</v>
      </c>
      <c r="BP60" s="3" t="s">
        <v>238</v>
      </c>
      <c r="BQ60" s="3" t="s">
        <v>1508</v>
      </c>
      <c r="BR60" s="3" t="s">
        <v>101</v>
      </c>
      <c r="BS60" s="3" t="s">
        <v>1076</v>
      </c>
      <c r="BT60" s="3" t="s">
        <v>513</v>
      </c>
      <c r="BU60" s="3" t="s">
        <v>238</v>
      </c>
      <c r="BV60" s="3" t="s">
        <v>238</v>
      </c>
      <c r="BW60" s="3" t="s">
        <v>238</v>
      </c>
      <c r="BX60" s="3" t="s">
        <v>238</v>
      </c>
      <c r="BY60" s="3" t="s">
        <v>101</v>
      </c>
      <c r="BZ60" s="3" t="s">
        <v>1077</v>
      </c>
      <c r="CA60" s="3" t="s">
        <v>101</v>
      </c>
      <c r="CB60" s="3" t="s">
        <v>101</v>
      </c>
      <c r="CC60" s="3" t="s">
        <v>101</v>
      </c>
      <c r="CD60" s="3" t="s">
        <v>101</v>
      </c>
      <c r="CE60" s="3" t="s">
        <v>1078</v>
      </c>
      <c r="CF60" s="3" t="s">
        <v>1079</v>
      </c>
      <c r="CG60" s="3" t="s">
        <v>101</v>
      </c>
      <c r="CH60" s="3" t="s">
        <v>101</v>
      </c>
      <c r="CI60" s="3" t="s">
        <v>101</v>
      </c>
      <c r="CJ60" s="3" t="s">
        <v>101</v>
      </c>
      <c r="CK60" s="3" t="s">
        <v>513</v>
      </c>
      <c r="CL60" s="3" t="s">
        <v>101</v>
      </c>
      <c r="CM60" s="3" t="s">
        <v>101</v>
      </c>
      <c r="CN60" s="3" t="s">
        <v>1080</v>
      </c>
      <c r="CO60" s="3" t="s">
        <v>101</v>
      </c>
      <c r="CP60" s="3" t="s">
        <v>1509</v>
      </c>
      <c r="CQ60" s="3" t="s">
        <v>1510</v>
      </c>
      <c r="CR60" s="3" t="s">
        <v>1511</v>
      </c>
      <c r="CS60" s="3" t="s">
        <v>1527</v>
      </c>
      <c r="CT60" s="3" t="s">
        <v>101</v>
      </c>
      <c r="CU60" s="3" t="s">
        <v>101</v>
      </c>
      <c r="CV60" s="3" t="s">
        <v>101</v>
      </c>
      <c r="CW60" s="3" t="s">
        <v>101</v>
      </c>
      <c r="CX60" s="3" t="s">
        <v>101</v>
      </c>
      <c r="CY60" s="3" t="s">
        <v>328</v>
      </c>
      <c r="CZ60" s="3" t="s">
        <v>101</v>
      </c>
      <c r="DA60" s="3" t="s">
        <v>101</v>
      </c>
      <c r="DB60" s="3" t="s">
        <v>101</v>
      </c>
      <c r="DC60" s="3" t="s">
        <v>1504</v>
      </c>
      <c r="DD60" s="3" t="s">
        <v>101</v>
      </c>
      <c r="DE60" s="3" t="s">
        <v>101</v>
      </c>
      <c r="DF60" s="3" t="s">
        <v>101</v>
      </c>
      <c r="DG60" s="3" t="s">
        <v>1018</v>
      </c>
      <c r="DH60" s="3" t="s">
        <v>101</v>
      </c>
      <c r="DI60" s="3" t="s">
        <v>1636</v>
      </c>
      <c r="DJ60" s="3" t="s">
        <v>1495</v>
      </c>
      <c r="DK60" s="3" t="s">
        <v>101</v>
      </c>
      <c r="DL60" s="3" t="s">
        <v>101</v>
      </c>
      <c r="DM60" s="3" t="s">
        <v>101</v>
      </c>
      <c r="DN60" s="3" t="s">
        <v>101</v>
      </c>
    </row>
    <row r="61" spans="1:118" ht="27.95" customHeight="1" x14ac:dyDescent="0.3">
      <c r="A61" s="4">
        <v>58</v>
      </c>
      <c r="B61" s="2" t="s">
        <v>52</v>
      </c>
      <c r="C61" s="3" t="s">
        <v>139</v>
      </c>
      <c r="D61" s="3" t="s">
        <v>101</v>
      </c>
      <c r="E61" s="3" t="s">
        <v>201</v>
      </c>
      <c r="F61" s="3" t="s">
        <v>238</v>
      </c>
      <c r="G61" s="3" t="s">
        <v>238</v>
      </c>
      <c r="H61" s="3" t="s">
        <v>291</v>
      </c>
      <c r="I61" s="3" t="s">
        <v>328</v>
      </c>
      <c r="J61" s="3" t="s">
        <v>356</v>
      </c>
      <c r="K61" s="3" t="s">
        <v>386</v>
      </c>
      <c r="L61" s="3" t="s">
        <v>420</v>
      </c>
      <c r="M61" s="3" t="s">
        <v>457</v>
      </c>
      <c r="N61" s="3" t="s">
        <v>487</v>
      </c>
      <c r="O61" s="3" t="s">
        <v>513</v>
      </c>
      <c r="P61" s="3" t="s">
        <v>1085</v>
      </c>
      <c r="Q61" s="3" t="s">
        <v>541</v>
      </c>
      <c r="R61" s="3" t="s">
        <v>101</v>
      </c>
      <c r="S61" s="3" t="s">
        <v>585</v>
      </c>
      <c r="T61" s="3" t="s">
        <v>291</v>
      </c>
      <c r="U61" s="3" t="s">
        <v>101</v>
      </c>
      <c r="V61" s="3" t="s">
        <v>101</v>
      </c>
      <c r="W61" s="3" t="s">
        <v>101</v>
      </c>
      <c r="X61" s="3" t="s">
        <v>101</v>
      </c>
      <c r="Y61" s="3" t="s">
        <v>101</v>
      </c>
      <c r="Z61" s="3" t="s">
        <v>101</v>
      </c>
      <c r="AA61" s="3" t="s">
        <v>648</v>
      </c>
      <c r="AB61" s="3" t="s">
        <v>670</v>
      </c>
      <c r="AC61" s="3" t="s">
        <v>670</v>
      </c>
      <c r="AD61" s="3" t="s">
        <v>670</v>
      </c>
      <c r="AE61" s="3" t="s">
        <v>719</v>
      </c>
      <c r="AF61" s="3" t="s">
        <v>719</v>
      </c>
      <c r="AG61" s="3" t="s">
        <v>768</v>
      </c>
      <c r="AH61" s="3" t="s">
        <v>768</v>
      </c>
      <c r="AI61" s="3" t="s">
        <v>1468</v>
      </c>
      <c r="AJ61" s="3" t="s">
        <v>808</v>
      </c>
      <c r="AK61" s="3" t="s">
        <v>808</v>
      </c>
      <c r="AL61" s="3" t="s">
        <v>1390</v>
      </c>
      <c r="AM61" s="3" t="s">
        <v>101</v>
      </c>
      <c r="AN61" s="3" t="s">
        <v>101</v>
      </c>
      <c r="AO61" s="3" t="s">
        <v>101</v>
      </c>
      <c r="AP61" s="3" t="s">
        <v>101</v>
      </c>
      <c r="AQ61" s="3" t="s">
        <v>101</v>
      </c>
      <c r="AR61" s="3" t="s">
        <v>101</v>
      </c>
      <c r="AS61" s="3" t="s">
        <v>101</v>
      </c>
      <c r="AT61" s="3" t="s">
        <v>101</v>
      </c>
      <c r="AU61" s="3" t="s">
        <v>101</v>
      </c>
      <c r="AV61" s="3" t="s">
        <v>903</v>
      </c>
      <c r="AW61" s="3" t="s">
        <v>933</v>
      </c>
      <c r="AX61" s="3" t="s">
        <v>972</v>
      </c>
      <c r="AY61" s="3" t="s">
        <v>984</v>
      </c>
      <c r="AZ61" s="3" t="s">
        <v>1000</v>
      </c>
      <c r="BA61" s="3" t="s">
        <v>1020</v>
      </c>
      <c r="BB61" s="3" t="s">
        <v>1040</v>
      </c>
      <c r="BC61" s="3" t="s">
        <v>101</v>
      </c>
      <c r="BD61" s="3" t="s">
        <v>101</v>
      </c>
      <c r="BE61" s="3" t="s">
        <v>101</v>
      </c>
      <c r="BF61" s="3" t="s">
        <v>101</v>
      </c>
      <c r="BG61" s="3" t="s">
        <v>101</v>
      </c>
      <c r="BH61" s="3" t="s">
        <v>101</v>
      </c>
      <c r="BI61" s="3" t="s">
        <v>101</v>
      </c>
      <c r="BJ61" s="3" t="s">
        <v>101</v>
      </c>
      <c r="BK61" s="3" t="s">
        <v>101</v>
      </c>
      <c r="BL61" s="3" t="s">
        <v>101</v>
      </c>
      <c r="BM61" s="3" t="s">
        <v>101</v>
      </c>
      <c r="BN61" s="3" t="s">
        <v>101</v>
      </c>
      <c r="BO61" s="3" t="s">
        <v>457</v>
      </c>
      <c r="BP61" s="3" t="s">
        <v>238</v>
      </c>
      <c r="BQ61" s="3" t="s">
        <v>1091</v>
      </c>
      <c r="BR61" s="3" t="s">
        <v>101</v>
      </c>
      <c r="BS61" s="3" t="s">
        <v>1076</v>
      </c>
      <c r="BT61" s="3" t="s">
        <v>513</v>
      </c>
      <c r="BU61" s="3" t="s">
        <v>238</v>
      </c>
      <c r="BV61" s="3" t="s">
        <v>238</v>
      </c>
      <c r="BW61" s="3" t="s">
        <v>238</v>
      </c>
      <c r="BX61" s="3" t="s">
        <v>238</v>
      </c>
      <c r="BY61" s="3" t="s">
        <v>101</v>
      </c>
      <c r="BZ61" s="3" t="s">
        <v>1092</v>
      </c>
      <c r="CA61" s="3" t="s">
        <v>101</v>
      </c>
      <c r="CB61" s="3" t="s">
        <v>101</v>
      </c>
      <c r="CC61" s="3" t="s">
        <v>101</v>
      </c>
      <c r="CD61" s="3" t="s">
        <v>101</v>
      </c>
      <c r="CE61" s="3" t="s">
        <v>1078</v>
      </c>
      <c r="CF61" s="3" t="s">
        <v>1079</v>
      </c>
      <c r="CG61" s="3" t="s">
        <v>101</v>
      </c>
      <c r="CH61" s="3" t="s">
        <v>101</v>
      </c>
      <c r="CI61" s="3" t="s">
        <v>101</v>
      </c>
      <c r="CJ61" s="3" t="s">
        <v>101</v>
      </c>
      <c r="CK61" s="3" t="s">
        <v>513</v>
      </c>
      <c r="CL61" s="3" t="s">
        <v>101</v>
      </c>
      <c r="CM61" s="3" t="s">
        <v>101</v>
      </c>
      <c r="CN61" s="3" t="s">
        <v>1093</v>
      </c>
      <c r="CO61" s="3" t="s">
        <v>101</v>
      </c>
      <c r="CP61" s="3" t="s">
        <v>1094</v>
      </c>
      <c r="CQ61" s="3" t="s">
        <v>1095</v>
      </c>
      <c r="CR61" s="3" t="s">
        <v>1096</v>
      </c>
      <c r="CS61" s="3" t="s">
        <v>1097</v>
      </c>
      <c r="CT61" s="3" t="s">
        <v>101</v>
      </c>
      <c r="CU61" s="3" t="s">
        <v>101</v>
      </c>
      <c r="CV61" s="3" t="s">
        <v>101</v>
      </c>
      <c r="CW61" s="3" t="s">
        <v>101</v>
      </c>
      <c r="CX61" s="3" t="s">
        <v>101</v>
      </c>
      <c r="CY61" s="3" t="s">
        <v>328</v>
      </c>
      <c r="CZ61" s="3" t="s">
        <v>101</v>
      </c>
      <c r="DA61" s="3" t="s">
        <v>101</v>
      </c>
      <c r="DB61" s="3" t="s">
        <v>101</v>
      </c>
      <c r="DC61" s="3" t="s">
        <v>1000</v>
      </c>
      <c r="DD61" s="3" t="s">
        <v>101</v>
      </c>
      <c r="DE61" s="3" t="s">
        <v>101</v>
      </c>
      <c r="DF61" s="3" t="s">
        <v>101</v>
      </c>
      <c r="DG61" s="3" t="s">
        <v>1020</v>
      </c>
      <c r="DH61" s="3" t="s">
        <v>101</v>
      </c>
      <c r="DI61" s="3" t="s">
        <v>1356</v>
      </c>
      <c r="DJ61" s="3" t="s">
        <v>933</v>
      </c>
      <c r="DK61" s="3" t="s">
        <v>101</v>
      </c>
      <c r="DL61" s="3" t="s">
        <v>101</v>
      </c>
      <c r="DM61" s="3" t="s">
        <v>101</v>
      </c>
      <c r="DN61" s="3" t="s">
        <v>101</v>
      </c>
    </row>
    <row r="62" spans="1:118" ht="27.95" customHeight="1" x14ac:dyDescent="0.3">
      <c r="A62" s="4">
        <v>59</v>
      </c>
      <c r="B62" s="2" t="s">
        <v>48</v>
      </c>
      <c r="C62" s="3" t="s">
        <v>137</v>
      </c>
      <c r="D62" s="3" t="s">
        <v>101</v>
      </c>
      <c r="E62" s="3" t="s">
        <v>199</v>
      </c>
      <c r="F62" s="3" t="s">
        <v>236</v>
      </c>
      <c r="G62" s="3" t="s">
        <v>236</v>
      </c>
      <c r="H62" s="3" t="s">
        <v>289</v>
      </c>
      <c r="I62" s="3" t="s">
        <v>326</v>
      </c>
      <c r="J62" s="3" t="s">
        <v>101</v>
      </c>
      <c r="K62" s="3" t="s">
        <v>384</v>
      </c>
      <c r="L62" s="3" t="s">
        <v>418</v>
      </c>
      <c r="M62" s="3" t="s">
        <v>455</v>
      </c>
      <c r="N62" s="3" t="s">
        <v>485</v>
      </c>
      <c r="O62" s="3" t="s">
        <v>101</v>
      </c>
      <c r="P62" s="3" t="s">
        <v>1066</v>
      </c>
      <c r="Q62" s="3" t="s">
        <v>539</v>
      </c>
      <c r="R62" s="3" t="s">
        <v>101</v>
      </c>
      <c r="S62" s="3" t="s">
        <v>583</v>
      </c>
      <c r="T62" s="3" t="s">
        <v>289</v>
      </c>
      <c r="U62" s="3" t="s">
        <v>101</v>
      </c>
      <c r="V62" s="3" t="s">
        <v>101</v>
      </c>
      <c r="W62" s="3" t="s">
        <v>101</v>
      </c>
      <c r="X62" s="3" t="s">
        <v>101</v>
      </c>
      <c r="Y62" s="3" t="s">
        <v>101</v>
      </c>
      <c r="Z62" s="3" t="s">
        <v>101</v>
      </c>
      <c r="AA62" s="3" t="s">
        <v>646</v>
      </c>
      <c r="AB62" s="3" t="s">
        <v>671</v>
      </c>
      <c r="AC62" s="3" t="s">
        <v>698</v>
      </c>
      <c r="AD62" s="3" t="s">
        <v>671</v>
      </c>
      <c r="AE62" s="3" t="s">
        <v>717</v>
      </c>
      <c r="AF62" s="3" t="s">
        <v>717</v>
      </c>
      <c r="AG62" s="3" t="s">
        <v>769</v>
      </c>
      <c r="AH62" s="3" t="s">
        <v>769</v>
      </c>
      <c r="AI62" s="3" t="s">
        <v>1469</v>
      </c>
      <c r="AJ62" s="3" t="s">
        <v>806</v>
      </c>
      <c r="AK62" s="3" t="s">
        <v>806</v>
      </c>
      <c r="AL62" s="3" t="s">
        <v>1388</v>
      </c>
      <c r="AM62" s="3" t="s">
        <v>101</v>
      </c>
      <c r="AN62" s="3" t="s">
        <v>101</v>
      </c>
      <c r="AO62" s="3" t="s">
        <v>101</v>
      </c>
      <c r="AP62" s="3" t="s">
        <v>101</v>
      </c>
      <c r="AQ62" s="3" t="s">
        <v>101</v>
      </c>
      <c r="AR62" s="3" t="s">
        <v>101</v>
      </c>
      <c r="AS62" s="3" t="s">
        <v>101</v>
      </c>
      <c r="AT62" s="3" t="s">
        <v>101</v>
      </c>
      <c r="AU62" s="3" t="s">
        <v>101</v>
      </c>
      <c r="AV62" s="3" t="s">
        <v>899</v>
      </c>
      <c r="AW62" s="3" t="s">
        <v>929</v>
      </c>
      <c r="AX62" s="3" t="s">
        <v>970</v>
      </c>
      <c r="AY62" s="3" t="s">
        <v>982</v>
      </c>
      <c r="AZ62" s="3" t="s">
        <v>1001</v>
      </c>
      <c r="BA62" s="3" t="s">
        <v>1021</v>
      </c>
      <c r="BB62" s="3" t="s">
        <v>1038</v>
      </c>
      <c r="BC62" s="3" t="s">
        <v>101</v>
      </c>
      <c r="BD62" s="3" t="s">
        <v>101</v>
      </c>
      <c r="BE62" s="3" t="s">
        <v>101</v>
      </c>
      <c r="BF62" s="3" t="s">
        <v>101</v>
      </c>
      <c r="BG62" s="3" t="s">
        <v>101</v>
      </c>
      <c r="BH62" s="3" t="s">
        <v>101</v>
      </c>
      <c r="BI62" s="3" t="s">
        <v>101</v>
      </c>
      <c r="BJ62" s="3" t="s">
        <v>101</v>
      </c>
      <c r="BK62" s="3" t="s">
        <v>101</v>
      </c>
      <c r="BL62" s="3" t="s">
        <v>101</v>
      </c>
      <c r="BM62" s="3" t="s">
        <v>101</v>
      </c>
      <c r="BN62" s="3" t="s">
        <v>101</v>
      </c>
      <c r="BO62" s="3" t="s">
        <v>455</v>
      </c>
      <c r="BP62" s="3" t="s">
        <v>236</v>
      </c>
      <c r="BQ62" s="3" t="s">
        <v>1060</v>
      </c>
      <c r="BR62" s="3" t="s">
        <v>101</v>
      </c>
      <c r="BS62" s="3" t="s">
        <v>101</v>
      </c>
      <c r="BT62" s="3" t="s">
        <v>101</v>
      </c>
      <c r="BU62" s="3" t="s">
        <v>236</v>
      </c>
      <c r="BV62" s="3" t="s">
        <v>236</v>
      </c>
      <c r="BW62" s="3" t="s">
        <v>236</v>
      </c>
      <c r="BX62" s="3" t="s">
        <v>236</v>
      </c>
      <c r="BY62" s="3" t="s">
        <v>101</v>
      </c>
      <c r="BZ62" s="3" t="s">
        <v>1061</v>
      </c>
      <c r="CA62" s="3" t="s">
        <v>101</v>
      </c>
      <c r="CB62" s="3" t="s">
        <v>101</v>
      </c>
      <c r="CC62" s="3" t="s">
        <v>101</v>
      </c>
      <c r="CD62" s="3" t="s">
        <v>101</v>
      </c>
      <c r="CE62" s="3" t="s">
        <v>1062</v>
      </c>
      <c r="CF62" s="3" t="s">
        <v>1063</v>
      </c>
      <c r="CG62" s="3" t="s">
        <v>101</v>
      </c>
      <c r="CH62" s="3" t="s">
        <v>101</v>
      </c>
      <c r="CI62" s="3" t="s">
        <v>101</v>
      </c>
      <c r="CJ62" s="3" t="s">
        <v>101</v>
      </c>
      <c r="CK62" s="3" t="s">
        <v>101</v>
      </c>
      <c r="CL62" s="3" t="s">
        <v>101</v>
      </c>
      <c r="CM62" s="3" t="s">
        <v>101</v>
      </c>
      <c r="CN62" s="3" t="s">
        <v>1064</v>
      </c>
      <c r="CO62" s="3" t="s">
        <v>101</v>
      </c>
      <c r="CP62" s="3" t="s">
        <v>1065</v>
      </c>
      <c r="CQ62" s="3" t="s">
        <v>101</v>
      </c>
      <c r="CR62" s="3" t="s">
        <v>101</v>
      </c>
      <c r="CS62" s="3" t="s">
        <v>101</v>
      </c>
      <c r="CT62" s="3" t="s">
        <v>101</v>
      </c>
      <c r="CU62" s="3" t="s">
        <v>101</v>
      </c>
      <c r="CV62" s="3" t="s">
        <v>101</v>
      </c>
      <c r="CW62" s="3" t="s">
        <v>101</v>
      </c>
      <c r="CX62" s="3" t="s">
        <v>101</v>
      </c>
      <c r="CY62" s="3" t="s">
        <v>326</v>
      </c>
      <c r="CZ62" s="3" t="s">
        <v>101</v>
      </c>
      <c r="DA62" s="3" t="s">
        <v>101</v>
      </c>
      <c r="DB62" s="3" t="s">
        <v>101</v>
      </c>
      <c r="DC62" s="3" t="s">
        <v>1001</v>
      </c>
      <c r="DD62" s="3" t="s">
        <v>101</v>
      </c>
      <c r="DE62" s="3" t="s">
        <v>1067</v>
      </c>
      <c r="DF62" s="3" t="s">
        <v>101</v>
      </c>
      <c r="DG62" s="3" t="s">
        <v>1021</v>
      </c>
      <c r="DH62" s="3" t="s">
        <v>101</v>
      </c>
      <c r="DI62" s="3" t="s">
        <v>1358</v>
      </c>
      <c r="DJ62" s="3" t="s">
        <v>929</v>
      </c>
      <c r="DK62" s="3" t="s">
        <v>101</v>
      </c>
      <c r="DL62" s="3" t="s">
        <v>101</v>
      </c>
      <c r="DM62" s="3" t="s">
        <v>101</v>
      </c>
      <c r="DN62" s="3" t="s">
        <v>101</v>
      </c>
    </row>
    <row r="63" spans="1:118" ht="27.95" customHeight="1" x14ac:dyDescent="0.3">
      <c r="A63" s="4">
        <v>60</v>
      </c>
      <c r="B63" s="2" t="s">
        <v>53</v>
      </c>
      <c r="C63" s="3" t="s">
        <v>137</v>
      </c>
      <c r="D63" s="3" t="s">
        <v>101</v>
      </c>
      <c r="E63" s="3" t="s">
        <v>199</v>
      </c>
      <c r="F63" s="3" t="s">
        <v>236</v>
      </c>
      <c r="G63" s="3" t="s">
        <v>236</v>
      </c>
      <c r="H63" s="3" t="s">
        <v>289</v>
      </c>
      <c r="I63" s="3" t="s">
        <v>326</v>
      </c>
      <c r="J63" s="3" t="s">
        <v>101</v>
      </c>
      <c r="K63" s="3" t="s">
        <v>384</v>
      </c>
      <c r="L63" s="3" t="s">
        <v>418</v>
      </c>
      <c r="M63" s="3" t="s">
        <v>455</v>
      </c>
      <c r="N63" s="3" t="s">
        <v>485</v>
      </c>
      <c r="O63" s="3" t="s">
        <v>101</v>
      </c>
      <c r="P63" s="3" t="s">
        <v>1066</v>
      </c>
      <c r="Q63" s="3" t="s">
        <v>539</v>
      </c>
      <c r="R63" s="3" t="s">
        <v>101</v>
      </c>
      <c r="S63" s="3" t="s">
        <v>583</v>
      </c>
      <c r="T63" s="3" t="s">
        <v>289</v>
      </c>
      <c r="U63" s="3" t="s">
        <v>101</v>
      </c>
      <c r="V63" s="3" t="s">
        <v>101</v>
      </c>
      <c r="W63" s="3" t="s">
        <v>101</v>
      </c>
      <c r="X63" s="3" t="s">
        <v>101</v>
      </c>
      <c r="Y63" s="3" t="s">
        <v>101</v>
      </c>
      <c r="Z63" s="3" t="s">
        <v>101</v>
      </c>
      <c r="AA63" s="3" t="s">
        <v>646</v>
      </c>
      <c r="AB63" s="3" t="s">
        <v>667</v>
      </c>
      <c r="AC63" s="3" t="s">
        <v>667</v>
      </c>
      <c r="AD63" s="3" t="s">
        <v>667</v>
      </c>
      <c r="AE63" s="3" t="s">
        <v>717</v>
      </c>
      <c r="AF63" s="3" t="s">
        <v>717</v>
      </c>
      <c r="AG63" s="3" t="s">
        <v>765</v>
      </c>
      <c r="AH63" s="3" t="s">
        <v>765</v>
      </c>
      <c r="AI63" s="3" t="s">
        <v>1465</v>
      </c>
      <c r="AJ63" s="3" t="s">
        <v>806</v>
      </c>
      <c r="AK63" s="3" t="s">
        <v>806</v>
      </c>
      <c r="AL63" s="3" t="s">
        <v>1388</v>
      </c>
      <c r="AM63" s="3" t="s">
        <v>101</v>
      </c>
      <c r="AN63" s="3" t="s">
        <v>101</v>
      </c>
      <c r="AO63" s="3" t="s">
        <v>101</v>
      </c>
      <c r="AP63" s="3" t="s">
        <v>101</v>
      </c>
      <c r="AQ63" s="3" t="s">
        <v>101</v>
      </c>
      <c r="AR63" s="3" t="s">
        <v>101</v>
      </c>
      <c r="AS63" s="3" t="s">
        <v>101</v>
      </c>
      <c r="AT63" s="3" t="s">
        <v>101</v>
      </c>
      <c r="AU63" s="3" t="s">
        <v>101</v>
      </c>
      <c r="AV63" s="3" t="s">
        <v>904</v>
      </c>
      <c r="AW63" s="3" t="s">
        <v>929</v>
      </c>
      <c r="AX63" s="3" t="s">
        <v>970</v>
      </c>
      <c r="AY63" s="3" t="s">
        <v>982</v>
      </c>
      <c r="AZ63" s="3" t="s">
        <v>996</v>
      </c>
      <c r="BA63" s="3" t="s">
        <v>1016</v>
      </c>
      <c r="BB63" s="3" t="s">
        <v>1038</v>
      </c>
      <c r="BC63" s="3" t="s">
        <v>101</v>
      </c>
      <c r="BD63" s="3" t="s">
        <v>101</v>
      </c>
      <c r="BE63" s="3" t="s">
        <v>101</v>
      </c>
      <c r="BF63" s="3" t="s">
        <v>101</v>
      </c>
      <c r="BG63" s="3" t="s">
        <v>101</v>
      </c>
      <c r="BH63" s="3" t="s">
        <v>101</v>
      </c>
      <c r="BI63" s="3" t="s">
        <v>101</v>
      </c>
      <c r="BJ63" s="3" t="s">
        <v>101</v>
      </c>
      <c r="BK63" s="3" t="s">
        <v>101</v>
      </c>
      <c r="BL63" s="3" t="s">
        <v>101</v>
      </c>
      <c r="BM63" s="3" t="s">
        <v>101</v>
      </c>
      <c r="BN63" s="3" t="s">
        <v>101</v>
      </c>
      <c r="BO63" s="3" t="s">
        <v>455</v>
      </c>
      <c r="BP63" s="3" t="s">
        <v>236</v>
      </c>
      <c r="BQ63" s="3" t="s">
        <v>1060</v>
      </c>
      <c r="BR63" s="3" t="s">
        <v>101</v>
      </c>
      <c r="BS63" s="3" t="s">
        <v>101</v>
      </c>
      <c r="BT63" s="3" t="s">
        <v>101</v>
      </c>
      <c r="BU63" s="3" t="s">
        <v>236</v>
      </c>
      <c r="BV63" s="3" t="s">
        <v>236</v>
      </c>
      <c r="BW63" s="3" t="s">
        <v>236</v>
      </c>
      <c r="BX63" s="3" t="s">
        <v>236</v>
      </c>
      <c r="BY63" s="3" t="s">
        <v>101</v>
      </c>
      <c r="BZ63" s="3" t="s">
        <v>1098</v>
      </c>
      <c r="CA63" s="3" t="s">
        <v>101</v>
      </c>
      <c r="CB63" s="3" t="s">
        <v>101</v>
      </c>
      <c r="CC63" s="3" t="s">
        <v>101</v>
      </c>
      <c r="CD63" s="3" t="s">
        <v>101</v>
      </c>
      <c r="CE63" s="3" t="s">
        <v>1062</v>
      </c>
      <c r="CF63" s="3" t="s">
        <v>1063</v>
      </c>
      <c r="CG63" s="3" t="s">
        <v>101</v>
      </c>
      <c r="CH63" s="3" t="s">
        <v>101</v>
      </c>
      <c r="CI63" s="3" t="s">
        <v>101</v>
      </c>
      <c r="CJ63" s="3" t="s">
        <v>101</v>
      </c>
      <c r="CK63" s="3" t="s">
        <v>101</v>
      </c>
      <c r="CL63" s="3" t="s">
        <v>101</v>
      </c>
      <c r="CM63" s="3" t="s">
        <v>101</v>
      </c>
      <c r="CN63" s="3" t="s">
        <v>1064</v>
      </c>
      <c r="CO63" s="3" t="s">
        <v>101</v>
      </c>
      <c r="CP63" s="3" t="s">
        <v>1065</v>
      </c>
      <c r="CQ63" s="3" t="s">
        <v>101</v>
      </c>
      <c r="CR63" s="3" t="s">
        <v>101</v>
      </c>
      <c r="CS63" s="3" t="s">
        <v>101</v>
      </c>
      <c r="CT63" s="3" t="s">
        <v>101</v>
      </c>
      <c r="CU63" s="3" t="s">
        <v>101</v>
      </c>
      <c r="CV63" s="3" t="s">
        <v>101</v>
      </c>
      <c r="CW63" s="3" t="s">
        <v>101</v>
      </c>
      <c r="CX63" s="3" t="s">
        <v>101</v>
      </c>
      <c r="CY63" s="3" t="s">
        <v>326</v>
      </c>
      <c r="CZ63" s="3" t="s">
        <v>101</v>
      </c>
      <c r="DA63" s="3" t="s">
        <v>101</v>
      </c>
      <c r="DB63" s="3" t="s">
        <v>101</v>
      </c>
      <c r="DC63" s="3" t="s">
        <v>996</v>
      </c>
      <c r="DD63" s="3" t="s">
        <v>101</v>
      </c>
      <c r="DE63" s="3" t="s">
        <v>1067</v>
      </c>
      <c r="DF63" s="3" t="s">
        <v>101</v>
      </c>
      <c r="DG63" s="3" t="s">
        <v>1016</v>
      </c>
      <c r="DH63" s="3" t="s">
        <v>101</v>
      </c>
      <c r="DI63" s="3" t="s">
        <v>1355</v>
      </c>
      <c r="DJ63" s="3" t="s">
        <v>1099</v>
      </c>
      <c r="DK63" s="3" t="s">
        <v>101</v>
      </c>
      <c r="DL63" s="3" t="s">
        <v>101</v>
      </c>
      <c r="DM63" s="3" t="s">
        <v>101</v>
      </c>
      <c r="DN63" s="3" t="s">
        <v>101</v>
      </c>
    </row>
    <row r="64" spans="1:118" ht="27.95" customHeight="1" x14ac:dyDescent="0.3">
      <c r="A64" s="4">
        <v>61</v>
      </c>
      <c r="B64" s="2" t="s">
        <v>54</v>
      </c>
      <c r="C64" s="3" t="s">
        <v>138</v>
      </c>
      <c r="D64" s="3" t="s">
        <v>101</v>
      </c>
      <c r="E64" s="3" t="s">
        <v>200</v>
      </c>
      <c r="F64" s="3" t="s">
        <v>237</v>
      </c>
      <c r="G64" s="3" t="s">
        <v>237</v>
      </c>
      <c r="H64" s="3" t="s">
        <v>290</v>
      </c>
      <c r="I64" s="3" t="s">
        <v>327</v>
      </c>
      <c r="J64" s="3" t="s">
        <v>355</v>
      </c>
      <c r="K64" s="3" t="s">
        <v>385</v>
      </c>
      <c r="L64" s="3" t="s">
        <v>419</v>
      </c>
      <c r="M64" s="3" t="s">
        <v>456</v>
      </c>
      <c r="N64" s="3" t="s">
        <v>486</v>
      </c>
      <c r="O64" s="3" t="s">
        <v>512</v>
      </c>
      <c r="P64" s="3" t="s">
        <v>1074</v>
      </c>
      <c r="Q64" s="3" t="s">
        <v>540</v>
      </c>
      <c r="R64" s="3" t="s">
        <v>101</v>
      </c>
      <c r="S64" s="3" t="s">
        <v>584</v>
      </c>
      <c r="T64" s="3" t="s">
        <v>290</v>
      </c>
      <c r="U64" s="3" t="s">
        <v>101</v>
      </c>
      <c r="V64" s="3" t="s">
        <v>101</v>
      </c>
      <c r="W64" s="3" t="s">
        <v>101</v>
      </c>
      <c r="X64" s="3" t="s">
        <v>101</v>
      </c>
      <c r="Y64" s="3" t="s">
        <v>101</v>
      </c>
      <c r="Z64" s="3" t="s">
        <v>101</v>
      </c>
      <c r="AA64" s="3" t="s">
        <v>647</v>
      </c>
      <c r="AB64" s="3" t="s">
        <v>672</v>
      </c>
      <c r="AC64" s="3" t="s">
        <v>672</v>
      </c>
      <c r="AD64" s="3" t="s">
        <v>672</v>
      </c>
      <c r="AE64" s="3" t="s">
        <v>720</v>
      </c>
      <c r="AF64" s="3" t="s">
        <v>744</v>
      </c>
      <c r="AG64" s="3" t="s">
        <v>770</v>
      </c>
      <c r="AH64" s="3" t="s">
        <v>770</v>
      </c>
      <c r="AI64" s="3" t="s">
        <v>1470</v>
      </c>
      <c r="AJ64" s="3" t="s">
        <v>807</v>
      </c>
      <c r="AK64" s="3" t="s">
        <v>821</v>
      </c>
      <c r="AL64" s="3" t="s">
        <v>1389</v>
      </c>
      <c r="AM64" s="3" t="s">
        <v>101</v>
      </c>
      <c r="AN64" s="3" t="s">
        <v>101</v>
      </c>
      <c r="AO64" s="3" t="s">
        <v>101</v>
      </c>
      <c r="AP64" s="3" t="s">
        <v>101</v>
      </c>
      <c r="AQ64" s="3" t="s">
        <v>101</v>
      </c>
      <c r="AR64" s="3" t="s">
        <v>101</v>
      </c>
      <c r="AS64" s="3" t="s">
        <v>101</v>
      </c>
      <c r="AT64" s="3" t="s">
        <v>101</v>
      </c>
      <c r="AU64" s="3" t="s">
        <v>101</v>
      </c>
      <c r="AV64" s="3" t="s">
        <v>900</v>
      </c>
      <c r="AW64" s="3" t="s">
        <v>930</v>
      </c>
      <c r="AX64" s="3" t="s">
        <v>971</v>
      </c>
      <c r="AY64" s="3" t="s">
        <v>983</v>
      </c>
      <c r="AZ64" s="3" t="s">
        <v>997</v>
      </c>
      <c r="BA64" s="3" t="s">
        <v>1017</v>
      </c>
      <c r="BB64" s="3" t="s">
        <v>1039</v>
      </c>
      <c r="BC64" s="3" t="s">
        <v>101</v>
      </c>
      <c r="BD64" s="3" t="s">
        <v>101</v>
      </c>
      <c r="BE64" s="3" t="s">
        <v>101</v>
      </c>
      <c r="BF64" s="3" t="s">
        <v>101</v>
      </c>
      <c r="BG64" s="3" t="s">
        <v>101</v>
      </c>
      <c r="BH64" s="3" t="s">
        <v>101</v>
      </c>
      <c r="BI64" s="3" t="s">
        <v>101</v>
      </c>
      <c r="BJ64" s="3" t="s">
        <v>101</v>
      </c>
      <c r="BK64" s="3" t="s">
        <v>101</v>
      </c>
      <c r="BL64" s="3" t="s">
        <v>101</v>
      </c>
      <c r="BM64" s="3" t="s">
        <v>101</v>
      </c>
      <c r="BN64" s="3" t="s">
        <v>101</v>
      </c>
      <c r="BO64" s="3" t="s">
        <v>456</v>
      </c>
      <c r="BP64" s="3" t="s">
        <v>237</v>
      </c>
      <c r="BQ64" s="3" t="s">
        <v>1068</v>
      </c>
      <c r="BR64" s="3" t="s">
        <v>101</v>
      </c>
      <c r="BS64" s="3" t="s">
        <v>1069</v>
      </c>
      <c r="BT64" s="3" t="s">
        <v>512</v>
      </c>
      <c r="BU64" s="3" t="s">
        <v>237</v>
      </c>
      <c r="BV64" s="3" t="s">
        <v>237</v>
      </c>
      <c r="BW64" s="3" t="s">
        <v>237</v>
      </c>
      <c r="BX64" s="3" t="s">
        <v>237</v>
      </c>
      <c r="BY64" s="3" t="s">
        <v>101</v>
      </c>
      <c r="BZ64" s="3" t="s">
        <v>101</v>
      </c>
      <c r="CA64" s="3" t="s">
        <v>101</v>
      </c>
      <c r="CB64" s="3" t="s">
        <v>101</v>
      </c>
      <c r="CC64" s="3" t="s">
        <v>101</v>
      </c>
      <c r="CD64" s="3" t="s">
        <v>101</v>
      </c>
      <c r="CE64" s="3" t="s">
        <v>1070</v>
      </c>
      <c r="CF64" s="3" t="s">
        <v>1071</v>
      </c>
      <c r="CG64" s="3" t="s">
        <v>101</v>
      </c>
      <c r="CH64" s="3" t="s">
        <v>101</v>
      </c>
      <c r="CI64" s="3" t="s">
        <v>101</v>
      </c>
      <c r="CJ64" s="3" t="s">
        <v>101</v>
      </c>
      <c r="CK64" s="3" t="s">
        <v>512</v>
      </c>
      <c r="CL64" s="3" t="s">
        <v>101</v>
      </c>
      <c r="CM64" s="3" t="s">
        <v>101</v>
      </c>
      <c r="CN64" s="3" t="s">
        <v>1072</v>
      </c>
      <c r="CO64" s="3" t="s">
        <v>101</v>
      </c>
      <c r="CP64" s="3" t="s">
        <v>1073</v>
      </c>
      <c r="CQ64" s="3" t="s">
        <v>101</v>
      </c>
      <c r="CR64" s="3" t="s">
        <v>101</v>
      </c>
      <c r="CS64" s="3" t="s">
        <v>101</v>
      </c>
      <c r="CT64" s="3" t="s">
        <v>101</v>
      </c>
      <c r="CU64" s="3" t="s">
        <v>101</v>
      </c>
      <c r="CV64" s="3" t="s">
        <v>101</v>
      </c>
      <c r="CW64" s="3" t="s">
        <v>101</v>
      </c>
      <c r="CX64" s="3" t="s">
        <v>101</v>
      </c>
      <c r="CY64" s="3" t="s">
        <v>327</v>
      </c>
      <c r="CZ64" s="3" t="s">
        <v>101</v>
      </c>
      <c r="DA64" s="3" t="s">
        <v>101</v>
      </c>
      <c r="DB64" s="3" t="s">
        <v>101</v>
      </c>
      <c r="DC64" s="3" t="s">
        <v>997</v>
      </c>
      <c r="DD64" s="3" t="s">
        <v>101</v>
      </c>
      <c r="DE64" s="3" t="s">
        <v>101</v>
      </c>
      <c r="DF64" s="3" t="s">
        <v>101</v>
      </c>
      <c r="DG64" s="3" t="s">
        <v>1017</v>
      </c>
      <c r="DH64" s="3" t="s">
        <v>101</v>
      </c>
      <c r="DI64" s="3" t="s">
        <v>1071</v>
      </c>
      <c r="DJ64" s="3" t="s">
        <v>930</v>
      </c>
      <c r="DK64" s="3" t="s">
        <v>101</v>
      </c>
      <c r="DL64" s="3" t="s">
        <v>101</v>
      </c>
      <c r="DM64" s="3" t="s">
        <v>101</v>
      </c>
      <c r="DN64" s="3" t="s">
        <v>101</v>
      </c>
    </row>
    <row r="65" spans="1:118" ht="27.95" customHeight="1" x14ac:dyDescent="0.3">
      <c r="A65" s="4">
        <v>62</v>
      </c>
      <c r="B65" s="2" t="s">
        <v>38</v>
      </c>
      <c r="C65" s="3" t="s">
        <v>138</v>
      </c>
      <c r="D65" s="3" t="s">
        <v>101</v>
      </c>
      <c r="E65" s="3" t="s">
        <v>200</v>
      </c>
      <c r="F65" s="3" t="s">
        <v>237</v>
      </c>
      <c r="G65" s="3" t="s">
        <v>237</v>
      </c>
      <c r="H65" s="3" t="s">
        <v>290</v>
      </c>
      <c r="I65" s="3" t="s">
        <v>327</v>
      </c>
      <c r="J65" s="3" t="s">
        <v>355</v>
      </c>
      <c r="K65" s="3" t="s">
        <v>385</v>
      </c>
      <c r="L65" s="3" t="s">
        <v>419</v>
      </c>
      <c r="M65" s="3" t="s">
        <v>456</v>
      </c>
      <c r="N65" s="3" t="s">
        <v>486</v>
      </c>
      <c r="O65" s="3" t="s">
        <v>512</v>
      </c>
      <c r="P65" s="3" t="s">
        <v>1074</v>
      </c>
      <c r="Q65" s="3" t="s">
        <v>540</v>
      </c>
      <c r="R65" s="3" t="s">
        <v>101</v>
      </c>
      <c r="S65" s="3" t="s">
        <v>584</v>
      </c>
      <c r="T65" s="3" t="s">
        <v>290</v>
      </c>
      <c r="U65" s="3" t="s">
        <v>101</v>
      </c>
      <c r="V65" s="3" t="s">
        <v>101</v>
      </c>
      <c r="W65" s="3" t="s">
        <v>101</v>
      </c>
      <c r="X65" s="3" t="s">
        <v>101</v>
      </c>
      <c r="Y65" s="3" t="s">
        <v>101</v>
      </c>
      <c r="Z65" s="3" t="s">
        <v>101</v>
      </c>
      <c r="AA65" s="3" t="s">
        <v>647</v>
      </c>
      <c r="AB65" s="3" t="s">
        <v>673</v>
      </c>
      <c r="AC65" s="3" t="s">
        <v>673</v>
      </c>
      <c r="AD65" s="3" t="s">
        <v>673</v>
      </c>
      <c r="AE65" s="3" t="s">
        <v>721</v>
      </c>
      <c r="AF65" s="3" t="s">
        <v>745</v>
      </c>
      <c r="AG65" s="3" t="s">
        <v>771</v>
      </c>
      <c r="AH65" s="3" t="s">
        <v>771</v>
      </c>
      <c r="AI65" s="3" t="s">
        <v>1471</v>
      </c>
      <c r="AJ65" s="3" t="s">
        <v>807</v>
      </c>
      <c r="AK65" s="3" t="s">
        <v>821</v>
      </c>
      <c r="AL65" s="3" t="s">
        <v>1389</v>
      </c>
      <c r="AM65" s="3" t="s">
        <v>101</v>
      </c>
      <c r="AN65" s="3" t="s">
        <v>101</v>
      </c>
      <c r="AO65" s="3" t="s">
        <v>101</v>
      </c>
      <c r="AP65" s="3" t="s">
        <v>101</v>
      </c>
      <c r="AQ65" s="3" t="s">
        <v>101</v>
      </c>
      <c r="AR65" s="3" t="s">
        <v>101</v>
      </c>
      <c r="AS65" s="3" t="s">
        <v>101</v>
      </c>
      <c r="AT65" s="3" t="s">
        <v>101</v>
      </c>
      <c r="AU65" s="3" t="s">
        <v>101</v>
      </c>
      <c r="AV65" s="3" t="s">
        <v>900</v>
      </c>
      <c r="AW65" s="3" t="s">
        <v>930</v>
      </c>
      <c r="AX65" s="3" t="s">
        <v>971</v>
      </c>
      <c r="AY65" s="3" t="s">
        <v>983</v>
      </c>
      <c r="AZ65" s="3" t="s">
        <v>997</v>
      </c>
      <c r="BA65" s="3" t="s">
        <v>1017</v>
      </c>
      <c r="BB65" s="3" t="s">
        <v>1039</v>
      </c>
      <c r="BC65" s="3" t="s">
        <v>101</v>
      </c>
      <c r="BD65" s="3" t="s">
        <v>101</v>
      </c>
      <c r="BE65" s="3" t="s">
        <v>101</v>
      </c>
      <c r="BF65" s="3" t="s">
        <v>101</v>
      </c>
      <c r="BG65" s="3" t="s">
        <v>101</v>
      </c>
      <c r="BH65" s="3" t="s">
        <v>101</v>
      </c>
      <c r="BI65" s="3" t="s">
        <v>101</v>
      </c>
      <c r="BJ65" s="3" t="s">
        <v>101</v>
      </c>
      <c r="BK65" s="3" t="s">
        <v>101</v>
      </c>
      <c r="BL65" s="3" t="s">
        <v>101</v>
      </c>
      <c r="BM65" s="3" t="s">
        <v>101</v>
      </c>
      <c r="BN65" s="3" t="s">
        <v>101</v>
      </c>
      <c r="BO65" s="3" t="s">
        <v>456</v>
      </c>
      <c r="BP65" s="3" t="s">
        <v>237</v>
      </c>
      <c r="BQ65" s="3" t="s">
        <v>1068</v>
      </c>
      <c r="BR65" s="3" t="s">
        <v>101</v>
      </c>
      <c r="BS65" s="3" t="s">
        <v>1069</v>
      </c>
      <c r="BT65" s="3" t="s">
        <v>512</v>
      </c>
      <c r="BU65" s="3" t="s">
        <v>237</v>
      </c>
      <c r="BV65" s="3" t="s">
        <v>237</v>
      </c>
      <c r="BW65" s="3" t="s">
        <v>237</v>
      </c>
      <c r="BX65" s="3" t="s">
        <v>237</v>
      </c>
      <c r="BY65" s="3" t="s">
        <v>101</v>
      </c>
      <c r="BZ65" s="3" t="s">
        <v>101</v>
      </c>
      <c r="CA65" s="3" t="s">
        <v>101</v>
      </c>
      <c r="CB65" s="3" t="s">
        <v>101</v>
      </c>
      <c r="CC65" s="3" t="s">
        <v>101</v>
      </c>
      <c r="CD65" s="3" t="s">
        <v>101</v>
      </c>
      <c r="CE65" s="3" t="s">
        <v>1070</v>
      </c>
      <c r="CF65" s="3" t="s">
        <v>1071</v>
      </c>
      <c r="CG65" s="3" t="s">
        <v>101</v>
      </c>
      <c r="CH65" s="3" t="s">
        <v>101</v>
      </c>
      <c r="CI65" s="3" t="s">
        <v>101</v>
      </c>
      <c r="CJ65" s="3" t="s">
        <v>101</v>
      </c>
      <c r="CK65" s="3" t="s">
        <v>512</v>
      </c>
      <c r="CL65" s="3" t="s">
        <v>101</v>
      </c>
      <c r="CM65" s="3" t="s">
        <v>101</v>
      </c>
      <c r="CN65" s="3" t="s">
        <v>1072</v>
      </c>
      <c r="CO65" s="3" t="s">
        <v>101</v>
      </c>
      <c r="CP65" s="3" t="s">
        <v>1073</v>
      </c>
      <c r="CQ65" s="3" t="s">
        <v>101</v>
      </c>
      <c r="CR65" s="3" t="s">
        <v>101</v>
      </c>
      <c r="CS65" s="3" t="s">
        <v>101</v>
      </c>
      <c r="CT65" s="3" t="s">
        <v>101</v>
      </c>
      <c r="CU65" s="3" t="s">
        <v>101</v>
      </c>
      <c r="CV65" s="3" t="s">
        <v>101</v>
      </c>
      <c r="CW65" s="3" t="s">
        <v>101</v>
      </c>
      <c r="CX65" s="3" t="s">
        <v>101</v>
      </c>
      <c r="CY65" s="3" t="s">
        <v>327</v>
      </c>
      <c r="CZ65" s="3" t="s">
        <v>101</v>
      </c>
      <c r="DA65" s="3" t="s">
        <v>101</v>
      </c>
      <c r="DB65" s="3" t="s">
        <v>101</v>
      </c>
      <c r="DC65" s="3" t="s">
        <v>997</v>
      </c>
      <c r="DD65" s="3" t="s">
        <v>101</v>
      </c>
      <c r="DE65" s="3" t="s">
        <v>101</v>
      </c>
      <c r="DF65" s="3" t="s">
        <v>101</v>
      </c>
      <c r="DG65" s="3" t="s">
        <v>1017</v>
      </c>
      <c r="DH65" s="3" t="s">
        <v>101</v>
      </c>
      <c r="DI65" s="3" t="s">
        <v>1071</v>
      </c>
      <c r="DJ65" s="3" t="s">
        <v>930</v>
      </c>
      <c r="DK65" s="3" t="s">
        <v>101</v>
      </c>
      <c r="DL65" s="3" t="s">
        <v>101</v>
      </c>
      <c r="DM65" s="3" t="s">
        <v>101</v>
      </c>
      <c r="DN65" s="3" t="s">
        <v>101</v>
      </c>
    </row>
    <row r="66" spans="1:118" ht="27.95" customHeight="1" x14ac:dyDescent="0.3">
      <c r="A66" s="4">
        <v>63</v>
      </c>
      <c r="B66" s="2" t="s">
        <v>55</v>
      </c>
      <c r="C66" s="3" t="s">
        <v>137</v>
      </c>
      <c r="D66" s="3" t="s">
        <v>101</v>
      </c>
      <c r="E66" s="3" t="s">
        <v>199</v>
      </c>
      <c r="F66" s="3" t="s">
        <v>236</v>
      </c>
      <c r="G66" s="3" t="s">
        <v>236</v>
      </c>
      <c r="H66" s="3" t="s">
        <v>289</v>
      </c>
      <c r="I66" s="3" t="s">
        <v>326</v>
      </c>
      <c r="J66" s="3" t="s">
        <v>101</v>
      </c>
      <c r="K66" s="3" t="s">
        <v>384</v>
      </c>
      <c r="L66" s="3" t="s">
        <v>418</v>
      </c>
      <c r="M66" s="3" t="s">
        <v>455</v>
      </c>
      <c r="N66" s="3" t="s">
        <v>485</v>
      </c>
      <c r="O66" s="3" t="s">
        <v>101</v>
      </c>
      <c r="P66" s="3" t="s">
        <v>1066</v>
      </c>
      <c r="Q66" s="3" t="s">
        <v>539</v>
      </c>
      <c r="R66" s="3" t="s">
        <v>101</v>
      </c>
      <c r="S66" s="3" t="s">
        <v>583</v>
      </c>
      <c r="T66" s="3" t="s">
        <v>289</v>
      </c>
      <c r="U66" s="3" t="s">
        <v>101</v>
      </c>
      <c r="V66" s="3" t="s">
        <v>101</v>
      </c>
      <c r="W66" s="3" t="s">
        <v>101</v>
      </c>
      <c r="X66" s="3" t="s">
        <v>101</v>
      </c>
      <c r="Y66" s="3" t="s">
        <v>101</v>
      </c>
      <c r="Z66" s="3" t="s">
        <v>101</v>
      </c>
      <c r="AA66" s="3" t="s">
        <v>646</v>
      </c>
      <c r="AB66" s="3" t="s">
        <v>667</v>
      </c>
      <c r="AC66" s="3" t="s">
        <v>667</v>
      </c>
      <c r="AD66" s="3" t="s">
        <v>667</v>
      </c>
      <c r="AE66" s="3" t="s">
        <v>717</v>
      </c>
      <c r="AF66" s="3" t="s">
        <v>717</v>
      </c>
      <c r="AG66" s="3" t="s">
        <v>765</v>
      </c>
      <c r="AH66" s="3" t="s">
        <v>765</v>
      </c>
      <c r="AI66" s="3" t="s">
        <v>1465</v>
      </c>
      <c r="AJ66" s="3" t="s">
        <v>806</v>
      </c>
      <c r="AK66" s="3" t="s">
        <v>806</v>
      </c>
      <c r="AL66" s="3" t="s">
        <v>1388</v>
      </c>
      <c r="AM66" s="3" t="s">
        <v>101</v>
      </c>
      <c r="AN66" s="3" t="s">
        <v>101</v>
      </c>
      <c r="AO66" s="3" t="s">
        <v>101</v>
      </c>
      <c r="AP66" s="3" t="s">
        <v>101</v>
      </c>
      <c r="AQ66" s="3" t="s">
        <v>101</v>
      </c>
      <c r="AR66" s="3" t="s">
        <v>101</v>
      </c>
      <c r="AS66" s="3" t="s">
        <v>101</v>
      </c>
      <c r="AT66" s="3" t="s">
        <v>101</v>
      </c>
      <c r="AU66" s="3" t="s">
        <v>101</v>
      </c>
      <c r="AV66" s="3" t="s">
        <v>905</v>
      </c>
      <c r="AW66" s="3" t="s">
        <v>934</v>
      </c>
      <c r="AX66" s="3" t="s">
        <v>970</v>
      </c>
      <c r="AY66" s="3" t="s">
        <v>982</v>
      </c>
      <c r="AZ66" s="3" t="s">
        <v>996</v>
      </c>
      <c r="BA66" s="3" t="s">
        <v>1022</v>
      </c>
      <c r="BB66" s="3" t="s">
        <v>1041</v>
      </c>
      <c r="BC66" s="3" t="s">
        <v>101</v>
      </c>
      <c r="BD66" s="3" t="s">
        <v>101</v>
      </c>
      <c r="BE66" s="3" t="s">
        <v>101</v>
      </c>
      <c r="BF66" s="3" t="s">
        <v>101</v>
      </c>
      <c r="BG66" s="3" t="s">
        <v>101</v>
      </c>
      <c r="BH66" s="3" t="s">
        <v>101</v>
      </c>
      <c r="BI66" s="3" t="s">
        <v>101</v>
      </c>
      <c r="BJ66" s="3" t="s">
        <v>101</v>
      </c>
      <c r="BK66" s="3" t="s">
        <v>101</v>
      </c>
      <c r="BL66" s="3" t="s">
        <v>101</v>
      </c>
      <c r="BM66" s="3" t="s">
        <v>101</v>
      </c>
      <c r="BN66" s="3" t="s">
        <v>101</v>
      </c>
      <c r="BO66" s="3" t="s">
        <v>455</v>
      </c>
      <c r="BP66" s="3" t="s">
        <v>236</v>
      </c>
      <c r="BQ66" s="3" t="s">
        <v>1100</v>
      </c>
      <c r="BR66" s="3" t="s">
        <v>101</v>
      </c>
      <c r="BS66" s="3" t="s">
        <v>101</v>
      </c>
      <c r="BT66" s="3" t="s">
        <v>101</v>
      </c>
      <c r="BU66" s="3" t="s">
        <v>236</v>
      </c>
      <c r="BV66" s="3" t="s">
        <v>236</v>
      </c>
      <c r="BW66" s="3" t="s">
        <v>236</v>
      </c>
      <c r="BX66" s="3" t="s">
        <v>236</v>
      </c>
      <c r="BY66" s="3" t="s">
        <v>101</v>
      </c>
      <c r="BZ66" s="3" t="s">
        <v>1061</v>
      </c>
      <c r="CA66" s="3" t="s">
        <v>101</v>
      </c>
      <c r="CB66" s="3" t="s">
        <v>101</v>
      </c>
      <c r="CC66" s="3" t="s">
        <v>101</v>
      </c>
      <c r="CD66" s="3" t="s">
        <v>101</v>
      </c>
      <c r="CE66" s="3" t="s">
        <v>1101</v>
      </c>
      <c r="CF66" s="3" t="s">
        <v>1102</v>
      </c>
      <c r="CG66" s="3" t="s">
        <v>101</v>
      </c>
      <c r="CH66" s="3" t="s">
        <v>101</v>
      </c>
      <c r="CI66" s="3" t="s">
        <v>101</v>
      </c>
      <c r="CJ66" s="3" t="s">
        <v>101</v>
      </c>
      <c r="CK66" s="3" t="s">
        <v>101</v>
      </c>
      <c r="CL66" s="3" t="s">
        <v>101</v>
      </c>
      <c r="CM66" s="3" t="s">
        <v>101</v>
      </c>
      <c r="CN66" s="3" t="s">
        <v>1064</v>
      </c>
      <c r="CO66" s="3" t="s">
        <v>101</v>
      </c>
      <c r="CP66" s="3" t="s">
        <v>1065</v>
      </c>
      <c r="CQ66" s="3" t="s">
        <v>101</v>
      </c>
      <c r="CR66" s="3" t="s">
        <v>101</v>
      </c>
      <c r="CS66" s="3" t="s">
        <v>101</v>
      </c>
      <c r="CT66" s="3" t="s">
        <v>101</v>
      </c>
      <c r="CU66" s="3" t="s">
        <v>101</v>
      </c>
      <c r="CV66" s="3" t="s">
        <v>101</v>
      </c>
      <c r="CW66" s="3" t="s">
        <v>101</v>
      </c>
      <c r="CX66" s="3" t="s">
        <v>101</v>
      </c>
      <c r="CY66" s="3" t="s">
        <v>326</v>
      </c>
      <c r="CZ66" s="3" t="s">
        <v>101</v>
      </c>
      <c r="DA66" s="3" t="s">
        <v>101</v>
      </c>
      <c r="DB66" s="3" t="s">
        <v>101</v>
      </c>
      <c r="DC66" s="3" t="s">
        <v>996</v>
      </c>
      <c r="DD66" s="3" t="s">
        <v>101</v>
      </c>
      <c r="DE66" s="3" t="s">
        <v>1067</v>
      </c>
      <c r="DF66" s="3" t="s">
        <v>101</v>
      </c>
      <c r="DG66" s="3" t="s">
        <v>1103</v>
      </c>
      <c r="DH66" s="3" t="s">
        <v>101</v>
      </c>
      <c r="DI66" s="3" t="s">
        <v>1359</v>
      </c>
      <c r="DJ66" s="3" t="s">
        <v>1104</v>
      </c>
      <c r="DK66" s="3" t="s">
        <v>101</v>
      </c>
      <c r="DL66" s="3" t="s">
        <v>101</v>
      </c>
      <c r="DM66" s="3" t="s">
        <v>101</v>
      </c>
      <c r="DN66" s="3" t="s">
        <v>101</v>
      </c>
    </row>
    <row r="67" spans="1:118" ht="27.95" customHeight="1" x14ac:dyDescent="0.3">
      <c r="A67" s="4">
        <v>64</v>
      </c>
      <c r="B67" s="2" t="s">
        <v>56</v>
      </c>
      <c r="C67" s="3" t="s">
        <v>119</v>
      </c>
      <c r="D67" s="3" t="s">
        <v>171</v>
      </c>
      <c r="E67" s="3" t="s">
        <v>101</v>
      </c>
      <c r="F67" s="3" t="s">
        <v>101</v>
      </c>
      <c r="G67" s="3" t="s">
        <v>101</v>
      </c>
      <c r="H67" s="3" t="s">
        <v>269</v>
      </c>
      <c r="I67" s="3" t="s">
        <v>101</v>
      </c>
      <c r="J67" s="3" t="s">
        <v>101</v>
      </c>
      <c r="K67" s="3" t="s">
        <v>366</v>
      </c>
      <c r="L67" s="3" t="s">
        <v>399</v>
      </c>
      <c r="M67" s="3" t="s">
        <v>101</v>
      </c>
      <c r="N67" s="3" t="s">
        <v>437</v>
      </c>
      <c r="O67" s="3" t="s">
        <v>101</v>
      </c>
      <c r="P67" s="3" t="s">
        <v>465</v>
      </c>
      <c r="Q67" s="3" t="s">
        <v>438</v>
      </c>
      <c r="R67" s="3" t="s">
        <v>101</v>
      </c>
      <c r="S67" s="3" t="s">
        <v>101</v>
      </c>
      <c r="T67" s="3" t="s">
        <v>269</v>
      </c>
      <c r="U67" s="3" t="s">
        <v>439</v>
      </c>
      <c r="V67" s="3" t="s">
        <v>440</v>
      </c>
      <c r="W67" s="3" t="s">
        <v>440</v>
      </c>
      <c r="X67" s="3" t="s">
        <v>441</v>
      </c>
      <c r="Y67" s="3" t="s">
        <v>442</v>
      </c>
      <c r="Z67" s="3" t="s">
        <v>443</v>
      </c>
      <c r="AA67" s="3" t="s">
        <v>101</v>
      </c>
      <c r="AB67" s="3" t="s">
        <v>444</v>
      </c>
      <c r="AC67" s="3" t="s">
        <v>444</v>
      </c>
      <c r="AD67" s="3" t="s">
        <v>444</v>
      </c>
      <c r="AE67" s="3" t="s">
        <v>445</v>
      </c>
      <c r="AF67" s="3" t="s">
        <v>445</v>
      </c>
      <c r="AG67" s="3" t="s">
        <v>446</v>
      </c>
      <c r="AH67" s="3" t="s">
        <v>446</v>
      </c>
      <c r="AI67" s="3" t="s">
        <v>1424</v>
      </c>
      <c r="AJ67" s="3" t="s">
        <v>101</v>
      </c>
      <c r="AK67" s="3" t="s">
        <v>101</v>
      </c>
      <c r="AL67" s="3" t="s">
        <v>101</v>
      </c>
      <c r="AM67" s="3" t="s">
        <v>447</v>
      </c>
      <c r="AN67" s="3" t="s">
        <v>833</v>
      </c>
      <c r="AO67" s="3" t="s">
        <v>841</v>
      </c>
      <c r="AP67" s="3" t="s">
        <v>450</v>
      </c>
      <c r="AQ67" s="3" t="s">
        <v>450</v>
      </c>
      <c r="AR67" s="3" t="s">
        <v>452</v>
      </c>
      <c r="AS67" s="3" t="s">
        <v>452</v>
      </c>
      <c r="AT67" s="3" t="s">
        <v>453</v>
      </c>
      <c r="AU67" s="3" t="s">
        <v>453</v>
      </c>
      <c r="AV67" s="3" t="s">
        <v>101</v>
      </c>
      <c r="AW67" s="3" t="s">
        <v>454</v>
      </c>
      <c r="AX67" s="3" t="s">
        <v>101</v>
      </c>
      <c r="AY67" s="3" t="s">
        <v>101</v>
      </c>
      <c r="AZ67" s="3" t="s">
        <v>101</v>
      </c>
      <c r="BA67" s="3" t="s">
        <v>101</v>
      </c>
      <c r="BB67" s="3" t="s">
        <v>101</v>
      </c>
      <c r="BC67" s="3" t="s">
        <v>171</v>
      </c>
      <c r="BD67" s="3" t="s">
        <v>455</v>
      </c>
      <c r="BE67" s="3" t="s">
        <v>456</v>
      </c>
      <c r="BF67" s="3" t="s">
        <v>457</v>
      </c>
      <c r="BG67" s="3" t="s">
        <v>457</v>
      </c>
      <c r="BH67" s="3" t="s">
        <v>457</v>
      </c>
      <c r="BI67" s="3" t="s">
        <v>457</v>
      </c>
      <c r="BJ67" s="3" t="s">
        <v>455</v>
      </c>
      <c r="BK67" s="3" t="s">
        <v>455</v>
      </c>
      <c r="BL67" s="3" t="s">
        <v>456</v>
      </c>
      <c r="BM67" s="3" t="s">
        <v>456</v>
      </c>
      <c r="BN67" s="3" t="s">
        <v>455</v>
      </c>
      <c r="BO67" s="3" t="s">
        <v>101</v>
      </c>
      <c r="BP67" s="3" t="s">
        <v>458</v>
      </c>
      <c r="BQ67" s="3" t="s">
        <v>101</v>
      </c>
      <c r="BR67" s="3" t="s">
        <v>101</v>
      </c>
      <c r="BS67" s="3" t="s">
        <v>101</v>
      </c>
      <c r="BT67" s="3" t="s">
        <v>459</v>
      </c>
      <c r="BU67" s="3" t="s">
        <v>460</v>
      </c>
      <c r="BV67" s="3" t="s">
        <v>101</v>
      </c>
      <c r="BW67" s="3" t="s">
        <v>101</v>
      </c>
      <c r="BX67" s="3" t="s">
        <v>461</v>
      </c>
      <c r="BY67" s="3" t="s">
        <v>456</v>
      </c>
      <c r="BZ67" s="3" t="s">
        <v>101</v>
      </c>
      <c r="CA67" s="3" t="s">
        <v>101</v>
      </c>
      <c r="CB67" s="3" t="s">
        <v>101</v>
      </c>
      <c r="CC67" s="3" t="s">
        <v>101</v>
      </c>
      <c r="CD67" s="3" t="s">
        <v>101</v>
      </c>
      <c r="CE67" s="3" t="s">
        <v>101</v>
      </c>
      <c r="CF67" s="3" t="s">
        <v>101</v>
      </c>
      <c r="CG67" s="3" t="s">
        <v>462</v>
      </c>
      <c r="CH67" s="3" t="s">
        <v>455</v>
      </c>
      <c r="CI67" s="3" t="s">
        <v>457</v>
      </c>
      <c r="CJ67" s="3" t="s">
        <v>456</v>
      </c>
      <c r="CK67" s="3" t="s">
        <v>101</v>
      </c>
      <c r="CL67" s="3" t="s">
        <v>101</v>
      </c>
      <c r="CM67" s="3" t="s">
        <v>1105</v>
      </c>
      <c r="CN67" s="3" t="s">
        <v>101</v>
      </c>
      <c r="CO67" s="3" t="s">
        <v>457</v>
      </c>
      <c r="CP67" s="3" t="s">
        <v>101</v>
      </c>
      <c r="CQ67" s="3" t="s">
        <v>101</v>
      </c>
      <c r="CR67" s="3" t="s">
        <v>101</v>
      </c>
      <c r="CS67" s="3" t="s">
        <v>101</v>
      </c>
      <c r="CT67" s="3" t="s">
        <v>101</v>
      </c>
      <c r="CU67" s="3" t="s">
        <v>464</v>
      </c>
      <c r="CV67" s="3" t="s">
        <v>101</v>
      </c>
      <c r="CW67" s="3" t="s">
        <v>1425</v>
      </c>
      <c r="CX67" s="3" t="s">
        <v>457</v>
      </c>
      <c r="CY67" s="3" t="s">
        <v>101</v>
      </c>
      <c r="CZ67" s="3" t="s">
        <v>1106</v>
      </c>
      <c r="DA67" s="3" t="s">
        <v>1107</v>
      </c>
      <c r="DB67" s="3" t="s">
        <v>455</v>
      </c>
      <c r="DC67" s="3" t="s">
        <v>101</v>
      </c>
      <c r="DD67" s="3" t="s">
        <v>462</v>
      </c>
      <c r="DE67" s="3" t="s">
        <v>101</v>
      </c>
      <c r="DF67" s="3" t="s">
        <v>455</v>
      </c>
      <c r="DG67" s="3" t="s">
        <v>101</v>
      </c>
      <c r="DH67" s="3" t="s">
        <v>457</v>
      </c>
      <c r="DI67" s="3" t="s">
        <v>101</v>
      </c>
      <c r="DJ67" s="3" t="s">
        <v>454</v>
      </c>
      <c r="DK67" s="3" t="s">
        <v>455</v>
      </c>
      <c r="DL67" s="3" t="s">
        <v>455</v>
      </c>
      <c r="DM67" s="3" t="s">
        <v>101</v>
      </c>
      <c r="DN67" s="3" t="s">
        <v>456</v>
      </c>
    </row>
    <row r="68" spans="1:118" ht="27.95" customHeight="1" x14ac:dyDescent="0.3">
      <c r="A68" s="4">
        <v>65</v>
      </c>
      <c r="B68" s="2" t="s">
        <v>21</v>
      </c>
      <c r="C68" s="3" t="s">
        <v>140</v>
      </c>
      <c r="D68" s="3" t="s">
        <v>152</v>
      </c>
      <c r="E68" s="3" t="s">
        <v>202</v>
      </c>
      <c r="F68" s="3" t="s">
        <v>239</v>
      </c>
      <c r="G68" s="3" t="s">
        <v>261</v>
      </c>
      <c r="H68" s="3" t="s">
        <v>292</v>
      </c>
      <c r="I68" s="3" t="s">
        <v>329</v>
      </c>
      <c r="J68" s="3" t="s">
        <v>357</v>
      </c>
      <c r="K68" s="3" t="s">
        <v>387</v>
      </c>
      <c r="L68" s="3" t="s">
        <v>421</v>
      </c>
      <c r="M68" s="3" t="s">
        <v>458</v>
      </c>
      <c r="N68" s="3" t="s">
        <v>488</v>
      </c>
      <c r="O68" s="3" t="s">
        <v>514</v>
      </c>
      <c r="P68" s="3" t="s">
        <v>1113</v>
      </c>
      <c r="Q68" s="3" t="s">
        <v>542</v>
      </c>
      <c r="R68" s="3" t="s">
        <v>570</v>
      </c>
      <c r="S68" s="3" t="s">
        <v>586</v>
      </c>
      <c r="T68" s="3" t="s">
        <v>292</v>
      </c>
      <c r="U68" s="3" t="s">
        <v>218</v>
      </c>
      <c r="V68" s="3" t="s">
        <v>219</v>
      </c>
      <c r="W68" s="3" t="s">
        <v>219</v>
      </c>
      <c r="X68" s="3" t="s">
        <v>220</v>
      </c>
      <c r="Y68" s="3" t="s">
        <v>221</v>
      </c>
      <c r="Z68" s="3" t="s">
        <v>222</v>
      </c>
      <c r="AA68" s="3" t="s">
        <v>101</v>
      </c>
      <c r="AB68" s="3" t="s">
        <v>223</v>
      </c>
      <c r="AC68" s="3" t="s">
        <v>223</v>
      </c>
      <c r="AD68" s="3" t="s">
        <v>223</v>
      </c>
      <c r="AE68" s="3" t="s">
        <v>224</v>
      </c>
      <c r="AF68" s="3" t="s">
        <v>224</v>
      </c>
      <c r="AG68" s="3" t="s">
        <v>225</v>
      </c>
      <c r="AH68" s="3" t="s">
        <v>225</v>
      </c>
      <c r="AI68" s="3" t="s">
        <v>1412</v>
      </c>
      <c r="AJ68" s="3" t="s">
        <v>226</v>
      </c>
      <c r="AK68" s="3" t="s">
        <v>226</v>
      </c>
      <c r="AL68" s="3" t="s">
        <v>101</v>
      </c>
      <c r="AM68" s="3" t="s">
        <v>227</v>
      </c>
      <c r="AN68" s="3" t="s">
        <v>257</v>
      </c>
      <c r="AO68" s="3" t="s">
        <v>258</v>
      </c>
      <c r="AP68" s="3" t="s">
        <v>230</v>
      </c>
      <c r="AQ68" s="3" t="s">
        <v>230</v>
      </c>
      <c r="AR68" s="3" t="s">
        <v>232</v>
      </c>
      <c r="AS68" s="3" t="s">
        <v>232</v>
      </c>
      <c r="AT68" s="3" t="s">
        <v>233</v>
      </c>
      <c r="AU68" s="3" t="s">
        <v>233</v>
      </c>
      <c r="AV68" s="3" t="s">
        <v>101</v>
      </c>
      <c r="AW68" s="3" t="s">
        <v>234</v>
      </c>
      <c r="AX68" s="3" t="s">
        <v>101</v>
      </c>
      <c r="AY68" s="3" t="s">
        <v>101</v>
      </c>
      <c r="AZ68" s="3" t="s">
        <v>101</v>
      </c>
      <c r="BA68" s="3" t="s">
        <v>101</v>
      </c>
      <c r="BB68" s="3" t="s">
        <v>101</v>
      </c>
      <c r="BC68" s="3" t="s">
        <v>1051</v>
      </c>
      <c r="BD68" s="3" t="s">
        <v>236</v>
      </c>
      <c r="BE68" s="3" t="s">
        <v>237</v>
      </c>
      <c r="BF68" s="3" t="s">
        <v>238</v>
      </c>
      <c r="BG68" s="3" t="s">
        <v>238</v>
      </c>
      <c r="BH68" s="3" t="s">
        <v>238</v>
      </c>
      <c r="BI68" s="3" t="s">
        <v>238</v>
      </c>
      <c r="BJ68" s="3" t="s">
        <v>236</v>
      </c>
      <c r="BK68" s="3" t="s">
        <v>236</v>
      </c>
      <c r="BL68" s="3" t="s">
        <v>237</v>
      </c>
      <c r="BM68" s="3" t="s">
        <v>237</v>
      </c>
      <c r="BN68" s="3" t="s">
        <v>236</v>
      </c>
      <c r="BO68" s="3" t="s">
        <v>458</v>
      </c>
      <c r="BP68" s="3" t="s">
        <v>1108</v>
      </c>
      <c r="BQ68" s="3" t="s">
        <v>101</v>
      </c>
      <c r="BR68" s="3" t="s">
        <v>101</v>
      </c>
      <c r="BS68" s="3" t="s">
        <v>1109</v>
      </c>
      <c r="BT68" s="3" t="s">
        <v>1110</v>
      </c>
      <c r="BU68" s="3" t="s">
        <v>239</v>
      </c>
      <c r="BV68" s="3" t="s">
        <v>239</v>
      </c>
      <c r="BW68" s="3" t="s">
        <v>239</v>
      </c>
      <c r="BX68" s="3" t="s">
        <v>1111</v>
      </c>
      <c r="BY68" s="3" t="s">
        <v>237</v>
      </c>
      <c r="BZ68" s="3" t="s">
        <v>101</v>
      </c>
      <c r="CA68" s="3" t="s">
        <v>101</v>
      </c>
      <c r="CB68" s="3" t="s">
        <v>101</v>
      </c>
      <c r="CC68" s="3" t="s">
        <v>101</v>
      </c>
      <c r="CD68" s="3" t="s">
        <v>101</v>
      </c>
      <c r="CE68" s="3" t="s">
        <v>101</v>
      </c>
      <c r="CF68" s="3" t="s">
        <v>101</v>
      </c>
      <c r="CG68" s="3" t="s">
        <v>243</v>
      </c>
      <c r="CH68" s="3" t="s">
        <v>236</v>
      </c>
      <c r="CI68" s="3" t="s">
        <v>238</v>
      </c>
      <c r="CJ68" s="3" t="s">
        <v>237</v>
      </c>
      <c r="CK68" s="3" t="s">
        <v>514</v>
      </c>
      <c r="CL68" s="3" t="s">
        <v>570</v>
      </c>
      <c r="CM68" s="3" t="s">
        <v>1112</v>
      </c>
      <c r="CN68" s="3" t="s">
        <v>101</v>
      </c>
      <c r="CO68" s="3" t="s">
        <v>238</v>
      </c>
      <c r="CP68" s="3" t="s">
        <v>226</v>
      </c>
      <c r="CQ68" s="3" t="s">
        <v>101</v>
      </c>
      <c r="CR68" s="3" t="s">
        <v>101</v>
      </c>
      <c r="CS68" s="3" t="s">
        <v>101</v>
      </c>
      <c r="CT68" s="3" t="s">
        <v>245</v>
      </c>
      <c r="CU68" s="3" t="s">
        <v>246</v>
      </c>
      <c r="CV68" s="3" t="s">
        <v>247</v>
      </c>
      <c r="CW68" s="3" t="s">
        <v>1413</v>
      </c>
      <c r="CX68" s="3" t="s">
        <v>238</v>
      </c>
      <c r="CY68" s="3" t="s">
        <v>329</v>
      </c>
      <c r="CZ68" s="3" t="s">
        <v>263</v>
      </c>
      <c r="DA68" s="3" t="s">
        <v>249</v>
      </c>
      <c r="DB68" s="3" t="s">
        <v>265</v>
      </c>
      <c r="DC68" s="3" t="s">
        <v>101</v>
      </c>
      <c r="DD68" s="3" t="s">
        <v>243</v>
      </c>
      <c r="DE68" s="3" t="s">
        <v>101</v>
      </c>
      <c r="DF68" s="3" t="s">
        <v>236</v>
      </c>
      <c r="DG68" s="3" t="s">
        <v>101</v>
      </c>
      <c r="DH68" s="3" t="s">
        <v>238</v>
      </c>
      <c r="DI68" s="3" t="s">
        <v>101</v>
      </c>
      <c r="DJ68" s="3" t="s">
        <v>234</v>
      </c>
      <c r="DK68" s="3" t="s">
        <v>236</v>
      </c>
      <c r="DL68" s="3" t="s">
        <v>236</v>
      </c>
      <c r="DM68" s="3" t="s">
        <v>247</v>
      </c>
      <c r="DN68" s="3" t="s">
        <v>237</v>
      </c>
    </row>
    <row r="69" spans="1:118" ht="27.95" customHeight="1" x14ac:dyDescent="0.3">
      <c r="A69" s="4">
        <v>66</v>
      </c>
      <c r="B69" s="2" t="s">
        <v>57</v>
      </c>
      <c r="C69" s="3" t="s">
        <v>141</v>
      </c>
      <c r="D69" s="3" t="s">
        <v>172</v>
      </c>
      <c r="E69" s="3" t="s">
        <v>101</v>
      </c>
      <c r="F69" s="3" t="s">
        <v>101</v>
      </c>
      <c r="G69" s="3" t="s">
        <v>101</v>
      </c>
      <c r="H69" s="3" t="s">
        <v>293</v>
      </c>
      <c r="I69" s="3" t="s">
        <v>101</v>
      </c>
      <c r="J69" s="3" t="s">
        <v>101</v>
      </c>
      <c r="K69" s="3" t="s">
        <v>388</v>
      </c>
      <c r="L69" s="3" t="s">
        <v>422</v>
      </c>
      <c r="M69" s="3" t="s">
        <v>101</v>
      </c>
      <c r="N69" s="3" t="s">
        <v>101</v>
      </c>
      <c r="O69" s="3" t="s">
        <v>101</v>
      </c>
      <c r="P69" s="3" t="s">
        <v>1124</v>
      </c>
      <c r="Q69" s="3" t="s">
        <v>101</v>
      </c>
      <c r="R69" s="3" t="s">
        <v>571</v>
      </c>
      <c r="S69" s="3" t="s">
        <v>101</v>
      </c>
      <c r="T69" s="3" t="s">
        <v>293</v>
      </c>
      <c r="U69" s="3" t="s">
        <v>101</v>
      </c>
      <c r="V69" s="3" t="s">
        <v>101</v>
      </c>
      <c r="W69" s="3" t="s">
        <v>101</v>
      </c>
      <c r="X69" s="3" t="s">
        <v>101</v>
      </c>
      <c r="Y69" s="3" t="s">
        <v>101</v>
      </c>
      <c r="Z69" s="3" t="s">
        <v>101</v>
      </c>
      <c r="AA69" s="3" t="s">
        <v>101</v>
      </c>
      <c r="AB69" s="3" t="s">
        <v>101</v>
      </c>
      <c r="AC69" s="3" t="s">
        <v>101</v>
      </c>
      <c r="AD69" s="3" t="s">
        <v>101</v>
      </c>
      <c r="AE69" s="3" t="s">
        <v>101</v>
      </c>
      <c r="AF69" s="3" t="s">
        <v>101</v>
      </c>
      <c r="AG69" s="3" t="s">
        <v>101</v>
      </c>
      <c r="AH69" s="3" t="s">
        <v>101</v>
      </c>
      <c r="AI69" s="3" t="s">
        <v>101</v>
      </c>
      <c r="AJ69" s="3" t="s">
        <v>101</v>
      </c>
      <c r="AK69" s="3" t="s">
        <v>101</v>
      </c>
      <c r="AL69" s="3" t="s">
        <v>101</v>
      </c>
      <c r="AM69" s="3" t="s">
        <v>825</v>
      </c>
      <c r="AN69" s="3" t="s">
        <v>825</v>
      </c>
      <c r="AO69" s="3" t="s">
        <v>825</v>
      </c>
      <c r="AP69" s="3" t="s">
        <v>851</v>
      </c>
      <c r="AQ69" s="3" t="s">
        <v>851</v>
      </c>
      <c r="AR69" s="3" t="s">
        <v>877</v>
      </c>
      <c r="AS69" s="3" t="s">
        <v>877</v>
      </c>
      <c r="AT69" s="3" t="s">
        <v>888</v>
      </c>
      <c r="AU69" s="3" t="s">
        <v>888</v>
      </c>
      <c r="AV69" s="3" t="s">
        <v>906</v>
      </c>
      <c r="AW69" s="3" t="s">
        <v>935</v>
      </c>
      <c r="AX69" s="3" t="s">
        <v>101</v>
      </c>
      <c r="AY69" s="3" t="s">
        <v>101</v>
      </c>
      <c r="AZ69" s="3" t="s">
        <v>101</v>
      </c>
      <c r="BA69" s="3" t="s">
        <v>101</v>
      </c>
      <c r="BB69" s="3" t="s">
        <v>101</v>
      </c>
      <c r="BC69" s="3" t="s">
        <v>172</v>
      </c>
      <c r="BD69" s="3" t="s">
        <v>1060</v>
      </c>
      <c r="BE69" s="3" t="s">
        <v>1068</v>
      </c>
      <c r="BF69" s="3" t="s">
        <v>1075</v>
      </c>
      <c r="BG69" s="3" t="s">
        <v>1075</v>
      </c>
      <c r="BH69" s="3" t="s">
        <v>1508</v>
      </c>
      <c r="BI69" s="3" t="s">
        <v>1091</v>
      </c>
      <c r="BJ69" s="3" t="s">
        <v>1060</v>
      </c>
      <c r="BK69" s="3" t="s">
        <v>1060</v>
      </c>
      <c r="BL69" s="3" t="s">
        <v>1068</v>
      </c>
      <c r="BM69" s="3" t="s">
        <v>1068</v>
      </c>
      <c r="BN69" s="3" t="s">
        <v>1100</v>
      </c>
      <c r="BO69" s="3" t="s">
        <v>101</v>
      </c>
      <c r="BP69" s="3" t="s">
        <v>101</v>
      </c>
      <c r="BQ69" s="3" t="s">
        <v>1115</v>
      </c>
      <c r="BR69" s="3" t="s">
        <v>101</v>
      </c>
      <c r="BS69" s="3" t="s">
        <v>101</v>
      </c>
      <c r="BT69" s="3" t="s">
        <v>101</v>
      </c>
      <c r="BU69" s="3" t="s">
        <v>101</v>
      </c>
      <c r="BV69" s="3" t="s">
        <v>101</v>
      </c>
      <c r="BW69" s="3" t="s">
        <v>101</v>
      </c>
      <c r="BX69" s="3" t="s">
        <v>101</v>
      </c>
      <c r="BY69" s="3" t="s">
        <v>1116</v>
      </c>
      <c r="BZ69" s="3" t="s">
        <v>1117</v>
      </c>
      <c r="CA69" s="3" t="s">
        <v>1118</v>
      </c>
      <c r="CB69" s="3" t="s">
        <v>1119</v>
      </c>
      <c r="CC69" s="3" t="s">
        <v>1120</v>
      </c>
      <c r="CD69" s="3" t="s">
        <v>101</v>
      </c>
      <c r="CE69" s="3" t="s">
        <v>101</v>
      </c>
      <c r="CF69" s="3" t="s">
        <v>101</v>
      </c>
      <c r="CG69" s="3" t="s">
        <v>1121</v>
      </c>
      <c r="CH69" s="3" t="s">
        <v>1122</v>
      </c>
      <c r="CI69" s="3" t="s">
        <v>1123</v>
      </c>
      <c r="CJ69" s="3" t="s">
        <v>1068</v>
      </c>
      <c r="CK69" s="3" t="s">
        <v>101</v>
      </c>
      <c r="CL69" s="3" t="s">
        <v>571</v>
      </c>
      <c r="CM69" s="3" t="s">
        <v>172</v>
      </c>
      <c r="CN69" s="3" t="s">
        <v>101</v>
      </c>
      <c r="CO69" s="3" t="s">
        <v>1075</v>
      </c>
      <c r="CP69" s="3" t="s">
        <v>101</v>
      </c>
      <c r="CQ69" s="3" t="s">
        <v>101</v>
      </c>
      <c r="CR69" s="3" t="s">
        <v>101</v>
      </c>
      <c r="CS69" s="3" t="s">
        <v>101</v>
      </c>
      <c r="CT69" s="3" t="s">
        <v>101</v>
      </c>
      <c r="CU69" s="3" t="s">
        <v>101</v>
      </c>
      <c r="CV69" s="3" t="s">
        <v>101</v>
      </c>
      <c r="CW69" s="3" t="s">
        <v>101</v>
      </c>
      <c r="CX69" s="3" t="s">
        <v>1075</v>
      </c>
      <c r="CY69" s="3" t="s">
        <v>101</v>
      </c>
      <c r="CZ69" s="3" t="s">
        <v>1126</v>
      </c>
      <c r="DA69" s="3" t="s">
        <v>172</v>
      </c>
      <c r="DB69" s="3" t="s">
        <v>1127</v>
      </c>
      <c r="DC69" s="3" t="s">
        <v>101</v>
      </c>
      <c r="DD69" s="3" t="s">
        <v>1128</v>
      </c>
      <c r="DE69" s="3" t="s">
        <v>101</v>
      </c>
      <c r="DF69" s="3" t="s">
        <v>1129</v>
      </c>
      <c r="DG69" s="3" t="s">
        <v>101</v>
      </c>
      <c r="DH69" s="3" t="s">
        <v>1075</v>
      </c>
      <c r="DI69" s="3" t="s">
        <v>101</v>
      </c>
      <c r="DJ69" s="3" t="s">
        <v>935</v>
      </c>
      <c r="DK69" s="3" t="s">
        <v>1130</v>
      </c>
      <c r="DL69" s="3" t="s">
        <v>1060</v>
      </c>
      <c r="DM69" s="3" t="s">
        <v>101</v>
      </c>
      <c r="DN69" s="3" t="s">
        <v>1068</v>
      </c>
    </row>
    <row r="70" spans="1:118" ht="27.95" customHeight="1" x14ac:dyDescent="0.3">
      <c r="A70" s="4">
        <v>67</v>
      </c>
      <c r="B70" s="2" t="s">
        <v>58</v>
      </c>
      <c r="C70" s="3" t="s">
        <v>101</v>
      </c>
      <c r="D70" s="3" t="s">
        <v>101</v>
      </c>
      <c r="E70" s="3" t="s">
        <v>101</v>
      </c>
      <c r="F70" s="3" t="s">
        <v>101</v>
      </c>
      <c r="G70" s="3" t="s">
        <v>101</v>
      </c>
      <c r="H70" s="3" t="s">
        <v>101</v>
      </c>
      <c r="I70" s="3" t="s">
        <v>101</v>
      </c>
      <c r="J70" s="3" t="s">
        <v>101</v>
      </c>
      <c r="K70" s="3" t="s">
        <v>101</v>
      </c>
      <c r="L70" s="3" t="s">
        <v>423</v>
      </c>
      <c r="M70" s="3" t="s">
        <v>101</v>
      </c>
      <c r="N70" s="3" t="s">
        <v>101</v>
      </c>
      <c r="O70" s="3" t="s">
        <v>101</v>
      </c>
      <c r="P70" s="3" t="s">
        <v>101</v>
      </c>
      <c r="Q70" s="3" t="s">
        <v>101</v>
      </c>
      <c r="R70" s="3" t="s">
        <v>101</v>
      </c>
      <c r="S70" s="3" t="s">
        <v>101</v>
      </c>
      <c r="T70" s="3" t="s">
        <v>101</v>
      </c>
      <c r="U70" s="3" t="s">
        <v>101</v>
      </c>
      <c r="V70" s="3" t="s">
        <v>101</v>
      </c>
      <c r="W70" s="3" t="s">
        <v>101</v>
      </c>
      <c r="X70" s="3" t="s">
        <v>101</v>
      </c>
      <c r="Y70" s="3" t="s">
        <v>101</v>
      </c>
      <c r="Z70" s="3" t="s">
        <v>101</v>
      </c>
      <c r="AA70" s="3" t="s">
        <v>101</v>
      </c>
      <c r="AB70" s="3" t="s">
        <v>101</v>
      </c>
      <c r="AC70" s="3" t="s">
        <v>101</v>
      </c>
      <c r="AD70" s="3" t="s">
        <v>101</v>
      </c>
      <c r="AE70" s="3" t="s">
        <v>101</v>
      </c>
      <c r="AF70" s="3" t="s">
        <v>101</v>
      </c>
      <c r="AG70" s="3" t="s">
        <v>101</v>
      </c>
      <c r="AH70" s="3" t="s">
        <v>101</v>
      </c>
      <c r="AI70" s="3" t="s">
        <v>101</v>
      </c>
      <c r="AJ70" s="3" t="s">
        <v>101</v>
      </c>
      <c r="AK70" s="3" t="s">
        <v>101</v>
      </c>
      <c r="AL70" s="3" t="s">
        <v>101</v>
      </c>
      <c r="AM70" s="3" t="s">
        <v>101</v>
      </c>
      <c r="AN70" s="3" t="s">
        <v>101</v>
      </c>
      <c r="AO70" s="3" t="s">
        <v>101</v>
      </c>
      <c r="AP70" s="3" t="s">
        <v>101</v>
      </c>
      <c r="AQ70" s="3" t="s">
        <v>101</v>
      </c>
      <c r="AR70" s="3" t="s">
        <v>101</v>
      </c>
      <c r="AS70" s="3" t="s">
        <v>101</v>
      </c>
      <c r="AT70" s="3" t="s">
        <v>101</v>
      </c>
      <c r="AU70" s="3" t="s">
        <v>101</v>
      </c>
      <c r="AV70" s="3" t="s">
        <v>101</v>
      </c>
      <c r="AW70" s="3" t="s">
        <v>936</v>
      </c>
      <c r="AX70" s="3" t="s">
        <v>101</v>
      </c>
      <c r="AY70" s="3" t="s">
        <v>101</v>
      </c>
      <c r="AZ70" s="3" t="s">
        <v>101</v>
      </c>
      <c r="BA70" s="3" t="s">
        <v>101</v>
      </c>
      <c r="BB70" s="3" t="s">
        <v>101</v>
      </c>
      <c r="BC70" s="3" t="s">
        <v>101</v>
      </c>
      <c r="BD70" s="3" t="s">
        <v>101</v>
      </c>
      <c r="BE70" s="3" t="s">
        <v>101</v>
      </c>
      <c r="BF70" s="3" t="s">
        <v>101</v>
      </c>
      <c r="BG70" s="3" t="s">
        <v>101</v>
      </c>
      <c r="BH70" s="3" t="s">
        <v>101</v>
      </c>
      <c r="BI70" s="3" t="s">
        <v>101</v>
      </c>
      <c r="BJ70" s="3" t="s">
        <v>101</v>
      </c>
      <c r="BK70" s="3" t="s">
        <v>101</v>
      </c>
      <c r="BL70" s="3" t="s">
        <v>101</v>
      </c>
      <c r="BM70" s="3" t="s">
        <v>101</v>
      </c>
      <c r="BN70" s="3" t="s">
        <v>101</v>
      </c>
      <c r="BO70" s="3" t="s">
        <v>101</v>
      </c>
      <c r="BP70" s="3" t="s">
        <v>101</v>
      </c>
      <c r="BQ70" s="3" t="s">
        <v>101</v>
      </c>
      <c r="BR70" s="3" t="s">
        <v>101</v>
      </c>
      <c r="BS70" s="3" t="s">
        <v>101</v>
      </c>
      <c r="BT70" s="3" t="s">
        <v>1131</v>
      </c>
      <c r="BU70" s="3" t="s">
        <v>101</v>
      </c>
      <c r="BV70" s="3" t="s">
        <v>101</v>
      </c>
      <c r="BW70" s="3" t="s">
        <v>101</v>
      </c>
      <c r="BX70" s="3" t="s">
        <v>101</v>
      </c>
      <c r="BY70" s="3" t="s">
        <v>101</v>
      </c>
      <c r="BZ70" s="3" t="s">
        <v>101</v>
      </c>
      <c r="CA70" s="3" t="s">
        <v>101</v>
      </c>
      <c r="CB70" s="3" t="s">
        <v>101</v>
      </c>
      <c r="CC70" s="3" t="s">
        <v>101</v>
      </c>
      <c r="CD70" s="3" t="s">
        <v>101</v>
      </c>
      <c r="CE70" s="3" t="s">
        <v>101</v>
      </c>
      <c r="CF70" s="3" t="s">
        <v>101</v>
      </c>
      <c r="CG70" s="3" t="s">
        <v>101</v>
      </c>
      <c r="CH70" s="3" t="s">
        <v>101</v>
      </c>
      <c r="CI70" s="3" t="s">
        <v>101</v>
      </c>
      <c r="CJ70" s="3" t="s">
        <v>101</v>
      </c>
      <c r="CK70" s="3" t="s">
        <v>101</v>
      </c>
      <c r="CL70" s="3" t="s">
        <v>101</v>
      </c>
      <c r="CM70" s="3" t="s">
        <v>101</v>
      </c>
      <c r="CN70" s="3" t="s">
        <v>101</v>
      </c>
      <c r="CO70" s="3" t="s">
        <v>101</v>
      </c>
      <c r="CP70" s="3" t="s">
        <v>101</v>
      </c>
      <c r="CQ70" s="3" t="s">
        <v>101</v>
      </c>
      <c r="CR70" s="3" t="s">
        <v>101</v>
      </c>
      <c r="CS70" s="3" t="s">
        <v>101</v>
      </c>
      <c r="CT70" s="3" t="s">
        <v>101</v>
      </c>
      <c r="CU70" s="3" t="s">
        <v>101</v>
      </c>
      <c r="CV70" s="3" t="s">
        <v>101</v>
      </c>
      <c r="CW70" s="3" t="s">
        <v>1512</v>
      </c>
      <c r="CX70" s="3" t="s">
        <v>101</v>
      </c>
      <c r="CY70" s="3" t="s">
        <v>101</v>
      </c>
      <c r="CZ70" s="3" t="s">
        <v>101</v>
      </c>
      <c r="DA70" s="3" t="s">
        <v>101</v>
      </c>
      <c r="DB70" s="3" t="s">
        <v>101</v>
      </c>
      <c r="DC70" s="3" t="s">
        <v>101</v>
      </c>
      <c r="DD70" s="3" t="s">
        <v>101</v>
      </c>
      <c r="DE70" s="3" t="s">
        <v>101</v>
      </c>
      <c r="DF70" s="3" t="s">
        <v>1132</v>
      </c>
      <c r="DG70" s="3" t="s">
        <v>101</v>
      </c>
      <c r="DH70" s="3" t="s">
        <v>101</v>
      </c>
      <c r="DI70" s="3" t="s">
        <v>101</v>
      </c>
      <c r="DJ70" s="3" t="s">
        <v>936</v>
      </c>
      <c r="DK70" s="3" t="s">
        <v>101</v>
      </c>
      <c r="DL70" s="3" t="s">
        <v>101</v>
      </c>
      <c r="DM70" s="3" t="s">
        <v>101</v>
      </c>
      <c r="DN70" s="3" t="s">
        <v>101</v>
      </c>
    </row>
    <row r="71" spans="1:118" ht="27.95" customHeight="1" x14ac:dyDescent="0.3">
      <c r="A71" s="4">
        <v>68</v>
      </c>
      <c r="B71" s="2" t="s">
        <v>59</v>
      </c>
      <c r="C71" s="3" t="s">
        <v>142</v>
      </c>
      <c r="D71" s="3" t="s">
        <v>173</v>
      </c>
      <c r="E71" s="3" t="s">
        <v>203</v>
      </c>
      <c r="F71" s="3" t="s">
        <v>240</v>
      </c>
      <c r="G71" s="3" t="s">
        <v>240</v>
      </c>
      <c r="H71" s="3" t="s">
        <v>294</v>
      </c>
      <c r="I71" s="3" t="s">
        <v>101</v>
      </c>
      <c r="J71" s="3" t="s">
        <v>101</v>
      </c>
      <c r="K71" s="3" t="s">
        <v>101</v>
      </c>
      <c r="L71" s="3" t="s">
        <v>424</v>
      </c>
      <c r="M71" s="3" t="s">
        <v>101</v>
      </c>
      <c r="N71" s="3" t="s">
        <v>489</v>
      </c>
      <c r="O71" s="3" t="s">
        <v>101</v>
      </c>
      <c r="P71" s="3" t="s">
        <v>101</v>
      </c>
      <c r="Q71" s="3" t="s">
        <v>543</v>
      </c>
      <c r="R71" s="3" t="s">
        <v>101</v>
      </c>
      <c r="S71" s="3" t="s">
        <v>101</v>
      </c>
      <c r="T71" s="3" t="s">
        <v>294</v>
      </c>
      <c r="U71" s="3" t="s">
        <v>603</v>
      </c>
      <c r="V71" s="3" t="s">
        <v>101</v>
      </c>
      <c r="W71" s="3" t="s">
        <v>101</v>
      </c>
      <c r="X71" s="3" t="s">
        <v>101</v>
      </c>
      <c r="Y71" s="3" t="s">
        <v>101</v>
      </c>
      <c r="Z71" s="3" t="s">
        <v>632</v>
      </c>
      <c r="AA71" s="3" t="s">
        <v>101</v>
      </c>
      <c r="AB71" s="3" t="s">
        <v>101</v>
      </c>
      <c r="AC71" s="3" t="s">
        <v>101</v>
      </c>
      <c r="AD71" s="3" t="s">
        <v>101</v>
      </c>
      <c r="AE71" s="3" t="s">
        <v>101</v>
      </c>
      <c r="AF71" s="3" t="s">
        <v>101</v>
      </c>
      <c r="AG71" s="3" t="s">
        <v>101</v>
      </c>
      <c r="AH71" s="3" t="s">
        <v>101</v>
      </c>
      <c r="AI71" s="3" t="s">
        <v>101</v>
      </c>
      <c r="AJ71" s="3" t="s">
        <v>101</v>
      </c>
      <c r="AK71" s="3" t="s">
        <v>101</v>
      </c>
      <c r="AL71" s="3" t="s">
        <v>101</v>
      </c>
      <c r="AM71" s="3" t="s">
        <v>826</v>
      </c>
      <c r="AN71" s="3" t="s">
        <v>826</v>
      </c>
      <c r="AO71" s="3" t="s">
        <v>826</v>
      </c>
      <c r="AP71" s="3" t="s">
        <v>852</v>
      </c>
      <c r="AQ71" s="3" t="s">
        <v>852</v>
      </c>
      <c r="AR71" s="3" t="s">
        <v>878</v>
      </c>
      <c r="AS71" s="3" t="s">
        <v>878</v>
      </c>
      <c r="AT71" s="3" t="s">
        <v>889</v>
      </c>
      <c r="AU71" s="3" t="s">
        <v>889</v>
      </c>
      <c r="AV71" s="3" t="s">
        <v>101</v>
      </c>
      <c r="AW71" s="3" t="s">
        <v>937</v>
      </c>
      <c r="AX71" s="3" t="s">
        <v>101</v>
      </c>
      <c r="AY71" s="3" t="s">
        <v>101</v>
      </c>
      <c r="AZ71" s="3" t="s">
        <v>101</v>
      </c>
      <c r="BA71" s="3" t="s">
        <v>101</v>
      </c>
      <c r="BB71" s="3" t="s">
        <v>101</v>
      </c>
      <c r="BC71" s="3" t="s">
        <v>1052</v>
      </c>
      <c r="BD71" s="3" t="s">
        <v>101</v>
      </c>
      <c r="BE71" s="3" t="s">
        <v>1069</v>
      </c>
      <c r="BF71" s="3" t="s">
        <v>1076</v>
      </c>
      <c r="BG71" s="3" t="s">
        <v>1076</v>
      </c>
      <c r="BH71" s="3" t="s">
        <v>1076</v>
      </c>
      <c r="BI71" s="3" t="s">
        <v>1076</v>
      </c>
      <c r="BJ71" s="3" t="s">
        <v>101</v>
      </c>
      <c r="BK71" s="3" t="s">
        <v>101</v>
      </c>
      <c r="BL71" s="3" t="s">
        <v>1069</v>
      </c>
      <c r="BM71" s="3" t="s">
        <v>1069</v>
      </c>
      <c r="BN71" s="3" t="s">
        <v>101</v>
      </c>
      <c r="BO71" s="3" t="s">
        <v>101</v>
      </c>
      <c r="BP71" s="3" t="s">
        <v>1109</v>
      </c>
      <c r="BQ71" s="3" t="s">
        <v>101</v>
      </c>
      <c r="BR71" s="3" t="s">
        <v>101</v>
      </c>
      <c r="BS71" s="3" t="s">
        <v>101</v>
      </c>
      <c r="BT71" s="3" t="s">
        <v>1133</v>
      </c>
      <c r="BU71" s="3" t="s">
        <v>240</v>
      </c>
      <c r="BV71" s="3" t="s">
        <v>240</v>
      </c>
      <c r="BW71" s="3" t="s">
        <v>240</v>
      </c>
      <c r="BX71" s="3" t="s">
        <v>240</v>
      </c>
      <c r="BY71" s="3" t="s">
        <v>1069</v>
      </c>
      <c r="BZ71" s="3" t="s">
        <v>101</v>
      </c>
      <c r="CA71" s="3" t="s">
        <v>101</v>
      </c>
      <c r="CB71" s="3" t="s">
        <v>101</v>
      </c>
      <c r="CC71" s="3" t="s">
        <v>101</v>
      </c>
      <c r="CD71" s="3" t="s">
        <v>101</v>
      </c>
      <c r="CE71" s="3" t="s">
        <v>101</v>
      </c>
      <c r="CF71" s="3" t="s">
        <v>101</v>
      </c>
      <c r="CG71" s="3" t="s">
        <v>1134</v>
      </c>
      <c r="CH71" s="3" t="s">
        <v>101</v>
      </c>
      <c r="CI71" s="3" t="s">
        <v>1076</v>
      </c>
      <c r="CJ71" s="3" t="s">
        <v>1069</v>
      </c>
      <c r="CK71" s="3" t="s">
        <v>101</v>
      </c>
      <c r="CL71" s="3" t="s">
        <v>101</v>
      </c>
      <c r="CM71" s="3" t="s">
        <v>173</v>
      </c>
      <c r="CN71" s="3" t="s">
        <v>101</v>
      </c>
      <c r="CO71" s="3" t="s">
        <v>1076</v>
      </c>
      <c r="CP71" s="3" t="s">
        <v>101</v>
      </c>
      <c r="CQ71" s="3" t="s">
        <v>101</v>
      </c>
      <c r="CR71" s="3" t="s">
        <v>101</v>
      </c>
      <c r="CS71" s="3" t="s">
        <v>101</v>
      </c>
      <c r="CT71" s="3" t="s">
        <v>101</v>
      </c>
      <c r="CU71" s="3" t="s">
        <v>1135</v>
      </c>
      <c r="CV71" s="3" t="s">
        <v>101</v>
      </c>
      <c r="CW71" s="3" t="s">
        <v>1513</v>
      </c>
      <c r="CX71" s="3" t="s">
        <v>1076</v>
      </c>
      <c r="CY71" s="3" t="s">
        <v>101</v>
      </c>
      <c r="CZ71" s="3" t="s">
        <v>1137</v>
      </c>
      <c r="DA71" s="3" t="s">
        <v>1138</v>
      </c>
      <c r="DB71" s="3" t="s">
        <v>1139</v>
      </c>
      <c r="DC71" s="3" t="s">
        <v>101</v>
      </c>
      <c r="DD71" s="3" t="s">
        <v>1134</v>
      </c>
      <c r="DE71" s="3" t="s">
        <v>101</v>
      </c>
      <c r="DF71" s="3" t="s">
        <v>1140</v>
      </c>
      <c r="DG71" s="3" t="s">
        <v>101</v>
      </c>
      <c r="DH71" s="3" t="s">
        <v>1076</v>
      </c>
      <c r="DI71" s="3" t="s">
        <v>101</v>
      </c>
      <c r="DJ71" s="3" t="s">
        <v>937</v>
      </c>
      <c r="DK71" s="3" t="s">
        <v>101</v>
      </c>
      <c r="DL71" s="3" t="s">
        <v>101</v>
      </c>
      <c r="DM71" s="3" t="s">
        <v>101</v>
      </c>
      <c r="DN71" s="3" t="s">
        <v>1069</v>
      </c>
    </row>
    <row r="72" spans="1:118" ht="27.95" customHeight="1" x14ac:dyDescent="0.3">
      <c r="A72" s="4">
        <v>69</v>
      </c>
      <c r="B72" s="2" t="s">
        <v>60</v>
      </c>
      <c r="C72" s="3" t="s">
        <v>143</v>
      </c>
      <c r="D72" s="3" t="s">
        <v>161</v>
      </c>
      <c r="E72" s="3" t="s">
        <v>204</v>
      </c>
      <c r="F72" s="3" t="s">
        <v>241</v>
      </c>
      <c r="G72" s="3" t="s">
        <v>241</v>
      </c>
      <c r="H72" s="3" t="s">
        <v>295</v>
      </c>
      <c r="I72" s="3" t="s">
        <v>330</v>
      </c>
      <c r="J72" s="3" t="s">
        <v>358</v>
      </c>
      <c r="K72" s="3" t="s">
        <v>389</v>
      </c>
      <c r="L72" s="3" t="s">
        <v>425</v>
      </c>
      <c r="M72" s="3" t="s">
        <v>459</v>
      </c>
      <c r="N72" s="3" t="s">
        <v>490</v>
      </c>
      <c r="O72" s="3" t="s">
        <v>515</v>
      </c>
      <c r="P72" s="3" t="s">
        <v>1142</v>
      </c>
      <c r="Q72" s="3" t="s">
        <v>544</v>
      </c>
      <c r="R72" s="3" t="s">
        <v>101</v>
      </c>
      <c r="S72" s="3" t="s">
        <v>587</v>
      </c>
      <c r="T72" s="3" t="s">
        <v>295</v>
      </c>
      <c r="U72" s="3" t="s">
        <v>500</v>
      </c>
      <c r="V72" s="3" t="s">
        <v>501</v>
      </c>
      <c r="W72" s="3" t="s">
        <v>501</v>
      </c>
      <c r="X72" s="3" t="s">
        <v>502</v>
      </c>
      <c r="Y72" s="3" t="s">
        <v>503</v>
      </c>
      <c r="Z72" s="3" t="s">
        <v>504</v>
      </c>
      <c r="AA72" s="3" t="s">
        <v>101</v>
      </c>
      <c r="AB72" s="3" t="s">
        <v>101</v>
      </c>
      <c r="AC72" s="3" t="s">
        <v>101</v>
      </c>
      <c r="AD72" s="3" t="s">
        <v>101</v>
      </c>
      <c r="AE72" s="3" t="s">
        <v>101</v>
      </c>
      <c r="AF72" s="3" t="s">
        <v>101</v>
      </c>
      <c r="AG72" s="3" t="s">
        <v>101</v>
      </c>
      <c r="AH72" s="3" t="s">
        <v>101</v>
      </c>
      <c r="AI72" s="3" t="s">
        <v>101</v>
      </c>
      <c r="AJ72" s="3" t="s">
        <v>101</v>
      </c>
      <c r="AK72" s="3" t="s">
        <v>101</v>
      </c>
      <c r="AL72" s="3" t="s">
        <v>101</v>
      </c>
      <c r="AM72" s="3" t="s">
        <v>505</v>
      </c>
      <c r="AN72" s="3" t="s">
        <v>505</v>
      </c>
      <c r="AO72" s="3" t="s">
        <v>505</v>
      </c>
      <c r="AP72" s="3" t="s">
        <v>506</v>
      </c>
      <c r="AQ72" s="3" t="s">
        <v>506</v>
      </c>
      <c r="AR72" s="3" t="s">
        <v>508</v>
      </c>
      <c r="AS72" s="3" t="s">
        <v>508</v>
      </c>
      <c r="AT72" s="3" t="s">
        <v>509</v>
      </c>
      <c r="AU72" s="3" t="s">
        <v>509</v>
      </c>
      <c r="AV72" s="3" t="s">
        <v>101</v>
      </c>
      <c r="AW72" s="3" t="s">
        <v>510</v>
      </c>
      <c r="AX72" s="3" t="s">
        <v>101</v>
      </c>
      <c r="AY72" s="3" t="s">
        <v>101</v>
      </c>
      <c r="AZ72" s="3" t="s">
        <v>101</v>
      </c>
      <c r="BA72" s="3" t="s">
        <v>101</v>
      </c>
      <c r="BB72" s="3" t="s">
        <v>101</v>
      </c>
      <c r="BC72" s="3" t="s">
        <v>1053</v>
      </c>
      <c r="BD72" s="3" t="s">
        <v>101</v>
      </c>
      <c r="BE72" s="3" t="s">
        <v>512</v>
      </c>
      <c r="BF72" s="3" t="s">
        <v>513</v>
      </c>
      <c r="BG72" s="3" t="s">
        <v>513</v>
      </c>
      <c r="BH72" s="3" t="s">
        <v>513</v>
      </c>
      <c r="BI72" s="3" t="s">
        <v>513</v>
      </c>
      <c r="BJ72" s="3" t="s">
        <v>101</v>
      </c>
      <c r="BK72" s="3" t="s">
        <v>101</v>
      </c>
      <c r="BL72" s="3" t="s">
        <v>512</v>
      </c>
      <c r="BM72" s="3" t="s">
        <v>512</v>
      </c>
      <c r="BN72" s="3" t="s">
        <v>101</v>
      </c>
      <c r="BO72" s="3" t="s">
        <v>459</v>
      </c>
      <c r="BP72" s="3" t="s">
        <v>1110</v>
      </c>
      <c r="BQ72" s="3" t="s">
        <v>101</v>
      </c>
      <c r="BR72" s="3" t="s">
        <v>1131</v>
      </c>
      <c r="BS72" s="3" t="s">
        <v>1133</v>
      </c>
      <c r="BT72" s="3" t="s">
        <v>1141</v>
      </c>
      <c r="BU72" s="3" t="s">
        <v>241</v>
      </c>
      <c r="BV72" s="3" t="s">
        <v>241</v>
      </c>
      <c r="BW72" s="3" t="s">
        <v>241</v>
      </c>
      <c r="BX72" s="3" t="s">
        <v>241</v>
      </c>
      <c r="BY72" s="3" t="s">
        <v>512</v>
      </c>
      <c r="BZ72" s="3" t="s">
        <v>101</v>
      </c>
      <c r="CA72" s="3" t="s">
        <v>101</v>
      </c>
      <c r="CB72" s="3" t="s">
        <v>101</v>
      </c>
      <c r="CC72" s="3" t="s">
        <v>101</v>
      </c>
      <c r="CD72" s="3" t="s">
        <v>101</v>
      </c>
      <c r="CE72" s="3" t="s">
        <v>101</v>
      </c>
      <c r="CF72" s="3" t="s">
        <v>101</v>
      </c>
      <c r="CG72" s="3" t="s">
        <v>516</v>
      </c>
      <c r="CH72" s="3" t="s">
        <v>101</v>
      </c>
      <c r="CI72" s="3" t="s">
        <v>513</v>
      </c>
      <c r="CJ72" s="3" t="s">
        <v>512</v>
      </c>
      <c r="CK72" s="3" t="s">
        <v>515</v>
      </c>
      <c r="CL72" s="3" t="s">
        <v>101</v>
      </c>
      <c r="CM72" s="3" t="s">
        <v>161</v>
      </c>
      <c r="CN72" s="3" t="s">
        <v>101</v>
      </c>
      <c r="CO72" s="3" t="s">
        <v>513</v>
      </c>
      <c r="CP72" s="3" t="s">
        <v>101</v>
      </c>
      <c r="CQ72" s="3" t="s">
        <v>101</v>
      </c>
      <c r="CR72" s="3" t="s">
        <v>101</v>
      </c>
      <c r="CS72" s="3" t="s">
        <v>101</v>
      </c>
      <c r="CT72" s="3" t="s">
        <v>101</v>
      </c>
      <c r="CU72" s="3" t="s">
        <v>517</v>
      </c>
      <c r="CV72" s="3" t="s">
        <v>101</v>
      </c>
      <c r="CW72" s="3" t="s">
        <v>1428</v>
      </c>
      <c r="CX72" s="3" t="s">
        <v>513</v>
      </c>
      <c r="CY72" s="3" t="s">
        <v>330</v>
      </c>
      <c r="CZ72" s="3" t="s">
        <v>1143</v>
      </c>
      <c r="DA72" s="3" t="s">
        <v>519</v>
      </c>
      <c r="DB72" s="3" t="s">
        <v>520</v>
      </c>
      <c r="DC72" s="3" t="s">
        <v>101</v>
      </c>
      <c r="DD72" s="3" t="s">
        <v>516</v>
      </c>
      <c r="DE72" s="3" t="s">
        <v>101</v>
      </c>
      <c r="DF72" s="3" t="s">
        <v>521</v>
      </c>
      <c r="DG72" s="3" t="s">
        <v>101</v>
      </c>
      <c r="DH72" s="3" t="s">
        <v>513</v>
      </c>
      <c r="DI72" s="3" t="s">
        <v>101</v>
      </c>
      <c r="DJ72" s="3" t="s">
        <v>510</v>
      </c>
      <c r="DK72" s="3" t="s">
        <v>101</v>
      </c>
      <c r="DL72" s="3" t="s">
        <v>101</v>
      </c>
      <c r="DM72" s="3" t="s">
        <v>101</v>
      </c>
      <c r="DN72" s="3" t="s">
        <v>512</v>
      </c>
    </row>
    <row r="73" spans="1:118" ht="27.95" customHeight="1" x14ac:dyDescent="0.3">
      <c r="A73" s="4">
        <v>70</v>
      </c>
      <c r="B73" s="2" t="s">
        <v>61</v>
      </c>
      <c r="C73" s="3" t="s">
        <v>144</v>
      </c>
      <c r="D73" s="3" t="s">
        <v>174</v>
      </c>
      <c r="E73" s="3" t="s">
        <v>101</v>
      </c>
      <c r="F73" s="3" t="s">
        <v>101</v>
      </c>
      <c r="G73" s="3" t="s">
        <v>101</v>
      </c>
      <c r="H73" s="3" t="s">
        <v>296</v>
      </c>
      <c r="I73" s="3" t="s">
        <v>101</v>
      </c>
      <c r="J73" s="3" t="s">
        <v>101</v>
      </c>
      <c r="K73" s="3" t="s">
        <v>390</v>
      </c>
      <c r="L73" s="3" t="s">
        <v>426</v>
      </c>
      <c r="M73" s="3" t="s">
        <v>460</v>
      </c>
      <c r="N73" s="3" t="s">
        <v>491</v>
      </c>
      <c r="O73" s="3" t="s">
        <v>101</v>
      </c>
      <c r="P73" s="3" t="s">
        <v>1146</v>
      </c>
      <c r="Q73" s="3" t="s">
        <v>545</v>
      </c>
      <c r="R73" s="3" t="s">
        <v>101</v>
      </c>
      <c r="S73" s="3" t="s">
        <v>101</v>
      </c>
      <c r="T73" s="3" t="s">
        <v>296</v>
      </c>
      <c r="U73" s="3" t="s">
        <v>604</v>
      </c>
      <c r="V73" s="3" t="s">
        <v>219</v>
      </c>
      <c r="W73" s="3" t="s">
        <v>1434</v>
      </c>
      <c r="X73" s="3" t="s">
        <v>616</v>
      </c>
      <c r="Y73" s="3" t="s">
        <v>626</v>
      </c>
      <c r="Z73" s="3" t="s">
        <v>633</v>
      </c>
      <c r="AA73" s="3" t="s">
        <v>101</v>
      </c>
      <c r="AB73" s="3" t="s">
        <v>223</v>
      </c>
      <c r="AC73" s="3" t="s">
        <v>223</v>
      </c>
      <c r="AD73" s="3" t="s">
        <v>223</v>
      </c>
      <c r="AE73" s="3" t="s">
        <v>224</v>
      </c>
      <c r="AF73" s="3" t="s">
        <v>224</v>
      </c>
      <c r="AG73" s="3" t="s">
        <v>225</v>
      </c>
      <c r="AH73" s="3" t="s">
        <v>225</v>
      </c>
      <c r="AI73" s="3" t="s">
        <v>1412</v>
      </c>
      <c r="AJ73" s="3" t="s">
        <v>226</v>
      </c>
      <c r="AK73" s="3" t="s">
        <v>226</v>
      </c>
      <c r="AL73" s="3" t="s">
        <v>101</v>
      </c>
      <c r="AM73" s="3" t="s">
        <v>827</v>
      </c>
      <c r="AN73" s="3" t="s">
        <v>834</v>
      </c>
      <c r="AO73" s="3" t="s">
        <v>842</v>
      </c>
      <c r="AP73" s="3" t="s">
        <v>853</v>
      </c>
      <c r="AQ73" s="3" t="s">
        <v>853</v>
      </c>
      <c r="AR73" s="3" t="s">
        <v>879</v>
      </c>
      <c r="AS73" s="3" t="s">
        <v>879</v>
      </c>
      <c r="AT73" s="3" t="s">
        <v>890</v>
      </c>
      <c r="AU73" s="3" t="s">
        <v>890</v>
      </c>
      <c r="AV73" s="3" t="s">
        <v>101</v>
      </c>
      <c r="AW73" s="3" t="s">
        <v>234</v>
      </c>
      <c r="AX73" s="3" t="s">
        <v>101</v>
      </c>
      <c r="AY73" s="3" t="s">
        <v>101</v>
      </c>
      <c r="AZ73" s="3" t="s">
        <v>101</v>
      </c>
      <c r="BA73" s="3" t="s">
        <v>101</v>
      </c>
      <c r="BB73" s="3" t="s">
        <v>101</v>
      </c>
      <c r="BC73" s="3" t="s">
        <v>1054</v>
      </c>
      <c r="BD73" s="3" t="s">
        <v>236</v>
      </c>
      <c r="BE73" s="3" t="s">
        <v>237</v>
      </c>
      <c r="BF73" s="3" t="s">
        <v>238</v>
      </c>
      <c r="BG73" s="3" t="s">
        <v>238</v>
      </c>
      <c r="BH73" s="3" t="s">
        <v>238</v>
      </c>
      <c r="BI73" s="3" t="s">
        <v>238</v>
      </c>
      <c r="BJ73" s="3" t="s">
        <v>236</v>
      </c>
      <c r="BK73" s="3" t="s">
        <v>236</v>
      </c>
      <c r="BL73" s="3" t="s">
        <v>237</v>
      </c>
      <c r="BM73" s="3" t="s">
        <v>237</v>
      </c>
      <c r="BN73" s="3" t="s">
        <v>236</v>
      </c>
      <c r="BO73" s="3" t="s">
        <v>460</v>
      </c>
      <c r="BP73" s="3" t="s">
        <v>239</v>
      </c>
      <c r="BQ73" s="3" t="s">
        <v>101</v>
      </c>
      <c r="BR73" s="3" t="s">
        <v>101</v>
      </c>
      <c r="BS73" s="3" t="s">
        <v>240</v>
      </c>
      <c r="BT73" s="3" t="s">
        <v>241</v>
      </c>
      <c r="BU73" s="3" t="s">
        <v>101</v>
      </c>
      <c r="BV73" s="3" t="s">
        <v>101</v>
      </c>
      <c r="BW73" s="3" t="s">
        <v>101</v>
      </c>
      <c r="BX73" s="3" t="s">
        <v>242</v>
      </c>
      <c r="BY73" s="3" t="s">
        <v>237</v>
      </c>
      <c r="BZ73" s="3" t="s">
        <v>101</v>
      </c>
      <c r="CA73" s="3" t="s">
        <v>101</v>
      </c>
      <c r="CB73" s="3" t="s">
        <v>101</v>
      </c>
      <c r="CC73" s="3" t="s">
        <v>101</v>
      </c>
      <c r="CD73" s="3" t="s">
        <v>101</v>
      </c>
      <c r="CE73" s="3" t="s">
        <v>101</v>
      </c>
      <c r="CF73" s="3" t="s">
        <v>101</v>
      </c>
      <c r="CG73" s="3" t="s">
        <v>243</v>
      </c>
      <c r="CH73" s="3" t="s">
        <v>236</v>
      </c>
      <c r="CI73" s="3" t="s">
        <v>238</v>
      </c>
      <c r="CJ73" s="3" t="s">
        <v>237</v>
      </c>
      <c r="CK73" s="3" t="s">
        <v>101</v>
      </c>
      <c r="CL73" s="3" t="s">
        <v>101</v>
      </c>
      <c r="CM73" s="3" t="s">
        <v>1144</v>
      </c>
      <c r="CN73" s="3" t="s">
        <v>101</v>
      </c>
      <c r="CO73" s="3" t="s">
        <v>238</v>
      </c>
      <c r="CP73" s="3" t="s">
        <v>226</v>
      </c>
      <c r="CQ73" s="3" t="s">
        <v>101</v>
      </c>
      <c r="CR73" s="3" t="s">
        <v>101</v>
      </c>
      <c r="CS73" s="3" t="s">
        <v>101</v>
      </c>
      <c r="CT73" s="3" t="s">
        <v>245</v>
      </c>
      <c r="CU73" s="3" t="s">
        <v>1145</v>
      </c>
      <c r="CV73" s="3" t="s">
        <v>247</v>
      </c>
      <c r="CW73" s="3" t="s">
        <v>1413</v>
      </c>
      <c r="CX73" s="3" t="s">
        <v>238</v>
      </c>
      <c r="CY73" s="3" t="s">
        <v>101</v>
      </c>
      <c r="CZ73" s="3" t="s">
        <v>1147</v>
      </c>
      <c r="DA73" s="3" t="s">
        <v>1148</v>
      </c>
      <c r="DB73" s="3" t="s">
        <v>265</v>
      </c>
      <c r="DC73" s="3" t="s">
        <v>101</v>
      </c>
      <c r="DD73" s="3" t="s">
        <v>243</v>
      </c>
      <c r="DE73" s="3" t="s">
        <v>101</v>
      </c>
      <c r="DF73" s="3" t="s">
        <v>236</v>
      </c>
      <c r="DG73" s="3" t="s">
        <v>101</v>
      </c>
      <c r="DH73" s="3" t="s">
        <v>238</v>
      </c>
      <c r="DI73" s="3" t="s">
        <v>101</v>
      </c>
      <c r="DJ73" s="3" t="s">
        <v>234</v>
      </c>
      <c r="DK73" s="3" t="s">
        <v>236</v>
      </c>
      <c r="DL73" s="3" t="s">
        <v>236</v>
      </c>
      <c r="DM73" s="3" t="s">
        <v>247</v>
      </c>
      <c r="DN73" s="3" t="s">
        <v>237</v>
      </c>
    </row>
    <row r="74" spans="1:118" ht="27.95" customHeight="1" x14ac:dyDescent="0.3">
      <c r="A74" s="4">
        <v>71</v>
      </c>
      <c r="B74" s="2" t="s">
        <v>63</v>
      </c>
      <c r="C74" s="3" t="s">
        <v>145</v>
      </c>
      <c r="D74" s="3" t="s">
        <v>175</v>
      </c>
      <c r="E74" s="3" t="s">
        <v>101</v>
      </c>
      <c r="F74" s="3" t="s">
        <v>101</v>
      </c>
      <c r="G74" s="3" t="s">
        <v>101</v>
      </c>
      <c r="H74" s="3" t="s">
        <v>214</v>
      </c>
      <c r="I74" s="3" t="s">
        <v>101</v>
      </c>
      <c r="J74" s="3" t="s">
        <v>101</v>
      </c>
      <c r="K74" s="3" t="s">
        <v>215</v>
      </c>
      <c r="L74" s="3" t="s">
        <v>101</v>
      </c>
      <c r="M74" s="3" t="s">
        <v>101</v>
      </c>
      <c r="N74" s="3" t="s">
        <v>216</v>
      </c>
      <c r="O74" s="3" t="s">
        <v>101</v>
      </c>
      <c r="P74" s="3" t="s">
        <v>101</v>
      </c>
      <c r="Q74" s="3" t="s">
        <v>217</v>
      </c>
      <c r="R74" s="3" t="s">
        <v>101</v>
      </c>
      <c r="S74" s="3" t="s">
        <v>101</v>
      </c>
      <c r="T74" s="3" t="s">
        <v>214</v>
      </c>
      <c r="U74" s="3" t="s">
        <v>605</v>
      </c>
      <c r="V74" s="3" t="s">
        <v>219</v>
      </c>
      <c r="W74" s="3" t="s">
        <v>219</v>
      </c>
      <c r="X74" s="3" t="s">
        <v>220</v>
      </c>
      <c r="Y74" s="3" t="s">
        <v>221</v>
      </c>
      <c r="Z74" s="3" t="s">
        <v>222</v>
      </c>
      <c r="AA74" s="3" t="s">
        <v>101</v>
      </c>
      <c r="AB74" s="3" t="s">
        <v>223</v>
      </c>
      <c r="AC74" s="3" t="s">
        <v>223</v>
      </c>
      <c r="AD74" s="3" t="s">
        <v>223</v>
      </c>
      <c r="AE74" s="3" t="s">
        <v>224</v>
      </c>
      <c r="AF74" s="3" t="s">
        <v>224</v>
      </c>
      <c r="AG74" s="3" t="s">
        <v>225</v>
      </c>
      <c r="AH74" s="3" t="s">
        <v>225</v>
      </c>
      <c r="AI74" s="3" t="s">
        <v>1412</v>
      </c>
      <c r="AJ74" s="3" t="s">
        <v>226</v>
      </c>
      <c r="AK74" s="3" t="s">
        <v>226</v>
      </c>
      <c r="AL74" s="3" t="s">
        <v>101</v>
      </c>
      <c r="AM74" s="3" t="s">
        <v>227</v>
      </c>
      <c r="AN74" s="3" t="s">
        <v>257</v>
      </c>
      <c r="AO74" s="3" t="s">
        <v>258</v>
      </c>
      <c r="AP74" s="3" t="s">
        <v>230</v>
      </c>
      <c r="AQ74" s="3" t="s">
        <v>230</v>
      </c>
      <c r="AR74" s="3" t="s">
        <v>232</v>
      </c>
      <c r="AS74" s="3" t="s">
        <v>232</v>
      </c>
      <c r="AT74" s="3" t="s">
        <v>233</v>
      </c>
      <c r="AU74" s="3" t="s">
        <v>233</v>
      </c>
      <c r="AV74" s="3" t="s">
        <v>101</v>
      </c>
      <c r="AW74" s="3" t="s">
        <v>234</v>
      </c>
      <c r="AX74" s="3" t="s">
        <v>101</v>
      </c>
      <c r="AY74" s="3" t="s">
        <v>101</v>
      </c>
      <c r="AZ74" s="3" t="s">
        <v>101</v>
      </c>
      <c r="BA74" s="3" t="s">
        <v>101</v>
      </c>
      <c r="BB74" s="3" t="s">
        <v>101</v>
      </c>
      <c r="BC74" s="3" t="s">
        <v>1055</v>
      </c>
      <c r="BD74" s="3" t="s">
        <v>236</v>
      </c>
      <c r="BE74" s="3" t="s">
        <v>237</v>
      </c>
      <c r="BF74" s="3" t="s">
        <v>238</v>
      </c>
      <c r="BG74" s="3" t="s">
        <v>238</v>
      </c>
      <c r="BH74" s="3" t="s">
        <v>238</v>
      </c>
      <c r="BI74" s="3" t="s">
        <v>238</v>
      </c>
      <c r="BJ74" s="3" t="s">
        <v>236</v>
      </c>
      <c r="BK74" s="3" t="s">
        <v>236</v>
      </c>
      <c r="BL74" s="3" t="s">
        <v>237</v>
      </c>
      <c r="BM74" s="3" t="s">
        <v>237</v>
      </c>
      <c r="BN74" s="3" t="s">
        <v>236</v>
      </c>
      <c r="BO74" s="3" t="s">
        <v>101</v>
      </c>
      <c r="BP74" s="3" t="s">
        <v>239</v>
      </c>
      <c r="BQ74" s="3" t="s">
        <v>101</v>
      </c>
      <c r="BR74" s="3" t="s">
        <v>101</v>
      </c>
      <c r="BS74" s="3" t="s">
        <v>240</v>
      </c>
      <c r="BT74" s="3" t="s">
        <v>241</v>
      </c>
      <c r="BU74" s="3" t="s">
        <v>101</v>
      </c>
      <c r="BV74" s="3" t="s">
        <v>101</v>
      </c>
      <c r="BW74" s="3" t="s">
        <v>101</v>
      </c>
      <c r="BX74" s="3" t="s">
        <v>242</v>
      </c>
      <c r="BY74" s="3" t="s">
        <v>237</v>
      </c>
      <c r="BZ74" s="3" t="s">
        <v>101</v>
      </c>
      <c r="CA74" s="3" t="s">
        <v>101</v>
      </c>
      <c r="CB74" s="3" t="s">
        <v>101</v>
      </c>
      <c r="CC74" s="3" t="s">
        <v>101</v>
      </c>
      <c r="CD74" s="3" t="s">
        <v>101</v>
      </c>
      <c r="CE74" s="3" t="s">
        <v>101</v>
      </c>
      <c r="CF74" s="3" t="s">
        <v>101</v>
      </c>
      <c r="CG74" s="3" t="s">
        <v>243</v>
      </c>
      <c r="CH74" s="3" t="s">
        <v>236</v>
      </c>
      <c r="CI74" s="3" t="s">
        <v>238</v>
      </c>
      <c r="CJ74" s="3" t="s">
        <v>237</v>
      </c>
      <c r="CK74" s="3" t="s">
        <v>101</v>
      </c>
      <c r="CL74" s="3" t="s">
        <v>101</v>
      </c>
      <c r="CM74" s="3" t="s">
        <v>1149</v>
      </c>
      <c r="CN74" s="3" t="s">
        <v>101</v>
      </c>
      <c r="CO74" s="3" t="s">
        <v>238</v>
      </c>
      <c r="CP74" s="3" t="s">
        <v>226</v>
      </c>
      <c r="CQ74" s="3" t="s">
        <v>101</v>
      </c>
      <c r="CR74" s="3" t="s">
        <v>101</v>
      </c>
      <c r="CS74" s="3" t="s">
        <v>101</v>
      </c>
      <c r="CT74" s="3" t="s">
        <v>245</v>
      </c>
      <c r="CU74" s="3" t="s">
        <v>246</v>
      </c>
      <c r="CV74" s="3" t="s">
        <v>247</v>
      </c>
      <c r="CW74" s="3" t="s">
        <v>1413</v>
      </c>
      <c r="CX74" s="3" t="s">
        <v>238</v>
      </c>
      <c r="CY74" s="3" t="s">
        <v>101</v>
      </c>
      <c r="CZ74" s="3" t="s">
        <v>263</v>
      </c>
      <c r="DA74" s="3" t="s">
        <v>1150</v>
      </c>
      <c r="DB74" s="3" t="s">
        <v>265</v>
      </c>
      <c r="DC74" s="3" t="s">
        <v>101</v>
      </c>
      <c r="DD74" s="3" t="s">
        <v>243</v>
      </c>
      <c r="DE74" s="3" t="s">
        <v>101</v>
      </c>
      <c r="DF74" s="3" t="s">
        <v>236</v>
      </c>
      <c r="DG74" s="3" t="s">
        <v>101</v>
      </c>
      <c r="DH74" s="3" t="s">
        <v>238</v>
      </c>
      <c r="DI74" s="3" t="s">
        <v>101</v>
      </c>
      <c r="DJ74" s="3" t="s">
        <v>234</v>
      </c>
      <c r="DK74" s="3" t="s">
        <v>236</v>
      </c>
      <c r="DL74" s="3" t="s">
        <v>236</v>
      </c>
      <c r="DM74" s="3" t="s">
        <v>247</v>
      </c>
      <c r="DN74" s="3" t="s">
        <v>237</v>
      </c>
    </row>
    <row r="75" spans="1:118" ht="27.95" customHeight="1" x14ac:dyDescent="0.3">
      <c r="A75" s="4">
        <v>72</v>
      </c>
      <c r="B75" s="2" t="s">
        <v>64</v>
      </c>
      <c r="C75" s="3" t="s">
        <v>114</v>
      </c>
      <c r="D75" s="3" t="s">
        <v>176</v>
      </c>
      <c r="E75" s="3" t="s">
        <v>101</v>
      </c>
      <c r="F75" s="3" t="s">
        <v>101</v>
      </c>
      <c r="G75" s="3" t="s">
        <v>101</v>
      </c>
      <c r="H75" s="3" t="s">
        <v>214</v>
      </c>
      <c r="I75" s="3" t="s">
        <v>101</v>
      </c>
      <c r="J75" s="3" t="s">
        <v>101</v>
      </c>
      <c r="K75" s="3" t="s">
        <v>215</v>
      </c>
      <c r="L75" s="3" t="s">
        <v>101</v>
      </c>
      <c r="M75" s="3" t="s">
        <v>101</v>
      </c>
      <c r="N75" s="3" t="s">
        <v>216</v>
      </c>
      <c r="O75" s="3" t="s">
        <v>101</v>
      </c>
      <c r="P75" s="3" t="s">
        <v>101</v>
      </c>
      <c r="Q75" s="3" t="s">
        <v>217</v>
      </c>
      <c r="R75" s="3" t="s">
        <v>101</v>
      </c>
      <c r="S75" s="3" t="s">
        <v>101</v>
      </c>
      <c r="T75" s="3" t="s">
        <v>214</v>
      </c>
      <c r="U75" s="3" t="s">
        <v>606</v>
      </c>
      <c r="V75" s="3" t="s">
        <v>219</v>
      </c>
      <c r="W75" s="3" t="s">
        <v>219</v>
      </c>
      <c r="X75" s="3" t="s">
        <v>220</v>
      </c>
      <c r="Y75" s="3" t="s">
        <v>221</v>
      </c>
      <c r="Z75" s="3" t="s">
        <v>222</v>
      </c>
      <c r="AA75" s="3" t="s">
        <v>101</v>
      </c>
      <c r="AB75" s="3" t="s">
        <v>223</v>
      </c>
      <c r="AC75" s="3" t="s">
        <v>223</v>
      </c>
      <c r="AD75" s="3" t="s">
        <v>223</v>
      </c>
      <c r="AE75" s="3" t="s">
        <v>224</v>
      </c>
      <c r="AF75" s="3" t="s">
        <v>224</v>
      </c>
      <c r="AG75" s="3" t="s">
        <v>225</v>
      </c>
      <c r="AH75" s="3" t="s">
        <v>225</v>
      </c>
      <c r="AI75" s="3" t="s">
        <v>1412</v>
      </c>
      <c r="AJ75" s="3" t="s">
        <v>226</v>
      </c>
      <c r="AK75" s="3" t="s">
        <v>226</v>
      </c>
      <c r="AL75" s="3" t="s">
        <v>101</v>
      </c>
      <c r="AM75" s="3" t="s">
        <v>828</v>
      </c>
      <c r="AN75" s="3" t="s">
        <v>835</v>
      </c>
      <c r="AO75" s="3" t="s">
        <v>843</v>
      </c>
      <c r="AP75" s="3" t="s">
        <v>854</v>
      </c>
      <c r="AQ75" s="3" t="s">
        <v>854</v>
      </c>
      <c r="AR75" s="3" t="s">
        <v>880</v>
      </c>
      <c r="AS75" s="3" t="s">
        <v>880</v>
      </c>
      <c r="AT75" s="3" t="s">
        <v>891</v>
      </c>
      <c r="AU75" s="3" t="s">
        <v>891</v>
      </c>
      <c r="AV75" s="3" t="s">
        <v>101</v>
      </c>
      <c r="AW75" s="3" t="s">
        <v>234</v>
      </c>
      <c r="AX75" s="3" t="s">
        <v>101</v>
      </c>
      <c r="AY75" s="3" t="s">
        <v>101</v>
      </c>
      <c r="AZ75" s="3" t="s">
        <v>101</v>
      </c>
      <c r="BA75" s="3" t="s">
        <v>101</v>
      </c>
      <c r="BB75" s="3" t="s">
        <v>101</v>
      </c>
      <c r="BC75" s="3" t="s">
        <v>1056</v>
      </c>
      <c r="BD75" s="3" t="s">
        <v>236</v>
      </c>
      <c r="BE75" s="3" t="s">
        <v>237</v>
      </c>
      <c r="BF75" s="3" t="s">
        <v>238</v>
      </c>
      <c r="BG75" s="3" t="s">
        <v>238</v>
      </c>
      <c r="BH75" s="3" t="s">
        <v>238</v>
      </c>
      <c r="BI75" s="3" t="s">
        <v>238</v>
      </c>
      <c r="BJ75" s="3" t="s">
        <v>236</v>
      </c>
      <c r="BK75" s="3" t="s">
        <v>236</v>
      </c>
      <c r="BL75" s="3" t="s">
        <v>237</v>
      </c>
      <c r="BM75" s="3" t="s">
        <v>237</v>
      </c>
      <c r="BN75" s="3" t="s">
        <v>236</v>
      </c>
      <c r="BO75" s="3" t="s">
        <v>101</v>
      </c>
      <c r="BP75" s="3" t="s">
        <v>239</v>
      </c>
      <c r="BQ75" s="3" t="s">
        <v>101</v>
      </c>
      <c r="BR75" s="3" t="s">
        <v>101</v>
      </c>
      <c r="BS75" s="3" t="s">
        <v>240</v>
      </c>
      <c r="BT75" s="3" t="s">
        <v>241</v>
      </c>
      <c r="BU75" s="3" t="s">
        <v>101</v>
      </c>
      <c r="BV75" s="3" t="s">
        <v>101</v>
      </c>
      <c r="BW75" s="3" t="s">
        <v>101</v>
      </c>
      <c r="BX75" s="3" t="s">
        <v>242</v>
      </c>
      <c r="BY75" s="3" t="s">
        <v>237</v>
      </c>
      <c r="BZ75" s="3" t="s">
        <v>101</v>
      </c>
      <c r="CA75" s="3" t="s">
        <v>101</v>
      </c>
      <c r="CB75" s="3" t="s">
        <v>101</v>
      </c>
      <c r="CC75" s="3" t="s">
        <v>101</v>
      </c>
      <c r="CD75" s="3" t="s">
        <v>101</v>
      </c>
      <c r="CE75" s="3" t="s">
        <v>101</v>
      </c>
      <c r="CF75" s="3" t="s">
        <v>101</v>
      </c>
      <c r="CG75" s="3" t="s">
        <v>243</v>
      </c>
      <c r="CH75" s="3" t="s">
        <v>236</v>
      </c>
      <c r="CI75" s="3" t="s">
        <v>238</v>
      </c>
      <c r="CJ75" s="3" t="s">
        <v>237</v>
      </c>
      <c r="CK75" s="3" t="s">
        <v>101</v>
      </c>
      <c r="CL75" s="3" t="s">
        <v>101</v>
      </c>
      <c r="CM75" s="3" t="s">
        <v>1151</v>
      </c>
      <c r="CN75" s="3" t="s">
        <v>101</v>
      </c>
      <c r="CO75" s="3" t="s">
        <v>238</v>
      </c>
      <c r="CP75" s="3" t="s">
        <v>226</v>
      </c>
      <c r="CQ75" s="3" t="s">
        <v>101</v>
      </c>
      <c r="CR75" s="3" t="s">
        <v>101</v>
      </c>
      <c r="CS75" s="3" t="s">
        <v>101</v>
      </c>
      <c r="CT75" s="3" t="s">
        <v>245</v>
      </c>
      <c r="CU75" s="3" t="s">
        <v>1152</v>
      </c>
      <c r="CV75" s="3" t="s">
        <v>247</v>
      </c>
      <c r="CW75" s="3" t="s">
        <v>1413</v>
      </c>
      <c r="CX75" s="3" t="s">
        <v>238</v>
      </c>
      <c r="CY75" s="3" t="s">
        <v>101</v>
      </c>
      <c r="CZ75" s="3" t="s">
        <v>1153</v>
      </c>
      <c r="DA75" s="3" t="s">
        <v>1154</v>
      </c>
      <c r="DB75" s="3" t="s">
        <v>265</v>
      </c>
      <c r="DC75" s="3" t="s">
        <v>101</v>
      </c>
      <c r="DD75" s="3" t="s">
        <v>243</v>
      </c>
      <c r="DE75" s="3" t="s">
        <v>101</v>
      </c>
      <c r="DF75" s="3" t="s">
        <v>236</v>
      </c>
      <c r="DG75" s="3" t="s">
        <v>101</v>
      </c>
      <c r="DH75" s="3" t="s">
        <v>238</v>
      </c>
      <c r="DI75" s="3" t="s">
        <v>101</v>
      </c>
      <c r="DJ75" s="3" t="s">
        <v>234</v>
      </c>
      <c r="DK75" s="3" t="s">
        <v>236</v>
      </c>
      <c r="DL75" s="3" t="s">
        <v>236</v>
      </c>
      <c r="DM75" s="3" t="s">
        <v>247</v>
      </c>
      <c r="DN75" s="3" t="s">
        <v>237</v>
      </c>
    </row>
    <row r="76" spans="1:118" ht="27.95" customHeight="1" x14ac:dyDescent="0.3">
      <c r="A76" s="4">
        <v>73</v>
      </c>
      <c r="B76" s="2" t="s">
        <v>25</v>
      </c>
      <c r="C76" s="3" t="s">
        <v>114</v>
      </c>
      <c r="D76" s="3" t="s">
        <v>152</v>
      </c>
      <c r="E76" s="3" t="s">
        <v>205</v>
      </c>
      <c r="F76" s="3" t="s">
        <v>242</v>
      </c>
      <c r="G76" s="3" t="s">
        <v>242</v>
      </c>
      <c r="H76" s="3" t="s">
        <v>297</v>
      </c>
      <c r="I76" s="3" t="s">
        <v>101</v>
      </c>
      <c r="J76" s="3" t="s">
        <v>101</v>
      </c>
      <c r="K76" s="3" t="s">
        <v>391</v>
      </c>
      <c r="L76" s="3" t="s">
        <v>427</v>
      </c>
      <c r="M76" s="3" t="s">
        <v>461</v>
      </c>
      <c r="N76" s="3" t="s">
        <v>492</v>
      </c>
      <c r="O76" s="3" t="s">
        <v>101</v>
      </c>
      <c r="P76" s="3" t="s">
        <v>101</v>
      </c>
      <c r="Q76" s="3" t="s">
        <v>546</v>
      </c>
      <c r="R76" s="3" t="s">
        <v>101</v>
      </c>
      <c r="S76" s="3" t="s">
        <v>101</v>
      </c>
      <c r="T76" s="3" t="s">
        <v>297</v>
      </c>
      <c r="U76" s="3" t="s">
        <v>218</v>
      </c>
      <c r="V76" s="3" t="s">
        <v>219</v>
      </c>
      <c r="W76" s="3" t="s">
        <v>219</v>
      </c>
      <c r="X76" s="3" t="s">
        <v>220</v>
      </c>
      <c r="Y76" s="3" t="s">
        <v>221</v>
      </c>
      <c r="Z76" s="3" t="s">
        <v>222</v>
      </c>
      <c r="AA76" s="3" t="s">
        <v>101</v>
      </c>
      <c r="AB76" s="3" t="s">
        <v>223</v>
      </c>
      <c r="AC76" s="3" t="s">
        <v>223</v>
      </c>
      <c r="AD76" s="3" t="s">
        <v>223</v>
      </c>
      <c r="AE76" s="3" t="s">
        <v>224</v>
      </c>
      <c r="AF76" s="3" t="s">
        <v>224</v>
      </c>
      <c r="AG76" s="3" t="s">
        <v>225</v>
      </c>
      <c r="AH76" s="3" t="s">
        <v>225</v>
      </c>
      <c r="AI76" s="3" t="s">
        <v>1412</v>
      </c>
      <c r="AJ76" s="3" t="s">
        <v>226</v>
      </c>
      <c r="AK76" s="3" t="s">
        <v>226</v>
      </c>
      <c r="AL76" s="3" t="s">
        <v>101</v>
      </c>
      <c r="AM76" s="3" t="s">
        <v>829</v>
      </c>
      <c r="AN76" s="3" t="s">
        <v>836</v>
      </c>
      <c r="AO76" s="3" t="s">
        <v>844</v>
      </c>
      <c r="AP76" s="3" t="s">
        <v>855</v>
      </c>
      <c r="AQ76" s="3" t="s">
        <v>874</v>
      </c>
      <c r="AR76" s="3" t="s">
        <v>881</v>
      </c>
      <c r="AS76" s="3" t="s">
        <v>885</v>
      </c>
      <c r="AT76" s="3" t="s">
        <v>892</v>
      </c>
      <c r="AU76" s="3" t="s">
        <v>896</v>
      </c>
      <c r="AV76" s="3" t="s">
        <v>101</v>
      </c>
      <c r="AW76" s="3" t="s">
        <v>234</v>
      </c>
      <c r="AX76" s="3" t="s">
        <v>101</v>
      </c>
      <c r="AY76" s="3" t="s">
        <v>101</v>
      </c>
      <c r="AZ76" s="3" t="s">
        <v>101</v>
      </c>
      <c r="BA76" s="3" t="s">
        <v>101</v>
      </c>
      <c r="BB76" s="3" t="s">
        <v>101</v>
      </c>
      <c r="BC76" s="3" t="s">
        <v>1051</v>
      </c>
      <c r="BD76" s="3" t="s">
        <v>236</v>
      </c>
      <c r="BE76" s="3" t="s">
        <v>237</v>
      </c>
      <c r="BF76" s="3" t="s">
        <v>238</v>
      </c>
      <c r="BG76" s="3" t="s">
        <v>238</v>
      </c>
      <c r="BH76" s="3" t="s">
        <v>238</v>
      </c>
      <c r="BI76" s="3" t="s">
        <v>238</v>
      </c>
      <c r="BJ76" s="3" t="s">
        <v>236</v>
      </c>
      <c r="BK76" s="3" t="s">
        <v>236</v>
      </c>
      <c r="BL76" s="3" t="s">
        <v>237</v>
      </c>
      <c r="BM76" s="3" t="s">
        <v>237</v>
      </c>
      <c r="BN76" s="3" t="s">
        <v>236</v>
      </c>
      <c r="BO76" s="3" t="s">
        <v>461</v>
      </c>
      <c r="BP76" s="3" t="s">
        <v>1111</v>
      </c>
      <c r="BQ76" s="3" t="s">
        <v>101</v>
      </c>
      <c r="BR76" s="3" t="s">
        <v>101</v>
      </c>
      <c r="BS76" s="3" t="s">
        <v>240</v>
      </c>
      <c r="BT76" s="3" t="s">
        <v>241</v>
      </c>
      <c r="BU76" s="3" t="s">
        <v>242</v>
      </c>
      <c r="BV76" s="3" t="s">
        <v>242</v>
      </c>
      <c r="BW76" s="3" t="s">
        <v>242</v>
      </c>
      <c r="BX76" s="3" t="s">
        <v>1155</v>
      </c>
      <c r="BY76" s="3" t="s">
        <v>237</v>
      </c>
      <c r="BZ76" s="3" t="s">
        <v>101</v>
      </c>
      <c r="CA76" s="3" t="s">
        <v>101</v>
      </c>
      <c r="CB76" s="3" t="s">
        <v>101</v>
      </c>
      <c r="CC76" s="3" t="s">
        <v>101</v>
      </c>
      <c r="CD76" s="3" t="s">
        <v>101</v>
      </c>
      <c r="CE76" s="3" t="s">
        <v>101</v>
      </c>
      <c r="CF76" s="3" t="s">
        <v>101</v>
      </c>
      <c r="CG76" s="3" t="s">
        <v>243</v>
      </c>
      <c r="CH76" s="3" t="s">
        <v>236</v>
      </c>
      <c r="CI76" s="3" t="s">
        <v>238</v>
      </c>
      <c r="CJ76" s="3" t="s">
        <v>237</v>
      </c>
      <c r="CK76" s="3" t="s">
        <v>101</v>
      </c>
      <c r="CL76" s="3" t="s">
        <v>101</v>
      </c>
      <c r="CM76" s="3" t="s">
        <v>1112</v>
      </c>
      <c r="CN76" s="3" t="s">
        <v>101</v>
      </c>
      <c r="CO76" s="3" t="s">
        <v>238</v>
      </c>
      <c r="CP76" s="3" t="s">
        <v>226</v>
      </c>
      <c r="CQ76" s="3" t="s">
        <v>101</v>
      </c>
      <c r="CR76" s="3" t="s">
        <v>101</v>
      </c>
      <c r="CS76" s="3" t="s">
        <v>101</v>
      </c>
      <c r="CT76" s="3" t="s">
        <v>1156</v>
      </c>
      <c r="CU76" s="3" t="s">
        <v>1157</v>
      </c>
      <c r="CV76" s="3" t="s">
        <v>247</v>
      </c>
      <c r="CW76" s="3" t="s">
        <v>1413</v>
      </c>
      <c r="CX76" s="3" t="s">
        <v>238</v>
      </c>
      <c r="CY76" s="3" t="s">
        <v>101</v>
      </c>
      <c r="CZ76" s="3" t="s">
        <v>1158</v>
      </c>
      <c r="DA76" s="3" t="s">
        <v>249</v>
      </c>
      <c r="DB76" s="3" t="s">
        <v>265</v>
      </c>
      <c r="DC76" s="3" t="s">
        <v>101</v>
      </c>
      <c r="DD76" s="3" t="s">
        <v>243</v>
      </c>
      <c r="DE76" s="3" t="s">
        <v>101</v>
      </c>
      <c r="DF76" s="3" t="s">
        <v>236</v>
      </c>
      <c r="DG76" s="3" t="s">
        <v>101</v>
      </c>
      <c r="DH76" s="3" t="s">
        <v>238</v>
      </c>
      <c r="DI76" s="3" t="s">
        <v>101</v>
      </c>
      <c r="DJ76" s="3" t="s">
        <v>234</v>
      </c>
      <c r="DK76" s="3" t="s">
        <v>236</v>
      </c>
      <c r="DL76" s="3" t="s">
        <v>236</v>
      </c>
      <c r="DM76" s="3" t="s">
        <v>247</v>
      </c>
      <c r="DN76" s="3" t="s">
        <v>237</v>
      </c>
    </row>
    <row r="77" spans="1:118" ht="27.95" customHeight="1" x14ac:dyDescent="0.3">
      <c r="A77" s="4">
        <v>74</v>
      </c>
      <c r="B77" s="2" t="s">
        <v>52</v>
      </c>
      <c r="C77" s="3" t="s">
        <v>138</v>
      </c>
      <c r="D77" s="3" t="s">
        <v>101</v>
      </c>
      <c r="E77" s="3" t="s">
        <v>200</v>
      </c>
      <c r="F77" s="3" t="s">
        <v>237</v>
      </c>
      <c r="G77" s="3" t="s">
        <v>237</v>
      </c>
      <c r="H77" s="3" t="s">
        <v>290</v>
      </c>
      <c r="I77" s="3" t="s">
        <v>327</v>
      </c>
      <c r="J77" s="3" t="s">
        <v>355</v>
      </c>
      <c r="K77" s="3" t="s">
        <v>385</v>
      </c>
      <c r="L77" s="3" t="s">
        <v>419</v>
      </c>
      <c r="M77" s="3" t="s">
        <v>456</v>
      </c>
      <c r="N77" s="3" t="s">
        <v>486</v>
      </c>
      <c r="O77" s="3" t="s">
        <v>512</v>
      </c>
      <c r="P77" s="3" t="s">
        <v>1074</v>
      </c>
      <c r="Q77" s="3" t="s">
        <v>540</v>
      </c>
      <c r="R77" s="3" t="s">
        <v>101</v>
      </c>
      <c r="S77" s="3" t="s">
        <v>584</v>
      </c>
      <c r="T77" s="3" t="s">
        <v>290</v>
      </c>
      <c r="U77" s="3" t="s">
        <v>101</v>
      </c>
      <c r="V77" s="3" t="s">
        <v>101</v>
      </c>
      <c r="W77" s="3" t="s">
        <v>101</v>
      </c>
      <c r="X77" s="3" t="s">
        <v>101</v>
      </c>
      <c r="Y77" s="3" t="s">
        <v>101</v>
      </c>
      <c r="Z77" s="3" t="s">
        <v>101</v>
      </c>
      <c r="AA77" s="3" t="s">
        <v>647</v>
      </c>
      <c r="AB77" s="3" t="s">
        <v>674</v>
      </c>
      <c r="AC77" s="3" t="s">
        <v>674</v>
      </c>
      <c r="AD77" s="3" t="s">
        <v>674</v>
      </c>
      <c r="AE77" s="3" t="s">
        <v>722</v>
      </c>
      <c r="AF77" s="3" t="s">
        <v>746</v>
      </c>
      <c r="AG77" s="3" t="s">
        <v>772</v>
      </c>
      <c r="AH77" s="3" t="s">
        <v>772</v>
      </c>
      <c r="AI77" s="3" t="s">
        <v>1472</v>
      </c>
      <c r="AJ77" s="3" t="s">
        <v>807</v>
      </c>
      <c r="AK77" s="3" t="s">
        <v>821</v>
      </c>
      <c r="AL77" s="3" t="s">
        <v>1389</v>
      </c>
      <c r="AM77" s="3" t="s">
        <v>101</v>
      </c>
      <c r="AN77" s="3" t="s">
        <v>101</v>
      </c>
      <c r="AO77" s="3" t="s">
        <v>101</v>
      </c>
      <c r="AP77" s="3" t="s">
        <v>101</v>
      </c>
      <c r="AQ77" s="3" t="s">
        <v>101</v>
      </c>
      <c r="AR77" s="3" t="s">
        <v>101</v>
      </c>
      <c r="AS77" s="3" t="s">
        <v>101</v>
      </c>
      <c r="AT77" s="3" t="s">
        <v>101</v>
      </c>
      <c r="AU77" s="3" t="s">
        <v>101</v>
      </c>
      <c r="AV77" s="3" t="s">
        <v>907</v>
      </c>
      <c r="AW77" s="3" t="s">
        <v>938</v>
      </c>
      <c r="AX77" s="3" t="s">
        <v>971</v>
      </c>
      <c r="AY77" s="3" t="s">
        <v>985</v>
      </c>
      <c r="AZ77" s="3" t="s">
        <v>1002</v>
      </c>
      <c r="BA77" s="3" t="s">
        <v>1023</v>
      </c>
      <c r="BB77" s="3" t="s">
        <v>1042</v>
      </c>
      <c r="BC77" s="3" t="s">
        <v>101</v>
      </c>
      <c r="BD77" s="3" t="s">
        <v>101</v>
      </c>
      <c r="BE77" s="3" t="s">
        <v>101</v>
      </c>
      <c r="BF77" s="3" t="s">
        <v>101</v>
      </c>
      <c r="BG77" s="3" t="s">
        <v>101</v>
      </c>
      <c r="BH77" s="3" t="s">
        <v>101</v>
      </c>
      <c r="BI77" s="3" t="s">
        <v>101</v>
      </c>
      <c r="BJ77" s="3" t="s">
        <v>101</v>
      </c>
      <c r="BK77" s="3" t="s">
        <v>101</v>
      </c>
      <c r="BL77" s="3" t="s">
        <v>101</v>
      </c>
      <c r="BM77" s="3" t="s">
        <v>101</v>
      </c>
      <c r="BN77" s="3" t="s">
        <v>101</v>
      </c>
      <c r="BO77" s="3" t="s">
        <v>456</v>
      </c>
      <c r="BP77" s="3" t="s">
        <v>237</v>
      </c>
      <c r="BQ77" s="3" t="s">
        <v>1116</v>
      </c>
      <c r="BR77" s="3" t="s">
        <v>101</v>
      </c>
      <c r="BS77" s="3" t="s">
        <v>1069</v>
      </c>
      <c r="BT77" s="3" t="s">
        <v>512</v>
      </c>
      <c r="BU77" s="3" t="s">
        <v>237</v>
      </c>
      <c r="BV77" s="3" t="s">
        <v>237</v>
      </c>
      <c r="BW77" s="3" t="s">
        <v>237</v>
      </c>
      <c r="BX77" s="3" t="s">
        <v>237</v>
      </c>
      <c r="BY77" s="3" t="s">
        <v>101</v>
      </c>
      <c r="BZ77" s="3" t="s">
        <v>101</v>
      </c>
      <c r="CA77" s="3" t="s">
        <v>101</v>
      </c>
      <c r="CB77" s="3" t="s">
        <v>101</v>
      </c>
      <c r="CC77" s="3" t="s">
        <v>101</v>
      </c>
      <c r="CD77" s="3" t="s">
        <v>101</v>
      </c>
      <c r="CE77" s="3" t="s">
        <v>1070</v>
      </c>
      <c r="CF77" s="3" t="s">
        <v>1071</v>
      </c>
      <c r="CG77" s="3" t="s">
        <v>101</v>
      </c>
      <c r="CH77" s="3" t="s">
        <v>101</v>
      </c>
      <c r="CI77" s="3" t="s">
        <v>101</v>
      </c>
      <c r="CJ77" s="3" t="s">
        <v>101</v>
      </c>
      <c r="CK77" s="3" t="s">
        <v>512</v>
      </c>
      <c r="CL77" s="3" t="s">
        <v>101</v>
      </c>
      <c r="CM77" s="3" t="s">
        <v>101</v>
      </c>
      <c r="CN77" s="3" t="s">
        <v>1159</v>
      </c>
      <c r="CO77" s="3" t="s">
        <v>101</v>
      </c>
      <c r="CP77" s="3" t="s">
        <v>1073</v>
      </c>
      <c r="CQ77" s="3" t="s">
        <v>101</v>
      </c>
      <c r="CR77" s="3" t="s">
        <v>101</v>
      </c>
      <c r="CS77" s="3" t="s">
        <v>101</v>
      </c>
      <c r="CT77" s="3" t="s">
        <v>101</v>
      </c>
      <c r="CU77" s="3" t="s">
        <v>101</v>
      </c>
      <c r="CV77" s="3" t="s">
        <v>101</v>
      </c>
      <c r="CW77" s="3" t="s">
        <v>101</v>
      </c>
      <c r="CX77" s="3" t="s">
        <v>101</v>
      </c>
      <c r="CY77" s="3" t="s">
        <v>327</v>
      </c>
      <c r="CZ77" s="3" t="s">
        <v>101</v>
      </c>
      <c r="DA77" s="3" t="s">
        <v>101</v>
      </c>
      <c r="DB77" s="3" t="s">
        <v>101</v>
      </c>
      <c r="DC77" s="3" t="s">
        <v>1002</v>
      </c>
      <c r="DD77" s="3" t="s">
        <v>101</v>
      </c>
      <c r="DE77" s="3" t="s">
        <v>101</v>
      </c>
      <c r="DF77" s="3" t="s">
        <v>101</v>
      </c>
      <c r="DG77" s="3" t="s">
        <v>1023</v>
      </c>
      <c r="DH77" s="3" t="s">
        <v>101</v>
      </c>
      <c r="DI77" s="3" t="s">
        <v>1637</v>
      </c>
      <c r="DJ77" s="3" t="s">
        <v>938</v>
      </c>
      <c r="DK77" s="3" t="s">
        <v>101</v>
      </c>
      <c r="DL77" s="3" t="s">
        <v>101</v>
      </c>
      <c r="DM77" s="3" t="s">
        <v>101</v>
      </c>
      <c r="DN77" s="3" t="s">
        <v>101</v>
      </c>
    </row>
    <row r="78" spans="1:118" ht="27.95" customHeight="1" x14ac:dyDescent="0.3">
      <c r="A78" s="4">
        <v>75</v>
      </c>
      <c r="B78" s="2" t="s">
        <v>66</v>
      </c>
      <c r="C78" s="3" t="s">
        <v>101</v>
      </c>
      <c r="D78" s="3" t="s">
        <v>101</v>
      </c>
      <c r="E78" s="3" t="s">
        <v>101</v>
      </c>
      <c r="F78" s="3" t="s">
        <v>101</v>
      </c>
      <c r="G78" s="3" t="s">
        <v>101</v>
      </c>
      <c r="H78" s="3" t="s">
        <v>101</v>
      </c>
      <c r="I78" s="3" t="s">
        <v>101</v>
      </c>
      <c r="J78" s="3" t="s">
        <v>101</v>
      </c>
      <c r="K78" s="3" t="s">
        <v>101</v>
      </c>
      <c r="L78" s="3" t="s">
        <v>101</v>
      </c>
      <c r="M78" s="3" t="s">
        <v>101</v>
      </c>
      <c r="N78" s="3" t="s">
        <v>101</v>
      </c>
      <c r="O78" s="3" t="s">
        <v>101</v>
      </c>
      <c r="P78" s="3" t="s">
        <v>101</v>
      </c>
      <c r="Q78" s="3" t="s">
        <v>101</v>
      </c>
      <c r="R78" s="3" t="s">
        <v>101</v>
      </c>
      <c r="S78" s="3" t="s">
        <v>101</v>
      </c>
      <c r="T78" s="3" t="s">
        <v>101</v>
      </c>
      <c r="U78" s="3" t="s">
        <v>101</v>
      </c>
      <c r="V78" s="3" t="s">
        <v>101</v>
      </c>
      <c r="W78" s="3" t="s">
        <v>101</v>
      </c>
      <c r="X78" s="3" t="s">
        <v>101</v>
      </c>
      <c r="Y78" s="3" t="s">
        <v>101</v>
      </c>
      <c r="Z78" s="3" t="s">
        <v>101</v>
      </c>
      <c r="AA78" s="3" t="s">
        <v>101</v>
      </c>
      <c r="AB78" s="3" t="s">
        <v>101</v>
      </c>
      <c r="AC78" s="3" t="s">
        <v>101</v>
      </c>
      <c r="AD78" s="3" t="s">
        <v>101</v>
      </c>
      <c r="AE78" s="3" t="s">
        <v>101</v>
      </c>
      <c r="AF78" s="3" t="s">
        <v>101</v>
      </c>
      <c r="AG78" s="3" t="s">
        <v>101</v>
      </c>
      <c r="AH78" s="3" t="s">
        <v>101</v>
      </c>
      <c r="AI78" s="3" t="s">
        <v>101</v>
      </c>
      <c r="AJ78" s="3" t="s">
        <v>101</v>
      </c>
      <c r="AK78" s="3" t="s">
        <v>101</v>
      </c>
      <c r="AL78" s="3" t="s">
        <v>101</v>
      </c>
      <c r="AM78" s="3" t="s">
        <v>101</v>
      </c>
      <c r="AN78" s="3" t="s">
        <v>101</v>
      </c>
      <c r="AO78" s="3" t="s">
        <v>101</v>
      </c>
      <c r="AP78" s="3" t="s">
        <v>101</v>
      </c>
      <c r="AQ78" s="3" t="s">
        <v>101</v>
      </c>
      <c r="AR78" s="3" t="s">
        <v>101</v>
      </c>
      <c r="AS78" s="3" t="s">
        <v>101</v>
      </c>
      <c r="AT78" s="3" t="s">
        <v>101</v>
      </c>
      <c r="AU78" s="3" t="s">
        <v>101</v>
      </c>
      <c r="AV78" s="3" t="s">
        <v>908</v>
      </c>
      <c r="AW78" s="3" t="s">
        <v>939</v>
      </c>
      <c r="AX78" s="3" t="s">
        <v>101</v>
      </c>
      <c r="AY78" s="3" t="s">
        <v>101</v>
      </c>
      <c r="AZ78" s="3" t="s">
        <v>101</v>
      </c>
      <c r="BA78" s="3" t="s">
        <v>101</v>
      </c>
      <c r="BB78" s="3" t="s">
        <v>101</v>
      </c>
      <c r="BC78" s="3" t="s">
        <v>101</v>
      </c>
      <c r="BD78" s="3" t="s">
        <v>1061</v>
      </c>
      <c r="BE78" s="3" t="s">
        <v>101</v>
      </c>
      <c r="BF78" s="3" t="s">
        <v>1077</v>
      </c>
      <c r="BG78" s="3" t="s">
        <v>1077</v>
      </c>
      <c r="BH78" s="3" t="s">
        <v>1077</v>
      </c>
      <c r="BI78" s="3" t="s">
        <v>1092</v>
      </c>
      <c r="BJ78" s="3" t="s">
        <v>1061</v>
      </c>
      <c r="BK78" s="3" t="s">
        <v>1098</v>
      </c>
      <c r="BL78" s="3" t="s">
        <v>101</v>
      </c>
      <c r="BM78" s="3" t="s">
        <v>101</v>
      </c>
      <c r="BN78" s="3" t="s">
        <v>1061</v>
      </c>
      <c r="BO78" s="3" t="s">
        <v>101</v>
      </c>
      <c r="BP78" s="3" t="s">
        <v>101</v>
      </c>
      <c r="BQ78" s="3" t="s">
        <v>1117</v>
      </c>
      <c r="BR78" s="3" t="s">
        <v>101</v>
      </c>
      <c r="BS78" s="3" t="s">
        <v>101</v>
      </c>
      <c r="BT78" s="3" t="s">
        <v>101</v>
      </c>
      <c r="BU78" s="3" t="s">
        <v>101</v>
      </c>
      <c r="BV78" s="3" t="s">
        <v>101</v>
      </c>
      <c r="BW78" s="3" t="s">
        <v>101</v>
      </c>
      <c r="BX78" s="3" t="s">
        <v>101</v>
      </c>
      <c r="BY78" s="3" t="s">
        <v>101</v>
      </c>
      <c r="BZ78" s="3" t="s">
        <v>101</v>
      </c>
      <c r="CA78" s="3" t="s">
        <v>101</v>
      </c>
      <c r="CB78" s="3" t="s">
        <v>101</v>
      </c>
      <c r="CC78" s="3" t="s">
        <v>101</v>
      </c>
      <c r="CD78" s="3" t="s">
        <v>101</v>
      </c>
      <c r="CE78" s="3" t="s">
        <v>1160</v>
      </c>
      <c r="CF78" s="3" t="s">
        <v>1161</v>
      </c>
      <c r="CG78" s="3" t="s">
        <v>1162</v>
      </c>
      <c r="CH78" s="3" t="s">
        <v>1163</v>
      </c>
      <c r="CI78" s="3" t="s">
        <v>1077</v>
      </c>
      <c r="CJ78" s="3" t="s">
        <v>101</v>
      </c>
      <c r="CK78" s="3" t="s">
        <v>101</v>
      </c>
      <c r="CL78" s="3" t="s">
        <v>101</v>
      </c>
      <c r="CM78" s="3" t="s">
        <v>101</v>
      </c>
      <c r="CN78" s="3" t="s">
        <v>1164</v>
      </c>
      <c r="CO78" s="3" t="s">
        <v>1077</v>
      </c>
      <c r="CP78" s="3" t="s">
        <v>101</v>
      </c>
      <c r="CQ78" s="3" t="s">
        <v>101</v>
      </c>
      <c r="CR78" s="3" t="s">
        <v>101</v>
      </c>
      <c r="CS78" s="3" t="s">
        <v>101</v>
      </c>
      <c r="CT78" s="3" t="s">
        <v>101</v>
      </c>
      <c r="CU78" s="3" t="s">
        <v>101</v>
      </c>
      <c r="CV78" s="3" t="s">
        <v>101</v>
      </c>
      <c r="CW78" s="3" t="s">
        <v>101</v>
      </c>
      <c r="CX78" s="3" t="s">
        <v>1077</v>
      </c>
      <c r="CY78" s="3" t="s">
        <v>101</v>
      </c>
      <c r="CZ78" s="3" t="s">
        <v>101</v>
      </c>
      <c r="DA78" s="3" t="s">
        <v>101</v>
      </c>
      <c r="DB78" s="3" t="s">
        <v>1165</v>
      </c>
      <c r="DC78" s="3" t="s">
        <v>101</v>
      </c>
      <c r="DD78" s="3" t="s">
        <v>1162</v>
      </c>
      <c r="DE78" s="3" t="s">
        <v>1166</v>
      </c>
      <c r="DF78" s="3" t="s">
        <v>1061</v>
      </c>
      <c r="DG78" s="3" t="s">
        <v>101</v>
      </c>
      <c r="DH78" s="3" t="s">
        <v>1077</v>
      </c>
      <c r="DI78" s="3" t="s">
        <v>1161</v>
      </c>
      <c r="DJ78" s="3" t="s">
        <v>939</v>
      </c>
      <c r="DK78" s="3" t="s">
        <v>1061</v>
      </c>
      <c r="DL78" s="3" t="s">
        <v>1167</v>
      </c>
      <c r="DM78" s="3" t="s">
        <v>101</v>
      </c>
      <c r="DN78" s="3" t="s">
        <v>101</v>
      </c>
    </row>
    <row r="79" spans="1:118" ht="27.95" customHeight="1" x14ac:dyDescent="0.3">
      <c r="A79" s="4">
        <v>76</v>
      </c>
      <c r="B79" s="2" t="s">
        <v>67</v>
      </c>
      <c r="C79" s="3" t="s">
        <v>101</v>
      </c>
      <c r="D79" s="3" t="s">
        <v>101</v>
      </c>
      <c r="E79" s="3" t="s">
        <v>101</v>
      </c>
      <c r="F79" s="3" t="s">
        <v>101</v>
      </c>
      <c r="G79" s="3" t="s">
        <v>101</v>
      </c>
      <c r="H79" s="3" t="s">
        <v>101</v>
      </c>
      <c r="I79" s="3" t="s">
        <v>101</v>
      </c>
      <c r="J79" s="3" t="s">
        <v>101</v>
      </c>
      <c r="K79" s="3" t="s">
        <v>101</v>
      </c>
      <c r="L79" s="3" t="s">
        <v>101</v>
      </c>
      <c r="M79" s="3" t="s">
        <v>101</v>
      </c>
      <c r="N79" s="3" t="s">
        <v>101</v>
      </c>
      <c r="O79" s="3" t="s">
        <v>101</v>
      </c>
      <c r="P79" s="3" t="s">
        <v>101</v>
      </c>
      <c r="Q79" s="3" t="s">
        <v>101</v>
      </c>
      <c r="R79" s="3" t="s">
        <v>101</v>
      </c>
      <c r="S79" s="3" t="s">
        <v>101</v>
      </c>
      <c r="T79" s="3" t="s">
        <v>101</v>
      </c>
      <c r="U79" s="3" t="s">
        <v>101</v>
      </c>
      <c r="V79" s="3" t="s">
        <v>101</v>
      </c>
      <c r="W79" s="3" t="s">
        <v>101</v>
      </c>
      <c r="X79" s="3" t="s">
        <v>101</v>
      </c>
      <c r="Y79" s="3" t="s">
        <v>101</v>
      </c>
      <c r="Z79" s="3" t="s">
        <v>101</v>
      </c>
      <c r="AA79" s="3" t="s">
        <v>101</v>
      </c>
      <c r="AB79" s="3" t="s">
        <v>101</v>
      </c>
      <c r="AC79" s="3" t="s">
        <v>101</v>
      </c>
      <c r="AD79" s="3" t="s">
        <v>101</v>
      </c>
      <c r="AE79" s="3" t="s">
        <v>101</v>
      </c>
      <c r="AF79" s="3" t="s">
        <v>101</v>
      </c>
      <c r="AG79" s="3" t="s">
        <v>101</v>
      </c>
      <c r="AH79" s="3" t="s">
        <v>101</v>
      </c>
      <c r="AI79" s="3" t="s">
        <v>101</v>
      </c>
      <c r="AJ79" s="3" t="s">
        <v>101</v>
      </c>
      <c r="AK79" s="3" t="s">
        <v>101</v>
      </c>
      <c r="AL79" s="3" t="s">
        <v>101</v>
      </c>
      <c r="AM79" s="3" t="s">
        <v>101</v>
      </c>
      <c r="AN79" s="3" t="s">
        <v>101</v>
      </c>
      <c r="AO79" s="3" t="s">
        <v>101</v>
      </c>
      <c r="AP79" s="3" t="s">
        <v>101</v>
      </c>
      <c r="AQ79" s="3" t="s">
        <v>101</v>
      </c>
      <c r="AR79" s="3" t="s">
        <v>101</v>
      </c>
      <c r="AS79" s="3" t="s">
        <v>101</v>
      </c>
      <c r="AT79" s="3" t="s">
        <v>101</v>
      </c>
      <c r="AU79" s="3" t="s">
        <v>101</v>
      </c>
      <c r="AV79" s="3" t="s">
        <v>909</v>
      </c>
      <c r="AW79" s="3" t="s">
        <v>940</v>
      </c>
      <c r="AX79" s="3" t="s">
        <v>101</v>
      </c>
      <c r="AY79" s="3" t="s">
        <v>101</v>
      </c>
      <c r="AZ79" s="3" t="s">
        <v>101</v>
      </c>
      <c r="BA79" s="3" t="s">
        <v>101</v>
      </c>
      <c r="BB79" s="3" t="s">
        <v>101</v>
      </c>
      <c r="BC79" s="3" t="s">
        <v>101</v>
      </c>
      <c r="BD79" s="3" t="s">
        <v>101</v>
      </c>
      <c r="BE79" s="3" t="s">
        <v>101</v>
      </c>
      <c r="BF79" s="3" t="s">
        <v>101</v>
      </c>
      <c r="BG79" s="3" t="s">
        <v>101</v>
      </c>
      <c r="BH79" s="3" t="s">
        <v>101</v>
      </c>
      <c r="BI79" s="3" t="s">
        <v>101</v>
      </c>
      <c r="BJ79" s="3" t="s">
        <v>101</v>
      </c>
      <c r="BK79" s="3" t="s">
        <v>101</v>
      </c>
      <c r="BL79" s="3" t="s">
        <v>101</v>
      </c>
      <c r="BM79" s="3" t="s">
        <v>101</v>
      </c>
      <c r="BN79" s="3" t="s">
        <v>101</v>
      </c>
      <c r="BO79" s="3" t="s">
        <v>101</v>
      </c>
      <c r="BP79" s="3" t="s">
        <v>101</v>
      </c>
      <c r="BQ79" s="3" t="s">
        <v>1118</v>
      </c>
      <c r="BR79" s="3" t="s">
        <v>101</v>
      </c>
      <c r="BS79" s="3" t="s">
        <v>101</v>
      </c>
      <c r="BT79" s="3" t="s">
        <v>101</v>
      </c>
      <c r="BU79" s="3" t="s">
        <v>101</v>
      </c>
      <c r="BV79" s="3" t="s">
        <v>101</v>
      </c>
      <c r="BW79" s="3" t="s">
        <v>101</v>
      </c>
      <c r="BX79" s="3" t="s">
        <v>101</v>
      </c>
      <c r="BY79" s="3" t="s">
        <v>101</v>
      </c>
      <c r="BZ79" s="3" t="s">
        <v>101</v>
      </c>
      <c r="CA79" s="3" t="s">
        <v>101</v>
      </c>
      <c r="CB79" s="3" t="s">
        <v>101</v>
      </c>
      <c r="CC79" s="3" t="s">
        <v>101</v>
      </c>
      <c r="CD79" s="3" t="s">
        <v>101</v>
      </c>
      <c r="CE79" s="3" t="s">
        <v>101</v>
      </c>
      <c r="CF79" s="3" t="s">
        <v>1168</v>
      </c>
      <c r="CG79" s="3" t="s">
        <v>1169</v>
      </c>
      <c r="CH79" s="3" t="s">
        <v>101</v>
      </c>
      <c r="CI79" s="3" t="s">
        <v>101</v>
      </c>
      <c r="CJ79" s="3" t="s">
        <v>101</v>
      </c>
      <c r="CK79" s="3" t="s">
        <v>101</v>
      </c>
      <c r="CL79" s="3" t="s">
        <v>101</v>
      </c>
      <c r="CM79" s="3" t="s">
        <v>101</v>
      </c>
      <c r="CN79" s="3" t="s">
        <v>1170</v>
      </c>
      <c r="CO79" s="3" t="s">
        <v>101</v>
      </c>
      <c r="CP79" s="3" t="s">
        <v>101</v>
      </c>
      <c r="CQ79" s="3" t="s">
        <v>101</v>
      </c>
      <c r="CR79" s="3" t="s">
        <v>101</v>
      </c>
      <c r="CS79" s="3" t="s">
        <v>101</v>
      </c>
      <c r="CT79" s="3" t="s">
        <v>101</v>
      </c>
      <c r="CU79" s="3" t="s">
        <v>101</v>
      </c>
      <c r="CV79" s="3" t="s">
        <v>101</v>
      </c>
      <c r="CW79" s="3" t="s">
        <v>101</v>
      </c>
      <c r="CX79" s="3" t="s">
        <v>101</v>
      </c>
      <c r="CY79" s="3" t="s">
        <v>101</v>
      </c>
      <c r="CZ79" s="3" t="s">
        <v>101</v>
      </c>
      <c r="DA79" s="3" t="s">
        <v>101</v>
      </c>
      <c r="DB79" s="3" t="s">
        <v>101</v>
      </c>
      <c r="DC79" s="3" t="s">
        <v>101</v>
      </c>
      <c r="DD79" s="3" t="s">
        <v>1169</v>
      </c>
      <c r="DE79" s="3" t="s">
        <v>1171</v>
      </c>
      <c r="DF79" s="3" t="s">
        <v>1172</v>
      </c>
      <c r="DG79" s="3" t="s">
        <v>101</v>
      </c>
      <c r="DH79" s="3" t="s">
        <v>101</v>
      </c>
      <c r="DI79" s="3" t="s">
        <v>1168</v>
      </c>
      <c r="DJ79" s="3" t="s">
        <v>940</v>
      </c>
      <c r="DK79" s="3" t="s">
        <v>101</v>
      </c>
      <c r="DL79" s="3" t="s">
        <v>101</v>
      </c>
      <c r="DM79" s="3" t="s">
        <v>101</v>
      </c>
      <c r="DN79" s="3" t="s">
        <v>101</v>
      </c>
    </row>
    <row r="80" spans="1:118" ht="27.95" customHeight="1" x14ac:dyDescent="0.3">
      <c r="A80" s="4">
        <v>77</v>
      </c>
      <c r="B80" s="2" t="s">
        <v>68</v>
      </c>
      <c r="C80" s="3" t="s">
        <v>101</v>
      </c>
      <c r="D80" s="3" t="s">
        <v>101</v>
      </c>
      <c r="E80" s="3" t="s">
        <v>101</v>
      </c>
      <c r="F80" s="3" t="s">
        <v>101</v>
      </c>
      <c r="G80" s="3" t="s">
        <v>101</v>
      </c>
      <c r="H80" s="3" t="s">
        <v>101</v>
      </c>
      <c r="I80" s="3" t="s">
        <v>101</v>
      </c>
      <c r="J80" s="3" t="s">
        <v>101</v>
      </c>
      <c r="K80" s="3" t="s">
        <v>101</v>
      </c>
      <c r="L80" s="3" t="s">
        <v>101</v>
      </c>
      <c r="M80" s="3" t="s">
        <v>101</v>
      </c>
      <c r="N80" s="3" t="s">
        <v>101</v>
      </c>
      <c r="O80" s="3" t="s">
        <v>101</v>
      </c>
      <c r="P80" s="3" t="s">
        <v>101</v>
      </c>
      <c r="Q80" s="3" t="s">
        <v>101</v>
      </c>
      <c r="R80" s="3" t="s">
        <v>101</v>
      </c>
      <c r="S80" s="3" t="s">
        <v>101</v>
      </c>
      <c r="T80" s="3" t="s">
        <v>101</v>
      </c>
      <c r="U80" s="3" t="s">
        <v>101</v>
      </c>
      <c r="V80" s="3" t="s">
        <v>101</v>
      </c>
      <c r="W80" s="3" t="s">
        <v>101</v>
      </c>
      <c r="X80" s="3" t="s">
        <v>101</v>
      </c>
      <c r="Y80" s="3" t="s">
        <v>101</v>
      </c>
      <c r="Z80" s="3" t="s">
        <v>101</v>
      </c>
      <c r="AA80" s="3" t="s">
        <v>101</v>
      </c>
      <c r="AB80" s="3" t="s">
        <v>101</v>
      </c>
      <c r="AC80" s="3" t="s">
        <v>101</v>
      </c>
      <c r="AD80" s="3" t="s">
        <v>101</v>
      </c>
      <c r="AE80" s="3" t="s">
        <v>101</v>
      </c>
      <c r="AF80" s="3" t="s">
        <v>101</v>
      </c>
      <c r="AG80" s="3" t="s">
        <v>101</v>
      </c>
      <c r="AH80" s="3" t="s">
        <v>101</v>
      </c>
      <c r="AI80" s="3" t="s">
        <v>101</v>
      </c>
      <c r="AJ80" s="3" t="s">
        <v>101</v>
      </c>
      <c r="AK80" s="3" t="s">
        <v>101</v>
      </c>
      <c r="AL80" s="3" t="s">
        <v>101</v>
      </c>
      <c r="AM80" s="3" t="s">
        <v>101</v>
      </c>
      <c r="AN80" s="3" t="s">
        <v>101</v>
      </c>
      <c r="AO80" s="3" t="s">
        <v>101</v>
      </c>
      <c r="AP80" s="3" t="s">
        <v>101</v>
      </c>
      <c r="AQ80" s="3" t="s">
        <v>101</v>
      </c>
      <c r="AR80" s="3" t="s">
        <v>101</v>
      </c>
      <c r="AS80" s="3" t="s">
        <v>101</v>
      </c>
      <c r="AT80" s="3" t="s">
        <v>101</v>
      </c>
      <c r="AU80" s="3" t="s">
        <v>101</v>
      </c>
      <c r="AV80" s="3" t="s">
        <v>910</v>
      </c>
      <c r="AW80" s="3" t="s">
        <v>941</v>
      </c>
      <c r="AX80" s="3" t="s">
        <v>101</v>
      </c>
      <c r="AY80" s="3" t="s">
        <v>101</v>
      </c>
      <c r="AZ80" s="3" t="s">
        <v>101</v>
      </c>
      <c r="BA80" s="3" t="s">
        <v>101</v>
      </c>
      <c r="BB80" s="3" t="s">
        <v>101</v>
      </c>
      <c r="BC80" s="3" t="s">
        <v>101</v>
      </c>
      <c r="BD80" s="3" t="s">
        <v>101</v>
      </c>
      <c r="BE80" s="3" t="s">
        <v>101</v>
      </c>
      <c r="BF80" s="3" t="s">
        <v>101</v>
      </c>
      <c r="BG80" s="3" t="s">
        <v>101</v>
      </c>
      <c r="BH80" s="3" t="s">
        <v>101</v>
      </c>
      <c r="BI80" s="3" t="s">
        <v>101</v>
      </c>
      <c r="BJ80" s="3" t="s">
        <v>101</v>
      </c>
      <c r="BK80" s="3" t="s">
        <v>101</v>
      </c>
      <c r="BL80" s="3" t="s">
        <v>101</v>
      </c>
      <c r="BM80" s="3" t="s">
        <v>101</v>
      </c>
      <c r="BN80" s="3" t="s">
        <v>101</v>
      </c>
      <c r="BO80" s="3" t="s">
        <v>101</v>
      </c>
      <c r="BP80" s="3" t="s">
        <v>101</v>
      </c>
      <c r="BQ80" s="3" t="s">
        <v>1119</v>
      </c>
      <c r="BR80" s="3" t="s">
        <v>101</v>
      </c>
      <c r="BS80" s="3" t="s">
        <v>101</v>
      </c>
      <c r="BT80" s="3" t="s">
        <v>101</v>
      </c>
      <c r="BU80" s="3" t="s">
        <v>101</v>
      </c>
      <c r="BV80" s="3" t="s">
        <v>101</v>
      </c>
      <c r="BW80" s="3" t="s">
        <v>101</v>
      </c>
      <c r="BX80" s="3" t="s">
        <v>101</v>
      </c>
      <c r="BY80" s="3" t="s">
        <v>101</v>
      </c>
      <c r="BZ80" s="3" t="s">
        <v>101</v>
      </c>
      <c r="CA80" s="3" t="s">
        <v>101</v>
      </c>
      <c r="CB80" s="3" t="s">
        <v>101</v>
      </c>
      <c r="CC80" s="3" t="s">
        <v>101</v>
      </c>
      <c r="CD80" s="3" t="s">
        <v>101</v>
      </c>
      <c r="CE80" s="3" t="s">
        <v>101</v>
      </c>
      <c r="CF80" s="3" t="s">
        <v>1173</v>
      </c>
      <c r="CG80" s="3" t="s">
        <v>1174</v>
      </c>
      <c r="CH80" s="3" t="s">
        <v>101</v>
      </c>
      <c r="CI80" s="3" t="s">
        <v>101</v>
      </c>
      <c r="CJ80" s="3" t="s">
        <v>101</v>
      </c>
      <c r="CK80" s="3" t="s">
        <v>101</v>
      </c>
      <c r="CL80" s="3" t="s">
        <v>101</v>
      </c>
      <c r="CM80" s="3" t="s">
        <v>101</v>
      </c>
      <c r="CN80" s="3" t="s">
        <v>1175</v>
      </c>
      <c r="CO80" s="3" t="s">
        <v>101</v>
      </c>
      <c r="CP80" s="3" t="s">
        <v>101</v>
      </c>
      <c r="CQ80" s="3" t="s">
        <v>101</v>
      </c>
      <c r="CR80" s="3" t="s">
        <v>101</v>
      </c>
      <c r="CS80" s="3" t="s">
        <v>101</v>
      </c>
      <c r="CT80" s="3" t="s">
        <v>101</v>
      </c>
      <c r="CU80" s="3" t="s">
        <v>101</v>
      </c>
      <c r="CV80" s="3" t="s">
        <v>101</v>
      </c>
      <c r="CW80" s="3" t="s">
        <v>101</v>
      </c>
      <c r="CX80" s="3" t="s">
        <v>101</v>
      </c>
      <c r="CY80" s="3" t="s">
        <v>101</v>
      </c>
      <c r="CZ80" s="3" t="s">
        <v>101</v>
      </c>
      <c r="DA80" s="3" t="s">
        <v>101</v>
      </c>
      <c r="DB80" s="3" t="s">
        <v>101</v>
      </c>
      <c r="DC80" s="3" t="s">
        <v>101</v>
      </c>
      <c r="DD80" s="3" t="s">
        <v>1174</v>
      </c>
      <c r="DE80" s="3" t="s">
        <v>1176</v>
      </c>
      <c r="DF80" s="3" t="s">
        <v>1177</v>
      </c>
      <c r="DG80" s="3" t="s">
        <v>101</v>
      </c>
      <c r="DH80" s="3" t="s">
        <v>101</v>
      </c>
      <c r="DI80" s="3" t="s">
        <v>1173</v>
      </c>
      <c r="DJ80" s="3" t="s">
        <v>941</v>
      </c>
      <c r="DK80" s="3" t="s">
        <v>101</v>
      </c>
      <c r="DL80" s="3" t="s">
        <v>101</v>
      </c>
      <c r="DM80" s="3" t="s">
        <v>101</v>
      </c>
      <c r="DN80" s="3" t="s">
        <v>101</v>
      </c>
    </row>
    <row r="81" spans="1:118" ht="27.95" customHeight="1" x14ac:dyDescent="0.3">
      <c r="A81" s="4">
        <v>78</v>
      </c>
      <c r="B81" s="2" t="s">
        <v>69</v>
      </c>
      <c r="C81" s="3" t="s">
        <v>101</v>
      </c>
      <c r="D81" s="3" t="s">
        <v>101</v>
      </c>
      <c r="E81" s="3" t="s">
        <v>101</v>
      </c>
      <c r="F81" s="3" t="s">
        <v>101</v>
      </c>
      <c r="G81" s="3" t="s">
        <v>101</v>
      </c>
      <c r="H81" s="3" t="s">
        <v>101</v>
      </c>
      <c r="I81" s="3" t="s">
        <v>101</v>
      </c>
      <c r="J81" s="3" t="s">
        <v>101</v>
      </c>
      <c r="K81" s="3" t="s">
        <v>101</v>
      </c>
      <c r="L81" s="3" t="s">
        <v>101</v>
      </c>
      <c r="M81" s="3" t="s">
        <v>101</v>
      </c>
      <c r="N81" s="3" t="s">
        <v>101</v>
      </c>
      <c r="O81" s="3" t="s">
        <v>101</v>
      </c>
      <c r="P81" s="3" t="s">
        <v>101</v>
      </c>
      <c r="Q81" s="3" t="s">
        <v>101</v>
      </c>
      <c r="R81" s="3" t="s">
        <v>101</v>
      </c>
      <c r="S81" s="3" t="s">
        <v>101</v>
      </c>
      <c r="T81" s="3" t="s">
        <v>101</v>
      </c>
      <c r="U81" s="3" t="s">
        <v>101</v>
      </c>
      <c r="V81" s="3" t="s">
        <v>101</v>
      </c>
      <c r="W81" s="3" t="s">
        <v>101</v>
      </c>
      <c r="X81" s="3" t="s">
        <v>101</v>
      </c>
      <c r="Y81" s="3" t="s">
        <v>101</v>
      </c>
      <c r="Z81" s="3" t="s">
        <v>101</v>
      </c>
      <c r="AA81" s="3" t="s">
        <v>101</v>
      </c>
      <c r="AB81" s="3" t="s">
        <v>101</v>
      </c>
      <c r="AC81" s="3" t="s">
        <v>101</v>
      </c>
      <c r="AD81" s="3" t="s">
        <v>101</v>
      </c>
      <c r="AE81" s="3" t="s">
        <v>101</v>
      </c>
      <c r="AF81" s="3" t="s">
        <v>101</v>
      </c>
      <c r="AG81" s="3" t="s">
        <v>101</v>
      </c>
      <c r="AH81" s="3" t="s">
        <v>101</v>
      </c>
      <c r="AI81" s="3" t="s">
        <v>101</v>
      </c>
      <c r="AJ81" s="3" t="s">
        <v>101</v>
      </c>
      <c r="AK81" s="3" t="s">
        <v>101</v>
      </c>
      <c r="AL81" s="3" t="s">
        <v>101</v>
      </c>
      <c r="AM81" s="3" t="s">
        <v>101</v>
      </c>
      <c r="AN81" s="3" t="s">
        <v>101</v>
      </c>
      <c r="AO81" s="3" t="s">
        <v>101</v>
      </c>
      <c r="AP81" s="3" t="s">
        <v>101</v>
      </c>
      <c r="AQ81" s="3" t="s">
        <v>101</v>
      </c>
      <c r="AR81" s="3" t="s">
        <v>101</v>
      </c>
      <c r="AS81" s="3" t="s">
        <v>101</v>
      </c>
      <c r="AT81" s="3" t="s">
        <v>101</v>
      </c>
      <c r="AU81" s="3" t="s">
        <v>101</v>
      </c>
      <c r="AV81" s="3" t="s">
        <v>911</v>
      </c>
      <c r="AW81" s="3" t="s">
        <v>942</v>
      </c>
      <c r="AX81" s="3" t="s">
        <v>101</v>
      </c>
      <c r="AY81" s="3" t="s">
        <v>101</v>
      </c>
      <c r="AZ81" s="3" t="s">
        <v>101</v>
      </c>
      <c r="BA81" s="3" t="s">
        <v>101</v>
      </c>
      <c r="BB81" s="3" t="s">
        <v>101</v>
      </c>
      <c r="BC81" s="3" t="s">
        <v>101</v>
      </c>
      <c r="BD81" s="3" t="s">
        <v>101</v>
      </c>
      <c r="BE81" s="3" t="s">
        <v>101</v>
      </c>
      <c r="BF81" s="3" t="s">
        <v>101</v>
      </c>
      <c r="BG81" s="3" t="s">
        <v>101</v>
      </c>
      <c r="BH81" s="3" t="s">
        <v>101</v>
      </c>
      <c r="BI81" s="3" t="s">
        <v>101</v>
      </c>
      <c r="BJ81" s="3" t="s">
        <v>101</v>
      </c>
      <c r="BK81" s="3" t="s">
        <v>101</v>
      </c>
      <c r="BL81" s="3" t="s">
        <v>101</v>
      </c>
      <c r="BM81" s="3" t="s">
        <v>101</v>
      </c>
      <c r="BN81" s="3" t="s">
        <v>101</v>
      </c>
      <c r="BO81" s="3" t="s">
        <v>101</v>
      </c>
      <c r="BP81" s="3" t="s">
        <v>101</v>
      </c>
      <c r="BQ81" s="3" t="s">
        <v>1120</v>
      </c>
      <c r="BR81" s="3" t="s">
        <v>101</v>
      </c>
      <c r="BS81" s="3" t="s">
        <v>101</v>
      </c>
      <c r="BT81" s="3" t="s">
        <v>101</v>
      </c>
      <c r="BU81" s="3" t="s">
        <v>101</v>
      </c>
      <c r="BV81" s="3" t="s">
        <v>101</v>
      </c>
      <c r="BW81" s="3" t="s">
        <v>101</v>
      </c>
      <c r="BX81" s="3" t="s">
        <v>101</v>
      </c>
      <c r="BY81" s="3" t="s">
        <v>101</v>
      </c>
      <c r="BZ81" s="3" t="s">
        <v>101</v>
      </c>
      <c r="CA81" s="3" t="s">
        <v>101</v>
      </c>
      <c r="CB81" s="3" t="s">
        <v>101</v>
      </c>
      <c r="CC81" s="3" t="s">
        <v>101</v>
      </c>
      <c r="CD81" s="3" t="s">
        <v>101</v>
      </c>
      <c r="CE81" s="3" t="s">
        <v>1178</v>
      </c>
      <c r="CF81" s="3" t="s">
        <v>1179</v>
      </c>
      <c r="CG81" s="3" t="s">
        <v>1180</v>
      </c>
      <c r="CH81" s="3" t="s">
        <v>101</v>
      </c>
      <c r="CI81" s="3" t="s">
        <v>101</v>
      </c>
      <c r="CJ81" s="3" t="s">
        <v>101</v>
      </c>
      <c r="CK81" s="3" t="s">
        <v>101</v>
      </c>
      <c r="CL81" s="3" t="s">
        <v>101</v>
      </c>
      <c r="CM81" s="3" t="s">
        <v>101</v>
      </c>
      <c r="CN81" s="3" t="s">
        <v>1181</v>
      </c>
      <c r="CO81" s="3" t="s">
        <v>101</v>
      </c>
      <c r="CP81" s="3" t="s">
        <v>101</v>
      </c>
      <c r="CQ81" s="3" t="s">
        <v>101</v>
      </c>
      <c r="CR81" s="3" t="s">
        <v>101</v>
      </c>
      <c r="CS81" s="3" t="s">
        <v>101</v>
      </c>
      <c r="CT81" s="3" t="s">
        <v>101</v>
      </c>
      <c r="CU81" s="3" t="s">
        <v>101</v>
      </c>
      <c r="CV81" s="3" t="s">
        <v>101</v>
      </c>
      <c r="CW81" s="3" t="s">
        <v>101</v>
      </c>
      <c r="CX81" s="3" t="s">
        <v>101</v>
      </c>
      <c r="CY81" s="3" t="s">
        <v>101</v>
      </c>
      <c r="CZ81" s="3" t="s">
        <v>101</v>
      </c>
      <c r="DA81" s="3" t="s">
        <v>101</v>
      </c>
      <c r="DB81" s="3" t="s">
        <v>101</v>
      </c>
      <c r="DC81" s="3" t="s">
        <v>101</v>
      </c>
      <c r="DD81" s="3" t="s">
        <v>1182</v>
      </c>
      <c r="DE81" s="3" t="s">
        <v>1183</v>
      </c>
      <c r="DF81" s="3" t="s">
        <v>1184</v>
      </c>
      <c r="DG81" s="3" t="s">
        <v>101</v>
      </c>
      <c r="DH81" s="3" t="s">
        <v>101</v>
      </c>
      <c r="DI81" s="3" t="s">
        <v>1179</v>
      </c>
      <c r="DJ81" s="3" t="s">
        <v>942</v>
      </c>
      <c r="DK81" s="3" t="s">
        <v>101</v>
      </c>
      <c r="DL81" s="3" t="s">
        <v>101</v>
      </c>
      <c r="DM81" s="3" t="s">
        <v>101</v>
      </c>
      <c r="DN81" s="3" t="s">
        <v>101</v>
      </c>
    </row>
    <row r="82" spans="1:118" ht="27.95" customHeight="1" x14ac:dyDescent="0.3">
      <c r="A82" s="4">
        <v>79</v>
      </c>
      <c r="B82" s="2" t="s">
        <v>70</v>
      </c>
      <c r="C82" s="3" t="s">
        <v>101</v>
      </c>
      <c r="D82" s="3" t="s">
        <v>101</v>
      </c>
      <c r="E82" s="3" t="s">
        <v>101</v>
      </c>
      <c r="F82" s="3" t="s">
        <v>101</v>
      </c>
      <c r="G82" s="3" t="s">
        <v>101</v>
      </c>
      <c r="H82" s="3" t="s">
        <v>101</v>
      </c>
      <c r="I82" s="3" t="s">
        <v>101</v>
      </c>
      <c r="J82" s="3" t="s">
        <v>101</v>
      </c>
      <c r="K82" s="3" t="s">
        <v>101</v>
      </c>
      <c r="L82" s="3" t="s">
        <v>101</v>
      </c>
      <c r="M82" s="3" t="s">
        <v>101</v>
      </c>
      <c r="N82" s="3" t="s">
        <v>101</v>
      </c>
      <c r="O82" s="3" t="s">
        <v>101</v>
      </c>
      <c r="P82" s="3" t="s">
        <v>101</v>
      </c>
      <c r="Q82" s="3" t="s">
        <v>101</v>
      </c>
      <c r="R82" s="3" t="s">
        <v>101</v>
      </c>
      <c r="S82" s="3" t="s">
        <v>101</v>
      </c>
      <c r="T82" s="3" t="s">
        <v>101</v>
      </c>
      <c r="U82" s="3" t="s">
        <v>101</v>
      </c>
      <c r="V82" s="3" t="s">
        <v>101</v>
      </c>
      <c r="W82" s="3" t="s">
        <v>101</v>
      </c>
      <c r="X82" s="3" t="s">
        <v>101</v>
      </c>
      <c r="Y82" s="3" t="s">
        <v>101</v>
      </c>
      <c r="Z82" s="3" t="s">
        <v>101</v>
      </c>
      <c r="AA82" s="3" t="s">
        <v>101</v>
      </c>
      <c r="AB82" s="3" t="s">
        <v>101</v>
      </c>
      <c r="AC82" s="3" t="s">
        <v>101</v>
      </c>
      <c r="AD82" s="3" t="s">
        <v>101</v>
      </c>
      <c r="AE82" s="3" t="s">
        <v>101</v>
      </c>
      <c r="AF82" s="3" t="s">
        <v>101</v>
      </c>
      <c r="AG82" s="3" t="s">
        <v>101</v>
      </c>
      <c r="AH82" s="3" t="s">
        <v>101</v>
      </c>
      <c r="AI82" s="3" t="s">
        <v>101</v>
      </c>
      <c r="AJ82" s="3" t="s">
        <v>101</v>
      </c>
      <c r="AK82" s="3" t="s">
        <v>101</v>
      </c>
      <c r="AL82" s="3" t="s">
        <v>101</v>
      </c>
      <c r="AM82" s="3" t="s">
        <v>101</v>
      </c>
      <c r="AN82" s="3" t="s">
        <v>101</v>
      </c>
      <c r="AO82" s="3" t="s">
        <v>101</v>
      </c>
      <c r="AP82" s="3" t="s">
        <v>101</v>
      </c>
      <c r="AQ82" s="3" t="s">
        <v>101</v>
      </c>
      <c r="AR82" s="3" t="s">
        <v>101</v>
      </c>
      <c r="AS82" s="3" t="s">
        <v>101</v>
      </c>
      <c r="AT82" s="3" t="s">
        <v>101</v>
      </c>
      <c r="AU82" s="3" t="s">
        <v>101</v>
      </c>
      <c r="AV82" s="3" t="s">
        <v>101</v>
      </c>
      <c r="AW82" s="3" t="s">
        <v>943</v>
      </c>
      <c r="AX82" s="3" t="s">
        <v>101</v>
      </c>
      <c r="AY82" s="3" t="s">
        <v>101</v>
      </c>
      <c r="AZ82" s="3" t="s">
        <v>101</v>
      </c>
      <c r="BA82" s="3" t="s">
        <v>101</v>
      </c>
      <c r="BB82" s="3" t="s">
        <v>101</v>
      </c>
      <c r="BC82" s="3" t="s">
        <v>101</v>
      </c>
      <c r="BD82" s="3" t="s">
        <v>101</v>
      </c>
      <c r="BE82" s="3" t="s">
        <v>101</v>
      </c>
      <c r="BF82" s="3" t="s">
        <v>101</v>
      </c>
      <c r="BG82" s="3" t="s">
        <v>101</v>
      </c>
      <c r="BH82" s="3" t="s">
        <v>101</v>
      </c>
      <c r="BI82" s="3" t="s">
        <v>101</v>
      </c>
      <c r="BJ82" s="3" t="s">
        <v>101</v>
      </c>
      <c r="BK82" s="3" t="s">
        <v>101</v>
      </c>
      <c r="BL82" s="3" t="s">
        <v>101</v>
      </c>
      <c r="BM82" s="3" t="s">
        <v>101</v>
      </c>
      <c r="BN82" s="3" t="s">
        <v>101</v>
      </c>
      <c r="BO82" s="3" t="s">
        <v>101</v>
      </c>
      <c r="BP82" s="3" t="s">
        <v>101</v>
      </c>
      <c r="BQ82" s="3" t="s">
        <v>101</v>
      </c>
      <c r="BR82" s="3" t="s">
        <v>101</v>
      </c>
      <c r="BS82" s="3" t="s">
        <v>101</v>
      </c>
      <c r="BT82" s="3" t="s">
        <v>101</v>
      </c>
      <c r="BU82" s="3" t="s">
        <v>101</v>
      </c>
      <c r="BV82" s="3" t="s">
        <v>101</v>
      </c>
      <c r="BW82" s="3" t="s">
        <v>101</v>
      </c>
      <c r="BX82" s="3" t="s">
        <v>101</v>
      </c>
      <c r="BY82" s="3" t="s">
        <v>101</v>
      </c>
      <c r="BZ82" s="3" t="s">
        <v>101</v>
      </c>
      <c r="CA82" s="3" t="s">
        <v>101</v>
      </c>
      <c r="CB82" s="3" t="s">
        <v>101</v>
      </c>
      <c r="CC82" s="3" t="s">
        <v>101</v>
      </c>
      <c r="CD82" s="3" t="s">
        <v>101</v>
      </c>
      <c r="CE82" s="3" t="s">
        <v>101</v>
      </c>
      <c r="CF82" s="3" t="s">
        <v>101</v>
      </c>
      <c r="CG82" s="3" t="s">
        <v>101</v>
      </c>
      <c r="CH82" s="3" t="s">
        <v>101</v>
      </c>
      <c r="CI82" s="3" t="s">
        <v>101</v>
      </c>
      <c r="CJ82" s="3" t="s">
        <v>101</v>
      </c>
      <c r="CK82" s="3" t="s">
        <v>101</v>
      </c>
      <c r="CL82" s="3" t="s">
        <v>101</v>
      </c>
      <c r="CM82" s="3" t="s">
        <v>101</v>
      </c>
      <c r="CN82" s="3" t="s">
        <v>101</v>
      </c>
      <c r="CO82" s="3" t="s">
        <v>101</v>
      </c>
      <c r="CP82" s="3" t="s">
        <v>101</v>
      </c>
      <c r="CQ82" s="3" t="s">
        <v>101</v>
      </c>
      <c r="CR82" s="3" t="s">
        <v>101</v>
      </c>
      <c r="CS82" s="3" t="s">
        <v>101</v>
      </c>
      <c r="CT82" s="3" t="s">
        <v>101</v>
      </c>
      <c r="CU82" s="3" t="s">
        <v>101</v>
      </c>
      <c r="CV82" s="3" t="s">
        <v>101</v>
      </c>
      <c r="CW82" s="3" t="s">
        <v>101</v>
      </c>
      <c r="CX82" s="3" t="s">
        <v>101</v>
      </c>
      <c r="CY82" s="3" t="s">
        <v>101</v>
      </c>
      <c r="CZ82" s="3" t="s">
        <v>101</v>
      </c>
      <c r="DA82" s="3" t="s">
        <v>101</v>
      </c>
      <c r="DB82" s="3" t="s">
        <v>101</v>
      </c>
      <c r="DC82" s="3" t="s">
        <v>101</v>
      </c>
      <c r="DD82" s="3" t="s">
        <v>101</v>
      </c>
      <c r="DE82" s="3" t="s">
        <v>101</v>
      </c>
      <c r="DF82" s="3" t="s">
        <v>101</v>
      </c>
      <c r="DG82" s="3" t="s">
        <v>101</v>
      </c>
      <c r="DH82" s="3" t="s">
        <v>101</v>
      </c>
      <c r="DI82" s="3" t="s">
        <v>101</v>
      </c>
      <c r="DJ82" s="3" t="s">
        <v>943</v>
      </c>
      <c r="DK82" s="3" t="s">
        <v>101</v>
      </c>
      <c r="DL82" s="3" t="s">
        <v>101</v>
      </c>
      <c r="DM82" s="3" t="s">
        <v>101</v>
      </c>
      <c r="DN82" s="3" t="s">
        <v>101</v>
      </c>
    </row>
    <row r="83" spans="1:118" ht="27.95" customHeight="1" x14ac:dyDescent="0.3">
      <c r="A83" s="4">
        <v>80</v>
      </c>
      <c r="B83" s="2" t="s">
        <v>71</v>
      </c>
      <c r="C83" s="3" t="s">
        <v>101</v>
      </c>
      <c r="D83" s="3" t="s">
        <v>101</v>
      </c>
      <c r="E83" s="3" t="s">
        <v>101</v>
      </c>
      <c r="F83" s="3" t="s">
        <v>101</v>
      </c>
      <c r="G83" s="3" t="s">
        <v>101</v>
      </c>
      <c r="H83" s="3" t="s">
        <v>101</v>
      </c>
      <c r="I83" s="3" t="s">
        <v>101</v>
      </c>
      <c r="J83" s="3" t="s">
        <v>101</v>
      </c>
      <c r="K83" s="3" t="s">
        <v>101</v>
      </c>
      <c r="L83" s="3" t="s">
        <v>101</v>
      </c>
      <c r="M83" s="3" t="s">
        <v>101</v>
      </c>
      <c r="N83" s="3" t="s">
        <v>101</v>
      </c>
      <c r="O83" s="3" t="s">
        <v>101</v>
      </c>
      <c r="P83" s="3" t="s">
        <v>101</v>
      </c>
      <c r="Q83" s="3" t="s">
        <v>101</v>
      </c>
      <c r="R83" s="3" t="s">
        <v>101</v>
      </c>
      <c r="S83" s="3" t="s">
        <v>101</v>
      </c>
      <c r="T83" s="3" t="s">
        <v>101</v>
      </c>
      <c r="U83" s="3" t="s">
        <v>101</v>
      </c>
      <c r="V83" s="3" t="s">
        <v>101</v>
      </c>
      <c r="W83" s="3" t="s">
        <v>101</v>
      </c>
      <c r="X83" s="3" t="s">
        <v>101</v>
      </c>
      <c r="Y83" s="3" t="s">
        <v>101</v>
      </c>
      <c r="Z83" s="3" t="s">
        <v>101</v>
      </c>
      <c r="AA83" s="3" t="s">
        <v>101</v>
      </c>
      <c r="AB83" s="3" t="s">
        <v>101</v>
      </c>
      <c r="AC83" s="3" t="s">
        <v>101</v>
      </c>
      <c r="AD83" s="3" t="s">
        <v>101</v>
      </c>
      <c r="AE83" s="3" t="s">
        <v>101</v>
      </c>
      <c r="AF83" s="3" t="s">
        <v>101</v>
      </c>
      <c r="AG83" s="3" t="s">
        <v>101</v>
      </c>
      <c r="AH83" s="3" t="s">
        <v>101</v>
      </c>
      <c r="AI83" s="3" t="s">
        <v>101</v>
      </c>
      <c r="AJ83" s="3" t="s">
        <v>101</v>
      </c>
      <c r="AK83" s="3" t="s">
        <v>101</v>
      </c>
      <c r="AL83" s="3" t="s">
        <v>101</v>
      </c>
      <c r="AM83" s="3" t="s">
        <v>101</v>
      </c>
      <c r="AN83" s="3" t="s">
        <v>101</v>
      </c>
      <c r="AO83" s="3" t="s">
        <v>101</v>
      </c>
      <c r="AP83" s="3" t="s">
        <v>101</v>
      </c>
      <c r="AQ83" s="3" t="s">
        <v>101</v>
      </c>
      <c r="AR83" s="3" t="s">
        <v>101</v>
      </c>
      <c r="AS83" s="3" t="s">
        <v>101</v>
      </c>
      <c r="AT83" s="3" t="s">
        <v>101</v>
      </c>
      <c r="AU83" s="3" t="s">
        <v>101</v>
      </c>
      <c r="AV83" s="3" t="s">
        <v>101</v>
      </c>
      <c r="AW83" s="3" t="s">
        <v>944</v>
      </c>
      <c r="AX83" s="3" t="s">
        <v>101</v>
      </c>
      <c r="AY83" s="3" t="s">
        <v>101</v>
      </c>
      <c r="AZ83" s="3" t="s">
        <v>101</v>
      </c>
      <c r="BA83" s="3" t="s">
        <v>101</v>
      </c>
      <c r="BB83" s="3" t="s">
        <v>101</v>
      </c>
      <c r="BC83" s="3" t="s">
        <v>101</v>
      </c>
      <c r="BD83" s="3" t="s">
        <v>1062</v>
      </c>
      <c r="BE83" s="3" t="s">
        <v>1070</v>
      </c>
      <c r="BF83" s="3" t="s">
        <v>1078</v>
      </c>
      <c r="BG83" s="3" t="s">
        <v>1078</v>
      </c>
      <c r="BH83" s="3" t="s">
        <v>1078</v>
      </c>
      <c r="BI83" s="3" t="s">
        <v>1078</v>
      </c>
      <c r="BJ83" s="3" t="s">
        <v>1062</v>
      </c>
      <c r="BK83" s="3" t="s">
        <v>1062</v>
      </c>
      <c r="BL83" s="3" t="s">
        <v>1070</v>
      </c>
      <c r="BM83" s="3" t="s">
        <v>1070</v>
      </c>
      <c r="BN83" s="3" t="s">
        <v>1101</v>
      </c>
      <c r="BO83" s="3" t="s">
        <v>101</v>
      </c>
      <c r="BP83" s="3" t="s">
        <v>101</v>
      </c>
      <c r="BQ83" s="3" t="s">
        <v>101</v>
      </c>
      <c r="BR83" s="3" t="s">
        <v>101</v>
      </c>
      <c r="BS83" s="3" t="s">
        <v>101</v>
      </c>
      <c r="BT83" s="3" t="s">
        <v>101</v>
      </c>
      <c r="BU83" s="3" t="s">
        <v>101</v>
      </c>
      <c r="BV83" s="3" t="s">
        <v>101</v>
      </c>
      <c r="BW83" s="3" t="s">
        <v>101</v>
      </c>
      <c r="BX83" s="3" t="s">
        <v>101</v>
      </c>
      <c r="BY83" s="3" t="s">
        <v>1070</v>
      </c>
      <c r="BZ83" s="3" t="s">
        <v>1160</v>
      </c>
      <c r="CA83" s="3" t="s">
        <v>101</v>
      </c>
      <c r="CB83" s="3" t="s">
        <v>101</v>
      </c>
      <c r="CC83" s="3" t="s">
        <v>1178</v>
      </c>
      <c r="CD83" s="3" t="s">
        <v>101</v>
      </c>
      <c r="CE83" s="3" t="s">
        <v>101</v>
      </c>
      <c r="CF83" s="3" t="s">
        <v>101</v>
      </c>
      <c r="CG83" s="3" t="s">
        <v>101</v>
      </c>
      <c r="CH83" s="3" t="s">
        <v>1062</v>
      </c>
      <c r="CI83" s="3" t="s">
        <v>1185</v>
      </c>
      <c r="CJ83" s="3" t="s">
        <v>1070</v>
      </c>
      <c r="CK83" s="3" t="s">
        <v>101</v>
      </c>
      <c r="CL83" s="3" t="s">
        <v>101</v>
      </c>
      <c r="CM83" s="3" t="s">
        <v>101</v>
      </c>
      <c r="CN83" s="3" t="s">
        <v>101</v>
      </c>
      <c r="CO83" s="3" t="s">
        <v>1186</v>
      </c>
      <c r="CP83" s="3" t="s">
        <v>101</v>
      </c>
      <c r="CQ83" s="3" t="s">
        <v>101</v>
      </c>
      <c r="CR83" s="3" t="s">
        <v>101</v>
      </c>
      <c r="CS83" s="3" t="s">
        <v>101</v>
      </c>
      <c r="CT83" s="3" t="s">
        <v>101</v>
      </c>
      <c r="CU83" s="3" t="s">
        <v>101</v>
      </c>
      <c r="CV83" s="3" t="s">
        <v>101</v>
      </c>
      <c r="CW83" s="3" t="s">
        <v>101</v>
      </c>
      <c r="CX83" s="3" t="s">
        <v>1187</v>
      </c>
      <c r="CY83" s="3" t="s">
        <v>101</v>
      </c>
      <c r="CZ83" s="3" t="s">
        <v>101</v>
      </c>
      <c r="DA83" s="3" t="s">
        <v>101</v>
      </c>
      <c r="DB83" s="3" t="s">
        <v>1188</v>
      </c>
      <c r="DC83" s="3" t="s">
        <v>101</v>
      </c>
      <c r="DD83" s="3" t="s">
        <v>1189</v>
      </c>
      <c r="DE83" s="3" t="s">
        <v>101</v>
      </c>
      <c r="DF83" s="3" t="s">
        <v>1190</v>
      </c>
      <c r="DG83" s="3" t="s">
        <v>101</v>
      </c>
      <c r="DH83" s="3" t="s">
        <v>1078</v>
      </c>
      <c r="DI83" s="3" t="s">
        <v>101</v>
      </c>
      <c r="DJ83" s="3" t="s">
        <v>944</v>
      </c>
      <c r="DK83" s="3" t="s">
        <v>1191</v>
      </c>
      <c r="DL83" s="3" t="s">
        <v>1062</v>
      </c>
      <c r="DM83" s="3" t="s">
        <v>101</v>
      </c>
      <c r="DN83" s="3" t="s">
        <v>1070</v>
      </c>
    </row>
    <row r="84" spans="1:118" ht="27.95" customHeight="1" x14ac:dyDescent="0.3">
      <c r="A84" s="4">
        <v>81</v>
      </c>
      <c r="B84" s="2" t="s">
        <v>72</v>
      </c>
      <c r="C84" s="3" t="s">
        <v>101</v>
      </c>
      <c r="D84" s="3" t="s">
        <v>101</v>
      </c>
      <c r="E84" s="3" t="s">
        <v>101</v>
      </c>
      <c r="F84" s="3" t="s">
        <v>101</v>
      </c>
      <c r="G84" s="3" t="s">
        <v>101</v>
      </c>
      <c r="H84" s="3" t="s">
        <v>101</v>
      </c>
      <c r="I84" s="3" t="s">
        <v>101</v>
      </c>
      <c r="J84" s="3" t="s">
        <v>101</v>
      </c>
      <c r="K84" s="3" t="s">
        <v>101</v>
      </c>
      <c r="L84" s="3" t="s">
        <v>101</v>
      </c>
      <c r="M84" s="3" t="s">
        <v>101</v>
      </c>
      <c r="N84" s="3" t="s">
        <v>101</v>
      </c>
      <c r="O84" s="3" t="s">
        <v>101</v>
      </c>
      <c r="P84" s="3" t="s">
        <v>101</v>
      </c>
      <c r="Q84" s="3" t="s">
        <v>101</v>
      </c>
      <c r="R84" s="3" t="s">
        <v>101</v>
      </c>
      <c r="S84" s="3" t="s">
        <v>101</v>
      </c>
      <c r="T84" s="3" t="s">
        <v>101</v>
      </c>
      <c r="U84" s="3" t="s">
        <v>101</v>
      </c>
      <c r="V84" s="3" t="s">
        <v>611</v>
      </c>
      <c r="W84" s="3" t="s">
        <v>611</v>
      </c>
      <c r="X84" s="3" t="s">
        <v>617</v>
      </c>
      <c r="Y84" s="3" t="s">
        <v>627</v>
      </c>
      <c r="Z84" s="3" t="s">
        <v>634</v>
      </c>
      <c r="AA84" s="3" t="s">
        <v>101</v>
      </c>
      <c r="AB84" s="3" t="s">
        <v>101</v>
      </c>
      <c r="AC84" s="3" t="s">
        <v>101</v>
      </c>
      <c r="AD84" s="3" t="s">
        <v>101</v>
      </c>
      <c r="AE84" s="3" t="s">
        <v>101</v>
      </c>
      <c r="AF84" s="3" t="s">
        <v>101</v>
      </c>
      <c r="AG84" s="3" t="s">
        <v>101</v>
      </c>
      <c r="AH84" s="3" t="s">
        <v>101</v>
      </c>
      <c r="AI84" s="3" t="s">
        <v>101</v>
      </c>
      <c r="AJ84" s="3" t="s">
        <v>101</v>
      </c>
      <c r="AK84" s="3" t="s">
        <v>101</v>
      </c>
      <c r="AL84" s="3" t="s">
        <v>101</v>
      </c>
      <c r="AM84" s="3" t="s">
        <v>101</v>
      </c>
      <c r="AN84" s="3" t="s">
        <v>101</v>
      </c>
      <c r="AO84" s="3" t="s">
        <v>101</v>
      </c>
      <c r="AP84" s="3" t="s">
        <v>101</v>
      </c>
      <c r="AQ84" s="3" t="s">
        <v>101</v>
      </c>
      <c r="AR84" s="3" t="s">
        <v>101</v>
      </c>
      <c r="AS84" s="3" t="s">
        <v>101</v>
      </c>
      <c r="AT84" s="3" t="s">
        <v>101</v>
      </c>
      <c r="AU84" s="3" t="s">
        <v>101</v>
      </c>
      <c r="AV84" s="3" t="s">
        <v>101</v>
      </c>
      <c r="AW84" s="3" t="s">
        <v>945</v>
      </c>
      <c r="AX84" s="3" t="s">
        <v>101</v>
      </c>
      <c r="AY84" s="3" t="s">
        <v>101</v>
      </c>
      <c r="AZ84" s="3" t="s">
        <v>101</v>
      </c>
      <c r="BA84" s="3" t="s">
        <v>101</v>
      </c>
      <c r="BB84" s="3" t="s">
        <v>101</v>
      </c>
      <c r="BC84" s="3" t="s">
        <v>101</v>
      </c>
      <c r="BD84" s="3" t="s">
        <v>1063</v>
      </c>
      <c r="BE84" s="3" t="s">
        <v>1071</v>
      </c>
      <c r="BF84" s="3" t="s">
        <v>1079</v>
      </c>
      <c r="BG84" s="3" t="s">
        <v>1079</v>
      </c>
      <c r="BH84" s="3" t="s">
        <v>1079</v>
      </c>
      <c r="BI84" s="3" t="s">
        <v>1079</v>
      </c>
      <c r="BJ84" s="3" t="s">
        <v>1063</v>
      </c>
      <c r="BK84" s="3" t="s">
        <v>1063</v>
      </c>
      <c r="BL84" s="3" t="s">
        <v>1071</v>
      </c>
      <c r="BM84" s="3" t="s">
        <v>1071</v>
      </c>
      <c r="BN84" s="3" t="s">
        <v>1102</v>
      </c>
      <c r="BO84" s="3" t="s">
        <v>101</v>
      </c>
      <c r="BP84" s="3" t="s">
        <v>101</v>
      </c>
      <c r="BQ84" s="3" t="s">
        <v>101</v>
      </c>
      <c r="BR84" s="3" t="s">
        <v>101</v>
      </c>
      <c r="BS84" s="3" t="s">
        <v>101</v>
      </c>
      <c r="BT84" s="3" t="s">
        <v>101</v>
      </c>
      <c r="BU84" s="3" t="s">
        <v>101</v>
      </c>
      <c r="BV84" s="3" t="s">
        <v>101</v>
      </c>
      <c r="BW84" s="3" t="s">
        <v>101</v>
      </c>
      <c r="BX84" s="3" t="s">
        <v>101</v>
      </c>
      <c r="BY84" s="3" t="s">
        <v>1071</v>
      </c>
      <c r="BZ84" s="3" t="s">
        <v>1161</v>
      </c>
      <c r="CA84" s="3" t="s">
        <v>1168</v>
      </c>
      <c r="CB84" s="3" t="s">
        <v>1173</v>
      </c>
      <c r="CC84" s="3" t="s">
        <v>1179</v>
      </c>
      <c r="CD84" s="3" t="s">
        <v>101</v>
      </c>
      <c r="CE84" s="3" t="s">
        <v>101</v>
      </c>
      <c r="CF84" s="3" t="s">
        <v>101</v>
      </c>
      <c r="CG84" s="3" t="s">
        <v>1192</v>
      </c>
      <c r="CH84" s="3" t="s">
        <v>1063</v>
      </c>
      <c r="CI84" s="3" t="s">
        <v>1079</v>
      </c>
      <c r="CJ84" s="3" t="s">
        <v>1071</v>
      </c>
      <c r="CK84" s="3" t="s">
        <v>101</v>
      </c>
      <c r="CL84" s="3" t="s">
        <v>101</v>
      </c>
      <c r="CM84" s="3" t="s">
        <v>101</v>
      </c>
      <c r="CN84" s="3" t="s">
        <v>101</v>
      </c>
      <c r="CO84" s="3" t="s">
        <v>1079</v>
      </c>
      <c r="CP84" s="3" t="s">
        <v>101</v>
      </c>
      <c r="CQ84" s="3" t="s">
        <v>101</v>
      </c>
      <c r="CR84" s="3" t="s">
        <v>101</v>
      </c>
      <c r="CS84" s="3" t="s">
        <v>101</v>
      </c>
      <c r="CT84" s="3" t="s">
        <v>101</v>
      </c>
      <c r="CU84" s="3" t="s">
        <v>101</v>
      </c>
      <c r="CV84" s="3" t="s">
        <v>101</v>
      </c>
      <c r="CW84" s="3" t="s">
        <v>101</v>
      </c>
      <c r="CX84" s="3" t="s">
        <v>1079</v>
      </c>
      <c r="CY84" s="3" t="s">
        <v>101</v>
      </c>
      <c r="CZ84" s="3" t="s">
        <v>101</v>
      </c>
      <c r="DA84" s="3" t="s">
        <v>101</v>
      </c>
      <c r="DB84" s="3" t="s">
        <v>1193</v>
      </c>
      <c r="DC84" s="3" t="s">
        <v>101</v>
      </c>
      <c r="DD84" s="3" t="s">
        <v>1194</v>
      </c>
      <c r="DE84" s="3" t="s">
        <v>101</v>
      </c>
      <c r="DF84" s="3" t="s">
        <v>1195</v>
      </c>
      <c r="DG84" s="3" t="s">
        <v>101</v>
      </c>
      <c r="DH84" s="3" t="s">
        <v>1079</v>
      </c>
      <c r="DI84" s="3" t="s">
        <v>101</v>
      </c>
      <c r="DJ84" s="3" t="s">
        <v>945</v>
      </c>
      <c r="DK84" s="3" t="s">
        <v>1196</v>
      </c>
      <c r="DL84" s="3" t="s">
        <v>1063</v>
      </c>
      <c r="DM84" s="3" t="s">
        <v>101</v>
      </c>
      <c r="DN84" s="3" t="s">
        <v>1071</v>
      </c>
    </row>
    <row r="85" spans="1:118" ht="27.95" customHeight="1" x14ac:dyDescent="0.3">
      <c r="A85" s="4">
        <v>82</v>
      </c>
      <c r="B85" s="2" t="s">
        <v>73</v>
      </c>
      <c r="C85" s="3" t="s">
        <v>146</v>
      </c>
      <c r="D85" s="3" t="s">
        <v>101</v>
      </c>
      <c r="E85" s="3" t="s">
        <v>206</v>
      </c>
      <c r="F85" s="3" t="s">
        <v>243</v>
      </c>
      <c r="G85" s="3" t="s">
        <v>243</v>
      </c>
      <c r="H85" s="3" t="s">
        <v>298</v>
      </c>
      <c r="I85" s="3" t="s">
        <v>331</v>
      </c>
      <c r="J85" s="3" t="s">
        <v>101</v>
      </c>
      <c r="K85" s="3" t="s">
        <v>392</v>
      </c>
      <c r="L85" s="3" t="s">
        <v>428</v>
      </c>
      <c r="M85" s="3" t="s">
        <v>462</v>
      </c>
      <c r="N85" s="3" t="s">
        <v>493</v>
      </c>
      <c r="O85" s="3" t="s">
        <v>516</v>
      </c>
      <c r="P85" s="3" t="s">
        <v>1198</v>
      </c>
      <c r="Q85" s="3" t="s">
        <v>547</v>
      </c>
      <c r="R85" s="3" t="s">
        <v>101</v>
      </c>
      <c r="S85" s="3" t="s">
        <v>588</v>
      </c>
      <c r="T85" s="3" t="s">
        <v>298</v>
      </c>
      <c r="U85" s="3" t="s">
        <v>101</v>
      </c>
      <c r="V85" s="3" t="s">
        <v>101</v>
      </c>
      <c r="W85" s="3" t="s">
        <v>101</v>
      </c>
      <c r="X85" s="3" t="s">
        <v>101</v>
      </c>
      <c r="Y85" s="3" t="s">
        <v>101</v>
      </c>
      <c r="Z85" s="3" t="s">
        <v>101</v>
      </c>
      <c r="AA85" s="3" t="s">
        <v>649</v>
      </c>
      <c r="AB85" s="3" t="s">
        <v>677</v>
      </c>
      <c r="AC85" s="3" t="s">
        <v>677</v>
      </c>
      <c r="AD85" s="3" t="s">
        <v>677</v>
      </c>
      <c r="AE85" s="3" t="s">
        <v>725</v>
      </c>
      <c r="AF85" s="3" t="s">
        <v>725</v>
      </c>
      <c r="AG85" s="3" t="s">
        <v>775</v>
      </c>
      <c r="AH85" s="3" t="s">
        <v>775</v>
      </c>
      <c r="AI85" s="3" t="s">
        <v>1475</v>
      </c>
      <c r="AJ85" s="3" t="s">
        <v>811</v>
      </c>
      <c r="AK85" s="3" t="s">
        <v>811</v>
      </c>
      <c r="AL85" s="3" t="s">
        <v>101</v>
      </c>
      <c r="AM85" s="3" t="s">
        <v>101</v>
      </c>
      <c r="AN85" s="3" t="s">
        <v>101</v>
      </c>
      <c r="AO85" s="3" t="s">
        <v>101</v>
      </c>
      <c r="AP85" s="3" t="s">
        <v>101</v>
      </c>
      <c r="AQ85" s="3" t="s">
        <v>101</v>
      </c>
      <c r="AR85" s="3" t="s">
        <v>101</v>
      </c>
      <c r="AS85" s="3" t="s">
        <v>101</v>
      </c>
      <c r="AT85" s="3" t="s">
        <v>101</v>
      </c>
      <c r="AU85" s="3" t="s">
        <v>101</v>
      </c>
      <c r="AV85" s="3" t="s">
        <v>912</v>
      </c>
      <c r="AW85" s="3" t="s">
        <v>946</v>
      </c>
      <c r="AX85" s="3" t="s">
        <v>973</v>
      </c>
      <c r="AY85" s="3" t="s">
        <v>986</v>
      </c>
      <c r="AZ85" s="3" t="s">
        <v>1003</v>
      </c>
      <c r="BA85" s="3" t="s">
        <v>1024</v>
      </c>
      <c r="BB85" s="3" t="s">
        <v>101</v>
      </c>
      <c r="BC85" s="3" t="s">
        <v>101</v>
      </c>
      <c r="BD85" s="3" t="s">
        <v>101</v>
      </c>
      <c r="BE85" s="3" t="s">
        <v>101</v>
      </c>
      <c r="BF85" s="3" t="s">
        <v>101</v>
      </c>
      <c r="BG85" s="3" t="s">
        <v>101</v>
      </c>
      <c r="BH85" s="3" t="s">
        <v>101</v>
      </c>
      <c r="BI85" s="3" t="s">
        <v>101</v>
      </c>
      <c r="BJ85" s="3" t="s">
        <v>101</v>
      </c>
      <c r="BK85" s="3" t="s">
        <v>101</v>
      </c>
      <c r="BL85" s="3" t="s">
        <v>101</v>
      </c>
      <c r="BM85" s="3" t="s">
        <v>101</v>
      </c>
      <c r="BN85" s="3" t="s">
        <v>101</v>
      </c>
      <c r="BO85" s="3" t="s">
        <v>462</v>
      </c>
      <c r="BP85" s="3" t="s">
        <v>243</v>
      </c>
      <c r="BQ85" s="3" t="s">
        <v>1121</v>
      </c>
      <c r="BR85" s="3" t="s">
        <v>101</v>
      </c>
      <c r="BS85" s="3" t="s">
        <v>1134</v>
      </c>
      <c r="BT85" s="3" t="s">
        <v>516</v>
      </c>
      <c r="BU85" s="3" t="s">
        <v>243</v>
      </c>
      <c r="BV85" s="3" t="s">
        <v>243</v>
      </c>
      <c r="BW85" s="3" t="s">
        <v>243</v>
      </c>
      <c r="BX85" s="3" t="s">
        <v>243</v>
      </c>
      <c r="BY85" s="3" t="s">
        <v>101</v>
      </c>
      <c r="BZ85" s="3" t="s">
        <v>1162</v>
      </c>
      <c r="CA85" s="3" t="s">
        <v>1169</v>
      </c>
      <c r="CB85" s="3" t="s">
        <v>1174</v>
      </c>
      <c r="CC85" s="3" t="s">
        <v>1180</v>
      </c>
      <c r="CD85" s="3" t="s">
        <v>101</v>
      </c>
      <c r="CE85" s="3" t="s">
        <v>101</v>
      </c>
      <c r="CF85" s="3" t="s">
        <v>1192</v>
      </c>
      <c r="CG85" s="3" t="s">
        <v>101</v>
      </c>
      <c r="CH85" s="3" t="s">
        <v>101</v>
      </c>
      <c r="CI85" s="3" t="s">
        <v>101</v>
      </c>
      <c r="CJ85" s="3" t="s">
        <v>101</v>
      </c>
      <c r="CK85" s="3" t="s">
        <v>516</v>
      </c>
      <c r="CL85" s="3" t="s">
        <v>101</v>
      </c>
      <c r="CM85" s="3" t="s">
        <v>101</v>
      </c>
      <c r="CN85" s="3" t="s">
        <v>101</v>
      </c>
      <c r="CO85" s="3" t="s">
        <v>101</v>
      </c>
      <c r="CP85" s="3" t="s">
        <v>1197</v>
      </c>
      <c r="CQ85" s="3" t="s">
        <v>101</v>
      </c>
      <c r="CR85" s="3" t="s">
        <v>101</v>
      </c>
      <c r="CS85" s="3" t="s">
        <v>101</v>
      </c>
      <c r="CT85" s="3" t="s">
        <v>101</v>
      </c>
      <c r="CU85" s="3" t="s">
        <v>101</v>
      </c>
      <c r="CV85" s="3" t="s">
        <v>101</v>
      </c>
      <c r="CW85" s="3" t="s">
        <v>101</v>
      </c>
      <c r="CX85" s="3" t="s">
        <v>101</v>
      </c>
      <c r="CY85" s="3" t="s">
        <v>331</v>
      </c>
      <c r="CZ85" s="3" t="s">
        <v>101</v>
      </c>
      <c r="DA85" s="3" t="s">
        <v>101</v>
      </c>
      <c r="DB85" s="3" t="s">
        <v>101</v>
      </c>
      <c r="DC85" s="3" t="s">
        <v>1003</v>
      </c>
      <c r="DD85" s="3" t="s">
        <v>101</v>
      </c>
      <c r="DE85" s="3" t="s">
        <v>101</v>
      </c>
      <c r="DF85" s="3" t="s">
        <v>101</v>
      </c>
      <c r="DG85" s="3" t="s">
        <v>1024</v>
      </c>
      <c r="DH85" s="3" t="s">
        <v>101</v>
      </c>
      <c r="DI85" s="3" t="s">
        <v>1192</v>
      </c>
      <c r="DJ85" s="3" t="s">
        <v>946</v>
      </c>
      <c r="DK85" s="3" t="s">
        <v>101</v>
      </c>
      <c r="DL85" s="3" t="s">
        <v>101</v>
      </c>
      <c r="DM85" s="3" t="s">
        <v>101</v>
      </c>
      <c r="DN85" s="3" t="s">
        <v>101</v>
      </c>
    </row>
    <row r="86" spans="1:118" ht="27.95" customHeight="1" x14ac:dyDescent="0.3">
      <c r="A86" s="4">
        <v>83</v>
      </c>
      <c r="B86" s="2" t="s">
        <v>107</v>
      </c>
      <c r="C86" s="3" t="s">
        <v>137</v>
      </c>
      <c r="D86" s="3" t="s">
        <v>101</v>
      </c>
      <c r="E86" s="3" t="s">
        <v>199</v>
      </c>
      <c r="F86" s="3" t="s">
        <v>236</v>
      </c>
      <c r="G86" s="3" t="s">
        <v>236</v>
      </c>
      <c r="H86" s="3" t="s">
        <v>289</v>
      </c>
      <c r="I86" s="3" t="s">
        <v>326</v>
      </c>
      <c r="J86" s="3" t="s">
        <v>101</v>
      </c>
      <c r="K86" s="3" t="s">
        <v>384</v>
      </c>
      <c r="L86" s="3" t="s">
        <v>418</v>
      </c>
      <c r="M86" s="3" t="s">
        <v>455</v>
      </c>
      <c r="N86" s="3" t="s">
        <v>485</v>
      </c>
      <c r="O86" s="3" t="s">
        <v>101</v>
      </c>
      <c r="P86" s="3" t="s">
        <v>1066</v>
      </c>
      <c r="Q86" s="3" t="s">
        <v>539</v>
      </c>
      <c r="R86" s="3" t="s">
        <v>101</v>
      </c>
      <c r="S86" s="3" t="s">
        <v>583</v>
      </c>
      <c r="T86" s="3" t="s">
        <v>289</v>
      </c>
      <c r="U86" s="3" t="s">
        <v>101</v>
      </c>
      <c r="V86" s="3" t="s">
        <v>101</v>
      </c>
      <c r="W86" s="3" t="s">
        <v>101</v>
      </c>
      <c r="X86" s="3" t="s">
        <v>101</v>
      </c>
      <c r="Y86" s="3" t="s">
        <v>101</v>
      </c>
      <c r="Z86" s="3" t="s">
        <v>101</v>
      </c>
      <c r="AA86" s="3" t="s">
        <v>646</v>
      </c>
      <c r="AB86" s="3" t="s">
        <v>678</v>
      </c>
      <c r="AC86" s="3" t="s">
        <v>678</v>
      </c>
      <c r="AD86" s="3" t="s">
        <v>678</v>
      </c>
      <c r="AE86" s="3" t="s">
        <v>726</v>
      </c>
      <c r="AF86" s="3" t="s">
        <v>726</v>
      </c>
      <c r="AG86" s="3" t="s">
        <v>776</v>
      </c>
      <c r="AH86" s="3" t="s">
        <v>776</v>
      </c>
      <c r="AI86" s="3" t="s">
        <v>1476</v>
      </c>
      <c r="AJ86" s="3" t="s">
        <v>806</v>
      </c>
      <c r="AK86" s="3" t="s">
        <v>806</v>
      </c>
      <c r="AL86" s="3" t="s">
        <v>1388</v>
      </c>
      <c r="AM86" s="3" t="s">
        <v>101</v>
      </c>
      <c r="AN86" s="3" t="s">
        <v>101</v>
      </c>
      <c r="AO86" s="3" t="s">
        <v>101</v>
      </c>
      <c r="AP86" s="3" t="s">
        <v>101</v>
      </c>
      <c r="AQ86" s="3" t="s">
        <v>101</v>
      </c>
      <c r="AR86" s="3" t="s">
        <v>101</v>
      </c>
      <c r="AS86" s="3" t="s">
        <v>101</v>
      </c>
      <c r="AT86" s="3" t="s">
        <v>101</v>
      </c>
      <c r="AU86" s="3" t="s">
        <v>101</v>
      </c>
      <c r="AV86" s="3" t="s">
        <v>913</v>
      </c>
      <c r="AW86" s="3" t="s">
        <v>947</v>
      </c>
      <c r="AX86" s="3" t="s">
        <v>970</v>
      </c>
      <c r="AY86" s="3" t="s">
        <v>982</v>
      </c>
      <c r="AZ86" s="3" t="s">
        <v>1004</v>
      </c>
      <c r="BA86" s="3" t="s">
        <v>1025</v>
      </c>
      <c r="BB86" s="3" t="s">
        <v>1038</v>
      </c>
      <c r="BC86" s="3" t="s">
        <v>101</v>
      </c>
      <c r="BD86" s="3" t="s">
        <v>101</v>
      </c>
      <c r="BE86" s="3" t="s">
        <v>101</v>
      </c>
      <c r="BF86" s="3" t="s">
        <v>101</v>
      </c>
      <c r="BG86" s="3" t="s">
        <v>101</v>
      </c>
      <c r="BH86" s="3" t="s">
        <v>101</v>
      </c>
      <c r="BI86" s="3" t="s">
        <v>101</v>
      </c>
      <c r="BJ86" s="3" t="s">
        <v>101</v>
      </c>
      <c r="BK86" s="3" t="s">
        <v>101</v>
      </c>
      <c r="BL86" s="3" t="s">
        <v>101</v>
      </c>
      <c r="BM86" s="3" t="s">
        <v>101</v>
      </c>
      <c r="BN86" s="3" t="s">
        <v>101</v>
      </c>
      <c r="BO86" s="3" t="s">
        <v>455</v>
      </c>
      <c r="BP86" s="3" t="s">
        <v>236</v>
      </c>
      <c r="BQ86" s="3" t="s">
        <v>1122</v>
      </c>
      <c r="BR86" s="3" t="s">
        <v>101</v>
      </c>
      <c r="BS86" s="3" t="s">
        <v>101</v>
      </c>
      <c r="BT86" s="3" t="s">
        <v>101</v>
      </c>
      <c r="BU86" s="3" t="s">
        <v>236</v>
      </c>
      <c r="BV86" s="3" t="s">
        <v>236</v>
      </c>
      <c r="BW86" s="3" t="s">
        <v>236</v>
      </c>
      <c r="BX86" s="3" t="s">
        <v>236</v>
      </c>
      <c r="BY86" s="3" t="s">
        <v>101</v>
      </c>
      <c r="BZ86" s="3" t="s">
        <v>1163</v>
      </c>
      <c r="CA86" s="3" t="s">
        <v>101</v>
      </c>
      <c r="CB86" s="3" t="s">
        <v>101</v>
      </c>
      <c r="CC86" s="3" t="s">
        <v>101</v>
      </c>
      <c r="CD86" s="3" t="s">
        <v>101</v>
      </c>
      <c r="CE86" s="3" t="s">
        <v>1062</v>
      </c>
      <c r="CF86" s="3" t="s">
        <v>1063</v>
      </c>
      <c r="CG86" s="3" t="s">
        <v>101</v>
      </c>
      <c r="CH86" s="3" t="s">
        <v>101</v>
      </c>
      <c r="CI86" s="3" t="s">
        <v>101</v>
      </c>
      <c r="CJ86" s="3" t="s">
        <v>101</v>
      </c>
      <c r="CK86" s="3" t="s">
        <v>101</v>
      </c>
      <c r="CL86" s="3" t="s">
        <v>101</v>
      </c>
      <c r="CM86" s="3" t="s">
        <v>101</v>
      </c>
      <c r="CN86" s="3" t="s">
        <v>1064</v>
      </c>
      <c r="CO86" s="3" t="s">
        <v>101</v>
      </c>
      <c r="CP86" s="3" t="s">
        <v>1065</v>
      </c>
      <c r="CQ86" s="3" t="s">
        <v>101</v>
      </c>
      <c r="CR86" s="3" t="s">
        <v>101</v>
      </c>
      <c r="CS86" s="3" t="s">
        <v>101</v>
      </c>
      <c r="CT86" s="3" t="s">
        <v>101</v>
      </c>
      <c r="CU86" s="3" t="s">
        <v>101</v>
      </c>
      <c r="CV86" s="3" t="s">
        <v>101</v>
      </c>
      <c r="CW86" s="3" t="s">
        <v>101</v>
      </c>
      <c r="CX86" s="3" t="s">
        <v>101</v>
      </c>
      <c r="CY86" s="3" t="s">
        <v>326</v>
      </c>
      <c r="CZ86" s="3" t="s">
        <v>101</v>
      </c>
      <c r="DA86" s="3" t="s">
        <v>101</v>
      </c>
      <c r="DB86" s="3" t="s">
        <v>101</v>
      </c>
      <c r="DC86" s="3" t="s">
        <v>1004</v>
      </c>
      <c r="DD86" s="3" t="s">
        <v>101</v>
      </c>
      <c r="DE86" s="3" t="s">
        <v>1067</v>
      </c>
      <c r="DF86" s="3" t="s">
        <v>101</v>
      </c>
      <c r="DG86" s="3" t="s">
        <v>1025</v>
      </c>
      <c r="DH86" s="3" t="s">
        <v>101</v>
      </c>
      <c r="DI86" s="3" t="s">
        <v>1638</v>
      </c>
      <c r="DJ86" s="3" t="s">
        <v>947</v>
      </c>
      <c r="DK86" s="3" t="s">
        <v>101</v>
      </c>
      <c r="DL86" s="3" t="s">
        <v>101</v>
      </c>
      <c r="DM86" s="3" t="s">
        <v>101</v>
      </c>
      <c r="DN86" s="3" t="s">
        <v>101</v>
      </c>
    </row>
    <row r="87" spans="1:118" ht="27.95" customHeight="1" x14ac:dyDescent="0.3">
      <c r="A87" s="4">
        <v>84</v>
      </c>
      <c r="B87" s="2" t="s">
        <v>19</v>
      </c>
      <c r="C87" s="3" t="s">
        <v>139</v>
      </c>
      <c r="D87" s="3" t="s">
        <v>101</v>
      </c>
      <c r="E87" s="3" t="s">
        <v>201</v>
      </c>
      <c r="F87" s="3" t="s">
        <v>238</v>
      </c>
      <c r="G87" s="3" t="s">
        <v>238</v>
      </c>
      <c r="H87" s="3" t="s">
        <v>291</v>
      </c>
      <c r="I87" s="3" t="s">
        <v>328</v>
      </c>
      <c r="J87" s="3" t="s">
        <v>356</v>
      </c>
      <c r="K87" s="3" t="s">
        <v>386</v>
      </c>
      <c r="L87" s="3" t="s">
        <v>420</v>
      </c>
      <c r="M87" s="3" t="s">
        <v>457</v>
      </c>
      <c r="N87" s="3" t="s">
        <v>487</v>
      </c>
      <c r="O87" s="3" t="s">
        <v>513</v>
      </c>
      <c r="P87" s="3" t="s">
        <v>1085</v>
      </c>
      <c r="Q87" s="3" t="s">
        <v>541</v>
      </c>
      <c r="R87" s="3" t="s">
        <v>101</v>
      </c>
      <c r="S87" s="3" t="s">
        <v>585</v>
      </c>
      <c r="T87" s="3" t="s">
        <v>291</v>
      </c>
      <c r="U87" s="3" t="s">
        <v>101</v>
      </c>
      <c r="V87" s="3" t="s">
        <v>101</v>
      </c>
      <c r="W87" s="3" t="s">
        <v>101</v>
      </c>
      <c r="X87" s="3" t="s">
        <v>101</v>
      </c>
      <c r="Y87" s="3" t="s">
        <v>101</v>
      </c>
      <c r="Z87" s="3" t="s">
        <v>101</v>
      </c>
      <c r="AA87" s="3" t="s">
        <v>648</v>
      </c>
      <c r="AB87" s="3" t="s">
        <v>679</v>
      </c>
      <c r="AC87" s="3" t="s">
        <v>679</v>
      </c>
      <c r="AD87" s="3" t="s">
        <v>679</v>
      </c>
      <c r="AE87" s="3" t="s">
        <v>727</v>
      </c>
      <c r="AF87" s="3" t="s">
        <v>727</v>
      </c>
      <c r="AG87" s="3" t="s">
        <v>777</v>
      </c>
      <c r="AH87" s="3" t="s">
        <v>777</v>
      </c>
      <c r="AI87" s="3" t="s">
        <v>1477</v>
      </c>
      <c r="AJ87" s="3" t="s">
        <v>812</v>
      </c>
      <c r="AK87" s="3" t="s">
        <v>812</v>
      </c>
      <c r="AL87" s="3" t="s">
        <v>1390</v>
      </c>
      <c r="AM87" s="3" t="s">
        <v>101</v>
      </c>
      <c r="AN87" s="3" t="s">
        <v>101</v>
      </c>
      <c r="AO87" s="3" t="s">
        <v>101</v>
      </c>
      <c r="AP87" s="3" t="s">
        <v>101</v>
      </c>
      <c r="AQ87" s="3" t="s">
        <v>101</v>
      </c>
      <c r="AR87" s="3" t="s">
        <v>101</v>
      </c>
      <c r="AS87" s="3" t="s">
        <v>101</v>
      </c>
      <c r="AT87" s="3" t="s">
        <v>101</v>
      </c>
      <c r="AU87" s="3" t="s">
        <v>101</v>
      </c>
      <c r="AV87" s="3" t="s">
        <v>914</v>
      </c>
      <c r="AW87" s="3" t="s">
        <v>948</v>
      </c>
      <c r="AX87" s="3" t="s">
        <v>972</v>
      </c>
      <c r="AY87" s="3" t="s">
        <v>987</v>
      </c>
      <c r="AZ87" s="3" t="s">
        <v>1005</v>
      </c>
      <c r="BA87" s="3" t="s">
        <v>1026</v>
      </c>
      <c r="BB87" s="3" t="s">
        <v>1043</v>
      </c>
      <c r="BC87" s="3" t="s">
        <v>101</v>
      </c>
      <c r="BD87" s="3" t="s">
        <v>101</v>
      </c>
      <c r="BE87" s="3" t="s">
        <v>101</v>
      </c>
      <c r="BF87" s="3" t="s">
        <v>101</v>
      </c>
      <c r="BG87" s="3" t="s">
        <v>101</v>
      </c>
      <c r="BH87" s="3" t="s">
        <v>101</v>
      </c>
      <c r="BI87" s="3" t="s">
        <v>101</v>
      </c>
      <c r="BJ87" s="3" t="s">
        <v>101</v>
      </c>
      <c r="BK87" s="3" t="s">
        <v>101</v>
      </c>
      <c r="BL87" s="3" t="s">
        <v>101</v>
      </c>
      <c r="BM87" s="3" t="s">
        <v>101</v>
      </c>
      <c r="BN87" s="3" t="s">
        <v>101</v>
      </c>
      <c r="BO87" s="3" t="s">
        <v>457</v>
      </c>
      <c r="BP87" s="3" t="s">
        <v>238</v>
      </c>
      <c r="BQ87" s="3" t="s">
        <v>1123</v>
      </c>
      <c r="BR87" s="3" t="s">
        <v>101</v>
      </c>
      <c r="BS87" s="3" t="s">
        <v>1076</v>
      </c>
      <c r="BT87" s="3" t="s">
        <v>513</v>
      </c>
      <c r="BU87" s="3" t="s">
        <v>238</v>
      </c>
      <c r="BV87" s="3" t="s">
        <v>238</v>
      </c>
      <c r="BW87" s="3" t="s">
        <v>238</v>
      </c>
      <c r="BX87" s="3" t="s">
        <v>238</v>
      </c>
      <c r="BY87" s="3" t="s">
        <v>101</v>
      </c>
      <c r="BZ87" s="3" t="s">
        <v>1077</v>
      </c>
      <c r="CA87" s="3" t="s">
        <v>101</v>
      </c>
      <c r="CB87" s="3" t="s">
        <v>101</v>
      </c>
      <c r="CC87" s="3" t="s">
        <v>101</v>
      </c>
      <c r="CD87" s="3" t="s">
        <v>101</v>
      </c>
      <c r="CE87" s="3" t="s">
        <v>1185</v>
      </c>
      <c r="CF87" s="3" t="s">
        <v>1079</v>
      </c>
      <c r="CG87" s="3" t="s">
        <v>101</v>
      </c>
      <c r="CH87" s="3" t="s">
        <v>101</v>
      </c>
      <c r="CI87" s="3" t="s">
        <v>101</v>
      </c>
      <c r="CJ87" s="3" t="s">
        <v>101</v>
      </c>
      <c r="CK87" s="3" t="s">
        <v>513</v>
      </c>
      <c r="CL87" s="3" t="s">
        <v>101</v>
      </c>
      <c r="CM87" s="3" t="s">
        <v>101</v>
      </c>
      <c r="CN87" s="3" t="s">
        <v>1199</v>
      </c>
      <c r="CO87" s="3" t="s">
        <v>101</v>
      </c>
      <c r="CP87" s="3" t="s">
        <v>1200</v>
      </c>
      <c r="CQ87" s="3" t="s">
        <v>1201</v>
      </c>
      <c r="CR87" s="3" t="s">
        <v>1202</v>
      </c>
      <c r="CS87" s="3" t="s">
        <v>1203</v>
      </c>
      <c r="CT87" s="3" t="s">
        <v>101</v>
      </c>
      <c r="CU87" s="3" t="s">
        <v>101</v>
      </c>
      <c r="CV87" s="3" t="s">
        <v>101</v>
      </c>
      <c r="CW87" s="3" t="s">
        <v>101</v>
      </c>
      <c r="CX87" s="3" t="s">
        <v>101</v>
      </c>
      <c r="CY87" s="3" t="s">
        <v>328</v>
      </c>
      <c r="CZ87" s="3" t="s">
        <v>101</v>
      </c>
      <c r="DA87" s="3" t="s">
        <v>101</v>
      </c>
      <c r="DB87" s="3" t="s">
        <v>101</v>
      </c>
      <c r="DC87" s="3" t="s">
        <v>1005</v>
      </c>
      <c r="DD87" s="3" t="s">
        <v>101</v>
      </c>
      <c r="DE87" s="3" t="s">
        <v>101</v>
      </c>
      <c r="DF87" s="3" t="s">
        <v>101</v>
      </c>
      <c r="DG87" s="3" t="s">
        <v>1026</v>
      </c>
      <c r="DH87" s="3" t="s">
        <v>101</v>
      </c>
      <c r="DI87" s="3" t="s">
        <v>1360</v>
      </c>
      <c r="DJ87" s="3" t="s">
        <v>948</v>
      </c>
      <c r="DK87" s="3" t="s">
        <v>101</v>
      </c>
      <c r="DL87" s="3" t="s">
        <v>101</v>
      </c>
      <c r="DM87" s="3" t="s">
        <v>101</v>
      </c>
      <c r="DN87" s="3" t="s">
        <v>101</v>
      </c>
    </row>
    <row r="88" spans="1:118" ht="27.95" customHeight="1" x14ac:dyDescent="0.3">
      <c r="A88" s="4">
        <v>85</v>
      </c>
      <c r="B88" s="2" t="s">
        <v>74</v>
      </c>
      <c r="C88" s="3" t="s">
        <v>138</v>
      </c>
      <c r="D88" s="3" t="s">
        <v>101</v>
      </c>
      <c r="E88" s="3" t="s">
        <v>200</v>
      </c>
      <c r="F88" s="3" t="s">
        <v>237</v>
      </c>
      <c r="G88" s="3" t="s">
        <v>237</v>
      </c>
      <c r="H88" s="3" t="s">
        <v>290</v>
      </c>
      <c r="I88" s="3" t="s">
        <v>327</v>
      </c>
      <c r="J88" s="3" t="s">
        <v>355</v>
      </c>
      <c r="K88" s="3" t="s">
        <v>385</v>
      </c>
      <c r="L88" s="3" t="s">
        <v>419</v>
      </c>
      <c r="M88" s="3" t="s">
        <v>456</v>
      </c>
      <c r="N88" s="3" t="s">
        <v>486</v>
      </c>
      <c r="O88" s="3" t="s">
        <v>512</v>
      </c>
      <c r="P88" s="3" t="s">
        <v>1074</v>
      </c>
      <c r="Q88" s="3" t="s">
        <v>540</v>
      </c>
      <c r="R88" s="3" t="s">
        <v>101</v>
      </c>
      <c r="S88" s="3" t="s">
        <v>584</v>
      </c>
      <c r="T88" s="3" t="s">
        <v>290</v>
      </c>
      <c r="U88" s="3" t="s">
        <v>101</v>
      </c>
      <c r="V88" s="3" t="s">
        <v>101</v>
      </c>
      <c r="W88" s="3" t="s">
        <v>101</v>
      </c>
      <c r="X88" s="3" t="s">
        <v>101</v>
      </c>
      <c r="Y88" s="3" t="s">
        <v>101</v>
      </c>
      <c r="Z88" s="3" t="s">
        <v>101</v>
      </c>
      <c r="AA88" s="3" t="s">
        <v>647</v>
      </c>
      <c r="AB88" s="3" t="s">
        <v>680</v>
      </c>
      <c r="AC88" s="3" t="s">
        <v>680</v>
      </c>
      <c r="AD88" s="3" t="s">
        <v>1264</v>
      </c>
      <c r="AE88" s="3" t="s">
        <v>728</v>
      </c>
      <c r="AF88" s="3" t="s">
        <v>747</v>
      </c>
      <c r="AG88" s="3" t="s">
        <v>778</v>
      </c>
      <c r="AH88" s="3" t="s">
        <v>778</v>
      </c>
      <c r="AI88" s="3" t="s">
        <v>1478</v>
      </c>
      <c r="AJ88" s="3" t="s">
        <v>807</v>
      </c>
      <c r="AK88" s="3" t="s">
        <v>821</v>
      </c>
      <c r="AL88" s="3" t="s">
        <v>1389</v>
      </c>
      <c r="AM88" s="3" t="s">
        <v>101</v>
      </c>
      <c r="AN88" s="3" t="s">
        <v>101</v>
      </c>
      <c r="AO88" s="3" t="s">
        <v>101</v>
      </c>
      <c r="AP88" s="3" t="s">
        <v>101</v>
      </c>
      <c r="AQ88" s="3" t="s">
        <v>101</v>
      </c>
      <c r="AR88" s="3" t="s">
        <v>101</v>
      </c>
      <c r="AS88" s="3" t="s">
        <v>101</v>
      </c>
      <c r="AT88" s="3" t="s">
        <v>101</v>
      </c>
      <c r="AU88" s="3" t="s">
        <v>101</v>
      </c>
      <c r="AV88" s="3" t="s">
        <v>900</v>
      </c>
      <c r="AW88" s="3" t="s">
        <v>930</v>
      </c>
      <c r="AX88" s="3" t="s">
        <v>971</v>
      </c>
      <c r="AY88" s="3" t="s">
        <v>983</v>
      </c>
      <c r="AZ88" s="3" t="s">
        <v>997</v>
      </c>
      <c r="BA88" s="3" t="s">
        <v>1017</v>
      </c>
      <c r="BB88" s="3" t="s">
        <v>1039</v>
      </c>
      <c r="BC88" s="3" t="s">
        <v>101</v>
      </c>
      <c r="BD88" s="3" t="s">
        <v>101</v>
      </c>
      <c r="BE88" s="3" t="s">
        <v>101</v>
      </c>
      <c r="BF88" s="3" t="s">
        <v>101</v>
      </c>
      <c r="BG88" s="3" t="s">
        <v>101</v>
      </c>
      <c r="BH88" s="3" t="s">
        <v>101</v>
      </c>
      <c r="BI88" s="3" t="s">
        <v>101</v>
      </c>
      <c r="BJ88" s="3" t="s">
        <v>101</v>
      </c>
      <c r="BK88" s="3" t="s">
        <v>101</v>
      </c>
      <c r="BL88" s="3" t="s">
        <v>101</v>
      </c>
      <c r="BM88" s="3" t="s">
        <v>101</v>
      </c>
      <c r="BN88" s="3" t="s">
        <v>101</v>
      </c>
      <c r="BO88" s="3" t="s">
        <v>456</v>
      </c>
      <c r="BP88" s="3" t="s">
        <v>237</v>
      </c>
      <c r="BQ88" s="3" t="s">
        <v>1068</v>
      </c>
      <c r="BR88" s="3" t="s">
        <v>101</v>
      </c>
      <c r="BS88" s="3" t="s">
        <v>1069</v>
      </c>
      <c r="BT88" s="3" t="s">
        <v>512</v>
      </c>
      <c r="BU88" s="3" t="s">
        <v>237</v>
      </c>
      <c r="BV88" s="3" t="s">
        <v>237</v>
      </c>
      <c r="BW88" s="3" t="s">
        <v>237</v>
      </c>
      <c r="BX88" s="3" t="s">
        <v>237</v>
      </c>
      <c r="BY88" s="3" t="s">
        <v>101</v>
      </c>
      <c r="BZ88" s="3" t="s">
        <v>101</v>
      </c>
      <c r="CA88" s="3" t="s">
        <v>101</v>
      </c>
      <c r="CB88" s="3" t="s">
        <v>101</v>
      </c>
      <c r="CC88" s="3" t="s">
        <v>101</v>
      </c>
      <c r="CD88" s="3" t="s">
        <v>101</v>
      </c>
      <c r="CE88" s="3" t="s">
        <v>1070</v>
      </c>
      <c r="CF88" s="3" t="s">
        <v>1071</v>
      </c>
      <c r="CG88" s="3" t="s">
        <v>101</v>
      </c>
      <c r="CH88" s="3" t="s">
        <v>101</v>
      </c>
      <c r="CI88" s="3" t="s">
        <v>101</v>
      </c>
      <c r="CJ88" s="3" t="s">
        <v>101</v>
      </c>
      <c r="CK88" s="3" t="s">
        <v>512</v>
      </c>
      <c r="CL88" s="3" t="s">
        <v>101</v>
      </c>
      <c r="CM88" s="3" t="s">
        <v>101</v>
      </c>
      <c r="CN88" s="3" t="s">
        <v>1072</v>
      </c>
      <c r="CO88" s="3" t="s">
        <v>101</v>
      </c>
      <c r="CP88" s="3" t="s">
        <v>1073</v>
      </c>
      <c r="CQ88" s="3" t="s">
        <v>101</v>
      </c>
      <c r="CR88" s="3" t="s">
        <v>101</v>
      </c>
      <c r="CS88" s="3" t="s">
        <v>101</v>
      </c>
      <c r="CT88" s="3" t="s">
        <v>101</v>
      </c>
      <c r="CU88" s="3" t="s">
        <v>101</v>
      </c>
      <c r="CV88" s="3" t="s">
        <v>101</v>
      </c>
      <c r="CW88" s="3" t="s">
        <v>101</v>
      </c>
      <c r="CX88" s="3" t="s">
        <v>101</v>
      </c>
      <c r="CY88" s="3" t="s">
        <v>327</v>
      </c>
      <c r="CZ88" s="3" t="s">
        <v>101</v>
      </c>
      <c r="DA88" s="3" t="s">
        <v>101</v>
      </c>
      <c r="DB88" s="3" t="s">
        <v>101</v>
      </c>
      <c r="DC88" s="3" t="s">
        <v>997</v>
      </c>
      <c r="DD88" s="3" t="s">
        <v>101</v>
      </c>
      <c r="DE88" s="3" t="s">
        <v>101</v>
      </c>
      <c r="DF88" s="3" t="s">
        <v>101</v>
      </c>
      <c r="DG88" s="3" t="s">
        <v>1017</v>
      </c>
      <c r="DH88" s="3" t="s">
        <v>101</v>
      </c>
      <c r="DI88" s="3" t="s">
        <v>1071</v>
      </c>
      <c r="DJ88" s="3" t="s">
        <v>930</v>
      </c>
      <c r="DK88" s="3" t="s">
        <v>101</v>
      </c>
      <c r="DL88" s="3" t="s">
        <v>101</v>
      </c>
      <c r="DM88" s="3" t="s">
        <v>101</v>
      </c>
      <c r="DN88" s="3" t="s">
        <v>101</v>
      </c>
    </row>
    <row r="89" spans="1:118" ht="27.95" customHeight="1" x14ac:dyDescent="0.3">
      <c r="A89" s="4">
        <v>86</v>
      </c>
      <c r="B89" s="2" t="s">
        <v>76</v>
      </c>
      <c r="C89" s="3" t="s">
        <v>101</v>
      </c>
      <c r="D89" s="3" t="s">
        <v>177</v>
      </c>
      <c r="E89" s="3" t="s">
        <v>101</v>
      </c>
      <c r="F89" s="3" t="s">
        <v>101</v>
      </c>
      <c r="G89" s="3" t="s">
        <v>101</v>
      </c>
      <c r="H89" s="3" t="s">
        <v>101</v>
      </c>
      <c r="I89" s="3" t="s">
        <v>101</v>
      </c>
      <c r="J89" s="3" t="s">
        <v>101</v>
      </c>
      <c r="K89" s="3" t="s">
        <v>101</v>
      </c>
      <c r="L89" s="3" t="s">
        <v>400</v>
      </c>
      <c r="M89" s="3" t="s">
        <v>101</v>
      </c>
      <c r="N89" s="3" t="s">
        <v>101</v>
      </c>
      <c r="O89" s="3" t="s">
        <v>101</v>
      </c>
      <c r="P89" s="3" t="s">
        <v>101</v>
      </c>
      <c r="Q89" s="3" t="s">
        <v>101</v>
      </c>
      <c r="R89" s="3" t="s">
        <v>101</v>
      </c>
      <c r="S89" s="3" t="s">
        <v>101</v>
      </c>
      <c r="T89" s="3" t="s">
        <v>101</v>
      </c>
      <c r="U89" s="3" t="s">
        <v>500</v>
      </c>
      <c r="V89" s="3" t="s">
        <v>501</v>
      </c>
      <c r="W89" s="3" t="s">
        <v>501</v>
      </c>
      <c r="X89" s="3" t="s">
        <v>502</v>
      </c>
      <c r="Y89" s="3" t="s">
        <v>503</v>
      </c>
      <c r="Z89" s="3" t="s">
        <v>504</v>
      </c>
      <c r="AA89" s="3" t="s">
        <v>101</v>
      </c>
      <c r="AB89" s="3" t="s">
        <v>101</v>
      </c>
      <c r="AC89" s="3" t="s">
        <v>101</v>
      </c>
      <c r="AD89" s="3" t="s">
        <v>101</v>
      </c>
      <c r="AE89" s="3" t="s">
        <v>101</v>
      </c>
      <c r="AF89" s="3" t="s">
        <v>101</v>
      </c>
      <c r="AG89" s="3" t="s">
        <v>101</v>
      </c>
      <c r="AH89" s="3" t="s">
        <v>101</v>
      </c>
      <c r="AI89" s="3" t="s">
        <v>101</v>
      </c>
      <c r="AJ89" s="3" t="s">
        <v>101</v>
      </c>
      <c r="AK89" s="3" t="s">
        <v>101</v>
      </c>
      <c r="AL89" s="3" t="s">
        <v>101</v>
      </c>
      <c r="AM89" s="3" t="s">
        <v>505</v>
      </c>
      <c r="AN89" s="3" t="s">
        <v>505</v>
      </c>
      <c r="AO89" s="3" t="s">
        <v>505</v>
      </c>
      <c r="AP89" s="3" t="s">
        <v>506</v>
      </c>
      <c r="AQ89" s="3" t="s">
        <v>506</v>
      </c>
      <c r="AR89" s="3" t="s">
        <v>508</v>
      </c>
      <c r="AS89" s="3" t="s">
        <v>508</v>
      </c>
      <c r="AT89" s="3" t="s">
        <v>509</v>
      </c>
      <c r="AU89" s="3" t="s">
        <v>509</v>
      </c>
      <c r="AV89" s="3" t="s">
        <v>101</v>
      </c>
      <c r="AW89" s="3" t="s">
        <v>510</v>
      </c>
      <c r="AX89" s="3" t="s">
        <v>101</v>
      </c>
      <c r="AY89" s="3" t="s">
        <v>101</v>
      </c>
      <c r="AZ89" s="3" t="s">
        <v>101</v>
      </c>
      <c r="BA89" s="3" t="s">
        <v>101</v>
      </c>
      <c r="BB89" s="3" t="s">
        <v>101</v>
      </c>
      <c r="BC89" s="3" t="s">
        <v>1057</v>
      </c>
      <c r="BD89" s="3" t="s">
        <v>101</v>
      </c>
      <c r="BE89" s="3" t="s">
        <v>512</v>
      </c>
      <c r="BF89" s="3" t="s">
        <v>513</v>
      </c>
      <c r="BG89" s="3" t="s">
        <v>513</v>
      </c>
      <c r="BH89" s="3" t="s">
        <v>513</v>
      </c>
      <c r="BI89" s="3" t="s">
        <v>513</v>
      </c>
      <c r="BJ89" s="3" t="s">
        <v>101</v>
      </c>
      <c r="BK89" s="3" t="s">
        <v>101</v>
      </c>
      <c r="BL89" s="3" t="s">
        <v>512</v>
      </c>
      <c r="BM89" s="3" t="s">
        <v>512</v>
      </c>
      <c r="BN89" s="3" t="s">
        <v>101</v>
      </c>
      <c r="BO89" s="3" t="s">
        <v>101</v>
      </c>
      <c r="BP89" s="3" t="s">
        <v>514</v>
      </c>
      <c r="BQ89" s="3" t="s">
        <v>101</v>
      </c>
      <c r="BR89" s="3" t="s">
        <v>101</v>
      </c>
      <c r="BS89" s="3" t="s">
        <v>101</v>
      </c>
      <c r="BT89" s="3" t="s">
        <v>515</v>
      </c>
      <c r="BU89" s="3" t="s">
        <v>101</v>
      </c>
      <c r="BV89" s="3" t="s">
        <v>101</v>
      </c>
      <c r="BW89" s="3" t="s">
        <v>101</v>
      </c>
      <c r="BX89" s="3" t="s">
        <v>101</v>
      </c>
      <c r="BY89" s="3" t="s">
        <v>512</v>
      </c>
      <c r="BZ89" s="3" t="s">
        <v>101</v>
      </c>
      <c r="CA89" s="3" t="s">
        <v>101</v>
      </c>
      <c r="CB89" s="3" t="s">
        <v>101</v>
      </c>
      <c r="CC89" s="3" t="s">
        <v>101</v>
      </c>
      <c r="CD89" s="3" t="s">
        <v>101</v>
      </c>
      <c r="CE89" s="3" t="s">
        <v>101</v>
      </c>
      <c r="CF89" s="3" t="s">
        <v>101</v>
      </c>
      <c r="CG89" s="3" t="s">
        <v>516</v>
      </c>
      <c r="CH89" s="3" t="s">
        <v>101</v>
      </c>
      <c r="CI89" s="3" t="s">
        <v>513</v>
      </c>
      <c r="CJ89" s="3" t="s">
        <v>512</v>
      </c>
      <c r="CK89" s="3" t="s">
        <v>101</v>
      </c>
      <c r="CL89" s="3" t="s">
        <v>101</v>
      </c>
      <c r="CM89" s="3" t="s">
        <v>1204</v>
      </c>
      <c r="CN89" s="3" t="s">
        <v>101</v>
      </c>
      <c r="CO89" s="3" t="s">
        <v>513</v>
      </c>
      <c r="CP89" s="3" t="s">
        <v>101</v>
      </c>
      <c r="CQ89" s="3" t="s">
        <v>101</v>
      </c>
      <c r="CR89" s="3" t="s">
        <v>101</v>
      </c>
      <c r="CS89" s="3" t="s">
        <v>101</v>
      </c>
      <c r="CT89" s="3" t="s">
        <v>101</v>
      </c>
      <c r="CU89" s="3" t="s">
        <v>517</v>
      </c>
      <c r="CV89" s="3" t="s">
        <v>101</v>
      </c>
      <c r="CW89" s="3" t="s">
        <v>1428</v>
      </c>
      <c r="CX89" s="3" t="s">
        <v>513</v>
      </c>
      <c r="CY89" s="3" t="s">
        <v>101</v>
      </c>
      <c r="CZ89" s="3" t="s">
        <v>1143</v>
      </c>
      <c r="DA89" s="3" t="s">
        <v>1205</v>
      </c>
      <c r="DB89" s="3" t="s">
        <v>520</v>
      </c>
      <c r="DC89" s="3" t="s">
        <v>101</v>
      </c>
      <c r="DD89" s="3" t="s">
        <v>516</v>
      </c>
      <c r="DE89" s="3" t="s">
        <v>101</v>
      </c>
      <c r="DF89" s="3" t="s">
        <v>521</v>
      </c>
      <c r="DG89" s="3" t="s">
        <v>101</v>
      </c>
      <c r="DH89" s="3" t="s">
        <v>513</v>
      </c>
      <c r="DI89" s="3" t="s">
        <v>101</v>
      </c>
      <c r="DJ89" s="3" t="s">
        <v>510</v>
      </c>
      <c r="DK89" s="3" t="s">
        <v>101</v>
      </c>
      <c r="DL89" s="3" t="s">
        <v>101</v>
      </c>
      <c r="DM89" s="3" t="s">
        <v>101</v>
      </c>
      <c r="DN89" s="3" t="s">
        <v>512</v>
      </c>
    </row>
    <row r="90" spans="1:118" ht="27.95" customHeight="1" x14ac:dyDescent="0.3">
      <c r="A90" s="4">
        <v>87</v>
      </c>
      <c r="B90" s="2" t="s">
        <v>77</v>
      </c>
      <c r="C90" s="3" t="s">
        <v>101</v>
      </c>
      <c r="D90" s="3" t="s">
        <v>1368</v>
      </c>
      <c r="E90" s="3" t="s">
        <v>101</v>
      </c>
      <c r="F90" s="3" t="s">
        <v>101</v>
      </c>
      <c r="G90" s="3" t="s">
        <v>101</v>
      </c>
      <c r="H90" s="3" t="s">
        <v>101</v>
      </c>
      <c r="I90" s="3" t="s">
        <v>101</v>
      </c>
      <c r="J90" s="3" t="s">
        <v>101</v>
      </c>
      <c r="K90" s="3" t="s">
        <v>101</v>
      </c>
      <c r="L90" s="3" t="s">
        <v>101</v>
      </c>
      <c r="M90" s="3" t="s">
        <v>101</v>
      </c>
      <c r="N90" s="3" t="s">
        <v>101</v>
      </c>
      <c r="O90" s="3" t="s">
        <v>101</v>
      </c>
      <c r="P90" s="3" t="s">
        <v>101</v>
      </c>
      <c r="Q90" s="3" t="s">
        <v>101</v>
      </c>
      <c r="R90" s="3" t="s">
        <v>101</v>
      </c>
      <c r="S90" s="3" t="s">
        <v>101</v>
      </c>
      <c r="T90" s="3" t="s">
        <v>101</v>
      </c>
      <c r="U90" s="3" t="s">
        <v>1372</v>
      </c>
      <c r="V90" s="3" t="s">
        <v>1375</v>
      </c>
      <c r="W90" s="3" t="s">
        <v>1635</v>
      </c>
      <c r="X90" s="3" t="s">
        <v>1377</v>
      </c>
      <c r="Y90" s="3" t="s">
        <v>1379</v>
      </c>
      <c r="Z90" s="3" t="s">
        <v>1381</v>
      </c>
      <c r="AA90" s="3" t="s">
        <v>101</v>
      </c>
      <c r="AB90" s="3" t="s">
        <v>1382</v>
      </c>
      <c r="AC90" s="3" t="s">
        <v>1382</v>
      </c>
      <c r="AD90" s="3" t="s">
        <v>1382</v>
      </c>
      <c r="AE90" s="3" t="s">
        <v>1385</v>
      </c>
      <c r="AF90" s="3" t="s">
        <v>1385</v>
      </c>
      <c r="AG90" s="3" t="s">
        <v>561</v>
      </c>
      <c r="AH90" s="3" t="s">
        <v>561</v>
      </c>
      <c r="AI90" s="3" t="s">
        <v>101</v>
      </c>
      <c r="AJ90" s="3" t="s">
        <v>101</v>
      </c>
      <c r="AK90" s="3" t="s">
        <v>101</v>
      </c>
      <c r="AL90" s="3" t="s">
        <v>101</v>
      </c>
      <c r="AM90" s="3" t="s">
        <v>562</v>
      </c>
      <c r="AN90" s="3" t="s">
        <v>1393</v>
      </c>
      <c r="AO90" s="3" t="s">
        <v>1395</v>
      </c>
      <c r="AP90" s="3" t="s">
        <v>1397</v>
      </c>
      <c r="AQ90" s="3" t="s">
        <v>1398</v>
      </c>
      <c r="AR90" s="3" t="s">
        <v>566</v>
      </c>
      <c r="AS90" s="3" t="s">
        <v>566</v>
      </c>
      <c r="AT90" s="3" t="s">
        <v>567</v>
      </c>
      <c r="AU90" s="3" t="s">
        <v>567</v>
      </c>
      <c r="AV90" s="3" t="s">
        <v>101</v>
      </c>
      <c r="AW90" s="3" t="s">
        <v>568</v>
      </c>
      <c r="AX90" s="3" t="s">
        <v>101</v>
      </c>
      <c r="AY90" s="3" t="s">
        <v>101</v>
      </c>
      <c r="AZ90" s="3" t="s">
        <v>101</v>
      </c>
      <c r="BA90" s="3" t="s">
        <v>101</v>
      </c>
      <c r="BB90" s="3" t="s">
        <v>101</v>
      </c>
      <c r="BC90" s="3" t="s">
        <v>1400</v>
      </c>
      <c r="BD90" s="3" t="s">
        <v>101</v>
      </c>
      <c r="BE90" s="3" t="s">
        <v>101</v>
      </c>
      <c r="BF90" s="3" t="s">
        <v>101</v>
      </c>
      <c r="BG90" s="3" t="s">
        <v>101</v>
      </c>
      <c r="BH90" s="3" t="s">
        <v>101</v>
      </c>
      <c r="BI90" s="3" t="s">
        <v>101</v>
      </c>
      <c r="BJ90" s="3" t="s">
        <v>101</v>
      </c>
      <c r="BK90" s="3" t="s">
        <v>101</v>
      </c>
      <c r="BL90" s="3" t="s">
        <v>101</v>
      </c>
      <c r="BM90" s="3" t="s">
        <v>101</v>
      </c>
      <c r="BN90" s="3" t="s">
        <v>101</v>
      </c>
      <c r="BO90" s="3" t="s">
        <v>101</v>
      </c>
      <c r="BP90" s="3" t="s">
        <v>570</v>
      </c>
      <c r="BQ90" s="3" t="s">
        <v>571</v>
      </c>
      <c r="BR90" s="3" t="s">
        <v>101</v>
      </c>
      <c r="BS90" s="3" t="s">
        <v>101</v>
      </c>
      <c r="BT90" s="3" t="s">
        <v>101</v>
      </c>
      <c r="BU90" s="3" t="s">
        <v>101</v>
      </c>
      <c r="BV90" s="3" t="s">
        <v>101</v>
      </c>
      <c r="BW90" s="3" t="s">
        <v>101</v>
      </c>
      <c r="BX90" s="3" t="s">
        <v>101</v>
      </c>
      <c r="BY90" s="3" t="s">
        <v>101</v>
      </c>
      <c r="BZ90" s="3" t="s">
        <v>101</v>
      </c>
      <c r="CA90" s="3" t="s">
        <v>101</v>
      </c>
      <c r="CB90" s="3" t="s">
        <v>101</v>
      </c>
      <c r="CC90" s="3" t="s">
        <v>101</v>
      </c>
      <c r="CD90" s="3" t="s">
        <v>101</v>
      </c>
      <c r="CE90" s="3" t="s">
        <v>101</v>
      </c>
      <c r="CF90" s="3" t="s">
        <v>101</v>
      </c>
      <c r="CG90" s="3" t="s">
        <v>101</v>
      </c>
      <c r="CH90" s="3" t="s">
        <v>101</v>
      </c>
      <c r="CI90" s="3" t="s">
        <v>101</v>
      </c>
      <c r="CJ90" s="3" t="s">
        <v>101</v>
      </c>
      <c r="CK90" s="3" t="s">
        <v>101</v>
      </c>
      <c r="CL90" s="3" t="s">
        <v>101</v>
      </c>
      <c r="CM90" s="3" t="s">
        <v>1639</v>
      </c>
      <c r="CN90" s="3" t="s">
        <v>101</v>
      </c>
      <c r="CO90" s="3" t="s">
        <v>101</v>
      </c>
      <c r="CP90" s="3" t="s">
        <v>101</v>
      </c>
      <c r="CQ90" s="3" t="s">
        <v>101</v>
      </c>
      <c r="CR90" s="3" t="s">
        <v>101</v>
      </c>
      <c r="CS90" s="3" t="s">
        <v>101</v>
      </c>
      <c r="CT90" s="3" t="s">
        <v>101</v>
      </c>
      <c r="CU90" s="3" t="s">
        <v>101</v>
      </c>
      <c r="CV90" s="3" t="s">
        <v>101</v>
      </c>
      <c r="CW90" s="3" t="s">
        <v>1433</v>
      </c>
      <c r="CX90" s="3" t="s">
        <v>101</v>
      </c>
      <c r="CY90" s="3" t="s">
        <v>101</v>
      </c>
      <c r="CZ90" s="3" t="s">
        <v>562</v>
      </c>
      <c r="DA90" s="3" t="s">
        <v>1403</v>
      </c>
      <c r="DB90" s="3" t="s">
        <v>101</v>
      </c>
      <c r="DC90" s="3" t="s">
        <v>101</v>
      </c>
      <c r="DD90" s="3" t="s">
        <v>101</v>
      </c>
      <c r="DE90" s="3" t="s">
        <v>101</v>
      </c>
      <c r="DF90" s="3" t="s">
        <v>573</v>
      </c>
      <c r="DG90" s="3" t="s">
        <v>101</v>
      </c>
      <c r="DH90" s="3" t="s">
        <v>101</v>
      </c>
      <c r="DI90" s="3" t="s">
        <v>101</v>
      </c>
      <c r="DJ90" s="3" t="s">
        <v>568</v>
      </c>
      <c r="DK90" s="3" t="s">
        <v>101</v>
      </c>
      <c r="DL90" s="3" t="s">
        <v>101</v>
      </c>
      <c r="DM90" s="3" t="s">
        <v>101</v>
      </c>
      <c r="DN90" s="3" t="s">
        <v>101</v>
      </c>
    </row>
    <row r="91" spans="1:118" ht="27.95" customHeight="1" x14ac:dyDescent="0.3">
      <c r="A91" s="4">
        <v>88</v>
      </c>
      <c r="B91" s="2" t="s">
        <v>107</v>
      </c>
      <c r="C91" s="3" t="s">
        <v>112</v>
      </c>
      <c r="D91" s="3" t="s">
        <v>101</v>
      </c>
      <c r="E91" s="3" t="s">
        <v>207</v>
      </c>
      <c r="F91" s="3" t="s">
        <v>244</v>
      </c>
      <c r="G91" s="3" t="s">
        <v>262</v>
      </c>
      <c r="H91" s="3" t="s">
        <v>299</v>
      </c>
      <c r="I91" s="3" t="s">
        <v>332</v>
      </c>
      <c r="J91" s="3" t="s">
        <v>359</v>
      </c>
      <c r="K91" s="3" t="s">
        <v>393</v>
      </c>
      <c r="L91" s="3" t="s">
        <v>429</v>
      </c>
      <c r="M91" s="3" t="s">
        <v>463</v>
      </c>
      <c r="N91" s="3" t="s">
        <v>494</v>
      </c>
      <c r="O91" s="3" t="s">
        <v>161</v>
      </c>
      <c r="P91" s="3" t="s">
        <v>1429</v>
      </c>
      <c r="Q91" s="3" t="s">
        <v>548</v>
      </c>
      <c r="R91" s="3" t="s">
        <v>572</v>
      </c>
      <c r="S91" s="3" t="s">
        <v>164</v>
      </c>
      <c r="T91" s="3" t="s">
        <v>598</v>
      </c>
      <c r="U91" s="3" t="s">
        <v>101</v>
      </c>
      <c r="V91" s="3" t="s">
        <v>101</v>
      </c>
      <c r="W91" s="3" t="s">
        <v>101</v>
      </c>
      <c r="X91" s="3" t="s">
        <v>101</v>
      </c>
      <c r="Y91" s="3" t="s">
        <v>101</v>
      </c>
      <c r="Z91" s="3" t="s">
        <v>101</v>
      </c>
      <c r="AA91" s="3" t="s">
        <v>101</v>
      </c>
      <c r="AB91" s="3" t="s">
        <v>165</v>
      </c>
      <c r="AC91" s="3" t="s">
        <v>165</v>
      </c>
      <c r="AD91" s="3" t="s">
        <v>165</v>
      </c>
      <c r="AE91" s="3" t="s">
        <v>166</v>
      </c>
      <c r="AF91" s="3" t="s">
        <v>166</v>
      </c>
      <c r="AG91" s="3" t="s">
        <v>167</v>
      </c>
      <c r="AH91" s="3" t="s">
        <v>167</v>
      </c>
      <c r="AI91" s="3" t="s">
        <v>1409</v>
      </c>
      <c r="AJ91" s="3" t="s">
        <v>168</v>
      </c>
      <c r="AK91" s="3" t="s">
        <v>168</v>
      </c>
      <c r="AL91" s="3" t="s">
        <v>1367</v>
      </c>
      <c r="AM91" s="3" t="s">
        <v>101</v>
      </c>
      <c r="AN91" s="3" t="s">
        <v>101</v>
      </c>
      <c r="AO91" s="3" t="s">
        <v>101</v>
      </c>
      <c r="AP91" s="3" t="s">
        <v>101</v>
      </c>
      <c r="AQ91" s="3" t="s">
        <v>101</v>
      </c>
      <c r="AR91" s="3" t="s">
        <v>101</v>
      </c>
      <c r="AS91" s="3" t="s">
        <v>101</v>
      </c>
      <c r="AT91" s="3" t="s">
        <v>101</v>
      </c>
      <c r="AU91" s="3" t="s">
        <v>101</v>
      </c>
      <c r="AV91" s="3" t="s">
        <v>169</v>
      </c>
      <c r="AW91" s="3" t="s">
        <v>170</v>
      </c>
      <c r="AX91" s="3" t="s">
        <v>101</v>
      </c>
      <c r="AY91" s="3" t="s">
        <v>101</v>
      </c>
      <c r="AZ91" s="3" t="s">
        <v>101</v>
      </c>
      <c r="BA91" s="3" t="s">
        <v>101</v>
      </c>
      <c r="BB91" s="3" t="s">
        <v>101</v>
      </c>
      <c r="BC91" s="3" t="s">
        <v>101</v>
      </c>
      <c r="BD91" s="3" t="s">
        <v>101</v>
      </c>
      <c r="BE91" s="3" t="s">
        <v>101</v>
      </c>
      <c r="BF91" s="3" t="s">
        <v>101</v>
      </c>
      <c r="BG91" s="3" t="s">
        <v>101</v>
      </c>
      <c r="BH91" s="3" t="s">
        <v>101</v>
      </c>
      <c r="BI91" s="3" t="s">
        <v>101</v>
      </c>
      <c r="BJ91" s="3" t="s">
        <v>101</v>
      </c>
      <c r="BK91" s="3" t="s">
        <v>101</v>
      </c>
      <c r="BL91" s="3" t="s">
        <v>101</v>
      </c>
      <c r="BM91" s="3" t="s">
        <v>101</v>
      </c>
      <c r="BN91" s="3" t="s">
        <v>101</v>
      </c>
      <c r="BO91" s="3" t="s">
        <v>1105</v>
      </c>
      <c r="BP91" s="3" t="s">
        <v>1112</v>
      </c>
      <c r="BQ91" s="3" t="s">
        <v>172</v>
      </c>
      <c r="BR91" s="3" t="s">
        <v>101</v>
      </c>
      <c r="BS91" s="3" t="s">
        <v>173</v>
      </c>
      <c r="BT91" s="3" t="s">
        <v>161</v>
      </c>
      <c r="BU91" s="3" t="s">
        <v>1144</v>
      </c>
      <c r="BV91" s="3" t="s">
        <v>1149</v>
      </c>
      <c r="BW91" s="3" t="s">
        <v>1151</v>
      </c>
      <c r="BX91" s="3" t="s">
        <v>1112</v>
      </c>
      <c r="BY91" s="3" t="s">
        <v>101</v>
      </c>
      <c r="BZ91" s="3" t="s">
        <v>101</v>
      </c>
      <c r="CA91" s="3" t="s">
        <v>101</v>
      </c>
      <c r="CB91" s="3" t="s">
        <v>101</v>
      </c>
      <c r="CC91" s="3" t="s">
        <v>101</v>
      </c>
      <c r="CD91" s="3" t="s">
        <v>101</v>
      </c>
      <c r="CE91" s="3" t="s">
        <v>101</v>
      </c>
      <c r="CF91" s="3" t="s">
        <v>101</v>
      </c>
      <c r="CG91" s="3" t="s">
        <v>101</v>
      </c>
      <c r="CH91" s="3" t="s">
        <v>101</v>
      </c>
      <c r="CI91" s="3" t="s">
        <v>101</v>
      </c>
      <c r="CJ91" s="3" t="s">
        <v>101</v>
      </c>
      <c r="CK91" s="3" t="s">
        <v>1204</v>
      </c>
      <c r="CL91" s="3" t="s">
        <v>1639</v>
      </c>
      <c r="CM91" s="3" t="s">
        <v>101</v>
      </c>
      <c r="CN91" s="3" t="s">
        <v>101</v>
      </c>
      <c r="CO91" s="3" t="s">
        <v>101</v>
      </c>
      <c r="CP91" s="3" t="s">
        <v>168</v>
      </c>
      <c r="CQ91" s="3" t="s">
        <v>101</v>
      </c>
      <c r="CR91" s="3" t="s">
        <v>101</v>
      </c>
      <c r="CS91" s="3" t="s">
        <v>101</v>
      </c>
      <c r="CT91" s="3" t="s">
        <v>101</v>
      </c>
      <c r="CU91" s="3" t="s">
        <v>101</v>
      </c>
      <c r="CV91" s="3" t="s">
        <v>101</v>
      </c>
      <c r="CW91" s="3" t="s">
        <v>101</v>
      </c>
      <c r="CX91" s="3" t="s">
        <v>101</v>
      </c>
      <c r="CY91" s="3" t="s">
        <v>1208</v>
      </c>
      <c r="CZ91" s="3" t="s">
        <v>101</v>
      </c>
      <c r="DA91" s="3" t="s">
        <v>101</v>
      </c>
      <c r="DB91" s="3" t="s">
        <v>101</v>
      </c>
      <c r="DC91" s="3" t="s">
        <v>101</v>
      </c>
      <c r="DD91" s="3" t="s">
        <v>101</v>
      </c>
      <c r="DE91" s="3" t="s">
        <v>101</v>
      </c>
      <c r="DF91" s="3" t="s">
        <v>101</v>
      </c>
      <c r="DG91" s="3" t="s">
        <v>101</v>
      </c>
      <c r="DH91" s="3" t="s">
        <v>101</v>
      </c>
      <c r="DI91" s="3" t="s">
        <v>101</v>
      </c>
      <c r="DJ91" s="3" t="s">
        <v>170</v>
      </c>
      <c r="DK91" s="3" t="s">
        <v>101</v>
      </c>
      <c r="DL91" s="3" t="s">
        <v>101</v>
      </c>
      <c r="DM91" s="3" t="s">
        <v>101</v>
      </c>
      <c r="DN91" s="3" t="s">
        <v>101</v>
      </c>
    </row>
    <row r="92" spans="1:118" ht="27.95" customHeight="1" x14ac:dyDescent="0.3">
      <c r="A92" s="4">
        <v>89</v>
      </c>
      <c r="B92" s="2" t="s">
        <v>78</v>
      </c>
      <c r="C92" s="3" t="s">
        <v>101</v>
      </c>
      <c r="D92" s="3" t="s">
        <v>101</v>
      </c>
      <c r="E92" s="3" t="s">
        <v>101</v>
      </c>
      <c r="F92" s="3" t="s">
        <v>101</v>
      </c>
      <c r="G92" s="3" t="s">
        <v>101</v>
      </c>
      <c r="H92" s="3" t="s">
        <v>101</v>
      </c>
      <c r="I92" s="3" t="s">
        <v>101</v>
      </c>
      <c r="J92" s="3" t="s">
        <v>101</v>
      </c>
      <c r="K92" s="3" t="s">
        <v>101</v>
      </c>
      <c r="L92" s="3" t="s">
        <v>101</v>
      </c>
      <c r="M92" s="3" t="s">
        <v>101</v>
      </c>
      <c r="N92" s="3" t="s">
        <v>101</v>
      </c>
      <c r="O92" s="3" t="s">
        <v>101</v>
      </c>
      <c r="P92" s="3" t="s">
        <v>101</v>
      </c>
      <c r="Q92" s="3" t="s">
        <v>101</v>
      </c>
      <c r="R92" s="3" t="s">
        <v>101</v>
      </c>
      <c r="S92" s="3" t="s">
        <v>101</v>
      </c>
      <c r="T92" s="3" t="s">
        <v>101</v>
      </c>
      <c r="U92" s="3" t="s">
        <v>101</v>
      </c>
      <c r="V92" s="3" t="s">
        <v>101</v>
      </c>
      <c r="W92" s="3" t="s">
        <v>101</v>
      </c>
      <c r="X92" s="3" t="s">
        <v>101</v>
      </c>
      <c r="Y92" s="3" t="s">
        <v>101</v>
      </c>
      <c r="Z92" s="3" t="s">
        <v>101</v>
      </c>
      <c r="AA92" s="3" t="s">
        <v>101</v>
      </c>
      <c r="AB92" s="3" t="s">
        <v>101</v>
      </c>
      <c r="AC92" s="3" t="s">
        <v>101</v>
      </c>
      <c r="AD92" s="3" t="s">
        <v>101</v>
      </c>
      <c r="AE92" s="3" t="s">
        <v>101</v>
      </c>
      <c r="AF92" s="3" t="s">
        <v>101</v>
      </c>
      <c r="AG92" s="3" t="s">
        <v>101</v>
      </c>
      <c r="AH92" s="3" t="s">
        <v>101</v>
      </c>
      <c r="AI92" s="3" t="s">
        <v>101</v>
      </c>
      <c r="AJ92" s="3" t="s">
        <v>101</v>
      </c>
      <c r="AK92" s="3" t="s">
        <v>101</v>
      </c>
      <c r="AL92" s="3" t="s">
        <v>101</v>
      </c>
      <c r="AM92" s="3" t="s">
        <v>101</v>
      </c>
      <c r="AN92" s="3" t="s">
        <v>101</v>
      </c>
      <c r="AO92" s="3" t="s">
        <v>101</v>
      </c>
      <c r="AP92" s="3" t="s">
        <v>101</v>
      </c>
      <c r="AQ92" s="3" t="s">
        <v>101</v>
      </c>
      <c r="AR92" s="3" t="s">
        <v>101</v>
      </c>
      <c r="AS92" s="3" t="s">
        <v>101</v>
      </c>
      <c r="AT92" s="3" t="s">
        <v>101</v>
      </c>
      <c r="AU92" s="3" t="s">
        <v>101</v>
      </c>
      <c r="AV92" s="3" t="s">
        <v>101</v>
      </c>
      <c r="AW92" s="3" t="s">
        <v>949</v>
      </c>
      <c r="AX92" s="3" t="s">
        <v>101</v>
      </c>
      <c r="AY92" s="3" t="s">
        <v>101</v>
      </c>
      <c r="AZ92" s="3" t="s">
        <v>101</v>
      </c>
      <c r="BA92" s="3" t="s">
        <v>101</v>
      </c>
      <c r="BB92" s="3" t="s">
        <v>101</v>
      </c>
      <c r="BC92" s="3" t="s">
        <v>101</v>
      </c>
      <c r="BD92" s="3" t="s">
        <v>1064</v>
      </c>
      <c r="BE92" s="3" t="s">
        <v>1072</v>
      </c>
      <c r="BF92" s="3" t="s">
        <v>1080</v>
      </c>
      <c r="BG92" s="3" t="s">
        <v>1086</v>
      </c>
      <c r="BH92" s="3" t="s">
        <v>1080</v>
      </c>
      <c r="BI92" s="3" t="s">
        <v>1093</v>
      </c>
      <c r="BJ92" s="3" t="s">
        <v>1064</v>
      </c>
      <c r="BK92" s="3" t="s">
        <v>1064</v>
      </c>
      <c r="BL92" s="3" t="s">
        <v>1072</v>
      </c>
      <c r="BM92" s="3" t="s">
        <v>1072</v>
      </c>
      <c r="BN92" s="3" t="s">
        <v>1064</v>
      </c>
      <c r="BO92" s="3" t="s">
        <v>101</v>
      </c>
      <c r="BP92" s="3" t="s">
        <v>101</v>
      </c>
      <c r="BQ92" s="3" t="s">
        <v>101</v>
      </c>
      <c r="BR92" s="3" t="s">
        <v>101</v>
      </c>
      <c r="BS92" s="3" t="s">
        <v>101</v>
      </c>
      <c r="BT92" s="3" t="s">
        <v>101</v>
      </c>
      <c r="BU92" s="3" t="s">
        <v>101</v>
      </c>
      <c r="BV92" s="3" t="s">
        <v>101</v>
      </c>
      <c r="BW92" s="3" t="s">
        <v>101</v>
      </c>
      <c r="BX92" s="3" t="s">
        <v>101</v>
      </c>
      <c r="BY92" s="3" t="s">
        <v>1159</v>
      </c>
      <c r="BZ92" s="3" t="s">
        <v>1164</v>
      </c>
      <c r="CA92" s="3" t="s">
        <v>1170</v>
      </c>
      <c r="CB92" s="3" t="s">
        <v>1175</v>
      </c>
      <c r="CC92" s="3" t="s">
        <v>1181</v>
      </c>
      <c r="CD92" s="3" t="s">
        <v>101</v>
      </c>
      <c r="CE92" s="3" t="s">
        <v>101</v>
      </c>
      <c r="CF92" s="3" t="s">
        <v>101</v>
      </c>
      <c r="CG92" s="3" t="s">
        <v>101</v>
      </c>
      <c r="CH92" s="3" t="s">
        <v>1064</v>
      </c>
      <c r="CI92" s="3" t="s">
        <v>1199</v>
      </c>
      <c r="CJ92" s="3" t="s">
        <v>1072</v>
      </c>
      <c r="CK92" s="3" t="s">
        <v>101</v>
      </c>
      <c r="CL92" s="3" t="s">
        <v>101</v>
      </c>
      <c r="CM92" s="3" t="s">
        <v>101</v>
      </c>
      <c r="CN92" s="3" t="s">
        <v>101</v>
      </c>
      <c r="CO92" s="3" t="s">
        <v>1209</v>
      </c>
      <c r="CP92" s="3" t="s">
        <v>101</v>
      </c>
      <c r="CQ92" s="3" t="s">
        <v>101</v>
      </c>
      <c r="CR92" s="3" t="s">
        <v>101</v>
      </c>
      <c r="CS92" s="3" t="s">
        <v>101</v>
      </c>
      <c r="CT92" s="3" t="s">
        <v>101</v>
      </c>
      <c r="CU92" s="3" t="s">
        <v>101</v>
      </c>
      <c r="CV92" s="3" t="s">
        <v>101</v>
      </c>
      <c r="CW92" s="3" t="s">
        <v>1515</v>
      </c>
      <c r="CX92" s="3" t="s">
        <v>1080</v>
      </c>
      <c r="CY92" s="3" t="s">
        <v>101</v>
      </c>
      <c r="CZ92" s="3" t="s">
        <v>101</v>
      </c>
      <c r="DA92" s="3" t="s">
        <v>101</v>
      </c>
      <c r="DB92" s="3" t="s">
        <v>1064</v>
      </c>
      <c r="DC92" s="3" t="s">
        <v>101</v>
      </c>
      <c r="DD92" s="3" t="s">
        <v>1210</v>
      </c>
      <c r="DE92" s="3" t="s">
        <v>101</v>
      </c>
      <c r="DF92" s="3" t="s">
        <v>1064</v>
      </c>
      <c r="DG92" s="3" t="s">
        <v>101</v>
      </c>
      <c r="DH92" s="3" t="s">
        <v>1211</v>
      </c>
      <c r="DI92" s="3" t="s">
        <v>101</v>
      </c>
      <c r="DJ92" s="3" t="s">
        <v>949</v>
      </c>
      <c r="DK92" s="3" t="s">
        <v>1064</v>
      </c>
      <c r="DL92" s="3" t="s">
        <v>1064</v>
      </c>
      <c r="DM92" s="3" t="s">
        <v>101</v>
      </c>
      <c r="DN92" s="3" t="s">
        <v>1072</v>
      </c>
    </row>
    <row r="93" spans="1:118" ht="27.95" customHeight="1" x14ac:dyDescent="0.3">
      <c r="A93" s="4">
        <v>90</v>
      </c>
      <c r="B93" s="2" t="s">
        <v>79</v>
      </c>
      <c r="C93" s="3" t="s">
        <v>139</v>
      </c>
      <c r="D93" s="3" t="s">
        <v>101</v>
      </c>
      <c r="E93" s="3" t="s">
        <v>201</v>
      </c>
      <c r="F93" s="3" t="s">
        <v>238</v>
      </c>
      <c r="G93" s="3" t="s">
        <v>238</v>
      </c>
      <c r="H93" s="3" t="s">
        <v>291</v>
      </c>
      <c r="I93" s="3" t="s">
        <v>328</v>
      </c>
      <c r="J93" s="3" t="s">
        <v>356</v>
      </c>
      <c r="K93" s="3" t="s">
        <v>386</v>
      </c>
      <c r="L93" s="3" t="s">
        <v>420</v>
      </c>
      <c r="M93" s="3" t="s">
        <v>457</v>
      </c>
      <c r="N93" s="3" t="s">
        <v>487</v>
      </c>
      <c r="O93" s="3" t="s">
        <v>513</v>
      </c>
      <c r="P93" s="3" t="s">
        <v>1085</v>
      </c>
      <c r="Q93" s="3" t="s">
        <v>541</v>
      </c>
      <c r="R93" s="3" t="s">
        <v>101</v>
      </c>
      <c r="S93" s="3" t="s">
        <v>585</v>
      </c>
      <c r="T93" s="3" t="s">
        <v>291</v>
      </c>
      <c r="U93" s="3" t="s">
        <v>101</v>
      </c>
      <c r="V93" s="3" t="s">
        <v>101</v>
      </c>
      <c r="W93" s="3" t="s">
        <v>101</v>
      </c>
      <c r="X93" s="3" t="s">
        <v>101</v>
      </c>
      <c r="Y93" s="3" t="s">
        <v>101</v>
      </c>
      <c r="Z93" s="3" t="s">
        <v>101</v>
      </c>
      <c r="AA93" s="3" t="s">
        <v>648</v>
      </c>
      <c r="AB93" s="3" t="s">
        <v>682</v>
      </c>
      <c r="AC93" s="3" t="s">
        <v>699</v>
      </c>
      <c r="AD93" s="3" t="s">
        <v>1265</v>
      </c>
      <c r="AE93" s="3" t="s">
        <v>730</v>
      </c>
      <c r="AF93" s="3" t="s">
        <v>730</v>
      </c>
      <c r="AG93" s="3" t="s">
        <v>767</v>
      </c>
      <c r="AH93" s="3" t="s">
        <v>767</v>
      </c>
      <c r="AI93" s="3" t="s">
        <v>1467</v>
      </c>
      <c r="AJ93" s="3" t="s">
        <v>814</v>
      </c>
      <c r="AK93" s="3" t="s">
        <v>814</v>
      </c>
      <c r="AL93" s="3" t="s">
        <v>1390</v>
      </c>
      <c r="AM93" s="3" t="s">
        <v>101</v>
      </c>
      <c r="AN93" s="3" t="s">
        <v>101</v>
      </c>
      <c r="AO93" s="3" t="s">
        <v>101</v>
      </c>
      <c r="AP93" s="3" t="s">
        <v>101</v>
      </c>
      <c r="AQ93" s="3" t="s">
        <v>101</v>
      </c>
      <c r="AR93" s="3" t="s">
        <v>101</v>
      </c>
      <c r="AS93" s="3" t="s">
        <v>101</v>
      </c>
      <c r="AT93" s="3" t="s">
        <v>101</v>
      </c>
      <c r="AU93" s="3" t="s">
        <v>101</v>
      </c>
      <c r="AV93" s="3" t="s">
        <v>901</v>
      </c>
      <c r="AW93" s="3" t="s">
        <v>931</v>
      </c>
      <c r="AX93" s="3" t="s">
        <v>974</v>
      </c>
      <c r="AY93" s="3" t="s">
        <v>988</v>
      </c>
      <c r="AZ93" s="3" t="s">
        <v>1006</v>
      </c>
      <c r="BA93" s="3" t="s">
        <v>1027</v>
      </c>
      <c r="BB93" s="3" t="s">
        <v>1044</v>
      </c>
      <c r="BC93" s="3" t="s">
        <v>101</v>
      </c>
      <c r="BD93" s="3" t="s">
        <v>101</v>
      </c>
      <c r="BE93" s="3" t="s">
        <v>101</v>
      </c>
      <c r="BF93" s="3" t="s">
        <v>101</v>
      </c>
      <c r="BG93" s="3" t="s">
        <v>101</v>
      </c>
      <c r="BH93" s="3" t="s">
        <v>101</v>
      </c>
      <c r="BI93" s="3" t="s">
        <v>101</v>
      </c>
      <c r="BJ93" s="3" t="s">
        <v>101</v>
      </c>
      <c r="BK93" s="3" t="s">
        <v>101</v>
      </c>
      <c r="BL93" s="3" t="s">
        <v>101</v>
      </c>
      <c r="BM93" s="3" t="s">
        <v>101</v>
      </c>
      <c r="BN93" s="3" t="s">
        <v>101</v>
      </c>
      <c r="BO93" s="3" t="s">
        <v>457</v>
      </c>
      <c r="BP93" s="3" t="s">
        <v>238</v>
      </c>
      <c r="BQ93" s="3" t="s">
        <v>1075</v>
      </c>
      <c r="BR93" s="3" t="s">
        <v>101</v>
      </c>
      <c r="BS93" s="3" t="s">
        <v>1076</v>
      </c>
      <c r="BT93" s="3" t="s">
        <v>513</v>
      </c>
      <c r="BU93" s="3" t="s">
        <v>238</v>
      </c>
      <c r="BV93" s="3" t="s">
        <v>238</v>
      </c>
      <c r="BW93" s="3" t="s">
        <v>238</v>
      </c>
      <c r="BX93" s="3" t="s">
        <v>238</v>
      </c>
      <c r="BY93" s="3" t="s">
        <v>101</v>
      </c>
      <c r="BZ93" s="3" t="s">
        <v>1077</v>
      </c>
      <c r="CA93" s="3" t="s">
        <v>101</v>
      </c>
      <c r="CB93" s="3" t="s">
        <v>101</v>
      </c>
      <c r="CC93" s="3" t="s">
        <v>101</v>
      </c>
      <c r="CD93" s="3" t="s">
        <v>101</v>
      </c>
      <c r="CE93" s="3" t="s">
        <v>1186</v>
      </c>
      <c r="CF93" s="3" t="s">
        <v>1079</v>
      </c>
      <c r="CG93" s="3" t="s">
        <v>101</v>
      </c>
      <c r="CH93" s="3" t="s">
        <v>101</v>
      </c>
      <c r="CI93" s="3" t="s">
        <v>101</v>
      </c>
      <c r="CJ93" s="3" t="s">
        <v>101</v>
      </c>
      <c r="CK93" s="3" t="s">
        <v>513</v>
      </c>
      <c r="CL93" s="3" t="s">
        <v>101</v>
      </c>
      <c r="CM93" s="3" t="s">
        <v>101</v>
      </c>
      <c r="CN93" s="3" t="s">
        <v>1209</v>
      </c>
      <c r="CO93" s="3" t="s">
        <v>101</v>
      </c>
      <c r="CP93" s="3" t="s">
        <v>1212</v>
      </c>
      <c r="CQ93" s="3" t="s">
        <v>1213</v>
      </c>
      <c r="CR93" s="3" t="s">
        <v>1214</v>
      </c>
      <c r="CS93" s="3" t="s">
        <v>1215</v>
      </c>
      <c r="CT93" s="3" t="s">
        <v>101</v>
      </c>
      <c r="CU93" s="3" t="s">
        <v>101</v>
      </c>
      <c r="CV93" s="3" t="s">
        <v>101</v>
      </c>
      <c r="CW93" s="3" t="s">
        <v>101</v>
      </c>
      <c r="CX93" s="3" t="s">
        <v>101</v>
      </c>
      <c r="CY93" s="3" t="s">
        <v>328</v>
      </c>
      <c r="CZ93" s="3" t="s">
        <v>101</v>
      </c>
      <c r="DA93" s="3" t="s">
        <v>101</v>
      </c>
      <c r="DB93" s="3" t="s">
        <v>101</v>
      </c>
      <c r="DC93" s="3" t="s">
        <v>1006</v>
      </c>
      <c r="DD93" s="3" t="s">
        <v>101</v>
      </c>
      <c r="DE93" s="3" t="s">
        <v>101</v>
      </c>
      <c r="DF93" s="3" t="s">
        <v>101</v>
      </c>
      <c r="DG93" s="3" t="s">
        <v>1027</v>
      </c>
      <c r="DH93" s="3" t="s">
        <v>101</v>
      </c>
      <c r="DI93" s="3" t="s">
        <v>1362</v>
      </c>
      <c r="DJ93" s="3" t="s">
        <v>931</v>
      </c>
      <c r="DK93" s="3" t="s">
        <v>101</v>
      </c>
      <c r="DL93" s="3" t="s">
        <v>101</v>
      </c>
      <c r="DM93" s="3" t="s">
        <v>101</v>
      </c>
      <c r="DN93" s="3" t="s">
        <v>101</v>
      </c>
    </row>
    <row r="94" spans="1:118" ht="27.95" customHeight="1" x14ac:dyDescent="0.3">
      <c r="A94" s="4">
        <v>91</v>
      </c>
      <c r="B94" s="2" t="s">
        <v>4</v>
      </c>
      <c r="C94" s="3" t="s">
        <v>128</v>
      </c>
      <c r="D94" s="3" t="s">
        <v>168</v>
      </c>
      <c r="E94" s="3" t="s">
        <v>101</v>
      </c>
      <c r="F94" s="3" t="s">
        <v>226</v>
      </c>
      <c r="G94" s="3" t="s">
        <v>226</v>
      </c>
      <c r="H94" s="3" t="s">
        <v>101</v>
      </c>
      <c r="I94" s="3" t="s">
        <v>101</v>
      </c>
      <c r="J94" s="3" t="s">
        <v>101</v>
      </c>
      <c r="K94" s="3" t="s">
        <v>101</v>
      </c>
      <c r="L94" s="3" t="s">
        <v>101</v>
      </c>
      <c r="M94" s="3" t="s">
        <v>101</v>
      </c>
      <c r="N94" s="3" t="s">
        <v>101</v>
      </c>
      <c r="O94" s="3" t="s">
        <v>101</v>
      </c>
      <c r="P94" s="3" t="s">
        <v>101</v>
      </c>
      <c r="Q94" s="3" t="s">
        <v>101</v>
      </c>
      <c r="R94" s="3" t="s">
        <v>101</v>
      </c>
      <c r="S94" s="3" t="s">
        <v>101</v>
      </c>
      <c r="T94" s="3" t="s">
        <v>101</v>
      </c>
      <c r="U94" s="3" t="s">
        <v>101</v>
      </c>
      <c r="V94" s="3" t="s">
        <v>101</v>
      </c>
      <c r="W94" s="3" t="s">
        <v>101</v>
      </c>
      <c r="X94" s="3" t="s">
        <v>101</v>
      </c>
      <c r="Y94" s="3" t="s">
        <v>623</v>
      </c>
      <c r="Z94" s="3" t="s">
        <v>101</v>
      </c>
      <c r="AA94" s="3" t="s">
        <v>794</v>
      </c>
      <c r="AB94" s="3" t="s">
        <v>653</v>
      </c>
      <c r="AC94" s="3" t="s">
        <v>653</v>
      </c>
      <c r="AD94" s="3" t="s">
        <v>653</v>
      </c>
      <c r="AE94" s="3" t="s">
        <v>704</v>
      </c>
      <c r="AF94" s="3" t="s">
        <v>704</v>
      </c>
      <c r="AG94" s="3" t="s">
        <v>751</v>
      </c>
      <c r="AH94" s="3" t="s">
        <v>751</v>
      </c>
      <c r="AI94" s="3" t="s">
        <v>1452</v>
      </c>
      <c r="AJ94" s="3" t="s">
        <v>101</v>
      </c>
      <c r="AK94" s="3" t="s">
        <v>101</v>
      </c>
      <c r="AL94" s="3" t="s">
        <v>101</v>
      </c>
      <c r="AM94" s="3" t="s">
        <v>795</v>
      </c>
      <c r="AN94" s="3" t="s">
        <v>795</v>
      </c>
      <c r="AO94" s="3" t="s">
        <v>795</v>
      </c>
      <c r="AP94" s="3" t="s">
        <v>796</v>
      </c>
      <c r="AQ94" s="3" t="s">
        <v>796</v>
      </c>
      <c r="AR94" s="3" t="s">
        <v>798</v>
      </c>
      <c r="AS94" s="3" t="s">
        <v>798</v>
      </c>
      <c r="AT94" s="3" t="s">
        <v>799</v>
      </c>
      <c r="AU94" s="3" t="s">
        <v>799</v>
      </c>
      <c r="AV94" s="3" t="s">
        <v>101</v>
      </c>
      <c r="AW94" s="3" t="s">
        <v>800</v>
      </c>
      <c r="AX94" s="3" t="s">
        <v>801</v>
      </c>
      <c r="AY94" s="3" t="s">
        <v>802</v>
      </c>
      <c r="AZ94" s="3" t="s">
        <v>803</v>
      </c>
      <c r="BA94" s="3" t="s">
        <v>804</v>
      </c>
      <c r="BB94" s="3" t="s">
        <v>805</v>
      </c>
      <c r="BC94" s="3" t="s">
        <v>168</v>
      </c>
      <c r="BD94" s="3" t="s">
        <v>1065</v>
      </c>
      <c r="BE94" s="3" t="s">
        <v>1073</v>
      </c>
      <c r="BF94" s="3" t="s">
        <v>1081</v>
      </c>
      <c r="BG94" s="3" t="s">
        <v>1087</v>
      </c>
      <c r="BH94" s="3" t="s">
        <v>1509</v>
      </c>
      <c r="BI94" s="3" t="s">
        <v>1094</v>
      </c>
      <c r="BJ94" s="3" t="s">
        <v>1065</v>
      </c>
      <c r="BK94" s="3" t="s">
        <v>1065</v>
      </c>
      <c r="BL94" s="3" t="s">
        <v>1073</v>
      </c>
      <c r="BM94" s="3" t="s">
        <v>1073</v>
      </c>
      <c r="BN94" s="3" t="s">
        <v>1065</v>
      </c>
      <c r="BO94" s="3" t="s">
        <v>101</v>
      </c>
      <c r="BP94" s="3" t="s">
        <v>226</v>
      </c>
      <c r="BQ94" s="3" t="s">
        <v>101</v>
      </c>
      <c r="BR94" s="3" t="s">
        <v>101</v>
      </c>
      <c r="BS94" s="3" t="s">
        <v>101</v>
      </c>
      <c r="BT94" s="3" t="s">
        <v>101</v>
      </c>
      <c r="BU94" s="3" t="s">
        <v>226</v>
      </c>
      <c r="BV94" s="3" t="s">
        <v>226</v>
      </c>
      <c r="BW94" s="3" t="s">
        <v>226</v>
      </c>
      <c r="BX94" s="3" t="s">
        <v>226</v>
      </c>
      <c r="BY94" s="3" t="s">
        <v>1073</v>
      </c>
      <c r="BZ94" s="3" t="s">
        <v>101</v>
      </c>
      <c r="CA94" s="3" t="s">
        <v>101</v>
      </c>
      <c r="CB94" s="3" t="s">
        <v>101</v>
      </c>
      <c r="CC94" s="3" t="s">
        <v>101</v>
      </c>
      <c r="CD94" s="3" t="s">
        <v>101</v>
      </c>
      <c r="CE94" s="3" t="s">
        <v>809</v>
      </c>
      <c r="CF94" s="3" t="s">
        <v>810</v>
      </c>
      <c r="CG94" s="3" t="s">
        <v>1197</v>
      </c>
      <c r="CH94" s="3" t="s">
        <v>1065</v>
      </c>
      <c r="CI94" s="3" t="s">
        <v>1200</v>
      </c>
      <c r="CJ94" s="3" t="s">
        <v>1073</v>
      </c>
      <c r="CK94" s="3" t="s">
        <v>101</v>
      </c>
      <c r="CL94" s="3" t="s">
        <v>101</v>
      </c>
      <c r="CM94" s="3" t="s">
        <v>168</v>
      </c>
      <c r="CN94" s="3" t="s">
        <v>813</v>
      </c>
      <c r="CO94" s="3" t="s">
        <v>1212</v>
      </c>
      <c r="CP94" s="3" t="s">
        <v>101</v>
      </c>
      <c r="CQ94" s="3" t="s">
        <v>101</v>
      </c>
      <c r="CR94" s="3" t="s">
        <v>101</v>
      </c>
      <c r="CS94" s="3" t="s">
        <v>101</v>
      </c>
      <c r="CT94" s="3" t="s">
        <v>815</v>
      </c>
      <c r="CU94" s="3" t="s">
        <v>816</v>
      </c>
      <c r="CV94" s="3" t="s">
        <v>817</v>
      </c>
      <c r="CW94" s="3" t="s">
        <v>1493</v>
      </c>
      <c r="CX94" s="3" t="s">
        <v>1216</v>
      </c>
      <c r="CY94" s="3" t="s">
        <v>101</v>
      </c>
      <c r="CZ94" s="3" t="s">
        <v>818</v>
      </c>
      <c r="DA94" s="3" t="s">
        <v>168</v>
      </c>
      <c r="DB94" s="3" t="s">
        <v>1065</v>
      </c>
      <c r="DC94" s="3" t="s">
        <v>803</v>
      </c>
      <c r="DD94" s="3" t="s">
        <v>1217</v>
      </c>
      <c r="DE94" s="3" t="s">
        <v>820</v>
      </c>
      <c r="DF94" s="3" t="s">
        <v>1065</v>
      </c>
      <c r="DG94" s="3" t="s">
        <v>804</v>
      </c>
      <c r="DH94" s="3" t="s">
        <v>1218</v>
      </c>
      <c r="DI94" s="3" t="s">
        <v>810</v>
      </c>
      <c r="DJ94" s="3" t="s">
        <v>800</v>
      </c>
      <c r="DK94" s="3" t="s">
        <v>1065</v>
      </c>
      <c r="DL94" s="3" t="s">
        <v>1065</v>
      </c>
      <c r="DM94" s="3" t="s">
        <v>101</v>
      </c>
      <c r="DN94" s="3" t="s">
        <v>1073</v>
      </c>
    </row>
    <row r="95" spans="1:118" ht="27.95" customHeight="1" x14ac:dyDescent="0.3">
      <c r="A95" s="4">
        <v>92</v>
      </c>
      <c r="B95" s="2" t="s">
        <v>108</v>
      </c>
      <c r="C95" s="3" t="s">
        <v>101</v>
      </c>
      <c r="D95" s="3" t="s">
        <v>101</v>
      </c>
      <c r="E95" s="3" t="s">
        <v>101</v>
      </c>
      <c r="F95" s="3" t="s">
        <v>101</v>
      </c>
      <c r="G95" s="3" t="s">
        <v>101</v>
      </c>
      <c r="H95" s="3" t="s">
        <v>101</v>
      </c>
      <c r="I95" s="3" t="s">
        <v>101</v>
      </c>
      <c r="J95" s="3" t="s">
        <v>101</v>
      </c>
      <c r="K95" s="3" t="s">
        <v>101</v>
      </c>
      <c r="L95" s="3" t="s">
        <v>101</v>
      </c>
      <c r="M95" s="3" t="s">
        <v>101</v>
      </c>
      <c r="N95" s="3" t="s">
        <v>101</v>
      </c>
      <c r="O95" s="3" t="s">
        <v>101</v>
      </c>
      <c r="P95" s="3" t="s">
        <v>101</v>
      </c>
      <c r="Q95" s="3" t="s">
        <v>101</v>
      </c>
      <c r="R95" s="3" t="s">
        <v>101</v>
      </c>
      <c r="S95" s="3" t="s">
        <v>101</v>
      </c>
      <c r="T95" s="3" t="s">
        <v>101</v>
      </c>
      <c r="U95" s="3" t="s">
        <v>101</v>
      </c>
      <c r="V95" s="3" t="s">
        <v>101</v>
      </c>
      <c r="W95" s="3" t="s">
        <v>101</v>
      </c>
      <c r="X95" s="3" t="s">
        <v>101</v>
      </c>
      <c r="Y95" s="3" t="s">
        <v>101</v>
      </c>
      <c r="Z95" s="3" t="s">
        <v>101</v>
      </c>
      <c r="AA95" s="3" t="s">
        <v>101</v>
      </c>
      <c r="AB95" s="3" t="s">
        <v>683</v>
      </c>
      <c r="AC95" s="3" t="s">
        <v>683</v>
      </c>
      <c r="AD95" s="3" t="s">
        <v>683</v>
      </c>
      <c r="AE95" s="3" t="s">
        <v>731</v>
      </c>
      <c r="AF95" s="3" t="s">
        <v>731</v>
      </c>
      <c r="AG95" s="3" t="s">
        <v>780</v>
      </c>
      <c r="AH95" s="3" t="s">
        <v>780</v>
      </c>
      <c r="AI95" s="3" t="s">
        <v>1480</v>
      </c>
      <c r="AJ95" s="3" t="s">
        <v>101</v>
      </c>
      <c r="AK95" s="3" t="s">
        <v>101</v>
      </c>
      <c r="AL95" s="3" t="s">
        <v>101</v>
      </c>
      <c r="AM95" s="3" t="s">
        <v>101</v>
      </c>
      <c r="AN95" s="3" t="s">
        <v>837</v>
      </c>
      <c r="AO95" s="3" t="s">
        <v>845</v>
      </c>
      <c r="AP95" s="3" t="s">
        <v>101</v>
      </c>
      <c r="AQ95" s="3" t="s">
        <v>101</v>
      </c>
      <c r="AR95" s="3" t="s">
        <v>101</v>
      </c>
      <c r="AS95" s="3" t="s">
        <v>101</v>
      </c>
      <c r="AT95" s="3" t="s">
        <v>101</v>
      </c>
      <c r="AU95" s="3" t="s">
        <v>101</v>
      </c>
      <c r="AV95" s="3" t="s">
        <v>101</v>
      </c>
      <c r="AW95" s="3" t="s">
        <v>950</v>
      </c>
      <c r="AX95" s="3" t="s">
        <v>101</v>
      </c>
      <c r="AY95" s="3" t="s">
        <v>101</v>
      </c>
      <c r="AZ95" s="3" t="s">
        <v>101</v>
      </c>
      <c r="BA95" s="3" t="s">
        <v>101</v>
      </c>
      <c r="BB95" s="3" t="s">
        <v>101</v>
      </c>
      <c r="BC95" s="3" t="s">
        <v>101</v>
      </c>
      <c r="BD95" s="3" t="s">
        <v>101</v>
      </c>
      <c r="BE95" s="3" t="s">
        <v>101</v>
      </c>
      <c r="BF95" s="3" t="s">
        <v>1082</v>
      </c>
      <c r="BG95" s="3" t="s">
        <v>1088</v>
      </c>
      <c r="BH95" s="3" t="s">
        <v>1510</v>
      </c>
      <c r="BI95" s="3" t="s">
        <v>1095</v>
      </c>
      <c r="BJ95" s="3" t="s">
        <v>101</v>
      </c>
      <c r="BK95" s="3" t="s">
        <v>101</v>
      </c>
      <c r="BL95" s="3" t="s">
        <v>101</v>
      </c>
      <c r="BM95" s="3" t="s">
        <v>101</v>
      </c>
      <c r="BN95" s="3" t="s">
        <v>101</v>
      </c>
      <c r="BO95" s="3" t="s">
        <v>101</v>
      </c>
      <c r="BP95" s="3" t="s">
        <v>101</v>
      </c>
      <c r="BQ95" s="3" t="s">
        <v>101</v>
      </c>
      <c r="BR95" s="3" t="s">
        <v>101</v>
      </c>
      <c r="BS95" s="3" t="s">
        <v>101</v>
      </c>
      <c r="BT95" s="3" t="s">
        <v>101</v>
      </c>
      <c r="BU95" s="3" t="s">
        <v>101</v>
      </c>
      <c r="BV95" s="3" t="s">
        <v>101</v>
      </c>
      <c r="BW95" s="3" t="s">
        <v>101</v>
      </c>
      <c r="BX95" s="3" t="s">
        <v>101</v>
      </c>
      <c r="BY95" s="3" t="s">
        <v>101</v>
      </c>
      <c r="BZ95" s="3" t="s">
        <v>101</v>
      </c>
      <c r="CA95" s="3" t="s">
        <v>101</v>
      </c>
      <c r="CB95" s="3" t="s">
        <v>101</v>
      </c>
      <c r="CC95" s="3" t="s">
        <v>101</v>
      </c>
      <c r="CD95" s="3" t="s">
        <v>101</v>
      </c>
      <c r="CE95" s="3" t="s">
        <v>101</v>
      </c>
      <c r="CF95" s="3" t="s">
        <v>101</v>
      </c>
      <c r="CG95" s="3" t="s">
        <v>101</v>
      </c>
      <c r="CH95" s="3" t="s">
        <v>101</v>
      </c>
      <c r="CI95" s="3" t="s">
        <v>1201</v>
      </c>
      <c r="CJ95" s="3" t="s">
        <v>101</v>
      </c>
      <c r="CK95" s="3" t="s">
        <v>101</v>
      </c>
      <c r="CL95" s="3" t="s">
        <v>101</v>
      </c>
      <c r="CM95" s="3" t="s">
        <v>101</v>
      </c>
      <c r="CN95" s="3" t="s">
        <v>101</v>
      </c>
      <c r="CO95" s="3" t="s">
        <v>1213</v>
      </c>
      <c r="CP95" s="3" t="s">
        <v>101</v>
      </c>
      <c r="CQ95" s="3" t="s">
        <v>101</v>
      </c>
      <c r="CR95" s="3" t="s">
        <v>101</v>
      </c>
      <c r="CS95" s="3" t="s">
        <v>101</v>
      </c>
      <c r="CT95" s="3" t="s">
        <v>101</v>
      </c>
      <c r="CU95" s="3" t="s">
        <v>101</v>
      </c>
      <c r="CV95" s="3" t="s">
        <v>101</v>
      </c>
      <c r="CW95" s="3" t="s">
        <v>1516</v>
      </c>
      <c r="CX95" s="3" t="s">
        <v>1219</v>
      </c>
      <c r="CY95" s="3" t="s">
        <v>101</v>
      </c>
      <c r="CZ95" s="3" t="s">
        <v>101</v>
      </c>
      <c r="DA95" s="3" t="s">
        <v>101</v>
      </c>
      <c r="DB95" s="3" t="s">
        <v>101</v>
      </c>
      <c r="DC95" s="3" t="s">
        <v>101</v>
      </c>
      <c r="DD95" s="3" t="s">
        <v>101</v>
      </c>
      <c r="DE95" s="3" t="s">
        <v>101</v>
      </c>
      <c r="DF95" s="3" t="s">
        <v>101</v>
      </c>
      <c r="DG95" s="3" t="s">
        <v>101</v>
      </c>
      <c r="DH95" s="3" t="s">
        <v>1220</v>
      </c>
      <c r="DI95" s="3" t="s">
        <v>101</v>
      </c>
      <c r="DJ95" s="3" t="s">
        <v>950</v>
      </c>
      <c r="DK95" s="3" t="s">
        <v>101</v>
      </c>
      <c r="DL95" s="3" t="s">
        <v>101</v>
      </c>
      <c r="DM95" s="3" t="s">
        <v>101</v>
      </c>
      <c r="DN95" s="3" t="s">
        <v>101</v>
      </c>
    </row>
    <row r="96" spans="1:118" ht="27.95" customHeight="1" x14ac:dyDescent="0.3">
      <c r="A96" s="4">
        <v>93</v>
      </c>
      <c r="B96" s="2" t="s">
        <v>109</v>
      </c>
      <c r="C96" s="3" t="s">
        <v>101</v>
      </c>
      <c r="D96" s="3" t="s">
        <v>101</v>
      </c>
      <c r="E96" s="3" t="s">
        <v>101</v>
      </c>
      <c r="F96" s="3" t="s">
        <v>101</v>
      </c>
      <c r="G96" s="3" t="s">
        <v>101</v>
      </c>
      <c r="H96" s="3" t="s">
        <v>101</v>
      </c>
      <c r="I96" s="3" t="s">
        <v>101</v>
      </c>
      <c r="J96" s="3" t="s">
        <v>101</v>
      </c>
      <c r="K96" s="3" t="s">
        <v>101</v>
      </c>
      <c r="L96" s="3" t="s">
        <v>101</v>
      </c>
      <c r="M96" s="3" t="s">
        <v>101</v>
      </c>
      <c r="N96" s="3" t="s">
        <v>101</v>
      </c>
      <c r="O96" s="3" t="s">
        <v>101</v>
      </c>
      <c r="P96" s="3" t="s">
        <v>101</v>
      </c>
      <c r="Q96" s="3" t="s">
        <v>101</v>
      </c>
      <c r="R96" s="3" t="s">
        <v>101</v>
      </c>
      <c r="S96" s="3" t="s">
        <v>101</v>
      </c>
      <c r="T96" s="3" t="s">
        <v>101</v>
      </c>
      <c r="U96" s="3" t="s">
        <v>101</v>
      </c>
      <c r="V96" s="3" t="s">
        <v>101</v>
      </c>
      <c r="W96" s="3" t="s">
        <v>101</v>
      </c>
      <c r="X96" s="3" t="s">
        <v>101</v>
      </c>
      <c r="Y96" s="3" t="s">
        <v>101</v>
      </c>
      <c r="Z96" s="3" t="s">
        <v>101</v>
      </c>
      <c r="AA96" s="3" t="s">
        <v>101</v>
      </c>
      <c r="AB96" s="3" t="s">
        <v>684</v>
      </c>
      <c r="AC96" s="3" t="s">
        <v>684</v>
      </c>
      <c r="AD96" s="3" t="s">
        <v>684</v>
      </c>
      <c r="AE96" s="3" t="s">
        <v>732</v>
      </c>
      <c r="AF96" s="3" t="s">
        <v>732</v>
      </c>
      <c r="AG96" s="3" t="s">
        <v>781</v>
      </c>
      <c r="AH96" s="3" t="s">
        <v>781</v>
      </c>
      <c r="AI96" s="3" t="s">
        <v>1481</v>
      </c>
      <c r="AJ96" s="3" t="s">
        <v>101</v>
      </c>
      <c r="AK96" s="3" t="s">
        <v>101</v>
      </c>
      <c r="AL96" s="3" t="s">
        <v>101</v>
      </c>
      <c r="AM96" s="3" t="s">
        <v>101</v>
      </c>
      <c r="AN96" s="3" t="s">
        <v>838</v>
      </c>
      <c r="AO96" s="3" t="s">
        <v>846</v>
      </c>
      <c r="AP96" s="3" t="s">
        <v>101</v>
      </c>
      <c r="AQ96" s="3" t="s">
        <v>101</v>
      </c>
      <c r="AR96" s="3" t="s">
        <v>101</v>
      </c>
      <c r="AS96" s="3" t="s">
        <v>101</v>
      </c>
      <c r="AT96" s="3" t="s">
        <v>101</v>
      </c>
      <c r="AU96" s="3" t="s">
        <v>101</v>
      </c>
      <c r="AV96" s="3" t="s">
        <v>101</v>
      </c>
      <c r="AW96" s="3" t="s">
        <v>951</v>
      </c>
      <c r="AX96" s="3" t="s">
        <v>101</v>
      </c>
      <c r="AY96" s="3" t="s">
        <v>101</v>
      </c>
      <c r="AZ96" s="3" t="s">
        <v>101</v>
      </c>
      <c r="BA96" s="3" t="s">
        <v>101</v>
      </c>
      <c r="BB96" s="3" t="s">
        <v>101</v>
      </c>
      <c r="BC96" s="3" t="s">
        <v>101</v>
      </c>
      <c r="BD96" s="3" t="s">
        <v>101</v>
      </c>
      <c r="BE96" s="3" t="s">
        <v>101</v>
      </c>
      <c r="BF96" s="3" t="s">
        <v>1083</v>
      </c>
      <c r="BG96" s="3" t="s">
        <v>1089</v>
      </c>
      <c r="BH96" s="3" t="s">
        <v>1511</v>
      </c>
      <c r="BI96" s="3" t="s">
        <v>1096</v>
      </c>
      <c r="BJ96" s="3" t="s">
        <v>101</v>
      </c>
      <c r="BK96" s="3" t="s">
        <v>101</v>
      </c>
      <c r="BL96" s="3" t="s">
        <v>101</v>
      </c>
      <c r="BM96" s="3" t="s">
        <v>101</v>
      </c>
      <c r="BN96" s="3" t="s">
        <v>101</v>
      </c>
      <c r="BO96" s="3" t="s">
        <v>101</v>
      </c>
      <c r="BP96" s="3" t="s">
        <v>101</v>
      </c>
      <c r="BQ96" s="3" t="s">
        <v>101</v>
      </c>
      <c r="BR96" s="3" t="s">
        <v>101</v>
      </c>
      <c r="BS96" s="3" t="s">
        <v>101</v>
      </c>
      <c r="BT96" s="3" t="s">
        <v>101</v>
      </c>
      <c r="BU96" s="3" t="s">
        <v>101</v>
      </c>
      <c r="BV96" s="3" t="s">
        <v>101</v>
      </c>
      <c r="BW96" s="3" t="s">
        <v>101</v>
      </c>
      <c r="BX96" s="3" t="s">
        <v>101</v>
      </c>
      <c r="BY96" s="3" t="s">
        <v>101</v>
      </c>
      <c r="BZ96" s="3" t="s">
        <v>101</v>
      </c>
      <c r="CA96" s="3" t="s">
        <v>101</v>
      </c>
      <c r="CB96" s="3" t="s">
        <v>101</v>
      </c>
      <c r="CC96" s="3" t="s">
        <v>101</v>
      </c>
      <c r="CD96" s="3" t="s">
        <v>101</v>
      </c>
      <c r="CE96" s="3" t="s">
        <v>101</v>
      </c>
      <c r="CF96" s="3" t="s">
        <v>101</v>
      </c>
      <c r="CG96" s="3" t="s">
        <v>101</v>
      </c>
      <c r="CH96" s="3" t="s">
        <v>101</v>
      </c>
      <c r="CI96" s="3" t="s">
        <v>1202</v>
      </c>
      <c r="CJ96" s="3" t="s">
        <v>101</v>
      </c>
      <c r="CK96" s="3" t="s">
        <v>101</v>
      </c>
      <c r="CL96" s="3" t="s">
        <v>101</v>
      </c>
      <c r="CM96" s="3" t="s">
        <v>101</v>
      </c>
      <c r="CN96" s="3" t="s">
        <v>101</v>
      </c>
      <c r="CO96" s="3" t="s">
        <v>1214</v>
      </c>
      <c r="CP96" s="3" t="s">
        <v>101</v>
      </c>
      <c r="CQ96" s="3" t="s">
        <v>101</v>
      </c>
      <c r="CR96" s="3" t="s">
        <v>101</v>
      </c>
      <c r="CS96" s="3" t="s">
        <v>101</v>
      </c>
      <c r="CT96" s="3" t="s">
        <v>101</v>
      </c>
      <c r="CU96" s="3" t="s">
        <v>101</v>
      </c>
      <c r="CV96" s="3" t="s">
        <v>101</v>
      </c>
      <c r="CW96" s="3" t="s">
        <v>1517</v>
      </c>
      <c r="CX96" s="3" t="s">
        <v>1221</v>
      </c>
      <c r="CY96" s="3" t="s">
        <v>101</v>
      </c>
      <c r="CZ96" s="3" t="s">
        <v>101</v>
      </c>
      <c r="DA96" s="3" t="s">
        <v>101</v>
      </c>
      <c r="DB96" s="3" t="s">
        <v>101</v>
      </c>
      <c r="DC96" s="3" t="s">
        <v>101</v>
      </c>
      <c r="DD96" s="3" t="s">
        <v>101</v>
      </c>
      <c r="DE96" s="3" t="s">
        <v>101</v>
      </c>
      <c r="DF96" s="3" t="s">
        <v>101</v>
      </c>
      <c r="DG96" s="3" t="s">
        <v>101</v>
      </c>
      <c r="DH96" s="3" t="s">
        <v>1222</v>
      </c>
      <c r="DI96" s="3" t="s">
        <v>101</v>
      </c>
      <c r="DJ96" s="3" t="s">
        <v>951</v>
      </c>
      <c r="DK96" s="3" t="s">
        <v>101</v>
      </c>
      <c r="DL96" s="3" t="s">
        <v>101</v>
      </c>
      <c r="DM96" s="3" t="s">
        <v>101</v>
      </c>
      <c r="DN96" s="3" t="s">
        <v>101</v>
      </c>
    </row>
    <row r="97" spans="1:118" ht="27.95" customHeight="1" x14ac:dyDescent="0.3">
      <c r="A97" s="4">
        <v>94</v>
      </c>
      <c r="B97" s="2" t="s">
        <v>80</v>
      </c>
      <c r="C97" s="3" t="s">
        <v>101</v>
      </c>
      <c r="D97" s="3" t="s">
        <v>101</v>
      </c>
      <c r="E97" s="3" t="s">
        <v>101</v>
      </c>
      <c r="F97" s="3" t="s">
        <v>101</v>
      </c>
      <c r="G97" s="3" t="s">
        <v>101</v>
      </c>
      <c r="H97" s="3" t="s">
        <v>101</v>
      </c>
      <c r="I97" s="3" t="s">
        <v>101</v>
      </c>
      <c r="J97" s="3" t="s">
        <v>101</v>
      </c>
      <c r="K97" s="3" t="s">
        <v>101</v>
      </c>
      <c r="L97" s="3" t="s">
        <v>101</v>
      </c>
      <c r="M97" s="3" t="s">
        <v>101</v>
      </c>
      <c r="N97" s="3" t="s">
        <v>101</v>
      </c>
      <c r="O97" s="3" t="s">
        <v>101</v>
      </c>
      <c r="P97" s="3" t="s">
        <v>101</v>
      </c>
      <c r="Q97" s="3" t="s">
        <v>101</v>
      </c>
      <c r="R97" s="3" t="s">
        <v>101</v>
      </c>
      <c r="S97" s="3" t="s">
        <v>101</v>
      </c>
      <c r="T97" s="3" t="s">
        <v>101</v>
      </c>
      <c r="U97" s="3" t="s">
        <v>101</v>
      </c>
      <c r="V97" s="3" t="s">
        <v>101</v>
      </c>
      <c r="W97" s="3" t="s">
        <v>101</v>
      </c>
      <c r="X97" s="3" t="s">
        <v>101</v>
      </c>
      <c r="Y97" s="3" t="s">
        <v>101</v>
      </c>
      <c r="Z97" s="3" t="s">
        <v>101</v>
      </c>
      <c r="AA97" s="3" t="s">
        <v>101</v>
      </c>
      <c r="AB97" s="3" t="s">
        <v>685</v>
      </c>
      <c r="AC97" s="3" t="s">
        <v>685</v>
      </c>
      <c r="AD97" s="3" t="s">
        <v>685</v>
      </c>
      <c r="AE97" s="3" t="s">
        <v>733</v>
      </c>
      <c r="AF97" s="3" t="s">
        <v>733</v>
      </c>
      <c r="AG97" s="3" t="s">
        <v>782</v>
      </c>
      <c r="AH97" s="3" t="s">
        <v>782</v>
      </c>
      <c r="AI97" s="3" t="s">
        <v>1524</v>
      </c>
      <c r="AJ97" s="3" t="s">
        <v>101</v>
      </c>
      <c r="AK97" s="3" t="s">
        <v>101</v>
      </c>
      <c r="AL97" s="3" t="s">
        <v>101</v>
      </c>
      <c r="AM97" s="3" t="s">
        <v>101</v>
      </c>
      <c r="AN97" s="3" t="s">
        <v>101</v>
      </c>
      <c r="AO97" s="3" t="s">
        <v>101</v>
      </c>
      <c r="AP97" s="3" t="s">
        <v>101</v>
      </c>
      <c r="AQ97" s="3" t="s">
        <v>101</v>
      </c>
      <c r="AR97" s="3" t="s">
        <v>101</v>
      </c>
      <c r="AS97" s="3" t="s">
        <v>101</v>
      </c>
      <c r="AT97" s="3" t="s">
        <v>101</v>
      </c>
      <c r="AU97" s="3" t="s">
        <v>101</v>
      </c>
      <c r="AV97" s="3" t="s">
        <v>101</v>
      </c>
      <c r="AW97" s="3" t="s">
        <v>952</v>
      </c>
      <c r="AX97" s="3" t="s">
        <v>101</v>
      </c>
      <c r="AY97" s="3" t="s">
        <v>101</v>
      </c>
      <c r="AZ97" s="3" t="s">
        <v>101</v>
      </c>
      <c r="BA97" s="3" t="s">
        <v>101</v>
      </c>
      <c r="BB97" s="3" t="s">
        <v>101</v>
      </c>
      <c r="BC97" s="3" t="s">
        <v>101</v>
      </c>
      <c r="BD97" s="3" t="s">
        <v>101</v>
      </c>
      <c r="BE97" s="3" t="s">
        <v>101</v>
      </c>
      <c r="BF97" s="3" t="s">
        <v>1084</v>
      </c>
      <c r="BG97" s="3" t="s">
        <v>1090</v>
      </c>
      <c r="BH97" s="3" t="s">
        <v>1527</v>
      </c>
      <c r="BI97" s="3" t="s">
        <v>1097</v>
      </c>
      <c r="BJ97" s="3" t="s">
        <v>101</v>
      </c>
      <c r="BK97" s="3" t="s">
        <v>101</v>
      </c>
      <c r="BL97" s="3" t="s">
        <v>101</v>
      </c>
      <c r="BM97" s="3" t="s">
        <v>101</v>
      </c>
      <c r="BN97" s="3" t="s">
        <v>101</v>
      </c>
      <c r="BO97" s="3" t="s">
        <v>101</v>
      </c>
      <c r="BP97" s="3" t="s">
        <v>101</v>
      </c>
      <c r="BQ97" s="3" t="s">
        <v>101</v>
      </c>
      <c r="BR97" s="3" t="s">
        <v>101</v>
      </c>
      <c r="BS97" s="3" t="s">
        <v>101</v>
      </c>
      <c r="BT97" s="3" t="s">
        <v>101</v>
      </c>
      <c r="BU97" s="3" t="s">
        <v>101</v>
      </c>
      <c r="BV97" s="3" t="s">
        <v>101</v>
      </c>
      <c r="BW97" s="3" t="s">
        <v>101</v>
      </c>
      <c r="BX97" s="3" t="s">
        <v>101</v>
      </c>
      <c r="BY97" s="3" t="s">
        <v>101</v>
      </c>
      <c r="BZ97" s="3" t="s">
        <v>101</v>
      </c>
      <c r="CA97" s="3" t="s">
        <v>101</v>
      </c>
      <c r="CB97" s="3" t="s">
        <v>101</v>
      </c>
      <c r="CC97" s="3" t="s">
        <v>101</v>
      </c>
      <c r="CD97" s="3" t="s">
        <v>101</v>
      </c>
      <c r="CE97" s="3" t="s">
        <v>101</v>
      </c>
      <c r="CF97" s="3" t="s">
        <v>101</v>
      </c>
      <c r="CG97" s="3" t="s">
        <v>101</v>
      </c>
      <c r="CH97" s="3" t="s">
        <v>101</v>
      </c>
      <c r="CI97" s="3" t="s">
        <v>1203</v>
      </c>
      <c r="CJ97" s="3" t="s">
        <v>101</v>
      </c>
      <c r="CK97" s="3" t="s">
        <v>101</v>
      </c>
      <c r="CL97" s="3" t="s">
        <v>101</v>
      </c>
      <c r="CM97" s="3" t="s">
        <v>101</v>
      </c>
      <c r="CN97" s="3" t="s">
        <v>101</v>
      </c>
      <c r="CO97" s="3" t="s">
        <v>1215</v>
      </c>
      <c r="CP97" s="3" t="s">
        <v>101</v>
      </c>
      <c r="CQ97" s="3" t="s">
        <v>101</v>
      </c>
      <c r="CR97" s="3" t="s">
        <v>101</v>
      </c>
      <c r="CS97" s="3" t="s">
        <v>101</v>
      </c>
      <c r="CT97" s="3" t="s">
        <v>101</v>
      </c>
      <c r="CU97" s="3" t="s">
        <v>101</v>
      </c>
      <c r="CV97" s="3" t="s">
        <v>101</v>
      </c>
      <c r="CW97" s="3" t="s">
        <v>1528</v>
      </c>
      <c r="CX97" s="3" t="s">
        <v>1223</v>
      </c>
      <c r="CY97" s="3" t="s">
        <v>101</v>
      </c>
      <c r="CZ97" s="3" t="s">
        <v>101</v>
      </c>
      <c r="DA97" s="3" t="s">
        <v>101</v>
      </c>
      <c r="DB97" s="3" t="s">
        <v>101</v>
      </c>
      <c r="DC97" s="3" t="s">
        <v>101</v>
      </c>
      <c r="DD97" s="3" t="s">
        <v>101</v>
      </c>
      <c r="DE97" s="3" t="s">
        <v>101</v>
      </c>
      <c r="DF97" s="3" t="s">
        <v>101</v>
      </c>
      <c r="DG97" s="3" t="s">
        <v>101</v>
      </c>
      <c r="DH97" s="3" t="s">
        <v>1224</v>
      </c>
      <c r="DI97" s="3" t="s">
        <v>101</v>
      </c>
      <c r="DJ97" s="3" t="s">
        <v>952</v>
      </c>
      <c r="DK97" s="3" t="s">
        <v>101</v>
      </c>
      <c r="DL97" s="3" t="s">
        <v>101</v>
      </c>
      <c r="DM97" s="3" t="s">
        <v>101</v>
      </c>
      <c r="DN97" s="3" t="s">
        <v>101</v>
      </c>
    </row>
    <row r="98" spans="1:118" ht="27.95" customHeight="1" x14ac:dyDescent="0.3">
      <c r="A98" s="4">
        <v>95</v>
      </c>
      <c r="B98" s="2" t="s">
        <v>81</v>
      </c>
      <c r="C98" s="3" t="s">
        <v>147</v>
      </c>
      <c r="D98" s="3" t="s">
        <v>101</v>
      </c>
      <c r="E98" s="3" t="s">
        <v>101</v>
      </c>
      <c r="F98" s="3" t="s">
        <v>245</v>
      </c>
      <c r="G98" s="3" t="s">
        <v>245</v>
      </c>
      <c r="H98" s="3" t="s">
        <v>101</v>
      </c>
      <c r="I98" s="3" t="s">
        <v>101</v>
      </c>
      <c r="J98" s="3" t="s">
        <v>101</v>
      </c>
      <c r="K98" s="3" t="s">
        <v>101</v>
      </c>
      <c r="L98" s="3" t="s">
        <v>101</v>
      </c>
      <c r="M98" s="3" t="s">
        <v>101</v>
      </c>
      <c r="N98" s="3" t="s">
        <v>101</v>
      </c>
      <c r="O98" s="3" t="s">
        <v>101</v>
      </c>
      <c r="P98" s="3" t="s">
        <v>101</v>
      </c>
      <c r="Q98" s="3" t="s">
        <v>101</v>
      </c>
      <c r="R98" s="3" t="s">
        <v>101</v>
      </c>
      <c r="S98" s="3" t="s">
        <v>101</v>
      </c>
      <c r="T98" s="3" t="s">
        <v>101</v>
      </c>
      <c r="U98" s="3" t="s">
        <v>101</v>
      </c>
      <c r="V98" s="3" t="s">
        <v>101</v>
      </c>
      <c r="W98" s="3" t="s">
        <v>101</v>
      </c>
      <c r="X98" s="3" t="s">
        <v>101</v>
      </c>
      <c r="Y98" s="3" t="s">
        <v>101</v>
      </c>
      <c r="Z98" s="3" t="s">
        <v>101</v>
      </c>
      <c r="AA98" s="3" t="s">
        <v>101</v>
      </c>
      <c r="AB98" s="3" t="s">
        <v>686</v>
      </c>
      <c r="AC98" s="3" t="s">
        <v>686</v>
      </c>
      <c r="AD98" s="3" t="s">
        <v>686</v>
      </c>
      <c r="AE98" s="3" t="s">
        <v>734</v>
      </c>
      <c r="AF98" s="3" t="s">
        <v>734</v>
      </c>
      <c r="AG98" s="3" t="s">
        <v>783</v>
      </c>
      <c r="AH98" s="3" t="s">
        <v>783</v>
      </c>
      <c r="AI98" s="3" t="s">
        <v>1482</v>
      </c>
      <c r="AJ98" s="3" t="s">
        <v>815</v>
      </c>
      <c r="AK98" s="3" t="s">
        <v>815</v>
      </c>
      <c r="AL98" s="3" t="s">
        <v>101</v>
      </c>
      <c r="AM98" s="3" t="s">
        <v>101</v>
      </c>
      <c r="AN98" s="3" t="s">
        <v>101</v>
      </c>
      <c r="AO98" s="3" t="s">
        <v>101</v>
      </c>
      <c r="AP98" s="3" t="s">
        <v>101</v>
      </c>
      <c r="AQ98" s="3" t="s">
        <v>101</v>
      </c>
      <c r="AR98" s="3" t="s">
        <v>101</v>
      </c>
      <c r="AS98" s="3" t="s">
        <v>101</v>
      </c>
      <c r="AT98" s="3" t="s">
        <v>101</v>
      </c>
      <c r="AU98" s="3" t="s">
        <v>101</v>
      </c>
      <c r="AV98" s="3" t="s">
        <v>101</v>
      </c>
      <c r="AW98" s="3" t="s">
        <v>101</v>
      </c>
      <c r="AX98" s="3" t="s">
        <v>101</v>
      </c>
      <c r="AY98" s="3" t="s">
        <v>101</v>
      </c>
      <c r="AZ98" s="3" t="s">
        <v>101</v>
      </c>
      <c r="BA98" s="3" t="s">
        <v>101</v>
      </c>
      <c r="BB98" s="3" t="s">
        <v>101</v>
      </c>
      <c r="BC98" s="3" t="s">
        <v>101</v>
      </c>
      <c r="BD98" s="3" t="s">
        <v>101</v>
      </c>
      <c r="BE98" s="3" t="s">
        <v>101</v>
      </c>
      <c r="BF98" s="3" t="s">
        <v>101</v>
      </c>
      <c r="BG98" s="3" t="s">
        <v>101</v>
      </c>
      <c r="BH98" s="3" t="s">
        <v>101</v>
      </c>
      <c r="BI98" s="3" t="s">
        <v>101</v>
      </c>
      <c r="BJ98" s="3" t="s">
        <v>101</v>
      </c>
      <c r="BK98" s="3" t="s">
        <v>101</v>
      </c>
      <c r="BL98" s="3" t="s">
        <v>101</v>
      </c>
      <c r="BM98" s="3" t="s">
        <v>101</v>
      </c>
      <c r="BN98" s="3" t="s">
        <v>101</v>
      </c>
      <c r="BO98" s="3" t="s">
        <v>101</v>
      </c>
      <c r="BP98" s="3" t="s">
        <v>245</v>
      </c>
      <c r="BQ98" s="3" t="s">
        <v>101</v>
      </c>
      <c r="BR98" s="3" t="s">
        <v>101</v>
      </c>
      <c r="BS98" s="3" t="s">
        <v>101</v>
      </c>
      <c r="BT98" s="3" t="s">
        <v>101</v>
      </c>
      <c r="BU98" s="3" t="s">
        <v>245</v>
      </c>
      <c r="BV98" s="3" t="s">
        <v>245</v>
      </c>
      <c r="BW98" s="3" t="s">
        <v>245</v>
      </c>
      <c r="BX98" s="3" t="s">
        <v>1156</v>
      </c>
      <c r="BY98" s="3" t="s">
        <v>101</v>
      </c>
      <c r="BZ98" s="3" t="s">
        <v>101</v>
      </c>
      <c r="CA98" s="3" t="s">
        <v>101</v>
      </c>
      <c r="CB98" s="3" t="s">
        <v>101</v>
      </c>
      <c r="CC98" s="3" t="s">
        <v>101</v>
      </c>
      <c r="CD98" s="3" t="s">
        <v>101</v>
      </c>
      <c r="CE98" s="3" t="s">
        <v>101</v>
      </c>
      <c r="CF98" s="3" t="s">
        <v>101</v>
      </c>
      <c r="CG98" s="3" t="s">
        <v>101</v>
      </c>
      <c r="CH98" s="3" t="s">
        <v>101</v>
      </c>
      <c r="CI98" s="3" t="s">
        <v>101</v>
      </c>
      <c r="CJ98" s="3" t="s">
        <v>101</v>
      </c>
      <c r="CK98" s="3" t="s">
        <v>101</v>
      </c>
      <c r="CL98" s="3" t="s">
        <v>101</v>
      </c>
      <c r="CM98" s="3" t="s">
        <v>101</v>
      </c>
      <c r="CN98" s="3" t="s">
        <v>101</v>
      </c>
      <c r="CO98" s="3" t="s">
        <v>101</v>
      </c>
      <c r="CP98" s="3" t="s">
        <v>815</v>
      </c>
      <c r="CQ98" s="3" t="s">
        <v>101</v>
      </c>
      <c r="CR98" s="3" t="s">
        <v>101</v>
      </c>
      <c r="CS98" s="3" t="s">
        <v>101</v>
      </c>
      <c r="CT98" s="3" t="s">
        <v>101</v>
      </c>
      <c r="CU98" s="3" t="s">
        <v>101</v>
      </c>
      <c r="CV98" s="3" t="s">
        <v>1225</v>
      </c>
      <c r="CW98" s="3" t="s">
        <v>1225</v>
      </c>
      <c r="CX98" s="3" t="s">
        <v>101</v>
      </c>
      <c r="CY98" s="3" t="s">
        <v>101</v>
      </c>
      <c r="CZ98" s="3" t="s">
        <v>101</v>
      </c>
      <c r="DA98" s="3" t="s">
        <v>101</v>
      </c>
      <c r="DB98" s="3" t="s">
        <v>101</v>
      </c>
      <c r="DC98" s="3" t="s">
        <v>101</v>
      </c>
      <c r="DD98" s="3" t="s">
        <v>101</v>
      </c>
      <c r="DE98" s="3" t="s">
        <v>101</v>
      </c>
      <c r="DF98" s="3" t="s">
        <v>101</v>
      </c>
      <c r="DG98" s="3" t="s">
        <v>101</v>
      </c>
      <c r="DH98" s="3" t="s">
        <v>101</v>
      </c>
      <c r="DI98" s="3" t="s">
        <v>101</v>
      </c>
      <c r="DJ98" s="3" t="s">
        <v>101</v>
      </c>
      <c r="DK98" s="3" t="s">
        <v>101</v>
      </c>
      <c r="DL98" s="3" t="s">
        <v>101</v>
      </c>
      <c r="DM98" s="3" t="s">
        <v>1225</v>
      </c>
      <c r="DN98" s="3" t="s">
        <v>101</v>
      </c>
    </row>
    <row r="99" spans="1:118" ht="27.95" customHeight="1" x14ac:dyDescent="0.3">
      <c r="A99" s="4">
        <v>96</v>
      </c>
      <c r="B99" s="2" t="s">
        <v>82</v>
      </c>
      <c r="C99" s="3" t="s">
        <v>148</v>
      </c>
      <c r="D99" s="3" t="s">
        <v>101</v>
      </c>
      <c r="E99" s="3" t="s">
        <v>208</v>
      </c>
      <c r="F99" s="3" t="s">
        <v>246</v>
      </c>
      <c r="G99" s="3" t="s">
        <v>246</v>
      </c>
      <c r="H99" s="3" t="s">
        <v>300</v>
      </c>
      <c r="I99" s="3" t="s">
        <v>333</v>
      </c>
      <c r="J99" s="3" t="s">
        <v>360</v>
      </c>
      <c r="K99" s="3" t="s">
        <v>394</v>
      </c>
      <c r="L99" s="3" t="s">
        <v>430</v>
      </c>
      <c r="M99" s="3" t="s">
        <v>464</v>
      </c>
      <c r="N99" s="3" t="s">
        <v>495</v>
      </c>
      <c r="O99" s="3" t="s">
        <v>517</v>
      </c>
      <c r="P99" s="3" t="s">
        <v>1227</v>
      </c>
      <c r="Q99" s="3" t="s">
        <v>549</v>
      </c>
      <c r="R99" s="3" t="s">
        <v>101</v>
      </c>
      <c r="S99" s="3" t="s">
        <v>589</v>
      </c>
      <c r="T99" s="3" t="s">
        <v>300</v>
      </c>
      <c r="U99" s="3" t="s">
        <v>101</v>
      </c>
      <c r="V99" s="3" t="s">
        <v>101</v>
      </c>
      <c r="W99" s="3" t="s">
        <v>101</v>
      </c>
      <c r="X99" s="3" t="s">
        <v>101</v>
      </c>
      <c r="Y99" s="3" t="s">
        <v>101</v>
      </c>
      <c r="Z99" s="3" t="s">
        <v>101</v>
      </c>
      <c r="AA99" s="3" t="s">
        <v>101</v>
      </c>
      <c r="AB99" s="3" t="s">
        <v>687</v>
      </c>
      <c r="AC99" s="3" t="s">
        <v>687</v>
      </c>
      <c r="AD99" s="3" t="s">
        <v>687</v>
      </c>
      <c r="AE99" s="3" t="s">
        <v>735</v>
      </c>
      <c r="AF99" s="3" t="s">
        <v>735</v>
      </c>
      <c r="AG99" s="3" t="s">
        <v>784</v>
      </c>
      <c r="AH99" s="3" t="s">
        <v>784</v>
      </c>
      <c r="AI99" s="3" t="s">
        <v>1483</v>
      </c>
      <c r="AJ99" s="3" t="s">
        <v>816</v>
      </c>
      <c r="AK99" s="3" t="s">
        <v>816</v>
      </c>
      <c r="AL99" s="3" t="s">
        <v>101</v>
      </c>
      <c r="AM99" s="3" t="s">
        <v>101</v>
      </c>
      <c r="AN99" s="3" t="s">
        <v>101</v>
      </c>
      <c r="AO99" s="3" t="s">
        <v>101</v>
      </c>
      <c r="AP99" s="3" t="s">
        <v>101</v>
      </c>
      <c r="AQ99" s="3" t="s">
        <v>101</v>
      </c>
      <c r="AR99" s="3" t="s">
        <v>101</v>
      </c>
      <c r="AS99" s="3" t="s">
        <v>101</v>
      </c>
      <c r="AT99" s="3" t="s">
        <v>101</v>
      </c>
      <c r="AU99" s="3" t="s">
        <v>101</v>
      </c>
      <c r="AV99" s="3" t="s">
        <v>915</v>
      </c>
      <c r="AW99" s="3" t="s">
        <v>953</v>
      </c>
      <c r="AX99" s="3" t="s">
        <v>101</v>
      </c>
      <c r="AY99" s="3" t="s">
        <v>101</v>
      </c>
      <c r="AZ99" s="3" t="s">
        <v>101</v>
      </c>
      <c r="BA99" s="3" t="s">
        <v>101</v>
      </c>
      <c r="BB99" s="3" t="s">
        <v>101</v>
      </c>
      <c r="BC99" s="3" t="s">
        <v>101</v>
      </c>
      <c r="BD99" s="3" t="s">
        <v>101</v>
      </c>
      <c r="BE99" s="3" t="s">
        <v>101</v>
      </c>
      <c r="BF99" s="3" t="s">
        <v>101</v>
      </c>
      <c r="BG99" s="3" t="s">
        <v>101</v>
      </c>
      <c r="BH99" s="3" t="s">
        <v>101</v>
      </c>
      <c r="BI99" s="3" t="s">
        <v>101</v>
      </c>
      <c r="BJ99" s="3" t="s">
        <v>101</v>
      </c>
      <c r="BK99" s="3" t="s">
        <v>101</v>
      </c>
      <c r="BL99" s="3" t="s">
        <v>101</v>
      </c>
      <c r="BM99" s="3" t="s">
        <v>101</v>
      </c>
      <c r="BN99" s="3" t="s">
        <v>101</v>
      </c>
      <c r="BO99" s="3" t="s">
        <v>464</v>
      </c>
      <c r="BP99" s="3" t="s">
        <v>246</v>
      </c>
      <c r="BQ99" s="3" t="s">
        <v>101</v>
      </c>
      <c r="BR99" s="3" t="s">
        <v>101</v>
      </c>
      <c r="BS99" s="3" t="s">
        <v>1135</v>
      </c>
      <c r="BT99" s="3" t="s">
        <v>517</v>
      </c>
      <c r="BU99" s="3" t="s">
        <v>1145</v>
      </c>
      <c r="BV99" s="3" t="s">
        <v>246</v>
      </c>
      <c r="BW99" s="3" t="s">
        <v>1152</v>
      </c>
      <c r="BX99" s="3" t="s">
        <v>1157</v>
      </c>
      <c r="BY99" s="3" t="s">
        <v>101</v>
      </c>
      <c r="BZ99" s="3" t="s">
        <v>101</v>
      </c>
      <c r="CA99" s="3" t="s">
        <v>101</v>
      </c>
      <c r="CB99" s="3" t="s">
        <v>101</v>
      </c>
      <c r="CC99" s="3" t="s">
        <v>101</v>
      </c>
      <c r="CD99" s="3" t="s">
        <v>101</v>
      </c>
      <c r="CE99" s="3" t="s">
        <v>101</v>
      </c>
      <c r="CF99" s="3" t="s">
        <v>101</v>
      </c>
      <c r="CG99" s="3" t="s">
        <v>101</v>
      </c>
      <c r="CH99" s="3" t="s">
        <v>101</v>
      </c>
      <c r="CI99" s="3" t="s">
        <v>101</v>
      </c>
      <c r="CJ99" s="3" t="s">
        <v>101</v>
      </c>
      <c r="CK99" s="3" t="s">
        <v>517</v>
      </c>
      <c r="CL99" s="3" t="s">
        <v>101</v>
      </c>
      <c r="CM99" s="3" t="s">
        <v>101</v>
      </c>
      <c r="CN99" s="3" t="s">
        <v>101</v>
      </c>
      <c r="CO99" s="3" t="s">
        <v>101</v>
      </c>
      <c r="CP99" s="3" t="s">
        <v>816</v>
      </c>
      <c r="CQ99" s="3" t="s">
        <v>101</v>
      </c>
      <c r="CR99" s="3" t="s">
        <v>101</v>
      </c>
      <c r="CS99" s="3" t="s">
        <v>101</v>
      </c>
      <c r="CT99" s="3" t="s">
        <v>101</v>
      </c>
      <c r="CU99" s="3" t="s">
        <v>101</v>
      </c>
      <c r="CV99" s="3" t="s">
        <v>1226</v>
      </c>
      <c r="CW99" s="3" t="s">
        <v>1226</v>
      </c>
      <c r="CX99" s="3" t="s">
        <v>101</v>
      </c>
      <c r="CY99" s="3" t="s">
        <v>333</v>
      </c>
      <c r="CZ99" s="3" t="s">
        <v>101</v>
      </c>
      <c r="DA99" s="3" t="s">
        <v>101</v>
      </c>
      <c r="DB99" s="3" t="s">
        <v>101</v>
      </c>
      <c r="DC99" s="3" t="s">
        <v>101</v>
      </c>
      <c r="DD99" s="3" t="s">
        <v>101</v>
      </c>
      <c r="DE99" s="3" t="s">
        <v>101</v>
      </c>
      <c r="DF99" s="3" t="s">
        <v>101</v>
      </c>
      <c r="DG99" s="3" t="s">
        <v>101</v>
      </c>
      <c r="DH99" s="3" t="s">
        <v>101</v>
      </c>
      <c r="DI99" s="3" t="s">
        <v>101</v>
      </c>
      <c r="DJ99" s="3" t="s">
        <v>953</v>
      </c>
      <c r="DK99" s="3" t="s">
        <v>101</v>
      </c>
      <c r="DL99" s="3" t="s">
        <v>101</v>
      </c>
      <c r="DM99" s="3" t="s">
        <v>1226</v>
      </c>
      <c r="DN99" s="3" t="s">
        <v>101</v>
      </c>
    </row>
    <row r="100" spans="1:118" ht="27.95" customHeight="1" x14ac:dyDescent="0.3">
      <c r="A100" s="4">
        <v>97</v>
      </c>
      <c r="B100" s="2" t="s">
        <v>83</v>
      </c>
      <c r="C100" s="3" t="s">
        <v>101</v>
      </c>
      <c r="D100" s="3" t="s">
        <v>101</v>
      </c>
      <c r="E100" s="3" t="s">
        <v>101</v>
      </c>
      <c r="F100" s="3" t="s">
        <v>247</v>
      </c>
      <c r="G100" s="3" t="s">
        <v>247</v>
      </c>
      <c r="H100" s="3" t="s">
        <v>101</v>
      </c>
      <c r="I100" s="3" t="s">
        <v>101</v>
      </c>
      <c r="J100" s="3" t="s">
        <v>101</v>
      </c>
      <c r="K100" s="3" t="s">
        <v>101</v>
      </c>
      <c r="L100" s="3" t="s">
        <v>101</v>
      </c>
      <c r="M100" s="3" t="s">
        <v>101</v>
      </c>
      <c r="N100" s="3" t="s">
        <v>101</v>
      </c>
      <c r="O100" s="3" t="s">
        <v>101</v>
      </c>
      <c r="P100" s="3" t="s">
        <v>101</v>
      </c>
      <c r="Q100" s="3" t="s">
        <v>101</v>
      </c>
      <c r="R100" s="3" t="s">
        <v>101</v>
      </c>
      <c r="S100" s="3" t="s">
        <v>101</v>
      </c>
      <c r="T100" s="3" t="s">
        <v>101</v>
      </c>
      <c r="U100" s="3" t="s">
        <v>101</v>
      </c>
      <c r="V100" s="3" t="s">
        <v>101</v>
      </c>
      <c r="W100" s="3" t="s">
        <v>101</v>
      </c>
      <c r="X100" s="3" t="s">
        <v>101</v>
      </c>
      <c r="Y100" s="3" t="s">
        <v>101</v>
      </c>
      <c r="Z100" s="3" t="s">
        <v>101</v>
      </c>
      <c r="AA100" s="3" t="s">
        <v>101</v>
      </c>
      <c r="AB100" s="3" t="s">
        <v>1228</v>
      </c>
      <c r="AC100" s="3" t="s">
        <v>1228</v>
      </c>
      <c r="AD100" s="3" t="s">
        <v>1228</v>
      </c>
      <c r="AE100" s="3" t="s">
        <v>1229</v>
      </c>
      <c r="AF100" s="3" t="s">
        <v>1229</v>
      </c>
      <c r="AG100" s="3" t="s">
        <v>1230</v>
      </c>
      <c r="AH100" s="3" t="s">
        <v>1230</v>
      </c>
      <c r="AI100" s="3" t="s">
        <v>1518</v>
      </c>
      <c r="AJ100" s="3" t="s">
        <v>1231</v>
      </c>
      <c r="AK100" s="3" t="s">
        <v>1231</v>
      </c>
      <c r="AL100" s="3" t="s">
        <v>101</v>
      </c>
      <c r="AM100" s="3" t="s">
        <v>830</v>
      </c>
      <c r="AN100" s="3" t="s">
        <v>830</v>
      </c>
      <c r="AO100" s="3" t="s">
        <v>830</v>
      </c>
      <c r="AP100" s="3" t="s">
        <v>856</v>
      </c>
      <c r="AQ100" s="3" t="s">
        <v>856</v>
      </c>
      <c r="AR100" s="3" t="s">
        <v>882</v>
      </c>
      <c r="AS100" s="3" t="s">
        <v>882</v>
      </c>
      <c r="AT100" s="3" t="s">
        <v>893</v>
      </c>
      <c r="AU100" s="3" t="s">
        <v>893</v>
      </c>
      <c r="AV100" s="3" t="s">
        <v>101</v>
      </c>
      <c r="AW100" s="3" t="s">
        <v>954</v>
      </c>
      <c r="AX100" s="3" t="s">
        <v>101</v>
      </c>
      <c r="AY100" s="3" t="s">
        <v>101</v>
      </c>
      <c r="AZ100" s="3" t="s">
        <v>101</v>
      </c>
      <c r="BA100" s="3" t="s">
        <v>101</v>
      </c>
      <c r="BB100" s="3" t="s">
        <v>101</v>
      </c>
      <c r="BC100" s="3" t="s">
        <v>101</v>
      </c>
      <c r="BD100" s="3" t="s">
        <v>101</v>
      </c>
      <c r="BE100" s="3" t="s">
        <v>101</v>
      </c>
      <c r="BF100" s="3" t="s">
        <v>101</v>
      </c>
      <c r="BG100" s="3" t="s">
        <v>101</v>
      </c>
      <c r="BH100" s="3" t="s">
        <v>101</v>
      </c>
      <c r="BI100" s="3" t="s">
        <v>101</v>
      </c>
      <c r="BJ100" s="3" t="s">
        <v>101</v>
      </c>
      <c r="BK100" s="3" t="s">
        <v>101</v>
      </c>
      <c r="BL100" s="3" t="s">
        <v>101</v>
      </c>
      <c r="BM100" s="3" t="s">
        <v>101</v>
      </c>
      <c r="BN100" s="3" t="s">
        <v>101</v>
      </c>
      <c r="BO100" s="3" t="s">
        <v>101</v>
      </c>
      <c r="BP100" s="3" t="s">
        <v>247</v>
      </c>
      <c r="BQ100" s="3" t="s">
        <v>101</v>
      </c>
      <c r="BR100" s="3" t="s">
        <v>101</v>
      </c>
      <c r="BS100" s="3" t="s">
        <v>101</v>
      </c>
      <c r="BT100" s="3" t="s">
        <v>101</v>
      </c>
      <c r="BU100" s="3" t="s">
        <v>247</v>
      </c>
      <c r="BV100" s="3" t="s">
        <v>247</v>
      </c>
      <c r="BW100" s="3" t="s">
        <v>247</v>
      </c>
      <c r="BX100" s="3" t="s">
        <v>247</v>
      </c>
      <c r="BY100" s="3" t="s">
        <v>101</v>
      </c>
      <c r="BZ100" s="3" t="s">
        <v>101</v>
      </c>
      <c r="CA100" s="3" t="s">
        <v>101</v>
      </c>
      <c r="CB100" s="3" t="s">
        <v>101</v>
      </c>
      <c r="CC100" s="3" t="s">
        <v>101</v>
      </c>
      <c r="CD100" s="3" t="s">
        <v>101</v>
      </c>
      <c r="CE100" s="3" t="s">
        <v>101</v>
      </c>
      <c r="CF100" s="3" t="s">
        <v>101</v>
      </c>
      <c r="CG100" s="3" t="s">
        <v>101</v>
      </c>
      <c r="CH100" s="3" t="s">
        <v>101</v>
      </c>
      <c r="CI100" s="3" t="s">
        <v>101</v>
      </c>
      <c r="CJ100" s="3" t="s">
        <v>101</v>
      </c>
      <c r="CK100" s="3" t="s">
        <v>101</v>
      </c>
      <c r="CL100" s="3" t="s">
        <v>101</v>
      </c>
      <c r="CM100" s="3" t="s">
        <v>101</v>
      </c>
      <c r="CN100" s="3" t="s">
        <v>101</v>
      </c>
      <c r="CO100" s="3" t="s">
        <v>101</v>
      </c>
      <c r="CP100" s="3" t="s">
        <v>1231</v>
      </c>
      <c r="CQ100" s="3" t="s">
        <v>101</v>
      </c>
      <c r="CR100" s="3" t="s">
        <v>101</v>
      </c>
      <c r="CS100" s="3" t="s">
        <v>101</v>
      </c>
      <c r="CT100" s="3" t="s">
        <v>1225</v>
      </c>
      <c r="CU100" s="3" t="s">
        <v>1226</v>
      </c>
      <c r="CV100" s="3" t="s">
        <v>101</v>
      </c>
      <c r="CW100" s="3" t="s">
        <v>1519</v>
      </c>
      <c r="CX100" s="3" t="s">
        <v>101</v>
      </c>
      <c r="CY100" s="3" t="s">
        <v>101</v>
      </c>
      <c r="CZ100" s="3" t="s">
        <v>1232</v>
      </c>
      <c r="DA100" s="3" t="s">
        <v>101</v>
      </c>
      <c r="DB100" s="3" t="s">
        <v>101</v>
      </c>
      <c r="DC100" s="3" t="s">
        <v>101</v>
      </c>
      <c r="DD100" s="3" t="s">
        <v>101</v>
      </c>
      <c r="DE100" s="3" t="s">
        <v>101</v>
      </c>
      <c r="DF100" s="3" t="s">
        <v>101</v>
      </c>
      <c r="DG100" s="3" t="s">
        <v>101</v>
      </c>
      <c r="DH100" s="3" t="s">
        <v>101</v>
      </c>
      <c r="DI100" s="3" t="s">
        <v>101</v>
      </c>
      <c r="DJ100" s="3" t="s">
        <v>954</v>
      </c>
      <c r="DK100" s="3" t="s">
        <v>101</v>
      </c>
      <c r="DL100" s="3" t="s">
        <v>101</v>
      </c>
      <c r="DM100" s="3" t="s">
        <v>101</v>
      </c>
      <c r="DN100" s="3" t="s">
        <v>101</v>
      </c>
    </row>
    <row r="101" spans="1:118" ht="27.95" customHeight="1" x14ac:dyDescent="0.3">
      <c r="A101" s="4">
        <v>98</v>
      </c>
      <c r="B101" s="2" t="s">
        <v>38</v>
      </c>
      <c r="C101" s="3" t="s">
        <v>101</v>
      </c>
      <c r="D101" s="3" t="s">
        <v>101</v>
      </c>
      <c r="E101" s="3" t="s">
        <v>101</v>
      </c>
      <c r="F101" s="3" t="s">
        <v>247</v>
      </c>
      <c r="G101" s="3" t="s">
        <v>247</v>
      </c>
      <c r="H101" s="3" t="s">
        <v>101</v>
      </c>
      <c r="I101" s="3" t="s">
        <v>101</v>
      </c>
      <c r="J101" s="3" t="s">
        <v>101</v>
      </c>
      <c r="K101" s="3" t="s">
        <v>101</v>
      </c>
      <c r="L101" s="3" t="s">
        <v>101</v>
      </c>
      <c r="M101" s="3" t="s">
        <v>101</v>
      </c>
      <c r="N101" s="3" t="s">
        <v>101</v>
      </c>
      <c r="O101" s="3" t="s">
        <v>101</v>
      </c>
      <c r="P101" s="3" t="s">
        <v>101</v>
      </c>
      <c r="Q101" s="3" t="s">
        <v>101</v>
      </c>
      <c r="R101" s="3" t="s">
        <v>101</v>
      </c>
      <c r="S101" s="3" t="s">
        <v>101</v>
      </c>
      <c r="T101" s="3" t="s">
        <v>101</v>
      </c>
      <c r="U101" s="3" t="s">
        <v>101</v>
      </c>
      <c r="V101" s="3" t="s">
        <v>101</v>
      </c>
      <c r="W101" s="3" t="s">
        <v>101</v>
      </c>
      <c r="X101" s="3" t="s">
        <v>101</v>
      </c>
      <c r="Y101" s="3" t="s">
        <v>101</v>
      </c>
      <c r="Z101" s="3" t="s">
        <v>101</v>
      </c>
      <c r="AA101" s="3" t="s">
        <v>101</v>
      </c>
      <c r="AB101" s="3" t="s">
        <v>101</v>
      </c>
      <c r="AC101" s="3" t="s">
        <v>101</v>
      </c>
      <c r="AD101" s="3" t="s">
        <v>101</v>
      </c>
      <c r="AE101" s="3" t="s">
        <v>101</v>
      </c>
      <c r="AF101" s="3" t="s">
        <v>101</v>
      </c>
      <c r="AG101" s="3" t="s">
        <v>101</v>
      </c>
      <c r="AH101" s="3" t="s">
        <v>101</v>
      </c>
      <c r="AI101" s="3" t="s">
        <v>101</v>
      </c>
      <c r="AJ101" s="3" t="s">
        <v>101</v>
      </c>
      <c r="AK101" s="3" t="s">
        <v>101</v>
      </c>
      <c r="AL101" s="3" t="s">
        <v>101</v>
      </c>
      <c r="AM101" s="3" t="s">
        <v>830</v>
      </c>
      <c r="AN101" s="3" t="s">
        <v>830</v>
      </c>
      <c r="AO101" s="3" t="s">
        <v>830</v>
      </c>
      <c r="AP101" s="3" t="s">
        <v>856</v>
      </c>
      <c r="AQ101" s="3" t="s">
        <v>856</v>
      </c>
      <c r="AR101" s="3" t="s">
        <v>882</v>
      </c>
      <c r="AS101" s="3" t="s">
        <v>882</v>
      </c>
      <c r="AT101" s="3" t="s">
        <v>893</v>
      </c>
      <c r="AU101" s="3" t="s">
        <v>893</v>
      </c>
      <c r="AV101" s="3" t="s">
        <v>101</v>
      </c>
      <c r="AW101" s="3" t="s">
        <v>954</v>
      </c>
      <c r="AX101" s="3" t="s">
        <v>101</v>
      </c>
      <c r="AY101" s="3" t="s">
        <v>101</v>
      </c>
      <c r="AZ101" s="3" t="s">
        <v>101</v>
      </c>
      <c r="BA101" s="3" t="s">
        <v>101</v>
      </c>
      <c r="BB101" s="3" t="s">
        <v>101</v>
      </c>
      <c r="BC101" s="3" t="s">
        <v>101</v>
      </c>
      <c r="BD101" s="3" t="s">
        <v>101</v>
      </c>
      <c r="BE101" s="3" t="s">
        <v>101</v>
      </c>
      <c r="BF101" s="3" t="s">
        <v>101</v>
      </c>
      <c r="BG101" s="3" t="s">
        <v>101</v>
      </c>
      <c r="BH101" s="3" t="s">
        <v>101</v>
      </c>
      <c r="BI101" s="3" t="s">
        <v>101</v>
      </c>
      <c r="BJ101" s="3" t="s">
        <v>101</v>
      </c>
      <c r="BK101" s="3" t="s">
        <v>101</v>
      </c>
      <c r="BL101" s="3" t="s">
        <v>101</v>
      </c>
      <c r="BM101" s="3" t="s">
        <v>101</v>
      </c>
      <c r="BN101" s="3" t="s">
        <v>101</v>
      </c>
      <c r="BO101" s="3" t="s">
        <v>101</v>
      </c>
      <c r="BP101" s="3" t="s">
        <v>247</v>
      </c>
      <c r="BQ101" s="3" t="s">
        <v>101</v>
      </c>
      <c r="BR101" s="3" t="s">
        <v>101</v>
      </c>
      <c r="BS101" s="3" t="s">
        <v>101</v>
      </c>
      <c r="BT101" s="3" t="s">
        <v>101</v>
      </c>
      <c r="BU101" s="3" t="s">
        <v>247</v>
      </c>
      <c r="BV101" s="3" t="s">
        <v>247</v>
      </c>
      <c r="BW101" s="3" t="s">
        <v>247</v>
      </c>
      <c r="BX101" s="3" t="s">
        <v>247</v>
      </c>
      <c r="BY101" s="3" t="s">
        <v>101</v>
      </c>
      <c r="BZ101" s="3" t="s">
        <v>101</v>
      </c>
      <c r="CA101" s="3" t="s">
        <v>101</v>
      </c>
      <c r="CB101" s="3" t="s">
        <v>101</v>
      </c>
      <c r="CC101" s="3" t="s">
        <v>101</v>
      </c>
      <c r="CD101" s="3" t="s">
        <v>101</v>
      </c>
      <c r="CE101" s="3" t="s">
        <v>101</v>
      </c>
      <c r="CF101" s="3" t="s">
        <v>101</v>
      </c>
      <c r="CG101" s="3" t="s">
        <v>101</v>
      </c>
      <c r="CH101" s="3" t="s">
        <v>101</v>
      </c>
      <c r="CI101" s="3" t="s">
        <v>101</v>
      </c>
      <c r="CJ101" s="3" t="s">
        <v>101</v>
      </c>
      <c r="CK101" s="3" t="s">
        <v>101</v>
      </c>
      <c r="CL101" s="3" t="s">
        <v>101</v>
      </c>
      <c r="CM101" s="3" t="s">
        <v>101</v>
      </c>
      <c r="CN101" s="3" t="s">
        <v>101</v>
      </c>
      <c r="CO101" s="3" t="s">
        <v>101</v>
      </c>
      <c r="CP101" s="3" t="s">
        <v>101</v>
      </c>
      <c r="CQ101" s="3" t="s">
        <v>101</v>
      </c>
      <c r="CR101" s="3" t="s">
        <v>101</v>
      </c>
      <c r="CS101" s="3" t="s">
        <v>101</v>
      </c>
      <c r="CT101" s="3" t="s">
        <v>1225</v>
      </c>
      <c r="CU101" s="3" t="s">
        <v>1226</v>
      </c>
      <c r="CV101" s="3" t="s">
        <v>101</v>
      </c>
      <c r="CW101" s="3" t="s">
        <v>1519</v>
      </c>
      <c r="CX101" s="3" t="s">
        <v>101</v>
      </c>
      <c r="CY101" s="3" t="s">
        <v>101</v>
      </c>
      <c r="CZ101" s="3" t="s">
        <v>1232</v>
      </c>
      <c r="DA101" s="3" t="s">
        <v>101</v>
      </c>
      <c r="DB101" s="3" t="s">
        <v>101</v>
      </c>
      <c r="DC101" s="3" t="s">
        <v>101</v>
      </c>
      <c r="DD101" s="3" t="s">
        <v>101</v>
      </c>
      <c r="DE101" s="3" t="s">
        <v>101</v>
      </c>
      <c r="DF101" s="3" t="s">
        <v>101</v>
      </c>
      <c r="DG101" s="3" t="s">
        <v>101</v>
      </c>
      <c r="DH101" s="3" t="s">
        <v>101</v>
      </c>
      <c r="DI101" s="3" t="s">
        <v>101</v>
      </c>
      <c r="DJ101" s="3" t="s">
        <v>954</v>
      </c>
      <c r="DK101" s="3" t="s">
        <v>101</v>
      </c>
      <c r="DL101" s="3" t="s">
        <v>101</v>
      </c>
      <c r="DM101" s="3" t="s">
        <v>101</v>
      </c>
      <c r="DN101" s="3" t="s">
        <v>101</v>
      </c>
    </row>
    <row r="102" spans="1:118" ht="27.95" customHeight="1" x14ac:dyDescent="0.3">
      <c r="A102" s="4">
        <v>99</v>
      </c>
      <c r="B102" s="2" t="s">
        <v>85</v>
      </c>
      <c r="C102" s="3" t="s">
        <v>139</v>
      </c>
      <c r="D102" s="3" t="s">
        <v>101</v>
      </c>
      <c r="E102" s="3" t="s">
        <v>201</v>
      </c>
      <c r="F102" s="3" t="s">
        <v>238</v>
      </c>
      <c r="G102" s="3" t="s">
        <v>238</v>
      </c>
      <c r="H102" s="3" t="s">
        <v>291</v>
      </c>
      <c r="I102" s="3" t="s">
        <v>328</v>
      </c>
      <c r="J102" s="3" t="s">
        <v>356</v>
      </c>
      <c r="K102" s="3" t="s">
        <v>386</v>
      </c>
      <c r="L102" s="3" t="s">
        <v>420</v>
      </c>
      <c r="M102" s="3" t="s">
        <v>457</v>
      </c>
      <c r="N102" s="3" t="s">
        <v>487</v>
      </c>
      <c r="O102" s="3" t="s">
        <v>513</v>
      </c>
      <c r="P102" s="3" t="s">
        <v>1085</v>
      </c>
      <c r="Q102" s="3" t="s">
        <v>541</v>
      </c>
      <c r="R102" s="3" t="s">
        <v>101</v>
      </c>
      <c r="S102" s="3" t="s">
        <v>585</v>
      </c>
      <c r="T102" s="3" t="s">
        <v>291</v>
      </c>
      <c r="U102" s="3" t="s">
        <v>101</v>
      </c>
      <c r="V102" s="3" t="s">
        <v>101</v>
      </c>
      <c r="W102" s="3" t="s">
        <v>101</v>
      </c>
      <c r="X102" s="3" t="s">
        <v>101</v>
      </c>
      <c r="Y102" s="3" t="s">
        <v>101</v>
      </c>
      <c r="Z102" s="3" t="s">
        <v>101</v>
      </c>
      <c r="AA102" s="3" t="s">
        <v>648</v>
      </c>
      <c r="AB102" s="3" t="s">
        <v>691</v>
      </c>
      <c r="AC102" s="3" t="s">
        <v>691</v>
      </c>
      <c r="AD102" s="3" t="s">
        <v>691</v>
      </c>
      <c r="AE102" s="3" t="s">
        <v>719</v>
      </c>
      <c r="AF102" s="3" t="s">
        <v>719</v>
      </c>
      <c r="AG102" s="3" t="s">
        <v>767</v>
      </c>
      <c r="AH102" s="3" t="s">
        <v>767</v>
      </c>
      <c r="AI102" s="3" t="s">
        <v>1467</v>
      </c>
      <c r="AJ102" s="3" t="s">
        <v>808</v>
      </c>
      <c r="AK102" s="3" t="s">
        <v>808</v>
      </c>
      <c r="AL102" s="3" t="s">
        <v>1390</v>
      </c>
      <c r="AM102" s="3" t="s">
        <v>101</v>
      </c>
      <c r="AN102" s="3" t="s">
        <v>101</v>
      </c>
      <c r="AO102" s="3" t="s">
        <v>101</v>
      </c>
      <c r="AP102" s="3" t="s">
        <v>101</v>
      </c>
      <c r="AQ102" s="3" t="s">
        <v>101</v>
      </c>
      <c r="AR102" s="3" t="s">
        <v>101</v>
      </c>
      <c r="AS102" s="3" t="s">
        <v>101</v>
      </c>
      <c r="AT102" s="3" t="s">
        <v>101</v>
      </c>
      <c r="AU102" s="3" t="s">
        <v>101</v>
      </c>
      <c r="AV102" s="3" t="s">
        <v>901</v>
      </c>
      <c r="AW102" s="3" t="s">
        <v>931</v>
      </c>
      <c r="AX102" s="3" t="s">
        <v>972</v>
      </c>
      <c r="AY102" s="3" t="s">
        <v>984</v>
      </c>
      <c r="AZ102" s="3" t="s">
        <v>998</v>
      </c>
      <c r="BA102" s="3" t="s">
        <v>1028</v>
      </c>
      <c r="BB102" s="3" t="s">
        <v>1045</v>
      </c>
      <c r="BC102" s="3" t="s">
        <v>101</v>
      </c>
      <c r="BD102" s="3" t="s">
        <v>101</v>
      </c>
      <c r="BE102" s="3" t="s">
        <v>101</v>
      </c>
      <c r="BF102" s="3" t="s">
        <v>101</v>
      </c>
      <c r="BG102" s="3" t="s">
        <v>101</v>
      </c>
      <c r="BH102" s="3" t="s">
        <v>101</v>
      </c>
      <c r="BI102" s="3" t="s">
        <v>101</v>
      </c>
      <c r="BJ102" s="3" t="s">
        <v>101</v>
      </c>
      <c r="BK102" s="3" t="s">
        <v>101</v>
      </c>
      <c r="BL102" s="3" t="s">
        <v>101</v>
      </c>
      <c r="BM102" s="3" t="s">
        <v>101</v>
      </c>
      <c r="BN102" s="3" t="s">
        <v>101</v>
      </c>
      <c r="BO102" s="3" t="s">
        <v>457</v>
      </c>
      <c r="BP102" s="3" t="s">
        <v>238</v>
      </c>
      <c r="BQ102" s="3" t="s">
        <v>1075</v>
      </c>
      <c r="BR102" s="3" t="s">
        <v>101</v>
      </c>
      <c r="BS102" s="3" t="s">
        <v>1076</v>
      </c>
      <c r="BT102" s="3" t="s">
        <v>513</v>
      </c>
      <c r="BU102" s="3" t="s">
        <v>238</v>
      </c>
      <c r="BV102" s="3" t="s">
        <v>238</v>
      </c>
      <c r="BW102" s="3" t="s">
        <v>238</v>
      </c>
      <c r="BX102" s="3" t="s">
        <v>238</v>
      </c>
      <c r="BY102" s="3" t="s">
        <v>101</v>
      </c>
      <c r="BZ102" s="3" t="s">
        <v>1077</v>
      </c>
      <c r="CA102" s="3" t="s">
        <v>101</v>
      </c>
      <c r="CB102" s="3" t="s">
        <v>101</v>
      </c>
      <c r="CC102" s="3" t="s">
        <v>101</v>
      </c>
      <c r="CD102" s="3" t="s">
        <v>101</v>
      </c>
      <c r="CE102" s="3" t="s">
        <v>1187</v>
      </c>
      <c r="CF102" s="3" t="s">
        <v>1079</v>
      </c>
      <c r="CG102" s="3" t="s">
        <v>101</v>
      </c>
      <c r="CH102" s="3" t="s">
        <v>101</v>
      </c>
      <c r="CI102" s="3" t="s">
        <v>101</v>
      </c>
      <c r="CJ102" s="3" t="s">
        <v>101</v>
      </c>
      <c r="CK102" s="3" t="s">
        <v>513</v>
      </c>
      <c r="CL102" s="3" t="s">
        <v>101</v>
      </c>
      <c r="CM102" s="3" t="s">
        <v>101</v>
      </c>
      <c r="CN102" s="3" t="s">
        <v>1080</v>
      </c>
      <c r="CO102" s="3" t="s">
        <v>101</v>
      </c>
      <c r="CP102" s="3" t="s">
        <v>1216</v>
      </c>
      <c r="CQ102" s="3" t="s">
        <v>1219</v>
      </c>
      <c r="CR102" s="3" t="s">
        <v>1221</v>
      </c>
      <c r="CS102" s="3" t="s">
        <v>1223</v>
      </c>
      <c r="CT102" s="3" t="s">
        <v>101</v>
      </c>
      <c r="CU102" s="3" t="s">
        <v>101</v>
      </c>
      <c r="CV102" s="3" t="s">
        <v>101</v>
      </c>
      <c r="CW102" s="3" t="s">
        <v>101</v>
      </c>
      <c r="CX102" s="3" t="s">
        <v>101</v>
      </c>
      <c r="CY102" s="3" t="s">
        <v>328</v>
      </c>
      <c r="CZ102" s="3" t="s">
        <v>101</v>
      </c>
      <c r="DA102" s="3" t="s">
        <v>101</v>
      </c>
      <c r="DB102" s="3" t="s">
        <v>101</v>
      </c>
      <c r="DC102" s="3" t="s">
        <v>998</v>
      </c>
      <c r="DD102" s="3" t="s">
        <v>101</v>
      </c>
      <c r="DE102" s="3" t="s">
        <v>101</v>
      </c>
      <c r="DF102" s="3" t="s">
        <v>101</v>
      </c>
      <c r="DG102" s="3" t="s">
        <v>1028</v>
      </c>
      <c r="DH102" s="3" t="s">
        <v>101</v>
      </c>
      <c r="DI102" s="3" t="s">
        <v>1356</v>
      </c>
      <c r="DJ102" s="3" t="s">
        <v>931</v>
      </c>
      <c r="DK102" s="3" t="s">
        <v>101</v>
      </c>
      <c r="DL102" s="3" t="s">
        <v>101</v>
      </c>
      <c r="DM102" s="3" t="s">
        <v>101</v>
      </c>
      <c r="DN102" s="3" t="s">
        <v>101</v>
      </c>
    </row>
    <row r="103" spans="1:118" ht="27.95" customHeight="1" x14ac:dyDescent="0.3">
      <c r="A103" s="4">
        <v>100</v>
      </c>
      <c r="B103" s="2" t="s">
        <v>87</v>
      </c>
      <c r="C103" s="3" t="s">
        <v>149</v>
      </c>
      <c r="D103" s="3" t="s">
        <v>155</v>
      </c>
      <c r="E103" s="3" t="s">
        <v>209</v>
      </c>
      <c r="F103" s="3" t="s">
        <v>101</v>
      </c>
      <c r="G103" s="3" t="s">
        <v>101</v>
      </c>
      <c r="H103" s="3" t="s">
        <v>301</v>
      </c>
      <c r="I103" s="3" t="s">
        <v>336</v>
      </c>
      <c r="J103" s="3" t="s">
        <v>361</v>
      </c>
      <c r="K103" s="3" t="s">
        <v>395</v>
      </c>
      <c r="L103" s="3" t="s">
        <v>433</v>
      </c>
      <c r="M103" s="3" t="s">
        <v>101</v>
      </c>
      <c r="N103" s="3" t="s">
        <v>496</v>
      </c>
      <c r="O103" s="3" t="s">
        <v>101</v>
      </c>
      <c r="P103" s="3" t="s">
        <v>1233</v>
      </c>
      <c r="Q103" s="3" t="s">
        <v>550</v>
      </c>
      <c r="R103" s="3" t="s">
        <v>101</v>
      </c>
      <c r="S103" s="3" t="s">
        <v>101</v>
      </c>
      <c r="T103" s="3" t="s">
        <v>301</v>
      </c>
      <c r="U103" s="3" t="s">
        <v>309</v>
      </c>
      <c r="V103" s="3" t="s">
        <v>310</v>
      </c>
      <c r="W103" s="3" t="s">
        <v>310</v>
      </c>
      <c r="X103" s="3" t="s">
        <v>311</v>
      </c>
      <c r="Y103" s="3" t="s">
        <v>312</v>
      </c>
      <c r="Z103" s="3" t="s">
        <v>313</v>
      </c>
      <c r="AA103" s="3" t="s">
        <v>101</v>
      </c>
      <c r="AB103" s="3" t="s">
        <v>314</v>
      </c>
      <c r="AC103" s="3" t="s">
        <v>314</v>
      </c>
      <c r="AD103" s="3" t="s">
        <v>314</v>
      </c>
      <c r="AE103" s="3" t="s">
        <v>315</v>
      </c>
      <c r="AF103" s="3" t="s">
        <v>315</v>
      </c>
      <c r="AG103" s="3" t="s">
        <v>316</v>
      </c>
      <c r="AH103" s="3" t="s">
        <v>316</v>
      </c>
      <c r="AI103" s="3" t="s">
        <v>1416</v>
      </c>
      <c r="AJ103" s="3" t="s">
        <v>101</v>
      </c>
      <c r="AK103" s="3" t="s">
        <v>101</v>
      </c>
      <c r="AL103" s="3" t="s">
        <v>101</v>
      </c>
      <c r="AM103" s="3" t="s">
        <v>317</v>
      </c>
      <c r="AN103" s="3" t="s">
        <v>840</v>
      </c>
      <c r="AO103" s="3" t="s">
        <v>848</v>
      </c>
      <c r="AP103" s="3" t="s">
        <v>320</v>
      </c>
      <c r="AQ103" s="3" t="s">
        <v>320</v>
      </c>
      <c r="AR103" s="3" t="s">
        <v>322</v>
      </c>
      <c r="AS103" s="3" t="s">
        <v>322</v>
      </c>
      <c r="AT103" s="3" t="s">
        <v>323</v>
      </c>
      <c r="AU103" s="3" t="s">
        <v>323</v>
      </c>
      <c r="AV103" s="3" t="s">
        <v>101</v>
      </c>
      <c r="AW103" s="3" t="s">
        <v>324</v>
      </c>
      <c r="AX103" s="3" t="s">
        <v>101</v>
      </c>
      <c r="AY103" s="3" t="s">
        <v>101</v>
      </c>
      <c r="AZ103" s="3" t="s">
        <v>101</v>
      </c>
      <c r="BA103" s="3" t="s">
        <v>101</v>
      </c>
      <c r="BB103" s="3" t="s">
        <v>101</v>
      </c>
      <c r="BC103" s="3" t="s">
        <v>1059</v>
      </c>
      <c r="BD103" s="3" t="s">
        <v>326</v>
      </c>
      <c r="BE103" s="3" t="s">
        <v>327</v>
      </c>
      <c r="BF103" s="3" t="s">
        <v>328</v>
      </c>
      <c r="BG103" s="3" t="s">
        <v>328</v>
      </c>
      <c r="BH103" s="3" t="s">
        <v>328</v>
      </c>
      <c r="BI103" s="3" t="s">
        <v>328</v>
      </c>
      <c r="BJ103" s="3" t="s">
        <v>326</v>
      </c>
      <c r="BK103" s="3" t="s">
        <v>326</v>
      </c>
      <c r="BL103" s="3" t="s">
        <v>327</v>
      </c>
      <c r="BM103" s="3" t="s">
        <v>327</v>
      </c>
      <c r="BN103" s="3" t="s">
        <v>326</v>
      </c>
      <c r="BO103" s="3" t="s">
        <v>101</v>
      </c>
      <c r="BP103" s="3" t="s">
        <v>329</v>
      </c>
      <c r="BQ103" s="3" t="s">
        <v>101</v>
      </c>
      <c r="BR103" s="3" t="s">
        <v>101</v>
      </c>
      <c r="BS103" s="3" t="s">
        <v>101</v>
      </c>
      <c r="BT103" s="3" t="s">
        <v>330</v>
      </c>
      <c r="BU103" s="3" t="s">
        <v>101</v>
      </c>
      <c r="BV103" s="3" t="s">
        <v>101</v>
      </c>
      <c r="BW103" s="3" t="s">
        <v>101</v>
      </c>
      <c r="BX103" s="3" t="s">
        <v>101</v>
      </c>
      <c r="BY103" s="3" t="s">
        <v>327</v>
      </c>
      <c r="BZ103" s="3" t="s">
        <v>101</v>
      </c>
      <c r="CA103" s="3" t="s">
        <v>101</v>
      </c>
      <c r="CB103" s="3" t="s">
        <v>101</v>
      </c>
      <c r="CC103" s="3" t="s">
        <v>101</v>
      </c>
      <c r="CD103" s="3" t="s">
        <v>101</v>
      </c>
      <c r="CE103" s="3" t="s">
        <v>101</v>
      </c>
      <c r="CF103" s="3" t="s">
        <v>101</v>
      </c>
      <c r="CG103" s="3" t="s">
        <v>331</v>
      </c>
      <c r="CH103" s="3" t="s">
        <v>326</v>
      </c>
      <c r="CI103" s="3" t="s">
        <v>328</v>
      </c>
      <c r="CJ103" s="3" t="s">
        <v>327</v>
      </c>
      <c r="CK103" s="3" t="s">
        <v>101</v>
      </c>
      <c r="CL103" s="3" t="s">
        <v>101</v>
      </c>
      <c r="CM103" s="3" t="s">
        <v>1208</v>
      </c>
      <c r="CN103" s="3" t="s">
        <v>101</v>
      </c>
      <c r="CO103" s="3" t="s">
        <v>328</v>
      </c>
      <c r="CP103" s="3" t="s">
        <v>101</v>
      </c>
      <c r="CQ103" s="3" t="s">
        <v>101</v>
      </c>
      <c r="CR103" s="3" t="s">
        <v>101</v>
      </c>
      <c r="CS103" s="3" t="s">
        <v>101</v>
      </c>
      <c r="CT103" s="3" t="s">
        <v>101</v>
      </c>
      <c r="CU103" s="3" t="s">
        <v>333</v>
      </c>
      <c r="CV103" s="3" t="s">
        <v>101</v>
      </c>
      <c r="CW103" s="3" t="s">
        <v>1417</v>
      </c>
      <c r="CX103" s="3" t="s">
        <v>328</v>
      </c>
      <c r="CY103" s="3" t="s">
        <v>1240</v>
      </c>
      <c r="CZ103" s="3" t="s">
        <v>1241</v>
      </c>
      <c r="DA103" s="3" t="s">
        <v>338</v>
      </c>
      <c r="DB103" s="3" t="s">
        <v>1242</v>
      </c>
      <c r="DC103" s="3" t="s">
        <v>101</v>
      </c>
      <c r="DD103" s="3" t="s">
        <v>331</v>
      </c>
      <c r="DE103" s="3" t="s">
        <v>101</v>
      </c>
      <c r="DF103" s="3" t="s">
        <v>326</v>
      </c>
      <c r="DG103" s="3" t="s">
        <v>101</v>
      </c>
      <c r="DH103" s="3" t="s">
        <v>328</v>
      </c>
      <c r="DI103" s="3" t="s">
        <v>101</v>
      </c>
      <c r="DJ103" s="3" t="s">
        <v>324</v>
      </c>
      <c r="DK103" s="3" t="s">
        <v>326</v>
      </c>
      <c r="DL103" s="3" t="s">
        <v>326</v>
      </c>
      <c r="DM103" s="3" t="s">
        <v>101</v>
      </c>
      <c r="DN103" s="3" t="s">
        <v>327</v>
      </c>
    </row>
    <row r="104" spans="1:118" ht="27.95" customHeight="1" x14ac:dyDescent="0.3">
      <c r="A104" s="4">
        <v>101</v>
      </c>
      <c r="B104" s="2" t="s">
        <v>88</v>
      </c>
      <c r="C104" s="3" t="s">
        <v>150</v>
      </c>
      <c r="D104" s="3" t="s">
        <v>101</v>
      </c>
      <c r="E104" s="3" t="s">
        <v>210</v>
      </c>
      <c r="F104" s="3" t="s">
        <v>248</v>
      </c>
      <c r="G104" s="3" t="s">
        <v>263</v>
      </c>
      <c r="H104" s="3" t="s">
        <v>302</v>
      </c>
      <c r="I104" s="3" t="s">
        <v>337</v>
      </c>
      <c r="J104" s="3" t="s">
        <v>362</v>
      </c>
      <c r="K104" s="3" t="s">
        <v>396</v>
      </c>
      <c r="L104" s="3" t="s">
        <v>434</v>
      </c>
      <c r="M104" s="3" t="s">
        <v>466</v>
      </c>
      <c r="N104" s="3" t="s">
        <v>497</v>
      </c>
      <c r="O104" s="3" t="s">
        <v>518</v>
      </c>
      <c r="P104" s="3" t="s">
        <v>1261</v>
      </c>
      <c r="Q104" s="3" t="s">
        <v>551</v>
      </c>
      <c r="R104" s="3" t="s">
        <v>562</v>
      </c>
      <c r="S104" s="3" t="s">
        <v>101</v>
      </c>
      <c r="T104" s="3" t="s">
        <v>599</v>
      </c>
      <c r="U104" s="3" t="s">
        <v>101</v>
      </c>
      <c r="V104" s="3" t="s">
        <v>101</v>
      </c>
      <c r="W104" s="3" t="s">
        <v>101</v>
      </c>
      <c r="X104" s="3" t="s">
        <v>101</v>
      </c>
      <c r="Y104" s="3" t="s">
        <v>101</v>
      </c>
      <c r="Z104" s="3" t="s">
        <v>101</v>
      </c>
      <c r="AA104" s="3" t="s">
        <v>101</v>
      </c>
      <c r="AB104" s="3" t="s">
        <v>692</v>
      </c>
      <c r="AC104" s="3" t="s">
        <v>692</v>
      </c>
      <c r="AD104" s="3" t="s">
        <v>692</v>
      </c>
      <c r="AE104" s="3" t="s">
        <v>739</v>
      </c>
      <c r="AF104" s="3" t="s">
        <v>739</v>
      </c>
      <c r="AG104" s="3" t="s">
        <v>788</v>
      </c>
      <c r="AH104" s="3" t="s">
        <v>788</v>
      </c>
      <c r="AI104" s="3" t="s">
        <v>1486</v>
      </c>
      <c r="AJ104" s="3" t="s">
        <v>818</v>
      </c>
      <c r="AK104" s="3" t="s">
        <v>818</v>
      </c>
      <c r="AL104" s="3" t="s">
        <v>101</v>
      </c>
      <c r="AM104" s="3" t="s">
        <v>101</v>
      </c>
      <c r="AN104" s="3" t="s">
        <v>101</v>
      </c>
      <c r="AO104" s="3" t="s">
        <v>101</v>
      </c>
      <c r="AP104" s="3" t="s">
        <v>101</v>
      </c>
      <c r="AQ104" s="3" t="s">
        <v>101</v>
      </c>
      <c r="AR104" s="3" t="s">
        <v>101</v>
      </c>
      <c r="AS104" s="3" t="s">
        <v>101</v>
      </c>
      <c r="AT104" s="3" t="s">
        <v>101</v>
      </c>
      <c r="AU104" s="3" t="s">
        <v>101</v>
      </c>
      <c r="AV104" s="3" t="s">
        <v>916</v>
      </c>
      <c r="AW104" s="3" t="s">
        <v>957</v>
      </c>
      <c r="AX104" s="3" t="s">
        <v>101</v>
      </c>
      <c r="AY104" s="3" t="s">
        <v>101</v>
      </c>
      <c r="AZ104" s="3" t="s">
        <v>101</v>
      </c>
      <c r="BA104" s="3" t="s">
        <v>101</v>
      </c>
      <c r="BB104" s="3" t="s">
        <v>101</v>
      </c>
      <c r="BC104" s="3" t="s">
        <v>101</v>
      </c>
      <c r="BD104" s="3" t="s">
        <v>101</v>
      </c>
      <c r="BE104" s="3" t="s">
        <v>101</v>
      </c>
      <c r="BF104" s="3" t="s">
        <v>101</v>
      </c>
      <c r="BG104" s="3" t="s">
        <v>101</v>
      </c>
      <c r="BH104" s="3" t="s">
        <v>101</v>
      </c>
      <c r="BI104" s="3" t="s">
        <v>101</v>
      </c>
      <c r="BJ104" s="3" t="s">
        <v>101</v>
      </c>
      <c r="BK104" s="3" t="s">
        <v>101</v>
      </c>
      <c r="BL104" s="3" t="s">
        <v>101</v>
      </c>
      <c r="BM104" s="3" t="s">
        <v>101</v>
      </c>
      <c r="BN104" s="3" t="s">
        <v>101</v>
      </c>
      <c r="BO104" s="3" t="s">
        <v>1106</v>
      </c>
      <c r="BP104" s="3" t="s">
        <v>263</v>
      </c>
      <c r="BQ104" s="3" t="s">
        <v>1126</v>
      </c>
      <c r="BR104" s="3" t="s">
        <v>101</v>
      </c>
      <c r="BS104" s="3" t="s">
        <v>1137</v>
      </c>
      <c r="BT104" s="3" t="s">
        <v>1143</v>
      </c>
      <c r="BU104" s="3" t="s">
        <v>1147</v>
      </c>
      <c r="BV104" s="3" t="s">
        <v>263</v>
      </c>
      <c r="BW104" s="3" t="s">
        <v>1153</v>
      </c>
      <c r="BX104" s="3" t="s">
        <v>1158</v>
      </c>
      <c r="BY104" s="3" t="s">
        <v>101</v>
      </c>
      <c r="BZ104" s="3" t="s">
        <v>101</v>
      </c>
      <c r="CA104" s="3" t="s">
        <v>101</v>
      </c>
      <c r="CB104" s="3" t="s">
        <v>101</v>
      </c>
      <c r="CC104" s="3" t="s">
        <v>101</v>
      </c>
      <c r="CD104" s="3" t="s">
        <v>101</v>
      </c>
      <c r="CE104" s="3" t="s">
        <v>101</v>
      </c>
      <c r="CF104" s="3" t="s">
        <v>101</v>
      </c>
      <c r="CG104" s="3" t="s">
        <v>101</v>
      </c>
      <c r="CH104" s="3" t="s">
        <v>101</v>
      </c>
      <c r="CI104" s="3" t="s">
        <v>101</v>
      </c>
      <c r="CJ104" s="3" t="s">
        <v>101</v>
      </c>
      <c r="CK104" s="3" t="s">
        <v>1143</v>
      </c>
      <c r="CL104" s="3" t="s">
        <v>562</v>
      </c>
      <c r="CM104" s="3" t="s">
        <v>101</v>
      </c>
      <c r="CN104" s="3" t="s">
        <v>101</v>
      </c>
      <c r="CO104" s="3" t="s">
        <v>101</v>
      </c>
      <c r="CP104" s="3" t="s">
        <v>818</v>
      </c>
      <c r="CQ104" s="3" t="s">
        <v>101</v>
      </c>
      <c r="CR104" s="3" t="s">
        <v>101</v>
      </c>
      <c r="CS104" s="3" t="s">
        <v>101</v>
      </c>
      <c r="CT104" s="3" t="s">
        <v>101</v>
      </c>
      <c r="CU104" s="3" t="s">
        <v>101</v>
      </c>
      <c r="CV104" s="3" t="s">
        <v>1232</v>
      </c>
      <c r="CW104" s="3" t="s">
        <v>1232</v>
      </c>
      <c r="CX104" s="3" t="s">
        <v>101</v>
      </c>
      <c r="CY104" s="3" t="s">
        <v>1241</v>
      </c>
      <c r="CZ104" s="3" t="s">
        <v>101</v>
      </c>
      <c r="DA104" s="3" t="s">
        <v>101</v>
      </c>
      <c r="DB104" s="3" t="s">
        <v>101</v>
      </c>
      <c r="DC104" s="3" t="s">
        <v>101</v>
      </c>
      <c r="DD104" s="3" t="s">
        <v>101</v>
      </c>
      <c r="DE104" s="3" t="s">
        <v>101</v>
      </c>
      <c r="DF104" s="3" t="s">
        <v>101</v>
      </c>
      <c r="DG104" s="3" t="s">
        <v>101</v>
      </c>
      <c r="DH104" s="3" t="s">
        <v>101</v>
      </c>
      <c r="DI104" s="3" t="s">
        <v>101</v>
      </c>
      <c r="DJ104" s="3" t="s">
        <v>957</v>
      </c>
      <c r="DK104" s="3" t="s">
        <v>101</v>
      </c>
      <c r="DL104" s="3" t="s">
        <v>101</v>
      </c>
      <c r="DM104" s="3" t="s">
        <v>1232</v>
      </c>
      <c r="DN104" s="3" t="s">
        <v>101</v>
      </c>
    </row>
    <row r="105" spans="1:118" ht="27.95" customHeight="1" x14ac:dyDescent="0.3">
      <c r="A105" s="4">
        <v>102</v>
      </c>
      <c r="B105" s="2" t="s">
        <v>89</v>
      </c>
      <c r="C105" s="3" t="s">
        <v>112</v>
      </c>
      <c r="D105" s="3" t="s">
        <v>101</v>
      </c>
      <c r="E105" s="3" t="s">
        <v>211</v>
      </c>
      <c r="F105" s="3" t="s">
        <v>249</v>
      </c>
      <c r="G105" s="3" t="s">
        <v>264</v>
      </c>
      <c r="H105" s="3" t="s">
        <v>303</v>
      </c>
      <c r="I105" s="3" t="s">
        <v>338</v>
      </c>
      <c r="J105" s="3" t="s">
        <v>363</v>
      </c>
      <c r="K105" s="3" t="s">
        <v>397</v>
      </c>
      <c r="L105" s="3" t="s">
        <v>435</v>
      </c>
      <c r="M105" s="3" t="s">
        <v>467</v>
      </c>
      <c r="N105" s="3" t="s">
        <v>498</v>
      </c>
      <c r="O105" s="3" t="s">
        <v>519</v>
      </c>
      <c r="P105" s="3" t="s">
        <v>1235</v>
      </c>
      <c r="Q105" s="3" t="s">
        <v>552</v>
      </c>
      <c r="R105" s="3" t="s">
        <v>163</v>
      </c>
      <c r="S105" s="3" t="s">
        <v>164</v>
      </c>
      <c r="T105" s="3" t="s">
        <v>303</v>
      </c>
      <c r="U105" s="3" t="s">
        <v>101</v>
      </c>
      <c r="V105" s="3" t="s">
        <v>101</v>
      </c>
      <c r="W105" s="3" t="s">
        <v>101</v>
      </c>
      <c r="X105" s="3" t="s">
        <v>101</v>
      </c>
      <c r="Y105" s="3" t="s">
        <v>101</v>
      </c>
      <c r="Z105" s="3" t="s">
        <v>101</v>
      </c>
      <c r="AA105" s="3" t="s">
        <v>101</v>
      </c>
      <c r="AB105" s="3" t="s">
        <v>165</v>
      </c>
      <c r="AC105" s="3" t="s">
        <v>165</v>
      </c>
      <c r="AD105" s="3" t="s">
        <v>165</v>
      </c>
      <c r="AE105" s="3" t="s">
        <v>166</v>
      </c>
      <c r="AF105" s="3" t="s">
        <v>166</v>
      </c>
      <c r="AG105" s="3" t="s">
        <v>167</v>
      </c>
      <c r="AH105" s="3" t="s">
        <v>167</v>
      </c>
      <c r="AI105" s="3" t="s">
        <v>1409</v>
      </c>
      <c r="AJ105" s="3" t="s">
        <v>168</v>
      </c>
      <c r="AK105" s="3" t="s">
        <v>168</v>
      </c>
      <c r="AL105" s="3" t="s">
        <v>1367</v>
      </c>
      <c r="AM105" s="3" t="s">
        <v>101</v>
      </c>
      <c r="AN105" s="3" t="s">
        <v>101</v>
      </c>
      <c r="AO105" s="3" t="s">
        <v>101</v>
      </c>
      <c r="AP105" s="3" t="s">
        <v>101</v>
      </c>
      <c r="AQ105" s="3" t="s">
        <v>101</v>
      </c>
      <c r="AR105" s="3" t="s">
        <v>101</v>
      </c>
      <c r="AS105" s="3" t="s">
        <v>101</v>
      </c>
      <c r="AT105" s="3" t="s">
        <v>101</v>
      </c>
      <c r="AU105" s="3" t="s">
        <v>101</v>
      </c>
      <c r="AV105" s="3" t="s">
        <v>169</v>
      </c>
      <c r="AW105" s="3" t="s">
        <v>958</v>
      </c>
      <c r="AX105" s="3" t="s">
        <v>101</v>
      </c>
      <c r="AY105" s="3" t="s">
        <v>101</v>
      </c>
      <c r="AZ105" s="3" t="s">
        <v>101</v>
      </c>
      <c r="BA105" s="3" t="s">
        <v>101</v>
      </c>
      <c r="BB105" s="3" t="s">
        <v>101</v>
      </c>
      <c r="BC105" s="3" t="s">
        <v>101</v>
      </c>
      <c r="BD105" s="3" t="s">
        <v>101</v>
      </c>
      <c r="BE105" s="3" t="s">
        <v>101</v>
      </c>
      <c r="BF105" s="3" t="s">
        <v>101</v>
      </c>
      <c r="BG105" s="3" t="s">
        <v>101</v>
      </c>
      <c r="BH105" s="3" t="s">
        <v>101</v>
      </c>
      <c r="BI105" s="3" t="s">
        <v>101</v>
      </c>
      <c r="BJ105" s="3" t="s">
        <v>101</v>
      </c>
      <c r="BK105" s="3" t="s">
        <v>101</v>
      </c>
      <c r="BL105" s="3" t="s">
        <v>101</v>
      </c>
      <c r="BM105" s="3" t="s">
        <v>101</v>
      </c>
      <c r="BN105" s="3" t="s">
        <v>101</v>
      </c>
      <c r="BO105" s="3" t="s">
        <v>1107</v>
      </c>
      <c r="BP105" s="3" t="s">
        <v>249</v>
      </c>
      <c r="BQ105" s="3" t="s">
        <v>172</v>
      </c>
      <c r="BR105" s="3" t="s">
        <v>101</v>
      </c>
      <c r="BS105" s="3" t="s">
        <v>1138</v>
      </c>
      <c r="BT105" s="3" t="s">
        <v>519</v>
      </c>
      <c r="BU105" s="3" t="s">
        <v>1148</v>
      </c>
      <c r="BV105" s="3" t="s">
        <v>1150</v>
      </c>
      <c r="BW105" s="3" t="s">
        <v>1154</v>
      </c>
      <c r="BX105" s="3" t="s">
        <v>249</v>
      </c>
      <c r="BY105" s="3" t="s">
        <v>101</v>
      </c>
      <c r="BZ105" s="3" t="s">
        <v>101</v>
      </c>
      <c r="CA105" s="3" t="s">
        <v>101</v>
      </c>
      <c r="CB105" s="3" t="s">
        <v>101</v>
      </c>
      <c r="CC105" s="3" t="s">
        <v>101</v>
      </c>
      <c r="CD105" s="3" t="s">
        <v>101</v>
      </c>
      <c r="CE105" s="3" t="s">
        <v>101</v>
      </c>
      <c r="CF105" s="3" t="s">
        <v>101</v>
      </c>
      <c r="CG105" s="3" t="s">
        <v>101</v>
      </c>
      <c r="CH105" s="3" t="s">
        <v>101</v>
      </c>
      <c r="CI105" s="3" t="s">
        <v>101</v>
      </c>
      <c r="CJ105" s="3" t="s">
        <v>101</v>
      </c>
      <c r="CK105" s="3" t="s">
        <v>1205</v>
      </c>
      <c r="CL105" s="3" t="s">
        <v>1403</v>
      </c>
      <c r="CM105" s="3" t="s">
        <v>101</v>
      </c>
      <c r="CN105" s="3" t="s">
        <v>101</v>
      </c>
      <c r="CO105" s="3" t="s">
        <v>101</v>
      </c>
      <c r="CP105" s="3" t="s">
        <v>168</v>
      </c>
      <c r="CQ105" s="3" t="s">
        <v>101</v>
      </c>
      <c r="CR105" s="3" t="s">
        <v>101</v>
      </c>
      <c r="CS105" s="3" t="s">
        <v>101</v>
      </c>
      <c r="CT105" s="3" t="s">
        <v>101</v>
      </c>
      <c r="CU105" s="3" t="s">
        <v>101</v>
      </c>
      <c r="CV105" s="3" t="s">
        <v>101</v>
      </c>
      <c r="CW105" s="3" t="s">
        <v>101</v>
      </c>
      <c r="CX105" s="3" t="s">
        <v>101</v>
      </c>
      <c r="CY105" s="3" t="s">
        <v>338</v>
      </c>
      <c r="CZ105" s="3" t="s">
        <v>101</v>
      </c>
      <c r="DA105" s="3" t="s">
        <v>101</v>
      </c>
      <c r="DB105" s="3" t="s">
        <v>101</v>
      </c>
      <c r="DC105" s="3" t="s">
        <v>101</v>
      </c>
      <c r="DD105" s="3" t="s">
        <v>101</v>
      </c>
      <c r="DE105" s="3" t="s">
        <v>101</v>
      </c>
      <c r="DF105" s="3" t="s">
        <v>101</v>
      </c>
      <c r="DG105" s="3" t="s">
        <v>101</v>
      </c>
      <c r="DH105" s="3" t="s">
        <v>101</v>
      </c>
      <c r="DI105" s="3" t="s">
        <v>101</v>
      </c>
      <c r="DJ105" s="3" t="s">
        <v>958</v>
      </c>
      <c r="DK105" s="3" t="s">
        <v>101</v>
      </c>
      <c r="DL105" s="3" t="s">
        <v>101</v>
      </c>
      <c r="DM105" s="3" t="s">
        <v>101</v>
      </c>
      <c r="DN105" s="3" t="s">
        <v>101</v>
      </c>
    </row>
    <row r="106" spans="1:118" ht="27.95" customHeight="1" x14ac:dyDescent="0.3">
      <c r="A106" s="4">
        <v>103</v>
      </c>
      <c r="B106" s="2" t="s">
        <v>34</v>
      </c>
      <c r="C106" s="3" t="s">
        <v>137</v>
      </c>
      <c r="D106" s="3" t="s">
        <v>101</v>
      </c>
      <c r="E106" s="3" t="s">
        <v>212</v>
      </c>
      <c r="F106" s="3" t="s">
        <v>250</v>
      </c>
      <c r="G106" s="3" t="s">
        <v>265</v>
      </c>
      <c r="H106" s="3" t="s">
        <v>304</v>
      </c>
      <c r="I106" s="3" t="s">
        <v>339</v>
      </c>
      <c r="J106" s="3" t="s">
        <v>101</v>
      </c>
      <c r="K106" s="3" t="s">
        <v>398</v>
      </c>
      <c r="L106" s="3" t="s">
        <v>436</v>
      </c>
      <c r="M106" s="3" t="s">
        <v>455</v>
      </c>
      <c r="N106" s="3" t="s">
        <v>499</v>
      </c>
      <c r="O106" s="3" t="s">
        <v>520</v>
      </c>
      <c r="P106" s="3" t="s">
        <v>1262</v>
      </c>
      <c r="Q106" s="3" t="s">
        <v>553</v>
      </c>
      <c r="R106" s="3" t="s">
        <v>101</v>
      </c>
      <c r="S106" s="3" t="s">
        <v>590</v>
      </c>
      <c r="T106" s="3" t="s">
        <v>600</v>
      </c>
      <c r="U106" s="3" t="s">
        <v>101</v>
      </c>
      <c r="V106" s="3" t="s">
        <v>101</v>
      </c>
      <c r="W106" s="3" t="s">
        <v>101</v>
      </c>
      <c r="X106" s="3" t="s">
        <v>101</v>
      </c>
      <c r="Y106" s="3" t="s">
        <v>101</v>
      </c>
      <c r="Z106" s="3" t="s">
        <v>101</v>
      </c>
      <c r="AA106" s="3" t="s">
        <v>646</v>
      </c>
      <c r="AB106" s="3" t="s">
        <v>667</v>
      </c>
      <c r="AC106" s="3" t="s">
        <v>667</v>
      </c>
      <c r="AD106" s="3" t="s">
        <v>667</v>
      </c>
      <c r="AE106" s="3" t="s">
        <v>717</v>
      </c>
      <c r="AF106" s="3" t="s">
        <v>717</v>
      </c>
      <c r="AG106" s="3" t="s">
        <v>765</v>
      </c>
      <c r="AH106" s="3" t="s">
        <v>765</v>
      </c>
      <c r="AI106" s="3" t="s">
        <v>1465</v>
      </c>
      <c r="AJ106" s="3" t="s">
        <v>806</v>
      </c>
      <c r="AK106" s="3" t="s">
        <v>806</v>
      </c>
      <c r="AL106" s="3" t="s">
        <v>1391</v>
      </c>
      <c r="AM106" s="3" t="s">
        <v>101</v>
      </c>
      <c r="AN106" s="3" t="s">
        <v>101</v>
      </c>
      <c r="AO106" s="3" t="s">
        <v>101</v>
      </c>
      <c r="AP106" s="3" t="s">
        <v>101</v>
      </c>
      <c r="AQ106" s="3" t="s">
        <v>101</v>
      </c>
      <c r="AR106" s="3" t="s">
        <v>101</v>
      </c>
      <c r="AS106" s="3" t="s">
        <v>101</v>
      </c>
      <c r="AT106" s="3" t="s">
        <v>101</v>
      </c>
      <c r="AU106" s="3" t="s">
        <v>101</v>
      </c>
      <c r="AV106" s="3" t="s">
        <v>917</v>
      </c>
      <c r="AW106" s="3" t="s">
        <v>959</v>
      </c>
      <c r="AX106" s="3" t="s">
        <v>970</v>
      </c>
      <c r="AY106" s="3" t="s">
        <v>982</v>
      </c>
      <c r="AZ106" s="3" t="s">
        <v>1007</v>
      </c>
      <c r="BA106" s="3" t="s">
        <v>1029</v>
      </c>
      <c r="BB106" s="3" t="s">
        <v>1046</v>
      </c>
      <c r="BC106" s="3" t="s">
        <v>101</v>
      </c>
      <c r="BD106" s="3" t="s">
        <v>101</v>
      </c>
      <c r="BE106" s="3" t="s">
        <v>101</v>
      </c>
      <c r="BF106" s="3" t="s">
        <v>101</v>
      </c>
      <c r="BG106" s="3" t="s">
        <v>101</v>
      </c>
      <c r="BH106" s="3" t="s">
        <v>101</v>
      </c>
      <c r="BI106" s="3" t="s">
        <v>101</v>
      </c>
      <c r="BJ106" s="3" t="s">
        <v>101</v>
      </c>
      <c r="BK106" s="3" t="s">
        <v>101</v>
      </c>
      <c r="BL106" s="3" t="s">
        <v>101</v>
      </c>
      <c r="BM106" s="3" t="s">
        <v>101</v>
      </c>
      <c r="BN106" s="3" t="s">
        <v>101</v>
      </c>
      <c r="BO106" s="3" t="s">
        <v>455</v>
      </c>
      <c r="BP106" s="3" t="s">
        <v>265</v>
      </c>
      <c r="BQ106" s="3" t="s">
        <v>1127</v>
      </c>
      <c r="BR106" s="3" t="s">
        <v>101</v>
      </c>
      <c r="BS106" s="3" t="s">
        <v>1139</v>
      </c>
      <c r="BT106" s="3" t="s">
        <v>520</v>
      </c>
      <c r="BU106" s="3" t="s">
        <v>265</v>
      </c>
      <c r="BV106" s="3" t="s">
        <v>265</v>
      </c>
      <c r="BW106" s="3" t="s">
        <v>265</v>
      </c>
      <c r="BX106" s="3" t="s">
        <v>265</v>
      </c>
      <c r="BY106" s="3" t="s">
        <v>101</v>
      </c>
      <c r="BZ106" s="3" t="s">
        <v>1165</v>
      </c>
      <c r="CA106" s="3" t="s">
        <v>101</v>
      </c>
      <c r="CB106" s="3" t="s">
        <v>101</v>
      </c>
      <c r="CC106" s="3" t="s">
        <v>101</v>
      </c>
      <c r="CD106" s="3" t="s">
        <v>101</v>
      </c>
      <c r="CE106" s="3" t="s">
        <v>1188</v>
      </c>
      <c r="CF106" s="3" t="s">
        <v>1193</v>
      </c>
      <c r="CG106" s="3" t="s">
        <v>101</v>
      </c>
      <c r="CH106" s="3" t="s">
        <v>101</v>
      </c>
      <c r="CI106" s="3" t="s">
        <v>101</v>
      </c>
      <c r="CJ106" s="3" t="s">
        <v>101</v>
      </c>
      <c r="CK106" s="3" t="s">
        <v>520</v>
      </c>
      <c r="CL106" s="3" t="s">
        <v>101</v>
      </c>
      <c r="CM106" s="3" t="s">
        <v>101</v>
      </c>
      <c r="CN106" s="3" t="s">
        <v>1064</v>
      </c>
      <c r="CO106" s="3" t="s">
        <v>101</v>
      </c>
      <c r="CP106" s="3" t="s">
        <v>1065</v>
      </c>
      <c r="CQ106" s="3" t="s">
        <v>101</v>
      </c>
      <c r="CR106" s="3" t="s">
        <v>101</v>
      </c>
      <c r="CS106" s="3" t="s">
        <v>101</v>
      </c>
      <c r="CT106" s="3" t="s">
        <v>101</v>
      </c>
      <c r="CU106" s="3" t="s">
        <v>101</v>
      </c>
      <c r="CV106" s="3" t="s">
        <v>101</v>
      </c>
      <c r="CW106" s="3" t="s">
        <v>101</v>
      </c>
      <c r="CX106" s="3" t="s">
        <v>101</v>
      </c>
      <c r="CY106" s="3" t="s">
        <v>1242</v>
      </c>
      <c r="CZ106" s="3" t="s">
        <v>101</v>
      </c>
      <c r="DA106" s="3" t="s">
        <v>101</v>
      </c>
      <c r="DB106" s="3" t="s">
        <v>101</v>
      </c>
      <c r="DC106" s="3" t="s">
        <v>1007</v>
      </c>
      <c r="DD106" s="3" t="s">
        <v>101</v>
      </c>
      <c r="DE106" s="3" t="s">
        <v>1067</v>
      </c>
      <c r="DF106" s="3" t="s">
        <v>101</v>
      </c>
      <c r="DG106" s="3" t="s">
        <v>1029</v>
      </c>
      <c r="DH106" s="3" t="s">
        <v>101</v>
      </c>
      <c r="DI106" s="3" t="s">
        <v>1363</v>
      </c>
      <c r="DJ106" s="3" t="s">
        <v>1243</v>
      </c>
      <c r="DK106" s="3" t="s">
        <v>101</v>
      </c>
      <c r="DL106" s="3" t="s">
        <v>101</v>
      </c>
      <c r="DM106" s="3" t="s">
        <v>101</v>
      </c>
      <c r="DN106" s="3" t="s">
        <v>101</v>
      </c>
    </row>
    <row r="107" spans="1:118" ht="27.95" customHeight="1" x14ac:dyDescent="0.3">
      <c r="A107" s="4">
        <v>104</v>
      </c>
      <c r="B107" s="2" t="s">
        <v>90</v>
      </c>
      <c r="C107" s="3" t="s">
        <v>101</v>
      </c>
      <c r="D107" s="3" t="s">
        <v>101</v>
      </c>
      <c r="E107" s="3" t="s">
        <v>101</v>
      </c>
      <c r="F107" s="3" t="s">
        <v>101</v>
      </c>
      <c r="G107" s="3" t="s">
        <v>101</v>
      </c>
      <c r="H107" s="3" t="s">
        <v>101</v>
      </c>
      <c r="I107" s="3" t="s">
        <v>101</v>
      </c>
      <c r="J107" s="3" t="s">
        <v>101</v>
      </c>
      <c r="K107" s="3" t="s">
        <v>101</v>
      </c>
      <c r="L107" s="3" t="s">
        <v>101</v>
      </c>
      <c r="M107" s="3" t="s">
        <v>101</v>
      </c>
      <c r="N107" s="3" t="s">
        <v>101</v>
      </c>
      <c r="O107" s="3" t="s">
        <v>101</v>
      </c>
      <c r="P107" s="3" t="s">
        <v>101</v>
      </c>
      <c r="Q107" s="3" t="s">
        <v>101</v>
      </c>
      <c r="R107" s="3" t="s">
        <v>101</v>
      </c>
      <c r="S107" s="3" t="s">
        <v>101</v>
      </c>
      <c r="T107" s="3" t="s">
        <v>101</v>
      </c>
      <c r="U107" s="3" t="s">
        <v>101</v>
      </c>
      <c r="V107" s="3" t="s">
        <v>101</v>
      </c>
      <c r="W107" s="3" t="s">
        <v>101</v>
      </c>
      <c r="X107" s="3" t="s">
        <v>101</v>
      </c>
      <c r="Y107" s="3" t="s">
        <v>101</v>
      </c>
      <c r="Z107" s="3" t="s">
        <v>101</v>
      </c>
      <c r="AA107" s="3" t="s">
        <v>989</v>
      </c>
      <c r="AB107" s="3" t="s">
        <v>101</v>
      </c>
      <c r="AC107" s="3" t="s">
        <v>101</v>
      </c>
      <c r="AD107" s="3" t="s">
        <v>101</v>
      </c>
      <c r="AE107" s="3" t="s">
        <v>101</v>
      </c>
      <c r="AF107" s="3" t="s">
        <v>101</v>
      </c>
      <c r="AG107" s="3" t="s">
        <v>789</v>
      </c>
      <c r="AH107" s="3" t="s">
        <v>789</v>
      </c>
      <c r="AI107" s="3" t="s">
        <v>1487</v>
      </c>
      <c r="AJ107" s="3" t="s">
        <v>101</v>
      </c>
      <c r="AK107" s="3" t="s">
        <v>101</v>
      </c>
      <c r="AL107" s="3" t="s">
        <v>101</v>
      </c>
      <c r="AM107" s="3" t="s">
        <v>101</v>
      </c>
      <c r="AN107" s="3" t="s">
        <v>101</v>
      </c>
      <c r="AO107" s="3" t="s">
        <v>101</v>
      </c>
      <c r="AP107" s="3" t="s">
        <v>101</v>
      </c>
      <c r="AQ107" s="3" t="s">
        <v>101</v>
      </c>
      <c r="AR107" s="3" t="s">
        <v>101</v>
      </c>
      <c r="AS107" s="3" t="s">
        <v>101</v>
      </c>
      <c r="AT107" s="3" t="s">
        <v>101</v>
      </c>
      <c r="AU107" s="3" t="s">
        <v>101</v>
      </c>
      <c r="AV107" s="3" t="s">
        <v>101</v>
      </c>
      <c r="AW107" s="3" t="s">
        <v>926</v>
      </c>
      <c r="AX107" s="3" t="s">
        <v>991</v>
      </c>
      <c r="AY107" s="3" t="s">
        <v>992</v>
      </c>
      <c r="AZ107" s="3" t="s">
        <v>993</v>
      </c>
      <c r="BA107" s="3" t="s">
        <v>994</v>
      </c>
      <c r="BB107" s="3" t="s">
        <v>995</v>
      </c>
      <c r="BC107" s="3" t="s">
        <v>101</v>
      </c>
      <c r="BD107" s="3" t="s">
        <v>996</v>
      </c>
      <c r="BE107" s="3" t="s">
        <v>997</v>
      </c>
      <c r="BF107" s="3" t="s">
        <v>998</v>
      </c>
      <c r="BG107" s="3" t="s">
        <v>999</v>
      </c>
      <c r="BH107" s="3" t="s">
        <v>1504</v>
      </c>
      <c r="BI107" s="3" t="s">
        <v>1000</v>
      </c>
      <c r="BJ107" s="3" t="s">
        <v>1001</v>
      </c>
      <c r="BK107" s="3" t="s">
        <v>996</v>
      </c>
      <c r="BL107" s="3" t="s">
        <v>997</v>
      </c>
      <c r="BM107" s="3" t="s">
        <v>997</v>
      </c>
      <c r="BN107" s="3" t="s">
        <v>996</v>
      </c>
      <c r="BO107" s="3" t="s">
        <v>101</v>
      </c>
      <c r="BP107" s="3" t="s">
        <v>101</v>
      </c>
      <c r="BQ107" s="3" t="s">
        <v>101</v>
      </c>
      <c r="BR107" s="3" t="s">
        <v>101</v>
      </c>
      <c r="BS107" s="3" t="s">
        <v>101</v>
      </c>
      <c r="BT107" s="3" t="s">
        <v>101</v>
      </c>
      <c r="BU107" s="3" t="s">
        <v>101</v>
      </c>
      <c r="BV107" s="3" t="s">
        <v>101</v>
      </c>
      <c r="BW107" s="3" t="s">
        <v>101</v>
      </c>
      <c r="BX107" s="3" t="s">
        <v>101</v>
      </c>
      <c r="BY107" s="3" t="s">
        <v>1002</v>
      </c>
      <c r="BZ107" s="3" t="s">
        <v>101</v>
      </c>
      <c r="CA107" s="3" t="s">
        <v>101</v>
      </c>
      <c r="CB107" s="3" t="s">
        <v>101</v>
      </c>
      <c r="CC107" s="3" t="s">
        <v>101</v>
      </c>
      <c r="CD107" s="3" t="s">
        <v>101</v>
      </c>
      <c r="CE107" s="3" t="s">
        <v>101</v>
      </c>
      <c r="CF107" s="3" t="s">
        <v>101</v>
      </c>
      <c r="CG107" s="3" t="s">
        <v>1003</v>
      </c>
      <c r="CH107" s="3" t="s">
        <v>1004</v>
      </c>
      <c r="CI107" s="3" t="s">
        <v>1005</v>
      </c>
      <c r="CJ107" s="3" t="s">
        <v>997</v>
      </c>
      <c r="CK107" s="3" t="s">
        <v>101</v>
      </c>
      <c r="CL107" s="3" t="s">
        <v>101</v>
      </c>
      <c r="CM107" s="3" t="s">
        <v>101</v>
      </c>
      <c r="CN107" s="3" t="s">
        <v>101</v>
      </c>
      <c r="CO107" s="3" t="s">
        <v>1006</v>
      </c>
      <c r="CP107" s="3" t="s">
        <v>101</v>
      </c>
      <c r="CQ107" s="3" t="s">
        <v>101</v>
      </c>
      <c r="CR107" s="3" t="s">
        <v>101</v>
      </c>
      <c r="CS107" s="3" t="s">
        <v>101</v>
      </c>
      <c r="CT107" s="3" t="s">
        <v>101</v>
      </c>
      <c r="CU107" s="3" t="s">
        <v>101</v>
      </c>
      <c r="CV107" s="3" t="s">
        <v>101</v>
      </c>
      <c r="CW107" s="3" t="s">
        <v>1505</v>
      </c>
      <c r="CX107" s="3" t="s">
        <v>998</v>
      </c>
      <c r="CY107" s="3" t="s">
        <v>101</v>
      </c>
      <c r="CZ107" s="3" t="s">
        <v>101</v>
      </c>
      <c r="DA107" s="3" t="s">
        <v>101</v>
      </c>
      <c r="DB107" s="3" t="s">
        <v>1007</v>
      </c>
      <c r="DC107" s="3" t="s">
        <v>993</v>
      </c>
      <c r="DD107" s="3" t="s">
        <v>1008</v>
      </c>
      <c r="DE107" s="3" t="s">
        <v>101</v>
      </c>
      <c r="DF107" s="3" t="s">
        <v>996</v>
      </c>
      <c r="DG107" s="3" t="s">
        <v>994</v>
      </c>
      <c r="DH107" s="3" t="s">
        <v>1009</v>
      </c>
      <c r="DI107" s="3" t="s">
        <v>101</v>
      </c>
      <c r="DJ107" s="3" t="s">
        <v>926</v>
      </c>
      <c r="DK107" s="3" t="s">
        <v>996</v>
      </c>
      <c r="DL107" s="3" t="s">
        <v>996</v>
      </c>
      <c r="DM107" s="3" t="s">
        <v>101</v>
      </c>
      <c r="DN107" s="3" t="s">
        <v>997</v>
      </c>
    </row>
    <row r="108" spans="1:118" ht="27.95" customHeight="1" x14ac:dyDescent="0.3">
      <c r="A108" s="4">
        <v>105</v>
      </c>
      <c r="B108" s="2" t="s">
        <v>81</v>
      </c>
      <c r="C108" s="3" t="s">
        <v>146</v>
      </c>
      <c r="D108" s="3" t="s">
        <v>101</v>
      </c>
      <c r="E108" s="3" t="s">
        <v>206</v>
      </c>
      <c r="F108" s="3" t="s">
        <v>243</v>
      </c>
      <c r="G108" s="3" t="s">
        <v>243</v>
      </c>
      <c r="H108" s="3" t="s">
        <v>298</v>
      </c>
      <c r="I108" s="3" t="s">
        <v>331</v>
      </c>
      <c r="J108" s="3" t="s">
        <v>101</v>
      </c>
      <c r="K108" s="3" t="s">
        <v>392</v>
      </c>
      <c r="L108" s="3" t="s">
        <v>428</v>
      </c>
      <c r="M108" s="3" t="s">
        <v>462</v>
      </c>
      <c r="N108" s="3" t="s">
        <v>493</v>
      </c>
      <c r="O108" s="3" t="s">
        <v>516</v>
      </c>
      <c r="P108" s="3" t="s">
        <v>1198</v>
      </c>
      <c r="Q108" s="3" t="s">
        <v>547</v>
      </c>
      <c r="R108" s="3" t="s">
        <v>101</v>
      </c>
      <c r="S108" s="3" t="s">
        <v>588</v>
      </c>
      <c r="T108" s="3" t="s">
        <v>298</v>
      </c>
      <c r="U108" s="3" t="s">
        <v>101</v>
      </c>
      <c r="V108" s="3" t="s">
        <v>101</v>
      </c>
      <c r="W108" s="3" t="s">
        <v>101</v>
      </c>
      <c r="X108" s="3" t="s">
        <v>101</v>
      </c>
      <c r="Y108" s="3" t="s">
        <v>101</v>
      </c>
      <c r="Z108" s="3" t="s">
        <v>101</v>
      </c>
      <c r="AA108" s="3" t="s">
        <v>649</v>
      </c>
      <c r="AB108" s="3" t="s">
        <v>694</v>
      </c>
      <c r="AC108" s="3" t="s">
        <v>694</v>
      </c>
      <c r="AD108" s="3" t="s">
        <v>694</v>
      </c>
      <c r="AE108" s="3" t="s">
        <v>740</v>
      </c>
      <c r="AF108" s="3" t="s">
        <v>740</v>
      </c>
      <c r="AG108" s="3" t="s">
        <v>790</v>
      </c>
      <c r="AH108" s="3" t="s">
        <v>790</v>
      </c>
      <c r="AI108" s="3" t="s">
        <v>1488</v>
      </c>
      <c r="AJ108" s="3" t="s">
        <v>819</v>
      </c>
      <c r="AK108" s="3" t="s">
        <v>822</v>
      </c>
      <c r="AL108" s="3" t="s">
        <v>101</v>
      </c>
      <c r="AM108" s="3" t="s">
        <v>101</v>
      </c>
      <c r="AN108" s="3" t="s">
        <v>101</v>
      </c>
      <c r="AO108" s="3" t="s">
        <v>101</v>
      </c>
      <c r="AP108" s="3" t="s">
        <v>101</v>
      </c>
      <c r="AQ108" s="3" t="s">
        <v>101</v>
      </c>
      <c r="AR108" s="3" t="s">
        <v>101</v>
      </c>
      <c r="AS108" s="3" t="s">
        <v>101</v>
      </c>
      <c r="AT108" s="3" t="s">
        <v>101</v>
      </c>
      <c r="AU108" s="3" t="s">
        <v>101</v>
      </c>
      <c r="AV108" s="3" t="s">
        <v>918</v>
      </c>
      <c r="AW108" s="3" t="s">
        <v>960</v>
      </c>
      <c r="AX108" s="3" t="s">
        <v>973</v>
      </c>
      <c r="AY108" s="3" t="s">
        <v>986</v>
      </c>
      <c r="AZ108" s="3" t="s">
        <v>1008</v>
      </c>
      <c r="BA108" s="3" t="s">
        <v>1030</v>
      </c>
      <c r="BB108" s="3" t="s">
        <v>1047</v>
      </c>
      <c r="BC108" s="3" t="s">
        <v>101</v>
      </c>
      <c r="BD108" s="3" t="s">
        <v>101</v>
      </c>
      <c r="BE108" s="3" t="s">
        <v>101</v>
      </c>
      <c r="BF108" s="3" t="s">
        <v>101</v>
      </c>
      <c r="BG108" s="3" t="s">
        <v>101</v>
      </c>
      <c r="BH108" s="3" t="s">
        <v>101</v>
      </c>
      <c r="BI108" s="3" t="s">
        <v>101</v>
      </c>
      <c r="BJ108" s="3" t="s">
        <v>101</v>
      </c>
      <c r="BK108" s="3" t="s">
        <v>101</v>
      </c>
      <c r="BL108" s="3" t="s">
        <v>101</v>
      </c>
      <c r="BM108" s="3" t="s">
        <v>101</v>
      </c>
      <c r="BN108" s="3" t="s">
        <v>101</v>
      </c>
      <c r="BO108" s="3" t="s">
        <v>462</v>
      </c>
      <c r="BP108" s="3" t="s">
        <v>243</v>
      </c>
      <c r="BQ108" s="3" t="s">
        <v>1128</v>
      </c>
      <c r="BR108" s="3" t="s">
        <v>101</v>
      </c>
      <c r="BS108" s="3" t="s">
        <v>1134</v>
      </c>
      <c r="BT108" s="3" t="s">
        <v>516</v>
      </c>
      <c r="BU108" s="3" t="s">
        <v>243</v>
      </c>
      <c r="BV108" s="3" t="s">
        <v>243</v>
      </c>
      <c r="BW108" s="3" t="s">
        <v>243</v>
      </c>
      <c r="BX108" s="3" t="s">
        <v>243</v>
      </c>
      <c r="BY108" s="3" t="s">
        <v>101</v>
      </c>
      <c r="BZ108" s="3" t="s">
        <v>1162</v>
      </c>
      <c r="CA108" s="3" t="s">
        <v>1169</v>
      </c>
      <c r="CB108" s="3" t="s">
        <v>1174</v>
      </c>
      <c r="CC108" s="3" t="s">
        <v>1182</v>
      </c>
      <c r="CD108" s="3" t="s">
        <v>101</v>
      </c>
      <c r="CE108" s="3" t="s">
        <v>1189</v>
      </c>
      <c r="CF108" s="3" t="s">
        <v>1194</v>
      </c>
      <c r="CG108" s="3" t="s">
        <v>101</v>
      </c>
      <c r="CH108" s="3" t="s">
        <v>101</v>
      </c>
      <c r="CI108" s="3" t="s">
        <v>101</v>
      </c>
      <c r="CJ108" s="3" t="s">
        <v>101</v>
      </c>
      <c r="CK108" s="3" t="s">
        <v>516</v>
      </c>
      <c r="CL108" s="3" t="s">
        <v>101</v>
      </c>
      <c r="CM108" s="3" t="s">
        <v>101</v>
      </c>
      <c r="CN108" s="3" t="s">
        <v>1210</v>
      </c>
      <c r="CO108" s="3" t="s">
        <v>101</v>
      </c>
      <c r="CP108" s="3" t="s">
        <v>1217</v>
      </c>
      <c r="CQ108" s="3" t="s">
        <v>101</v>
      </c>
      <c r="CR108" s="3" t="s">
        <v>101</v>
      </c>
      <c r="CS108" s="3" t="s">
        <v>101</v>
      </c>
      <c r="CT108" s="3" t="s">
        <v>101</v>
      </c>
      <c r="CU108" s="3" t="s">
        <v>101</v>
      </c>
      <c r="CV108" s="3" t="s">
        <v>101</v>
      </c>
      <c r="CW108" s="3" t="s">
        <v>101</v>
      </c>
      <c r="CX108" s="3" t="s">
        <v>101</v>
      </c>
      <c r="CY108" s="3" t="s">
        <v>331</v>
      </c>
      <c r="CZ108" s="3" t="s">
        <v>101</v>
      </c>
      <c r="DA108" s="3" t="s">
        <v>101</v>
      </c>
      <c r="DB108" s="3" t="s">
        <v>101</v>
      </c>
      <c r="DC108" s="3" t="s">
        <v>1008</v>
      </c>
      <c r="DD108" s="3" t="s">
        <v>101</v>
      </c>
      <c r="DE108" s="3" t="s">
        <v>101</v>
      </c>
      <c r="DF108" s="3" t="s">
        <v>101</v>
      </c>
      <c r="DG108" s="3" t="s">
        <v>1030</v>
      </c>
      <c r="DH108" s="3" t="s">
        <v>101</v>
      </c>
      <c r="DI108" s="3" t="s">
        <v>1194</v>
      </c>
      <c r="DJ108" s="3" t="s">
        <v>960</v>
      </c>
      <c r="DK108" s="3" t="s">
        <v>101</v>
      </c>
      <c r="DL108" s="3" t="s">
        <v>101</v>
      </c>
      <c r="DM108" s="3" t="s">
        <v>101</v>
      </c>
      <c r="DN108" s="3" t="s">
        <v>101</v>
      </c>
    </row>
    <row r="109" spans="1:118" ht="27.95" customHeight="1" x14ac:dyDescent="0.3">
      <c r="A109" s="4">
        <v>106</v>
      </c>
      <c r="B109" s="2" t="s">
        <v>91</v>
      </c>
      <c r="C109" s="3" t="s">
        <v>101</v>
      </c>
      <c r="D109" s="3" t="s">
        <v>101</v>
      </c>
      <c r="E109" s="3" t="s">
        <v>101</v>
      </c>
      <c r="F109" s="3" t="s">
        <v>101</v>
      </c>
      <c r="G109" s="3" t="s">
        <v>101</v>
      </c>
      <c r="H109" s="3" t="s">
        <v>101</v>
      </c>
      <c r="I109" s="3" t="s">
        <v>101</v>
      </c>
      <c r="J109" s="3" t="s">
        <v>101</v>
      </c>
      <c r="K109" s="3" t="s">
        <v>101</v>
      </c>
      <c r="L109" s="3" t="s">
        <v>101</v>
      </c>
      <c r="M109" s="3" t="s">
        <v>101</v>
      </c>
      <c r="N109" s="3" t="s">
        <v>101</v>
      </c>
      <c r="O109" s="3" t="s">
        <v>101</v>
      </c>
      <c r="P109" s="3" t="s">
        <v>101</v>
      </c>
      <c r="Q109" s="3" t="s">
        <v>101</v>
      </c>
      <c r="R109" s="3" t="s">
        <v>101</v>
      </c>
      <c r="S109" s="3" t="s">
        <v>101</v>
      </c>
      <c r="T109" s="3" t="s">
        <v>101</v>
      </c>
      <c r="U109" s="3" t="s">
        <v>101</v>
      </c>
      <c r="V109" s="3" t="s">
        <v>101</v>
      </c>
      <c r="W109" s="3" t="s">
        <v>101</v>
      </c>
      <c r="X109" s="3" t="s">
        <v>101</v>
      </c>
      <c r="Y109" s="3" t="s">
        <v>101</v>
      </c>
      <c r="Z109" s="3" t="s">
        <v>101</v>
      </c>
      <c r="AA109" s="3" t="s">
        <v>101</v>
      </c>
      <c r="AB109" s="3" t="s">
        <v>101</v>
      </c>
      <c r="AC109" s="3" t="s">
        <v>101</v>
      </c>
      <c r="AD109" s="3" t="s">
        <v>101</v>
      </c>
      <c r="AE109" s="3" t="s">
        <v>101</v>
      </c>
      <c r="AF109" s="3" t="s">
        <v>101</v>
      </c>
      <c r="AG109" s="3" t="s">
        <v>101</v>
      </c>
      <c r="AH109" s="3" t="s">
        <v>101</v>
      </c>
      <c r="AI109" s="3" t="s">
        <v>101</v>
      </c>
      <c r="AJ109" s="3" t="s">
        <v>101</v>
      </c>
      <c r="AK109" s="3" t="s">
        <v>101</v>
      </c>
      <c r="AL109" s="3" t="s">
        <v>101</v>
      </c>
      <c r="AM109" s="3" t="s">
        <v>101</v>
      </c>
      <c r="AN109" s="3" t="s">
        <v>101</v>
      </c>
      <c r="AO109" s="3" t="s">
        <v>101</v>
      </c>
      <c r="AP109" s="3" t="s">
        <v>101</v>
      </c>
      <c r="AQ109" s="3" t="s">
        <v>101</v>
      </c>
      <c r="AR109" s="3" t="s">
        <v>101</v>
      </c>
      <c r="AS109" s="3" t="s">
        <v>101</v>
      </c>
      <c r="AT109" s="3" t="s">
        <v>101</v>
      </c>
      <c r="AU109" s="3" t="s">
        <v>101</v>
      </c>
      <c r="AV109" s="3" t="s">
        <v>101</v>
      </c>
      <c r="AW109" s="3" t="s">
        <v>101</v>
      </c>
      <c r="AX109" s="3" t="s">
        <v>101</v>
      </c>
      <c r="AY109" s="3" t="s">
        <v>101</v>
      </c>
      <c r="AZ109" s="3" t="s">
        <v>101</v>
      </c>
      <c r="BA109" s="3" t="s">
        <v>101</v>
      </c>
      <c r="BB109" s="3" t="s">
        <v>101</v>
      </c>
      <c r="BC109" s="3" t="s">
        <v>101</v>
      </c>
      <c r="BD109" s="3" t="s">
        <v>1067</v>
      </c>
      <c r="BE109" s="3" t="s">
        <v>101</v>
      </c>
      <c r="BF109" s="3" t="s">
        <v>101</v>
      </c>
      <c r="BG109" s="3" t="s">
        <v>101</v>
      </c>
      <c r="BH109" s="3" t="s">
        <v>101</v>
      </c>
      <c r="BI109" s="3" t="s">
        <v>101</v>
      </c>
      <c r="BJ109" s="3" t="s">
        <v>1067</v>
      </c>
      <c r="BK109" s="3" t="s">
        <v>1067</v>
      </c>
      <c r="BL109" s="3" t="s">
        <v>101</v>
      </c>
      <c r="BM109" s="3" t="s">
        <v>101</v>
      </c>
      <c r="BN109" s="3" t="s">
        <v>1067</v>
      </c>
      <c r="BO109" s="3" t="s">
        <v>101</v>
      </c>
      <c r="BP109" s="3" t="s">
        <v>101</v>
      </c>
      <c r="BQ109" s="3" t="s">
        <v>101</v>
      </c>
      <c r="BR109" s="3" t="s">
        <v>101</v>
      </c>
      <c r="BS109" s="3" t="s">
        <v>101</v>
      </c>
      <c r="BT109" s="3" t="s">
        <v>101</v>
      </c>
      <c r="BU109" s="3" t="s">
        <v>101</v>
      </c>
      <c r="BV109" s="3" t="s">
        <v>101</v>
      </c>
      <c r="BW109" s="3" t="s">
        <v>101</v>
      </c>
      <c r="BX109" s="3" t="s">
        <v>101</v>
      </c>
      <c r="BY109" s="3" t="s">
        <v>101</v>
      </c>
      <c r="BZ109" s="3" t="s">
        <v>1166</v>
      </c>
      <c r="CA109" s="3" t="s">
        <v>1171</v>
      </c>
      <c r="CB109" s="3" t="s">
        <v>1176</v>
      </c>
      <c r="CC109" s="3" t="s">
        <v>1183</v>
      </c>
      <c r="CD109" s="3" t="s">
        <v>101</v>
      </c>
      <c r="CE109" s="3" t="s">
        <v>101</v>
      </c>
      <c r="CF109" s="3" t="s">
        <v>101</v>
      </c>
      <c r="CG109" s="3" t="s">
        <v>101</v>
      </c>
      <c r="CH109" s="3" t="s">
        <v>1067</v>
      </c>
      <c r="CI109" s="3" t="s">
        <v>101</v>
      </c>
      <c r="CJ109" s="3" t="s">
        <v>101</v>
      </c>
      <c r="CK109" s="3" t="s">
        <v>101</v>
      </c>
      <c r="CL109" s="3" t="s">
        <v>101</v>
      </c>
      <c r="CM109" s="3" t="s">
        <v>101</v>
      </c>
      <c r="CN109" s="3" t="s">
        <v>101</v>
      </c>
      <c r="CO109" s="3" t="s">
        <v>101</v>
      </c>
      <c r="CP109" s="3" t="s">
        <v>101</v>
      </c>
      <c r="CQ109" s="3" t="s">
        <v>101</v>
      </c>
      <c r="CR109" s="3" t="s">
        <v>101</v>
      </c>
      <c r="CS109" s="3" t="s">
        <v>101</v>
      </c>
      <c r="CT109" s="3" t="s">
        <v>101</v>
      </c>
      <c r="CU109" s="3" t="s">
        <v>101</v>
      </c>
      <c r="CV109" s="3" t="s">
        <v>101</v>
      </c>
      <c r="CW109" s="3" t="s">
        <v>101</v>
      </c>
      <c r="CX109" s="3" t="s">
        <v>101</v>
      </c>
      <c r="CY109" s="3" t="s">
        <v>101</v>
      </c>
      <c r="CZ109" s="3" t="s">
        <v>101</v>
      </c>
      <c r="DA109" s="3" t="s">
        <v>101</v>
      </c>
      <c r="DB109" s="3" t="s">
        <v>1067</v>
      </c>
      <c r="DC109" s="3" t="s">
        <v>101</v>
      </c>
      <c r="DD109" s="3" t="s">
        <v>101</v>
      </c>
      <c r="DE109" s="3" t="s">
        <v>101</v>
      </c>
      <c r="DF109" s="3" t="s">
        <v>1067</v>
      </c>
      <c r="DG109" s="3" t="s">
        <v>101</v>
      </c>
      <c r="DH109" s="3" t="s">
        <v>101</v>
      </c>
      <c r="DI109" s="3" t="s">
        <v>101</v>
      </c>
      <c r="DJ109" s="3" t="s">
        <v>101</v>
      </c>
      <c r="DK109" s="3" t="s">
        <v>1067</v>
      </c>
      <c r="DL109" s="3" t="s">
        <v>1067</v>
      </c>
      <c r="DM109" s="3" t="s">
        <v>101</v>
      </c>
      <c r="DN109" s="3" t="s">
        <v>101</v>
      </c>
    </row>
    <row r="110" spans="1:118" ht="27.95" customHeight="1" x14ac:dyDescent="0.3">
      <c r="A110" s="4">
        <v>107</v>
      </c>
      <c r="B110" s="2" t="s">
        <v>92</v>
      </c>
      <c r="C110" s="3" t="s">
        <v>137</v>
      </c>
      <c r="D110" s="3" t="s">
        <v>101</v>
      </c>
      <c r="E110" s="3" t="s">
        <v>213</v>
      </c>
      <c r="F110" s="3" t="s">
        <v>236</v>
      </c>
      <c r="G110" s="3" t="s">
        <v>236</v>
      </c>
      <c r="H110" s="3" t="s">
        <v>289</v>
      </c>
      <c r="I110" s="3" t="s">
        <v>326</v>
      </c>
      <c r="J110" s="3" t="s">
        <v>364</v>
      </c>
      <c r="K110" s="3" t="s">
        <v>384</v>
      </c>
      <c r="L110" s="3" t="s">
        <v>418</v>
      </c>
      <c r="M110" s="3" t="s">
        <v>455</v>
      </c>
      <c r="N110" s="3" t="s">
        <v>485</v>
      </c>
      <c r="O110" s="3" t="s">
        <v>521</v>
      </c>
      <c r="P110" s="3" t="s">
        <v>1066</v>
      </c>
      <c r="Q110" s="3" t="s">
        <v>539</v>
      </c>
      <c r="R110" s="3" t="s">
        <v>573</v>
      </c>
      <c r="S110" s="3" t="s">
        <v>583</v>
      </c>
      <c r="T110" s="3" t="s">
        <v>289</v>
      </c>
      <c r="U110" s="3" t="s">
        <v>101</v>
      </c>
      <c r="V110" s="3" t="s">
        <v>101</v>
      </c>
      <c r="W110" s="3" t="s">
        <v>101</v>
      </c>
      <c r="X110" s="3" t="s">
        <v>101</v>
      </c>
      <c r="Y110" s="3" t="s">
        <v>101</v>
      </c>
      <c r="Z110" s="3" t="s">
        <v>101</v>
      </c>
      <c r="AA110" s="3" t="s">
        <v>646</v>
      </c>
      <c r="AB110" s="3" t="s">
        <v>667</v>
      </c>
      <c r="AC110" s="3" t="s">
        <v>667</v>
      </c>
      <c r="AD110" s="3" t="s">
        <v>667</v>
      </c>
      <c r="AE110" s="3" t="s">
        <v>717</v>
      </c>
      <c r="AF110" s="3" t="s">
        <v>717</v>
      </c>
      <c r="AG110" s="3" t="s">
        <v>765</v>
      </c>
      <c r="AH110" s="3" t="s">
        <v>765</v>
      </c>
      <c r="AI110" s="3" t="s">
        <v>1465</v>
      </c>
      <c r="AJ110" s="3" t="s">
        <v>806</v>
      </c>
      <c r="AK110" s="3" t="s">
        <v>806</v>
      </c>
      <c r="AL110" s="3" t="s">
        <v>1392</v>
      </c>
      <c r="AM110" s="3" t="s">
        <v>101</v>
      </c>
      <c r="AN110" s="3" t="s">
        <v>101</v>
      </c>
      <c r="AO110" s="3" t="s">
        <v>101</v>
      </c>
      <c r="AP110" s="3" t="s">
        <v>101</v>
      </c>
      <c r="AQ110" s="3" t="s">
        <v>101</v>
      </c>
      <c r="AR110" s="3" t="s">
        <v>101</v>
      </c>
      <c r="AS110" s="3" t="s">
        <v>101</v>
      </c>
      <c r="AT110" s="3" t="s">
        <v>101</v>
      </c>
      <c r="AU110" s="3" t="s">
        <v>101</v>
      </c>
      <c r="AV110" s="3" t="s">
        <v>919</v>
      </c>
      <c r="AW110" s="3" t="s">
        <v>961</v>
      </c>
      <c r="AX110" s="3" t="s">
        <v>970</v>
      </c>
      <c r="AY110" s="3" t="s">
        <v>982</v>
      </c>
      <c r="AZ110" s="3" t="s">
        <v>996</v>
      </c>
      <c r="BA110" s="3" t="s">
        <v>1031</v>
      </c>
      <c r="BB110" s="3" t="s">
        <v>1048</v>
      </c>
      <c r="BC110" s="3" t="s">
        <v>101</v>
      </c>
      <c r="BD110" s="3" t="s">
        <v>101</v>
      </c>
      <c r="BE110" s="3" t="s">
        <v>101</v>
      </c>
      <c r="BF110" s="3" t="s">
        <v>101</v>
      </c>
      <c r="BG110" s="3" t="s">
        <v>101</v>
      </c>
      <c r="BH110" s="3" t="s">
        <v>101</v>
      </c>
      <c r="BI110" s="3" t="s">
        <v>101</v>
      </c>
      <c r="BJ110" s="3" t="s">
        <v>101</v>
      </c>
      <c r="BK110" s="3" t="s">
        <v>101</v>
      </c>
      <c r="BL110" s="3" t="s">
        <v>101</v>
      </c>
      <c r="BM110" s="3" t="s">
        <v>101</v>
      </c>
      <c r="BN110" s="3" t="s">
        <v>101</v>
      </c>
      <c r="BO110" s="3" t="s">
        <v>455</v>
      </c>
      <c r="BP110" s="3" t="s">
        <v>236</v>
      </c>
      <c r="BQ110" s="3" t="s">
        <v>1129</v>
      </c>
      <c r="BR110" s="3" t="s">
        <v>1132</v>
      </c>
      <c r="BS110" s="3" t="s">
        <v>1140</v>
      </c>
      <c r="BT110" s="3" t="s">
        <v>521</v>
      </c>
      <c r="BU110" s="3" t="s">
        <v>236</v>
      </c>
      <c r="BV110" s="3" t="s">
        <v>236</v>
      </c>
      <c r="BW110" s="3" t="s">
        <v>236</v>
      </c>
      <c r="BX110" s="3" t="s">
        <v>236</v>
      </c>
      <c r="BY110" s="3" t="s">
        <v>101</v>
      </c>
      <c r="BZ110" s="3" t="s">
        <v>1061</v>
      </c>
      <c r="CA110" s="3" t="s">
        <v>1172</v>
      </c>
      <c r="CB110" s="3" t="s">
        <v>1177</v>
      </c>
      <c r="CC110" s="3" t="s">
        <v>1184</v>
      </c>
      <c r="CD110" s="3" t="s">
        <v>101</v>
      </c>
      <c r="CE110" s="3" t="s">
        <v>1190</v>
      </c>
      <c r="CF110" s="3" t="s">
        <v>1195</v>
      </c>
      <c r="CG110" s="3" t="s">
        <v>101</v>
      </c>
      <c r="CH110" s="3" t="s">
        <v>101</v>
      </c>
      <c r="CI110" s="3" t="s">
        <v>101</v>
      </c>
      <c r="CJ110" s="3" t="s">
        <v>101</v>
      </c>
      <c r="CK110" s="3" t="s">
        <v>521</v>
      </c>
      <c r="CL110" s="3" t="s">
        <v>573</v>
      </c>
      <c r="CM110" s="3" t="s">
        <v>101</v>
      </c>
      <c r="CN110" s="3" t="s">
        <v>1064</v>
      </c>
      <c r="CO110" s="3" t="s">
        <v>101</v>
      </c>
      <c r="CP110" s="3" t="s">
        <v>1065</v>
      </c>
      <c r="CQ110" s="3" t="s">
        <v>101</v>
      </c>
      <c r="CR110" s="3" t="s">
        <v>101</v>
      </c>
      <c r="CS110" s="3" t="s">
        <v>101</v>
      </c>
      <c r="CT110" s="3" t="s">
        <v>101</v>
      </c>
      <c r="CU110" s="3" t="s">
        <v>101</v>
      </c>
      <c r="CV110" s="3" t="s">
        <v>101</v>
      </c>
      <c r="CW110" s="3" t="s">
        <v>101</v>
      </c>
      <c r="CX110" s="3" t="s">
        <v>101</v>
      </c>
      <c r="CY110" s="3" t="s">
        <v>326</v>
      </c>
      <c r="CZ110" s="3" t="s">
        <v>101</v>
      </c>
      <c r="DA110" s="3" t="s">
        <v>101</v>
      </c>
      <c r="DB110" s="3" t="s">
        <v>101</v>
      </c>
      <c r="DC110" s="3" t="s">
        <v>996</v>
      </c>
      <c r="DD110" s="3" t="s">
        <v>101</v>
      </c>
      <c r="DE110" s="3" t="s">
        <v>1067</v>
      </c>
      <c r="DF110" s="3" t="s">
        <v>101</v>
      </c>
      <c r="DG110" s="3" t="s">
        <v>1031</v>
      </c>
      <c r="DH110" s="3" t="s">
        <v>101</v>
      </c>
      <c r="DI110" s="3" t="s">
        <v>1364</v>
      </c>
      <c r="DJ110" s="3" t="s">
        <v>961</v>
      </c>
      <c r="DK110" s="3" t="s">
        <v>101</v>
      </c>
      <c r="DL110" s="3" t="s">
        <v>101</v>
      </c>
      <c r="DM110" s="3" t="s">
        <v>101</v>
      </c>
      <c r="DN110" s="3" t="s">
        <v>101</v>
      </c>
    </row>
    <row r="111" spans="1:118" ht="27.95" customHeight="1" x14ac:dyDescent="0.3">
      <c r="A111" s="4">
        <v>108</v>
      </c>
      <c r="B111" s="2" t="s">
        <v>93</v>
      </c>
      <c r="C111" s="3" t="s">
        <v>101</v>
      </c>
      <c r="D111" s="3" t="s">
        <v>101</v>
      </c>
      <c r="E111" s="3" t="s">
        <v>101</v>
      </c>
      <c r="F111" s="3" t="s">
        <v>101</v>
      </c>
      <c r="G111" s="3" t="s">
        <v>101</v>
      </c>
      <c r="H111" s="3" t="s">
        <v>101</v>
      </c>
      <c r="I111" s="3" t="s">
        <v>101</v>
      </c>
      <c r="J111" s="3" t="s">
        <v>101</v>
      </c>
      <c r="K111" s="3" t="s">
        <v>101</v>
      </c>
      <c r="L111" s="3" t="s">
        <v>101</v>
      </c>
      <c r="M111" s="3" t="s">
        <v>101</v>
      </c>
      <c r="N111" s="3" t="s">
        <v>101</v>
      </c>
      <c r="O111" s="3" t="s">
        <v>101</v>
      </c>
      <c r="P111" s="3" t="s">
        <v>101</v>
      </c>
      <c r="Q111" s="3" t="s">
        <v>101</v>
      </c>
      <c r="R111" s="3" t="s">
        <v>101</v>
      </c>
      <c r="S111" s="3" t="s">
        <v>101</v>
      </c>
      <c r="T111" s="3" t="s">
        <v>101</v>
      </c>
      <c r="U111" s="3" t="s">
        <v>101</v>
      </c>
      <c r="V111" s="3" t="s">
        <v>101</v>
      </c>
      <c r="W111" s="3" t="s">
        <v>101</v>
      </c>
      <c r="X111" s="3" t="s">
        <v>101</v>
      </c>
      <c r="Y111" s="3" t="s">
        <v>101</v>
      </c>
      <c r="Z111" s="3" t="s">
        <v>101</v>
      </c>
      <c r="AA111" s="3" t="s">
        <v>1010</v>
      </c>
      <c r="AB111" s="3" t="s">
        <v>101</v>
      </c>
      <c r="AC111" s="3" t="s">
        <v>101</v>
      </c>
      <c r="AD111" s="3" t="s">
        <v>101</v>
      </c>
      <c r="AE111" s="3" t="s">
        <v>101</v>
      </c>
      <c r="AF111" s="3" t="s">
        <v>101</v>
      </c>
      <c r="AG111" s="3" t="s">
        <v>101</v>
      </c>
      <c r="AH111" s="3" t="s">
        <v>101</v>
      </c>
      <c r="AI111" s="3" t="s">
        <v>101</v>
      </c>
      <c r="AJ111" s="3" t="s">
        <v>101</v>
      </c>
      <c r="AK111" s="3" t="s">
        <v>101</v>
      </c>
      <c r="AL111" s="3" t="s">
        <v>101</v>
      </c>
      <c r="AM111" s="3" t="s">
        <v>101</v>
      </c>
      <c r="AN111" s="3" t="s">
        <v>101</v>
      </c>
      <c r="AO111" s="3" t="s">
        <v>101</v>
      </c>
      <c r="AP111" s="3" t="s">
        <v>101</v>
      </c>
      <c r="AQ111" s="3" t="s">
        <v>101</v>
      </c>
      <c r="AR111" s="3" t="s">
        <v>101</v>
      </c>
      <c r="AS111" s="3" t="s">
        <v>101</v>
      </c>
      <c r="AT111" s="3" t="s">
        <v>101</v>
      </c>
      <c r="AU111" s="3" t="s">
        <v>101</v>
      </c>
      <c r="AV111" s="3" t="s">
        <v>101</v>
      </c>
      <c r="AW111" s="3" t="s">
        <v>927</v>
      </c>
      <c r="AX111" s="3" t="s">
        <v>1011</v>
      </c>
      <c r="AY111" s="3" t="s">
        <v>1012</v>
      </c>
      <c r="AZ111" s="3" t="s">
        <v>1013</v>
      </c>
      <c r="BA111" s="3" t="s">
        <v>1014</v>
      </c>
      <c r="BB111" s="3" t="s">
        <v>1015</v>
      </c>
      <c r="BC111" s="3" t="s">
        <v>101</v>
      </c>
      <c r="BD111" s="3" t="s">
        <v>1016</v>
      </c>
      <c r="BE111" s="3" t="s">
        <v>1017</v>
      </c>
      <c r="BF111" s="3" t="s">
        <v>1018</v>
      </c>
      <c r="BG111" s="3" t="s">
        <v>1019</v>
      </c>
      <c r="BH111" s="3" t="s">
        <v>1018</v>
      </c>
      <c r="BI111" s="3" t="s">
        <v>1020</v>
      </c>
      <c r="BJ111" s="3" t="s">
        <v>1021</v>
      </c>
      <c r="BK111" s="3" t="s">
        <v>1016</v>
      </c>
      <c r="BL111" s="3" t="s">
        <v>1017</v>
      </c>
      <c r="BM111" s="3" t="s">
        <v>1017</v>
      </c>
      <c r="BN111" s="3" t="s">
        <v>1103</v>
      </c>
      <c r="BO111" s="3" t="s">
        <v>101</v>
      </c>
      <c r="BP111" s="3" t="s">
        <v>101</v>
      </c>
      <c r="BQ111" s="3" t="s">
        <v>101</v>
      </c>
      <c r="BR111" s="3" t="s">
        <v>101</v>
      </c>
      <c r="BS111" s="3" t="s">
        <v>101</v>
      </c>
      <c r="BT111" s="3" t="s">
        <v>101</v>
      </c>
      <c r="BU111" s="3" t="s">
        <v>101</v>
      </c>
      <c r="BV111" s="3" t="s">
        <v>101</v>
      </c>
      <c r="BW111" s="3" t="s">
        <v>101</v>
      </c>
      <c r="BX111" s="3" t="s">
        <v>101</v>
      </c>
      <c r="BY111" s="3" t="s">
        <v>1023</v>
      </c>
      <c r="BZ111" s="3" t="s">
        <v>101</v>
      </c>
      <c r="CA111" s="3" t="s">
        <v>101</v>
      </c>
      <c r="CB111" s="3" t="s">
        <v>101</v>
      </c>
      <c r="CC111" s="3" t="s">
        <v>101</v>
      </c>
      <c r="CD111" s="3" t="s">
        <v>101</v>
      </c>
      <c r="CE111" s="3" t="s">
        <v>101</v>
      </c>
      <c r="CF111" s="3" t="s">
        <v>101</v>
      </c>
      <c r="CG111" s="3" t="s">
        <v>1024</v>
      </c>
      <c r="CH111" s="3" t="s">
        <v>1025</v>
      </c>
      <c r="CI111" s="3" t="s">
        <v>1026</v>
      </c>
      <c r="CJ111" s="3" t="s">
        <v>1017</v>
      </c>
      <c r="CK111" s="3" t="s">
        <v>101</v>
      </c>
      <c r="CL111" s="3" t="s">
        <v>101</v>
      </c>
      <c r="CM111" s="3" t="s">
        <v>101</v>
      </c>
      <c r="CN111" s="3" t="s">
        <v>101</v>
      </c>
      <c r="CO111" s="3" t="s">
        <v>1027</v>
      </c>
      <c r="CP111" s="3" t="s">
        <v>101</v>
      </c>
      <c r="CQ111" s="3" t="s">
        <v>101</v>
      </c>
      <c r="CR111" s="3" t="s">
        <v>101</v>
      </c>
      <c r="CS111" s="3" t="s">
        <v>101</v>
      </c>
      <c r="CT111" s="3" t="s">
        <v>101</v>
      </c>
      <c r="CU111" s="3" t="s">
        <v>101</v>
      </c>
      <c r="CV111" s="3" t="s">
        <v>101</v>
      </c>
      <c r="CW111" s="3" t="s">
        <v>1506</v>
      </c>
      <c r="CX111" s="3" t="s">
        <v>1028</v>
      </c>
      <c r="CY111" s="3" t="s">
        <v>101</v>
      </c>
      <c r="CZ111" s="3" t="s">
        <v>101</v>
      </c>
      <c r="DA111" s="3" t="s">
        <v>101</v>
      </c>
      <c r="DB111" s="3" t="s">
        <v>1029</v>
      </c>
      <c r="DC111" s="3" t="s">
        <v>1013</v>
      </c>
      <c r="DD111" s="3" t="s">
        <v>1030</v>
      </c>
      <c r="DE111" s="3" t="s">
        <v>101</v>
      </c>
      <c r="DF111" s="3" t="s">
        <v>1031</v>
      </c>
      <c r="DG111" s="3" t="s">
        <v>1014</v>
      </c>
      <c r="DH111" s="3" t="s">
        <v>1032</v>
      </c>
      <c r="DI111" s="3" t="s">
        <v>101</v>
      </c>
      <c r="DJ111" s="3" t="s">
        <v>927</v>
      </c>
      <c r="DK111" s="3" t="s">
        <v>1244</v>
      </c>
      <c r="DL111" s="3" t="s">
        <v>1016</v>
      </c>
      <c r="DM111" s="3" t="s">
        <v>101</v>
      </c>
      <c r="DN111" s="3" t="s">
        <v>1017</v>
      </c>
    </row>
    <row r="112" spans="1:118" ht="27.95" customHeight="1" x14ac:dyDescent="0.3">
      <c r="A112" s="4">
        <v>109</v>
      </c>
      <c r="B112" s="2" t="s">
        <v>94</v>
      </c>
      <c r="C112" s="3" t="s">
        <v>139</v>
      </c>
      <c r="D112" s="3" t="s">
        <v>101</v>
      </c>
      <c r="E112" s="3" t="s">
        <v>201</v>
      </c>
      <c r="F112" s="3" t="s">
        <v>238</v>
      </c>
      <c r="G112" s="3" t="s">
        <v>238</v>
      </c>
      <c r="H112" s="3" t="s">
        <v>291</v>
      </c>
      <c r="I112" s="3" t="s">
        <v>328</v>
      </c>
      <c r="J112" s="3" t="s">
        <v>356</v>
      </c>
      <c r="K112" s="3" t="s">
        <v>386</v>
      </c>
      <c r="L112" s="3" t="s">
        <v>420</v>
      </c>
      <c r="M112" s="3" t="s">
        <v>457</v>
      </c>
      <c r="N112" s="3" t="s">
        <v>487</v>
      </c>
      <c r="O112" s="3" t="s">
        <v>513</v>
      </c>
      <c r="P112" s="3" t="s">
        <v>1085</v>
      </c>
      <c r="Q112" s="3" t="s">
        <v>541</v>
      </c>
      <c r="R112" s="3" t="s">
        <v>101</v>
      </c>
      <c r="S112" s="3" t="s">
        <v>585</v>
      </c>
      <c r="T112" s="3" t="s">
        <v>291</v>
      </c>
      <c r="U112" s="3" t="s">
        <v>101</v>
      </c>
      <c r="V112" s="3" t="s">
        <v>101</v>
      </c>
      <c r="W112" s="3" t="s">
        <v>101</v>
      </c>
      <c r="X112" s="3" t="s">
        <v>101</v>
      </c>
      <c r="Y112" s="3" t="s">
        <v>101</v>
      </c>
      <c r="Z112" s="3" t="s">
        <v>101</v>
      </c>
      <c r="AA112" s="3" t="s">
        <v>648</v>
      </c>
      <c r="AB112" s="3" t="s">
        <v>669</v>
      </c>
      <c r="AC112" s="3" t="s">
        <v>669</v>
      </c>
      <c r="AD112" s="3" t="s">
        <v>669</v>
      </c>
      <c r="AE112" s="3" t="s">
        <v>719</v>
      </c>
      <c r="AF112" s="3" t="s">
        <v>719</v>
      </c>
      <c r="AG112" s="3" t="s">
        <v>792</v>
      </c>
      <c r="AH112" s="3" t="s">
        <v>792</v>
      </c>
      <c r="AI112" s="3" t="s">
        <v>1490</v>
      </c>
      <c r="AJ112" s="3" t="s">
        <v>808</v>
      </c>
      <c r="AK112" s="3" t="s">
        <v>808</v>
      </c>
      <c r="AL112" s="3" t="s">
        <v>1390</v>
      </c>
      <c r="AM112" s="3" t="s">
        <v>101</v>
      </c>
      <c r="AN112" s="3" t="s">
        <v>101</v>
      </c>
      <c r="AO112" s="3" t="s">
        <v>101</v>
      </c>
      <c r="AP112" s="3" t="s">
        <v>101</v>
      </c>
      <c r="AQ112" s="3" t="s">
        <v>101</v>
      </c>
      <c r="AR112" s="3" t="s">
        <v>101</v>
      </c>
      <c r="AS112" s="3" t="s">
        <v>101</v>
      </c>
      <c r="AT112" s="3" t="s">
        <v>101</v>
      </c>
      <c r="AU112" s="3" t="s">
        <v>101</v>
      </c>
      <c r="AV112" s="3" t="s">
        <v>901</v>
      </c>
      <c r="AW112" s="3" t="s">
        <v>931</v>
      </c>
      <c r="AX112" s="3" t="s">
        <v>972</v>
      </c>
      <c r="AY112" s="3" t="s">
        <v>984</v>
      </c>
      <c r="AZ112" s="3" t="s">
        <v>1009</v>
      </c>
      <c r="BA112" s="3" t="s">
        <v>1032</v>
      </c>
      <c r="BB112" s="3" t="s">
        <v>1049</v>
      </c>
      <c r="BC112" s="3" t="s">
        <v>101</v>
      </c>
      <c r="BD112" s="3" t="s">
        <v>101</v>
      </c>
      <c r="BE112" s="3" t="s">
        <v>101</v>
      </c>
      <c r="BF112" s="3" t="s">
        <v>101</v>
      </c>
      <c r="BG112" s="3" t="s">
        <v>101</v>
      </c>
      <c r="BH112" s="3" t="s">
        <v>101</v>
      </c>
      <c r="BI112" s="3" t="s">
        <v>101</v>
      </c>
      <c r="BJ112" s="3" t="s">
        <v>101</v>
      </c>
      <c r="BK112" s="3" t="s">
        <v>101</v>
      </c>
      <c r="BL112" s="3" t="s">
        <v>101</v>
      </c>
      <c r="BM112" s="3" t="s">
        <v>101</v>
      </c>
      <c r="BN112" s="3" t="s">
        <v>101</v>
      </c>
      <c r="BO112" s="3" t="s">
        <v>457</v>
      </c>
      <c r="BP112" s="3" t="s">
        <v>238</v>
      </c>
      <c r="BQ112" s="3" t="s">
        <v>1075</v>
      </c>
      <c r="BR112" s="3" t="s">
        <v>101</v>
      </c>
      <c r="BS112" s="3" t="s">
        <v>1076</v>
      </c>
      <c r="BT112" s="3" t="s">
        <v>513</v>
      </c>
      <c r="BU112" s="3" t="s">
        <v>238</v>
      </c>
      <c r="BV112" s="3" t="s">
        <v>238</v>
      </c>
      <c r="BW112" s="3" t="s">
        <v>238</v>
      </c>
      <c r="BX112" s="3" t="s">
        <v>238</v>
      </c>
      <c r="BY112" s="3" t="s">
        <v>101</v>
      </c>
      <c r="BZ112" s="3" t="s">
        <v>1077</v>
      </c>
      <c r="CA112" s="3" t="s">
        <v>101</v>
      </c>
      <c r="CB112" s="3" t="s">
        <v>101</v>
      </c>
      <c r="CC112" s="3" t="s">
        <v>101</v>
      </c>
      <c r="CD112" s="3" t="s">
        <v>101</v>
      </c>
      <c r="CE112" s="3" t="s">
        <v>1078</v>
      </c>
      <c r="CF112" s="3" t="s">
        <v>1079</v>
      </c>
      <c r="CG112" s="3" t="s">
        <v>101</v>
      </c>
      <c r="CH112" s="3" t="s">
        <v>101</v>
      </c>
      <c r="CI112" s="3" t="s">
        <v>101</v>
      </c>
      <c r="CJ112" s="3" t="s">
        <v>101</v>
      </c>
      <c r="CK112" s="3" t="s">
        <v>513</v>
      </c>
      <c r="CL112" s="3" t="s">
        <v>101</v>
      </c>
      <c r="CM112" s="3" t="s">
        <v>101</v>
      </c>
      <c r="CN112" s="3" t="s">
        <v>1211</v>
      </c>
      <c r="CO112" s="3" t="s">
        <v>101</v>
      </c>
      <c r="CP112" s="3" t="s">
        <v>1218</v>
      </c>
      <c r="CQ112" s="3" t="s">
        <v>1220</v>
      </c>
      <c r="CR112" s="3" t="s">
        <v>1222</v>
      </c>
      <c r="CS112" s="3" t="s">
        <v>1224</v>
      </c>
      <c r="CT112" s="3" t="s">
        <v>101</v>
      </c>
      <c r="CU112" s="3" t="s">
        <v>101</v>
      </c>
      <c r="CV112" s="3" t="s">
        <v>101</v>
      </c>
      <c r="CW112" s="3" t="s">
        <v>101</v>
      </c>
      <c r="CX112" s="3" t="s">
        <v>101</v>
      </c>
      <c r="CY112" s="3" t="s">
        <v>328</v>
      </c>
      <c r="CZ112" s="3" t="s">
        <v>101</v>
      </c>
      <c r="DA112" s="3" t="s">
        <v>101</v>
      </c>
      <c r="DB112" s="3" t="s">
        <v>101</v>
      </c>
      <c r="DC112" s="3" t="s">
        <v>1009</v>
      </c>
      <c r="DD112" s="3" t="s">
        <v>101</v>
      </c>
      <c r="DE112" s="3" t="s">
        <v>101</v>
      </c>
      <c r="DF112" s="3" t="s">
        <v>101</v>
      </c>
      <c r="DG112" s="3" t="s">
        <v>1032</v>
      </c>
      <c r="DH112" s="3" t="s">
        <v>101</v>
      </c>
      <c r="DI112" s="3" t="s">
        <v>1365</v>
      </c>
      <c r="DJ112" s="3" t="s">
        <v>931</v>
      </c>
      <c r="DK112" s="3" t="s">
        <v>101</v>
      </c>
      <c r="DL112" s="3" t="s">
        <v>101</v>
      </c>
      <c r="DM112" s="3" t="s">
        <v>101</v>
      </c>
      <c r="DN112" s="3" t="s">
        <v>101</v>
      </c>
    </row>
    <row r="113" spans="1:118" ht="27.95" customHeight="1" x14ac:dyDescent="0.3">
      <c r="A113" s="4">
        <v>110</v>
      </c>
      <c r="B113" s="2" t="s">
        <v>95</v>
      </c>
      <c r="C113" s="3" t="s">
        <v>101</v>
      </c>
      <c r="D113" s="3" t="s">
        <v>101</v>
      </c>
      <c r="E113" s="3" t="s">
        <v>101</v>
      </c>
      <c r="F113" s="3" t="s">
        <v>101</v>
      </c>
      <c r="G113" s="3" t="s">
        <v>101</v>
      </c>
      <c r="H113" s="3" t="s">
        <v>101</v>
      </c>
      <c r="I113" s="3" t="s">
        <v>101</v>
      </c>
      <c r="J113" s="3" t="s">
        <v>101</v>
      </c>
      <c r="K113" s="3" t="s">
        <v>101</v>
      </c>
      <c r="L113" s="3" t="s">
        <v>101</v>
      </c>
      <c r="M113" s="3" t="s">
        <v>101</v>
      </c>
      <c r="N113" s="3" t="s">
        <v>101</v>
      </c>
      <c r="O113" s="3" t="s">
        <v>101</v>
      </c>
      <c r="P113" s="3" t="s">
        <v>101</v>
      </c>
      <c r="Q113" s="3" t="s">
        <v>101</v>
      </c>
      <c r="R113" s="3" t="s">
        <v>101</v>
      </c>
      <c r="S113" s="3" t="s">
        <v>101</v>
      </c>
      <c r="T113" s="3" t="s">
        <v>101</v>
      </c>
      <c r="U113" s="3" t="s">
        <v>101</v>
      </c>
      <c r="V113" s="3" t="s">
        <v>611</v>
      </c>
      <c r="W113" s="3" t="s">
        <v>611</v>
      </c>
      <c r="X113" s="3" t="s">
        <v>617</v>
      </c>
      <c r="Y113" s="3" t="s">
        <v>627</v>
      </c>
      <c r="Z113" s="3" t="s">
        <v>634</v>
      </c>
      <c r="AA113" s="3" t="s">
        <v>101</v>
      </c>
      <c r="AB113" s="3" t="s">
        <v>101</v>
      </c>
      <c r="AC113" s="3" t="s">
        <v>101</v>
      </c>
      <c r="AD113" s="3" t="s">
        <v>101</v>
      </c>
      <c r="AE113" s="3" t="s">
        <v>101</v>
      </c>
      <c r="AF113" s="3" t="s">
        <v>101</v>
      </c>
      <c r="AG113" s="3" t="s">
        <v>101</v>
      </c>
      <c r="AH113" s="3" t="s">
        <v>101</v>
      </c>
      <c r="AI113" s="3" t="s">
        <v>101</v>
      </c>
      <c r="AJ113" s="3" t="s">
        <v>101</v>
      </c>
      <c r="AK113" s="3" t="s">
        <v>101</v>
      </c>
      <c r="AL113" s="3" t="s">
        <v>101</v>
      </c>
      <c r="AM113" s="3" t="s">
        <v>101</v>
      </c>
      <c r="AN113" s="3" t="s">
        <v>101</v>
      </c>
      <c r="AO113" s="3" t="s">
        <v>101</v>
      </c>
      <c r="AP113" s="3" t="s">
        <v>101</v>
      </c>
      <c r="AQ113" s="3" t="s">
        <v>101</v>
      </c>
      <c r="AR113" s="3" t="s">
        <v>101</v>
      </c>
      <c r="AS113" s="3" t="s">
        <v>101</v>
      </c>
      <c r="AT113" s="3" t="s">
        <v>101</v>
      </c>
      <c r="AU113" s="3" t="s">
        <v>101</v>
      </c>
      <c r="AV113" s="3" t="s">
        <v>101</v>
      </c>
      <c r="AW113" s="3" t="s">
        <v>945</v>
      </c>
      <c r="AX113" s="3" t="s">
        <v>101</v>
      </c>
      <c r="AY113" s="3" t="s">
        <v>101</v>
      </c>
      <c r="AZ113" s="3" t="s">
        <v>101</v>
      </c>
      <c r="BA113" s="3" t="s">
        <v>101</v>
      </c>
      <c r="BB113" s="3" t="s">
        <v>101</v>
      </c>
      <c r="BC113" s="3" t="s">
        <v>101</v>
      </c>
      <c r="BD113" s="3" t="s">
        <v>1355</v>
      </c>
      <c r="BE113" s="3" t="s">
        <v>1071</v>
      </c>
      <c r="BF113" s="3" t="s">
        <v>1356</v>
      </c>
      <c r="BG113" s="3" t="s">
        <v>1357</v>
      </c>
      <c r="BH113" s="3" t="s">
        <v>1636</v>
      </c>
      <c r="BI113" s="3" t="s">
        <v>1356</v>
      </c>
      <c r="BJ113" s="3" t="s">
        <v>1358</v>
      </c>
      <c r="BK113" s="3" t="s">
        <v>1355</v>
      </c>
      <c r="BL113" s="3" t="s">
        <v>1071</v>
      </c>
      <c r="BM113" s="3" t="s">
        <v>1071</v>
      </c>
      <c r="BN113" s="3" t="s">
        <v>1359</v>
      </c>
      <c r="BO113" s="3" t="s">
        <v>101</v>
      </c>
      <c r="BP113" s="3" t="s">
        <v>101</v>
      </c>
      <c r="BQ113" s="3" t="s">
        <v>101</v>
      </c>
      <c r="BR113" s="3" t="s">
        <v>101</v>
      </c>
      <c r="BS113" s="3" t="s">
        <v>101</v>
      </c>
      <c r="BT113" s="3" t="s">
        <v>101</v>
      </c>
      <c r="BU113" s="3" t="s">
        <v>101</v>
      </c>
      <c r="BV113" s="3" t="s">
        <v>101</v>
      </c>
      <c r="BW113" s="3" t="s">
        <v>101</v>
      </c>
      <c r="BX113" s="3" t="s">
        <v>101</v>
      </c>
      <c r="BY113" s="3" t="s">
        <v>1637</v>
      </c>
      <c r="BZ113" s="3" t="s">
        <v>1161</v>
      </c>
      <c r="CA113" s="3" t="s">
        <v>1168</v>
      </c>
      <c r="CB113" s="3" t="s">
        <v>1173</v>
      </c>
      <c r="CC113" s="3" t="s">
        <v>1179</v>
      </c>
      <c r="CD113" s="3" t="s">
        <v>101</v>
      </c>
      <c r="CE113" s="3" t="s">
        <v>101</v>
      </c>
      <c r="CF113" s="3" t="s">
        <v>101</v>
      </c>
      <c r="CG113" s="3" t="s">
        <v>1192</v>
      </c>
      <c r="CH113" s="3" t="s">
        <v>1638</v>
      </c>
      <c r="CI113" s="3" t="s">
        <v>1360</v>
      </c>
      <c r="CJ113" s="3" t="s">
        <v>1071</v>
      </c>
      <c r="CK113" s="3" t="s">
        <v>101</v>
      </c>
      <c r="CL113" s="3" t="s">
        <v>101</v>
      </c>
      <c r="CM113" s="3" t="s">
        <v>101</v>
      </c>
      <c r="CN113" s="3" t="s">
        <v>101</v>
      </c>
      <c r="CO113" s="3" t="s">
        <v>1362</v>
      </c>
      <c r="CP113" s="3" t="s">
        <v>101</v>
      </c>
      <c r="CQ113" s="3" t="s">
        <v>101</v>
      </c>
      <c r="CR113" s="3" t="s">
        <v>101</v>
      </c>
      <c r="CS113" s="3" t="s">
        <v>101</v>
      </c>
      <c r="CT113" s="3" t="s">
        <v>101</v>
      </c>
      <c r="CU113" s="3" t="s">
        <v>101</v>
      </c>
      <c r="CV113" s="3" t="s">
        <v>101</v>
      </c>
      <c r="CW113" s="3" t="s">
        <v>101</v>
      </c>
      <c r="CX113" s="3" t="s">
        <v>1356</v>
      </c>
      <c r="CY113" s="3" t="s">
        <v>101</v>
      </c>
      <c r="CZ113" s="3" t="s">
        <v>101</v>
      </c>
      <c r="DA113" s="3" t="s">
        <v>101</v>
      </c>
      <c r="DB113" s="3" t="s">
        <v>1363</v>
      </c>
      <c r="DC113" s="3" t="s">
        <v>101</v>
      </c>
      <c r="DD113" s="3" t="s">
        <v>1194</v>
      </c>
      <c r="DE113" s="3" t="s">
        <v>101</v>
      </c>
      <c r="DF113" s="3" t="s">
        <v>1364</v>
      </c>
      <c r="DG113" s="3" t="s">
        <v>101</v>
      </c>
      <c r="DH113" s="3" t="s">
        <v>1365</v>
      </c>
      <c r="DI113" s="3" t="s">
        <v>101</v>
      </c>
      <c r="DJ113" s="3" t="s">
        <v>945</v>
      </c>
      <c r="DK113" s="3" t="s">
        <v>1366</v>
      </c>
      <c r="DL113" s="3" t="s">
        <v>1355</v>
      </c>
      <c r="DM113" s="3" t="s">
        <v>101</v>
      </c>
      <c r="DN113" s="3" t="s">
        <v>1071</v>
      </c>
    </row>
    <row r="114" spans="1:118" x14ac:dyDescent="0.3">
      <c r="A114" s="4">
        <v>111</v>
      </c>
      <c r="B114" s="2" t="s">
        <v>96</v>
      </c>
      <c r="C114" s="3" t="s">
        <v>136</v>
      </c>
      <c r="D114" s="3" t="s">
        <v>170</v>
      </c>
      <c r="E114" s="3" t="s">
        <v>197</v>
      </c>
      <c r="F114" s="3" t="s">
        <v>234</v>
      </c>
      <c r="G114" s="3" t="s">
        <v>234</v>
      </c>
      <c r="H114" s="3" t="s">
        <v>287</v>
      </c>
      <c r="I114" s="3" t="s">
        <v>324</v>
      </c>
      <c r="J114" s="3" t="s">
        <v>353</v>
      </c>
      <c r="K114" s="3" t="s">
        <v>382</v>
      </c>
      <c r="L114" s="3" t="s">
        <v>416</v>
      </c>
      <c r="M114" s="3" t="s">
        <v>454</v>
      </c>
      <c r="N114" s="3" t="s">
        <v>483</v>
      </c>
      <c r="O114" s="3" t="s">
        <v>510</v>
      </c>
      <c r="P114" s="3" t="s">
        <v>955</v>
      </c>
      <c r="Q114" s="3" t="s">
        <v>537</v>
      </c>
      <c r="R114" s="3" t="s">
        <v>568</v>
      </c>
      <c r="S114" s="3" t="s">
        <v>582</v>
      </c>
      <c r="T114" s="3" t="s">
        <v>287</v>
      </c>
      <c r="U114" s="3" t="s">
        <v>602</v>
      </c>
      <c r="V114" s="3" t="s">
        <v>610</v>
      </c>
      <c r="W114" s="3" t="s">
        <v>610</v>
      </c>
      <c r="X114" s="3" t="s">
        <v>615</v>
      </c>
      <c r="Y114" s="3" t="s">
        <v>625</v>
      </c>
      <c r="Z114" s="3" t="s">
        <v>631</v>
      </c>
      <c r="AA114" s="3" t="s">
        <v>640</v>
      </c>
      <c r="AB114" s="3" t="s">
        <v>922</v>
      </c>
      <c r="AC114" s="3" t="s">
        <v>922</v>
      </c>
      <c r="AD114" s="3" t="s">
        <v>922</v>
      </c>
      <c r="AE114" s="3" t="s">
        <v>711</v>
      </c>
      <c r="AF114" s="3" t="s">
        <v>711</v>
      </c>
      <c r="AG114" s="3" t="s">
        <v>758</v>
      </c>
      <c r="AH114" s="3" t="s">
        <v>758</v>
      </c>
      <c r="AI114" s="3" t="s">
        <v>1458</v>
      </c>
      <c r="AJ114" s="3" t="s">
        <v>800</v>
      </c>
      <c r="AK114" s="3" t="s">
        <v>800</v>
      </c>
      <c r="AL114" s="3" t="s">
        <v>1387</v>
      </c>
      <c r="AM114" s="3" t="s">
        <v>824</v>
      </c>
      <c r="AN114" s="3" t="s">
        <v>824</v>
      </c>
      <c r="AO114" s="3" t="s">
        <v>824</v>
      </c>
      <c r="AP114" s="3" t="s">
        <v>850</v>
      </c>
      <c r="AQ114" s="3" t="s">
        <v>850</v>
      </c>
      <c r="AR114" s="3" t="s">
        <v>876</v>
      </c>
      <c r="AS114" s="3" t="s">
        <v>876</v>
      </c>
      <c r="AT114" s="3" t="s">
        <v>887</v>
      </c>
      <c r="AU114" s="3" t="s">
        <v>887</v>
      </c>
      <c r="AV114" s="3" t="s">
        <v>898</v>
      </c>
      <c r="AW114" s="3" t="s">
        <v>923</v>
      </c>
      <c r="AX114" s="3" t="s">
        <v>924</v>
      </c>
      <c r="AY114" s="3" t="s">
        <v>925</v>
      </c>
      <c r="AZ114" s="3" t="s">
        <v>926</v>
      </c>
      <c r="BA114" s="3" t="s">
        <v>927</v>
      </c>
      <c r="BB114" s="3" t="s">
        <v>928</v>
      </c>
      <c r="BC114" s="3" t="s">
        <v>170</v>
      </c>
      <c r="BD114" s="3" t="s">
        <v>929</v>
      </c>
      <c r="BE114" s="3" t="s">
        <v>930</v>
      </c>
      <c r="BF114" s="3" t="s">
        <v>931</v>
      </c>
      <c r="BG114" s="3" t="s">
        <v>932</v>
      </c>
      <c r="BH114" s="3" t="s">
        <v>1495</v>
      </c>
      <c r="BI114" s="3" t="s">
        <v>933</v>
      </c>
      <c r="BJ114" s="3" t="s">
        <v>929</v>
      </c>
      <c r="BK114" s="3" t="s">
        <v>1099</v>
      </c>
      <c r="BL114" s="3" t="s">
        <v>930</v>
      </c>
      <c r="BM114" s="3" t="s">
        <v>930</v>
      </c>
      <c r="BN114" s="3" t="s">
        <v>1104</v>
      </c>
      <c r="BO114" s="3" t="s">
        <v>454</v>
      </c>
      <c r="BP114" s="3" t="s">
        <v>234</v>
      </c>
      <c r="BQ114" s="3" t="s">
        <v>935</v>
      </c>
      <c r="BR114" s="3" t="s">
        <v>936</v>
      </c>
      <c r="BS114" s="3" t="s">
        <v>937</v>
      </c>
      <c r="BT114" s="3" t="s">
        <v>510</v>
      </c>
      <c r="BU114" s="3" t="s">
        <v>234</v>
      </c>
      <c r="BV114" s="3" t="s">
        <v>234</v>
      </c>
      <c r="BW114" s="3" t="s">
        <v>234</v>
      </c>
      <c r="BX114" s="3" t="s">
        <v>234</v>
      </c>
      <c r="BY114" s="3" t="s">
        <v>938</v>
      </c>
      <c r="BZ114" s="3" t="s">
        <v>939</v>
      </c>
      <c r="CA114" s="3" t="s">
        <v>940</v>
      </c>
      <c r="CB114" s="3" t="s">
        <v>941</v>
      </c>
      <c r="CC114" s="3" t="s">
        <v>942</v>
      </c>
      <c r="CD114" s="3" t="s">
        <v>943</v>
      </c>
      <c r="CE114" s="3" t="s">
        <v>944</v>
      </c>
      <c r="CF114" s="3" t="s">
        <v>945</v>
      </c>
      <c r="CG114" s="3" t="s">
        <v>946</v>
      </c>
      <c r="CH114" s="3" t="s">
        <v>947</v>
      </c>
      <c r="CI114" s="3" t="s">
        <v>948</v>
      </c>
      <c r="CJ114" s="3" t="s">
        <v>930</v>
      </c>
      <c r="CK114" s="3" t="s">
        <v>510</v>
      </c>
      <c r="CL114" s="3" t="s">
        <v>568</v>
      </c>
      <c r="CM114" s="3" t="s">
        <v>170</v>
      </c>
      <c r="CN114" s="3" t="s">
        <v>949</v>
      </c>
      <c r="CO114" s="3" t="s">
        <v>931</v>
      </c>
      <c r="CP114" s="3" t="s">
        <v>800</v>
      </c>
      <c r="CQ114" s="3" t="s">
        <v>950</v>
      </c>
      <c r="CR114" s="3" t="s">
        <v>951</v>
      </c>
      <c r="CS114" s="3" t="s">
        <v>952</v>
      </c>
      <c r="CT114" s="3" t="s">
        <v>101</v>
      </c>
      <c r="CU114" s="3" t="s">
        <v>953</v>
      </c>
      <c r="CV114" s="3" t="s">
        <v>954</v>
      </c>
      <c r="CW114" s="3" t="s">
        <v>1496</v>
      </c>
      <c r="CX114" s="3" t="s">
        <v>931</v>
      </c>
      <c r="CY114" s="3" t="s">
        <v>324</v>
      </c>
      <c r="CZ114" s="3" t="s">
        <v>957</v>
      </c>
      <c r="DA114" s="3" t="s">
        <v>958</v>
      </c>
      <c r="DB114" s="3" t="s">
        <v>1243</v>
      </c>
      <c r="DC114" s="3" t="s">
        <v>926</v>
      </c>
      <c r="DD114" s="3" t="s">
        <v>960</v>
      </c>
      <c r="DE114" s="3" t="s">
        <v>101</v>
      </c>
      <c r="DF114" s="3" t="s">
        <v>961</v>
      </c>
      <c r="DG114" s="3" t="s">
        <v>927</v>
      </c>
      <c r="DH114" s="3" t="s">
        <v>931</v>
      </c>
      <c r="DI114" s="3" t="s">
        <v>945</v>
      </c>
      <c r="DJ114" s="3" t="s">
        <v>923</v>
      </c>
      <c r="DK114" s="3" t="s">
        <v>962</v>
      </c>
      <c r="DL114" s="3" t="s">
        <v>1245</v>
      </c>
      <c r="DM114" s="3" t="s">
        <v>963</v>
      </c>
      <c r="DN114" s="3" t="s">
        <v>930</v>
      </c>
    </row>
    <row r="115" spans="1:118" x14ac:dyDescent="0.3">
      <c r="A115" s="4">
        <v>112</v>
      </c>
      <c r="B115" s="2" t="s">
        <v>97</v>
      </c>
      <c r="C115" s="3" t="s">
        <v>137</v>
      </c>
      <c r="D115" s="3" t="s">
        <v>101</v>
      </c>
      <c r="E115" s="3" t="s">
        <v>199</v>
      </c>
      <c r="F115" s="3" t="s">
        <v>236</v>
      </c>
      <c r="G115" s="3" t="s">
        <v>236</v>
      </c>
      <c r="H115" s="3" t="s">
        <v>289</v>
      </c>
      <c r="I115" s="3" t="s">
        <v>326</v>
      </c>
      <c r="J115" s="3" t="s">
        <v>101</v>
      </c>
      <c r="K115" s="3" t="s">
        <v>384</v>
      </c>
      <c r="L115" s="3" t="s">
        <v>418</v>
      </c>
      <c r="M115" s="3" t="s">
        <v>455</v>
      </c>
      <c r="N115" s="3" t="s">
        <v>485</v>
      </c>
      <c r="O115" s="3" t="s">
        <v>101</v>
      </c>
      <c r="P115" s="3" t="s">
        <v>1066</v>
      </c>
      <c r="Q115" s="3" t="s">
        <v>539</v>
      </c>
      <c r="R115" s="3" t="s">
        <v>101</v>
      </c>
      <c r="S115" s="3" t="s">
        <v>583</v>
      </c>
      <c r="T115" s="3" t="s">
        <v>289</v>
      </c>
      <c r="U115" s="3" t="s">
        <v>101</v>
      </c>
      <c r="V115" s="3" t="s">
        <v>101</v>
      </c>
      <c r="W115" s="3" t="s">
        <v>101</v>
      </c>
      <c r="X115" s="3" t="s">
        <v>101</v>
      </c>
      <c r="Y115" s="3" t="s">
        <v>101</v>
      </c>
      <c r="Z115" s="3" t="s">
        <v>101</v>
      </c>
      <c r="AA115" s="3" t="s">
        <v>646</v>
      </c>
      <c r="AB115" s="3" t="s">
        <v>667</v>
      </c>
      <c r="AC115" s="3" t="s">
        <v>667</v>
      </c>
      <c r="AD115" s="3" t="s">
        <v>667</v>
      </c>
      <c r="AE115" s="3" t="s">
        <v>717</v>
      </c>
      <c r="AF115" s="3" t="s">
        <v>717</v>
      </c>
      <c r="AG115" s="3" t="s">
        <v>765</v>
      </c>
      <c r="AH115" s="3" t="s">
        <v>765</v>
      </c>
      <c r="AI115" s="3" t="s">
        <v>1465</v>
      </c>
      <c r="AJ115" s="3" t="s">
        <v>806</v>
      </c>
      <c r="AK115" s="3" t="s">
        <v>806</v>
      </c>
      <c r="AL115" s="3" t="s">
        <v>1388</v>
      </c>
      <c r="AM115" s="3" t="s">
        <v>101</v>
      </c>
      <c r="AN115" s="3" t="s">
        <v>101</v>
      </c>
      <c r="AO115" s="3" t="s">
        <v>101</v>
      </c>
      <c r="AP115" s="3" t="s">
        <v>101</v>
      </c>
      <c r="AQ115" s="3" t="s">
        <v>101</v>
      </c>
      <c r="AR115" s="3" t="s">
        <v>101</v>
      </c>
      <c r="AS115" s="3" t="s">
        <v>101</v>
      </c>
      <c r="AT115" s="3" t="s">
        <v>101</v>
      </c>
      <c r="AU115" s="3" t="s">
        <v>101</v>
      </c>
      <c r="AV115" s="3" t="s">
        <v>920</v>
      </c>
      <c r="AW115" s="3" t="s">
        <v>962</v>
      </c>
      <c r="AX115" s="3" t="s">
        <v>970</v>
      </c>
      <c r="AY115" s="3" t="s">
        <v>982</v>
      </c>
      <c r="AZ115" s="3" t="s">
        <v>996</v>
      </c>
      <c r="BA115" s="3" t="s">
        <v>1033</v>
      </c>
      <c r="BB115" s="3" t="s">
        <v>1050</v>
      </c>
      <c r="BC115" s="3" t="s">
        <v>101</v>
      </c>
      <c r="BD115" s="3" t="s">
        <v>101</v>
      </c>
      <c r="BE115" s="3" t="s">
        <v>101</v>
      </c>
      <c r="BF115" s="3" t="s">
        <v>101</v>
      </c>
      <c r="BG115" s="3" t="s">
        <v>101</v>
      </c>
      <c r="BH115" s="3" t="s">
        <v>101</v>
      </c>
      <c r="BI115" s="3" t="s">
        <v>101</v>
      </c>
      <c r="BJ115" s="3" t="s">
        <v>101</v>
      </c>
      <c r="BK115" s="3" t="s">
        <v>101</v>
      </c>
      <c r="BL115" s="3" t="s">
        <v>101</v>
      </c>
      <c r="BM115" s="3" t="s">
        <v>101</v>
      </c>
      <c r="BN115" s="3" t="s">
        <v>101</v>
      </c>
      <c r="BO115" s="3" t="s">
        <v>455</v>
      </c>
      <c r="BP115" s="3" t="s">
        <v>236</v>
      </c>
      <c r="BQ115" s="3" t="s">
        <v>1130</v>
      </c>
      <c r="BR115" s="3" t="s">
        <v>101</v>
      </c>
      <c r="BS115" s="3" t="s">
        <v>101</v>
      </c>
      <c r="BT115" s="3" t="s">
        <v>101</v>
      </c>
      <c r="BU115" s="3" t="s">
        <v>236</v>
      </c>
      <c r="BV115" s="3" t="s">
        <v>236</v>
      </c>
      <c r="BW115" s="3" t="s">
        <v>236</v>
      </c>
      <c r="BX115" s="3" t="s">
        <v>236</v>
      </c>
      <c r="BY115" s="3" t="s">
        <v>101</v>
      </c>
      <c r="BZ115" s="3" t="s">
        <v>1061</v>
      </c>
      <c r="CA115" s="3" t="s">
        <v>101</v>
      </c>
      <c r="CB115" s="3" t="s">
        <v>101</v>
      </c>
      <c r="CC115" s="3" t="s">
        <v>101</v>
      </c>
      <c r="CD115" s="3" t="s">
        <v>101</v>
      </c>
      <c r="CE115" s="3" t="s">
        <v>1191</v>
      </c>
      <c r="CF115" s="3" t="s">
        <v>1196</v>
      </c>
      <c r="CG115" s="3" t="s">
        <v>101</v>
      </c>
      <c r="CH115" s="3" t="s">
        <v>101</v>
      </c>
      <c r="CI115" s="3" t="s">
        <v>101</v>
      </c>
      <c r="CJ115" s="3" t="s">
        <v>101</v>
      </c>
      <c r="CK115" s="3" t="s">
        <v>101</v>
      </c>
      <c r="CL115" s="3" t="s">
        <v>101</v>
      </c>
      <c r="CM115" s="3" t="s">
        <v>101</v>
      </c>
      <c r="CN115" s="3" t="s">
        <v>1064</v>
      </c>
      <c r="CO115" s="3" t="s">
        <v>101</v>
      </c>
      <c r="CP115" s="3" t="s">
        <v>1065</v>
      </c>
      <c r="CQ115" s="3" t="s">
        <v>101</v>
      </c>
      <c r="CR115" s="3" t="s">
        <v>101</v>
      </c>
      <c r="CS115" s="3" t="s">
        <v>101</v>
      </c>
      <c r="CT115" s="3" t="s">
        <v>101</v>
      </c>
      <c r="CU115" s="3" t="s">
        <v>101</v>
      </c>
      <c r="CV115" s="3" t="s">
        <v>101</v>
      </c>
      <c r="CW115" s="3" t="s">
        <v>101</v>
      </c>
      <c r="CX115" s="3" t="s">
        <v>101</v>
      </c>
      <c r="CY115" s="3" t="s">
        <v>326</v>
      </c>
      <c r="CZ115" s="3" t="s">
        <v>101</v>
      </c>
      <c r="DA115" s="3" t="s">
        <v>101</v>
      </c>
      <c r="DB115" s="3" t="s">
        <v>101</v>
      </c>
      <c r="DC115" s="3" t="s">
        <v>996</v>
      </c>
      <c r="DD115" s="3" t="s">
        <v>101</v>
      </c>
      <c r="DE115" s="3" t="s">
        <v>1067</v>
      </c>
      <c r="DF115" s="3" t="s">
        <v>101</v>
      </c>
      <c r="DG115" s="3" t="s">
        <v>1244</v>
      </c>
      <c r="DH115" s="3" t="s">
        <v>101</v>
      </c>
      <c r="DI115" s="3" t="s">
        <v>1366</v>
      </c>
      <c r="DJ115" s="3" t="s">
        <v>962</v>
      </c>
      <c r="DK115" s="3" t="s">
        <v>101</v>
      </c>
      <c r="DL115" s="3" t="s">
        <v>101</v>
      </c>
      <c r="DM115" s="3" t="s">
        <v>101</v>
      </c>
      <c r="DN115" s="3" t="s">
        <v>101</v>
      </c>
    </row>
    <row r="116" spans="1:118" x14ac:dyDescent="0.3">
      <c r="A116" s="4">
        <v>113</v>
      </c>
      <c r="B116" s="2" t="s">
        <v>98</v>
      </c>
      <c r="C116" s="3" t="s">
        <v>137</v>
      </c>
      <c r="D116" s="3" t="s">
        <v>101</v>
      </c>
      <c r="E116" s="3" t="s">
        <v>199</v>
      </c>
      <c r="F116" s="3" t="s">
        <v>236</v>
      </c>
      <c r="G116" s="3" t="s">
        <v>236</v>
      </c>
      <c r="H116" s="3" t="s">
        <v>289</v>
      </c>
      <c r="I116" s="3" t="s">
        <v>326</v>
      </c>
      <c r="J116" s="3" t="s">
        <v>101</v>
      </c>
      <c r="K116" s="3" t="s">
        <v>384</v>
      </c>
      <c r="L116" s="3" t="s">
        <v>418</v>
      </c>
      <c r="M116" s="3" t="s">
        <v>455</v>
      </c>
      <c r="N116" s="3" t="s">
        <v>485</v>
      </c>
      <c r="O116" s="3" t="s">
        <v>101</v>
      </c>
      <c r="P116" s="3" t="s">
        <v>1066</v>
      </c>
      <c r="Q116" s="3" t="s">
        <v>539</v>
      </c>
      <c r="R116" s="3" t="s">
        <v>101</v>
      </c>
      <c r="S116" s="3" t="s">
        <v>583</v>
      </c>
      <c r="T116" s="3" t="s">
        <v>289</v>
      </c>
      <c r="U116" s="3" t="s">
        <v>101</v>
      </c>
      <c r="V116" s="3" t="s">
        <v>101</v>
      </c>
      <c r="W116" s="3" t="s">
        <v>101</v>
      </c>
      <c r="X116" s="3" t="s">
        <v>101</v>
      </c>
      <c r="Y116" s="3" t="s">
        <v>101</v>
      </c>
      <c r="Z116" s="3" t="s">
        <v>101</v>
      </c>
      <c r="AA116" s="3" t="s">
        <v>646</v>
      </c>
      <c r="AB116" s="3" t="s">
        <v>667</v>
      </c>
      <c r="AC116" s="3" t="s">
        <v>667</v>
      </c>
      <c r="AD116" s="3" t="s">
        <v>667</v>
      </c>
      <c r="AE116" s="3" t="s">
        <v>717</v>
      </c>
      <c r="AF116" s="3" t="s">
        <v>717</v>
      </c>
      <c r="AG116" s="3" t="s">
        <v>765</v>
      </c>
      <c r="AH116" s="3" t="s">
        <v>765</v>
      </c>
      <c r="AI116" s="3" t="s">
        <v>1465</v>
      </c>
      <c r="AJ116" s="3" t="s">
        <v>806</v>
      </c>
      <c r="AK116" s="3" t="s">
        <v>806</v>
      </c>
      <c r="AL116" s="3" t="s">
        <v>1388</v>
      </c>
      <c r="AM116" s="3" t="s">
        <v>101</v>
      </c>
      <c r="AN116" s="3" t="s">
        <v>101</v>
      </c>
      <c r="AO116" s="3" t="s">
        <v>101</v>
      </c>
      <c r="AP116" s="3" t="s">
        <v>101</v>
      </c>
      <c r="AQ116" s="3" t="s">
        <v>101</v>
      </c>
      <c r="AR116" s="3" t="s">
        <v>101</v>
      </c>
      <c r="AS116" s="3" t="s">
        <v>101</v>
      </c>
      <c r="AT116" s="3" t="s">
        <v>101</v>
      </c>
      <c r="AU116" s="3" t="s">
        <v>101</v>
      </c>
      <c r="AV116" s="3" t="s">
        <v>921</v>
      </c>
      <c r="AW116" s="3" t="s">
        <v>929</v>
      </c>
      <c r="AX116" s="3" t="s">
        <v>970</v>
      </c>
      <c r="AY116" s="3" t="s">
        <v>982</v>
      </c>
      <c r="AZ116" s="3" t="s">
        <v>996</v>
      </c>
      <c r="BA116" s="3" t="s">
        <v>1016</v>
      </c>
      <c r="BB116" s="3" t="s">
        <v>1038</v>
      </c>
      <c r="BC116" s="3" t="s">
        <v>101</v>
      </c>
      <c r="BD116" s="3" t="s">
        <v>101</v>
      </c>
      <c r="BE116" s="3" t="s">
        <v>101</v>
      </c>
      <c r="BF116" s="3" t="s">
        <v>101</v>
      </c>
      <c r="BG116" s="3" t="s">
        <v>101</v>
      </c>
      <c r="BH116" s="3" t="s">
        <v>101</v>
      </c>
      <c r="BI116" s="3" t="s">
        <v>101</v>
      </c>
      <c r="BJ116" s="3" t="s">
        <v>101</v>
      </c>
      <c r="BK116" s="3" t="s">
        <v>101</v>
      </c>
      <c r="BL116" s="3" t="s">
        <v>101</v>
      </c>
      <c r="BM116" s="3" t="s">
        <v>101</v>
      </c>
      <c r="BN116" s="3" t="s">
        <v>101</v>
      </c>
      <c r="BO116" s="3" t="s">
        <v>455</v>
      </c>
      <c r="BP116" s="3" t="s">
        <v>236</v>
      </c>
      <c r="BQ116" s="3" t="s">
        <v>1060</v>
      </c>
      <c r="BR116" s="3" t="s">
        <v>101</v>
      </c>
      <c r="BS116" s="3" t="s">
        <v>101</v>
      </c>
      <c r="BT116" s="3" t="s">
        <v>101</v>
      </c>
      <c r="BU116" s="3" t="s">
        <v>236</v>
      </c>
      <c r="BV116" s="3" t="s">
        <v>236</v>
      </c>
      <c r="BW116" s="3" t="s">
        <v>236</v>
      </c>
      <c r="BX116" s="3" t="s">
        <v>236</v>
      </c>
      <c r="BY116" s="3" t="s">
        <v>101</v>
      </c>
      <c r="BZ116" s="3" t="s">
        <v>1167</v>
      </c>
      <c r="CA116" s="3" t="s">
        <v>101</v>
      </c>
      <c r="CB116" s="3" t="s">
        <v>101</v>
      </c>
      <c r="CC116" s="3" t="s">
        <v>101</v>
      </c>
      <c r="CD116" s="3" t="s">
        <v>101</v>
      </c>
      <c r="CE116" s="3" t="s">
        <v>1062</v>
      </c>
      <c r="CF116" s="3" t="s">
        <v>1063</v>
      </c>
      <c r="CG116" s="3" t="s">
        <v>101</v>
      </c>
      <c r="CH116" s="3" t="s">
        <v>101</v>
      </c>
      <c r="CI116" s="3" t="s">
        <v>101</v>
      </c>
      <c r="CJ116" s="3" t="s">
        <v>101</v>
      </c>
      <c r="CK116" s="3" t="s">
        <v>101</v>
      </c>
      <c r="CL116" s="3" t="s">
        <v>101</v>
      </c>
      <c r="CM116" s="3" t="s">
        <v>101</v>
      </c>
      <c r="CN116" s="3" t="s">
        <v>1064</v>
      </c>
      <c r="CO116" s="3" t="s">
        <v>101</v>
      </c>
      <c r="CP116" s="3" t="s">
        <v>1065</v>
      </c>
      <c r="CQ116" s="3" t="s">
        <v>101</v>
      </c>
      <c r="CR116" s="3" t="s">
        <v>101</v>
      </c>
      <c r="CS116" s="3" t="s">
        <v>101</v>
      </c>
      <c r="CT116" s="3" t="s">
        <v>101</v>
      </c>
      <c r="CU116" s="3" t="s">
        <v>101</v>
      </c>
      <c r="CV116" s="3" t="s">
        <v>101</v>
      </c>
      <c r="CW116" s="3" t="s">
        <v>101</v>
      </c>
      <c r="CX116" s="3" t="s">
        <v>101</v>
      </c>
      <c r="CY116" s="3" t="s">
        <v>326</v>
      </c>
      <c r="CZ116" s="3" t="s">
        <v>101</v>
      </c>
      <c r="DA116" s="3" t="s">
        <v>101</v>
      </c>
      <c r="DB116" s="3" t="s">
        <v>101</v>
      </c>
      <c r="DC116" s="3" t="s">
        <v>996</v>
      </c>
      <c r="DD116" s="3" t="s">
        <v>101</v>
      </c>
      <c r="DE116" s="3" t="s">
        <v>1067</v>
      </c>
      <c r="DF116" s="3" t="s">
        <v>101</v>
      </c>
      <c r="DG116" s="3" t="s">
        <v>1016</v>
      </c>
      <c r="DH116" s="3" t="s">
        <v>101</v>
      </c>
      <c r="DI116" s="3" t="s">
        <v>1355</v>
      </c>
      <c r="DJ116" s="3" t="s">
        <v>1245</v>
      </c>
      <c r="DK116" s="3" t="s">
        <v>101</v>
      </c>
      <c r="DL116" s="3" t="s">
        <v>101</v>
      </c>
      <c r="DM116" s="3" t="s">
        <v>101</v>
      </c>
      <c r="DN116" s="3" t="s">
        <v>101</v>
      </c>
    </row>
    <row r="117" spans="1:118" x14ac:dyDescent="0.3">
      <c r="A117" s="4">
        <v>114</v>
      </c>
      <c r="B117" s="2" t="s">
        <v>99</v>
      </c>
      <c r="C117" s="3" t="s">
        <v>101</v>
      </c>
      <c r="D117" s="3" t="s">
        <v>101</v>
      </c>
      <c r="E117" s="3" t="s">
        <v>101</v>
      </c>
      <c r="F117" s="3" t="s">
        <v>247</v>
      </c>
      <c r="G117" s="3" t="s">
        <v>247</v>
      </c>
      <c r="H117" s="3" t="s">
        <v>101</v>
      </c>
      <c r="I117" s="3" t="s">
        <v>101</v>
      </c>
      <c r="J117" s="3" t="s">
        <v>101</v>
      </c>
      <c r="K117" s="3" t="s">
        <v>101</v>
      </c>
      <c r="L117" s="3" t="s">
        <v>101</v>
      </c>
      <c r="M117" s="3" t="s">
        <v>101</v>
      </c>
      <c r="N117" s="3" t="s">
        <v>101</v>
      </c>
      <c r="O117" s="3" t="s">
        <v>101</v>
      </c>
      <c r="P117" s="3" t="s">
        <v>101</v>
      </c>
      <c r="Q117" s="3" t="s">
        <v>101</v>
      </c>
      <c r="R117" s="3" t="s">
        <v>101</v>
      </c>
      <c r="S117" s="3" t="s">
        <v>101</v>
      </c>
      <c r="T117" s="3" t="s">
        <v>101</v>
      </c>
      <c r="U117" s="3" t="s">
        <v>101</v>
      </c>
      <c r="V117" s="3" t="s">
        <v>101</v>
      </c>
      <c r="W117" s="3" t="s">
        <v>101</v>
      </c>
      <c r="X117" s="3" t="s">
        <v>101</v>
      </c>
      <c r="Y117" s="3" t="s">
        <v>101</v>
      </c>
      <c r="Z117" s="3" t="s">
        <v>101</v>
      </c>
      <c r="AA117" s="3" t="s">
        <v>101</v>
      </c>
      <c r="AB117" s="3" t="s">
        <v>101</v>
      </c>
      <c r="AC117" s="3" t="s">
        <v>101</v>
      </c>
      <c r="AD117" s="3" t="s">
        <v>101</v>
      </c>
      <c r="AE117" s="3" t="s">
        <v>101</v>
      </c>
      <c r="AF117" s="3" t="s">
        <v>101</v>
      </c>
      <c r="AG117" s="3" t="s">
        <v>101</v>
      </c>
      <c r="AH117" s="3" t="s">
        <v>101</v>
      </c>
      <c r="AI117" s="3" t="s">
        <v>101</v>
      </c>
      <c r="AJ117" s="3" t="s">
        <v>101</v>
      </c>
      <c r="AK117" s="3" t="s">
        <v>101</v>
      </c>
      <c r="AL117" s="3" t="s">
        <v>101</v>
      </c>
      <c r="AM117" s="3" t="s">
        <v>830</v>
      </c>
      <c r="AN117" s="3" t="s">
        <v>830</v>
      </c>
      <c r="AO117" s="3" t="s">
        <v>830</v>
      </c>
      <c r="AP117" s="3" t="s">
        <v>856</v>
      </c>
      <c r="AQ117" s="3" t="s">
        <v>856</v>
      </c>
      <c r="AR117" s="3" t="s">
        <v>882</v>
      </c>
      <c r="AS117" s="3" t="s">
        <v>882</v>
      </c>
      <c r="AT117" s="3" t="s">
        <v>893</v>
      </c>
      <c r="AU117" s="3" t="s">
        <v>893</v>
      </c>
      <c r="AV117" s="3" t="s">
        <v>101</v>
      </c>
      <c r="AW117" s="3" t="s">
        <v>963</v>
      </c>
      <c r="AX117" s="3" t="s">
        <v>101</v>
      </c>
      <c r="AY117" s="3" t="s">
        <v>101</v>
      </c>
      <c r="AZ117" s="3" t="s">
        <v>101</v>
      </c>
      <c r="BA117" s="3" t="s">
        <v>101</v>
      </c>
      <c r="BB117" s="3" t="s">
        <v>101</v>
      </c>
      <c r="BC117" s="3" t="s">
        <v>101</v>
      </c>
      <c r="BD117" s="3" t="s">
        <v>101</v>
      </c>
      <c r="BE117" s="3" t="s">
        <v>101</v>
      </c>
      <c r="BF117" s="3" t="s">
        <v>101</v>
      </c>
      <c r="BG117" s="3" t="s">
        <v>101</v>
      </c>
      <c r="BH117" s="3" t="s">
        <v>101</v>
      </c>
      <c r="BI117" s="3" t="s">
        <v>101</v>
      </c>
      <c r="BJ117" s="3" t="s">
        <v>101</v>
      </c>
      <c r="BK117" s="3" t="s">
        <v>101</v>
      </c>
      <c r="BL117" s="3" t="s">
        <v>101</v>
      </c>
      <c r="BM117" s="3" t="s">
        <v>101</v>
      </c>
      <c r="BN117" s="3" t="s">
        <v>101</v>
      </c>
      <c r="BO117" s="3" t="s">
        <v>101</v>
      </c>
      <c r="BP117" s="3" t="s">
        <v>247</v>
      </c>
      <c r="BQ117" s="3" t="s">
        <v>101</v>
      </c>
      <c r="BR117" s="3" t="s">
        <v>101</v>
      </c>
      <c r="BS117" s="3" t="s">
        <v>101</v>
      </c>
      <c r="BT117" s="3" t="s">
        <v>101</v>
      </c>
      <c r="BU117" s="3" t="s">
        <v>247</v>
      </c>
      <c r="BV117" s="3" t="s">
        <v>247</v>
      </c>
      <c r="BW117" s="3" t="s">
        <v>247</v>
      </c>
      <c r="BX117" s="3" t="s">
        <v>247</v>
      </c>
      <c r="BY117" s="3" t="s">
        <v>101</v>
      </c>
      <c r="BZ117" s="3" t="s">
        <v>101</v>
      </c>
      <c r="CA117" s="3" t="s">
        <v>101</v>
      </c>
      <c r="CB117" s="3" t="s">
        <v>101</v>
      </c>
      <c r="CC117" s="3" t="s">
        <v>101</v>
      </c>
      <c r="CD117" s="3" t="s">
        <v>101</v>
      </c>
      <c r="CE117" s="3" t="s">
        <v>101</v>
      </c>
      <c r="CF117" s="3" t="s">
        <v>101</v>
      </c>
      <c r="CG117" s="3" t="s">
        <v>101</v>
      </c>
      <c r="CH117" s="3" t="s">
        <v>101</v>
      </c>
      <c r="CI117" s="3" t="s">
        <v>101</v>
      </c>
      <c r="CJ117" s="3" t="s">
        <v>101</v>
      </c>
      <c r="CK117" s="3" t="s">
        <v>101</v>
      </c>
      <c r="CL117" s="3" t="s">
        <v>101</v>
      </c>
      <c r="CM117" s="3" t="s">
        <v>101</v>
      </c>
      <c r="CN117" s="3" t="s">
        <v>101</v>
      </c>
      <c r="CO117" s="3" t="s">
        <v>101</v>
      </c>
      <c r="CP117" s="3" t="s">
        <v>101</v>
      </c>
      <c r="CQ117" s="3" t="s">
        <v>101</v>
      </c>
      <c r="CR117" s="3" t="s">
        <v>101</v>
      </c>
      <c r="CS117" s="3" t="s">
        <v>101</v>
      </c>
      <c r="CT117" s="3" t="s">
        <v>1225</v>
      </c>
      <c r="CU117" s="3" t="s">
        <v>1226</v>
      </c>
      <c r="CV117" s="3" t="s">
        <v>101</v>
      </c>
      <c r="CW117" s="3" t="s">
        <v>1519</v>
      </c>
      <c r="CX117" s="3" t="s">
        <v>101</v>
      </c>
      <c r="CY117" s="3" t="s">
        <v>101</v>
      </c>
      <c r="CZ117" s="3" t="s">
        <v>1232</v>
      </c>
      <c r="DA117" s="3" t="s">
        <v>101</v>
      </c>
      <c r="DB117" s="3" t="s">
        <v>101</v>
      </c>
      <c r="DC117" s="3" t="s">
        <v>101</v>
      </c>
      <c r="DD117" s="3" t="s">
        <v>101</v>
      </c>
      <c r="DE117" s="3" t="s">
        <v>101</v>
      </c>
      <c r="DF117" s="3" t="s">
        <v>101</v>
      </c>
      <c r="DG117" s="3" t="s">
        <v>101</v>
      </c>
      <c r="DH117" s="3" t="s">
        <v>101</v>
      </c>
      <c r="DI117" s="3" t="s">
        <v>101</v>
      </c>
      <c r="DJ117" s="3" t="s">
        <v>963</v>
      </c>
      <c r="DK117" s="3" t="s">
        <v>101</v>
      </c>
      <c r="DL117" s="3" t="s">
        <v>101</v>
      </c>
      <c r="DM117" s="3" t="s">
        <v>101</v>
      </c>
      <c r="DN117" s="3" t="s">
        <v>101</v>
      </c>
    </row>
    <row r="118" spans="1:118" x14ac:dyDescent="0.3">
      <c r="A118" s="4">
        <v>115</v>
      </c>
      <c r="B118" s="2" t="s">
        <v>100</v>
      </c>
      <c r="C118" s="3" t="s">
        <v>138</v>
      </c>
      <c r="D118" s="3" t="s">
        <v>101</v>
      </c>
      <c r="E118" s="3" t="s">
        <v>200</v>
      </c>
      <c r="F118" s="3" t="s">
        <v>237</v>
      </c>
      <c r="G118" s="3" t="s">
        <v>237</v>
      </c>
      <c r="H118" s="3" t="s">
        <v>290</v>
      </c>
      <c r="I118" s="3" t="s">
        <v>327</v>
      </c>
      <c r="J118" s="3" t="s">
        <v>355</v>
      </c>
      <c r="K118" s="3" t="s">
        <v>385</v>
      </c>
      <c r="L118" s="3" t="s">
        <v>419</v>
      </c>
      <c r="M118" s="3" t="s">
        <v>456</v>
      </c>
      <c r="N118" s="3" t="s">
        <v>486</v>
      </c>
      <c r="O118" s="3" t="s">
        <v>512</v>
      </c>
      <c r="P118" s="3" t="s">
        <v>1074</v>
      </c>
      <c r="Q118" s="3" t="s">
        <v>540</v>
      </c>
      <c r="R118" s="3" t="s">
        <v>101</v>
      </c>
      <c r="S118" s="3" t="s">
        <v>584</v>
      </c>
      <c r="T118" s="3" t="s">
        <v>290</v>
      </c>
      <c r="U118" s="3" t="s">
        <v>101</v>
      </c>
      <c r="V118" s="3" t="s">
        <v>101</v>
      </c>
      <c r="W118" s="3" t="s">
        <v>101</v>
      </c>
      <c r="X118" s="3" t="s">
        <v>101</v>
      </c>
      <c r="Y118" s="3" t="s">
        <v>101</v>
      </c>
      <c r="Z118" s="3" t="s">
        <v>101</v>
      </c>
      <c r="AA118" s="3" t="s">
        <v>647</v>
      </c>
      <c r="AB118" s="3" t="s">
        <v>696</v>
      </c>
      <c r="AC118" s="3" t="s">
        <v>696</v>
      </c>
      <c r="AD118" s="3" t="s">
        <v>696</v>
      </c>
      <c r="AE118" s="3" t="s">
        <v>742</v>
      </c>
      <c r="AF118" s="3" t="s">
        <v>748</v>
      </c>
      <c r="AG118" s="3" t="s">
        <v>793</v>
      </c>
      <c r="AH118" s="3" t="s">
        <v>793</v>
      </c>
      <c r="AI118" s="3" t="s">
        <v>1491</v>
      </c>
      <c r="AJ118" s="3" t="s">
        <v>807</v>
      </c>
      <c r="AK118" s="3" t="s">
        <v>821</v>
      </c>
      <c r="AL118" s="3" t="s">
        <v>1389</v>
      </c>
      <c r="AM118" s="3" t="s">
        <v>101</v>
      </c>
      <c r="AN118" s="3" t="s">
        <v>101</v>
      </c>
      <c r="AO118" s="3" t="s">
        <v>101</v>
      </c>
      <c r="AP118" s="3" t="s">
        <v>101</v>
      </c>
      <c r="AQ118" s="3" t="s">
        <v>101</v>
      </c>
      <c r="AR118" s="3" t="s">
        <v>101</v>
      </c>
      <c r="AS118" s="3" t="s">
        <v>101</v>
      </c>
      <c r="AT118" s="3" t="s">
        <v>101</v>
      </c>
      <c r="AU118" s="3" t="s">
        <v>101</v>
      </c>
      <c r="AV118" s="3" t="s">
        <v>900</v>
      </c>
      <c r="AW118" s="3" t="s">
        <v>930</v>
      </c>
      <c r="AX118" s="3" t="s">
        <v>971</v>
      </c>
      <c r="AY118" s="3" t="s">
        <v>983</v>
      </c>
      <c r="AZ118" s="3" t="s">
        <v>997</v>
      </c>
      <c r="BA118" s="3" t="s">
        <v>1017</v>
      </c>
      <c r="BB118" s="3" t="s">
        <v>1039</v>
      </c>
      <c r="BC118" s="3" t="s">
        <v>101</v>
      </c>
      <c r="BD118" s="3" t="s">
        <v>101</v>
      </c>
      <c r="BE118" s="3" t="s">
        <v>101</v>
      </c>
      <c r="BF118" s="3" t="s">
        <v>101</v>
      </c>
      <c r="BG118" s="3" t="s">
        <v>101</v>
      </c>
      <c r="BH118" s="3" t="s">
        <v>101</v>
      </c>
      <c r="BI118" s="3" t="s">
        <v>101</v>
      </c>
      <c r="BJ118" s="3" t="s">
        <v>101</v>
      </c>
      <c r="BK118" s="3" t="s">
        <v>101</v>
      </c>
      <c r="BL118" s="3" t="s">
        <v>101</v>
      </c>
      <c r="BM118" s="3" t="s">
        <v>101</v>
      </c>
      <c r="BN118" s="3" t="s">
        <v>101</v>
      </c>
      <c r="BO118" s="3" t="s">
        <v>456</v>
      </c>
      <c r="BP118" s="3" t="s">
        <v>237</v>
      </c>
      <c r="BQ118" s="3" t="s">
        <v>1068</v>
      </c>
      <c r="BR118" s="3" t="s">
        <v>101</v>
      </c>
      <c r="BS118" s="3" t="s">
        <v>1069</v>
      </c>
      <c r="BT118" s="3" t="s">
        <v>512</v>
      </c>
      <c r="BU118" s="3" t="s">
        <v>237</v>
      </c>
      <c r="BV118" s="3" t="s">
        <v>237</v>
      </c>
      <c r="BW118" s="3" t="s">
        <v>237</v>
      </c>
      <c r="BX118" s="3" t="s">
        <v>237</v>
      </c>
      <c r="BY118" s="3" t="s">
        <v>101</v>
      </c>
      <c r="BZ118" s="3" t="s">
        <v>101</v>
      </c>
      <c r="CA118" s="3" t="s">
        <v>101</v>
      </c>
      <c r="CB118" s="3" t="s">
        <v>101</v>
      </c>
      <c r="CC118" s="3" t="s">
        <v>101</v>
      </c>
      <c r="CD118" s="3" t="s">
        <v>101</v>
      </c>
      <c r="CE118" s="3" t="s">
        <v>1070</v>
      </c>
      <c r="CF118" s="3" t="s">
        <v>1071</v>
      </c>
      <c r="CG118" s="3" t="s">
        <v>101</v>
      </c>
      <c r="CH118" s="3" t="s">
        <v>101</v>
      </c>
      <c r="CI118" s="3" t="s">
        <v>101</v>
      </c>
      <c r="CJ118" s="3" t="s">
        <v>101</v>
      </c>
      <c r="CK118" s="3" t="s">
        <v>512</v>
      </c>
      <c r="CL118" s="3" t="s">
        <v>101</v>
      </c>
      <c r="CM118" s="3" t="s">
        <v>101</v>
      </c>
      <c r="CN118" s="3" t="s">
        <v>1072</v>
      </c>
      <c r="CO118" s="3" t="s">
        <v>101</v>
      </c>
      <c r="CP118" s="3" t="s">
        <v>1073</v>
      </c>
      <c r="CQ118" s="3" t="s">
        <v>101</v>
      </c>
      <c r="CR118" s="3" t="s">
        <v>101</v>
      </c>
      <c r="CS118" s="3" t="s">
        <v>101</v>
      </c>
      <c r="CT118" s="3" t="s">
        <v>101</v>
      </c>
      <c r="CU118" s="3" t="s">
        <v>101</v>
      </c>
      <c r="CV118" s="3" t="s">
        <v>101</v>
      </c>
      <c r="CW118" s="3" t="s">
        <v>101</v>
      </c>
      <c r="CX118" s="3" t="s">
        <v>101</v>
      </c>
      <c r="CY118" s="3" t="s">
        <v>327</v>
      </c>
      <c r="CZ118" s="3" t="s">
        <v>101</v>
      </c>
      <c r="DA118" s="3" t="s">
        <v>101</v>
      </c>
      <c r="DB118" s="3" t="s">
        <v>101</v>
      </c>
      <c r="DC118" s="3" t="s">
        <v>997</v>
      </c>
      <c r="DD118" s="3" t="s">
        <v>101</v>
      </c>
      <c r="DE118" s="3" t="s">
        <v>101</v>
      </c>
      <c r="DF118" s="3" t="s">
        <v>101</v>
      </c>
      <c r="DG118" s="3" t="s">
        <v>1017</v>
      </c>
      <c r="DH118" s="3" t="s">
        <v>101</v>
      </c>
      <c r="DI118" s="3" t="s">
        <v>1071</v>
      </c>
      <c r="DJ118" s="3" t="s">
        <v>930</v>
      </c>
      <c r="DK118" s="3" t="s">
        <v>101</v>
      </c>
      <c r="DL118" s="3" t="s">
        <v>101</v>
      </c>
      <c r="DM118" s="3" t="s">
        <v>101</v>
      </c>
      <c r="DN118" s="3" t="s">
        <v>101</v>
      </c>
    </row>
    <row r="119" spans="1:118" x14ac:dyDescent="0.3">
      <c r="A119" s="4">
        <v>116</v>
      </c>
    </row>
    <row r="120" spans="1:118" x14ac:dyDescent="0.3">
      <c r="A120" s="4">
        <v>117</v>
      </c>
    </row>
    <row r="121" spans="1:118" x14ac:dyDescent="0.3">
      <c r="A121" s="4">
        <v>118</v>
      </c>
    </row>
    <row r="122" spans="1:118" x14ac:dyDescent="0.3">
      <c r="A122" s="4">
        <v>119</v>
      </c>
    </row>
    <row r="123" spans="1:118" x14ac:dyDescent="0.3">
      <c r="A123" s="4">
        <v>120</v>
      </c>
    </row>
    <row r="124" spans="1:118" x14ac:dyDescent="0.3">
      <c r="A124" s="4">
        <v>121</v>
      </c>
    </row>
    <row r="125" spans="1:118" x14ac:dyDescent="0.3">
      <c r="A125" s="4">
        <v>122</v>
      </c>
    </row>
    <row r="126" spans="1:118" x14ac:dyDescent="0.3">
      <c r="A126" s="4">
        <v>123</v>
      </c>
    </row>
    <row r="127" spans="1:118" x14ac:dyDescent="0.3">
      <c r="A127" s="4">
        <v>124</v>
      </c>
    </row>
    <row r="128" spans="1:118" x14ac:dyDescent="0.3">
      <c r="A128" s="4">
        <v>125</v>
      </c>
    </row>
    <row r="129" spans="1:1" x14ac:dyDescent="0.3">
      <c r="A129" s="4">
        <v>126</v>
      </c>
    </row>
    <row r="130" spans="1:1" x14ac:dyDescent="0.3">
      <c r="A130" s="4">
        <v>127</v>
      </c>
    </row>
    <row r="131" spans="1:1" x14ac:dyDescent="0.3">
      <c r="A131" s="4">
        <v>128</v>
      </c>
    </row>
    <row r="132" spans="1:1" x14ac:dyDescent="0.3">
      <c r="A132" s="4">
        <v>129</v>
      </c>
    </row>
    <row r="133" spans="1:1" x14ac:dyDescent="0.3">
      <c r="A133" s="4">
        <v>130</v>
      </c>
    </row>
    <row r="134" spans="1:1" x14ac:dyDescent="0.3">
      <c r="A134" s="4">
        <v>131</v>
      </c>
    </row>
    <row r="135" spans="1:1" x14ac:dyDescent="0.3">
      <c r="A135" s="4">
        <v>132</v>
      </c>
    </row>
    <row r="136" spans="1:1" x14ac:dyDescent="0.3">
      <c r="A136" s="4">
        <v>133</v>
      </c>
    </row>
    <row r="137" spans="1:1" x14ac:dyDescent="0.3">
      <c r="A137" s="4">
        <v>134</v>
      </c>
    </row>
    <row r="138" spans="1:1" x14ac:dyDescent="0.3">
      <c r="A138" s="4">
        <v>135</v>
      </c>
    </row>
    <row r="139" spans="1:1" x14ac:dyDescent="0.3">
      <c r="A139" s="4">
        <v>136</v>
      </c>
    </row>
    <row r="140" spans="1:1" x14ac:dyDescent="0.3">
      <c r="A140" s="4">
        <v>137</v>
      </c>
    </row>
    <row r="141" spans="1:1" x14ac:dyDescent="0.3">
      <c r="A141" s="4">
        <v>138</v>
      </c>
    </row>
    <row r="142" spans="1:1" x14ac:dyDescent="0.3">
      <c r="A142" s="4">
        <v>139</v>
      </c>
    </row>
    <row r="143" spans="1:1" x14ac:dyDescent="0.3">
      <c r="A143" s="4">
        <v>140</v>
      </c>
    </row>
    <row r="144" spans="1:1" x14ac:dyDescent="0.3">
      <c r="A144" s="4">
        <v>141</v>
      </c>
    </row>
    <row r="145" spans="1:1" x14ac:dyDescent="0.3">
      <c r="A145" s="4">
        <v>142</v>
      </c>
    </row>
    <row r="146" spans="1:1" x14ac:dyDescent="0.3">
      <c r="A146" s="4">
        <v>143</v>
      </c>
    </row>
    <row r="147" spans="1:1" x14ac:dyDescent="0.3">
      <c r="A147" s="4">
        <v>144</v>
      </c>
    </row>
    <row r="148" spans="1:1" x14ac:dyDescent="0.3">
      <c r="A148" s="4">
        <v>145</v>
      </c>
    </row>
    <row r="149" spans="1:1" x14ac:dyDescent="0.3">
      <c r="A149" s="4">
        <v>146</v>
      </c>
    </row>
    <row r="150" spans="1:1" x14ac:dyDescent="0.3">
      <c r="A150" s="4">
        <v>147</v>
      </c>
    </row>
    <row r="151" spans="1:1" x14ac:dyDescent="0.3">
      <c r="A151" s="4">
        <v>148</v>
      </c>
    </row>
    <row r="152" spans="1:1" x14ac:dyDescent="0.3">
      <c r="A152" s="4">
        <v>149</v>
      </c>
    </row>
    <row r="153" spans="1:1" x14ac:dyDescent="0.3">
      <c r="A153" s="4">
        <v>150</v>
      </c>
    </row>
    <row r="154" spans="1:1" x14ac:dyDescent="0.3">
      <c r="A154" s="4">
        <v>151</v>
      </c>
    </row>
    <row r="155" spans="1:1" x14ac:dyDescent="0.3">
      <c r="A155" s="4">
        <v>152</v>
      </c>
    </row>
    <row r="156" spans="1:1" x14ac:dyDescent="0.3">
      <c r="A156" s="4">
        <v>153</v>
      </c>
    </row>
    <row r="157" spans="1:1" x14ac:dyDescent="0.3">
      <c r="A157" s="4">
        <v>154</v>
      </c>
    </row>
    <row r="158" spans="1:1" x14ac:dyDescent="0.3">
      <c r="A158" s="4">
        <v>155</v>
      </c>
    </row>
    <row r="159" spans="1:1" x14ac:dyDescent="0.3">
      <c r="A159" s="4">
        <v>156</v>
      </c>
    </row>
    <row r="160" spans="1:1" x14ac:dyDescent="0.3">
      <c r="A160" s="4">
        <v>157</v>
      </c>
    </row>
    <row r="161" spans="1:1" ht="27.95" customHeight="1" x14ac:dyDescent="0.3">
      <c r="A161" s="4">
        <v>158</v>
      </c>
    </row>
    <row r="162" spans="1:1" x14ac:dyDescent="0.3">
      <c r="A162" s="4">
        <v>159</v>
      </c>
    </row>
    <row r="163" spans="1:1" x14ac:dyDescent="0.3">
      <c r="A163" s="4">
        <v>160</v>
      </c>
    </row>
    <row r="164" spans="1:1" x14ac:dyDescent="0.3">
      <c r="A164" s="4">
        <v>161</v>
      </c>
    </row>
    <row r="165" spans="1:1" x14ac:dyDescent="0.3">
      <c r="A165" s="4">
        <v>162</v>
      </c>
    </row>
    <row r="166" spans="1:1" x14ac:dyDescent="0.3">
      <c r="A166" s="4">
        <v>163</v>
      </c>
    </row>
    <row r="167" spans="1:1" x14ac:dyDescent="0.3">
      <c r="A167" s="4">
        <v>164</v>
      </c>
    </row>
    <row r="168" spans="1:1" x14ac:dyDescent="0.3">
      <c r="A168" s="4">
        <v>165</v>
      </c>
    </row>
    <row r="169" spans="1:1" x14ac:dyDescent="0.3">
      <c r="A169" s="4">
        <v>166</v>
      </c>
    </row>
    <row r="170" spans="1:1" ht="27.95" customHeight="1" x14ac:dyDescent="0.3">
      <c r="A170" s="4">
        <v>167</v>
      </c>
    </row>
    <row r="171" spans="1:1" x14ac:dyDescent="0.3">
      <c r="A171" s="4">
        <v>168</v>
      </c>
    </row>
    <row r="172" spans="1:1" x14ac:dyDescent="0.3">
      <c r="A172" s="4">
        <v>169</v>
      </c>
    </row>
    <row r="173" spans="1:1" x14ac:dyDescent="0.3">
      <c r="A173" s="4">
        <v>170</v>
      </c>
    </row>
    <row r="174" spans="1:1" x14ac:dyDescent="0.3">
      <c r="A174" s="4">
        <v>171</v>
      </c>
    </row>
    <row r="175" spans="1:1" x14ac:dyDescent="0.3">
      <c r="A175" s="4">
        <v>172</v>
      </c>
    </row>
    <row r="176" spans="1:1" x14ac:dyDescent="0.3">
      <c r="A176" s="4">
        <v>173</v>
      </c>
    </row>
    <row r="177" spans="1:1" x14ac:dyDescent="0.3">
      <c r="A177" s="4">
        <v>174</v>
      </c>
    </row>
    <row r="178" spans="1:1" x14ac:dyDescent="0.3">
      <c r="A178" s="4">
        <v>175</v>
      </c>
    </row>
    <row r="179" spans="1:1" x14ac:dyDescent="0.3">
      <c r="A179" s="4">
        <v>176</v>
      </c>
    </row>
    <row r="180" spans="1:1" x14ac:dyDescent="0.3">
      <c r="A180" s="4">
        <v>177</v>
      </c>
    </row>
    <row r="181" spans="1:1" x14ac:dyDescent="0.3">
      <c r="A181" s="4">
        <v>178</v>
      </c>
    </row>
    <row r="182" spans="1:1" x14ac:dyDescent="0.3">
      <c r="A182" s="4">
        <v>179</v>
      </c>
    </row>
    <row r="183" spans="1:1" x14ac:dyDescent="0.3">
      <c r="A183" s="4">
        <v>180</v>
      </c>
    </row>
  </sheetData>
  <conditionalFormatting sqref="C3:XFD1048576">
    <cfRule type="expression" priority="1" stopIfTrue="1">
      <formula>ISBLANK(C3)</formula>
    </cfRule>
    <cfRule type="expression" dxfId="75" priority="2" stopIfTrue="1">
      <formula>C3="*nullMat*|*nullProp*"</formula>
    </cfRule>
    <cfRule type="expression" dxfId="74" priority="3" stopIfTrue="1">
      <formula>NOT(OR(ISNUMBER(SEARCH("nullMat", C3)),ISNUMBER(SEARCH("nullProp", C3))))</formula>
    </cfRule>
    <cfRule type="expression" dxfId="73" priority="4">
      <formula>ISNUMBER(SEARCH("nullMat", C3))</formula>
    </cfRule>
    <cfRule type="expression" dxfId="72" priority="5">
      <formula>ISNUMBER(SEARCH("nullProp", C3))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E3C26C-37BB-4329-939A-41CAD9AAF7BA}">
  <dimension ref="A1:GA183"/>
  <sheetViews>
    <sheetView zoomScale="70" zoomScaleNormal="7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defaultColWidth="5.7109375" defaultRowHeight="18.75" x14ac:dyDescent="0.3"/>
  <cols>
    <col min="1" max="1" width="5.7109375" style="4"/>
    <col min="2" max="2" width="24.42578125" style="2" customWidth="1"/>
    <col min="3" max="16384" width="5.7109375" style="3"/>
  </cols>
  <sheetData>
    <row r="1" spans="1:183" s="4" customFormat="1" ht="24" customHeight="1" x14ac:dyDescent="0.25">
      <c r="B1" s="6"/>
      <c r="C1" s="4">
        <v>0</v>
      </c>
      <c r="D1" s="4">
        <v>1</v>
      </c>
      <c r="E1" s="4">
        <v>2</v>
      </c>
      <c r="F1" s="4">
        <v>3</v>
      </c>
      <c r="G1" s="4">
        <v>4</v>
      </c>
      <c r="H1" s="4">
        <v>5</v>
      </c>
      <c r="I1" s="4">
        <v>6</v>
      </c>
      <c r="J1" s="4">
        <v>7</v>
      </c>
      <c r="K1" s="4">
        <v>8</v>
      </c>
      <c r="L1" s="4">
        <v>9</v>
      </c>
      <c r="M1" s="4">
        <v>10</v>
      </c>
      <c r="N1" s="4">
        <v>11</v>
      </c>
      <c r="O1" s="4">
        <v>12</v>
      </c>
      <c r="P1" s="4">
        <v>13</v>
      </c>
      <c r="Q1" s="4">
        <v>14</v>
      </c>
      <c r="R1" s="4">
        <v>15</v>
      </c>
      <c r="S1" s="4">
        <v>16</v>
      </c>
      <c r="T1" s="4">
        <v>17</v>
      </c>
      <c r="U1" s="4">
        <v>18</v>
      </c>
      <c r="V1" s="4">
        <v>19</v>
      </c>
      <c r="W1" s="4">
        <v>20</v>
      </c>
      <c r="X1" s="4">
        <v>21</v>
      </c>
      <c r="Y1" s="4">
        <v>22</v>
      </c>
      <c r="Z1" s="4">
        <v>23</v>
      </c>
      <c r="AA1" s="4">
        <v>24</v>
      </c>
      <c r="AB1" s="4">
        <v>25</v>
      </c>
      <c r="AC1" s="4">
        <v>26</v>
      </c>
      <c r="AD1" s="4">
        <v>27</v>
      </c>
      <c r="AE1" s="4">
        <v>28</v>
      </c>
      <c r="AF1" s="4">
        <v>29</v>
      </c>
      <c r="AG1" s="4">
        <v>30</v>
      </c>
      <c r="AH1" s="4">
        <v>31</v>
      </c>
      <c r="AI1" s="4">
        <v>32</v>
      </c>
      <c r="AJ1" s="4">
        <v>33</v>
      </c>
      <c r="AK1" s="4">
        <v>34</v>
      </c>
      <c r="AL1" s="4">
        <v>35</v>
      </c>
      <c r="AM1" s="4">
        <v>36</v>
      </c>
      <c r="AN1" s="4">
        <v>37</v>
      </c>
      <c r="AO1" s="4">
        <v>38</v>
      </c>
      <c r="AP1" s="4">
        <v>39</v>
      </c>
      <c r="AQ1" s="4">
        <v>40</v>
      </c>
      <c r="AR1" s="4">
        <v>41</v>
      </c>
      <c r="AS1" s="4">
        <v>42</v>
      </c>
      <c r="AT1" s="4">
        <v>43</v>
      </c>
      <c r="AU1" s="4">
        <v>44</v>
      </c>
      <c r="AV1" s="4">
        <v>45</v>
      </c>
      <c r="AW1" s="4">
        <v>46</v>
      </c>
      <c r="AX1" s="4">
        <v>47</v>
      </c>
      <c r="AY1" s="4">
        <v>48</v>
      </c>
      <c r="AZ1" s="4">
        <v>49</v>
      </c>
      <c r="BA1" s="4">
        <v>50</v>
      </c>
      <c r="BB1" s="4">
        <v>51</v>
      </c>
      <c r="BC1" s="4">
        <v>52</v>
      </c>
      <c r="BD1" s="4">
        <v>53</v>
      </c>
      <c r="BE1" s="4">
        <v>54</v>
      </c>
      <c r="BF1" s="4">
        <v>55</v>
      </c>
      <c r="BG1" s="4">
        <v>56</v>
      </c>
      <c r="BH1" s="4">
        <v>57</v>
      </c>
      <c r="BI1" s="4">
        <v>58</v>
      </c>
      <c r="BJ1" s="4">
        <v>59</v>
      </c>
      <c r="BK1" s="4">
        <v>60</v>
      </c>
      <c r="BL1" s="4">
        <v>61</v>
      </c>
      <c r="BM1" s="4">
        <v>62</v>
      </c>
      <c r="BN1" s="4">
        <v>63</v>
      </c>
      <c r="BO1" s="4">
        <v>64</v>
      </c>
      <c r="BP1" s="4">
        <v>65</v>
      </c>
      <c r="BQ1" s="4">
        <v>66</v>
      </c>
      <c r="BR1" s="4">
        <v>67</v>
      </c>
      <c r="BS1" s="4">
        <v>68</v>
      </c>
      <c r="BT1" s="4">
        <v>69</v>
      </c>
      <c r="BU1" s="4">
        <v>70</v>
      </c>
      <c r="BV1" s="4">
        <v>71</v>
      </c>
      <c r="BW1" s="4">
        <v>72</v>
      </c>
      <c r="BX1" s="4">
        <v>73</v>
      </c>
      <c r="BY1" s="4">
        <v>74</v>
      </c>
      <c r="BZ1" s="4">
        <v>75</v>
      </c>
      <c r="CA1" s="4">
        <v>76</v>
      </c>
      <c r="CB1" s="4">
        <v>77</v>
      </c>
      <c r="CC1" s="4">
        <v>78</v>
      </c>
      <c r="CD1" s="4">
        <v>79</v>
      </c>
      <c r="CE1" s="4">
        <v>80</v>
      </c>
      <c r="CF1" s="4">
        <v>81</v>
      </c>
      <c r="CG1" s="4">
        <v>82</v>
      </c>
      <c r="CH1" s="4">
        <v>83</v>
      </c>
      <c r="CI1" s="4">
        <v>84</v>
      </c>
      <c r="CJ1" s="4">
        <v>85</v>
      </c>
      <c r="CK1" s="4">
        <v>86</v>
      </c>
      <c r="CL1" s="4">
        <v>87</v>
      </c>
      <c r="CM1" s="4">
        <v>88</v>
      </c>
      <c r="CN1" s="4">
        <v>89</v>
      </c>
      <c r="CO1" s="4">
        <v>90</v>
      </c>
      <c r="CP1" s="4">
        <v>91</v>
      </c>
      <c r="CQ1" s="4">
        <v>92</v>
      </c>
      <c r="CR1" s="4">
        <v>93</v>
      </c>
      <c r="CS1" s="4">
        <v>94</v>
      </c>
      <c r="CT1" s="4">
        <v>95</v>
      </c>
      <c r="CU1" s="4">
        <v>96</v>
      </c>
      <c r="CV1" s="4">
        <v>97</v>
      </c>
      <c r="CW1" s="4">
        <v>98</v>
      </c>
      <c r="CX1" s="4">
        <v>99</v>
      </c>
      <c r="CY1" s="4">
        <v>100</v>
      </c>
      <c r="CZ1" s="4">
        <v>101</v>
      </c>
      <c r="DA1" s="4">
        <v>102</v>
      </c>
      <c r="DB1" s="4">
        <v>103</v>
      </c>
      <c r="DC1" s="4">
        <v>104</v>
      </c>
      <c r="DD1" s="4">
        <v>105</v>
      </c>
      <c r="DE1" s="4">
        <v>106</v>
      </c>
      <c r="DF1" s="4">
        <v>107</v>
      </c>
      <c r="DG1" s="4">
        <v>108</v>
      </c>
      <c r="DH1" s="4">
        <v>109</v>
      </c>
      <c r="DI1" s="4">
        <v>110</v>
      </c>
      <c r="DJ1" s="4">
        <v>111</v>
      </c>
      <c r="DK1" s="4">
        <v>112</v>
      </c>
      <c r="DL1" s="4">
        <v>113</v>
      </c>
      <c r="DM1" s="4">
        <v>114</v>
      </c>
      <c r="DN1" s="4">
        <v>115</v>
      </c>
      <c r="DO1" s="4">
        <v>116</v>
      </c>
      <c r="DP1" s="4">
        <v>117</v>
      </c>
      <c r="DQ1" s="4">
        <v>118</v>
      </c>
      <c r="DR1" s="4">
        <v>119</v>
      </c>
      <c r="DS1" s="4">
        <v>120</v>
      </c>
      <c r="DT1" s="4">
        <v>121</v>
      </c>
      <c r="DU1" s="4">
        <v>122</v>
      </c>
      <c r="DV1" s="4">
        <v>123</v>
      </c>
      <c r="DW1" s="4">
        <v>124</v>
      </c>
      <c r="DX1" s="4">
        <v>125</v>
      </c>
      <c r="DY1" s="4">
        <v>126</v>
      </c>
      <c r="DZ1" s="4">
        <v>127</v>
      </c>
      <c r="EA1" s="4">
        <v>128</v>
      </c>
      <c r="EB1" s="4">
        <v>129</v>
      </c>
      <c r="EC1" s="4">
        <v>130</v>
      </c>
      <c r="ED1" s="4">
        <v>131</v>
      </c>
      <c r="EE1" s="4">
        <v>132</v>
      </c>
      <c r="EF1" s="4">
        <v>133</v>
      </c>
      <c r="EG1" s="4">
        <v>134</v>
      </c>
      <c r="EH1" s="4">
        <v>135</v>
      </c>
      <c r="EI1" s="4">
        <v>136</v>
      </c>
      <c r="EJ1" s="4">
        <v>137</v>
      </c>
      <c r="EK1" s="4">
        <v>138</v>
      </c>
      <c r="EL1" s="4">
        <v>139</v>
      </c>
      <c r="EM1" s="4">
        <v>140</v>
      </c>
      <c r="EN1" s="4">
        <v>141</v>
      </c>
      <c r="EO1" s="4">
        <v>142</v>
      </c>
      <c r="EP1" s="4">
        <v>143</v>
      </c>
      <c r="EQ1" s="4">
        <v>144</v>
      </c>
      <c r="ER1" s="4">
        <v>145</v>
      </c>
      <c r="ES1" s="4">
        <v>146</v>
      </c>
      <c r="ET1" s="4">
        <v>147</v>
      </c>
      <c r="EU1" s="4">
        <v>148</v>
      </c>
      <c r="EV1" s="4">
        <v>149</v>
      </c>
      <c r="EW1" s="4">
        <v>150</v>
      </c>
      <c r="EX1" s="4">
        <v>151</v>
      </c>
      <c r="EY1" s="4">
        <v>152</v>
      </c>
      <c r="EZ1" s="4">
        <v>153</v>
      </c>
      <c r="FA1" s="4">
        <v>154</v>
      </c>
      <c r="FB1" s="4">
        <v>155</v>
      </c>
      <c r="FC1" s="4">
        <v>156</v>
      </c>
      <c r="FD1" s="4">
        <v>157</v>
      </c>
      <c r="FE1" s="4">
        <v>158</v>
      </c>
      <c r="FF1" s="4">
        <v>159</v>
      </c>
      <c r="FG1" s="4">
        <v>160</v>
      </c>
      <c r="FH1" s="4">
        <v>161</v>
      </c>
      <c r="FI1" s="4">
        <v>162</v>
      </c>
      <c r="FJ1" s="4">
        <v>163</v>
      </c>
      <c r="FK1" s="4">
        <v>164</v>
      </c>
      <c r="FL1" s="4">
        <v>165</v>
      </c>
      <c r="FM1" s="4">
        <v>166</v>
      </c>
      <c r="FN1" s="4">
        <v>167</v>
      </c>
      <c r="FO1" s="4">
        <v>168</v>
      </c>
      <c r="FP1" s="4">
        <v>169</v>
      </c>
      <c r="FQ1" s="4">
        <v>170</v>
      </c>
      <c r="FR1" s="4">
        <v>171</v>
      </c>
      <c r="FS1" s="4">
        <v>172</v>
      </c>
      <c r="FT1" s="4">
        <v>173</v>
      </c>
      <c r="FU1" s="4">
        <v>174</v>
      </c>
      <c r="FV1" s="4">
        <v>175</v>
      </c>
      <c r="FW1" s="4">
        <v>176</v>
      </c>
      <c r="FX1" s="4">
        <v>177</v>
      </c>
      <c r="FY1" s="4">
        <v>178</v>
      </c>
      <c r="FZ1" s="4">
        <v>179</v>
      </c>
      <c r="GA1" s="4">
        <v>180</v>
      </c>
    </row>
    <row r="2" spans="1:183" s="1" customFormat="1" ht="110.25" customHeight="1" x14ac:dyDescent="0.25">
      <c r="A2" s="5"/>
      <c r="B2" s="10" t="str" cm="1">
        <f t="array" aca="1" ref="B2" ca="1">CONCATENATE("https://raw.githubusercontent.com/EmulatorNexus/Venice-EBX/master/Levels/",MID(CELL("filename",A1),FIND("]",CELL("filename",A1))+1,255),"/",MID(CELL("filename",A1),FIND("]",CELL("filename",A1))+1,255),"/MaterialGrid_Win32/Grid.txt")</f>
        <v>https://raw.githubusercontent.com/EmulatorNexus/Venice-EBX/master/Levels/XP1_003/XP1_003/MaterialGrid_Win32/Grid.txt</v>
      </c>
      <c r="C2" s="1" t="s">
        <v>0</v>
      </c>
      <c r="D2" s="1" t="s">
        <v>1</v>
      </c>
      <c r="E2" s="1" t="s">
        <v>2</v>
      </c>
      <c r="F2" s="1" t="s">
        <v>3</v>
      </c>
      <c r="G2" s="1" t="s">
        <v>4</v>
      </c>
      <c r="H2" s="1" t="s">
        <v>5</v>
      </c>
      <c r="I2" s="1" t="s">
        <v>6</v>
      </c>
      <c r="J2" s="1" t="s">
        <v>7</v>
      </c>
      <c r="K2" s="1" t="s">
        <v>8</v>
      </c>
      <c r="L2" s="1" t="s">
        <v>9</v>
      </c>
      <c r="M2" s="1" t="s">
        <v>10</v>
      </c>
      <c r="N2" s="1" t="s">
        <v>11</v>
      </c>
      <c r="O2" s="1" t="s">
        <v>12</v>
      </c>
      <c r="P2" s="1" t="s">
        <v>13</v>
      </c>
      <c r="Q2" s="1" t="s">
        <v>14</v>
      </c>
      <c r="R2" s="1" t="s">
        <v>103</v>
      </c>
      <c r="S2" s="1" t="s">
        <v>16</v>
      </c>
      <c r="T2" s="1" t="s">
        <v>1246</v>
      </c>
      <c r="U2" s="1" t="s">
        <v>17</v>
      </c>
      <c r="V2" s="1" t="s">
        <v>18</v>
      </c>
      <c r="W2" s="1" t="s">
        <v>19</v>
      </c>
      <c r="X2" s="1" t="s">
        <v>18</v>
      </c>
      <c r="Y2" s="1" t="s">
        <v>20</v>
      </c>
      <c r="Z2" s="1" t="s">
        <v>21</v>
      </c>
      <c r="AA2" s="1" t="s">
        <v>22</v>
      </c>
      <c r="AB2" s="1" t="s">
        <v>23</v>
      </c>
      <c r="AC2" s="1" t="s">
        <v>24</v>
      </c>
      <c r="AD2" s="1" t="s">
        <v>25</v>
      </c>
      <c r="AE2" s="1" t="s">
        <v>4</v>
      </c>
      <c r="AF2" s="1" t="s">
        <v>26</v>
      </c>
      <c r="AG2" s="1" t="s">
        <v>27</v>
      </c>
      <c r="AH2" s="1" t="s">
        <v>105</v>
      </c>
      <c r="AI2" s="1" t="s">
        <v>106</v>
      </c>
      <c r="AJ2" s="1" t="s">
        <v>28</v>
      </c>
      <c r="AK2" s="1" t="s">
        <v>30</v>
      </c>
      <c r="AL2" s="1" t="s">
        <v>31</v>
      </c>
      <c r="AM2" s="1" t="s">
        <v>32</v>
      </c>
      <c r="AN2" s="1" t="s">
        <v>33</v>
      </c>
      <c r="AO2" s="1" t="s">
        <v>35</v>
      </c>
      <c r="AP2" s="1" t="s">
        <v>36</v>
      </c>
      <c r="AQ2" s="1" t="s">
        <v>37</v>
      </c>
      <c r="AR2" s="1" t="s">
        <v>38</v>
      </c>
      <c r="AS2" s="1" t="s">
        <v>39</v>
      </c>
      <c r="AT2" s="1" t="s">
        <v>40</v>
      </c>
      <c r="AU2" s="1" t="s">
        <v>41</v>
      </c>
      <c r="AV2" s="1" t="s">
        <v>43</v>
      </c>
      <c r="AW2" s="1" t="s">
        <v>44</v>
      </c>
      <c r="AX2" s="1" t="s">
        <v>45</v>
      </c>
      <c r="AY2" s="1" t="s">
        <v>46</v>
      </c>
      <c r="AZ2" s="1" t="s">
        <v>47</v>
      </c>
      <c r="BA2" s="1" t="s">
        <v>48</v>
      </c>
      <c r="BB2" s="1" t="s">
        <v>49</v>
      </c>
      <c r="BC2" s="1" t="s">
        <v>50</v>
      </c>
      <c r="BD2" s="1" t="s">
        <v>51</v>
      </c>
      <c r="BE2" s="1" t="s">
        <v>21</v>
      </c>
      <c r="BF2" s="1" t="s">
        <v>1272</v>
      </c>
      <c r="BG2" s="1" t="s">
        <v>52</v>
      </c>
      <c r="BH2" s="1" t="s">
        <v>48</v>
      </c>
      <c r="BI2" s="1" t="s">
        <v>53</v>
      </c>
      <c r="BJ2" s="1" t="s">
        <v>54</v>
      </c>
      <c r="BK2" s="1" t="s">
        <v>38</v>
      </c>
      <c r="BL2" s="1" t="s">
        <v>55</v>
      </c>
      <c r="BM2" s="1" t="s">
        <v>56</v>
      </c>
      <c r="BN2" s="1" t="s">
        <v>21</v>
      </c>
      <c r="BO2" s="1" t="s">
        <v>57</v>
      </c>
      <c r="BP2" s="1" t="s">
        <v>58</v>
      </c>
      <c r="BQ2" s="1" t="s">
        <v>59</v>
      </c>
      <c r="BR2" s="1" t="s">
        <v>60</v>
      </c>
      <c r="BS2" s="1" t="s">
        <v>61</v>
      </c>
      <c r="BT2" s="1" t="s">
        <v>62</v>
      </c>
      <c r="BU2" s="1" t="s">
        <v>63</v>
      </c>
      <c r="BV2" s="1" t="s">
        <v>64</v>
      </c>
      <c r="BW2" s="1" t="s">
        <v>25</v>
      </c>
      <c r="BX2" s="1" t="s">
        <v>66</v>
      </c>
      <c r="BY2" s="1" t="s">
        <v>67</v>
      </c>
      <c r="BZ2" s="1" t="s">
        <v>68</v>
      </c>
      <c r="CA2" s="1" t="s">
        <v>69</v>
      </c>
      <c r="CB2" s="1" t="s">
        <v>70</v>
      </c>
      <c r="CC2" s="1" t="s">
        <v>71</v>
      </c>
      <c r="CD2" s="1" t="s">
        <v>72</v>
      </c>
      <c r="CE2" s="1" t="s">
        <v>73</v>
      </c>
      <c r="CF2" s="1" t="s">
        <v>107</v>
      </c>
      <c r="CG2" s="1" t="s">
        <v>19</v>
      </c>
      <c r="CH2" s="1" t="s">
        <v>74</v>
      </c>
      <c r="CI2" s="1" t="s">
        <v>76</v>
      </c>
      <c r="CJ2" s="1" t="s">
        <v>77</v>
      </c>
      <c r="CK2" s="1" t="s">
        <v>107</v>
      </c>
      <c r="CL2" s="1" t="s">
        <v>78</v>
      </c>
      <c r="CM2" s="1" t="s">
        <v>79</v>
      </c>
      <c r="CN2" s="1" t="s">
        <v>4</v>
      </c>
      <c r="CO2" s="1" t="s">
        <v>108</v>
      </c>
      <c r="CP2" s="1" t="s">
        <v>109</v>
      </c>
      <c r="CQ2" s="1" t="s">
        <v>80</v>
      </c>
      <c r="CR2" s="1" t="s">
        <v>81</v>
      </c>
      <c r="CS2" s="1" t="s">
        <v>82</v>
      </c>
      <c r="CT2" s="1" t="s">
        <v>83</v>
      </c>
      <c r="CU2" s="1" t="s">
        <v>38</v>
      </c>
      <c r="CV2" s="1" t="s">
        <v>85</v>
      </c>
      <c r="CW2" s="1" t="s">
        <v>86</v>
      </c>
      <c r="CX2" s="1" t="s">
        <v>87</v>
      </c>
      <c r="CY2" s="1" t="s">
        <v>88</v>
      </c>
      <c r="CZ2" s="1" t="s">
        <v>89</v>
      </c>
      <c r="DA2" s="1" t="s">
        <v>34</v>
      </c>
      <c r="DB2" s="1" t="s">
        <v>90</v>
      </c>
      <c r="DC2" s="1" t="s">
        <v>81</v>
      </c>
      <c r="DD2" s="1" t="s">
        <v>91</v>
      </c>
      <c r="DE2" s="1" t="s">
        <v>92</v>
      </c>
      <c r="DF2" s="1" t="s">
        <v>93</v>
      </c>
      <c r="DG2" s="1" t="s">
        <v>94</v>
      </c>
      <c r="DH2" s="1" t="s">
        <v>95</v>
      </c>
      <c r="DI2" s="1" t="s">
        <v>96</v>
      </c>
      <c r="DJ2" s="1" t="s">
        <v>97</v>
      </c>
      <c r="DK2" s="1" t="s">
        <v>98</v>
      </c>
      <c r="DL2" s="1" t="s">
        <v>99</v>
      </c>
      <c r="DM2" s="1" t="s">
        <v>100</v>
      </c>
    </row>
    <row r="3" spans="1:183" ht="27.95" customHeight="1" x14ac:dyDescent="0.3">
      <c r="A3" s="4">
        <v>0</v>
      </c>
      <c r="B3" s="2" t="s">
        <v>0</v>
      </c>
      <c r="C3" s="3" t="s">
        <v>111</v>
      </c>
      <c r="D3" s="3" t="s">
        <v>112</v>
      </c>
      <c r="E3" s="3" t="s">
        <v>113</v>
      </c>
      <c r="F3" s="3" t="s">
        <v>114</v>
      </c>
      <c r="G3" s="3" t="s">
        <v>115</v>
      </c>
      <c r="H3" s="3" t="s">
        <v>116</v>
      </c>
      <c r="I3" s="3" t="s">
        <v>117</v>
      </c>
      <c r="J3" s="3" t="s">
        <v>101</v>
      </c>
      <c r="K3" s="3" t="s">
        <v>101</v>
      </c>
      <c r="L3" s="3" t="s">
        <v>118</v>
      </c>
      <c r="M3" s="3" t="s">
        <v>119</v>
      </c>
      <c r="N3" s="3" t="s">
        <v>101</v>
      </c>
      <c r="O3" s="3" t="s">
        <v>101</v>
      </c>
      <c r="P3" s="3" t="s">
        <v>101</v>
      </c>
      <c r="Q3" s="3" t="s">
        <v>101</v>
      </c>
      <c r="R3" s="3" t="s">
        <v>101</v>
      </c>
      <c r="S3" s="3" t="s">
        <v>101</v>
      </c>
      <c r="T3" s="3" t="s">
        <v>101</v>
      </c>
      <c r="U3" s="3" t="s">
        <v>116</v>
      </c>
      <c r="V3" s="3" t="s">
        <v>120</v>
      </c>
      <c r="W3" s="3" t="s">
        <v>121</v>
      </c>
      <c r="X3" s="3" t="s">
        <v>121</v>
      </c>
      <c r="Y3" s="3" t="s">
        <v>122</v>
      </c>
      <c r="Z3" s="3" t="s">
        <v>123</v>
      </c>
      <c r="AA3" s="3" t="s">
        <v>124</v>
      </c>
      <c r="AB3" s="3" t="s">
        <v>101</v>
      </c>
      <c r="AC3" s="3" t="s">
        <v>125</v>
      </c>
      <c r="AD3" s="3" t="s">
        <v>125</v>
      </c>
      <c r="AE3" s="3" t="s">
        <v>125</v>
      </c>
      <c r="AF3" s="3" t="s">
        <v>126</v>
      </c>
      <c r="AG3" s="3" t="s">
        <v>126</v>
      </c>
      <c r="AH3" s="3" t="s">
        <v>127</v>
      </c>
      <c r="AI3" s="3" t="s">
        <v>127</v>
      </c>
      <c r="AJ3" s="3" t="s">
        <v>128</v>
      </c>
      <c r="AK3" s="3" t="s">
        <v>129</v>
      </c>
      <c r="AL3" s="3" t="s">
        <v>130</v>
      </c>
      <c r="AM3" s="3" t="s">
        <v>131</v>
      </c>
      <c r="AN3" s="3" t="s">
        <v>132</v>
      </c>
      <c r="AO3" s="3" t="s">
        <v>132</v>
      </c>
      <c r="AP3" s="3" t="s">
        <v>133</v>
      </c>
      <c r="AQ3" s="3" t="s">
        <v>133</v>
      </c>
      <c r="AR3" s="3" t="s">
        <v>134</v>
      </c>
      <c r="AS3" s="3" t="s">
        <v>134</v>
      </c>
      <c r="AT3" s="3" t="s">
        <v>135</v>
      </c>
      <c r="AU3" s="3" t="s">
        <v>136</v>
      </c>
      <c r="AV3" s="3" t="s">
        <v>101</v>
      </c>
      <c r="AW3" s="3" t="s">
        <v>101</v>
      </c>
      <c r="AX3" s="3" t="s">
        <v>101</v>
      </c>
      <c r="AY3" s="3" t="s">
        <v>101</v>
      </c>
      <c r="AZ3" s="3" t="s">
        <v>101</v>
      </c>
      <c r="BA3" s="3" t="s">
        <v>112</v>
      </c>
      <c r="BB3" s="3" t="s">
        <v>137</v>
      </c>
      <c r="BC3" s="3" t="s">
        <v>138</v>
      </c>
      <c r="BD3" s="3" t="s">
        <v>139</v>
      </c>
      <c r="BE3" s="3" t="s">
        <v>139</v>
      </c>
      <c r="BF3" s="3" t="s">
        <v>139</v>
      </c>
      <c r="BG3" s="3" t="s">
        <v>139</v>
      </c>
      <c r="BH3" s="3" t="s">
        <v>137</v>
      </c>
      <c r="BI3" s="3" t="s">
        <v>137</v>
      </c>
      <c r="BJ3" s="3" t="s">
        <v>138</v>
      </c>
      <c r="BK3" s="3" t="s">
        <v>138</v>
      </c>
      <c r="BL3" s="3" t="s">
        <v>137</v>
      </c>
      <c r="BM3" s="3" t="s">
        <v>119</v>
      </c>
      <c r="BN3" s="3" t="s">
        <v>140</v>
      </c>
      <c r="BO3" s="3" t="s">
        <v>141</v>
      </c>
      <c r="BP3" s="3" t="s">
        <v>101</v>
      </c>
      <c r="BQ3" s="3" t="s">
        <v>142</v>
      </c>
      <c r="BR3" s="3" t="s">
        <v>143</v>
      </c>
      <c r="BS3" s="3" t="s">
        <v>144</v>
      </c>
      <c r="BT3" s="3" t="s">
        <v>114</v>
      </c>
      <c r="BU3" s="3" t="s">
        <v>145</v>
      </c>
      <c r="BV3" s="3" t="s">
        <v>114</v>
      </c>
      <c r="BW3" s="3" t="s">
        <v>114</v>
      </c>
      <c r="BX3" s="3" t="s">
        <v>101</v>
      </c>
      <c r="BY3" s="3" t="s">
        <v>101</v>
      </c>
      <c r="BZ3" s="3" t="s">
        <v>101</v>
      </c>
      <c r="CA3" s="3" t="s">
        <v>101</v>
      </c>
      <c r="CB3" s="3" t="s">
        <v>101</v>
      </c>
      <c r="CC3" s="3" t="s">
        <v>101</v>
      </c>
      <c r="CD3" s="3" t="s">
        <v>101</v>
      </c>
      <c r="CE3" s="3" t="s">
        <v>146</v>
      </c>
      <c r="CF3" s="3" t="s">
        <v>137</v>
      </c>
      <c r="CG3" s="3" t="s">
        <v>139</v>
      </c>
      <c r="CH3" s="3" t="s">
        <v>138</v>
      </c>
      <c r="CI3" s="3" t="s">
        <v>101</v>
      </c>
      <c r="CJ3" s="3" t="s">
        <v>101</v>
      </c>
      <c r="CK3" s="3" t="s">
        <v>112</v>
      </c>
      <c r="CL3" s="3" t="s">
        <v>101</v>
      </c>
      <c r="CM3" s="3" t="s">
        <v>139</v>
      </c>
      <c r="CN3" s="3" t="s">
        <v>128</v>
      </c>
      <c r="CO3" s="3" t="s">
        <v>101</v>
      </c>
      <c r="CP3" s="3" t="s">
        <v>101</v>
      </c>
      <c r="CQ3" s="3" t="s">
        <v>101</v>
      </c>
      <c r="CR3" s="3" t="s">
        <v>147</v>
      </c>
      <c r="CS3" s="3" t="s">
        <v>148</v>
      </c>
      <c r="CT3" s="3" t="s">
        <v>101</v>
      </c>
      <c r="CU3" s="3" t="s">
        <v>1408</v>
      </c>
      <c r="CV3" s="3" t="s">
        <v>139</v>
      </c>
      <c r="CW3" s="3" t="s">
        <v>101</v>
      </c>
      <c r="CX3" s="3" t="s">
        <v>149</v>
      </c>
      <c r="CY3" s="3" t="s">
        <v>150</v>
      </c>
      <c r="CZ3" s="3" t="s">
        <v>112</v>
      </c>
      <c r="DA3" s="3" t="s">
        <v>137</v>
      </c>
      <c r="DB3" s="3" t="s">
        <v>101</v>
      </c>
      <c r="DC3" s="3" t="s">
        <v>146</v>
      </c>
      <c r="DD3" s="3" t="s">
        <v>101</v>
      </c>
      <c r="DE3" s="3" t="s">
        <v>137</v>
      </c>
      <c r="DF3" s="3" t="s">
        <v>101</v>
      </c>
      <c r="DG3" s="3" t="s">
        <v>139</v>
      </c>
      <c r="DH3" s="3" t="s">
        <v>101</v>
      </c>
      <c r="DI3" s="3" t="s">
        <v>136</v>
      </c>
      <c r="DJ3" s="3" t="s">
        <v>137</v>
      </c>
      <c r="DK3" s="3" t="s">
        <v>137</v>
      </c>
      <c r="DL3" s="3" t="s">
        <v>101</v>
      </c>
      <c r="DM3" s="3" t="s">
        <v>138</v>
      </c>
    </row>
    <row r="4" spans="1:183" ht="27.95" customHeight="1" x14ac:dyDescent="0.3">
      <c r="A4" s="4">
        <v>1</v>
      </c>
      <c r="B4" s="2" t="s">
        <v>1</v>
      </c>
      <c r="C4" s="3" t="s">
        <v>112</v>
      </c>
      <c r="D4" s="3" t="s">
        <v>101</v>
      </c>
      <c r="E4" s="3" t="s">
        <v>151</v>
      </c>
      <c r="F4" s="3" t="s">
        <v>152</v>
      </c>
      <c r="G4" s="3" t="s">
        <v>153</v>
      </c>
      <c r="H4" s="3" t="s">
        <v>154</v>
      </c>
      <c r="I4" s="3" t="s">
        <v>155</v>
      </c>
      <c r="J4" s="3" t="s">
        <v>156</v>
      </c>
      <c r="K4" s="3" t="s">
        <v>157</v>
      </c>
      <c r="L4" s="3" t="s">
        <v>158</v>
      </c>
      <c r="M4" s="3" t="s">
        <v>159</v>
      </c>
      <c r="N4" s="3" t="s">
        <v>160</v>
      </c>
      <c r="O4" s="3" t="s">
        <v>161</v>
      </c>
      <c r="P4" s="3" t="s">
        <v>178</v>
      </c>
      <c r="Q4" s="3" t="s">
        <v>162</v>
      </c>
      <c r="R4" s="3" t="s">
        <v>163</v>
      </c>
      <c r="S4" s="3" t="s">
        <v>164</v>
      </c>
      <c r="T4" s="3" t="s">
        <v>178</v>
      </c>
      <c r="U4" s="3" t="s">
        <v>154</v>
      </c>
      <c r="V4" s="3" t="s">
        <v>101</v>
      </c>
      <c r="W4" s="3" t="s">
        <v>101</v>
      </c>
      <c r="X4" s="3" t="s">
        <v>101</v>
      </c>
      <c r="Y4" s="3" t="s">
        <v>101</v>
      </c>
      <c r="Z4" s="3" t="s">
        <v>101</v>
      </c>
      <c r="AA4" s="3" t="s">
        <v>101</v>
      </c>
      <c r="AB4" s="3" t="s">
        <v>101</v>
      </c>
      <c r="AC4" s="3" t="s">
        <v>165</v>
      </c>
      <c r="AD4" s="3" t="s">
        <v>165</v>
      </c>
      <c r="AE4" s="3" t="s">
        <v>165</v>
      </c>
      <c r="AF4" s="3" t="s">
        <v>166</v>
      </c>
      <c r="AG4" s="3" t="s">
        <v>166</v>
      </c>
      <c r="AH4" s="3" t="s">
        <v>167</v>
      </c>
      <c r="AI4" s="3" t="s">
        <v>167</v>
      </c>
      <c r="AJ4" s="3" t="s">
        <v>168</v>
      </c>
      <c r="AK4" s="3" t="s">
        <v>101</v>
      </c>
      <c r="AL4" s="3" t="s">
        <v>101</v>
      </c>
      <c r="AM4" s="3" t="s">
        <v>101</v>
      </c>
      <c r="AN4" s="3" t="s">
        <v>101</v>
      </c>
      <c r="AO4" s="3" t="s">
        <v>101</v>
      </c>
      <c r="AP4" s="3" t="s">
        <v>101</v>
      </c>
      <c r="AQ4" s="3" t="s">
        <v>101</v>
      </c>
      <c r="AR4" s="3" t="s">
        <v>101</v>
      </c>
      <c r="AS4" s="3" t="s">
        <v>101</v>
      </c>
      <c r="AT4" s="3" t="s">
        <v>169</v>
      </c>
      <c r="AU4" s="3" t="s">
        <v>170</v>
      </c>
      <c r="AV4" s="3" t="s">
        <v>101</v>
      </c>
      <c r="AW4" s="3" t="s">
        <v>101</v>
      </c>
      <c r="AX4" s="3" t="s">
        <v>101</v>
      </c>
      <c r="AY4" s="3" t="s">
        <v>101</v>
      </c>
      <c r="AZ4" s="3" t="s">
        <v>101</v>
      </c>
      <c r="BA4" s="3" t="s">
        <v>101</v>
      </c>
      <c r="BB4" s="3" t="s">
        <v>101</v>
      </c>
      <c r="BC4" s="3" t="s">
        <v>101</v>
      </c>
      <c r="BD4" s="3" t="s">
        <v>101</v>
      </c>
      <c r="BE4" s="3" t="s">
        <v>101</v>
      </c>
      <c r="BF4" s="3" t="s">
        <v>101</v>
      </c>
      <c r="BG4" s="3" t="s">
        <v>101</v>
      </c>
      <c r="BH4" s="3" t="s">
        <v>101</v>
      </c>
      <c r="BI4" s="3" t="s">
        <v>101</v>
      </c>
      <c r="BJ4" s="3" t="s">
        <v>101</v>
      </c>
      <c r="BK4" s="3" t="s">
        <v>101</v>
      </c>
      <c r="BL4" s="3" t="s">
        <v>101</v>
      </c>
      <c r="BM4" s="3" t="s">
        <v>171</v>
      </c>
      <c r="BN4" s="3" t="s">
        <v>152</v>
      </c>
      <c r="BO4" s="3" t="s">
        <v>172</v>
      </c>
      <c r="BP4" s="3" t="s">
        <v>101</v>
      </c>
      <c r="BQ4" s="3" t="s">
        <v>173</v>
      </c>
      <c r="BR4" s="3" t="s">
        <v>161</v>
      </c>
      <c r="BS4" s="3" t="s">
        <v>174</v>
      </c>
      <c r="BT4" s="3" t="s">
        <v>152</v>
      </c>
      <c r="BU4" s="3" t="s">
        <v>175</v>
      </c>
      <c r="BV4" s="3" t="s">
        <v>176</v>
      </c>
      <c r="BW4" s="3" t="s">
        <v>152</v>
      </c>
      <c r="BX4" s="3" t="s">
        <v>101</v>
      </c>
      <c r="BY4" s="3" t="s">
        <v>101</v>
      </c>
      <c r="BZ4" s="3" t="s">
        <v>101</v>
      </c>
      <c r="CA4" s="3" t="s">
        <v>101</v>
      </c>
      <c r="CB4" s="3" t="s">
        <v>101</v>
      </c>
      <c r="CC4" s="3" t="s">
        <v>101</v>
      </c>
      <c r="CD4" s="3" t="s">
        <v>101</v>
      </c>
      <c r="CE4" s="3" t="s">
        <v>101</v>
      </c>
      <c r="CF4" s="3" t="s">
        <v>101</v>
      </c>
      <c r="CG4" s="3" t="s">
        <v>101</v>
      </c>
      <c r="CH4" s="3" t="s">
        <v>101</v>
      </c>
      <c r="CI4" s="3" t="s">
        <v>177</v>
      </c>
      <c r="CJ4" s="3" t="s">
        <v>1368</v>
      </c>
      <c r="CK4" s="3" t="s">
        <v>101</v>
      </c>
      <c r="CL4" s="3" t="s">
        <v>101</v>
      </c>
      <c r="CM4" s="3" t="s">
        <v>101</v>
      </c>
      <c r="CN4" s="3" t="s">
        <v>168</v>
      </c>
      <c r="CO4" s="3" t="s">
        <v>101</v>
      </c>
      <c r="CP4" s="3" t="s">
        <v>101</v>
      </c>
      <c r="CQ4" s="3" t="s">
        <v>101</v>
      </c>
      <c r="CR4" s="3" t="s">
        <v>101</v>
      </c>
      <c r="CS4" s="3" t="s">
        <v>101</v>
      </c>
      <c r="CT4" s="3" t="s">
        <v>101</v>
      </c>
      <c r="CU4" s="3" t="s">
        <v>101</v>
      </c>
      <c r="CV4" s="3" t="s">
        <v>101</v>
      </c>
      <c r="CW4" s="3" t="s">
        <v>1369</v>
      </c>
      <c r="CX4" s="3" t="s">
        <v>155</v>
      </c>
      <c r="CY4" s="3" t="s">
        <v>101</v>
      </c>
      <c r="CZ4" s="3" t="s">
        <v>101</v>
      </c>
      <c r="DA4" s="3" t="s">
        <v>101</v>
      </c>
      <c r="DB4" s="3" t="s">
        <v>101</v>
      </c>
      <c r="DC4" s="3" t="s">
        <v>101</v>
      </c>
      <c r="DD4" s="3" t="s">
        <v>101</v>
      </c>
      <c r="DE4" s="3" t="s">
        <v>101</v>
      </c>
      <c r="DF4" s="3" t="s">
        <v>101</v>
      </c>
      <c r="DG4" s="3" t="s">
        <v>101</v>
      </c>
      <c r="DH4" s="3" t="s">
        <v>101</v>
      </c>
      <c r="DI4" s="3" t="s">
        <v>170</v>
      </c>
      <c r="DJ4" s="3" t="s">
        <v>101</v>
      </c>
      <c r="DK4" s="3" t="s">
        <v>101</v>
      </c>
      <c r="DL4" s="3" t="s">
        <v>101</v>
      </c>
      <c r="DM4" s="3" t="s">
        <v>101</v>
      </c>
    </row>
    <row r="5" spans="1:183" ht="27.95" customHeight="1" x14ac:dyDescent="0.3">
      <c r="A5" s="4">
        <v>2</v>
      </c>
      <c r="B5" s="2" t="s">
        <v>2</v>
      </c>
      <c r="C5" s="3" t="s">
        <v>113</v>
      </c>
      <c r="D5" s="3" t="s">
        <v>151</v>
      </c>
      <c r="E5" s="3" t="s">
        <v>101</v>
      </c>
      <c r="F5" s="3" t="s">
        <v>101</v>
      </c>
      <c r="G5" s="3" t="s">
        <v>101</v>
      </c>
      <c r="H5" s="3" t="s">
        <v>101</v>
      </c>
      <c r="I5" s="3" t="s">
        <v>180</v>
      </c>
      <c r="J5" s="3" t="s">
        <v>101</v>
      </c>
      <c r="K5" s="3" t="s">
        <v>101</v>
      </c>
      <c r="L5" s="3" t="s">
        <v>181</v>
      </c>
      <c r="M5" s="3" t="s">
        <v>101</v>
      </c>
      <c r="N5" s="3" t="s">
        <v>101</v>
      </c>
      <c r="O5" s="3" t="s">
        <v>101</v>
      </c>
      <c r="P5" s="3" t="s">
        <v>101</v>
      </c>
      <c r="Q5" s="3" t="s">
        <v>101</v>
      </c>
      <c r="R5" s="3" t="s">
        <v>101</v>
      </c>
      <c r="S5" s="3" t="s">
        <v>101</v>
      </c>
      <c r="T5" s="3" t="s">
        <v>101</v>
      </c>
      <c r="U5" s="3" t="s">
        <v>101</v>
      </c>
      <c r="V5" s="3" t="s">
        <v>182</v>
      </c>
      <c r="W5" s="3" t="s">
        <v>183</v>
      </c>
      <c r="X5" s="3" t="s">
        <v>183</v>
      </c>
      <c r="Y5" s="3" t="s">
        <v>184</v>
      </c>
      <c r="Z5" s="3" t="s">
        <v>185</v>
      </c>
      <c r="AA5" s="3" t="s">
        <v>186</v>
      </c>
      <c r="AB5" s="3" t="s">
        <v>101</v>
      </c>
      <c r="AC5" s="3" t="s">
        <v>187</v>
      </c>
      <c r="AD5" s="3" t="s">
        <v>187</v>
      </c>
      <c r="AE5" s="3" t="s">
        <v>187</v>
      </c>
      <c r="AF5" s="3" t="s">
        <v>188</v>
      </c>
      <c r="AG5" s="3" t="s">
        <v>188</v>
      </c>
      <c r="AH5" s="3" t="s">
        <v>189</v>
      </c>
      <c r="AI5" s="3" t="s">
        <v>189</v>
      </c>
      <c r="AJ5" s="3" t="s">
        <v>101</v>
      </c>
      <c r="AK5" s="3" t="s">
        <v>190</v>
      </c>
      <c r="AL5" s="3" t="s">
        <v>191</v>
      </c>
      <c r="AM5" s="3" t="s">
        <v>192</v>
      </c>
      <c r="AN5" s="3" t="s">
        <v>193</v>
      </c>
      <c r="AO5" s="3" t="s">
        <v>193</v>
      </c>
      <c r="AP5" s="3" t="s">
        <v>195</v>
      </c>
      <c r="AQ5" s="3" t="s">
        <v>195</v>
      </c>
      <c r="AR5" s="3" t="s">
        <v>196</v>
      </c>
      <c r="AS5" s="3" t="s">
        <v>196</v>
      </c>
      <c r="AT5" s="3" t="s">
        <v>101</v>
      </c>
      <c r="AU5" s="3" t="s">
        <v>197</v>
      </c>
      <c r="AV5" s="3" t="s">
        <v>101</v>
      </c>
      <c r="AW5" s="3" t="s">
        <v>101</v>
      </c>
      <c r="AX5" s="3" t="s">
        <v>101</v>
      </c>
      <c r="AY5" s="3" t="s">
        <v>101</v>
      </c>
      <c r="AZ5" s="3" t="s">
        <v>101</v>
      </c>
      <c r="BA5" s="3" t="s">
        <v>198</v>
      </c>
      <c r="BB5" s="3" t="s">
        <v>199</v>
      </c>
      <c r="BC5" s="3" t="s">
        <v>200</v>
      </c>
      <c r="BD5" s="3" t="s">
        <v>201</v>
      </c>
      <c r="BE5" s="3" t="s">
        <v>201</v>
      </c>
      <c r="BF5" s="3" t="s">
        <v>201</v>
      </c>
      <c r="BG5" s="3" t="s">
        <v>201</v>
      </c>
      <c r="BH5" s="3" t="s">
        <v>199</v>
      </c>
      <c r="BI5" s="3" t="s">
        <v>199</v>
      </c>
      <c r="BJ5" s="3" t="s">
        <v>200</v>
      </c>
      <c r="BK5" s="3" t="s">
        <v>200</v>
      </c>
      <c r="BL5" s="3" t="s">
        <v>199</v>
      </c>
      <c r="BM5" s="3" t="s">
        <v>101</v>
      </c>
      <c r="BN5" s="3" t="s">
        <v>202</v>
      </c>
      <c r="BO5" s="3" t="s">
        <v>101</v>
      </c>
      <c r="BP5" s="3" t="s">
        <v>101</v>
      </c>
      <c r="BQ5" s="3" t="s">
        <v>203</v>
      </c>
      <c r="BR5" s="3" t="s">
        <v>204</v>
      </c>
      <c r="BS5" s="3" t="s">
        <v>101</v>
      </c>
      <c r="BT5" s="3" t="s">
        <v>101</v>
      </c>
      <c r="BU5" s="3" t="s">
        <v>101</v>
      </c>
      <c r="BV5" s="3" t="s">
        <v>101</v>
      </c>
      <c r="BW5" s="3" t="s">
        <v>205</v>
      </c>
      <c r="BX5" s="3" t="s">
        <v>101</v>
      </c>
      <c r="BY5" s="3" t="s">
        <v>101</v>
      </c>
      <c r="BZ5" s="3" t="s">
        <v>101</v>
      </c>
      <c r="CA5" s="3" t="s">
        <v>101</v>
      </c>
      <c r="CB5" s="3" t="s">
        <v>101</v>
      </c>
      <c r="CC5" s="3" t="s">
        <v>101</v>
      </c>
      <c r="CD5" s="3" t="s">
        <v>101</v>
      </c>
      <c r="CE5" s="3" t="s">
        <v>206</v>
      </c>
      <c r="CF5" s="3" t="s">
        <v>199</v>
      </c>
      <c r="CG5" s="3" t="s">
        <v>201</v>
      </c>
      <c r="CH5" s="3" t="s">
        <v>200</v>
      </c>
      <c r="CI5" s="3" t="s">
        <v>101</v>
      </c>
      <c r="CJ5" s="3" t="s">
        <v>101</v>
      </c>
      <c r="CK5" s="3" t="s">
        <v>207</v>
      </c>
      <c r="CL5" s="3" t="s">
        <v>101</v>
      </c>
      <c r="CM5" s="3" t="s">
        <v>201</v>
      </c>
      <c r="CN5" s="3" t="s">
        <v>101</v>
      </c>
      <c r="CO5" s="3" t="s">
        <v>101</v>
      </c>
      <c r="CP5" s="3" t="s">
        <v>101</v>
      </c>
      <c r="CQ5" s="3" t="s">
        <v>101</v>
      </c>
      <c r="CR5" s="3" t="s">
        <v>101</v>
      </c>
      <c r="CS5" s="3" t="s">
        <v>208</v>
      </c>
      <c r="CT5" s="3" t="s">
        <v>101</v>
      </c>
      <c r="CU5" s="3" t="s">
        <v>1411</v>
      </c>
      <c r="CV5" s="3" t="s">
        <v>201</v>
      </c>
      <c r="CW5" s="3" t="s">
        <v>101</v>
      </c>
      <c r="CX5" s="3" t="s">
        <v>209</v>
      </c>
      <c r="CY5" s="3" t="s">
        <v>210</v>
      </c>
      <c r="CZ5" s="3" t="s">
        <v>211</v>
      </c>
      <c r="DA5" s="3" t="s">
        <v>212</v>
      </c>
      <c r="DB5" s="3" t="s">
        <v>101</v>
      </c>
      <c r="DC5" s="3" t="s">
        <v>206</v>
      </c>
      <c r="DD5" s="3" t="s">
        <v>101</v>
      </c>
      <c r="DE5" s="3" t="s">
        <v>213</v>
      </c>
      <c r="DF5" s="3" t="s">
        <v>101</v>
      </c>
      <c r="DG5" s="3" t="s">
        <v>201</v>
      </c>
      <c r="DH5" s="3" t="s">
        <v>101</v>
      </c>
      <c r="DI5" s="3" t="s">
        <v>197</v>
      </c>
      <c r="DJ5" s="3" t="s">
        <v>199</v>
      </c>
      <c r="DK5" s="3" t="s">
        <v>199</v>
      </c>
      <c r="DL5" s="3" t="s">
        <v>101</v>
      </c>
      <c r="DM5" s="3" t="s">
        <v>200</v>
      </c>
    </row>
    <row r="6" spans="1:183" ht="27.95" customHeight="1" x14ac:dyDescent="0.3">
      <c r="A6" s="4">
        <v>3</v>
      </c>
      <c r="B6" s="2" t="s">
        <v>3</v>
      </c>
      <c r="C6" s="3" t="s">
        <v>114</v>
      </c>
      <c r="D6" s="3" t="s">
        <v>152</v>
      </c>
      <c r="E6" s="3" t="s">
        <v>101</v>
      </c>
      <c r="F6" s="3" t="s">
        <v>101</v>
      </c>
      <c r="G6" s="3" t="s">
        <v>101</v>
      </c>
      <c r="H6" s="3" t="s">
        <v>214</v>
      </c>
      <c r="I6" s="3" t="s">
        <v>101</v>
      </c>
      <c r="J6" s="3" t="s">
        <v>101</v>
      </c>
      <c r="K6" s="3" t="s">
        <v>215</v>
      </c>
      <c r="L6" s="3" t="s">
        <v>101</v>
      </c>
      <c r="M6" s="3" t="s">
        <v>101</v>
      </c>
      <c r="N6" s="3" t="s">
        <v>216</v>
      </c>
      <c r="O6" s="3" t="s">
        <v>101</v>
      </c>
      <c r="P6" s="3" t="s">
        <v>101</v>
      </c>
      <c r="Q6" s="3" t="s">
        <v>217</v>
      </c>
      <c r="R6" s="3" t="s">
        <v>101</v>
      </c>
      <c r="S6" s="3" t="s">
        <v>101</v>
      </c>
      <c r="T6" s="3" t="s">
        <v>101</v>
      </c>
      <c r="U6" s="3" t="s">
        <v>214</v>
      </c>
      <c r="V6" s="3" t="s">
        <v>218</v>
      </c>
      <c r="W6" s="3" t="s">
        <v>219</v>
      </c>
      <c r="X6" s="3" t="s">
        <v>219</v>
      </c>
      <c r="Y6" s="3" t="s">
        <v>220</v>
      </c>
      <c r="Z6" s="3" t="s">
        <v>221</v>
      </c>
      <c r="AA6" s="3" t="s">
        <v>222</v>
      </c>
      <c r="AB6" s="3" t="s">
        <v>101</v>
      </c>
      <c r="AC6" s="3" t="s">
        <v>223</v>
      </c>
      <c r="AD6" s="3" t="s">
        <v>223</v>
      </c>
      <c r="AE6" s="3" t="s">
        <v>223</v>
      </c>
      <c r="AF6" s="3" t="s">
        <v>224</v>
      </c>
      <c r="AG6" s="3" t="s">
        <v>224</v>
      </c>
      <c r="AH6" s="3" t="s">
        <v>225</v>
      </c>
      <c r="AI6" s="3" t="s">
        <v>225</v>
      </c>
      <c r="AJ6" s="3" t="s">
        <v>226</v>
      </c>
      <c r="AK6" s="3" t="s">
        <v>227</v>
      </c>
      <c r="AL6" s="3" t="s">
        <v>228</v>
      </c>
      <c r="AM6" s="3" t="s">
        <v>229</v>
      </c>
      <c r="AN6" s="3" t="s">
        <v>230</v>
      </c>
      <c r="AO6" s="3" t="s">
        <v>230</v>
      </c>
      <c r="AP6" s="3" t="s">
        <v>232</v>
      </c>
      <c r="AQ6" s="3" t="s">
        <v>232</v>
      </c>
      <c r="AR6" s="3" t="s">
        <v>233</v>
      </c>
      <c r="AS6" s="3" t="s">
        <v>233</v>
      </c>
      <c r="AT6" s="3" t="s">
        <v>101</v>
      </c>
      <c r="AU6" s="3" t="s">
        <v>234</v>
      </c>
      <c r="AV6" s="3" t="s">
        <v>101</v>
      </c>
      <c r="AW6" s="3" t="s">
        <v>101</v>
      </c>
      <c r="AX6" s="3" t="s">
        <v>101</v>
      </c>
      <c r="AY6" s="3" t="s">
        <v>101</v>
      </c>
      <c r="AZ6" s="3" t="s">
        <v>101</v>
      </c>
      <c r="BA6" s="3" t="s">
        <v>235</v>
      </c>
      <c r="BB6" s="3" t="s">
        <v>236</v>
      </c>
      <c r="BC6" s="3" t="s">
        <v>237</v>
      </c>
      <c r="BD6" s="3" t="s">
        <v>238</v>
      </c>
      <c r="BE6" s="3" t="s">
        <v>238</v>
      </c>
      <c r="BF6" s="3" t="s">
        <v>238</v>
      </c>
      <c r="BG6" s="3" t="s">
        <v>238</v>
      </c>
      <c r="BH6" s="3" t="s">
        <v>236</v>
      </c>
      <c r="BI6" s="3" t="s">
        <v>236</v>
      </c>
      <c r="BJ6" s="3" t="s">
        <v>237</v>
      </c>
      <c r="BK6" s="3" t="s">
        <v>237</v>
      </c>
      <c r="BL6" s="3" t="s">
        <v>236</v>
      </c>
      <c r="BM6" s="3" t="s">
        <v>101</v>
      </c>
      <c r="BN6" s="3" t="s">
        <v>239</v>
      </c>
      <c r="BO6" s="3" t="s">
        <v>101</v>
      </c>
      <c r="BP6" s="3" t="s">
        <v>101</v>
      </c>
      <c r="BQ6" s="3" t="s">
        <v>240</v>
      </c>
      <c r="BR6" s="3" t="s">
        <v>241</v>
      </c>
      <c r="BS6" s="3" t="s">
        <v>101</v>
      </c>
      <c r="BT6" s="3" t="s">
        <v>101</v>
      </c>
      <c r="BU6" s="3" t="s">
        <v>101</v>
      </c>
      <c r="BV6" s="3" t="s">
        <v>101</v>
      </c>
      <c r="BW6" s="3" t="s">
        <v>242</v>
      </c>
      <c r="BX6" s="3" t="s">
        <v>101</v>
      </c>
      <c r="BY6" s="3" t="s">
        <v>101</v>
      </c>
      <c r="BZ6" s="3" t="s">
        <v>101</v>
      </c>
      <c r="CA6" s="3" t="s">
        <v>101</v>
      </c>
      <c r="CB6" s="3" t="s">
        <v>101</v>
      </c>
      <c r="CC6" s="3" t="s">
        <v>101</v>
      </c>
      <c r="CD6" s="3" t="s">
        <v>101</v>
      </c>
      <c r="CE6" s="3" t="s">
        <v>243</v>
      </c>
      <c r="CF6" s="3" t="s">
        <v>236</v>
      </c>
      <c r="CG6" s="3" t="s">
        <v>238</v>
      </c>
      <c r="CH6" s="3" t="s">
        <v>237</v>
      </c>
      <c r="CI6" s="3" t="s">
        <v>101</v>
      </c>
      <c r="CJ6" s="3" t="s">
        <v>101</v>
      </c>
      <c r="CK6" s="3" t="s">
        <v>244</v>
      </c>
      <c r="CL6" s="3" t="s">
        <v>101</v>
      </c>
      <c r="CM6" s="3" t="s">
        <v>238</v>
      </c>
      <c r="CN6" s="3" t="s">
        <v>226</v>
      </c>
      <c r="CO6" s="3" t="s">
        <v>101</v>
      </c>
      <c r="CP6" s="3" t="s">
        <v>101</v>
      </c>
      <c r="CQ6" s="3" t="s">
        <v>101</v>
      </c>
      <c r="CR6" s="3" t="s">
        <v>245</v>
      </c>
      <c r="CS6" s="3" t="s">
        <v>246</v>
      </c>
      <c r="CT6" s="3" t="s">
        <v>247</v>
      </c>
      <c r="CU6" s="3" t="s">
        <v>1413</v>
      </c>
      <c r="CV6" s="3" t="s">
        <v>238</v>
      </c>
      <c r="CW6" s="3" t="s">
        <v>217</v>
      </c>
      <c r="CX6" s="3" t="s">
        <v>101</v>
      </c>
      <c r="CY6" s="3" t="s">
        <v>248</v>
      </c>
      <c r="CZ6" s="3" t="s">
        <v>249</v>
      </c>
      <c r="DA6" s="3" t="s">
        <v>250</v>
      </c>
      <c r="DB6" s="3" t="s">
        <v>101</v>
      </c>
      <c r="DC6" s="3" t="s">
        <v>243</v>
      </c>
      <c r="DD6" s="3" t="s">
        <v>101</v>
      </c>
      <c r="DE6" s="3" t="s">
        <v>236</v>
      </c>
      <c r="DF6" s="3" t="s">
        <v>101</v>
      </c>
      <c r="DG6" s="3" t="s">
        <v>238</v>
      </c>
      <c r="DH6" s="3" t="s">
        <v>101</v>
      </c>
      <c r="DI6" s="3" t="s">
        <v>234</v>
      </c>
      <c r="DJ6" s="3" t="s">
        <v>236</v>
      </c>
      <c r="DK6" s="3" t="s">
        <v>236</v>
      </c>
      <c r="DL6" s="3" t="s">
        <v>247</v>
      </c>
      <c r="DM6" s="3" t="s">
        <v>237</v>
      </c>
    </row>
    <row r="7" spans="1:183" ht="27.95" customHeight="1" x14ac:dyDescent="0.3">
      <c r="A7" s="4">
        <v>4</v>
      </c>
      <c r="B7" s="2" t="s">
        <v>4</v>
      </c>
      <c r="C7" s="3" t="s">
        <v>115</v>
      </c>
      <c r="D7" s="3" t="s">
        <v>153</v>
      </c>
      <c r="E7" s="3" t="s">
        <v>101</v>
      </c>
      <c r="F7" s="3" t="s">
        <v>101</v>
      </c>
      <c r="G7" s="3" t="s">
        <v>101</v>
      </c>
      <c r="H7" s="3" t="s">
        <v>251</v>
      </c>
      <c r="I7" s="3" t="s">
        <v>101</v>
      </c>
      <c r="J7" s="3" t="s">
        <v>101</v>
      </c>
      <c r="K7" s="3" t="s">
        <v>252</v>
      </c>
      <c r="L7" s="3" t="s">
        <v>253</v>
      </c>
      <c r="M7" s="3" t="s">
        <v>101</v>
      </c>
      <c r="N7" s="3" t="s">
        <v>254</v>
      </c>
      <c r="O7" s="3" t="s">
        <v>101</v>
      </c>
      <c r="P7" s="3" t="s">
        <v>101</v>
      </c>
      <c r="Q7" s="3" t="s">
        <v>255</v>
      </c>
      <c r="R7" s="3" t="s">
        <v>101</v>
      </c>
      <c r="S7" s="3" t="s">
        <v>101</v>
      </c>
      <c r="T7" s="3" t="s">
        <v>101</v>
      </c>
      <c r="U7" s="3" t="s">
        <v>251</v>
      </c>
      <c r="V7" s="3" t="s">
        <v>256</v>
      </c>
      <c r="W7" s="3" t="s">
        <v>219</v>
      </c>
      <c r="X7" s="3" t="s">
        <v>219</v>
      </c>
      <c r="Y7" s="3" t="s">
        <v>220</v>
      </c>
      <c r="Z7" s="3" t="s">
        <v>221</v>
      </c>
      <c r="AA7" s="3" t="s">
        <v>222</v>
      </c>
      <c r="AB7" s="3" t="s">
        <v>101</v>
      </c>
      <c r="AC7" s="3" t="s">
        <v>223</v>
      </c>
      <c r="AD7" s="3" t="s">
        <v>223</v>
      </c>
      <c r="AE7" s="3" t="s">
        <v>223</v>
      </c>
      <c r="AF7" s="3" t="s">
        <v>224</v>
      </c>
      <c r="AG7" s="3" t="s">
        <v>224</v>
      </c>
      <c r="AH7" s="3" t="s">
        <v>225</v>
      </c>
      <c r="AI7" s="3" t="s">
        <v>225</v>
      </c>
      <c r="AJ7" s="3" t="s">
        <v>226</v>
      </c>
      <c r="AK7" s="3" t="s">
        <v>227</v>
      </c>
      <c r="AL7" s="3" t="s">
        <v>257</v>
      </c>
      <c r="AM7" s="3" t="s">
        <v>258</v>
      </c>
      <c r="AN7" s="3" t="s">
        <v>230</v>
      </c>
      <c r="AO7" s="3" t="s">
        <v>230</v>
      </c>
      <c r="AP7" s="3" t="s">
        <v>232</v>
      </c>
      <c r="AQ7" s="3" t="s">
        <v>232</v>
      </c>
      <c r="AR7" s="3" t="s">
        <v>233</v>
      </c>
      <c r="AS7" s="3" t="s">
        <v>233</v>
      </c>
      <c r="AT7" s="3" t="s">
        <v>101</v>
      </c>
      <c r="AU7" s="3" t="s">
        <v>234</v>
      </c>
      <c r="AV7" s="3" t="s">
        <v>101</v>
      </c>
      <c r="AW7" s="3" t="s">
        <v>101</v>
      </c>
      <c r="AX7" s="3" t="s">
        <v>101</v>
      </c>
      <c r="AY7" s="3" t="s">
        <v>101</v>
      </c>
      <c r="AZ7" s="3" t="s">
        <v>101</v>
      </c>
      <c r="BA7" s="3" t="s">
        <v>260</v>
      </c>
      <c r="BB7" s="3" t="s">
        <v>236</v>
      </c>
      <c r="BC7" s="3" t="s">
        <v>237</v>
      </c>
      <c r="BD7" s="3" t="s">
        <v>238</v>
      </c>
      <c r="BE7" s="3" t="s">
        <v>238</v>
      </c>
      <c r="BF7" s="3" t="s">
        <v>238</v>
      </c>
      <c r="BG7" s="3" t="s">
        <v>238</v>
      </c>
      <c r="BH7" s="3" t="s">
        <v>236</v>
      </c>
      <c r="BI7" s="3" t="s">
        <v>236</v>
      </c>
      <c r="BJ7" s="3" t="s">
        <v>237</v>
      </c>
      <c r="BK7" s="3" t="s">
        <v>237</v>
      </c>
      <c r="BL7" s="3" t="s">
        <v>236</v>
      </c>
      <c r="BM7" s="3" t="s">
        <v>101</v>
      </c>
      <c r="BN7" s="3" t="s">
        <v>261</v>
      </c>
      <c r="BO7" s="3" t="s">
        <v>101</v>
      </c>
      <c r="BP7" s="3" t="s">
        <v>101</v>
      </c>
      <c r="BQ7" s="3" t="s">
        <v>240</v>
      </c>
      <c r="BR7" s="3" t="s">
        <v>241</v>
      </c>
      <c r="BS7" s="3" t="s">
        <v>101</v>
      </c>
      <c r="BT7" s="3" t="s">
        <v>101</v>
      </c>
      <c r="BU7" s="3" t="s">
        <v>101</v>
      </c>
      <c r="BV7" s="3" t="s">
        <v>101</v>
      </c>
      <c r="BW7" s="3" t="s">
        <v>242</v>
      </c>
      <c r="BX7" s="3" t="s">
        <v>101</v>
      </c>
      <c r="BY7" s="3" t="s">
        <v>101</v>
      </c>
      <c r="BZ7" s="3" t="s">
        <v>101</v>
      </c>
      <c r="CA7" s="3" t="s">
        <v>101</v>
      </c>
      <c r="CB7" s="3" t="s">
        <v>101</v>
      </c>
      <c r="CC7" s="3" t="s">
        <v>101</v>
      </c>
      <c r="CD7" s="3" t="s">
        <v>101</v>
      </c>
      <c r="CE7" s="3" t="s">
        <v>243</v>
      </c>
      <c r="CF7" s="3" t="s">
        <v>236</v>
      </c>
      <c r="CG7" s="3" t="s">
        <v>238</v>
      </c>
      <c r="CH7" s="3" t="s">
        <v>237</v>
      </c>
      <c r="CI7" s="3" t="s">
        <v>101</v>
      </c>
      <c r="CJ7" s="3" t="s">
        <v>101</v>
      </c>
      <c r="CK7" s="3" t="s">
        <v>262</v>
      </c>
      <c r="CL7" s="3" t="s">
        <v>101</v>
      </c>
      <c r="CM7" s="3" t="s">
        <v>238</v>
      </c>
      <c r="CN7" s="3" t="s">
        <v>226</v>
      </c>
      <c r="CO7" s="3" t="s">
        <v>101</v>
      </c>
      <c r="CP7" s="3" t="s">
        <v>101</v>
      </c>
      <c r="CQ7" s="3" t="s">
        <v>101</v>
      </c>
      <c r="CR7" s="3" t="s">
        <v>245</v>
      </c>
      <c r="CS7" s="3" t="s">
        <v>246</v>
      </c>
      <c r="CT7" s="3" t="s">
        <v>247</v>
      </c>
      <c r="CU7" s="3" t="s">
        <v>1413</v>
      </c>
      <c r="CV7" s="3" t="s">
        <v>238</v>
      </c>
      <c r="CW7" s="3" t="s">
        <v>255</v>
      </c>
      <c r="CX7" s="3" t="s">
        <v>101</v>
      </c>
      <c r="CY7" s="3" t="s">
        <v>263</v>
      </c>
      <c r="CZ7" s="3" t="s">
        <v>264</v>
      </c>
      <c r="DA7" s="3" t="s">
        <v>265</v>
      </c>
      <c r="DB7" s="3" t="s">
        <v>101</v>
      </c>
      <c r="DC7" s="3" t="s">
        <v>243</v>
      </c>
      <c r="DD7" s="3" t="s">
        <v>101</v>
      </c>
      <c r="DE7" s="3" t="s">
        <v>236</v>
      </c>
      <c r="DF7" s="3" t="s">
        <v>101</v>
      </c>
      <c r="DG7" s="3" t="s">
        <v>238</v>
      </c>
      <c r="DH7" s="3" t="s">
        <v>101</v>
      </c>
      <c r="DI7" s="3" t="s">
        <v>234</v>
      </c>
      <c r="DJ7" s="3" t="s">
        <v>236</v>
      </c>
      <c r="DK7" s="3" t="s">
        <v>236</v>
      </c>
      <c r="DL7" s="3" t="s">
        <v>247</v>
      </c>
      <c r="DM7" s="3" t="s">
        <v>237</v>
      </c>
    </row>
    <row r="8" spans="1:183" ht="27.95" customHeight="1" x14ac:dyDescent="0.3">
      <c r="A8" s="4">
        <v>5</v>
      </c>
      <c r="B8" s="2" t="s">
        <v>5</v>
      </c>
      <c r="C8" s="3" t="s">
        <v>116</v>
      </c>
      <c r="D8" s="3" t="s">
        <v>154</v>
      </c>
      <c r="E8" s="3" t="s">
        <v>101</v>
      </c>
      <c r="F8" s="3" t="s">
        <v>214</v>
      </c>
      <c r="G8" s="3" t="s">
        <v>251</v>
      </c>
      <c r="H8" s="3" t="s">
        <v>101</v>
      </c>
      <c r="I8" s="3" t="s">
        <v>266</v>
      </c>
      <c r="J8" s="3" t="s">
        <v>101</v>
      </c>
      <c r="K8" s="3" t="s">
        <v>267</v>
      </c>
      <c r="L8" s="3" t="s">
        <v>268</v>
      </c>
      <c r="M8" s="3" t="s">
        <v>269</v>
      </c>
      <c r="N8" s="3" t="s">
        <v>270</v>
      </c>
      <c r="O8" s="3" t="s">
        <v>101</v>
      </c>
      <c r="P8" s="3" t="s">
        <v>101</v>
      </c>
      <c r="Q8" s="3" t="s">
        <v>271</v>
      </c>
      <c r="R8" s="3" t="s">
        <v>101</v>
      </c>
      <c r="S8" s="3" t="s">
        <v>101</v>
      </c>
      <c r="T8" s="3" t="s">
        <v>101</v>
      </c>
      <c r="U8" s="3" t="s">
        <v>101</v>
      </c>
      <c r="V8" s="3" t="s">
        <v>272</v>
      </c>
      <c r="W8" s="3" t="s">
        <v>273</v>
      </c>
      <c r="X8" s="3" t="s">
        <v>273</v>
      </c>
      <c r="Y8" s="3" t="s">
        <v>274</v>
      </c>
      <c r="Z8" s="3" t="s">
        <v>275</v>
      </c>
      <c r="AA8" s="3" t="s">
        <v>276</v>
      </c>
      <c r="AB8" s="3" t="s">
        <v>101</v>
      </c>
      <c r="AC8" s="3" t="s">
        <v>277</v>
      </c>
      <c r="AD8" s="3" t="s">
        <v>277</v>
      </c>
      <c r="AE8" s="3" t="s">
        <v>277</v>
      </c>
      <c r="AF8" s="3" t="s">
        <v>278</v>
      </c>
      <c r="AG8" s="3" t="s">
        <v>278</v>
      </c>
      <c r="AH8" s="3" t="s">
        <v>279</v>
      </c>
      <c r="AI8" s="3" t="s">
        <v>279</v>
      </c>
      <c r="AJ8" s="3" t="s">
        <v>101</v>
      </c>
      <c r="AK8" s="3" t="s">
        <v>280</v>
      </c>
      <c r="AL8" s="3" t="s">
        <v>281</v>
      </c>
      <c r="AM8" s="3" t="s">
        <v>282</v>
      </c>
      <c r="AN8" s="3" t="s">
        <v>283</v>
      </c>
      <c r="AO8" s="3" t="s">
        <v>283</v>
      </c>
      <c r="AP8" s="3" t="s">
        <v>285</v>
      </c>
      <c r="AQ8" s="3" t="s">
        <v>285</v>
      </c>
      <c r="AR8" s="3" t="s">
        <v>286</v>
      </c>
      <c r="AS8" s="3" t="s">
        <v>286</v>
      </c>
      <c r="AT8" s="3" t="s">
        <v>101</v>
      </c>
      <c r="AU8" s="3" t="s">
        <v>287</v>
      </c>
      <c r="AV8" s="3" t="s">
        <v>101</v>
      </c>
      <c r="AW8" s="3" t="s">
        <v>101</v>
      </c>
      <c r="AX8" s="3" t="s">
        <v>101</v>
      </c>
      <c r="AY8" s="3" t="s">
        <v>101</v>
      </c>
      <c r="AZ8" s="3" t="s">
        <v>101</v>
      </c>
      <c r="BA8" s="3" t="s">
        <v>288</v>
      </c>
      <c r="BB8" s="3" t="s">
        <v>289</v>
      </c>
      <c r="BC8" s="3" t="s">
        <v>290</v>
      </c>
      <c r="BD8" s="3" t="s">
        <v>291</v>
      </c>
      <c r="BE8" s="3" t="s">
        <v>291</v>
      </c>
      <c r="BF8" s="3" t="s">
        <v>291</v>
      </c>
      <c r="BG8" s="3" t="s">
        <v>291</v>
      </c>
      <c r="BH8" s="3" t="s">
        <v>289</v>
      </c>
      <c r="BI8" s="3" t="s">
        <v>289</v>
      </c>
      <c r="BJ8" s="3" t="s">
        <v>290</v>
      </c>
      <c r="BK8" s="3" t="s">
        <v>290</v>
      </c>
      <c r="BL8" s="3" t="s">
        <v>289</v>
      </c>
      <c r="BM8" s="3" t="s">
        <v>269</v>
      </c>
      <c r="BN8" s="3" t="s">
        <v>292</v>
      </c>
      <c r="BO8" s="3" t="s">
        <v>293</v>
      </c>
      <c r="BP8" s="3" t="s">
        <v>101</v>
      </c>
      <c r="BQ8" s="3" t="s">
        <v>294</v>
      </c>
      <c r="BR8" s="3" t="s">
        <v>295</v>
      </c>
      <c r="BS8" s="3" t="s">
        <v>296</v>
      </c>
      <c r="BT8" s="3" t="s">
        <v>214</v>
      </c>
      <c r="BU8" s="3" t="s">
        <v>214</v>
      </c>
      <c r="BV8" s="3" t="s">
        <v>214</v>
      </c>
      <c r="BW8" s="3" t="s">
        <v>297</v>
      </c>
      <c r="BX8" s="3" t="s">
        <v>101</v>
      </c>
      <c r="BY8" s="3" t="s">
        <v>101</v>
      </c>
      <c r="BZ8" s="3" t="s">
        <v>101</v>
      </c>
      <c r="CA8" s="3" t="s">
        <v>101</v>
      </c>
      <c r="CB8" s="3" t="s">
        <v>101</v>
      </c>
      <c r="CC8" s="3" t="s">
        <v>101</v>
      </c>
      <c r="CD8" s="3" t="s">
        <v>101</v>
      </c>
      <c r="CE8" s="3" t="s">
        <v>298</v>
      </c>
      <c r="CF8" s="3" t="s">
        <v>289</v>
      </c>
      <c r="CG8" s="3" t="s">
        <v>291</v>
      </c>
      <c r="CH8" s="3" t="s">
        <v>290</v>
      </c>
      <c r="CI8" s="3" t="s">
        <v>101</v>
      </c>
      <c r="CJ8" s="3" t="s">
        <v>101</v>
      </c>
      <c r="CK8" s="3" t="s">
        <v>299</v>
      </c>
      <c r="CL8" s="3" t="s">
        <v>101</v>
      </c>
      <c r="CM8" s="3" t="s">
        <v>291</v>
      </c>
      <c r="CN8" s="3" t="s">
        <v>101</v>
      </c>
      <c r="CO8" s="3" t="s">
        <v>101</v>
      </c>
      <c r="CP8" s="3" t="s">
        <v>101</v>
      </c>
      <c r="CQ8" s="3" t="s">
        <v>101</v>
      </c>
      <c r="CR8" s="3" t="s">
        <v>101</v>
      </c>
      <c r="CS8" s="3" t="s">
        <v>300</v>
      </c>
      <c r="CT8" s="3" t="s">
        <v>101</v>
      </c>
      <c r="CU8" s="3" t="s">
        <v>1415</v>
      </c>
      <c r="CV8" s="3" t="s">
        <v>291</v>
      </c>
      <c r="CW8" s="3" t="s">
        <v>271</v>
      </c>
      <c r="CX8" s="3" t="s">
        <v>301</v>
      </c>
      <c r="CY8" s="3" t="s">
        <v>302</v>
      </c>
      <c r="CZ8" s="3" t="s">
        <v>303</v>
      </c>
      <c r="DA8" s="3" t="s">
        <v>304</v>
      </c>
      <c r="DB8" s="3" t="s">
        <v>101</v>
      </c>
      <c r="DC8" s="3" t="s">
        <v>298</v>
      </c>
      <c r="DD8" s="3" t="s">
        <v>101</v>
      </c>
      <c r="DE8" s="3" t="s">
        <v>289</v>
      </c>
      <c r="DF8" s="3" t="s">
        <v>101</v>
      </c>
      <c r="DG8" s="3" t="s">
        <v>291</v>
      </c>
      <c r="DH8" s="3" t="s">
        <v>101</v>
      </c>
      <c r="DI8" s="3" t="s">
        <v>287</v>
      </c>
      <c r="DJ8" s="3" t="s">
        <v>289</v>
      </c>
      <c r="DK8" s="3" t="s">
        <v>289</v>
      </c>
      <c r="DL8" s="3" t="s">
        <v>101</v>
      </c>
      <c r="DM8" s="3" t="s">
        <v>290</v>
      </c>
    </row>
    <row r="9" spans="1:183" ht="27.95" customHeight="1" x14ac:dyDescent="0.3">
      <c r="A9" s="4">
        <v>6</v>
      </c>
      <c r="B9" s="2" t="s">
        <v>6</v>
      </c>
      <c r="C9" s="3" t="s">
        <v>117</v>
      </c>
      <c r="D9" s="3" t="s">
        <v>155</v>
      </c>
      <c r="E9" s="3" t="s">
        <v>180</v>
      </c>
      <c r="F9" s="3" t="s">
        <v>101</v>
      </c>
      <c r="G9" s="3" t="s">
        <v>101</v>
      </c>
      <c r="H9" s="3" t="s">
        <v>266</v>
      </c>
      <c r="I9" s="3" t="s">
        <v>101</v>
      </c>
      <c r="J9" s="3" t="s">
        <v>101</v>
      </c>
      <c r="K9" s="3" t="s">
        <v>305</v>
      </c>
      <c r="L9" s="3" t="s">
        <v>306</v>
      </c>
      <c r="M9" s="3" t="s">
        <v>101</v>
      </c>
      <c r="N9" s="3" t="s">
        <v>307</v>
      </c>
      <c r="O9" s="3" t="s">
        <v>101</v>
      </c>
      <c r="P9" s="3" t="s">
        <v>334</v>
      </c>
      <c r="Q9" s="3" t="s">
        <v>308</v>
      </c>
      <c r="R9" s="3" t="s">
        <v>101</v>
      </c>
      <c r="S9" s="3" t="s">
        <v>101</v>
      </c>
      <c r="T9" s="3" t="s">
        <v>334</v>
      </c>
      <c r="U9" s="3" t="s">
        <v>266</v>
      </c>
      <c r="V9" s="3" t="s">
        <v>309</v>
      </c>
      <c r="W9" s="3" t="s">
        <v>310</v>
      </c>
      <c r="X9" s="3" t="s">
        <v>310</v>
      </c>
      <c r="Y9" s="3" t="s">
        <v>311</v>
      </c>
      <c r="Z9" s="3" t="s">
        <v>312</v>
      </c>
      <c r="AA9" s="3" t="s">
        <v>313</v>
      </c>
      <c r="AB9" s="3" t="s">
        <v>101</v>
      </c>
      <c r="AC9" s="3" t="s">
        <v>314</v>
      </c>
      <c r="AD9" s="3" t="s">
        <v>314</v>
      </c>
      <c r="AE9" s="3" t="s">
        <v>314</v>
      </c>
      <c r="AF9" s="3" t="s">
        <v>315</v>
      </c>
      <c r="AG9" s="3" t="s">
        <v>315</v>
      </c>
      <c r="AH9" s="3" t="s">
        <v>316</v>
      </c>
      <c r="AI9" s="3" t="s">
        <v>316</v>
      </c>
      <c r="AJ9" s="3" t="s">
        <v>101</v>
      </c>
      <c r="AK9" s="3" t="s">
        <v>317</v>
      </c>
      <c r="AL9" s="3" t="s">
        <v>318</v>
      </c>
      <c r="AM9" s="3" t="s">
        <v>319</v>
      </c>
      <c r="AN9" s="3" t="s">
        <v>320</v>
      </c>
      <c r="AO9" s="3" t="s">
        <v>320</v>
      </c>
      <c r="AP9" s="3" t="s">
        <v>322</v>
      </c>
      <c r="AQ9" s="3" t="s">
        <v>322</v>
      </c>
      <c r="AR9" s="3" t="s">
        <v>323</v>
      </c>
      <c r="AS9" s="3" t="s">
        <v>323</v>
      </c>
      <c r="AT9" s="3" t="s">
        <v>101</v>
      </c>
      <c r="AU9" s="3" t="s">
        <v>324</v>
      </c>
      <c r="AV9" s="3" t="s">
        <v>101</v>
      </c>
      <c r="AW9" s="3" t="s">
        <v>101</v>
      </c>
      <c r="AX9" s="3" t="s">
        <v>101</v>
      </c>
      <c r="AY9" s="3" t="s">
        <v>101</v>
      </c>
      <c r="AZ9" s="3" t="s">
        <v>101</v>
      </c>
      <c r="BA9" s="3" t="s">
        <v>325</v>
      </c>
      <c r="BB9" s="3" t="s">
        <v>326</v>
      </c>
      <c r="BC9" s="3" t="s">
        <v>327</v>
      </c>
      <c r="BD9" s="3" t="s">
        <v>328</v>
      </c>
      <c r="BE9" s="3" t="s">
        <v>328</v>
      </c>
      <c r="BF9" s="3" t="s">
        <v>328</v>
      </c>
      <c r="BG9" s="3" t="s">
        <v>328</v>
      </c>
      <c r="BH9" s="3" t="s">
        <v>326</v>
      </c>
      <c r="BI9" s="3" t="s">
        <v>326</v>
      </c>
      <c r="BJ9" s="3" t="s">
        <v>327</v>
      </c>
      <c r="BK9" s="3" t="s">
        <v>327</v>
      </c>
      <c r="BL9" s="3" t="s">
        <v>326</v>
      </c>
      <c r="BM9" s="3" t="s">
        <v>101</v>
      </c>
      <c r="BN9" s="3" t="s">
        <v>329</v>
      </c>
      <c r="BO9" s="3" t="s">
        <v>101</v>
      </c>
      <c r="BP9" s="3" t="s">
        <v>101</v>
      </c>
      <c r="BQ9" s="3" t="s">
        <v>101</v>
      </c>
      <c r="BR9" s="3" t="s">
        <v>330</v>
      </c>
      <c r="BS9" s="3" t="s">
        <v>101</v>
      </c>
      <c r="BT9" s="3" t="s">
        <v>101</v>
      </c>
      <c r="BU9" s="3" t="s">
        <v>101</v>
      </c>
      <c r="BV9" s="3" t="s">
        <v>101</v>
      </c>
      <c r="BW9" s="3" t="s">
        <v>101</v>
      </c>
      <c r="BX9" s="3" t="s">
        <v>101</v>
      </c>
      <c r="BY9" s="3" t="s">
        <v>101</v>
      </c>
      <c r="BZ9" s="3" t="s">
        <v>101</v>
      </c>
      <c r="CA9" s="3" t="s">
        <v>101</v>
      </c>
      <c r="CB9" s="3" t="s">
        <v>101</v>
      </c>
      <c r="CC9" s="3" t="s">
        <v>101</v>
      </c>
      <c r="CD9" s="3" t="s">
        <v>101</v>
      </c>
      <c r="CE9" s="3" t="s">
        <v>331</v>
      </c>
      <c r="CF9" s="3" t="s">
        <v>326</v>
      </c>
      <c r="CG9" s="3" t="s">
        <v>328</v>
      </c>
      <c r="CH9" s="3" t="s">
        <v>327</v>
      </c>
      <c r="CI9" s="3" t="s">
        <v>101</v>
      </c>
      <c r="CJ9" s="3" t="s">
        <v>101</v>
      </c>
      <c r="CK9" s="3" t="s">
        <v>332</v>
      </c>
      <c r="CL9" s="3" t="s">
        <v>101</v>
      </c>
      <c r="CM9" s="3" t="s">
        <v>328</v>
      </c>
      <c r="CN9" s="3" t="s">
        <v>101</v>
      </c>
      <c r="CO9" s="3" t="s">
        <v>101</v>
      </c>
      <c r="CP9" s="3" t="s">
        <v>101</v>
      </c>
      <c r="CQ9" s="3" t="s">
        <v>101</v>
      </c>
      <c r="CR9" s="3" t="s">
        <v>101</v>
      </c>
      <c r="CS9" s="3" t="s">
        <v>333</v>
      </c>
      <c r="CT9" s="3" t="s">
        <v>101</v>
      </c>
      <c r="CU9" s="3" t="s">
        <v>1417</v>
      </c>
      <c r="CV9" s="3" t="s">
        <v>328</v>
      </c>
      <c r="CW9" s="3" t="s">
        <v>308</v>
      </c>
      <c r="CX9" s="3" t="s">
        <v>336</v>
      </c>
      <c r="CY9" s="3" t="s">
        <v>337</v>
      </c>
      <c r="CZ9" s="3" t="s">
        <v>338</v>
      </c>
      <c r="DA9" s="3" t="s">
        <v>339</v>
      </c>
      <c r="DB9" s="3" t="s">
        <v>101</v>
      </c>
      <c r="DC9" s="3" t="s">
        <v>331</v>
      </c>
      <c r="DD9" s="3" t="s">
        <v>101</v>
      </c>
      <c r="DE9" s="3" t="s">
        <v>326</v>
      </c>
      <c r="DF9" s="3" t="s">
        <v>101</v>
      </c>
      <c r="DG9" s="3" t="s">
        <v>328</v>
      </c>
      <c r="DH9" s="3" t="s">
        <v>101</v>
      </c>
      <c r="DI9" s="3" t="s">
        <v>324</v>
      </c>
      <c r="DJ9" s="3" t="s">
        <v>326</v>
      </c>
      <c r="DK9" s="3" t="s">
        <v>326</v>
      </c>
      <c r="DL9" s="3" t="s">
        <v>101</v>
      </c>
      <c r="DM9" s="3" t="s">
        <v>327</v>
      </c>
    </row>
    <row r="10" spans="1:183" ht="27.95" customHeight="1" x14ac:dyDescent="0.3">
      <c r="A10" s="4">
        <v>7</v>
      </c>
      <c r="B10" s="2" t="s">
        <v>7</v>
      </c>
      <c r="C10" s="3" t="s">
        <v>101</v>
      </c>
      <c r="D10" s="3" t="s">
        <v>156</v>
      </c>
      <c r="E10" s="3" t="s">
        <v>101</v>
      </c>
      <c r="F10" s="3" t="s">
        <v>101</v>
      </c>
      <c r="G10" s="3" t="s">
        <v>101</v>
      </c>
      <c r="H10" s="3" t="s">
        <v>101</v>
      </c>
      <c r="I10" s="3" t="s">
        <v>101</v>
      </c>
      <c r="J10" s="3" t="s">
        <v>101</v>
      </c>
      <c r="K10" s="3" t="s">
        <v>101</v>
      </c>
      <c r="L10" s="3" t="s">
        <v>101</v>
      </c>
      <c r="M10" s="3" t="s">
        <v>101</v>
      </c>
      <c r="N10" s="3" t="s">
        <v>101</v>
      </c>
      <c r="O10" s="3" t="s">
        <v>101</v>
      </c>
      <c r="P10" s="3" t="s">
        <v>101</v>
      </c>
      <c r="Q10" s="3" t="s">
        <v>101</v>
      </c>
      <c r="R10" s="3" t="s">
        <v>101</v>
      </c>
      <c r="S10" s="3" t="s">
        <v>101</v>
      </c>
      <c r="T10" s="3" t="s">
        <v>101</v>
      </c>
      <c r="U10" s="3" t="s">
        <v>101</v>
      </c>
      <c r="V10" s="3" t="s">
        <v>340</v>
      </c>
      <c r="W10" s="3" t="s">
        <v>341</v>
      </c>
      <c r="X10" s="3" t="s">
        <v>341</v>
      </c>
      <c r="Y10" s="3" t="s">
        <v>342</v>
      </c>
      <c r="Z10" s="3" t="s">
        <v>343</v>
      </c>
      <c r="AA10" s="3" t="s">
        <v>344</v>
      </c>
      <c r="AB10" s="3" t="s">
        <v>101</v>
      </c>
      <c r="AC10" s="3" t="s">
        <v>345</v>
      </c>
      <c r="AD10" s="3" t="s">
        <v>345</v>
      </c>
      <c r="AE10" s="3" t="s">
        <v>345</v>
      </c>
      <c r="AF10" s="3" t="s">
        <v>346</v>
      </c>
      <c r="AG10" s="3" t="s">
        <v>346</v>
      </c>
      <c r="AH10" s="3" t="s">
        <v>347</v>
      </c>
      <c r="AI10" s="3" t="s">
        <v>347</v>
      </c>
      <c r="AJ10" s="3" t="s">
        <v>101</v>
      </c>
      <c r="AK10" s="3" t="s">
        <v>348</v>
      </c>
      <c r="AL10" s="3" t="s">
        <v>348</v>
      </c>
      <c r="AM10" s="3" t="s">
        <v>348</v>
      </c>
      <c r="AN10" s="3" t="s">
        <v>349</v>
      </c>
      <c r="AO10" s="3" t="s">
        <v>349</v>
      </c>
      <c r="AP10" s="3" t="s">
        <v>351</v>
      </c>
      <c r="AQ10" s="3" t="s">
        <v>351</v>
      </c>
      <c r="AR10" s="3" t="s">
        <v>352</v>
      </c>
      <c r="AS10" s="3" t="s">
        <v>352</v>
      </c>
      <c r="AT10" s="3" t="s">
        <v>101</v>
      </c>
      <c r="AU10" s="3" t="s">
        <v>353</v>
      </c>
      <c r="AV10" s="3" t="s">
        <v>101</v>
      </c>
      <c r="AW10" s="3" t="s">
        <v>101</v>
      </c>
      <c r="AX10" s="3" t="s">
        <v>101</v>
      </c>
      <c r="AY10" s="3" t="s">
        <v>101</v>
      </c>
      <c r="AZ10" s="3" t="s">
        <v>101</v>
      </c>
      <c r="BA10" s="3" t="s">
        <v>354</v>
      </c>
      <c r="BB10" s="3" t="s">
        <v>101</v>
      </c>
      <c r="BC10" s="3" t="s">
        <v>355</v>
      </c>
      <c r="BD10" s="3" t="s">
        <v>356</v>
      </c>
      <c r="BE10" s="3" t="s">
        <v>356</v>
      </c>
      <c r="BF10" s="3" t="s">
        <v>356</v>
      </c>
      <c r="BG10" s="3" t="s">
        <v>356</v>
      </c>
      <c r="BH10" s="3" t="s">
        <v>101</v>
      </c>
      <c r="BI10" s="3" t="s">
        <v>101</v>
      </c>
      <c r="BJ10" s="3" t="s">
        <v>355</v>
      </c>
      <c r="BK10" s="3" t="s">
        <v>355</v>
      </c>
      <c r="BL10" s="3" t="s">
        <v>101</v>
      </c>
      <c r="BM10" s="3" t="s">
        <v>101</v>
      </c>
      <c r="BN10" s="3" t="s">
        <v>357</v>
      </c>
      <c r="BO10" s="3" t="s">
        <v>101</v>
      </c>
      <c r="BP10" s="3" t="s">
        <v>101</v>
      </c>
      <c r="BQ10" s="3" t="s">
        <v>101</v>
      </c>
      <c r="BR10" s="3" t="s">
        <v>358</v>
      </c>
      <c r="BS10" s="3" t="s">
        <v>101</v>
      </c>
      <c r="BT10" s="3" t="s">
        <v>101</v>
      </c>
      <c r="BU10" s="3" t="s">
        <v>101</v>
      </c>
      <c r="BV10" s="3" t="s">
        <v>101</v>
      </c>
      <c r="BW10" s="3" t="s">
        <v>101</v>
      </c>
      <c r="BX10" s="3" t="s">
        <v>101</v>
      </c>
      <c r="BY10" s="3" t="s">
        <v>101</v>
      </c>
      <c r="BZ10" s="3" t="s">
        <v>101</v>
      </c>
      <c r="CA10" s="3" t="s">
        <v>101</v>
      </c>
      <c r="CB10" s="3" t="s">
        <v>101</v>
      </c>
      <c r="CC10" s="3" t="s">
        <v>101</v>
      </c>
      <c r="CD10" s="3" t="s">
        <v>101</v>
      </c>
      <c r="CE10" s="3" t="s">
        <v>101</v>
      </c>
      <c r="CF10" s="3" t="s">
        <v>101</v>
      </c>
      <c r="CG10" s="3" t="s">
        <v>356</v>
      </c>
      <c r="CH10" s="3" t="s">
        <v>355</v>
      </c>
      <c r="CI10" s="3" t="s">
        <v>101</v>
      </c>
      <c r="CJ10" s="3" t="s">
        <v>101</v>
      </c>
      <c r="CK10" s="3" t="s">
        <v>359</v>
      </c>
      <c r="CL10" s="3" t="s">
        <v>101</v>
      </c>
      <c r="CM10" s="3" t="s">
        <v>356</v>
      </c>
      <c r="CN10" s="3" t="s">
        <v>101</v>
      </c>
      <c r="CO10" s="3" t="s">
        <v>101</v>
      </c>
      <c r="CP10" s="3" t="s">
        <v>101</v>
      </c>
      <c r="CQ10" s="3" t="s">
        <v>101</v>
      </c>
      <c r="CR10" s="3" t="s">
        <v>101</v>
      </c>
      <c r="CS10" s="3" t="s">
        <v>360</v>
      </c>
      <c r="CT10" s="3" t="s">
        <v>101</v>
      </c>
      <c r="CU10" s="3" t="s">
        <v>1419</v>
      </c>
      <c r="CV10" s="3" t="s">
        <v>356</v>
      </c>
      <c r="CW10" s="3" t="s">
        <v>101</v>
      </c>
      <c r="CX10" s="3" t="s">
        <v>361</v>
      </c>
      <c r="CY10" s="3" t="s">
        <v>362</v>
      </c>
      <c r="CZ10" s="3" t="s">
        <v>363</v>
      </c>
      <c r="DA10" s="3" t="s">
        <v>101</v>
      </c>
      <c r="DB10" s="3" t="s">
        <v>101</v>
      </c>
      <c r="DC10" s="3" t="s">
        <v>101</v>
      </c>
      <c r="DD10" s="3" t="s">
        <v>101</v>
      </c>
      <c r="DE10" s="3" t="s">
        <v>364</v>
      </c>
      <c r="DF10" s="3" t="s">
        <v>101</v>
      </c>
      <c r="DG10" s="3" t="s">
        <v>356</v>
      </c>
      <c r="DH10" s="3" t="s">
        <v>101</v>
      </c>
      <c r="DI10" s="3" t="s">
        <v>353</v>
      </c>
      <c r="DJ10" s="3" t="s">
        <v>101</v>
      </c>
      <c r="DK10" s="3" t="s">
        <v>101</v>
      </c>
      <c r="DL10" s="3" t="s">
        <v>101</v>
      </c>
      <c r="DM10" s="3" t="s">
        <v>355</v>
      </c>
    </row>
    <row r="11" spans="1:183" ht="27.95" customHeight="1" x14ac:dyDescent="0.3">
      <c r="A11" s="4">
        <v>8</v>
      </c>
      <c r="B11" s="2" t="s">
        <v>8</v>
      </c>
      <c r="C11" s="3" t="s">
        <v>101</v>
      </c>
      <c r="D11" s="3" t="s">
        <v>157</v>
      </c>
      <c r="E11" s="3" t="s">
        <v>101</v>
      </c>
      <c r="F11" s="3" t="s">
        <v>215</v>
      </c>
      <c r="G11" s="3" t="s">
        <v>252</v>
      </c>
      <c r="H11" s="3" t="s">
        <v>267</v>
      </c>
      <c r="I11" s="3" t="s">
        <v>305</v>
      </c>
      <c r="J11" s="3" t="s">
        <v>101</v>
      </c>
      <c r="K11" s="3" t="s">
        <v>101</v>
      </c>
      <c r="L11" s="3" t="s">
        <v>365</v>
      </c>
      <c r="M11" s="3" t="s">
        <v>366</v>
      </c>
      <c r="N11" s="3" t="s">
        <v>101</v>
      </c>
      <c r="O11" s="3" t="s">
        <v>101</v>
      </c>
      <c r="P11" s="3" t="s">
        <v>101</v>
      </c>
      <c r="Q11" s="3" t="s">
        <v>101</v>
      </c>
      <c r="R11" s="3" t="s">
        <v>101</v>
      </c>
      <c r="S11" s="3" t="s">
        <v>101</v>
      </c>
      <c r="T11" s="3" t="s">
        <v>101</v>
      </c>
      <c r="U11" s="3" t="s">
        <v>267</v>
      </c>
      <c r="V11" s="3" t="s">
        <v>367</v>
      </c>
      <c r="W11" s="3" t="s">
        <v>368</v>
      </c>
      <c r="X11" s="3" t="s">
        <v>368</v>
      </c>
      <c r="Y11" s="3" t="s">
        <v>369</v>
      </c>
      <c r="Z11" s="3" t="s">
        <v>370</v>
      </c>
      <c r="AA11" s="3" t="s">
        <v>371</v>
      </c>
      <c r="AB11" s="3" t="s">
        <v>101</v>
      </c>
      <c r="AC11" s="3" t="s">
        <v>372</v>
      </c>
      <c r="AD11" s="3" t="s">
        <v>372</v>
      </c>
      <c r="AE11" s="3" t="s">
        <v>372</v>
      </c>
      <c r="AF11" s="3" t="s">
        <v>373</v>
      </c>
      <c r="AG11" s="3" t="s">
        <v>373</v>
      </c>
      <c r="AH11" s="3" t="s">
        <v>374</v>
      </c>
      <c r="AI11" s="3" t="s">
        <v>374</v>
      </c>
      <c r="AJ11" s="3" t="s">
        <v>101</v>
      </c>
      <c r="AK11" s="3" t="s">
        <v>375</v>
      </c>
      <c r="AL11" s="3" t="s">
        <v>376</v>
      </c>
      <c r="AM11" s="3" t="s">
        <v>377</v>
      </c>
      <c r="AN11" s="3" t="s">
        <v>378</v>
      </c>
      <c r="AO11" s="3" t="s">
        <v>378</v>
      </c>
      <c r="AP11" s="3" t="s">
        <v>380</v>
      </c>
      <c r="AQ11" s="3" t="s">
        <v>380</v>
      </c>
      <c r="AR11" s="3" t="s">
        <v>381</v>
      </c>
      <c r="AS11" s="3" t="s">
        <v>381</v>
      </c>
      <c r="AT11" s="3" t="s">
        <v>101</v>
      </c>
      <c r="AU11" s="3" t="s">
        <v>382</v>
      </c>
      <c r="AV11" s="3" t="s">
        <v>101</v>
      </c>
      <c r="AW11" s="3" t="s">
        <v>101</v>
      </c>
      <c r="AX11" s="3" t="s">
        <v>101</v>
      </c>
      <c r="AY11" s="3" t="s">
        <v>101</v>
      </c>
      <c r="AZ11" s="3" t="s">
        <v>101</v>
      </c>
      <c r="BA11" s="3" t="s">
        <v>383</v>
      </c>
      <c r="BB11" s="3" t="s">
        <v>384</v>
      </c>
      <c r="BC11" s="3" t="s">
        <v>385</v>
      </c>
      <c r="BD11" s="3" t="s">
        <v>386</v>
      </c>
      <c r="BE11" s="3" t="s">
        <v>386</v>
      </c>
      <c r="BF11" s="3" t="s">
        <v>386</v>
      </c>
      <c r="BG11" s="3" t="s">
        <v>386</v>
      </c>
      <c r="BH11" s="3" t="s">
        <v>384</v>
      </c>
      <c r="BI11" s="3" t="s">
        <v>384</v>
      </c>
      <c r="BJ11" s="3" t="s">
        <v>385</v>
      </c>
      <c r="BK11" s="3" t="s">
        <v>385</v>
      </c>
      <c r="BL11" s="3" t="s">
        <v>384</v>
      </c>
      <c r="BM11" s="3" t="s">
        <v>366</v>
      </c>
      <c r="BN11" s="3" t="s">
        <v>387</v>
      </c>
      <c r="BO11" s="3" t="s">
        <v>388</v>
      </c>
      <c r="BP11" s="3" t="s">
        <v>101</v>
      </c>
      <c r="BQ11" s="3" t="s">
        <v>101</v>
      </c>
      <c r="BR11" s="3" t="s">
        <v>389</v>
      </c>
      <c r="BS11" s="3" t="s">
        <v>390</v>
      </c>
      <c r="BT11" s="3" t="s">
        <v>215</v>
      </c>
      <c r="BU11" s="3" t="s">
        <v>215</v>
      </c>
      <c r="BV11" s="3" t="s">
        <v>215</v>
      </c>
      <c r="BW11" s="3" t="s">
        <v>391</v>
      </c>
      <c r="BX11" s="3" t="s">
        <v>101</v>
      </c>
      <c r="BY11" s="3" t="s">
        <v>101</v>
      </c>
      <c r="BZ11" s="3" t="s">
        <v>101</v>
      </c>
      <c r="CA11" s="3" t="s">
        <v>101</v>
      </c>
      <c r="CB11" s="3" t="s">
        <v>101</v>
      </c>
      <c r="CC11" s="3" t="s">
        <v>101</v>
      </c>
      <c r="CD11" s="3" t="s">
        <v>101</v>
      </c>
      <c r="CE11" s="3" t="s">
        <v>392</v>
      </c>
      <c r="CF11" s="3" t="s">
        <v>384</v>
      </c>
      <c r="CG11" s="3" t="s">
        <v>386</v>
      </c>
      <c r="CH11" s="3" t="s">
        <v>385</v>
      </c>
      <c r="CI11" s="3" t="s">
        <v>101</v>
      </c>
      <c r="CJ11" s="3" t="s">
        <v>101</v>
      </c>
      <c r="CK11" s="3" t="s">
        <v>393</v>
      </c>
      <c r="CL11" s="3" t="s">
        <v>101</v>
      </c>
      <c r="CM11" s="3" t="s">
        <v>386</v>
      </c>
      <c r="CN11" s="3" t="s">
        <v>101</v>
      </c>
      <c r="CO11" s="3" t="s">
        <v>101</v>
      </c>
      <c r="CP11" s="3" t="s">
        <v>101</v>
      </c>
      <c r="CQ11" s="3" t="s">
        <v>101</v>
      </c>
      <c r="CR11" s="3" t="s">
        <v>101</v>
      </c>
      <c r="CS11" s="3" t="s">
        <v>394</v>
      </c>
      <c r="CT11" s="3" t="s">
        <v>101</v>
      </c>
      <c r="CU11" s="3" t="s">
        <v>1421</v>
      </c>
      <c r="CV11" s="3" t="s">
        <v>386</v>
      </c>
      <c r="CW11" s="3" t="s">
        <v>101</v>
      </c>
      <c r="CX11" s="3" t="s">
        <v>395</v>
      </c>
      <c r="CY11" s="3" t="s">
        <v>396</v>
      </c>
      <c r="CZ11" s="3" t="s">
        <v>397</v>
      </c>
      <c r="DA11" s="3" t="s">
        <v>398</v>
      </c>
      <c r="DB11" s="3" t="s">
        <v>101</v>
      </c>
      <c r="DC11" s="3" t="s">
        <v>392</v>
      </c>
      <c r="DD11" s="3" t="s">
        <v>101</v>
      </c>
      <c r="DE11" s="3" t="s">
        <v>384</v>
      </c>
      <c r="DF11" s="3" t="s">
        <v>101</v>
      </c>
      <c r="DG11" s="3" t="s">
        <v>386</v>
      </c>
      <c r="DH11" s="3" t="s">
        <v>101</v>
      </c>
      <c r="DI11" s="3" t="s">
        <v>382</v>
      </c>
      <c r="DJ11" s="3" t="s">
        <v>384</v>
      </c>
      <c r="DK11" s="3" t="s">
        <v>384</v>
      </c>
      <c r="DL11" s="3" t="s">
        <v>101</v>
      </c>
      <c r="DM11" s="3" t="s">
        <v>385</v>
      </c>
    </row>
    <row r="12" spans="1:183" ht="27.95" customHeight="1" x14ac:dyDescent="0.3">
      <c r="A12" s="4">
        <v>9</v>
      </c>
      <c r="B12" s="2" t="s">
        <v>9</v>
      </c>
      <c r="C12" s="3" t="s">
        <v>118</v>
      </c>
      <c r="D12" s="3" t="s">
        <v>158</v>
      </c>
      <c r="E12" s="3" t="s">
        <v>181</v>
      </c>
      <c r="F12" s="3" t="s">
        <v>101</v>
      </c>
      <c r="G12" s="3" t="s">
        <v>253</v>
      </c>
      <c r="H12" s="3" t="s">
        <v>268</v>
      </c>
      <c r="I12" s="3" t="s">
        <v>306</v>
      </c>
      <c r="J12" s="3" t="s">
        <v>101</v>
      </c>
      <c r="K12" s="3" t="s">
        <v>365</v>
      </c>
      <c r="L12" s="3" t="s">
        <v>101</v>
      </c>
      <c r="M12" s="3" t="s">
        <v>399</v>
      </c>
      <c r="N12" s="3" t="s">
        <v>101</v>
      </c>
      <c r="O12" s="3" t="s">
        <v>400</v>
      </c>
      <c r="P12" s="3" t="s">
        <v>431</v>
      </c>
      <c r="Q12" s="3" t="s">
        <v>101</v>
      </c>
      <c r="R12" s="3" t="s">
        <v>101</v>
      </c>
      <c r="S12" s="3" t="s">
        <v>101</v>
      </c>
      <c r="T12" s="3" t="s">
        <v>431</v>
      </c>
      <c r="U12" s="3" t="s">
        <v>268</v>
      </c>
      <c r="V12" s="3" t="s">
        <v>401</v>
      </c>
      <c r="W12" s="3" t="s">
        <v>402</v>
      </c>
      <c r="X12" s="3" t="s">
        <v>402</v>
      </c>
      <c r="Y12" s="3" t="s">
        <v>403</v>
      </c>
      <c r="Z12" s="3" t="s">
        <v>404</v>
      </c>
      <c r="AA12" s="3" t="s">
        <v>405</v>
      </c>
      <c r="AB12" s="3" t="s">
        <v>101</v>
      </c>
      <c r="AC12" s="3" t="s">
        <v>406</v>
      </c>
      <c r="AD12" s="3" t="s">
        <v>406</v>
      </c>
      <c r="AE12" s="3" t="s">
        <v>406</v>
      </c>
      <c r="AF12" s="3" t="s">
        <v>407</v>
      </c>
      <c r="AG12" s="3" t="s">
        <v>407</v>
      </c>
      <c r="AH12" s="3" t="s">
        <v>408</v>
      </c>
      <c r="AI12" s="3" t="s">
        <v>408</v>
      </c>
      <c r="AJ12" s="3" t="s">
        <v>101</v>
      </c>
      <c r="AK12" s="3" t="s">
        <v>409</v>
      </c>
      <c r="AL12" s="3" t="s">
        <v>410</v>
      </c>
      <c r="AM12" s="3" t="s">
        <v>411</v>
      </c>
      <c r="AN12" s="3" t="s">
        <v>412</v>
      </c>
      <c r="AO12" s="3" t="s">
        <v>412</v>
      </c>
      <c r="AP12" s="3" t="s">
        <v>414</v>
      </c>
      <c r="AQ12" s="3" t="s">
        <v>414</v>
      </c>
      <c r="AR12" s="3" t="s">
        <v>415</v>
      </c>
      <c r="AS12" s="3" t="s">
        <v>415</v>
      </c>
      <c r="AT12" s="3" t="s">
        <v>101</v>
      </c>
      <c r="AU12" s="3" t="s">
        <v>416</v>
      </c>
      <c r="AV12" s="3" t="s">
        <v>101</v>
      </c>
      <c r="AW12" s="3" t="s">
        <v>101</v>
      </c>
      <c r="AX12" s="3" t="s">
        <v>101</v>
      </c>
      <c r="AY12" s="3" t="s">
        <v>101</v>
      </c>
      <c r="AZ12" s="3" t="s">
        <v>101</v>
      </c>
      <c r="BA12" s="3" t="s">
        <v>417</v>
      </c>
      <c r="BB12" s="3" t="s">
        <v>418</v>
      </c>
      <c r="BC12" s="3" t="s">
        <v>419</v>
      </c>
      <c r="BD12" s="3" t="s">
        <v>420</v>
      </c>
      <c r="BE12" s="3" t="s">
        <v>420</v>
      </c>
      <c r="BF12" s="3" t="s">
        <v>420</v>
      </c>
      <c r="BG12" s="3" t="s">
        <v>420</v>
      </c>
      <c r="BH12" s="3" t="s">
        <v>418</v>
      </c>
      <c r="BI12" s="3" t="s">
        <v>418</v>
      </c>
      <c r="BJ12" s="3" t="s">
        <v>419</v>
      </c>
      <c r="BK12" s="3" t="s">
        <v>419</v>
      </c>
      <c r="BL12" s="3" t="s">
        <v>418</v>
      </c>
      <c r="BM12" s="3" t="s">
        <v>399</v>
      </c>
      <c r="BN12" s="3" t="s">
        <v>421</v>
      </c>
      <c r="BO12" s="3" t="s">
        <v>422</v>
      </c>
      <c r="BP12" s="3" t="s">
        <v>423</v>
      </c>
      <c r="BQ12" s="3" t="s">
        <v>424</v>
      </c>
      <c r="BR12" s="3" t="s">
        <v>425</v>
      </c>
      <c r="BS12" s="3" t="s">
        <v>426</v>
      </c>
      <c r="BT12" s="3" t="s">
        <v>101</v>
      </c>
      <c r="BU12" s="3" t="s">
        <v>101</v>
      </c>
      <c r="BV12" s="3" t="s">
        <v>101</v>
      </c>
      <c r="BW12" s="3" t="s">
        <v>427</v>
      </c>
      <c r="BX12" s="3" t="s">
        <v>101</v>
      </c>
      <c r="BY12" s="3" t="s">
        <v>101</v>
      </c>
      <c r="BZ12" s="3" t="s">
        <v>101</v>
      </c>
      <c r="CA12" s="3" t="s">
        <v>101</v>
      </c>
      <c r="CB12" s="3" t="s">
        <v>101</v>
      </c>
      <c r="CC12" s="3" t="s">
        <v>101</v>
      </c>
      <c r="CD12" s="3" t="s">
        <v>101</v>
      </c>
      <c r="CE12" s="3" t="s">
        <v>428</v>
      </c>
      <c r="CF12" s="3" t="s">
        <v>418</v>
      </c>
      <c r="CG12" s="3" t="s">
        <v>420</v>
      </c>
      <c r="CH12" s="3" t="s">
        <v>419</v>
      </c>
      <c r="CI12" s="3" t="s">
        <v>400</v>
      </c>
      <c r="CJ12" s="3" t="s">
        <v>101</v>
      </c>
      <c r="CK12" s="3" t="s">
        <v>429</v>
      </c>
      <c r="CL12" s="3" t="s">
        <v>101</v>
      </c>
      <c r="CM12" s="3" t="s">
        <v>420</v>
      </c>
      <c r="CN12" s="3" t="s">
        <v>101</v>
      </c>
      <c r="CO12" s="3" t="s">
        <v>101</v>
      </c>
      <c r="CP12" s="3" t="s">
        <v>101</v>
      </c>
      <c r="CQ12" s="3" t="s">
        <v>101</v>
      </c>
      <c r="CR12" s="3" t="s">
        <v>101</v>
      </c>
      <c r="CS12" s="3" t="s">
        <v>430</v>
      </c>
      <c r="CT12" s="3" t="s">
        <v>101</v>
      </c>
      <c r="CU12" s="3" t="s">
        <v>1423</v>
      </c>
      <c r="CV12" s="3" t="s">
        <v>420</v>
      </c>
      <c r="CW12" s="3" t="s">
        <v>101</v>
      </c>
      <c r="CX12" s="3" t="s">
        <v>433</v>
      </c>
      <c r="CY12" s="3" t="s">
        <v>434</v>
      </c>
      <c r="CZ12" s="3" t="s">
        <v>435</v>
      </c>
      <c r="DA12" s="3" t="s">
        <v>436</v>
      </c>
      <c r="DB12" s="3" t="s">
        <v>101</v>
      </c>
      <c r="DC12" s="3" t="s">
        <v>428</v>
      </c>
      <c r="DD12" s="3" t="s">
        <v>101</v>
      </c>
      <c r="DE12" s="3" t="s">
        <v>418</v>
      </c>
      <c r="DF12" s="3" t="s">
        <v>101</v>
      </c>
      <c r="DG12" s="3" t="s">
        <v>420</v>
      </c>
      <c r="DH12" s="3" t="s">
        <v>101</v>
      </c>
      <c r="DI12" s="3" t="s">
        <v>416</v>
      </c>
      <c r="DJ12" s="3" t="s">
        <v>418</v>
      </c>
      <c r="DK12" s="3" t="s">
        <v>418</v>
      </c>
      <c r="DL12" s="3" t="s">
        <v>101</v>
      </c>
      <c r="DM12" s="3" t="s">
        <v>419</v>
      </c>
    </row>
    <row r="13" spans="1:183" ht="27.95" customHeight="1" x14ac:dyDescent="0.3">
      <c r="A13" s="4">
        <v>10</v>
      </c>
      <c r="B13" s="2" t="s">
        <v>10</v>
      </c>
      <c r="C13" s="3" t="s">
        <v>119</v>
      </c>
      <c r="D13" s="3" t="s">
        <v>159</v>
      </c>
      <c r="E13" s="3" t="s">
        <v>101</v>
      </c>
      <c r="F13" s="3" t="s">
        <v>101</v>
      </c>
      <c r="G13" s="3" t="s">
        <v>101</v>
      </c>
      <c r="H13" s="3" t="s">
        <v>269</v>
      </c>
      <c r="I13" s="3" t="s">
        <v>101</v>
      </c>
      <c r="J13" s="3" t="s">
        <v>101</v>
      </c>
      <c r="K13" s="3" t="s">
        <v>366</v>
      </c>
      <c r="L13" s="3" t="s">
        <v>399</v>
      </c>
      <c r="M13" s="3" t="s">
        <v>101</v>
      </c>
      <c r="N13" s="3" t="s">
        <v>437</v>
      </c>
      <c r="O13" s="3" t="s">
        <v>101</v>
      </c>
      <c r="P13" s="3" t="s">
        <v>465</v>
      </c>
      <c r="Q13" s="3" t="s">
        <v>438</v>
      </c>
      <c r="R13" s="3" t="s">
        <v>101</v>
      </c>
      <c r="S13" s="3" t="s">
        <v>101</v>
      </c>
      <c r="T13" s="3" t="s">
        <v>465</v>
      </c>
      <c r="U13" s="3" t="s">
        <v>269</v>
      </c>
      <c r="V13" s="3" t="s">
        <v>439</v>
      </c>
      <c r="W13" s="3" t="s">
        <v>440</v>
      </c>
      <c r="X13" s="3" t="s">
        <v>440</v>
      </c>
      <c r="Y13" s="3" t="s">
        <v>441</v>
      </c>
      <c r="Z13" s="3" t="s">
        <v>442</v>
      </c>
      <c r="AA13" s="3" t="s">
        <v>443</v>
      </c>
      <c r="AB13" s="3" t="s">
        <v>101</v>
      </c>
      <c r="AC13" s="3" t="s">
        <v>444</v>
      </c>
      <c r="AD13" s="3" t="s">
        <v>444</v>
      </c>
      <c r="AE13" s="3" t="s">
        <v>444</v>
      </c>
      <c r="AF13" s="3" t="s">
        <v>445</v>
      </c>
      <c r="AG13" s="3" t="s">
        <v>445</v>
      </c>
      <c r="AH13" s="3" t="s">
        <v>446</v>
      </c>
      <c r="AI13" s="3" t="s">
        <v>446</v>
      </c>
      <c r="AJ13" s="3" t="s">
        <v>101</v>
      </c>
      <c r="AK13" s="3" t="s">
        <v>447</v>
      </c>
      <c r="AL13" s="3" t="s">
        <v>448</v>
      </c>
      <c r="AM13" s="3" t="s">
        <v>449</v>
      </c>
      <c r="AN13" s="3" t="s">
        <v>450</v>
      </c>
      <c r="AO13" s="3" t="s">
        <v>450</v>
      </c>
      <c r="AP13" s="3" t="s">
        <v>452</v>
      </c>
      <c r="AQ13" s="3" t="s">
        <v>452</v>
      </c>
      <c r="AR13" s="3" t="s">
        <v>453</v>
      </c>
      <c r="AS13" s="3" t="s">
        <v>453</v>
      </c>
      <c r="AT13" s="3" t="s">
        <v>101</v>
      </c>
      <c r="AU13" s="3" t="s">
        <v>454</v>
      </c>
      <c r="AV13" s="3" t="s">
        <v>101</v>
      </c>
      <c r="AW13" s="3" t="s">
        <v>101</v>
      </c>
      <c r="AX13" s="3" t="s">
        <v>101</v>
      </c>
      <c r="AY13" s="3" t="s">
        <v>101</v>
      </c>
      <c r="AZ13" s="3" t="s">
        <v>101</v>
      </c>
      <c r="BA13" s="3" t="s">
        <v>159</v>
      </c>
      <c r="BB13" s="3" t="s">
        <v>455</v>
      </c>
      <c r="BC13" s="3" t="s">
        <v>456</v>
      </c>
      <c r="BD13" s="3" t="s">
        <v>457</v>
      </c>
      <c r="BE13" s="3" t="s">
        <v>457</v>
      </c>
      <c r="BF13" s="3" t="s">
        <v>457</v>
      </c>
      <c r="BG13" s="3" t="s">
        <v>457</v>
      </c>
      <c r="BH13" s="3" t="s">
        <v>455</v>
      </c>
      <c r="BI13" s="3" t="s">
        <v>455</v>
      </c>
      <c r="BJ13" s="3" t="s">
        <v>456</v>
      </c>
      <c r="BK13" s="3" t="s">
        <v>456</v>
      </c>
      <c r="BL13" s="3" t="s">
        <v>455</v>
      </c>
      <c r="BM13" s="3" t="s">
        <v>101</v>
      </c>
      <c r="BN13" s="3" t="s">
        <v>458</v>
      </c>
      <c r="BO13" s="3" t="s">
        <v>101</v>
      </c>
      <c r="BP13" s="3" t="s">
        <v>101</v>
      </c>
      <c r="BQ13" s="3" t="s">
        <v>101</v>
      </c>
      <c r="BR13" s="3" t="s">
        <v>459</v>
      </c>
      <c r="BS13" s="3" t="s">
        <v>460</v>
      </c>
      <c r="BT13" s="3" t="s">
        <v>101</v>
      </c>
      <c r="BU13" s="3" t="s">
        <v>101</v>
      </c>
      <c r="BV13" s="3" t="s">
        <v>101</v>
      </c>
      <c r="BW13" s="3" t="s">
        <v>461</v>
      </c>
      <c r="BX13" s="3" t="s">
        <v>101</v>
      </c>
      <c r="BY13" s="3" t="s">
        <v>101</v>
      </c>
      <c r="BZ13" s="3" t="s">
        <v>101</v>
      </c>
      <c r="CA13" s="3" t="s">
        <v>101</v>
      </c>
      <c r="CB13" s="3" t="s">
        <v>101</v>
      </c>
      <c r="CC13" s="3" t="s">
        <v>101</v>
      </c>
      <c r="CD13" s="3" t="s">
        <v>101</v>
      </c>
      <c r="CE13" s="3" t="s">
        <v>462</v>
      </c>
      <c r="CF13" s="3" t="s">
        <v>455</v>
      </c>
      <c r="CG13" s="3" t="s">
        <v>457</v>
      </c>
      <c r="CH13" s="3" t="s">
        <v>456</v>
      </c>
      <c r="CI13" s="3" t="s">
        <v>101</v>
      </c>
      <c r="CJ13" s="3" t="s">
        <v>101</v>
      </c>
      <c r="CK13" s="3" t="s">
        <v>463</v>
      </c>
      <c r="CL13" s="3" t="s">
        <v>101</v>
      </c>
      <c r="CM13" s="3" t="s">
        <v>457</v>
      </c>
      <c r="CN13" s="3" t="s">
        <v>101</v>
      </c>
      <c r="CO13" s="3" t="s">
        <v>101</v>
      </c>
      <c r="CP13" s="3" t="s">
        <v>101</v>
      </c>
      <c r="CQ13" s="3" t="s">
        <v>101</v>
      </c>
      <c r="CR13" s="3" t="s">
        <v>101</v>
      </c>
      <c r="CS13" s="3" t="s">
        <v>464</v>
      </c>
      <c r="CT13" s="3" t="s">
        <v>101</v>
      </c>
      <c r="CU13" s="3" t="s">
        <v>1425</v>
      </c>
      <c r="CV13" s="3" t="s">
        <v>457</v>
      </c>
      <c r="CW13" s="3" t="s">
        <v>438</v>
      </c>
      <c r="CX13" s="3" t="s">
        <v>101</v>
      </c>
      <c r="CY13" s="3" t="s">
        <v>466</v>
      </c>
      <c r="CZ13" s="3" t="s">
        <v>467</v>
      </c>
      <c r="DA13" s="3" t="s">
        <v>455</v>
      </c>
      <c r="DB13" s="3" t="s">
        <v>101</v>
      </c>
      <c r="DC13" s="3" t="s">
        <v>462</v>
      </c>
      <c r="DD13" s="3" t="s">
        <v>101</v>
      </c>
      <c r="DE13" s="3" t="s">
        <v>455</v>
      </c>
      <c r="DF13" s="3" t="s">
        <v>101</v>
      </c>
      <c r="DG13" s="3" t="s">
        <v>457</v>
      </c>
      <c r="DH13" s="3" t="s">
        <v>101</v>
      </c>
      <c r="DI13" s="7" t="s">
        <v>454</v>
      </c>
      <c r="DJ13" s="3" t="s">
        <v>455</v>
      </c>
      <c r="DK13" s="3" t="s">
        <v>455</v>
      </c>
      <c r="DL13" s="3" t="s">
        <v>101</v>
      </c>
      <c r="DM13" s="3" t="s">
        <v>456</v>
      </c>
    </row>
    <row r="14" spans="1:183" ht="27.95" customHeight="1" x14ac:dyDescent="0.3">
      <c r="A14" s="4">
        <v>11</v>
      </c>
      <c r="B14" s="2" t="s">
        <v>11</v>
      </c>
      <c r="C14" s="3" t="s">
        <v>101</v>
      </c>
      <c r="D14" s="3" t="s">
        <v>160</v>
      </c>
      <c r="E14" s="3" t="s">
        <v>101</v>
      </c>
      <c r="F14" s="3" t="s">
        <v>216</v>
      </c>
      <c r="G14" s="3" t="s">
        <v>254</v>
      </c>
      <c r="H14" s="3" t="s">
        <v>270</v>
      </c>
      <c r="I14" s="3" t="s">
        <v>307</v>
      </c>
      <c r="J14" s="3" t="s">
        <v>101</v>
      </c>
      <c r="K14" s="3" t="s">
        <v>101</v>
      </c>
      <c r="L14" s="3" t="s">
        <v>101</v>
      </c>
      <c r="M14" s="3" t="s">
        <v>437</v>
      </c>
      <c r="N14" s="3" t="s">
        <v>101</v>
      </c>
      <c r="O14" s="3" t="s">
        <v>101</v>
      </c>
      <c r="P14" s="3" t="s">
        <v>101</v>
      </c>
      <c r="Q14" s="3" t="s">
        <v>101</v>
      </c>
      <c r="R14" s="3" t="s">
        <v>101</v>
      </c>
      <c r="S14" s="3" t="s">
        <v>101</v>
      </c>
      <c r="T14" s="3" t="s">
        <v>101</v>
      </c>
      <c r="U14" s="3" t="s">
        <v>270</v>
      </c>
      <c r="V14" s="3" t="s">
        <v>468</v>
      </c>
      <c r="W14" s="3" t="s">
        <v>469</v>
      </c>
      <c r="X14" s="3" t="s">
        <v>469</v>
      </c>
      <c r="Y14" s="3" t="s">
        <v>470</v>
      </c>
      <c r="Z14" s="3" t="s">
        <v>471</v>
      </c>
      <c r="AA14" s="3" t="s">
        <v>472</v>
      </c>
      <c r="AB14" s="3" t="s">
        <v>101</v>
      </c>
      <c r="AC14" s="3" t="s">
        <v>473</v>
      </c>
      <c r="AD14" s="3" t="s">
        <v>473</v>
      </c>
      <c r="AE14" s="3" t="s">
        <v>473</v>
      </c>
      <c r="AF14" s="3" t="s">
        <v>474</v>
      </c>
      <c r="AG14" s="3" t="s">
        <v>474</v>
      </c>
      <c r="AH14" s="3" t="s">
        <v>475</v>
      </c>
      <c r="AI14" s="3" t="s">
        <v>475</v>
      </c>
      <c r="AJ14" s="3" t="s">
        <v>101</v>
      </c>
      <c r="AK14" s="3" t="s">
        <v>476</v>
      </c>
      <c r="AL14" s="3" t="s">
        <v>477</v>
      </c>
      <c r="AM14" s="3" t="s">
        <v>478</v>
      </c>
      <c r="AN14" s="3" t="s">
        <v>479</v>
      </c>
      <c r="AO14" s="3" t="s">
        <v>479</v>
      </c>
      <c r="AP14" s="3" t="s">
        <v>481</v>
      </c>
      <c r="AQ14" s="3" t="s">
        <v>481</v>
      </c>
      <c r="AR14" s="3" t="s">
        <v>482</v>
      </c>
      <c r="AS14" s="3" t="s">
        <v>482</v>
      </c>
      <c r="AT14" s="3" t="s">
        <v>101</v>
      </c>
      <c r="AU14" s="3" t="s">
        <v>483</v>
      </c>
      <c r="AV14" s="3" t="s">
        <v>101</v>
      </c>
      <c r="AW14" s="3" t="s">
        <v>101</v>
      </c>
      <c r="AX14" s="3" t="s">
        <v>101</v>
      </c>
      <c r="AY14" s="3" t="s">
        <v>101</v>
      </c>
      <c r="AZ14" s="3" t="s">
        <v>101</v>
      </c>
      <c r="BA14" s="3" t="s">
        <v>484</v>
      </c>
      <c r="BB14" s="3" t="s">
        <v>485</v>
      </c>
      <c r="BC14" s="3" t="s">
        <v>486</v>
      </c>
      <c r="BD14" s="3" t="s">
        <v>487</v>
      </c>
      <c r="BE14" s="3" t="s">
        <v>487</v>
      </c>
      <c r="BF14" s="3" t="s">
        <v>487</v>
      </c>
      <c r="BG14" s="3" t="s">
        <v>487</v>
      </c>
      <c r="BH14" s="3" t="s">
        <v>485</v>
      </c>
      <c r="BI14" s="3" t="s">
        <v>485</v>
      </c>
      <c r="BJ14" s="3" t="s">
        <v>486</v>
      </c>
      <c r="BK14" s="3" t="s">
        <v>486</v>
      </c>
      <c r="BL14" s="3" t="s">
        <v>485</v>
      </c>
      <c r="BM14" s="3" t="s">
        <v>437</v>
      </c>
      <c r="BN14" s="3" t="s">
        <v>488</v>
      </c>
      <c r="BO14" s="3" t="s">
        <v>101</v>
      </c>
      <c r="BP14" s="3" t="s">
        <v>101</v>
      </c>
      <c r="BQ14" s="3" t="s">
        <v>489</v>
      </c>
      <c r="BR14" s="3" t="s">
        <v>490</v>
      </c>
      <c r="BS14" s="3" t="s">
        <v>491</v>
      </c>
      <c r="BT14" s="3" t="s">
        <v>216</v>
      </c>
      <c r="BU14" s="3" t="s">
        <v>216</v>
      </c>
      <c r="BV14" s="3" t="s">
        <v>216</v>
      </c>
      <c r="BW14" s="3" t="s">
        <v>492</v>
      </c>
      <c r="BX14" s="3" t="s">
        <v>101</v>
      </c>
      <c r="BY14" s="3" t="s">
        <v>101</v>
      </c>
      <c r="BZ14" s="3" t="s">
        <v>101</v>
      </c>
      <c r="CA14" s="3" t="s">
        <v>101</v>
      </c>
      <c r="CB14" s="3" t="s">
        <v>101</v>
      </c>
      <c r="CC14" s="3" t="s">
        <v>101</v>
      </c>
      <c r="CD14" s="3" t="s">
        <v>101</v>
      </c>
      <c r="CE14" s="3" t="s">
        <v>493</v>
      </c>
      <c r="CF14" s="3" t="s">
        <v>485</v>
      </c>
      <c r="CG14" s="3" t="s">
        <v>487</v>
      </c>
      <c r="CH14" s="3" t="s">
        <v>486</v>
      </c>
      <c r="CI14" s="3" t="s">
        <v>101</v>
      </c>
      <c r="CJ14" s="3" t="s">
        <v>101</v>
      </c>
      <c r="CK14" s="3" t="s">
        <v>494</v>
      </c>
      <c r="CL14" s="3" t="s">
        <v>101</v>
      </c>
      <c r="CM14" s="3" t="s">
        <v>487</v>
      </c>
      <c r="CN14" s="3" t="s">
        <v>101</v>
      </c>
      <c r="CO14" s="3" t="s">
        <v>101</v>
      </c>
      <c r="CP14" s="3" t="s">
        <v>101</v>
      </c>
      <c r="CQ14" s="3" t="s">
        <v>101</v>
      </c>
      <c r="CR14" s="3" t="s">
        <v>101</v>
      </c>
      <c r="CS14" s="3" t="s">
        <v>495</v>
      </c>
      <c r="CT14" s="3" t="s">
        <v>101</v>
      </c>
      <c r="CU14" s="3" t="s">
        <v>1427</v>
      </c>
      <c r="CV14" s="3" t="s">
        <v>487</v>
      </c>
      <c r="CW14" s="3" t="s">
        <v>101</v>
      </c>
      <c r="CX14" s="3" t="s">
        <v>496</v>
      </c>
      <c r="CY14" s="3" t="s">
        <v>497</v>
      </c>
      <c r="CZ14" s="3" t="s">
        <v>498</v>
      </c>
      <c r="DA14" s="3" t="s">
        <v>499</v>
      </c>
      <c r="DB14" s="3" t="s">
        <v>101</v>
      </c>
      <c r="DC14" s="3" t="s">
        <v>493</v>
      </c>
      <c r="DD14" s="3" t="s">
        <v>101</v>
      </c>
      <c r="DE14" s="3" t="s">
        <v>485</v>
      </c>
      <c r="DF14" s="3" t="s">
        <v>101</v>
      </c>
      <c r="DG14" s="3" t="s">
        <v>487</v>
      </c>
      <c r="DH14" s="3" t="s">
        <v>101</v>
      </c>
      <c r="DI14" s="3" t="s">
        <v>483</v>
      </c>
      <c r="DJ14" s="3" t="s">
        <v>485</v>
      </c>
      <c r="DK14" s="3" t="s">
        <v>485</v>
      </c>
      <c r="DL14" s="3" t="s">
        <v>101</v>
      </c>
      <c r="DM14" s="3" t="s">
        <v>486</v>
      </c>
    </row>
    <row r="15" spans="1:183" ht="27.95" customHeight="1" x14ac:dyDescent="0.3">
      <c r="A15" s="4">
        <v>12</v>
      </c>
      <c r="B15" s="2" t="s">
        <v>12</v>
      </c>
      <c r="C15" s="3" t="s">
        <v>101</v>
      </c>
      <c r="D15" s="3" t="s">
        <v>161</v>
      </c>
      <c r="E15" s="3" t="s">
        <v>101</v>
      </c>
      <c r="F15" s="3" t="s">
        <v>101</v>
      </c>
      <c r="G15" s="3" t="s">
        <v>101</v>
      </c>
      <c r="H15" s="3" t="s">
        <v>101</v>
      </c>
      <c r="I15" s="3" t="s">
        <v>101</v>
      </c>
      <c r="J15" s="3" t="s">
        <v>101</v>
      </c>
      <c r="K15" s="3" t="s">
        <v>101</v>
      </c>
      <c r="L15" s="3" t="s">
        <v>400</v>
      </c>
      <c r="M15" s="3" t="s">
        <v>101</v>
      </c>
      <c r="N15" s="3" t="s">
        <v>101</v>
      </c>
      <c r="O15" s="3" t="s">
        <v>101</v>
      </c>
      <c r="P15" s="3" t="s">
        <v>101</v>
      </c>
      <c r="Q15" s="3" t="s">
        <v>101</v>
      </c>
      <c r="R15" s="3" t="s">
        <v>101</v>
      </c>
      <c r="S15" s="3" t="s">
        <v>101</v>
      </c>
      <c r="T15" s="3" t="s">
        <v>101</v>
      </c>
      <c r="U15" s="3" t="s">
        <v>101</v>
      </c>
      <c r="V15" s="3" t="s">
        <v>500</v>
      </c>
      <c r="W15" s="3" t="s">
        <v>501</v>
      </c>
      <c r="X15" s="3" t="s">
        <v>501</v>
      </c>
      <c r="Y15" s="3" t="s">
        <v>502</v>
      </c>
      <c r="Z15" s="3" t="s">
        <v>503</v>
      </c>
      <c r="AA15" s="3" t="s">
        <v>504</v>
      </c>
      <c r="AB15" s="3" t="s">
        <v>101</v>
      </c>
      <c r="AC15" s="3" t="s">
        <v>101</v>
      </c>
      <c r="AD15" s="3" t="s">
        <v>101</v>
      </c>
      <c r="AE15" s="3" t="s">
        <v>101</v>
      </c>
      <c r="AF15" s="3" t="s">
        <v>101</v>
      </c>
      <c r="AG15" s="3" t="s">
        <v>101</v>
      </c>
      <c r="AH15" s="3" t="s">
        <v>101</v>
      </c>
      <c r="AI15" s="3" t="s">
        <v>101</v>
      </c>
      <c r="AJ15" s="3" t="s">
        <v>101</v>
      </c>
      <c r="AK15" s="3" t="s">
        <v>505</v>
      </c>
      <c r="AL15" s="3" t="s">
        <v>505</v>
      </c>
      <c r="AM15" s="3" t="s">
        <v>505</v>
      </c>
      <c r="AN15" s="3" t="s">
        <v>506</v>
      </c>
      <c r="AO15" s="3" t="s">
        <v>506</v>
      </c>
      <c r="AP15" s="3" t="s">
        <v>508</v>
      </c>
      <c r="AQ15" s="3" t="s">
        <v>508</v>
      </c>
      <c r="AR15" s="3" t="s">
        <v>509</v>
      </c>
      <c r="AS15" s="3" t="s">
        <v>509</v>
      </c>
      <c r="AT15" s="3" t="s">
        <v>101</v>
      </c>
      <c r="AU15" s="3" t="s">
        <v>510</v>
      </c>
      <c r="AV15" s="3" t="s">
        <v>101</v>
      </c>
      <c r="AW15" s="3" t="s">
        <v>101</v>
      </c>
      <c r="AX15" s="3" t="s">
        <v>101</v>
      </c>
      <c r="AY15" s="3" t="s">
        <v>101</v>
      </c>
      <c r="AZ15" s="3" t="s">
        <v>101</v>
      </c>
      <c r="BA15" s="3" t="s">
        <v>511</v>
      </c>
      <c r="BB15" s="3" t="s">
        <v>101</v>
      </c>
      <c r="BC15" s="3" t="s">
        <v>512</v>
      </c>
      <c r="BD15" s="3" t="s">
        <v>513</v>
      </c>
      <c r="BE15" s="3" t="s">
        <v>513</v>
      </c>
      <c r="BF15" s="3" t="s">
        <v>513</v>
      </c>
      <c r="BG15" s="3" t="s">
        <v>513</v>
      </c>
      <c r="BH15" s="3" t="s">
        <v>101</v>
      </c>
      <c r="BI15" s="3" t="s">
        <v>101</v>
      </c>
      <c r="BJ15" s="3" t="s">
        <v>512</v>
      </c>
      <c r="BK15" s="3" t="s">
        <v>512</v>
      </c>
      <c r="BL15" s="3" t="s">
        <v>101</v>
      </c>
      <c r="BM15" s="3" t="s">
        <v>101</v>
      </c>
      <c r="BN15" s="3" t="s">
        <v>514</v>
      </c>
      <c r="BO15" s="3" t="s">
        <v>101</v>
      </c>
      <c r="BP15" s="3" t="s">
        <v>101</v>
      </c>
      <c r="BQ15" s="3" t="s">
        <v>101</v>
      </c>
      <c r="BR15" s="3" t="s">
        <v>515</v>
      </c>
      <c r="BS15" s="3" t="s">
        <v>101</v>
      </c>
      <c r="BT15" s="3" t="s">
        <v>101</v>
      </c>
      <c r="BU15" s="3" t="s">
        <v>101</v>
      </c>
      <c r="BV15" s="3" t="s">
        <v>101</v>
      </c>
      <c r="BW15" s="3" t="s">
        <v>101</v>
      </c>
      <c r="BX15" s="3" t="s">
        <v>101</v>
      </c>
      <c r="BY15" s="3" t="s">
        <v>101</v>
      </c>
      <c r="BZ15" s="3" t="s">
        <v>101</v>
      </c>
      <c r="CA15" s="3" t="s">
        <v>101</v>
      </c>
      <c r="CB15" s="3" t="s">
        <v>101</v>
      </c>
      <c r="CC15" s="3" t="s">
        <v>101</v>
      </c>
      <c r="CD15" s="3" t="s">
        <v>101</v>
      </c>
      <c r="CE15" s="3" t="s">
        <v>516</v>
      </c>
      <c r="CF15" s="3" t="s">
        <v>101</v>
      </c>
      <c r="CG15" s="3" t="s">
        <v>513</v>
      </c>
      <c r="CH15" s="3" t="s">
        <v>512</v>
      </c>
      <c r="CI15" s="3" t="s">
        <v>101</v>
      </c>
      <c r="CJ15" s="3" t="s">
        <v>101</v>
      </c>
      <c r="CK15" s="3" t="s">
        <v>161</v>
      </c>
      <c r="CL15" s="3" t="s">
        <v>101</v>
      </c>
      <c r="CM15" s="3" t="s">
        <v>513</v>
      </c>
      <c r="CN15" s="3" t="s">
        <v>101</v>
      </c>
      <c r="CO15" s="3" t="s">
        <v>101</v>
      </c>
      <c r="CP15" s="3" t="s">
        <v>101</v>
      </c>
      <c r="CQ15" s="3" t="s">
        <v>101</v>
      </c>
      <c r="CR15" s="3" t="s">
        <v>101</v>
      </c>
      <c r="CS15" s="3" t="s">
        <v>517</v>
      </c>
      <c r="CT15" s="3" t="s">
        <v>101</v>
      </c>
      <c r="CU15" s="3" t="s">
        <v>1428</v>
      </c>
      <c r="CV15" s="3" t="s">
        <v>513</v>
      </c>
      <c r="CW15" s="3" t="s">
        <v>101</v>
      </c>
      <c r="CX15" s="3" t="s">
        <v>101</v>
      </c>
      <c r="CY15" s="3" t="s">
        <v>518</v>
      </c>
      <c r="CZ15" s="3" t="s">
        <v>519</v>
      </c>
      <c r="DA15" s="3" t="s">
        <v>520</v>
      </c>
      <c r="DB15" s="3" t="s">
        <v>101</v>
      </c>
      <c r="DC15" s="3" t="s">
        <v>516</v>
      </c>
      <c r="DD15" s="3" t="s">
        <v>101</v>
      </c>
      <c r="DE15" s="3" t="s">
        <v>521</v>
      </c>
      <c r="DF15" s="3" t="s">
        <v>101</v>
      </c>
      <c r="DG15" s="3" t="s">
        <v>513</v>
      </c>
      <c r="DH15" s="3" t="s">
        <v>101</v>
      </c>
      <c r="DI15" s="3" t="s">
        <v>510</v>
      </c>
      <c r="DJ15" s="3" t="s">
        <v>101</v>
      </c>
      <c r="DK15" s="3" t="s">
        <v>101</v>
      </c>
      <c r="DL15" s="3" t="s">
        <v>101</v>
      </c>
      <c r="DM15" s="3" t="s">
        <v>512</v>
      </c>
    </row>
    <row r="16" spans="1:183" ht="27.95" customHeight="1" x14ac:dyDescent="0.3">
      <c r="A16" s="4">
        <v>13</v>
      </c>
      <c r="B16" s="2" t="s">
        <v>13</v>
      </c>
      <c r="C16" s="3" t="s">
        <v>101</v>
      </c>
      <c r="D16" s="3" t="s">
        <v>178</v>
      </c>
      <c r="E16" s="3" t="s">
        <v>101</v>
      </c>
      <c r="F16" s="3" t="s">
        <v>101</v>
      </c>
      <c r="G16" s="3" t="s">
        <v>101</v>
      </c>
      <c r="H16" s="3" t="s">
        <v>101</v>
      </c>
      <c r="I16" s="3" t="s">
        <v>334</v>
      </c>
      <c r="J16" s="3" t="s">
        <v>101</v>
      </c>
      <c r="K16" s="3" t="s">
        <v>101</v>
      </c>
      <c r="L16" s="3" t="s">
        <v>431</v>
      </c>
      <c r="M16" s="3" t="s">
        <v>465</v>
      </c>
      <c r="N16" s="3" t="s">
        <v>101</v>
      </c>
      <c r="O16" s="3" t="s">
        <v>101</v>
      </c>
      <c r="P16" s="3" t="s">
        <v>101</v>
      </c>
      <c r="Q16" s="3" t="s">
        <v>101</v>
      </c>
      <c r="R16" s="3" t="s">
        <v>101</v>
      </c>
      <c r="S16" s="3" t="s">
        <v>101</v>
      </c>
      <c r="T16" s="3" t="s">
        <v>101</v>
      </c>
      <c r="U16" s="3" t="s">
        <v>101</v>
      </c>
      <c r="V16" s="3" t="s">
        <v>607</v>
      </c>
      <c r="W16" s="3" t="s">
        <v>612</v>
      </c>
      <c r="X16" s="3" t="s">
        <v>612</v>
      </c>
      <c r="Y16" s="3" t="s">
        <v>618</v>
      </c>
      <c r="Z16" s="3" t="s">
        <v>628</v>
      </c>
      <c r="AA16" s="3" t="s">
        <v>635</v>
      </c>
      <c r="AB16" s="3" t="s">
        <v>101</v>
      </c>
      <c r="AC16" s="3" t="s">
        <v>689</v>
      </c>
      <c r="AD16" s="3" t="s">
        <v>689</v>
      </c>
      <c r="AE16" s="3" t="s">
        <v>689</v>
      </c>
      <c r="AF16" s="3" t="s">
        <v>737</v>
      </c>
      <c r="AG16" s="3" t="s">
        <v>737</v>
      </c>
      <c r="AH16" s="3" t="s">
        <v>786</v>
      </c>
      <c r="AI16" s="3" t="s">
        <v>786</v>
      </c>
      <c r="AJ16" s="3" t="s">
        <v>101</v>
      </c>
      <c r="AK16" s="3" t="s">
        <v>831</v>
      </c>
      <c r="AL16" s="3" t="s">
        <v>1257</v>
      </c>
      <c r="AM16" s="3" t="s">
        <v>1258</v>
      </c>
      <c r="AN16" s="3" t="s">
        <v>857</v>
      </c>
      <c r="AO16" s="3" t="s">
        <v>857</v>
      </c>
      <c r="AP16" s="3" t="s">
        <v>883</v>
      </c>
      <c r="AQ16" s="3" t="s">
        <v>883</v>
      </c>
      <c r="AR16" s="3" t="s">
        <v>894</v>
      </c>
      <c r="AS16" s="3" t="s">
        <v>894</v>
      </c>
      <c r="AT16" s="3" t="s">
        <v>101</v>
      </c>
      <c r="AU16" s="3" t="s">
        <v>955</v>
      </c>
      <c r="AV16" s="3" t="s">
        <v>101</v>
      </c>
      <c r="AW16" s="3" t="s">
        <v>101</v>
      </c>
      <c r="AX16" s="3" t="s">
        <v>101</v>
      </c>
      <c r="AY16" s="3" t="s">
        <v>101</v>
      </c>
      <c r="AZ16" s="3" t="s">
        <v>101</v>
      </c>
      <c r="BA16" s="3" t="s">
        <v>1259</v>
      </c>
      <c r="BB16" s="3" t="s">
        <v>1066</v>
      </c>
      <c r="BC16" s="3" t="s">
        <v>1074</v>
      </c>
      <c r="BD16" s="3" t="s">
        <v>1085</v>
      </c>
      <c r="BE16" s="3" t="s">
        <v>1085</v>
      </c>
      <c r="BF16" s="3" t="s">
        <v>1085</v>
      </c>
      <c r="BG16" s="3" t="s">
        <v>1085</v>
      </c>
      <c r="BH16" s="3" t="s">
        <v>1066</v>
      </c>
      <c r="BI16" s="3" t="s">
        <v>1066</v>
      </c>
      <c r="BJ16" s="3" t="s">
        <v>1074</v>
      </c>
      <c r="BK16" s="3" t="s">
        <v>1074</v>
      </c>
      <c r="BL16" s="3" t="s">
        <v>1066</v>
      </c>
      <c r="BM16" s="3" t="s">
        <v>465</v>
      </c>
      <c r="BN16" s="3" t="s">
        <v>1113</v>
      </c>
      <c r="BO16" s="3" t="s">
        <v>1124</v>
      </c>
      <c r="BP16" s="3" t="s">
        <v>101</v>
      </c>
      <c r="BQ16" s="3" t="s">
        <v>101</v>
      </c>
      <c r="BR16" s="3" t="s">
        <v>1142</v>
      </c>
      <c r="BS16" s="3" t="s">
        <v>1146</v>
      </c>
      <c r="BT16" s="3" t="s">
        <v>101</v>
      </c>
      <c r="BU16" s="3" t="s">
        <v>101</v>
      </c>
      <c r="BV16" s="3" t="s">
        <v>101</v>
      </c>
      <c r="BW16" s="3" t="s">
        <v>101</v>
      </c>
      <c r="BX16" s="3" t="s">
        <v>101</v>
      </c>
      <c r="BY16" s="3" t="s">
        <v>101</v>
      </c>
      <c r="BZ16" s="3" t="s">
        <v>101</v>
      </c>
      <c r="CA16" s="3" t="s">
        <v>101</v>
      </c>
      <c r="CB16" s="3" t="s">
        <v>101</v>
      </c>
      <c r="CC16" s="3" t="s">
        <v>101</v>
      </c>
      <c r="CD16" s="3" t="s">
        <v>101</v>
      </c>
      <c r="CE16" s="3" t="s">
        <v>1198</v>
      </c>
      <c r="CF16" s="3" t="s">
        <v>1066</v>
      </c>
      <c r="CG16" s="3" t="s">
        <v>1085</v>
      </c>
      <c r="CH16" s="3" t="s">
        <v>1074</v>
      </c>
      <c r="CI16" s="3" t="s">
        <v>101</v>
      </c>
      <c r="CJ16" s="3" t="s">
        <v>101</v>
      </c>
      <c r="CK16" s="3" t="s">
        <v>1429</v>
      </c>
      <c r="CL16" s="3" t="s">
        <v>101</v>
      </c>
      <c r="CM16" s="3" t="s">
        <v>1085</v>
      </c>
      <c r="CN16" s="3" t="s">
        <v>101</v>
      </c>
      <c r="CO16" s="3" t="s">
        <v>101</v>
      </c>
      <c r="CP16" s="3" t="s">
        <v>101</v>
      </c>
      <c r="CQ16" s="3" t="s">
        <v>101</v>
      </c>
      <c r="CR16" s="3" t="s">
        <v>101</v>
      </c>
      <c r="CS16" s="3" t="s">
        <v>1227</v>
      </c>
      <c r="CT16" s="3" t="s">
        <v>101</v>
      </c>
      <c r="CU16" s="3" t="s">
        <v>1430</v>
      </c>
      <c r="CV16" s="3" t="s">
        <v>1085</v>
      </c>
      <c r="CW16" s="3" t="s">
        <v>101</v>
      </c>
      <c r="CX16" s="3" t="s">
        <v>1233</v>
      </c>
      <c r="CY16" s="3" t="s">
        <v>1261</v>
      </c>
      <c r="CZ16" s="3" t="s">
        <v>1235</v>
      </c>
      <c r="DA16" s="3" t="s">
        <v>1262</v>
      </c>
      <c r="DB16" s="3" t="s">
        <v>101</v>
      </c>
      <c r="DC16" s="3" t="s">
        <v>1198</v>
      </c>
      <c r="DD16" s="3" t="s">
        <v>101</v>
      </c>
      <c r="DE16" s="3" t="s">
        <v>1066</v>
      </c>
      <c r="DF16" s="3" t="s">
        <v>101</v>
      </c>
      <c r="DG16" s="3" t="s">
        <v>1085</v>
      </c>
      <c r="DH16" s="3" t="s">
        <v>101</v>
      </c>
      <c r="DI16" s="3" t="s">
        <v>955</v>
      </c>
      <c r="DJ16" s="3" t="s">
        <v>1066</v>
      </c>
      <c r="DK16" s="3" t="s">
        <v>1066</v>
      </c>
      <c r="DL16" s="3" t="s">
        <v>101</v>
      </c>
      <c r="DM16" s="3" t="s">
        <v>1074</v>
      </c>
    </row>
    <row r="17" spans="1:117" ht="27.95" customHeight="1" x14ac:dyDescent="0.3">
      <c r="A17" s="4">
        <v>14</v>
      </c>
      <c r="B17" s="2" t="s">
        <v>14</v>
      </c>
      <c r="C17" s="3" t="s">
        <v>101</v>
      </c>
      <c r="D17" s="3" t="s">
        <v>162</v>
      </c>
      <c r="E17" s="3" t="s">
        <v>101</v>
      </c>
      <c r="F17" s="3" t="s">
        <v>217</v>
      </c>
      <c r="G17" s="3" t="s">
        <v>255</v>
      </c>
      <c r="H17" s="3" t="s">
        <v>271</v>
      </c>
      <c r="I17" s="3" t="s">
        <v>308</v>
      </c>
      <c r="J17" s="3" t="s">
        <v>101</v>
      </c>
      <c r="K17" s="3" t="s">
        <v>101</v>
      </c>
      <c r="L17" s="3" t="s">
        <v>101</v>
      </c>
      <c r="M17" s="3" t="s">
        <v>438</v>
      </c>
      <c r="N17" s="3" t="s">
        <v>101</v>
      </c>
      <c r="O17" s="3" t="s">
        <v>101</v>
      </c>
      <c r="P17" s="3" t="s">
        <v>101</v>
      </c>
      <c r="Q17" s="3" t="s">
        <v>101</v>
      </c>
      <c r="R17" s="3" t="s">
        <v>101</v>
      </c>
      <c r="S17" s="3" t="s">
        <v>101</v>
      </c>
      <c r="T17" s="3" t="s">
        <v>101</v>
      </c>
      <c r="U17" s="3" t="s">
        <v>271</v>
      </c>
      <c r="V17" s="3" t="s">
        <v>522</v>
      </c>
      <c r="W17" s="3" t="s">
        <v>523</v>
      </c>
      <c r="X17" s="3" t="s">
        <v>523</v>
      </c>
      <c r="Y17" s="3" t="s">
        <v>524</v>
      </c>
      <c r="Z17" s="3" t="s">
        <v>525</v>
      </c>
      <c r="AA17" s="3" t="s">
        <v>526</v>
      </c>
      <c r="AB17" s="3" t="s">
        <v>101</v>
      </c>
      <c r="AC17" s="3" t="s">
        <v>527</v>
      </c>
      <c r="AD17" s="3" t="s">
        <v>527</v>
      </c>
      <c r="AE17" s="3" t="s">
        <v>527</v>
      </c>
      <c r="AF17" s="3" t="s">
        <v>528</v>
      </c>
      <c r="AG17" s="3" t="s">
        <v>528</v>
      </c>
      <c r="AH17" s="3" t="s">
        <v>529</v>
      </c>
      <c r="AI17" s="3" t="s">
        <v>529</v>
      </c>
      <c r="AJ17" s="3" t="s">
        <v>101</v>
      </c>
      <c r="AK17" s="3" t="s">
        <v>530</v>
      </c>
      <c r="AL17" s="3" t="s">
        <v>531</v>
      </c>
      <c r="AM17" s="3" t="s">
        <v>532</v>
      </c>
      <c r="AN17" s="3" t="s">
        <v>533</v>
      </c>
      <c r="AO17" s="3" t="s">
        <v>533</v>
      </c>
      <c r="AP17" s="3" t="s">
        <v>535</v>
      </c>
      <c r="AQ17" s="3" t="s">
        <v>535</v>
      </c>
      <c r="AR17" s="3" t="s">
        <v>536</v>
      </c>
      <c r="AS17" s="3" t="s">
        <v>536</v>
      </c>
      <c r="AT17" s="3" t="s">
        <v>101</v>
      </c>
      <c r="AU17" s="3" t="s">
        <v>537</v>
      </c>
      <c r="AV17" s="3" t="s">
        <v>101</v>
      </c>
      <c r="AW17" s="3" t="s">
        <v>101</v>
      </c>
      <c r="AX17" s="3" t="s">
        <v>101</v>
      </c>
      <c r="AY17" s="3" t="s">
        <v>101</v>
      </c>
      <c r="AZ17" s="3" t="s">
        <v>101</v>
      </c>
      <c r="BA17" s="3" t="s">
        <v>538</v>
      </c>
      <c r="BB17" s="3" t="s">
        <v>539</v>
      </c>
      <c r="BC17" s="3" t="s">
        <v>540</v>
      </c>
      <c r="BD17" s="3" t="s">
        <v>541</v>
      </c>
      <c r="BE17" s="3" t="s">
        <v>541</v>
      </c>
      <c r="BF17" s="3" t="s">
        <v>541</v>
      </c>
      <c r="BG17" s="3" t="s">
        <v>541</v>
      </c>
      <c r="BH17" s="3" t="s">
        <v>539</v>
      </c>
      <c r="BI17" s="3" t="s">
        <v>539</v>
      </c>
      <c r="BJ17" s="3" t="s">
        <v>540</v>
      </c>
      <c r="BK17" s="3" t="s">
        <v>540</v>
      </c>
      <c r="BL17" s="3" t="s">
        <v>539</v>
      </c>
      <c r="BM17" s="3" t="s">
        <v>438</v>
      </c>
      <c r="BN17" s="3" t="s">
        <v>542</v>
      </c>
      <c r="BO17" s="3" t="s">
        <v>101</v>
      </c>
      <c r="BP17" s="3" t="s">
        <v>101</v>
      </c>
      <c r="BQ17" s="3" t="s">
        <v>543</v>
      </c>
      <c r="BR17" s="3" t="s">
        <v>544</v>
      </c>
      <c r="BS17" s="3" t="s">
        <v>545</v>
      </c>
      <c r="BT17" s="3" t="s">
        <v>217</v>
      </c>
      <c r="BU17" s="3" t="s">
        <v>217</v>
      </c>
      <c r="BV17" s="3" t="s">
        <v>217</v>
      </c>
      <c r="BW17" s="3" t="s">
        <v>546</v>
      </c>
      <c r="BX17" s="3" t="s">
        <v>101</v>
      </c>
      <c r="BY17" s="3" t="s">
        <v>101</v>
      </c>
      <c r="BZ17" s="3" t="s">
        <v>101</v>
      </c>
      <c r="CA17" s="3" t="s">
        <v>101</v>
      </c>
      <c r="CB17" s="3" t="s">
        <v>101</v>
      </c>
      <c r="CC17" s="3" t="s">
        <v>101</v>
      </c>
      <c r="CD17" s="3" t="s">
        <v>101</v>
      </c>
      <c r="CE17" s="3" t="s">
        <v>547</v>
      </c>
      <c r="CF17" s="3" t="s">
        <v>539</v>
      </c>
      <c r="CG17" s="3" t="s">
        <v>541</v>
      </c>
      <c r="CH17" s="3" t="s">
        <v>540</v>
      </c>
      <c r="CI17" s="3" t="s">
        <v>101</v>
      </c>
      <c r="CJ17" s="3" t="s">
        <v>101</v>
      </c>
      <c r="CK17" s="3" t="s">
        <v>548</v>
      </c>
      <c r="CL17" s="3" t="s">
        <v>101</v>
      </c>
      <c r="CM17" s="3" t="s">
        <v>541</v>
      </c>
      <c r="CN17" s="3" t="s">
        <v>101</v>
      </c>
      <c r="CO17" s="3" t="s">
        <v>101</v>
      </c>
      <c r="CP17" s="3" t="s">
        <v>101</v>
      </c>
      <c r="CQ17" s="3" t="s">
        <v>101</v>
      </c>
      <c r="CR17" s="3" t="s">
        <v>101</v>
      </c>
      <c r="CS17" s="3" t="s">
        <v>549</v>
      </c>
      <c r="CT17" s="3" t="s">
        <v>101</v>
      </c>
      <c r="CU17" s="3" t="s">
        <v>1432</v>
      </c>
      <c r="CV17" s="3" t="s">
        <v>541</v>
      </c>
      <c r="CW17" s="3" t="s">
        <v>101</v>
      </c>
      <c r="CX17" s="3" t="s">
        <v>550</v>
      </c>
      <c r="CY17" s="3" t="s">
        <v>551</v>
      </c>
      <c r="CZ17" s="3" t="s">
        <v>552</v>
      </c>
      <c r="DA17" s="3" t="s">
        <v>553</v>
      </c>
      <c r="DB17" s="3" t="s">
        <v>101</v>
      </c>
      <c r="DC17" s="3" t="s">
        <v>547</v>
      </c>
      <c r="DD17" s="3" t="s">
        <v>101</v>
      </c>
      <c r="DE17" s="3" t="s">
        <v>539</v>
      </c>
      <c r="DF17" s="3" t="s">
        <v>101</v>
      </c>
      <c r="DG17" s="3" t="s">
        <v>541</v>
      </c>
      <c r="DH17" s="3" t="s">
        <v>101</v>
      </c>
      <c r="DI17" s="3" t="s">
        <v>537</v>
      </c>
      <c r="DJ17" s="3" t="s">
        <v>539</v>
      </c>
      <c r="DK17" s="3" t="s">
        <v>539</v>
      </c>
      <c r="DL17" s="3" t="s">
        <v>101</v>
      </c>
      <c r="DM17" s="3" t="s">
        <v>540</v>
      </c>
    </row>
    <row r="18" spans="1:117" ht="27.95" customHeight="1" x14ac:dyDescent="0.3">
      <c r="A18" s="4">
        <v>15</v>
      </c>
      <c r="B18" s="2" t="s">
        <v>103</v>
      </c>
      <c r="C18" s="3" t="s">
        <v>101</v>
      </c>
      <c r="D18" s="3" t="s">
        <v>163</v>
      </c>
      <c r="E18" s="3" t="s">
        <v>101</v>
      </c>
      <c r="F18" s="3" t="s">
        <v>101</v>
      </c>
      <c r="G18" s="3" t="s">
        <v>101</v>
      </c>
      <c r="H18" s="3" t="s">
        <v>101</v>
      </c>
      <c r="I18" s="3" t="s">
        <v>101</v>
      </c>
      <c r="J18" s="3" t="s">
        <v>101</v>
      </c>
      <c r="K18" s="3" t="s">
        <v>101</v>
      </c>
      <c r="L18" s="3" t="s">
        <v>101</v>
      </c>
      <c r="M18" s="3" t="s">
        <v>101</v>
      </c>
      <c r="N18" s="3" t="s">
        <v>101</v>
      </c>
      <c r="O18" s="3" t="s">
        <v>101</v>
      </c>
      <c r="P18" s="3" t="s">
        <v>101</v>
      </c>
      <c r="Q18" s="3" t="s">
        <v>101</v>
      </c>
      <c r="R18" s="3" t="s">
        <v>101</v>
      </c>
      <c r="S18" s="3" t="s">
        <v>101</v>
      </c>
      <c r="T18" s="3" t="s">
        <v>101</v>
      </c>
      <c r="U18" s="3" t="s">
        <v>101</v>
      </c>
      <c r="V18" s="3" t="s">
        <v>554</v>
      </c>
      <c r="W18" s="3" t="s">
        <v>555</v>
      </c>
      <c r="X18" s="3" t="s">
        <v>555</v>
      </c>
      <c r="Y18" s="3" t="s">
        <v>556</v>
      </c>
      <c r="Z18" s="3" t="s">
        <v>557</v>
      </c>
      <c r="AA18" s="3" t="s">
        <v>558</v>
      </c>
      <c r="AB18" s="3" t="s">
        <v>101</v>
      </c>
      <c r="AC18" s="3" t="s">
        <v>559</v>
      </c>
      <c r="AD18" s="3" t="s">
        <v>559</v>
      </c>
      <c r="AE18" s="3" t="s">
        <v>559</v>
      </c>
      <c r="AF18" s="3" t="s">
        <v>560</v>
      </c>
      <c r="AG18" s="3" t="s">
        <v>560</v>
      </c>
      <c r="AH18" s="3" t="s">
        <v>561</v>
      </c>
      <c r="AI18" s="3" t="s">
        <v>561</v>
      </c>
      <c r="AJ18" s="3" t="s">
        <v>101</v>
      </c>
      <c r="AK18" s="3" t="s">
        <v>562</v>
      </c>
      <c r="AL18" s="3" t="s">
        <v>563</v>
      </c>
      <c r="AM18" s="3" t="s">
        <v>564</v>
      </c>
      <c r="AN18" s="3" t="s">
        <v>565</v>
      </c>
      <c r="AO18" s="3" t="s">
        <v>565</v>
      </c>
      <c r="AP18" s="3" t="s">
        <v>566</v>
      </c>
      <c r="AQ18" s="3" t="s">
        <v>566</v>
      </c>
      <c r="AR18" s="3" t="s">
        <v>567</v>
      </c>
      <c r="AS18" s="3" t="s">
        <v>567</v>
      </c>
      <c r="AT18" s="3" t="s">
        <v>101</v>
      </c>
      <c r="AU18" s="3" t="s">
        <v>568</v>
      </c>
      <c r="AV18" s="3" t="s">
        <v>101</v>
      </c>
      <c r="AW18" s="3" t="s">
        <v>101</v>
      </c>
      <c r="AX18" s="3" t="s">
        <v>101</v>
      </c>
      <c r="AY18" s="3" t="s">
        <v>101</v>
      </c>
      <c r="AZ18" s="3" t="s">
        <v>101</v>
      </c>
      <c r="BA18" s="3" t="s">
        <v>569</v>
      </c>
      <c r="BB18" s="3" t="s">
        <v>101</v>
      </c>
      <c r="BC18" s="3" t="s">
        <v>101</v>
      </c>
      <c r="BD18" s="3" t="s">
        <v>101</v>
      </c>
      <c r="BE18" s="3" t="s">
        <v>101</v>
      </c>
      <c r="BF18" s="3" t="s">
        <v>101</v>
      </c>
      <c r="BG18" s="3" t="s">
        <v>101</v>
      </c>
      <c r="BH18" s="3" t="s">
        <v>101</v>
      </c>
      <c r="BI18" s="3" t="s">
        <v>101</v>
      </c>
      <c r="BJ18" s="3" t="s">
        <v>101</v>
      </c>
      <c r="BK18" s="3" t="s">
        <v>101</v>
      </c>
      <c r="BL18" s="3" t="s">
        <v>101</v>
      </c>
      <c r="BM18" s="3" t="s">
        <v>101</v>
      </c>
      <c r="BN18" s="3" t="s">
        <v>570</v>
      </c>
      <c r="BO18" s="3" t="s">
        <v>571</v>
      </c>
      <c r="BP18" s="3" t="s">
        <v>101</v>
      </c>
      <c r="BQ18" s="3" t="s">
        <v>101</v>
      </c>
      <c r="BR18" s="3" t="s">
        <v>101</v>
      </c>
      <c r="BS18" s="3" t="s">
        <v>101</v>
      </c>
      <c r="BT18" s="3" t="s">
        <v>101</v>
      </c>
      <c r="BU18" s="3" t="s">
        <v>101</v>
      </c>
      <c r="BV18" s="3" t="s">
        <v>101</v>
      </c>
      <c r="BW18" s="3" t="s">
        <v>101</v>
      </c>
      <c r="BX18" s="3" t="s">
        <v>101</v>
      </c>
      <c r="BY18" s="3" t="s">
        <v>101</v>
      </c>
      <c r="BZ18" s="3" t="s">
        <v>101</v>
      </c>
      <c r="CA18" s="3" t="s">
        <v>101</v>
      </c>
      <c r="CB18" s="3" t="s">
        <v>101</v>
      </c>
      <c r="CC18" s="3" t="s">
        <v>101</v>
      </c>
      <c r="CD18" s="3" t="s">
        <v>101</v>
      </c>
      <c r="CE18" s="3" t="s">
        <v>101</v>
      </c>
      <c r="CF18" s="3" t="s">
        <v>101</v>
      </c>
      <c r="CG18" s="3" t="s">
        <v>101</v>
      </c>
      <c r="CH18" s="3" t="s">
        <v>101</v>
      </c>
      <c r="CI18" s="3" t="s">
        <v>101</v>
      </c>
      <c r="CJ18" s="3" t="s">
        <v>101</v>
      </c>
      <c r="CK18" s="3" t="s">
        <v>572</v>
      </c>
      <c r="CL18" s="3" t="s">
        <v>101</v>
      </c>
      <c r="CM18" s="3" t="s">
        <v>101</v>
      </c>
      <c r="CN18" s="3" t="s">
        <v>101</v>
      </c>
      <c r="CO18" s="3" t="s">
        <v>101</v>
      </c>
      <c r="CP18" s="3" t="s">
        <v>101</v>
      </c>
      <c r="CQ18" s="3" t="s">
        <v>101</v>
      </c>
      <c r="CR18" s="3" t="s">
        <v>101</v>
      </c>
      <c r="CS18" s="3" t="s">
        <v>101</v>
      </c>
      <c r="CT18" s="3" t="s">
        <v>101</v>
      </c>
      <c r="CU18" s="3" t="s">
        <v>1433</v>
      </c>
      <c r="CV18" s="3" t="s">
        <v>101</v>
      </c>
      <c r="CW18" s="3" t="s">
        <v>101</v>
      </c>
      <c r="CX18" s="3" t="s">
        <v>101</v>
      </c>
      <c r="CY18" s="3" t="s">
        <v>562</v>
      </c>
      <c r="CZ18" s="3" t="s">
        <v>163</v>
      </c>
      <c r="DA18" s="3" t="s">
        <v>101</v>
      </c>
      <c r="DB18" s="3" t="s">
        <v>101</v>
      </c>
      <c r="DC18" s="3" t="s">
        <v>101</v>
      </c>
      <c r="DD18" s="3" t="s">
        <v>101</v>
      </c>
      <c r="DE18" s="3" t="s">
        <v>573</v>
      </c>
      <c r="DF18" s="3" t="s">
        <v>101</v>
      </c>
      <c r="DG18" s="3" t="s">
        <v>101</v>
      </c>
      <c r="DH18" s="3" t="s">
        <v>101</v>
      </c>
      <c r="DI18" s="3" t="s">
        <v>568</v>
      </c>
      <c r="DJ18" s="3" t="s">
        <v>101</v>
      </c>
      <c r="DK18" s="3" t="s">
        <v>101</v>
      </c>
      <c r="DL18" s="3" t="s">
        <v>101</v>
      </c>
      <c r="DM18" s="3" t="s">
        <v>101</v>
      </c>
    </row>
    <row r="19" spans="1:117" ht="27.95" customHeight="1" x14ac:dyDescent="0.3">
      <c r="A19" s="4">
        <v>16</v>
      </c>
      <c r="B19" s="2" t="s">
        <v>16</v>
      </c>
      <c r="C19" s="3" t="s">
        <v>101</v>
      </c>
      <c r="D19" s="3" t="s">
        <v>164</v>
      </c>
      <c r="E19" s="3" t="s">
        <v>101</v>
      </c>
      <c r="F19" s="3" t="s">
        <v>101</v>
      </c>
      <c r="G19" s="3" t="s">
        <v>101</v>
      </c>
      <c r="H19" s="3" t="s">
        <v>101</v>
      </c>
      <c r="I19" s="3" t="s">
        <v>101</v>
      </c>
      <c r="J19" s="3" t="s">
        <v>101</v>
      </c>
      <c r="K19" s="3" t="s">
        <v>101</v>
      </c>
      <c r="L19" s="3" t="s">
        <v>101</v>
      </c>
      <c r="M19" s="3" t="s">
        <v>101</v>
      </c>
      <c r="N19" s="3" t="s">
        <v>101</v>
      </c>
      <c r="O19" s="3" t="s">
        <v>101</v>
      </c>
      <c r="P19" s="3" t="s">
        <v>101</v>
      </c>
      <c r="Q19" s="3" t="s">
        <v>101</v>
      </c>
      <c r="R19" s="3" t="s">
        <v>101</v>
      </c>
      <c r="S19" s="3" t="s">
        <v>101</v>
      </c>
      <c r="T19" s="3" t="s">
        <v>101</v>
      </c>
      <c r="U19" s="3" t="s">
        <v>101</v>
      </c>
      <c r="V19" s="3" t="s">
        <v>574</v>
      </c>
      <c r="W19" s="3" t="s">
        <v>575</v>
      </c>
      <c r="X19" s="3" t="s">
        <v>575</v>
      </c>
      <c r="Y19" s="3" t="s">
        <v>576</v>
      </c>
      <c r="Z19" s="3" t="s">
        <v>577</v>
      </c>
      <c r="AA19" s="3" t="s">
        <v>578</v>
      </c>
      <c r="AB19" s="3" t="s">
        <v>101</v>
      </c>
      <c r="AC19" s="3" t="s">
        <v>101</v>
      </c>
      <c r="AD19" s="3" t="s">
        <v>101</v>
      </c>
      <c r="AE19" s="3" t="s">
        <v>101</v>
      </c>
      <c r="AF19" s="3" t="s">
        <v>101</v>
      </c>
      <c r="AG19" s="3" t="s">
        <v>101</v>
      </c>
      <c r="AH19" s="3" t="s">
        <v>101</v>
      </c>
      <c r="AI19" s="3" t="s">
        <v>101</v>
      </c>
      <c r="AJ19" s="3" t="s">
        <v>101</v>
      </c>
      <c r="AK19" s="3" t="s">
        <v>101</v>
      </c>
      <c r="AL19" s="3" t="s">
        <v>579</v>
      </c>
      <c r="AM19" s="3" t="s">
        <v>580</v>
      </c>
      <c r="AN19" s="3" t="s">
        <v>581</v>
      </c>
      <c r="AO19" s="3" t="s">
        <v>581</v>
      </c>
      <c r="AP19" s="3" t="s">
        <v>101</v>
      </c>
      <c r="AQ19" s="3" t="s">
        <v>101</v>
      </c>
      <c r="AR19" s="3" t="s">
        <v>101</v>
      </c>
      <c r="AS19" s="3" t="s">
        <v>101</v>
      </c>
      <c r="AT19" s="3" t="s">
        <v>101</v>
      </c>
      <c r="AU19" s="3" t="s">
        <v>582</v>
      </c>
      <c r="AV19" s="3" t="s">
        <v>101</v>
      </c>
      <c r="AW19" s="3" t="s">
        <v>101</v>
      </c>
      <c r="AX19" s="3" t="s">
        <v>101</v>
      </c>
      <c r="AY19" s="3" t="s">
        <v>101</v>
      </c>
      <c r="AZ19" s="3" t="s">
        <v>101</v>
      </c>
      <c r="BA19" s="3" t="s">
        <v>164</v>
      </c>
      <c r="BB19" s="3" t="s">
        <v>583</v>
      </c>
      <c r="BC19" s="3" t="s">
        <v>584</v>
      </c>
      <c r="BD19" s="3" t="s">
        <v>585</v>
      </c>
      <c r="BE19" s="3" t="s">
        <v>585</v>
      </c>
      <c r="BF19" s="3" t="s">
        <v>585</v>
      </c>
      <c r="BG19" s="3" t="s">
        <v>585</v>
      </c>
      <c r="BH19" s="3" t="s">
        <v>583</v>
      </c>
      <c r="BI19" s="3" t="s">
        <v>583</v>
      </c>
      <c r="BJ19" s="3" t="s">
        <v>584</v>
      </c>
      <c r="BK19" s="3" t="s">
        <v>584</v>
      </c>
      <c r="BL19" s="3" t="s">
        <v>583</v>
      </c>
      <c r="BM19" s="3" t="s">
        <v>101</v>
      </c>
      <c r="BN19" s="3" t="s">
        <v>586</v>
      </c>
      <c r="BO19" s="3" t="s">
        <v>101</v>
      </c>
      <c r="BP19" s="3" t="s">
        <v>101</v>
      </c>
      <c r="BQ19" s="3" t="s">
        <v>101</v>
      </c>
      <c r="BR19" s="3" t="s">
        <v>587</v>
      </c>
      <c r="BS19" s="3" t="s">
        <v>101</v>
      </c>
      <c r="BT19" s="3" t="s">
        <v>101</v>
      </c>
      <c r="BU19" s="3" t="s">
        <v>101</v>
      </c>
      <c r="BV19" s="3" t="s">
        <v>101</v>
      </c>
      <c r="BW19" s="3" t="s">
        <v>101</v>
      </c>
      <c r="BX19" s="3" t="s">
        <v>101</v>
      </c>
      <c r="BY19" s="3" t="s">
        <v>101</v>
      </c>
      <c r="BZ19" s="3" t="s">
        <v>101</v>
      </c>
      <c r="CA19" s="3" t="s">
        <v>101</v>
      </c>
      <c r="CB19" s="3" t="s">
        <v>101</v>
      </c>
      <c r="CC19" s="3" t="s">
        <v>101</v>
      </c>
      <c r="CD19" s="3" t="s">
        <v>101</v>
      </c>
      <c r="CE19" s="3" t="s">
        <v>588</v>
      </c>
      <c r="CF19" s="3" t="s">
        <v>583</v>
      </c>
      <c r="CG19" s="3" t="s">
        <v>585</v>
      </c>
      <c r="CH19" s="3" t="s">
        <v>584</v>
      </c>
      <c r="CI19" s="3" t="s">
        <v>101</v>
      </c>
      <c r="CJ19" s="3" t="s">
        <v>101</v>
      </c>
      <c r="CK19" s="3" t="s">
        <v>164</v>
      </c>
      <c r="CL19" s="3" t="s">
        <v>101</v>
      </c>
      <c r="CM19" s="3" t="s">
        <v>585</v>
      </c>
      <c r="CN19" s="3" t="s">
        <v>101</v>
      </c>
      <c r="CO19" s="3" t="s">
        <v>101</v>
      </c>
      <c r="CP19" s="3" t="s">
        <v>101</v>
      </c>
      <c r="CQ19" s="3" t="s">
        <v>101</v>
      </c>
      <c r="CR19" s="3" t="s">
        <v>101</v>
      </c>
      <c r="CS19" s="3" t="s">
        <v>589</v>
      </c>
      <c r="CT19" s="3" t="s">
        <v>101</v>
      </c>
      <c r="CU19" s="3" t="s">
        <v>101</v>
      </c>
      <c r="CV19" s="3" t="s">
        <v>585</v>
      </c>
      <c r="CW19" s="3" t="s">
        <v>101</v>
      </c>
      <c r="CX19" s="3" t="s">
        <v>101</v>
      </c>
      <c r="CY19" s="3" t="s">
        <v>101</v>
      </c>
      <c r="CZ19" s="3" t="s">
        <v>164</v>
      </c>
      <c r="DA19" s="3" t="s">
        <v>590</v>
      </c>
      <c r="DB19" s="3" t="s">
        <v>101</v>
      </c>
      <c r="DC19" s="3" t="s">
        <v>588</v>
      </c>
      <c r="DD19" s="3" t="s">
        <v>101</v>
      </c>
      <c r="DE19" s="3" t="s">
        <v>583</v>
      </c>
      <c r="DF19" s="3" t="s">
        <v>101</v>
      </c>
      <c r="DG19" s="3" t="s">
        <v>585</v>
      </c>
      <c r="DH19" s="3" t="s">
        <v>101</v>
      </c>
      <c r="DI19" s="3" t="s">
        <v>582</v>
      </c>
      <c r="DJ19" s="3" t="s">
        <v>583</v>
      </c>
      <c r="DK19" s="3" t="s">
        <v>583</v>
      </c>
      <c r="DL19" s="3" t="s">
        <v>101</v>
      </c>
      <c r="DM19" s="3" t="s">
        <v>584</v>
      </c>
    </row>
    <row r="20" spans="1:117" ht="27.95" customHeight="1" x14ac:dyDescent="0.3">
      <c r="A20" s="4">
        <v>17</v>
      </c>
      <c r="B20" s="2" t="s">
        <v>1246</v>
      </c>
      <c r="C20" s="3" t="s">
        <v>101</v>
      </c>
      <c r="D20" s="3" t="s">
        <v>178</v>
      </c>
      <c r="E20" s="3" t="s">
        <v>101</v>
      </c>
      <c r="F20" s="3" t="s">
        <v>101</v>
      </c>
      <c r="G20" s="3" t="s">
        <v>101</v>
      </c>
      <c r="H20" s="3" t="s">
        <v>101</v>
      </c>
      <c r="I20" s="3" t="s">
        <v>334</v>
      </c>
      <c r="J20" s="3" t="s">
        <v>101</v>
      </c>
      <c r="K20" s="3" t="s">
        <v>101</v>
      </c>
      <c r="L20" s="3" t="s">
        <v>431</v>
      </c>
      <c r="M20" s="3" t="s">
        <v>465</v>
      </c>
      <c r="N20" s="3" t="s">
        <v>101</v>
      </c>
      <c r="O20" s="3" t="s">
        <v>101</v>
      </c>
      <c r="P20" s="3" t="s">
        <v>101</v>
      </c>
      <c r="Q20" s="3" t="s">
        <v>101</v>
      </c>
      <c r="R20" s="3" t="s">
        <v>101</v>
      </c>
      <c r="S20" s="3" t="s">
        <v>101</v>
      </c>
      <c r="T20" s="3" t="s">
        <v>101</v>
      </c>
      <c r="U20" s="3" t="s">
        <v>101</v>
      </c>
      <c r="V20" s="3" t="s">
        <v>607</v>
      </c>
      <c r="W20" s="3" t="s">
        <v>612</v>
      </c>
      <c r="X20" s="3" t="s">
        <v>612</v>
      </c>
      <c r="Y20" s="3" t="s">
        <v>618</v>
      </c>
      <c r="Z20" s="3" t="s">
        <v>628</v>
      </c>
      <c r="AA20" s="3" t="s">
        <v>635</v>
      </c>
      <c r="AB20" s="3" t="s">
        <v>101</v>
      </c>
      <c r="AC20" s="3" t="s">
        <v>689</v>
      </c>
      <c r="AD20" s="3" t="s">
        <v>689</v>
      </c>
      <c r="AE20" s="3" t="s">
        <v>689</v>
      </c>
      <c r="AF20" s="3" t="s">
        <v>737</v>
      </c>
      <c r="AG20" s="3" t="s">
        <v>737</v>
      </c>
      <c r="AH20" s="3" t="s">
        <v>786</v>
      </c>
      <c r="AI20" s="3" t="s">
        <v>786</v>
      </c>
      <c r="AJ20" s="3" t="s">
        <v>101</v>
      </c>
      <c r="AK20" s="3" t="s">
        <v>831</v>
      </c>
      <c r="AL20" s="3" t="s">
        <v>839</v>
      </c>
      <c r="AM20" s="3" t="s">
        <v>847</v>
      </c>
      <c r="AN20" s="3" t="s">
        <v>857</v>
      </c>
      <c r="AO20" s="3" t="s">
        <v>857</v>
      </c>
      <c r="AP20" s="3" t="s">
        <v>883</v>
      </c>
      <c r="AQ20" s="3" t="s">
        <v>883</v>
      </c>
      <c r="AR20" s="3" t="s">
        <v>894</v>
      </c>
      <c r="AS20" s="3" t="s">
        <v>894</v>
      </c>
      <c r="AT20" s="3" t="s">
        <v>101</v>
      </c>
      <c r="AU20" s="3" t="s">
        <v>955</v>
      </c>
      <c r="AV20" s="3" t="s">
        <v>101</v>
      </c>
      <c r="AW20" s="3" t="s">
        <v>101</v>
      </c>
      <c r="AX20" s="3" t="s">
        <v>101</v>
      </c>
      <c r="AY20" s="3" t="s">
        <v>101</v>
      </c>
      <c r="AZ20" s="3" t="s">
        <v>101</v>
      </c>
      <c r="BA20" s="3" t="s">
        <v>1058</v>
      </c>
      <c r="BB20" s="3" t="s">
        <v>1066</v>
      </c>
      <c r="BC20" s="3" t="s">
        <v>1074</v>
      </c>
      <c r="BD20" s="3" t="s">
        <v>1085</v>
      </c>
      <c r="BE20" s="3" t="s">
        <v>1085</v>
      </c>
      <c r="BF20" s="3" t="s">
        <v>1085</v>
      </c>
      <c r="BG20" s="3" t="s">
        <v>1085</v>
      </c>
      <c r="BH20" s="3" t="s">
        <v>1066</v>
      </c>
      <c r="BI20" s="3" t="s">
        <v>1066</v>
      </c>
      <c r="BJ20" s="3" t="s">
        <v>1074</v>
      </c>
      <c r="BK20" s="3" t="s">
        <v>1074</v>
      </c>
      <c r="BL20" s="3" t="s">
        <v>1066</v>
      </c>
      <c r="BM20" s="3" t="s">
        <v>465</v>
      </c>
      <c r="BN20" s="3" t="s">
        <v>1113</v>
      </c>
      <c r="BO20" s="3" t="s">
        <v>1124</v>
      </c>
      <c r="BP20" s="3" t="s">
        <v>101</v>
      </c>
      <c r="BQ20" s="3" t="s">
        <v>101</v>
      </c>
      <c r="BR20" s="3" t="s">
        <v>1142</v>
      </c>
      <c r="BS20" s="3" t="s">
        <v>1146</v>
      </c>
      <c r="BT20" s="3" t="s">
        <v>101</v>
      </c>
      <c r="BU20" s="3" t="s">
        <v>101</v>
      </c>
      <c r="BV20" s="3" t="s">
        <v>101</v>
      </c>
      <c r="BW20" s="3" t="s">
        <v>101</v>
      </c>
      <c r="BX20" s="3" t="s">
        <v>101</v>
      </c>
      <c r="BY20" s="3" t="s">
        <v>101</v>
      </c>
      <c r="BZ20" s="3" t="s">
        <v>101</v>
      </c>
      <c r="CA20" s="3" t="s">
        <v>101</v>
      </c>
      <c r="CB20" s="3" t="s">
        <v>101</v>
      </c>
      <c r="CC20" s="3" t="s">
        <v>101</v>
      </c>
      <c r="CD20" s="3" t="s">
        <v>101</v>
      </c>
      <c r="CE20" s="3" t="s">
        <v>1198</v>
      </c>
      <c r="CF20" s="3" t="s">
        <v>1066</v>
      </c>
      <c r="CG20" s="3" t="s">
        <v>1085</v>
      </c>
      <c r="CH20" s="3" t="s">
        <v>1074</v>
      </c>
      <c r="CI20" s="3" t="s">
        <v>101</v>
      </c>
      <c r="CJ20" s="3" t="s">
        <v>101</v>
      </c>
      <c r="CK20" s="3" t="s">
        <v>1206</v>
      </c>
      <c r="CL20" s="3" t="s">
        <v>101</v>
      </c>
      <c r="CM20" s="3" t="s">
        <v>1085</v>
      </c>
      <c r="CN20" s="3" t="s">
        <v>101</v>
      </c>
      <c r="CO20" s="3" t="s">
        <v>101</v>
      </c>
      <c r="CP20" s="3" t="s">
        <v>101</v>
      </c>
      <c r="CQ20" s="3" t="s">
        <v>101</v>
      </c>
      <c r="CR20" s="3" t="s">
        <v>101</v>
      </c>
      <c r="CS20" s="3" t="s">
        <v>1227</v>
      </c>
      <c r="CT20" s="3" t="s">
        <v>101</v>
      </c>
      <c r="CU20" s="3" t="s">
        <v>1430</v>
      </c>
      <c r="CV20" s="3" t="s">
        <v>1085</v>
      </c>
      <c r="CW20" s="3" t="s">
        <v>101</v>
      </c>
      <c r="CX20" s="3" t="s">
        <v>1233</v>
      </c>
      <c r="CY20" s="3" t="s">
        <v>1234</v>
      </c>
      <c r="CZ20" s="3" t="s">
        <v>1235</v>
      </c>
      <c r="DA20" s="3" t="s">
        <v>1236</v>
      </c>
      <c r="DB20" s="3" t="s">
        <v>101</v>
      </c>
      <c r="DC20" s="3" t="s">
        <v>1198</v>
      </c>
      <c r="DD20" s="3" t="s">
        <v>101</v>
      </c>
      <c r="DE20" s="3" t="s">
        <v>1066</v>
      </c>
      <c r="DF20" s="3" t="s">
        <v>101</v>
      </c>
      <c r="DG20" s="3" t="s">
        <v>1085</v>
      </c>
      <c r="DH20" s="3" t="s">
        <v>101</v>
      </c>
      <c r="DI20" s="3" t="s">
        <v>955</v>
      </c>
      <c r="DJ20" s="3" t="s">
        <v>1066</v>
      </c>
      <c r="DK20" s="3" t="s">
        <v>1066</v>
      </c>
      <c r="DL20" s="3" t="s">
        <v>101</v>
      </c>
      <c r="DM20" s="3" t="s">
        <v>1074</v>
      </c>
    </row>
    <row r="21" spans="1:117" ht="27.95" customHeight="1" x14ac:dyDescent="0.3">
      <c r="A21" s="4">
        <v>18</v>
      </c>
      <c r="B21" s="2" t="s">
        <v>17</v>
      </c>
      <c r="C21" s="3" t="s">
        <v>116</v>
      </c>
      <c r="D21" s="3" t="s">
        <v>154</v>
      </c>
      <c r="E21" s="3" t="s">
        <v>101</v>
      </c>
      <c r="F21" s="3" t="s">
        <v>214</v>
      </c>
      <c r="G21" s="3" t="s">
        <v>251</v>
      </c>
      <c r="H21" s="3" t="s">
        <v>101</v>
      </c>
      <c r="I21" s="3" t="s">
        <v>266</v>
      </c>
      <c r="J21" s="3" t="s">
        <v>101</v>
      </c>
      <c r="K21" s="3" t="s">
        <v>267</v>
      </c>
      <c r="L21" s="3" t="s">
        <v>268</v>
      </c>
      <c r="M21" s="3" t="s">
        <v>269</v>
      </c>
      <c r="N21" s="3" t="s">
        <v>270</v>
      </c>
      <c r="O21" s="3" t="s">
        <v>101</v>
      </c>
      <c r="P21" s="3" t="s">
        <v>101</v>
      </c>
      <c r="Q21" s="3" t="s">
        <v>271</v>
      </c>
      <c r="R21" s="3" t="s">
        <v>101</v>
      </c>
      <c r="S21" s="3" t="s">
        <v>101</v>
      </c>
      <c r="T21" s="3" t="s">
        <v>101</v>
      </c>
      <c r="U21" s="3" t="s">
        <v>101</v>
      </c>
      <c r="V21" s="3" t="s">
        <v>591</v>
      </c>
      <c r="W21" s="3" t="s">
        <v>592</v>
      </c>
      <c r="X21" s="3" t="s">
        <v>592</v>
      </c>
      <c r="Y21" s="3" t="s">
        <v>593</v>
      </c>
      <c r="Z21" s="3" t="s">
        <v>594</v>
      </c>
      <c r="AA21" s="3" t="s">
        <v>276</v>
      </c>
      <c r="AB21" s="3" t="s">
        <v>101</v>
      </c>
      <c r="AC21" s="3" t="s">
        <v>277</v>
      </c>
      <c r="AD21" s="3" t="s">
        <v>277</v>
      </c>
      <c r="AE21" s="3" t="s">
        <v>277</v>
      </c>
      <c r="AF21" s="3" t="s">
        <v>278</v>
      </c>
      <c r="AG21" s="3" t="s">
        <v>278</v>
      </c>
      <c r="AH21" s="3" t="s">
        <v>279</v>
      </c>
      <c r="AI21" s="3" t="s">
        <v>279</v>
      </c>
      <c r="AJ21" s="3" t="s">
        <v>101</v>
      </c>
      <c r="AK21" s="3" t="s">
        <v>280</v>
      </c>
      <c r="AL21" s="3" t="s">
        <v>595</v>
      </c>
      <c r="AM21" s="3" t="s">
        <v>596</v>
      </c>
      <c r="AN21" s="3" t="s">
        <v>283</v>
      </c>
      <c r="AO21" s="3" t="s">
        <v>283</v>
      </c>
      <c r="AP21" s="3" t="s">
        <v>285</v>
      </c>
      <c r="AQ21" s="3" t="s">
        <v>285</v>
      </c>
      <c r="AR21" s="3" t="s">
        <v>286</v>
      </c>
      <c r="AS21" s="3" t="s">
        <v>286</v>
      </c>
      <c r="AT21" s="3" t="s">
        <v>101</v>
      </c>
      <c r="AU21" s="3" t="s">
        <v>287</v>
      </c>
      <c r="AV21" s="3" t="s">
        <v>101</v>
      </c>
      <c r="AW21" s="3" t="s">
        <v>101</v>
      </c>
      <c r="AX21" s="3" t="s">
        <v>101</v>
      </c>
      <c r="AY21" s="3" t="s">
        <v>101</v>
      </c>
      <c r="AZ21" s="3" t="s">
        <v>101</v>
      </c>
      <c r="BA21" s="3" t="s">
        <v>288</v>
      </c>
      <c r="BB21" s="3" t="s">
        <v>289</v>
      </c>
      <c r="BC21" s="3" t="s">
        <v>290</v>
      </c>
      <c r="BD21" s="3" t="s">
        <v>291</v>
      </c>
      <c r="BE21" s="3" t="s">
        <v>291</v>
      </c>
      <c r="BF21" s="3" t="s">
        <v>291</v>
      </c>
      <c r="BG21" s="3" t="s">
        <v>291</v>
      </c>
      <c r="BH21" s="3" t="s">
        <v>289</v>
      </c>
      <c r="BI21" s="3" t="s">
        <v>289</v>
      </c>
      <c r="BJ21" s="3" t="s">
        <v>290</v>
      </c>
      <c r="BK21" s="3" t="s">
        <v>290</v>
      </c>
      <c r="BL21" s="3" t="s">
        <v>289</v>
      </c>
      <c r="BM21" s="3" t="s">
        <v>269</v>
      </c>
      <c r="BN21" s="3" t="s">
        <v>292</v>
      </c>
      <c r="BO21" s="3" t="s">
        <v>293</v>
      </c>
      <c r="BP21" s="3" t="s">
        <v>101</v>
      </c>
      <c r="BQ21" s="3" t="s">
        <v>294</v>
      </c>
      <c r="BR21" s="3" t="s">
        <v>295</v>
      </c>
      <c r="BS21" s="3" t="s">
        <v>296</v>
      </c>
      <c r="BT21" s="3" t="s">
        <v>214</v>
      </c>
      <c r="BU21" s="3" t="s">
        <v>214</v>
      </c>
      <c r="BV21" s="3" t="s">
        <v>214</v>
      </c>
      <c r="BW21" s="3" t="s">
        <v>297</v>
      </c>
      <c r="BX21" s="3" t="s">
        <v>101</v>
      </c>
      <c r="BY21" s="3" t="s">
        <v>101</v>
      </c>
      <c r="BZ21" s="3" t="s">
        <v>101</v>
      </c>
      <c r="CA21" s="3" t="s">
        <v>101</v>
      </c>
      <c r="CB21" s="3" t="s">
        <v>101</v>
      </c>
      <c r="CC21" s="3" t="s">
        <v>101</v>
      </c>
      <c r="CD21" s="3" t="s">
        <v>101</v>
      </c>
      <c r="CE21" s="3" t="s">
        <v>298</v>
      </c>
      <c r="CF21" s="3" t="s">
        <v>289</v>
      </c>
      <c r="CG21" s="3" t="s">
        <v>291</v>
      </c>
      <c r="CH21" s="3" t="s">
        <v>290</v>
      </c>
      <c r="CI21" s="3" t="s">
        <v>101</v>
      </c>
      <c r="CJ21" s="3" t="s">
        <v>101</v>
      </c>
      <c r="CK21" s="3" t="s">
        <v>598</v>
      </c>
      <c r="CL21" s="3" t="s">
        <v>101</v>
      </c>
      <c r="CM21" s="3" t="s">
        <v>291</v>
      </c>
      <c r="CN21" s="3" t="s">
        <v>101</v>
      </c>
      <c r="CO21" s="3" t="s">
        <v>101</v>
      </c>
      <c r="CP21" s="3" t="s">
        <v>101</v>
      </c>
      <c r="CQ21" s="3" t="s">
        <v>101</v>
      </c>
      <c r="CR21" s="3" t="s">
        <v>101</v>
      </c>
      <c r="CS21" s="3" t="s">
        <v>300</v>
      </c>
      <c r="CT21" s="3" t="s">
        <v>101</v>
      </c>
      <c r="CU21" s="3" t="s">
        <v>1415</v>
      </c>
      <c r="CV21" s="3" t="s">
        <v>291</v>
      </c>
      <c r="CW21" s="3" t="s">
        <v>271</v>
      </c>
      <c r="CX21" s="3" t="s">
        <v>301</v>
      </c>
      <c r="CY21" s="3" t="s">
        <v>599</v>
      </c>
      <c r="CZ21" s="3" t="s">
        <v>303</v>
      </c>
      <c r="DA21" s="3" t="s">
        <v>600</v>
      </c>
      <c r="DB21" s="3" t="s">
        <v>101</v>
      </c>
      <c r="DC21" s="3" t="s">
        <v>298</v>
      </c>
      <c r="DD21" s="3" t="s">
        <v>101</v>
      </c>
      <c r="DE21" s="3" t="s">
        <v>289</v>
      </c>
      <c r="DF21" s="3" t="s">
        <v>101</v>
      </c>
      <c r="DG21" s="3" t="s">
        <v>291</v>
      </c>
      <c r="DH21" s="3" t="s">
        <v>101</v>
      </c>
      <c r="DI21" s="3" t="s">
        <v>287</v>
      </c>
      <c r="DJ21" s="3" t="s">
        <v>289</v>
      </c>
      <c r="DK21" s="3" t="s">
        <v>289</v>
      </c>
      <c r="DL21" s="3" t="s">
        <v>101</v>
      </c>
      <c r="DM21" s="3" t="s">
        <v>290</v>
      </c>
    </row>
    <row r="22" spans="1:117" ht="27.95" customHeight="1" x14ac:dyDescent="0.3">
      <c r="A22" s="4">
        <v>19</v>
      </c>
      <c r="B22" s="2" t="s">
        <v>18</v>
      </c>
      <c r="C22" s="3" t="s">
        <v>120</v>
      </c>
      <c r="D22" s="3" t="s">
        <v>101</v>
      </c>
      <c r="E22" s="3" t="s">
        <v>182</v>
      </c>
      <c r="F22" s="3" t="s">
        <v>218</v>
      </c>
      <c r="G22" s="3" t="s">
        <v>256</v>
      </c>
      <c r="H22" s="3" t="s">
        <v>272</v>
      </c>
      <c r="I22" s="3" t="s">
        <v>309</v>
      </c>
      <c r="J22" s="3" t="s">
        <v>340</v>
      </c>
      <c r="K22" s="3" t="s">
        <v>367</v>
      </c>
      <c r="L22" s="3" t="s">
        <v>401</v>
      </c>
      <c r="M22" s="3" t="s">
        <v>439</v>
      </c>
      <c r="N22" s="3" t="s">
        <v>468</v>
      </c>
      <c r="O22" s="3" t="s">
        <v>500</v>
      </c>
      <c r="P22" s="3" t="s">
        <v>607</v>
      </c>
      <c r="Q22" s="3" t="s">
        <v>522</v>
      </c>
      <c r="R22" s="3" t="s">
        <v>554</v>
      </c>
      <c r="S22" s="3" t="s">
        <v>574</v>
      </c>
      <c r="T22" s="3" t="s">
        <v>607</v>
      </c>
      <c r="U22" s="3" t="s">
        <v>591</v>
      </c>
      <c r="V22" s="3" t="s">
        <v>101</v>
      </c>
      <c r="W22" s="3" t="s">
        <v>101</v>
      </c>
      <c r="X22" s="3" t="s">
        <v>101</v>
      </c>
      <c r="Y22" s="3" t="s">
        <v>101</v>
      </c>
      <c r="Z22" s="3" t="s">
        <v>101</v>
      </c>
      <c r="AA22" s="3" t="s">
        <v>101</v>
      </c>
      <c r="AB22" s="3" t="s">
        <v>101</v>
      </c>
      <c r="AC22" s="3" t="s">
        <v>101</v>
      </c>
      <c r="AD22" s="3" t="s">
        <v>101</v>
      </c>
      <c r="AE22" s="3" t="s">
        <v>101</v>
      </c>
      <c r="AF22" s="3" t="s">
        <v>101</v>
      </c>
      <c r="AG22" s="3" t="s">
        <v>101</v>
      </c>
      <c r="AH22" s="3" t="s">
        <v>101</v>
      </c>
      <c r="AI22" s="3" t="s">
        <v>101</v>
      </c>
      <c r="AJ22" s="3" t="s">
        <v>101</v>
      </c>
      <c r="AK22" s="3" t="s">
        <v>101</v>
      </c>
      <c r="AL22" s="3" t="s">
        <v>101</v>
      </c>
      <c r="AM22" s="3" t="s">
        <v>101</v>
      </c>
      <c r="AN22" s="3" t="s">
        <v>101</v>
      </c>
      <c r="AO22" s="3" t="s">
        <v>101</v>
      </c>
      <c r="AP22" s="3" t="s">
        <v>101</v>
      </c>
      <c r="AQ22" s="3" t="s">
        <v>101</v>
      </c>
      <c r="AR22" s="3" t="s">
        <v>101</v>
      </c>
      <c r="AS22" s="3" t="s">
        <v>101</v>
      </c>
      <c r="AT22" s="3" t="s">
        <v>601</v>
      </c>
      <c r="AU22" s="3" t="s">
        <v>602</v>
      </c>
      <c r="AV22" s="3" t="s">
        <v>101</v>
      </c>
      <c r="AW22" s="3" t="s">
        <v>101</v>
      </c>
      <c r="AX22" s="3" t="s">
        <v>101</v>
      </c>
      <c r="AY22" s="3" t="s">
        <v>101</v>
      </c>
      <c r="AZ22" s="3" t="s">
        <v>101</v>
      </c>
      <c r="BA22" s="3" t="s">
        <v>101</v>
      </c>
      <c r="BB22" s="3" t="s">
        <v>101</v>
      </c>
      <c r="BC22" s="3" t="s">
        <v>101</v>
      </c>
      <c r="BD22" s="3" t="s">
        <v>101</v>
      </c>
      <c r="BE22" s="3" t="s">
        <v>101</v>
      </c>
      <c r="BF22" s="3" t="s">
        <v>101</v>
      </c>
      <c r="BG22" s="3" t="s">
        <v>101</v>
      </c>
      <c r="BH22" s="3" t="s">
        <v>101</v>
      </c>
      <c r="BI22" s="3" t="s">
        <v>101</v>
      </c>
      <c r="BJ22" s="3" t="s">
        <v>101</v>
      </c>
      <c r="BK22" s="3" t="s">
        <v>101</v>
      </c>
      <c r="BL22" s="3" t="s">
        <v>101</v>
      </c>
      <c r="BM22" s="3" t="s">
        <v>439</v>
      </c>
      <c r="BN22" s="3" t="s">
        <v>218</v>
      </c>
      <c r="BO22" s="3" t="s">
        <v>101</v>
      </c>
      <c r="BP22" s="3" t="s">
        <v>101</v>
      </c>
      <c r="BQ22" s="3" t="s">
        <v>603</v>
      </c>
      <c r="BR22" s="3" t="s">
        <v>500</v>
      </c>
      <c r="BS22" s="3" t="s">
        <v>604</v>
      </c>
      <c r="BT22" s="3" t="s">
        <v>218</v>
      </c>
      <c r="BU22" s="3" t="s">
        <v>605</v>
      </c>
      <c r="BV22" s="3" t="s">
        <v>606</v>
      </c>
      <c r="BW22" s="3" t="s">
        <v>218</v>
      </c>
      <c r="BX22" s="3" t="s">
        <v>101</v>
      </c>
      <c r="BY22" s="3" t="s">
        <v>101</v>
      </c>
      <c r="BZ22" s="3" t="s">
        <v>101</v>
      </c>
      <c r="CA22" s="3" t="s">
        <v>101</v>
      </c>
      <c r="CB22" s="3" t="s">
        <v>101</v>
      </c>
      <c r="CC22" s="3" t="s">
        <v>101</v>
      </c>
      <c r="CD22" s="3" t="s">
        <v>101</v>
      </c>
      <c r="CE22" s="3" t="s">
        <v>101</v>
      </c>
      <c r="CF22" s="3" t="s">
        <v>101</v>
      </c>
      <c r="CG22" s="3" t="s">
        <v>101</v>
      </c>
      <c r="CH22" s="3" t="s">
        <v>101</v>
      </c>
      <c r="CI22" s="3" t="s">
        <v>500</v>
      </c>
      <c r="CJ22" s="3" t="s">
        <v>1372</v>
      </c>
      <c r="CK22" s="3" t="s">
        <v>101</v>
      </c>
      <c r="CL22" s="3" t="s">
        <v>101</v>
      </c>
      <c r="CM22" s="3" t="s">
        <v>101</v>
      </c>
      <c r="CN22" s="3" t="s">
        <v>101</v>
      </c>
      <c r="CO22" s="3" t="s">
        <v>101</v>
      </c>
      <c r="CP22" s="3" t="s">
        <v>101</v>
      </c>
      <c r="CQ22" s="3" t="s">
        <v>101</v>
      </c>
      <c r="CR22" s="3" t="s">
        <v>101</v>
      </c>
      <c r="CS22" s="3" t="s">
        <v>101</v>
      </c>
      <c r="CT22" s="3" t="s">
        <v>101</v>
      </c>
      <c r="CU22" s="3" t="s">
        <v>101</v>
      </c>
      <c r="CV22" s="3" t="s">
        <v>101</v>
      </c>
      <c r="CW22" s="3" t="s">
        <v>1373</v>
      </c>
      <c r="CX22" s="3" t="s">
        <v>309</v>
      </c>
      <c r="CY22" s="3" t="s">
        <v>101</v>
      </c>
      <c r="CZ22" s="3" t="s">
        <v>101</v>
      </c>
      <c r="DA22" s="3" t="s">
        <v>101</v>
      </c>
      <c r="DB22" s="3" t="s">
        <v>101</v>
      </c>
      <c r="DC22" s="3" t="s">
        <v>101</v>
      </c>
      <c r="DD22" s="3" t="s">
        <v>101</v>
      </c>
      <c r="DE22" s="3" t="s">
        <v>101</v>
      </c>
      <c r="DF22" s="3" t="s">
        <v>101</v>
      </c>
      <c r="DG22" s="3" t="s">
        <v>101</v>
      </c>
      <c r="DH22" s="3" t="s">
        <v>101</v>
      </c>
      <c r="DI22" s="3" t="s">
        <v>602</v>
      </c>
      <c r="DJ22" s="3" t="s">
        <v>101</v>
      </c>
      <c r="DK22" s="3" t="s">
        <v>101</v>
      </c>
      <c r="DL22" s="3" t="s">
        <v>101</v>
      </c>
      <c r="DM22" s="3" t="s">
        <v>101</v>
      </c>
    </row>
    <row r="23" spans="1:117" ht="27.95" customHeight="1" x14ac:dyDescent="0.3">
      <c r="A23" s="4">
        <v>20</v>
      </c>
      <c r="B23" s="2" t="s">
        <v>19</v>
      </c>
      <c r="C23" s="3" t="s">
        <v>121</v>
      </c>
      <c r="D23" s="3" t="s">
        <v>101</v>
      </c>
      <c r="E23" s="3" t="s">
        <v>183</v>
      </c>
      <c r="F23" s="3" t="s">
        <v>219</v>
      </c>
      <c r="G23" s="3" t="s">
        <v>219</v>
      </c>
      <c r="H23" s="3" t="s">
        <v>273</v>
      </c>
      <c r="I23" s="3" t="s">
        <v>310</v>
      </c>
      <c r="J23" s="3" t="s">
        <v>341</v>
      </c>
      <c r="K23" s="3" t="s">
        <v>368</v>
      </c>
      <c r="L23" s="3" t="s">
        <v>402</v>
      </c>
      <c r="M23" s="3" t="s">
        <v>440</v>
      </c>
      <c r="N23" s="3" t="s">
        <v>469</v>
      </c>
      <c r="O23" s="3" t="s">
        <v>501</v>
      </c>
      <c r="P23" s="3" t="s">
        <v>612</v>
      </c>
      <c r="Q23" s="3" t="s">
        <v>523</v>
      </c>
      <c r="R23" s="3" t="s">
        <v>555</v>
      </c>
      <c r="S23" s="3" t="s">
        <v>575</v>
      </c>
      <c r="T23" s="3" t="s">
        <v>612</v>
      </c>
      <c r="U23" s="3" t="s">
        <v>592</v>
      </c>
      <c r="V23" s="3" t="s">
        <v>101</v>
      </c>
      <c r="W23" s="3" t="s">
        <v>101</v>
      </c>
      <c r="X23" s="3" t="s">
        <v>101</v>
      </c>
      <c r="Y23" s="3" t="s">
        <v>101</v>
      </c>
      <c r="Z23" s="3" t="s">
        <v>101</v>
      </c>
      <c r="AA23" s="3" t="s">
        <v>101</v>
      </c>
      <c r="AB23" s="3" t="s">
        <v>101</v>
      </c>
      <c r="AC23" s="3" t="s">
        <v>101</v>
      </c>
      <c r="AD23" s="3" t="s">
        <v>101</v>
      </c>
      <c r="AE23" s="3" t="s">
        <v>101</v>
      </c>
      <c r="AF23" s="3" t="s">
        <v>101</v>
      </c>
      <c r="AG23" s="3" t="s">
        <v>101</v>
      </c>
      <c r="AH23" s="3" t="s">
        <v>101</v>
      </c>
      <c r="AI23" s="3" t="s">
        <v>101</v>
      </c>
      <c r="AJ23" s="3" t="s">
        <v>101</v>
      </c>
      <c r="AK23" s="3" t="s">
        <v>101</v>
      </c>
      <c r="AL23" s="3" t="s">
        <v>101</v>
      </c>
      <c r="AM23" s="3" t="s">
        <v>101</v>
      </c>
      <c r="AN23" s="3" t="s">
        <v>101</v>
      </c>
      <c r="AO23" s="3" t="s">
        <v>101</v>
      </c>
      <c r="AP23" s="3" t="s">
        <v>101</v>
      </c>
      <c r="AQ23" s="3" t="s">
        <v>101</v>
      </c>
      <c r="AR23" s="3" t="s">
        <v>101</v>
      </c>
      <c r="AS23" s="3" t="s">
        <v>101</v>
      </c>
      <c r="AT23" s="3" t="s">
        <v>609</v>
      </c>
      <c r="AU23" s="3" t="s">
        <v>610</v>
      </c>
      <c r="AV23" s="3" t="s">
        <v>101</v>
      </c>
      <c r="AW23" s="3" t="s">
        <v>101</v>
      </c>
      <c r="AX23" s="3" t="s">
        <v>101</v>
      </c>
      <c r="AY23" s="3" t="s">
        <v>101</v>
      </c>
      <c r="AZ23" s="3" t="s">
        <v>101</v>
      </c>
      <c r="BA23" s="3" t="s">
        <v>101</v>
      </c>
      <c r="BB23" s="3" t="s">
        <v>101</v>
      </c>
      <c r="BC23" s="3" t="s">
        <v>101</v>
      </c>
      <c r="BD23" s="3" t="s">
        <v>101</v>
      </c>
      <c r="BE23" s="3" t="s">
        <v>101</v>
      </c>
      <c r="BF23" s="3" t="s">
        <v>101</v>
      </c>
      <c r="BG23" s="3" t="s">
        <v>101</v>
      </c>
      <c r="BH23" s="3" t="s">
        <v>101</v>
      </c>
      <c r="BI23" s="3" t="s">
        <v>101</v>
      </c>
      <c r="BJ23" s="3" t="s">
        <v>101</v>
      </c>
      <c r="BK23" s="3" t="s">
        <v>101</v>
      </c>
      <c r="BL23" s="3" t="s">
        <v>101</v>
      </c>
      <c r="BM23" s="3" t="s">
        <v>440</v>
      </c>
      <c r="BN23" s="3" t="s">
        <v>219</v>
      </c>
      <c r="BO23" s="3" t="s">
        <v>101</v>
      </c>
      <c r="BP23" s="3" t="s">
        <v>101</v>
      </c>
      <c r="BQ23" s="3" t="s">
        <v>101</v>
      </c>
      <c r="BR23" s="3" t="s">
        <v>501</v>
      </c>
      <c r="BS23" s="3" t="s">
        <v>219</v>
      </c>
      <c r="BT23" s="3" t="s">
        <v>219</v>
      </c>
      <c r="BU23" s="3" t="s">
        <v>219</v>
      </c>
      <c r="BV23" s="3" t="s">
        <v>219</v>
      </c>
      <c r="BW23" s="3" t="s">
        <v>219</v>
      </c>
      <c r="BX23" s="3" t="s">
        <v>101</v>
      </c>
      <c r="BY23" s="3" t="s">
        <v>101</v>
      </c>
      <c r="BZ23" s="3" t="s">
        <v>101</v>
      </c>
      <c r="CA23" s="3" t="s">
        <v>101</v>
      </c>
      <c r="CB23" s="3" t="s">
        <v>101</v>
      </c>
      <c r="CC23" s="3" t="s">
        <v>101</v>
      </c>
      <c r="CD23" s="3" t="s">
        <v>611</v>
      </c>
      <c r="CE23" s="3" t="s">
        <v>101</v>
      </c>
      <c r="CF23" s="3" t="s">
        <v>101</v>
      </c>
      <c r="CG23" s="3" t="s">
        <v>101</v>
      </c>
      <c r="CH23" s="3" t="s">
        <v>101</v>
      </c>
      <c r="CI23" s="3" t="s">
        <v>501</v>
      </c>
      <c r="CJ23" s="3" t="s">
        <v>1375</v>
      </c>
      <c r="CK23" s="3" t="s">
        <v>101</v>
      </c>
      <c r="CL23" s="3" t="s">
        <v>101</v>
      </c>
      <c r="CM23" s="3" t="s">
        <v>101</v>
      </c>
      <c r="CN23" s="3" t="s">
        <v>101</v>
      </c>
      <c r="CO23" s="3" t="s">
        <v>101</v>
      </c>
      <c r="CP23" s="3" t="s">
        <v>101</v>
      </c>
      <c r="CQ23" s="3" t="s">
        <v>101</v>
      </c>
      <c r="CR23" s="3" t="s">
        <v>101</v>
      </c>
      <c r="CS23" s="3" t="s">
        <v>101</v>
      </c>
      <c r="CT23" s="3" t="s">
        <v>101</v>
      </c>
      <c r="CU23" s="3" t="s">
        <v>101</v>
      </c>
      <c r="CV23" s="3" t="s">
        <v>101</v>
      </c>
      <c r="CW23" s="3" t="s">
        <v>523</v>
      </c>
      <c r="CX23" s="3" t="s">
        <v>310</v>
      </c>
      <c r="CY23" s="3" t="s">
        <v>101</v>
      </c>
      <c r="CZ23" s="3" t="s">
        <v>101</v>
      </c>
      <c r="DA23" s="3" t="s">
        <v>101</v>
      </c>
      <c r="DB23" s="3" t="s">
        <v>101</v>
      </c>
      <c r="DC23" s="3" t="s">
        <v>101</v>
      </c>
      <c r="DD23" s="3" t="s">
        <v>101</v>
      </c>
      <c r="DE23" s="3" t="s">
        <v>101</v>
      </c>
      <c r="DF23" s="3" t="s">
        <v>101</v>
      </c>
      <c r="DG23" s="3" t="s">
        <v>101</v>
      </c>
      <c r="DH23" s="3" t="s">
        <v>611</v>
      </c>
      <c r="DI23" s="3" t="s">
        <v>610</v>
      </c>
      <c r="DJ23" s="3" t="s">
        <v>101</v>
      </c>
      <c r="DK23" s="3" t="s">
        <v>101</v>
      </c>
      <c r="DL23" s="3" t="s">
        <v>101</v>
      </c>
      <c r="DM23" s="3" t="s">
        <v>101</v>
      </c>
    </row>
    <row r="24" spans="1:117" ht="27.95" customHeight="1" x14ac:dyDescent="0.3">
      <c r="A24" s="4">
        <v>21</v>
      </c>
      <c r="B24" s="2" t="s">
        <v>18</v>
      </c>
      <c r="C24" s="3" t="s">
        <v>121</v>
      </c>
      <c r="D24" s="3" t="s">
        <v>101</v>
      </c>
      <c r="E24" s="3" t="s">
        <v>183</v>
      </c>
      <c r="F24" s="3" t="s">
        <v>219</v>
      </c>
      <c r="G24" s="3" t="s">
        <v>219</v>
      </c>
      <c r="H24" s="3" t="s">
        <v>273</v>
      </c>
      <c r="I24" s="3" t="s">
        <v>310</v>
      </c>
      <c r="J24" s="3" t="s">
        <v>341</v>
      </c>
      <c r="K24" s="3" t="s">
        <v>368</v>
      </c>
      <c r="L24" s="3" t="s">
        <v>402</v>
      </c>
      <c r="M24" s="3" t="s">
        <v>440</v>
      </c>
      <c r="N24" s="3" t="s">
        <v>469</v>
      </c>
      <c r="O24" s="3" t="s">
        <v>501</v>
      </c>
      <c r="P24" s="3" t="s">
        <v>612</v>
      </c>
      <c r="Q24" s="3" t="s">
        <v>523</v>
      </c>
      <c r="R24" s="3" t="s">
        <v>555</v>
      </c>
      <c r="S24" s="3" t="s">
        <v>575</v>
      </c>
      <c r="T24" s="3" t="s">
        <v>612</v>
      </c>
      <c r="U24" s="3" t="s">
        <v>592</v>
      </c>
      <c r="V24" s="3" t="s">
        <v>101</v>
      </c>
      <c r="W24" s="3" t="s">
        <v>101</v>
      </c>
      <c r="X24" s="3" t="s">
        <v>101</v>
      </c>
      <c r="Y24" s="3" t="s">
        <v>101</v>
      </c>
      <c r="Z24" s="3" t="s">
        <v>101</v>
      </c>
      <c r="AA24" s="3" t="s">
        <v>101</v>
      </c>
      <c r="AB24" s="3" t="s">
        <v>101</v>
      </c>
      <c r="AC24" s="3" t="s">
        <v>101</v>
      </c>
      <c r="AD24" s="3" t="s">
        <v>101</v>
      </c>
      <c r="AE24" s="3" t="s">
        <v>101</v>
      </c>
      <c r="AF24" s="3" t="s">
        <v>101</v>
      </c>
      <c r="AG24" s="3" t="s">
        <v>101</v>
      </c>
      <c r="AH24" s="3" t="s">
        <v>101</v>
      </c>
      <c r="AI24" s="3" t="s">
        <v>101</v>
      </c>
      <c r="AJ24" s="3" t="s">
        <v>101</v>
      </c>
      <c r="AK24" s="3" t="s">
        <v>101</v>
      </c>
      <c r="AL24" s="3" t="s">
        <v>101</v>
      </c>
      <c r="AM24" s="3" t="s">
        <v>101</v>
      </c>
      <c r="AN24" s="3" t="s">
        <v>101</v>
      </c>
      <c r="AO24" s="3" t="s">
        <v>101</v>
      </c>
      <c r="AP24" s="3" t="s">
        <v>101</v>
      </c>
      <c r="AQ24" s="3" t="s">
        <v>101</v>
      </c>
      <c r="AR24" s="3" t="s">
        <v>101</v>
      </c>
      <c r="AS24" s="3" t="s">
        <v>101</v>
      </c>
      <c r="AT24" s="3" t="s">
        <v>609</v>
      </c>
      <c r="AU24" s="3" t="s">
        <v>610</v>
      </c>
      <c r="AV24" s="3" t="s">
        <v>101</v>
      </c>
      <c r="AW24" s="3" t="s">
        <v>101</v>
      </c>
      <c r="AX24" s="3" t="s">
        <v>101</v>
      </c>
      <c r="AY24" s="3" t="s">
        <v>101</v>
      </c>
      <c r="AZ24" s="3" t="s">
        <v>101</v>
      </c>
      <c r="BA24" s="3" t="s">
        <v>101</v>
      </c>
      <c r="BB24" s="3" t="s">
        <v>101</v>
      </c>
      <c r="BC24" s="3" t="s">
        <v>101</v>
      </c>
      <c r="BD24" s="3" t="s">
        <v>101</v>
      </c>
      <c r="BE24" s="3" t="s">
        <v>101</v>
      </c>
      <c r="BF24" s="3" t="s">
        <v>101</v>
      </c>
      <c r="BG24" s="3" t="s">
        <v>101</v>
      </c>
      <c r="BH24" s="3" t="s">
        <v>101</v>
      </c>
      <c r="BI24" s="3" t="s">
        <v>101</v>
      </c>
      <c r="BJ24" s="3" t="s">
        <v>101</v>
      </c>
      <c r="BK24" s="3" t="s">
        <v>101</v>
      </c>
      <c r="BL24" s="3" t="s">
        <v>101</v>
      </c>
      <c r="BM24" s="3" t="s">
        <v>440</v>
      </c>
      <c r="BN24" s="3" t="s">
        <v>219</v>
      </c>
      <c r="BO24" s="3" t="s">
        <v>101</v>
      </c>
      <c r="BP24" s="3" t="s">
        <v>101</v>
      </c>
      <c r="BQ24" s="3" t="s">
        <v>101</v>
      </c>
      <c r="BR24" s="3" t="s">
        <v>501</v>
      </c>
      <c r="BS24" s="3" t="s">
        <v>1434</v>
      </c>
      <c r="BT24" s="3" t="s">
        <v>219</v>
      </c>
      <c r="BU24" s="3" t="s">
        <v>219</v>
      </c>
      <c r="BV24" s="3" t="s">
        <v>219</v>
      </c>
      <c r="BW24" s="3" t="s">
        <v>219</v>
      </c>
      <c r="BX24" s="3" t="s">
        <v>101</v>
      </c>
      <c r="BY24" s="3" t="s">
        <v>101</v>
      </c>
      <c r="BZ24" s="3" t="s">
        <v>101</v>
      </c>
      <c r="CA24" s="3" t="s">
        <v>101</v>
      </c>
      <c r="CB24" s="3" t="s">
        <v>101</v>
      </c>
      <c r="CC24" s="3" t="s">
        <v>101</v>
      </c>
      <c r="CD24" s="3" t="s">
        <v>611</v>
      </c>
      <c r="CE24" s="3" t="s">
        <v>101</v>
      </c>
      <c r="CF24" s="3" t="s">
        <v>101</v>
      </c>
      <c r="CG24" s="3" t="s">
        <v>101</v>
      </c>
      <c r="CH24" s="3" t="s">
        <v>101</v>
      </c>
      <c r="CI24" s="3" t="s">
        <v>501</v>
      </c>
      <c r="CJ24" s="3" t="s">
        <v>1635</v>
      </c>
      <c r="CK24" s="3" t="s">
        <v>101</v>
      </c>
      <c r="CL24" s="3" t="s">
        <v>101</v>
      </c>
      <c r="CM24" s="3" t="s">
        <v>101</v>
      </c>
      <c r="CN24" s="3" t="s">
        <v>101</v>
      </c>
      <c r="CO24" s="3" t="s">
        <v>101</v>
      </c>
      <c r="CP24" s="3" t="s">
        <v>101</v>
      </c>
      <c r="CQ24" s="3" t="s">
        <v>101</v>
      </c>
      <c r="CR24" s="3" t="s">
        <v>101</v>
      </c>
      <c r="CS24" s="3" t="s">
        <v>101</v>
      </c>
      <c r="CT24" s="3" t="s">
        <v>101</v>
      </c>
      <c r="CU24" s="3" t="s">
        <v>101</v>
      </c>
      <c r="CV24" s="3" t="s">
        <v>101</v>
      </c>
      <c r="CW24" s="3" t="s">
        <v>523</v>
      </c>
      <c r="CX24" s="3" t="s">
        <v>310</v>
      </c>
      <c r="CY24" s="3" t="s">
        <v>101</v>
      </c>
      <c r="CZ24" s="3" t="s">
        <v>101</v>
      </c>
      <c r="DA24" s="3" t="s">
        <v>101</v>
      </c>
      <c r="DB24" s="3" t="s">
        <v>101</v>
      </c>
      <c r="DC24" s="3" t="s">
        <v>101</v>
      </c>
      <c r="DD24" s="3" t="s">
        <v>101</v>
      </c>
      <c r="DE24" s="3" t="s">
        <v>101</v>
      </c>
      <c r="DF24" s="3" t="s">
        <v>101</v>
      </c>
      <c r="DG24" s="3" t="s">
        <v>101</v>
      </c>
      <c r="DH24" s="3" t="s">
        <v>611</v>
      </c>
      <c r="DI24" s="3" t="s">
        <v>610</v>
      </c>
      <c r="DJ24" s="3" t="s">
        <v>101</v>
      </c>
      <c r="DK24" s="3" t="s">
        <v>101</v>
      </c>
      <c r="DL24" s="3" t="s">
        <v>101</v>
      </c>
      <c r="DM24" s="3" t="s">
        <v>101</v>
      </c>
    </row>
    <row r="25" spans="1:117" ht="27.95" customHeight="1" x14ac:dyDescent="0.3">
      <c r="A25" s="4">
        <v>22</v>
      </c>
      <c r="B25" s="2" t="s">
        <v>20</v>
      </c>
      <c r="C25" s="3" t="s">
        <v>122</v>
      </c>
      <c r="D25" s="3" t="s">
        <v>101</v>
      </c>
      <c r="E25" s="3" t="s">
        <v>184</v>
      </c>
      <c r="F25" s="3" t="s">
        <v>220</v>
      </c>
      <c r="G25" s="3" t="s">
        <v>220</v>
      </c>
      <c r="H25" s="3" t="s">
        <v>274</v>
      </c>
      <c r="I25" s="3" t="s">
        <v>311</v>
      </c>
      <c r="J25" s="3" t="s">
        <v>342</v>
      </c>
      <c r="K25" s="3" t="s">
        <v>369</v>
      </c>
      <c r="L25" s="3" t="s">
        <v>403</v>
      </c>
      <c r="M25" s="3" t="s">
        <v>441</v>
      </c>
      <c r="N25" s="3" t="s">
        <v>470</v>
      </c>
      <c r="O25" s="3" t="s">
        <v>502</v>
      </c>
      <c r="P25" s="3" t="s">
        <v>618</v>
      </c>
      <c r="Q25" s="3" t="s">
        <v>524</v>
      </c>
      <c r="R25" s="3" t="s">
        <v>556</v>
      </c>
      <c r="S25" s="3" t="s">
        <v>576</v>
      </c>
      <c r="T25" s="3" t="s">
        <v>618</v>
      </c>
      <c r="U25" s="3" t="s">
        <v>593</v>
      </c>
      <c r="V25" s="3" t="s">
        <v>101</v>
      </c>
      <c r="W25" s="3" t="s">
        <v>101</v>
      </c>
      <c r="X25" s="3" t="s">
        <v>101</v>
      </c>
      <c r="Y25" s="3" t="s">
        <v>101</v>
      </c>
      <c r="Z25" s="3" t="s">
        <v>101</v>
      </c>
      <c r="AA25" s="3" t="s">
        <v>101</v>
      </c>
      <c r="AB25" s="3" t="s">
        <v>101</v>
      </c>
      <c r="AC25" s="3" t="s">
        <v>101</v>
      </c>
      <c r="AD25" s="3" t="s">
        <v>101</v>
      </c>
      <c r="AE25" s="3" t="s">
        <v>101</v>
      </c>
      <c r="AF25" s="3" t="s">
        <v>101</v>
      </c>
      <c r="AG25" s="3" t="s">
        <v>101</v>
      </c>
      <c r="AH25" s="3" t="s">
        <v>101</v>
      </c>
      <c r="AI25" s="3" t="s">
        <v>101</v>
      </c>
      <c r="AJ25" s="3" t="s">
        <v>101</v>
      </c>
      <c r="AK25" s="3" t="s">
        <v>101</v>
      </c>
      <c r="AL25" s="3" t="s">
        <v>101</v>
      </c>
      <c r="AM25" s="3" t="s">
        <v>101</v>
      </c>
      <c r="AN25" s="3" t="s">
        <v>101</v>
      </c>
      <c r="AO25" s="3" t="s">
        <v>101</v>
      </c>
      <c r="AP25" s="3" t="s">
        <v>101</v>
      </c>
      <c r="AQ25" s="3" t="s">
        <v>101</v>
      </c>
      <c r="AR25" s="3" t="s">
        <v>101</v>
      </c>
      <c r="AS25" s="3" t="s">
        <v>101</v>
      </c>
      <c r="AT25" s="3" t="s">
        <v>614</v>
      </c>
      <c r="AU25" s="3" t="s">
        <v>615</v>
      </c>
      <c r="AV25" s="3" t="s">
        <v>101</v>
      </c>
      <c r="AW25" s="3" t="s">
        <v>101</v>
      </c>
      <c r="AX25" s="3" t="s">
        <v>101</v>
      </c>
      <c r="AY25" s="3" t="s">
        <v>101</v>
      </c>
      <c r="AZ25" s="3" t="s">
        <v>101</v>
      </c>
      <c r="BA25" s="3" t="s">
        <v>101</v>
      </c>
      <c r="BB25" s="3" t="s">
        <v>101</v>
      </c>
      <c r="BC25" s="3" t="s">
        <v>101</v>
      </c>
      <c r="BD25" s="3" t="s">
        <v>101</v>
      </c>
      <c r="BE25" s="3" t="s">
        <v>101</v>
      </c>
      <c r="BF25" s="3" t="s">
        <v>101</v>
      </c>
      <c r="BG25" s="3" t="s">
        <v>101</v>
      </c>
      <c r="BH25" s="3" t="s">
        <v>101</v>
      </c>
      <c r="BI25" s="3" t="s">
        <v>101</v>
      </c>
      <c r="BJ25" s="3" t="s">
        <v>101</v>
      </c>
      <c r="BK25" s="3" t="s">
        <v>101</v>
      </c>
      <c r="BL25" s="3" t="s">
        <v>101</v>
      </c>
      <c r="BM25" s="3" t="s">
        <v>441</v>
      </c>
      <c r="BN25" s="3" t="s">
        <v>220</v>
      </c>
      <c r="BO25" s="3" t="s">
        <v>101</v>
      </c>
      <c r="BP25" s="3" t="s">
        <v>101</v>
      </c>
      <c r="BQ25" s="3" t="s">
        <v>101</v>
      </c>
      <c r="BR25" s="3" t="s">
        <v>502</v>
      </c>
      <c r="BS25" s="3" t="s">
        <v>616</v>
      </c>
      <c r="BT25" s="3" t="s">
        <v>220</v>
      </c>
      <c r="BU25" s="3" t="s">
        <v>220</v>
      </c>
      <c r="BV25" s="3" t="s">
        <v>220</v>
      </c>
      <c r="BW25" s="3" t="s">
        <v>220</v>
      </c>
      <c r="BX25" s="3" t="s">
        <v>101</v>
      </c>
      <c r="BY25" s="3" t="s">
        <v>101</v>
      </c>
      <c r="BZ25" s="3" t="s">
        <v>101</v>
      </c>
      <c r="CA25" s="3" t="s">
        <v>101</v>
      </c>
      <c r="CB25" s="3" t="s">
        <v>101</v>
      </c>
      <c r="CC25" s="3" t="s">
        <v>101</v>
      </c>
      <c r="CD25" s="3" t="s">
        <v>617</v>
      </c>
      <c r="CE25" s="3" t="s">
        <v>101</v>
      </c>
      <c r="CF25" s="3" t="s">
        <v>101</v>
      </c>
      <c r="CG25" s="3" t="s">
        <v>101</v>
      </c>
      <c r="CH25" s="3" t="s">
        <v>101</v>
      </c>
      <c r="CI25" s="3" t="s">
        <v>502</v>
      </c>
      <c r="CJ25" s="3" t="s">
        <v>1377</v>
      </c>
      <c r="CK25" s="3" t="s">
        <v>101</v>
      </c>
      <c r="CL25" s="3" t="s">
        <v>101</v>
      </c>
      <c r="CM25" s="3" t="s">
        <v>101</v>
      </c>
      <c r="CN25" s="3" t="s">
        <v>101</v>
      </c>
      <c r="CO25" s="3" t="s">
        <v>101</v>
      </c>
      <c r="CP25" s="3" t="s">
        <v>101</v>
      </c>
      <c r="CQ25" s="3" t="s">
        <v>101</v>
      </c>
      <c r="CR25" s="3" t="s">
        <v>101</v>
      </c>
      <c r="CS25" s="3" t="s">
        <v>101</v>
      </c>
      <c r="CT25" s="3" t="s">
        <v>101</v>
      </c>
      <c r="CU25" s="3" t="s">
        <v>101</v>
      </c>
      <c r="CV25" s="3" t="s">
        <v>101</v>
      </c>
      <c r="CW25" s="3" t="s">
        <v>524</v>
      </c>
      <c r="CX25" s="3" t="s">
        <v>311</v>
      </c>
      <c r="CY25" s="3" t="s">
        <v>101</v>
      </c>
      <c r="CZ25" s="3" t="s">
        <v>101</v>
      </c>
      <c r="DA25" s="3" t="s">
        <v>101</v>
      </c>
      <c r="DB25" s="3" t="s">
        <v>101</v>
      </c>
      <c r="DC25" s="3" t="s">
        <v>101</v>
      </c>
      <c r="DD25" s="3" t="s">
        <v>101</v>
      </c>
      <c r="DE25" s="3" t="s">
        <v>101</v>
      </c>
      <c r="DF25" s="3" t="s">
        <v>101</v>
      </c>
      <c r="DG25" s="3" t="s">
        <v>101</v>
      </c>
      <c r="DH25" s="3" t="s">
        <v>617</v>
      </c>
      <c r="DI25" s="3" t="s">
        <v>615</v>
      </c>
      <c r="DJ25" s="3" t="s">
        <v>101</v>
      </c>
      <c r="DK25" s="3" t="s">
        <v>101</v>
      </c>
      <c r="DL25" s="3" t="s">
        <v>101</v>
      </c>
      <c r="DM25" s="3" t="s">
        <v>101</v>
      </c>
    </row>
    <row r="26" spans="1:117" ht="27.95" customHeight="1" x14ac:dyDescent="0.3">
      <c r="A26" s="4">
        <v>23</v>
      </c>
      <c r="B26" s="2" t="s">
        <v>21</v>
      </c>
      <c r="C26" s="3" t="s">
        <v>123</v>
      </c>
      <c r="D26" s="3" t="s">
        <v>101</v>
      </c>
      <c r="E26" s="3" t="s">
        <v>185</v>
      </c>
      <c r="F26" s="3" t="s">
        <v>221</v>
      </c>
      <c r="G26" s="3" t="s">
        <v>221</v>
      </c>
      <c r="H26" s="3" t="s">
        <v>275</v>
      </c>
      <c r="I26" s="3" t="s">
        <v>312</v>
      </c>
      <c r="J26" s="3" t="s">
        <v>343</v>
      </c>
      <c r="K26" s="3" t="s">
        <v>370</v>
      </c>
      <c r="L26" s="3" t="s">
        <v>404</v>
      </c>
      <c r="M26" s="3" t="s">
        <v>442</v>
      </c>
      <c r="N26" s="3" t="s">
        <v>471</v>
      </c>
      <c r="O26" s="3" t="s">
        <v>503</v>
      </c>
      <c r="P26" s="3" t="s">
        <v>628</v>
      </c>
      <c r="Q26" s="3" t="s">
        <v>525</v>
      </c>
      <c r="R26" s="3" t="s">
        <v>557</v>
      </c>
      <c r="S26" s="3" t="s">
        <v>577</v>
      </c>
      <c r="T26" s="3" t="s">
        <v>628</v>
      </c>
      <c r="U26" s="3" t="s">
        <v>594</v>
      </c>
      <c r="V26" s="3" t="s">
        <v>101</v>
      </c>
      <c r="W26" s="3" t="s">
        <v>101</v>
      </c>
      <c r="X26" s="3" t="s">
        <v>101</v>
      </c>
      <c r="Y26" s="3" t="s">
        <v>101</v>
      </c>
      <c r="Z26" s="3" t="s">
        <v>101</v>
      </c>
      <c r="AA26" s="3" t="s">
        <v>101</v>
      </c>
      <c r="AB26" s="3" t="s">
        <v>101</v>
      </c>
      <c r="AC26" s="3" t="s">
        <v>620</v>
      </c>
      <c r="AD26" s="3" t="s">
        <v>620</v>
      </c>
      <c r="AE26" s="3" t="s">
        <v>620</v>
      </c>
      <c r="AF26" s="3" t="s">
        <v>621</v>
      </c>
      <c r="AG26" s="3" t="s">
        <v>621</v>
      </c>
      <c r="AH26" s="3" t="s">
        <v>622</v>
      </c>
      <c r="AI26" s="3" t="s">
        <v>622</v>
      </c>
      <c r="AJ26" s="3" t="s">
        <v>623</v>
      </c>
      <c r="AK26" s="3" t="s">
        <v>101</v>
      </c>
      <c r="AL26" s="3" t="s">
        <v>101</v>
      </c>
      <c r="AM26" s="3" t="s">
        <v>101</v>
      </c>
      <c r="AN26" s="3" t="s">
        <v>101</v>
      </c>
      <c r="AO26" s="3" t="s">
        <v>101</v>
      </c>
      <c r="AP26" s="3" t="s">
        <v>101</v>
      </c>
      <c r="AQ26" s="3" t="s">
        <v>101</v>
      </c>
      <c r="AR26" s="3" t="s">
        <v>101</v>
      </c>
      <c r="AS26" s="3" t="s">
        <v>101</v>
      </c>
      <c r="AT26" s="3" t="s">
        <v>624</v>
      </c>
      <c r="AU26" s="3" t="s">
        <v>625</v>
      </c>
      <c r="AV26" s="3" t="s">
        <v>101</v>
      </c>
      <c r="AW26" s="3" t="s">
        <v>101</v>
      </c>
      <c r="AX26" s="3" t="s">
        <v>101</v>
      </c>
      <c r="AY26" s="3" t="s">
        <v>101</v>
      </c>
      <c r="AZ26" s="3" t="s">
        <v>101</v>
      </c>
      <c r="BA26" s="3" t="s">
        <v>101</v>
      </c>
      <c r="BB26" s="3" t="s">
        <v>101</v>
      </c>
      <c r="BC26" s="3" t="s">
        <v>101</v>
      </c>
      <c r="BD26" s="3" t="s">
        <v>101</v>
      </c>
      <c r="BE26" s="3" t="s">
        <v>101</v>
      </c>
      <c r="BF26" s="3" t="s">
        <v>101</v>
      </c>
      <c r="BG26" s="3" t="s">
        <v>101</v>
      </c>
      <c r="BH26" s="3" t="s">
        <v>101</v>
      </c>
      <c r="BI26" s="3" t="s">
        <v>101</v>
      </c>
      <c r="BJ26" s="3" t="s">
        <v>101</v>
      </c>
      <c r="BK26" s="3" t="s">
        <v>101</v>
      </c>
      <c r="BL26" s="3" t="s">
        <v>101</v>
      </c>
      <c r="BM26" s="3" t="s">
        <v>442</v>
      </c>
      <c r="BN26" s="3" t="s">
        <v>221</v>
      </c>
      <c r="BO26" s="3" t="s">
        <v>101</v>
      </c>
      <c r="BP26" s="3" t="s">
        <v>101</v>
      </c>
      <c r="BQ26" s="3" t="s">
        <v>101</v>
      </c>
      <c r="BR26" s="3" t="s">
        <v>503</v>
      </c>
      <c r="BS26" s="3" t="s">
        <v>626</v>
      </c>
      <c r="BT26" s="3" t="s">
        <v>221</v>
      </c>
      <c r="BU26" s="3" t="s">
        <v>221</v>
      </c>
      <c r="BV26" s="3" t="s">
        <v>221</v>
      </c>
      <c r="BW26" s="3" t="s">
        <v>221</v>
      </c>
      <c r="BX26" s="3" t="s">
        <v>101</v>
      </c>
      <c r="BY26" s="3" t="s">
        <v>101</v>
      </c>
      <c r="BZ26" s="3" t="s">
        <v>101</v>
      </c>
      <c r="CA26" s="3" t="s">
        <v>101</v>
      </c>
      <c r="CB26" s="3" t="s">
        <v>101</v>
      </c>
      <c r="CC26" s="3" t="s">
        <v>101</v>
      </c>
      <c r="CD26" s="3" t="s">
        <v>627</v>
      </c>
      <c r="CE26" s="3" t="s">
        <v>101</v>
      </c>
      <c r="CF26" s="3" t="s">
        <v>101</v>
      </c>
      <c r="CG26" s="3" t="s">
        <v>101</v>
      </c>
      <c r="CH26" s="3" t="s">
        <v>101</v>
      </c>
      <c r="CI26" s="3" t="s">
        <v>503</v>
      </c>
      <c r="CJ26" s="3" t="s">
        <v>1379</v>
      </c>
      <c r="CK26" s="3" t="s">
        <v>101</v>
      </c>
      <c r="CL26" s="3" t="s">
        <v>101</v>
      </c>
      <c r="CM26" s="3" t="s">
        <v>101</v>
      </c>
      <c r="CN26" s="3" t="s">
        <v>623</v>
      </c>
      <c r="CO26" s="3" t="s">
        <v>101</v>
      </c>
      <c r="CP26" s="3" t="s">
        <v>101</v>
      </c>
      <c r="CQ26" s="3" t="s">
        <v>101</v>
      </c>
      <c r="CR26" s="3" t="s">
        <v>101</v>
      </c>
      <c r="CS26" s="3" t="s">
        <v>101</v>
      </c>
      <c r="CT26" s="3" t="s">
        <v>101</v>
      </c>
      <c r="CU26" s="3" t="s">
        <v>101</v>
      </c>
      <c r="CV26" s="3" t="s">
        <v>101</v>
      </c>
      <c r="CW26" s="3" t="s">
        <v>525</v>
      </c>
      <c r="CX26" s="3" t="s">
        <v>312</v>
      </c>
      <c r="CY26" s="3" t="s">
        <v>101</v>
      </c>
      <c r="CZ26" s="3" t="s">
        <v>101</v>
      </c>
      <c r="DA26" s="3" t="s">
        <v>101</v>
      </c>
      <c r="DB26" s="3" t="s">
        <v>101</v>
      </c>
      <c r="DC26" s="3" t="s">
        <v>101</v>
      </c>
      <c r="DD26" s="3" t="s">
        <v>101</v>
      </c>
      <c r="DE26" s="3" t="s">
        <v>101</v>
      </c>
      <c r="DF26" s="3" t="s">
        <v>101</v>
      </c>
      <c r="DG26" s="3" t="s">
        <v>101</v>
      </c>
      <c r="DH26" s="3" t="s">
        <v>627</v>
      </c>
      <c r="DI26" s="3" t="s">
        <v>625</v>
      </c>
      <c r="DJ26" s="3" t="s">
        <v>101</v>
      </c>
      <c r="DK26" s="3" t="s">
        <v>101</v>
      </c>
      <c r="DL26" s="3" t="s">
        <v>101</v>
      </c>
      <c r="DM26" s="3" t="s">
        <v>101</v>
      </c>
    </row>
    <row r="27" spans="1:117" ht="27.95" customHeight="1" x14ac:dyDescent="0.3">
      <c r="A27" s="4">
        <v>24</v>
      </c>
      <c r="B27" s="2" t="s">
        <v>22</v>
      </c>
      <c r="C27" s="3" t="s">
        <v>124</v>
      </c>
      <c r="D27" s="3" t="s">
        <v>101</v>
      </c>
      <c r="E27" s="3" t="s">
        <v>186</v>
      </c>
      <c r="F27" s="3" t="s">
        <v>222</v>
      </c>
      <c r="G27" s="3" t="s">
        <v>222</v>
      </c>
      <c r="H27" s="3" t="s">
        <v>276</v>
      </c>
      <c r="I27" s="3" t="s">
        <v>313</v>
      </c>
      <c r="J27" s="3" t="s">
        <v>344</v>
      </c>
      <c r="K27" s="3" t="s">
        <v>371</v>
      </c>
      <c r="L27" s="3" t="s">
        <v>405</v>
      </c>
      <c r="M27" s="3" t="s">
        <v>443</v>
      </c>
      <c r="N27" s="3" t="s">
        <v>472</v>
      </c>
      <c r="O27" s="3" t="s">
        <v>504</v>
      </c>
      <c r="P27" s="3" t="s">
        <v>635</v>
      </c>
      <c r="Q27" s="3" t="s">
        <v>526</v>
      </c>
      <c r="R27" s="3" t="s">
        <v>558</v>
      </c>
      <c r="S27" s="3" t="s">
        <v>578</v>
      </c>
      <c r="T27" s="3" t="s">
        <v>635</v>
      </c>
      <c r="U27" s="3" t="s">
        <v>276</v>
      </c>
      <c r="V27" s="3" t="s">
        <v>101</v>
      </c>
      <c r="W27" s="3" t="s">
        <v>101</v>
      </c>
      <c r="X27" s="3" t="s">
        <v>101</v>
      </c>
      <c r="Y27" s="3" t="s">
        <v>101</v>
      </c>
      <c r="Z27" s="3" t="s">
        <v>101</v>
      </c>
      <c r="AA27" s="3" t="s">
        <v>101</v>
      </c>
      <c r="AB27" s="3" t="s">
        <v>101</v>
      </c>
      <c r="AC27" s="3" t="s">
        <v>101</v>
      </c>
      <c r="AD27" s="3" t="s">
        <v>101</v>
      </c>
      <c r="AE27" s="3" t="s">
        <v>101</v>
      </c>
      <c r="AF27" s="3" t="s">
        <v>101</v>
      </c>
      <c r="AG27" s="3" t="s">
        <v>101</v>
      </c>
      <c r="AH27" s="3" t="s">
        <v>101</v>
      </c>
      <c r="AI27" s="3" t="s">
        <v>101</v>
      </c>
      <c r="AJ27" s="3" t="s">
        <v>101</v>
      </c>
      <c r="AK27" s="3" t="s">
        <v>101</v>
      </c>
      <c r="AL27" s="3" t="s">
        <v>101</v>
      </c>
      <c r="AM27" s="3" t="s">
        <v>101</v>
      </c>
      <c r="AN27" s="3" t="s">
        <v>101</v>
      </c>
      <c r="AO27" s="3" t="s">
        <v>101</v>
      </c>
      <c r="AP27" s="3" t="s">
        <v>101</v>
      </c>
      <c r="AQ27" s="3" t="s">
        <v>101</v>
      </c>
      <c r="AR27" s="3" t="s">
        <v>101</v>
      </c>
      <c r="AS27" s="3" t="s">
        <v>101</v>
      </c>
      <c r="AT27" s="3" t="s">
        <v>630</v>
      </c>
      <c r="AU27" s="3" t="s">
        <v>631</v>
      </c>
      <c r="AV27" s="3" t="s">
        <v>101</v>
      </c>
      <c r="AW27" s="3" t="s">
        <v>101</v>
      </c>
      <c r="AX27" s="3" t="s">
        <v>101</v>
      </c>
      <c r="AY27" s="3" t="s">
        <v>101</v>
      </c>
      <c r="AZ27" s="3" t="s">
        <v>101</v>
      </c>
      <c r="BA27" s="3" t="s">
        <v>101</v>
      </c>
      <c r="BB27" s="3" t="s">
        <v>101</v>
      </c>
      <c r="BC27" s="3" t="s">
        <v>101</v>
      </c>
      <c r="BD27" s="3" t="s">
        <v>101</v>
      </c>
      <c r="BE27" s="3" t="s">
        <v>101</v>
      </c>
      <c r="BF27" s="3" t="s">
        <v>101</v>
      </c>
      <c r="BG27" s="3" t="s">
        <v>101</v>
      </c>
      <c r="BH27" s="3" t="s">
        <v>101</v>
      </c>
      <c r="BI27" s="3" t="s">
        <v>101</v>
      </c>
      <c r="BJ27" s="3" t="s">
        <v>101</v>
      </c>
      <c r="BK27" s="3" t="s">
        <v>101</v>
      </c>
      <c r="BL27" s="3" t="s">
        <v>101</v>
      </c>
      <c r="BM27" s="3" t="s">
        <v>443</v>
      </c>
      <c r="BN27" s="3" t="s">
        <v>222</v>
      </c>
      <c r="BO27" s="3" t="s">
        <v>101</v>
      </c>
      <c r="BP27" s="3" t="s">
        <v>101</v>
      </c>
      <c r="BQ27" s="3" t="s">
        <v>632</v>
      </c>
      <c r="BR27" s="3" t="s">
        <v>504</v>
      </c>
      <c r="BS27" s="3" t="s">
        <v>633</v>
      </c>
      <c r="BT27" s="3" t="s">
        <v>222</v>
      </c>
      <c r="BU27" s="3" t="s">
        <v>222</v>
      </c>
      <c r="BV27" s="3" t="s">
        <v>222</v>
      </c>
      <c r="BW27" s="3" t="s">
        <v>222</v>
      </c>
      <c r="BX27" s="3" t="s">
        <v>101</v>
      </c>
      <c r="BY27" s="3" t="s">
        <v>101</v>
      </c>
      <c r="BZ27" s="3" t="s">
        <v>101</v>
      </c>
      <c r="CA27" s="3" t="s">
        <v>101</v>
      </c>
      <c r="CB27" s="3" t="s">
        <v>101</v>
      </c>
      <c r="CC27" s="3" t="s">
        <v>101</v>
      </c>
      <c r="CD27" s="3" t="s">
        <v>634</v>
      </c>
      <c r="CE27" s="3" t="s">
        <v>101</v>
      </c>
      <c r="CF27" s="3" t="s">
        <v>101</v>
      </c>
      <c r="CG27" s="3" t="s">
        <v>101</v>
      </c>
      <c r="CH27" s="3" t="s">
        <v>101</v>
      </c>
      <c r="CI27" s="3" t="s">
        <v>504</v>
      </c>
      <c r="CJ27" s="3" t="s">
        <v>1381</v>
      </c>
      <c r="CK27" s="3" t="s">
        <v>101</v>
      </c>
      <c r="CL27" s="3" t="s">
        <v>101</v>
      </c>
      <c r="CM27" s="3" t="s">
        <v>101</v>
      </c>
      <c r="CN27" s="3" t="s">
        <v>101</v>
      </c>
      <c r="CO27" s="3" t="s">
        <v>101</v>
      </c>
      <c r="CP27" s="3" t="s">
        <v>101</v>
      </c>
      <c r="CQ27" s="3" t="s">
        <v>101</v>
      </c>
      <c r="CR27" s="3" t="s">
        <v>101</v>
      </c>
      <c r="CS27" s="3" t="s">
        <v>101</v>
      </c>
      <c r="CT27" s="3" t="s">
        <v>101</v>
      </c>
      <c r="CU27" s="3" t="s">
        <v>101</v>
      </c>
      <c r="CV27" s="3" t="s">
        <v>101</v>
      </c>
      <c r="CW27" s="3" t="s">
        <v>526</v>
      </c>
      <c r="CX27" s="3" t="s">
        <v>313</v>
      </c>
      <c r="CY27" s="3" t="s">
        <v>101</v>
      </c>
      <c r="CZ27" s="3" t="s">
        <v>101</v>
      </c>
      <c r="DA27" s="3" t="s">
        <v>101</v>
      </c>
      <c r="DB27" s="3" t="s">
        <v>101</v>
      </c>
      <c r="DC27" s="3" t="s">
        <v>101</v>
      </c>
      <c r="DD27" s="3" t="s">
        <v>101</v>
      </c>
      <c r="DE27" s="3" t="s">
        <v>101</v>
      </c>
      <c r="DF27" s="3" t="s">
        <v>101</v>
      </c>
      <c r="DG27" s="3" t="s">
        <v>101</v>
      </c>
      <c r="DH27" s="3" t="s">
        <v>634</v>
      </c>
      <c r="DI27" s="3" t="s">
        <v>631</v>
      </c>
      <c r="DJ27" s="3" t="s">
        <v>101</v>
      </c>
      <c r="DK27" s="3" t="s">
        <v>101</v>
      </c>
      <c r="DL27" s="3" t="s">
        <v>101</v>
      </c>
      <c r="DM27" s="3" t="s">
        <v>101</v>
      </c>
    </row>
    <row r="28" spans="1:117" ht="27.95" customHeight="1" x14ac:dyDescent="0.3">
      <c r="A28" s="4">
        <v>25</v>
      </c>
      <c r="B28" s="2" t="s">
        <v>23</v>
      </c>
      <c r="C28" s="3" t="s">
        <v>101</v>
      </c>
      <c r="D28" s="3" t="s">
        <v>101</v>
      </c>
      <c r="E28" s="3" t="s">
        <v>101</v>
      </c>
      <c r="F28" s="3" t="s">
        <v>101</v>
      </c>
      <c r="G28" s="3" t="s">
        <v>101</v>
      </c>
      <c r="H28" s="3" t="s">
        <v>101</v>
      </c>
      <c r="I28" s="3" t="s">
        <v>101</v>
      </c>
      <c r="J28" s="3" t="s">
        <v>101</v>
      </c>
      <c r="K28" s="3" t="s">
        <v>101</v>
      </c>
      <c r="L28" s="3" t="s">
        <v>101</v>
      </c>
      <c r="M28" s="3" t="s">
        <v>101</v>
      </c>
      <c r="N28" s="3" t="s">
        <v>101</v>
      </c>
      <c r="O28" s="3" t="s">
        <v>101</v>
      </c>
      <c r="P28" s="3" t="s">
        <v>101</v>
      </c>
      <c r="Q28" s="3" t="s">
        <v>101</v>
      </c>
      <c r="R28" s="3" t="s">
        <v>101</v>
      </c>
      <c r="S28" s="3" t="s">
        <v>101</v>
      </c>
      <c r="T28" s="3" t="s">
        <v>101</v>
      </c>
      <c r="U28" s="3" t="s">
        <v>101</v>
      </c>
      <c r="V28" s="3" t="s">
        <v>101</v>
      </c>
      <c r="W28" s="3" t="s">
        <v>101</v>
      </c>
      <c r="X28" s="3" t="s">
        <v>101</v>
      </c>
      <c r="Y28" s="3" t="s">
        <v>101</v>
      </c>
      <c r="Z28" s="3" t="s">
        <v>101</v>
      </c>
      <c r="AA28" s="3" t="s">
        <v>101</v>
      </c>
      <c r="AB28" s="3" t="s">
        <v>637</v>
      </c>
      <c r="AC28" s="3" t="s">
        <v>638</v>
      </c>
      <c r="AD28" s="3" t="s">
        <v>638</v>
      </c>
      <c r="AE28" s="3" t="s">
        <v>638</v>
      </c>
      <c r="AF28" s="3" t="s">
        <v>101</v>
      </c>
      <c r="AG28" s="3" t="s">
        <v>101</v>
      </c>
      <c r="AH28" s="3" t="s">
        <v>639</v>
      </c>
      <c r="AI28" s="3" t="s">
        <v>639</v>
      </c>
      <c r="AJ28" s="3" t="s">
        <v>101</v>
      </c>
      <c r="AK28" s="3" t="s">
        <v>101</v>
      </c>
      <c r="AL28" s="3" t="s">
        <v>101</v>
      </c>
      <c r="AM28" s="3" t="s">
        <v>101</v>
      </c>
      <c r="AN28" s="3" t="s">
        <v>101</v>
      </c>
      <c r="AO28" s="3" t="s">
        <v>101</v>
      </c>
      <c r="AP28" s="3" t="s">
        <v>101</v>
      </c>
      <c r="AQ28" s="3" t="s">
        <v>101</v>
      </c>
      <c r="AR28" s="3" t="s">
        <v>101</v>
      </c>
      <c r="AS28" s="3" t="s">
        <v>101</v>
      </c>
      <c r="AT28" s="3" t="s">
        <v>101</v>
      </c>
      <c r="AU28" s="3" t="s">
        <v>640</v>
      </c>
      <c r="AV28" s="3" t="s">
        <v>641</v>
      </c>
      <c r="AW28" s="3" t="s">
        <v>642</v>
      </c>
      <c r="AX28" s="3" t="s">
        <v>643</v>
      </c>
      <c r="AY28" s="3" t="s">
        <v>644</v>
      </c>
      <c r="AZ28" s="3" t="s">
        <v>645</v>
      </c>
      <c r="BA28" s="3" t="s">
        <v>101</v>
      </c>
      <c r="BB28" s="3" t="s">
        <v>646</v>
      </c>
      <c r="BC28" s="3" t="s">
        <v>647</v>
      </c>
      <c r="BD28" s="3" t="s">
        <v>648</v>
      </c>
      <c r="BE28" s="3" t="s">
        <v>648</v>
      </c>
      <c r="BF28" s="3" t="s">
        <v>648</v>
      </c>
      <c r="BG28" s="3" t="s">
        <v>648</v>
      </c>
      <c r="BH28" s="3" t="s">
        <v>646</v>
      </c>
      <c r="BI28" s="3" t="s">
        <v>646</v>
      </c>
      <c r="BJ28" s="3" t="s">
        <v>647</v>
      </c>
      <c r="BK28" s="3" t="s">
        <v>647</v>
      </c>
      <c r="BL28" s="3" t="s">
        <v>646</v>
      </c>
      <c r="BM28" s="3" t="s">
        <v>101</v>
      </c>
      <c r="BN28" s="3" t="s">
        <v>101</v>
      </c>
      <c r="BO28" s="3" t="s">
        <v>101</v>
      </c>
      <c r="BP28" s="3" t="s">
        <v>101</v>
      </c>
      <c r="BQ28" s="3" t="s">
        <v>101</v>
      </c>
      <c r="BR28" s="3" t="s">
        <v>101</v>
      </c>
      <c r="BS28" s="3" t="s">
        <v>101</v>
      </c>
      <c r="BT28" s="3" t="s">
        <v>101</v>
      </c>
      <c r="BU28" s="3" t="s">
        <v>101</v>
      </c>
      <c r="BV28" s="3" t="s">
        <v>101</v>
      </c>
      <c r="BW28" s="3" t="s">
        <v>101</v>
      </c>
      <c r="BX28" s="3" t="s">
        <v>101</v>
      </c>
      <c r="BY28" s="3" t="s">
        <v>101</v>
      </c>
      <c r="BZ28" s="3" t="s">
        <v>101</v>
      </c>
      <c r="CA28" s="3" t="s">
        <v>101</v>
      </c>
      <c r="CB28" s="3" t="s">
        <v>101</v>
      </c>
      <c r="CC28" s="3" t="s">
        <v>101</v>
      </c>
      <c r="CD28" s="3" t="s">
        <v>101</v>
      </c>
      <c r="CE28" s="3" t="s">
        <v>649</v>
      </c>
      <c r="CF28" s="3" t="s">
        <v>646</v>
      </c>
      <c r="CG28" s="3" t="s">
        <v>648</v>
      </c>
      <c r="CH28" s="3" t="s">
        <v>647</v>
      </c>
      <c r="CI28" s="3" t="s">
        <v>101</v>
      </c>
      <c r="CJ28" s="3" t="s">
        <v>101</v>
      </c>
      <c r="CK28" s="3" t="s">
        <v>101</v>
      </c>
      <c r="CL28" s="3" t="s">
        <v>101</v>
      </c>
      <c r="CM28" s="3" t="s">
        <v>648</v>
      </c>
      <c r="CN28" s="3" t="s">
        <v>101</v>
      </c>
      <c r="CO28" s="3" t="s">
        <v>101</v>
      </c>
      <c r="CP28" s="3" t="s">
        <v>101</v>
      </c>
      <c r="CQ28" s="3" t="s">
        <v>101</v>
      </c>
      <c r="CR28" s="3" t="s">
        <v>101</v>
      </c>
      <c r="CS28" s="3" t="s">
        <v>101</v>
      </c>
      <c r="CT28" s="3" t="s">
        <v>101</v>
      </c>
      <c r="CU28" s="3" t="s">
        <v>1437</v>
      </c>
      <c r="CV28" s="3" t="s">
        <v>648</v>
      </c>
      <c r="CW28" s="3" t="s">
        <v>101</v>
      </c>
      <c r="CX28" s="3" t="s">
        <v>101</v>
      </c>
      <c r="CY28" s="3" t="s">
        <v>101</v>
      </c>
      <c r="CZ28" s="3" t="s">
        <v>101</v>
      </c>
      <c r="DA28" s="3" t="s">
        <v>646</v>
      </c>
      <c r="DB28" s="3" t="s">
        <v>643</v>
      </c>
      <c r="DC28" s="3" t="s">
        <v>649</v>
      </c>
      <c r="DD28" s="3" t="s">
        <v>101</v>
      </c>
      <c r="DE28" s="3" t="s">
        <v>646</v>
      </c>
      <c r="DF28" s="3" t="s">
        <v>644</v>
      </c>
      <c r="DG28" s="3" t="s">
        <v>648</v>
      </c>
      <c r="DH28" s="3" t="s">
        <v>101</v>
      </c>
      <c r="DI28" s="3" t="s">
        <v>640</v>
      </c>
      <c r="DJ28" s="3" t="s">
        <v>646</v>
      </c>
      <c r="DK28" s="3" t="s">
        <v>646</v>
      </c>
      <c r="DL28" s="3" t="s">
        <v>101</v>
      </c>
      <c r="DM28" s="3" t="s">
        <v>647</v>
      </c>
    </row>
    <row r="29" spans="1:117" ht="27.95" customHeight="1" x14ac:dyDescent="0.3">
      <c r="A29" s="4">
        <v>26</v>
      </c>
      <c r="B29" s="2" t="s">
        <v>24</v>
      </c>
      <c r="C29" s="3" t="s">
        <v>125</v>
      </c>
      <c r="D29" s="3" t="s">
        <v>165</v>
      </c>
      <c r="E29" s="3" t="s">
        <v>187</v>
      </c>
      <c r="F29" s="3" t="s">
        <v>223</v>
      </c>
      <c r="G29" s="3" t="s">
        <v>223</v>
      </c>
      <c r="H29" s="3" t="s">
        <v>277</v>
      </c>
      <c r="I29" s="3" t="s">
        <v>314</v>
      </c>
      <c r="J29" s="3" t="s">
        <v>345</v>
      </c>
      <c r="K29" s="3" t="s">
        <v>372</v>
      </c>
      <c r="L29" s="3" t="s">
        <v>406</v>
      </c>
      <c r="M29" s="3" t="s">
        <v>444</v>
      </c>
      <c r="N29" s="3" t="s">
        <v>473</v>
      </c>
      <c r="O29" s="3" t="s">
        <v>101</v>
      </c>
      <c r="P29" s="3" t="s">
        <v>689</v>
      </c>
      <c r="Q29" s="3" t="s">
        <v>527</v>
      </c>
      <c r="R29" s="3" t="s">
        <v>559</v>
      </c>
      <c r="S29" s="3" t="s">
        <v>101</v>
      </c>
      <c r="T29" s="3" t="s">
        <v>689</v>
      </c>
      <c r="U29" s="3" t="s">
        <v>277</v>
      </c>
      <c r="V29" s="3" t="s">
        <v>101</v>
      </c>
      <c r="W29" s="3" t="s">
        <v>101</v>
      </c>
      <c r="X29" s="3" t="s">
        <v>101</v>
      </c>
      <c r="Y29" s="3" t="s">
        <v>101</v>
      </c>
      <c r="Z29" s="3" t="s">
        <v>620</v>
      </c>
      <c r="AA29" s="3" t="s">
        <v>101</v>
      </c>
      <c r="AB29" s="3" t="s">
        <v>638</v>
      </c>
      <c r="AC29" s="3" t="s">
        <v>650</v>
      </c>
      <c r="AD29" s="3" t="s">
        <v>650</v>
      </c>
      <c r="AE29" s="3" t="s">
        <v>650</v>
      </c>
      <c r="AF29" s="3" t="s">
        <v>651</v>
      </c>
      <c r="AG29" s="3" t="s">
        <v>651</v>
      </c>
      <c r="AH29" s="3" t="s">
        <v>652</v>
      </c>
      <c r="AI29" s="3" t="s">
        <v>652</v>
      </c>
      <c r="AJ29" s="3" t="s">
        <v>653</v>
      </c>
      <c r="AK29" s="3" t="s">
        <v>654</v>
      </c>
      <c r="AL29" s="3" t="s">
        <v>654</v>
      </c>
      <c r="AM29" s="3" t="s">
        <v>654</v>
      </c>
      <c r="AN29" s="3" t="s">
        <v>655</v>
      </c>
      <c r="AO29" s="3" t="s">
        <v>655</v>
      </c>
      <c r="AP29" s="3" t="s">
        <v>657</v>
      </c>
      <c r="AQ29" s="3" t="s">
        <v>657</v>
      </c>
      <c r="AR29" s="3" t="s">
        <v>658</v>
      </c>
      <c r="AS29" s="3" t="s">
        <v>658</v>
      </c>
      <c r="AT29" s="3" t="s">
        <v>659</v>
      </c>
      <c r="AU29" s="3" t="s">
        <v>660</v>
      </c>
      <c r="AV29" s="3" t="s">
        <v>661</v>
      </c>
      <c r="AW29" s="3" t="s">
        <v>662</v>
      </c>
      <c r="AX29" s="3" t="s">
        <v>663</v>
      </c>
      <c r="AY29" s="3" t="s">
        <v>664</v>
      </c>
      <c r="AZ29" s="3" t="s">
        <v>665</v>
      </c>
      <c r="BA29" s="3" t="s">
        <v>666</v>
      </c>
      <c r="BB29" s="3" t="s">
        <v>667</v>
      </c>
      <c r="BC29" s="3" t="s">
        <v>668</v>
      </c>
      <c r="BD29" s="3" t="s">
        <v>669</v>
      </c>
      <c r="BE29" s="3" t="s">
        <v>669</v>
      </c>
      <c r="BF29" s="3" t="s">
        <v>669</v>
      </c>
      <c r="BG29" s="3" t="s">
        <v>670</v>
      </c>
      <c r="BH29" s="3" t="s">
        <v>671</v>
      </c>
      <c r="BI29" s="3" t="s">
        <v>667</v>
      </c>
      <c r="BJ29" s="3" t="s">
        <v>672</v>
      </c>
      <c r="BK29" s="3" t="s">
        <v>673</v>
      </c>
      <c r="BL29" s="3" t="s">
        <v>667</v>
      </c>
      <c r="BM29" s="3" t="s">
        <v>444</v>
      </c>
      <c r="BN29" s="3" t="s">
        <v>223</v>
      </c>
      <c r="BO29" s="3" t="s">
        <v>101</v>
      </c>
      <c r="BP29" s="3" t="s">
        <v>101</v>
      </c>
      <c r="BQ29" s="3" t="s">
        <v>101</v>
      </c>
      <c r="BR29" s="3" t="s">
        <v>101</v>
      </c>
      <c r="BS29" s="3" t="s">
        <v>223</v>
      </c>
      <c r="BT29" s="3" t="s">
        <v>223</v>
      </c>
      <c r="BU29" s="3" t="s">
        <v>223</v>
      </c>
      <c r="BV29" s="3" t="s">
        <v>223</v>
      </c>
      <c r="BW29" s="3" t="s">
        <v>223</v>
      </c>
      <c r="BX29" s="3" t="s">
        <v>101</v>
      </c>
      <c r="BY29" s="3" t="s">
        <v>101</v>
      </c>
      <c r="BZ29" s="3" t="s">
        <v>101</v>
      </c>
      <c r="CA29" s="3" t="s">
        <v>101</v>
      </c>
      <c r="CB29" s="3" t="s">
        <v>101</v>
      </c>
      <c r="CC29" s="3" t="s">
        <v>675</v>
      </c>
      <c r="CD29" s="3" t="s">
        <v>676</v>
      </c>
      <c r="CE29" s="3" t="s">
        <v>677</v>
      </c>
      <c r="CF29" s="3" t="s">
        <v>678</v>
      </c>
      <c r="CG29" s="3" t="s">
        <v>679</v>
      </c>
      <c r="CH29" s="3" t="s">
        <v>680</v>
      </c>
      <c r="CI29" s="3" t="s">
        <v>101</v>
      </c>
      <c r="CJ29" s="3" t="s">
        <v>1382</v>
      </c>
      <c r="CK29" s="3" t="s">
        <v>165</v>
      </c>
      <c r="CL29" s="3" t="s">
        <v>681</v>
      </c>
      <c r="CM29" s="3" t="s">
        <v>682</v>
      </c>
      <c r="CN29" s="3" t="s">
        <v>653</v>
      </c>
      <c r="CO29" s="3" t="s">
        <v>683</v>
      </c>
      <c r="CP29" s="3" t="s">
        <v>684</v>
      </c>
      <c r="CQ29" s="3" t="s">
        <v>685</v>
      </c>
      <c r="CR29" s="3" t="s">
        <v>686</v>
      </c>
      <c r="CS29" s="3" t="s">
        <v>687</v>
      </c>
      <c r="CT29" s="3" t="s">
        <v>688</v>
      </c>
      <c r="CU29" s="3" t="s">
        <v>1439</v>
      </c>
      <c r="CV29" s="3" t="s">
        <v>691</v>
      </c>
      <c r="CW29" s="3" t="s">
        <v>1383</v>
      </c>
      <c r="CX29" s="3" t="s">
        <v>314</v>
      </c>
      <c r="CY29" s="3" t="s">
        <v>692</v>
      </c>
      <c r="CZ29" s="3" t="s">
        <v>165</v>
      </c>
      <c r="DA29" s="3" t="s">
        <v>667</v>
      </c>
      <c r="DB29" s="3" t="s">
        <v>693</v>
      </c>
      <c r="DC29" s="3" t="s">
        <v>694</v>
      </c>
      <c r="DD29" s="3" t="s">
        <v>695</v>
      </c>
      <c r="DE29" s="3" t="s">
        <v>667</v>
      </c>
      <c r="DF29" s="3" t="s">
        <v>664</v>
      </c>
      <c r="DG29" s="3" t="s">
        <v>669</v>
      </c>
      <c r="DH29" s="3" t="s">
        <v>676</v>
      </c>
      <c r="DI29" s="3" t="s">
        <v>660</v>
      </c>
      <c r="DJ29" s="3" t="s">
        <v>667</v>
      </c>
      <c r="DK29" s="3" t="s">
        <v>667</v>
      </c>
      <c r="DL29" s="3" t="s">
        <v>101</v>
      </c>
      <c r="DM29" s="3" t="s">
        <v>696</v>
      </c>
    </row>
    <row r="30" spans="1:117" ht="27.95" customHeight="1" x14ac:dyDescent="0.3">
      <c r="A30" s="4">
        <v>27</v>
      </c>
      <c r="B30" s="2" t="s">
        <v>25</v>
      </c>
      <c r="C30" s="3" t="s">
        <v>125</v>
      </c>
      <c r="D30" s="3" t="s">
        <v>165</v>
      </c>
      <c r="E30" s="3" t="s">
        <v>187</v>
      </c>
      <c r="F30" s="3" t="s">
        <v>223</v>
      </c>
      <c r="G30" s="3" t="s">
        <v>223</v>
      </c>
      <c r="H30" s="3" t="s">
        <v>277</v>
      </c>
      <c r="I30" s="3" t="s">
        <v>314</v>
      </c>
      <c r="J30" s="3" t="s">
        <v>345</v>
      </c>
      <c r="K30" s="3" t="s">
        <v>372</v>
      </c>
      <c r="L30" s="3" t="s">
        <v>406</v>
      </c>
      <c r="M30" s="3" t="s">
        <v>444</v>
      </c>
      <c r="N30" s="3" t="s">
        <v>473</v>
      </c>
      <c r="O30" s="3" t="s">
        <v>101</v>
      </c>
      <c r="P30" s="3" t="s">
        <v>689</v>
      </c>
      <c r="Q30" s="3" t="s">
        <v>527</v>
      </c>
      <c r="R30" s="3" t="s">
        <v>559</v>
      </c>
      <c r="S30" s="3" t="s">
        <v>101</v>
      </c>
      <c r="T30" s="3" t="s">
        <v>689</v>
      </c>
      <c r="U30" s="3" t="s">
        <v>277</v>
      </c>
      <c r="V30" s="3" t="s">
        <v>101</v>
      </c>
      <c r="W30" s="3" t="s">
        <v>101</v>
      </c>
      <c r="X30" s="3" t="s">
        <v>101</v>
      </c>
      <c r="Y30" s="3" t="s">
        <v>101</v>
      </c>
      <c r="Z30" s="3" t="s">
        <v>620</v>
      </c>
      <c r="AA30" s="3" t="s">
        <v>101</v>
      </c>
      <c r="AB30" s="3" t="s">
        <v>638</v>
      </c>
      <c r="AC30" s="3" t="s">
        <v>650</v>
      </c>
      <c r="AD30" s="3" t="s">
        <v>650</v>
      </c>
      <c r="AE30" s="3" t="s">
        <v>650</v>
      </c>
      <c r="AF30" s="3" t="s">
        <v>697</v>
      </c>
      <c r="AG30" s="3" t="s">
        <v>697</v>
      </c>
      <c r="AH30" s="3" t="s">
        <v>652</v>
      </c>
      <c r="AI30" s="3" t="s">
        <v>652</v>
      </c>
      <c r="AJ30" s="3" t="s">
        <v>653</v>
      </c>
      <c r="AK30" s="3" t="s">
        <v>654</v>
      </c>
      <c r="AL30" s="3" t="s">
        <v>654</v>
      </c>
      <c r="AM30" s="3" t="s">
        <v>654</v>
      </c>
      <c r="AN30" s="3" t="s">
        <v>655</v>
      </c>
      <c r="AO30" s="3" t="s">
        <v>655</v>
      </c>
      <c r="AP30" s="3" t="s">
        <v>657</v>
      </c>
      <c r="AQ30" s="3" t="s">
        <v>657</v>
      </c>
      <c r="AR30" s="3" t="s">
        <v>658</v>
      </c>
      <c r="AS30" s="3" t="s">
        <v>658</v>
      </c>
      <c r="AT30" s="3" t="s">
        <v>659</v>
      </c>
      <c r="AU30" s="3" t="s">
        <v>660</v>
      </c>
      <c r="AV30" s="3" t="s">
        <v>661</v>
      </c>
      <c r="AW30" s="3" t="s">
        <v>662</v>
      </c>
      <c r="AX30" s="3" t="s">
        <v>663</v>
      </c>
      <c r="AY30" s="3" t="s">
        <v>664</v>
      </c>
      <c r="AZ30" s="3" t="s">
        <v>665</v>
      </c>
      <c r="BA30" s="3" t="s">
        <v>666</v>
      </c>
      <c r="BB30" s="3" t="s">
        <v>667</v>
      </c>
      <c r="BC30" s="3" t="s">
        <v>668</v>
      </c>
      <c r="BD30" s="3" t="s">
        <v>669</v>
      </c>
      <c r="BE30" s="3" t="s">
        <v>669</v>
      </c>
      <c r="BF30" s="3" t="s">
        <v>669</v>
      </c>
      <c r="BG30" s="3" t="s">
        <v>670</v>
      </c>
      <c r="BH30" s="3" t="s">
        <v>698</v>
      </c>
      <c r="BI30" s="3" t="s">
        <v>667</v>
      </c>
      <c r="BJ30" s="3" t="s">
        <v>672</v>
      </c>
      <c r="BK30" s="3" t="s">
        <v>673</v>
      </c>
      <c r="BL30" s="3" t="s">
        <v>667</v>
      </c>
      <c r="BM30" s="3" t="s">
        <v>444</v>
      </c>
      <c r="BN30" s="3" t="s">
        <v>223</v>
      </c>
      <c r="BO30" s="3" t="s">
        <v>101</v>
      </c>
      <c r="BP30" s="3" t="s">
        <v>101</v>
      </c>
      <c r="BQ30" s="3" t="s">
        <v>101</v>
      </c>
      <c r="BR30" s="3" t="s">
        <v>101</v>
      </c>
      <c r="BS30" s="3" t="s">
        <v>223</v>
      </c>
      <c r="BT30" s="3" t="s">
        <v>223</v>
      </c>
      <c r="BU30" s="3" t="s">
        <v>223</v>
      </c>
      <c r="BV30" s="3" t="s">
        <v>223</v>
      </c>
      <c r="BW30" s="3" t="s">
        <v>223</v>
      </c>
      <c r="BX30" s="3" t="s">
        <v>101</v>
      </c>
      <c r="BY30" s="3" t="s">
        <v>101</v>
      </c>
      <c r="BZ30" s="3" t="s">
        <v>101</v>
      </c>
      <c r="CA30" s="3" t="s">
        <v>101</v>
      </c>
      <c r="CB30" s="3" t="s">
        <v>101</v>
      </c>
      <c r="CC30" s="3" t="s">
        <v>675</v>
      </c>
      <c r="CD30" s="3" t="s">
        <v>676</v>
      </c>
      <c r="CE30" s="3" t="s">
        <v>677</v>
      </c>
      <c r="CF30" s="3" t="s">
        <v>678</v>
      </c>
      <c r="CG30" s="3" t="s">
        <v>679</v>
      </c>
      <c r="CH30" s="3" t="s">
        <v>680</v>
      </c>
      <c r="CI30" s="3" t="s">
        <v>101</v>
      </c>
      <c r="CJ30" s="3" t="s">
        <v>1382</v>
      </c>
      <c r="CK30" s="3" t="s">
        <v>165</v>
      </c>
      <c r="CL30" s="3" t="s">
        <v>681</v>
      </c>
      <c r="CM30" s="3" t="s">
        <v>699</v>
      </c>
      <c r="CN30" s="3" t="s">
        <v>653</v>
      </c>
      <c r="CO30" s="3" t="s">
        <v>683</v>
      </c>
      <c r="CP30" s="3" t="s">
        <v>684</v>
      </c>
      <c r="CQ30" s="3" t="s">
        <v>685</v>
      </c>
      <c r="CR30" s="3" t="s">
        <v>686</v>
      </c>
      <c r="CS30" s="3" t="s">
        <v>687</v>
      </c>
      <c r="CT30" s="3" t="s">
        <v>688</v>
      </c>
      <c r="CU30" s="3" t="s">
        <v>1439</v>
      </c>
      <c r="CV30" s="3" t="s">
        <v>691</v>
      </c>
      <c r="CW30" s="3" t="s">
        <v>1384</v>
      </c>
      <c r="CX30" s="3" t="s">
        <v>314</v>
      </c>
      <c r="CY30" s="3" t="s">
        <v>692</v>
      </c>
      <c r="CZ30" s="3" t="s">
        <v>165</v>
      </c>
      <c r="DA30" s="3" t="s">
        <v>667</v>
      </c>
      <c r="DB30" s="3" t="s">
        <v>693</v>
      </c>
      <c r="DC30" s="3" t="s">
        <v>694</v>
      </c>
      <c r="DD30" s="3" t="s">
        <v>695</v>
      </c>
      <c r="DE30" s="3" t="s">
        <v>667</v>
      </c>
      <c r="DF30" s="3" t="s">
        <v>664</v>
      </c>
      <c r="DG30" s="3" t="s">
        <v>669</v>
      </c>
      <c r="DH30" s="3" t="s">
        <v>676</v>
      </c>
      <c r="DI30" s="3" t="s">
        <v>660</v>
      </c>
      <c r="DJ30" s="3" t="s">
        <v>667</v>
      </c>
      <c r="DK30" s="3" t="s">
        <v>667</v>
      </c>
      <c r="DL30" s="3" t="s">
        <v>101</v>
      </c>
      <c r="DM30" s="3" t="s">
        <v>696</v>
      </c>
    </row>
    <row r="31" spans="1:117" ht="27.95" customHeight="1" x14ac:dyDescent="0.3">
      <c r="A31" s="4">
        <v>28</v>
      </c>
      <c r="B31" s="2" t="s">
        <v>4</v>
      </c>
      <c r="C31" s="3" t="s">
        <v>125</v>
      </c>
      <c r="D31" s="3" t="s">
        <v>165</v>
      </c>
      <c r="E31" s="3" t="s">
        <v>187</v>
      </c>
      <c r="F31" s="3" t="s">
        <v>223</v>
      </c>
      <c r="G31" s="3" t="s">
        <v>223</v>
      </c>
      <c r="H31" s="3" t="s">
        <v>277</v>
      </c>
      <c r="I31" s="3" t="s">
        <v>314</v>
      </c>
      <c r="J31" s="3" t="s">
        <v>345</v>
      </c>
      <c r="K31" s="3" t="s">
        <v>372</v>
      </c>
      <c r="L31" s="3" t="s">
        <v>406</v>
      </c>
      <c r="M31" s="3" t="s">
        <v>444</v>
      </c>
      <c r="N31" s="3" t="s">
        <v>473</v>
      </c>
      <c r="O31" s="3" t="s">
        <v>101</v>
      </c>
      <c r="P31" s="3" t="s">
        <v>689</v>
      </c>
      <c r="Q31" s="3" t="s">
        <v>527</v>
      </c>
      <c r="R31" s="3" t="s">
        <v>559</v>
      </c>
      <c r="S31" s="3" t="s">
        <v>101</v>
      </c>
      <c r="T31" s="3" t="s">
        <v>689</v>
      </c>
      <c r="U31" s="3" t="s">
        <v>277</v>
      </c>
      <c r="V31" s="3" t="s">
        <v>101</v>
      </c>
      <c r="W31" s="3" t="s">
        <v>101</v>
      </c>
      <c r="X31" s="3" t="s">
        <v>101</v>
      </c>
      <c r="Y31" s="3" t="s">
        <v>101</v>
      </c>
      <c r="Z31" s="3" t="s">
        <v>620</v>
      </c>
      <c r="AA31" s="3" t="s">
        <v>101</v>
      </c>
      <c r="AB31" s="3" t="s">
        <v>638</v>
      </c>
      <c r="AC31" s="3" t="s">
        <v>650</v>
      </c>
      <c r="AD31" s="3" t="s">
        <v>650</v>
      </c>
      <c r="AE31" s="3" t="s">
        <v>650</v>
      </c>
      <c r="AF31" s="3" t="s">
        <v>651</v>
      </c>
      <c r="AG31" s="3" t="s">
        <v>651</v>
      </c>
      <c r="AH31" s="3" t="s">
        <v>652</v>
      </c>
      <c r="AI31" s="3" t="s">
        <v>652</v>
      </c>
      <c r="AJ31" s="3" t="s">
        <v>653</v>
      </c>
      <c r="AK31" s="3" t="s">
        <v>654</v>
      </c>
      <c r="AL31" s="3" t="s">
        <v>654</v>
      </c>
      <c r="AM31" s="3" t="s">
        <v>654</v>
      </c>
      <c r="AN31" s="3" t="s">
        <v>655</v>
      </c>
      <c r="AO31" s="3" t="s">
        <v>655</v>
      </c>
      <c r="AP31" s="3" t="s">
        <v>657</v>
      </c>
      <c r="AQ31" s="3" t="s">
        <v>657</v>
      </c>
      <c r="AR31" s="3" t="s">
        <v>658</v>
      </c>
      <c r="AS31" s="3" t="s">
        <v>658</v>
      </c>
      <c r="AT31" s="3" t="s">
        <v>659</v>
      </c>
      <c r="AU31" s="3" t="s">
        <v>660</v>
      </c>
      <c r="AV31" s="3" t="s">
        <v>661</v>
      </c>
      <c r="AW31" s="3" t="s">
        <v>662</v>
      </c>
      <c r="AX31" s="3" t="s">
        <v>663</v>
      </c>
      <c r="AY31" s="3" t="s">
        <v>664</v>
      </c>
      <c r="AZ31" s="3" t="s">
        <v>665</v>
      </c>
      <c r="BA31" s="3" t="s">
        <v>666</v>
      </c>
      <c r="BB31" s="3" t="s">
        <v>667</v>
      </c>
      <c r="BC31" s="3" t="s">
        <v>668</v>
      </c>
      <c r="BD31" s="3" t="s">
        <v>669</v>
      </c>
      <c r="BE31" s="3" t="s">
        <v>669</v>
      </c>
      <c r="BF31" s="3" t="s">
        <v>669</v>
      </c>
      <c r="BG31" s="3" t="s">
        <v>670</v>
      </c>
      <c r="BH31" s="3" t="s">
        <v>671</v>
      </c>
      <c r="BI31" s="3" t="s">
        <v>667</v>
      </c>
      <c r="BJ31" s="3" t="s">
        <v>672</v>
      </c>
      <c r="BK31" s="3" t="s">
        <v>673</v>
      </c>
      <c r="BL31" s="3" t="s">
        <v>667</v>
      </c>
      <c r="BM31" s="3" t="s">
        <v>444</v>
      </c>
      <c r="BN31" s="3" t="s">
        <v>223</v>
      </c>
      <c r="BO31" s="3" t="s">
        <v>101</v>
      </c>
      <c r="BP31" s="3" t="s">
        <v>101</v>
      </c>
      <c r="BQ31" s="3" t="s">
        <v>101</v>
      </c>
      <c r="BR31" s="3" t="s">
        <v>101</v>
      </c>
      <c r="BS31" s="3" t="s">
        <v>223</v>
      </c>
      <c r="BT31" s="3" t="s">
        <v>223</v>
      </c>
      <c r="BU31" s="3" t="s">
        <v>223</v>
      </c>
      <c r="BV31" s="3" t="s">
        <v>223</v>
      </c>
      <c r="BW31" s="3" t="s">
        <v>223</v>
      </c>
      <c r="BX31" s="3" t="s">
        <v>101</v>
      </c>
      <c r="BY31" s="3" t="s">
        <v>101</v>
      </c>
      <c r="BZ31" s="3" t="s">
        <v>101</v>
      </c>
      <c r="CA31" s="3" t="s">
        <v>101</v>
      </c>
      <c r="CB31" s="3" t="s">
        <v>101</v>
      </c>
      <c r="CC31" s="3" t="s">
        <v>675</v>
      </c>
      <c r="CD31" s="3" t="s">
        <v>676</v>
      </c>
      <c r="CE31" s="3" t="s">
        <v>677</v>
      </c>
      <c r="CF31" s="3" t="s">
        <v>678</v>
      </c>
      <c r="CG31" s="3" t="s">
        <v>679</v>
      </c>
      <c r="CH31" s="3" t="s">
        <v>1264</v>
      </c>
      <c r="CI31" s="3" t="s">
        <v>101</v>
      </c>
      <c r="CJ31" s="3" t="s">
        <v>1382</v>
      </c>
      <c r="CK31" s="3" t="s">
        <v>165</v>
      </c>
      <c r="CL31" s="3" t="s">
        <v>681</v>
      </c>
      <c r="CM31" s="3" t="s">
        <v>1265</v>
      </c>
      <c r="CN31" s="3" t="s">
        <v>653</v>
      </c>
      <c r="CO31" s="3" t="s">
        <v>683</v>
      </c>
      <c r="CP31" s="3" t="s">
        <v>684</v>
      </c>
      <c r="CQ31" s="3" t="s">
        <v>685</v>
      </c>
      <c r="CR31" s="3" t="s">
        <v>686</v>
      </c>
      <c r="CS31" s="3" t="s">
        <v>687</v>
      </c>
      <c r="CT31" s="3" t="s">
        <v>688</v>
      </c>
      <c r="CU31" s="3" t="s">
        <v>1439</v>
      </c>
      <c r="CV31" s="3" t="s">
        <v>691</v>
      </c>
      <c r="CW31" s="3" t="s">
        <v>1384</v>
      </c>
      <c r="CX31" s="3" t="s">
        <v>314</v>
      </c>
      <c r="CY31" s="3" t="s">
        <v>692</v>
      </c>
      <c r="CZ31" s="3" t="s">
        <v>165</v>
      </c>
      <c r="DA31" s="3" t="s">
        <v>667</v>
      </c>
      <c r="DB31" s="3" t="s">
        <v>693</v>
      </c>
      <c r="DC31" s="3" t="s">
        <v>694</v>
      </c>
      <c r="DD31" s="3" t="s">
        <v>695</v>
      </c>
      <c r="DE31" s="3" t="s">
        <v>667</v>
      </c>
      <c r="DF31" s="3" t="s">
        <v>664</v>
      </c>
      <c r="DG31" s="3" t="s">
        <v>669</v>
      </c>
      <c r="DH31" s="3" t="s">
        <v>676</v>
      </c>
      <c r="DI31" s="3" t="s">
        <v>660</v>
      </c>
      <c r="DJ31" s="3" t="s">
        <v>667</v>
      </c>
      <c r="DK31" s="3" t="s">
        <v>667</v>
      </c>
      <c r="DL31" s="3" t="s">
        <v>101</v>
      </c>
      <c r="DM31" s="3" t="s">
        <v>696</v>
      </c>
    </row>
    <row r="32" spans="1:117" ht="27.95" customHeight="1" x14ac:dyDescent="0.3">
      <c r="A32" s="4">
        <v>29</v>
      </c>
      <c r="B32" s="2" t="s">
        <v>26</v>
      </c>
      <c r="C32" s="3" t="s">
        <v>126</v>
      </c>
      <c r="D32" s="3" t="s">
        <v>166</v>
      </c>
      <c r="E32" s="3" t="s">
        <v>188</v>
      </c>
      <c r="F32" s="3" t="s">
        <v>224</v>
      </c>
      <c r="G32" s="3" t="s">
        <v>224</v>
      </c>
      <c r="H32" s="3" t="s">
        <v>278</v>
      </c>
      <c r="I32" s="3" t="s">
        <v>315</v>
      </c>
      <c r="J32" s="3" t="s">
        <v>346</v>
      </c>
      <c r="K32" s="3" t="s">
        <v>373</v>
      </c>
      <c r="L32" s="3" t="s">
        <v>407</v>
      </c>
      <c r="M32" s="3" t="s">
        <v>445</v>
      </c>
      <c r="N32" s="3" t="s">
        <v>474</v>
      </c>
      <c r="O32" s="3" t="s">
        <v>101</v>
      </c>
      <c r="P32" s="3" t="s">
        <v>737</v>
      </c>
      <c r="Q32" s="3" t="s">
        <v>528</v>
      </c>
      <c r="R32" s="3" t="s">
        <v>560</v>
      </c>
      <c r="S32" s="3" t="s">
        <v>101</v>
      </c>
      <c r="T32" s="3" t="s">
        <v>737</v>
      </c>
      <c r="U32" s="3" t="s">
        <v>278</v>
      </c>
      <c r="V32" s="3" t="s">
        <v>101</v>
      </c>
      <c r="W32" s="3" t="s">
        <v>101</v>
      </c>
      <c r="X32" s="3" t="s">
        <v>101</v>
      </c>
      <c r="Y32" s="3" t="s">
        <v>101</v>
      </c>
      <c r="Z32" s="3" t="s">
        <v>621</v>
      </c>
      <c r="AA32" s="3" t="s">
        <v>101</v>
      </c>
      <c r="AB32" s="3" t="s">
        <v>700</v>
      </c>
      <c r="AC32" s="3" t="s">
        <v>701</v>
      </c>
      <c r="AD32" s="3" t="s">
        <v>697</v>
      </c>
      <c r="AE32" s="3" t="s">
        <v>701</v>
      </c>
      <c r="AF32" s="3" t="s">
        <v>702</v>
      </c>
      <c r="AG32" s="3" t="s">
        <v>702</v>
      </c>
      <c r="AH32" s="3" t="s">
        <v>703</v>
      </c>
      <c r="AI32" s="3" t="s">
        <v>703</v>
      </c>
      <c r="AJ32" s="3" t="s">
        <v>704</v>
      </c>
      <c r="AK32" s="3" t="s">
        <v>705</v>
      </c>
      <c r="AL32" s="3" t="s">
        <v>705</v>
      </c>
      <c r="AM32" s="3" t="s">
        <v>705</v>
      </c>
      <c r="AN32" s="3" t="s">
        <v>706</v>
      </c>
      <c r="AO32" s="3" t="s">
        <v>706</v>
      </c>
      <c r="AP32" s="3" t="s">
        <v>708</v>
      </c>
      <c r="AQ32" s="3" t="s">
        <v>708</v>
      </c>
      <c r="AR32" s="3" t="s">
        <v>709</v>
      </c>
      <c r="AS32" s="3" t="s">
        <v>709</v>
      </c>
      <c r="AT32" s="3" t="s">
        <v>710</v>
      </c>
      <c r="AU32" s="3" t="s">
        <v>711</v>
      </c>
      <c r="AV32" s="3" t="s">
        <v>712</v>
      </c>
      <c r="AW32" s="3" t="s">
        <v>713</v>
      </c>
      <c r="AX32" s="3" t="s">
        <v>714</v>
      </c>
      <c r="AY32" s="3" t="s">
        <v>715</v>
      </c>
      <c r="AZ32" s="3" t="s">
        <v>716</v>
      </c>
      <c r="BA32" s="3" t="s">
        <v>166</v>
      </c>
      <c r="BB32" s="3" t="s">
        <v>717</v>
      </c>
      <c r="BC32" s="3" t="s">
        <v>718</v>
      </c>
      <c r="BD32" s="3" t="s">
        <v>719</v>
      </c>
      <c r="BE32" s="3" t="s">
        <v>719</v>
      </c>
      <c r="BF32" s="3" t="s">
        <v>1441</v>
      </c>
      <c r="BG32" s="3" t="s">
        <v>719</v>
      </c>
      <c r="BH32" s="3" t="s">
        <v>717</v>
      </c>
      <c r="BI32" s="3" t="s">
        <v>717</v>
      </c>
      <c r="BJ32" s="3" t="s">
        <v>720</v>
      </c>
      <c r="BK32" s="3" t="s">
        <v>721</v>
      </c>
      <c r="BL32" s="3" t="s">
        <v>717</v>
      </c>
      <c r="BM32" s="3" t="s">
        <v>445</v>
      </c>
      <c r="BN32" s="3" t="s">
        <v>224</v>
      </c>
      <c r="BO32" s="3" t="s">
        <v>101</v>
      </c>
      <c r="BP32" s="3" t="s">
        <v>101</v>
      </c>
      <c r="BQ32" s="3" t="s">
        <v>101</v>
      </c>
      <c r="BR32" s="3" t="s">
        <v>101</v>
      </c>
      <c r="BS32" s="3" t="s">
        <v>224</v>
      </c>
      <c r="BT32" s="3" t="s">
        <v>224</v>
      </c>
      <c r="BU32" s="3" t="s">
        <v>224</v>
      </c>
      <c r="BV32" s="3" t="s">
        <v>224</v>
      </c>
      <c r="BW32" s="3" t="s">
        <v>224</v>
      </c>
      <c r="BX32" s="3" t="s">
        <v>101</v>
      </c>
      <c r="BY32" s="3" t="s">
        <v>101</v>
      </c>
      <c r="BZ32" s="3" t="s">
        <v>101</v>
      </c>
      <c r="CA32" s="3" t="s">
        <v>101</v>
      </c>
      <c r="CB32" s="3" t="s">
        <v>101</v>
      </c>
      <c r="CC32" s="3" t="s">
        <v>723</v>
      </c>
      <c r="CD32" s="3" t="s">
        <v>724</v>
      </c>
      <c r="CE32" s="3" t="s">
        <v>725</v>
      </c>
      <c r="CF32" s="3" t="s">
        <v>726</v>
      </c>
      <c r="CG32" s="3" t="s">
        <v>727</v>
      </c>
      <c r="CH32" s="3" t="s">
        <v>728</v>
      </c>
      <c r="CI32" s="3" t="s">
        <v>101</v>
      </c>
      <c r="CJ32" s="3" t="s">
        <v>1385</v>
      </c>
      <c r="CK32" s="3" t="s">
        <v>166</v>
      </c>
      <c r="CL32" s="3" t="s">
        <v>729</v>
      </c>
      <c r="CM32" s="3" t="s">
        <v>730</v>
      </c>
      <c r="CN32" s="3" t="s">
        <v>704</v>
      </c>
      <c r="CO32" s="3" t="s">
        <v>731</v>
      </c>
      <c r="CP32" s="3" t="s">
        <v>732</v>
      </c>
      <c r="CQ32" s="3" t="s">
        <v>733</v>
      </c>
      <c r="CR32" s="3" t="s">
        <v>734</v>
      </c>
      <c r="CS32" s="3" t="s">
        <v>735</v>
      </c>
      <c r="CT32" s="3" t="s">
        <v>736</v>
      </c>
      <c r="CU32" s="3" t="s">
        <v>1442</v>
      </c>
      <c r="CV32" s="3" t="s">
        <v>719</v>
      </c>
      <c r="CW32" s="3" t="s">
        <v>1386</v>
      </c>
      <c r="CX32" s="3" t="s">
        <v>315</v>
      </c>
      <c r="CY32" s="3" t="s">
        <v>739</v>
      </c>
      <c r="CZ32" s="3" t="s">
        <v>166</v>
      </c>
      <c r="DA32" s="3" t="s">
        <v>717</v>
      </c>
      <c r="DB32" s="3" t="s">
        <v>714</v>
      </c>
      <c r="DC32" s="3" t="s">
        <v>740</v>
      </c>
      <c r="DD32" s="3" t="s">
        <v>741</v>
      </c>
      <c r="DE32" s="3" t="s">
        <v>717</v>
      </c>
      <c r="DF32" s="3" t="s">
        <v>715</v>
      </c>
      <c r="DG32" s="3" t="s">
        <v>719</v>
      </c>
      <c r="DH32" s="3" t="s">
        <v>724</v>
      </c>
      <c r="DI32" s="3" t="s">
        <v>711</v>
      </c>
      <c r="DJ32" s="3" t="s">
        <v>717</v>
      </c>
      <c r="DK32" s="3" t="s">
        <v>717</v>
      </c>
      <c r="DL32" s="3" t="s">
        <v>101</v>
      </c>
      <c r="DM32" s="3" t="s">
        <v>742</v>
      </c>
    </row>
    <row r="33" spans="1:117" ht="27.95" customHeight="1" x14ac:dyDescent="0.3">
      <c r="A33" s="4">
        <v>30</v>
      </c>
      <c r="B33" s="2" t="s">
        <v>27</v>
      </c>
      <c r="C33" s="3" t="s">
        <v>126</v>
      </c>
      <c r="D33" s="3" t="s">
        <v>166</v>
      </c>
      <c r="E33" s="3" t="s">
        <v>188</v>
      </c>
      <c r="F33" s="3" t="s">
        <v>224</v>
      </c>
      <c r="G33" s="3" t="s">
        <v>224</v>
      </c>
      <c r="H33" s="3" t="s">
        <v>278</v>
      </c>
      <c r="I33" s="3" t="s">
        <v>315</v>
      </c>
      <c r="J33" s="3" t="s">
        <v>346</v>
      </c>
      <c r="K33" s="3" t="s">
        <v>373</v>
      </c>
      <c r="L33" s="3" t="s">
        <v>407</v>
      </c>
      <c r="M33" s="3" t="s">
        <v>445</v>
      </c>
      <c r="N33" s="3" t="s">
        <v>474</v>
      </c>
      <c r="O33" s="3" t="s">
        <v>101</v>
      </c>
      <c r="P33" s="3" t="s">
        <v>737</v>
      </c>
      <c r="Q33" s="3" t="s">
        <v>528</v>
      </c>
      <c r="R33" s="3" t="s">
        <v>560</v>
      </c>
      <c r="S33" s="3" t="s">
        <v>101</v>
      </c>
      <c r="T33" s="3" t="s">
        <v>737</v>
      </c>
      <c r="U33" s="3" t="s">
        <v>278</v>
      </c>
      <c r="V33" s="3" t="s">
        <v>101</v>
      </c>
      <c r="W33" s="3" t="s">
        <v>101</v>
      </c>
      <c r="X33" s="3" t="s">
        <v>101</v>
      </c>
      <c r="Y33" s="3" t="s">
        <v>101</v>
      </c>
      <c r="Z33" s="3" t="s">
        <v>621</v>
      </c>
      <c r="AA33" s="3" t="s">
        <v>101</v>
      </c>
      <c r="AB33" s="3" t="s">
        <v>700</v>
      </c>
      <c r="AC33" s="3" t="s">
        <v>701</v>
      </c>
      <c r="AD33" s="3" t="s">
        <v>697</v>
      </c>
      <c r="AE33" s="3" t="s">
        <v>701</v>
      </c>
      <c r="AF33" s="3" t="s">
        <v>702</v>
      </c>
      <c r="AG33" s="3" t="s">
        <v>702</v>
      </c>
      <c r="AH33" s="3" t="s">
        <v>703</v>
      </c>
      <c r="AI33" s="3" t="s">
        <v>703</v>
      </c>
      <c r="AJ33" s="3" t="s">
        <v>704</v>
      </c>
      <c r="AK33" s="3" t="s">
        <v>705</v>
      </c>
      <c r="AL33" s="3" t="s">
        <v>705</v>
      </c>
      <c r="AM33" s="3" t="s">
        <v>705</v>
      </c>
      <c r="AN33" s="3" t="s">
        <v>706</v>
      </c>
      <c r="AO33" s="3" t="s">
        <v>706</v>
      </c>
      <c r="AP33" s="3" t="s">
        <v>708</v>
      </c>
      <c r="AQ33" s="3" t="s">
        <v>708</v>
      </c>
      <c r="AR33" s="3" t="s">
        <v>709</v>
      </c>
      <c r="AS33" s="3" t="s">
        <v>709</v>
      </c>
      <c r="AT33" s="3" t="s">
        <v>710</v>
      </c>
      <c r="AU33" s="3" t="s">
        <v>711</v>
      </c>
      <c r="AV33" s="3" t="s">
        <v>712</v>
      </c>
      <c r="AW33" s="3" t="s">
        <v>713</v>
      </c>
      <c r="AX33" s="3" t="s">
        <v>714</v>
      </c>
      <c r="AY33" s="3" t="s">
        <v>715</v>
      </c>
      <c r="AZ33" s="3" t="s">
        <v>716</v>
      </c>
      <c r="BA33" s="3" t="s">
        <v>166</v>
      </c>
      <c r="BB33" s="3" t="s">
        <v>717</v>
      </c>
      <c r="BC33" s="3" t="s">
        <v>743</v>
      </c>
      <c r="BD33" s="3" t="s">
        <v>719</v>
      </c>
      <c r="BE33" s="3" t="s">
        <v>719</v>
      </c>
      <c r="BF33" s="3" t="s">
        <v>1441</v>
      </c>
      <c r="BG33" s="3" t="s">
        <v>719</v>
      </c>
      <c r="BH33" s="3" t="s">
        <v>717</v>
      </c>
      <c r="BI33" s="3" t="s">
        <v>717</v>
      </c>
      <c r="BJ33" s="3" t="s">
        <v>744</v>
      </c>
      <c r="BK33" s="3" t="s">
        <v>745</v>
      </c>
      <c r="BL33" s="3" t="s">
        <v>717</v>
      </c>
      <c r="BM33" s="3" t="s">
        <v>445</v>
      </c>
      <c r="BN33" s="3" t="s">
        <v>224</v>
      </c>
      <c r="BO33" s="3" t="s">
        <v>101</v>
      </c>
      <c r="BP33" s="3" t="s">
        <v>101</v>
      </c>
      <c r="BQ33" s="3" t="s">
        <v>101</v>
      </c>
      <c r="BR33" s="3" t="s">
        <v>101</v>
      </c>
      <c r="BS33" s="3" t="s">
        <v>224</v>
      </c>
      <c r="BT33" s="3" t="s">
        <v>224</v>
      </c>
      <c r="BU33" s="3" t="s">
        <v>224</v>
      </c>
      <c r="BV33" s="3" t="s">
        <v>224</v>
      </c>
      <c r="BW33" s="3" t="s">
        <v>224</v>
      </c>
      <c r="BX33" s="3" t="s">
        <v>101</v>
      </c>
      <c r="BY33" s="3" t="s">
        <v>101</v>
      </c>
      <c r="BZ33" s="3" t="s">
        <v>101</v>
      </c>
      <c r="CA33" s="3" t="s">
        <v>101</v>
      </c>
      <c r="CB33" s="3" t="s">
        <v>101</v>
      </c>
      <c r="CC33" s="3" t="s">
        <v>723</v>
      </c>
      <c r="CD33" s="3" t="s">
        <v>724</v>
      </c>
      <c r="CE33" s="3" t="s">
        <v>725</v>
      </c>
      <c r="CF33" s="3" t="s">
        <v>726</v>
      </c>
      <c r="CG33" s="3" t="s">
        <v>727</v>
      </c>
      <c r="CH33" s="3" t="s">
        <v>747</v>
      </c>
      <c r="CI33" s="3" t="s">
        <v>101</v>
      </c>
      <c r="CJ33" s="3" t="s">
        <v>1385</v>
      </c>
      <c r="CK33" s="3" t="s">
        <v>166</v>
      </c>
      <c r="CL33" s="3" t="s">
        <v>729</v>
      </c>
      <c r="CM33" s="3" t="s">
        <v>730</v>
      </c>
      <c r="CN33" s="3" t="s">
        <v>704</v>
      </c>
      <c r="CO33" s="3" t="s">
        <v>731</v>
      </c>
      <c r="CP33" s="3" t="s">
        <v>732</v>
      </c>
      <c r="CQ33" s="3" t="s">
        <v>733</v>
      </c>
      <c r="CR33" s="3" t="s">
        <v>734</v>
      </c>
      <c r="CS33" s="3" t="s">
        <v>735</v>
      </c>
      <c r="CT33" s="3" t="s">
        <v>736</v>
      </c>
      <c r="CU33" s="3" t="s">
        <v>1442</v>
      </c>
      <c r="CV33" s="3" t="s">
        <v>719</v>
      </c>
      <c r="CW33" s="3" t="s">
        <v>1386</v>
      </c>
      <c r="CX33" s="3" t="s">
        <v>315</v>
      </c>
      <c r="CY33" s="3" t="s">
        <v>739</v>
      </c>
      <c r="CZ33" s="3" t="s">
        <v>166</v>
      </c>
      <c r="DA33" s="3" t="s">
        <v>717</v>
      </c>
      <c r="DB33" s="3" t="s">
        <v>714</v>
      </c>
      <c r="DC33" s="3" t="s">
        <v>740</v>
      </c>
      <c r="DD33" s="3" t="s">
        <v>741</v>
      </c>
      <c r="DE33" s="3" t="s">
        <v>717</v>
      </c>
      <c r="DF33" s="3" t="s">
        <v>715</v>
      </c>
      <c r="DG33" s="3" t="s">
        <v>719</v>
      </c>
      <c r="DH33" s="3" t="s">
        <v>724</v>
      </c>
      <c r="DI33" s="3" t="s">
        <v>711</v>
      </c>
      <c r="DJ33" s="3" t="s">
        <v>717</v>
      </c>
      <c r="DK33" s="3" t="s">
        <v>717</v>
      </c>
      <c r="DL33" s="3" t="s">
        <v>101</v>
      </c>
      <c r="DM33" s="3" t="s">
        <v>748</v>
      </c>
    </row>
    <row r="34" spans="1:117" ht="27.95" customHeight="1" x14ac:dyDescent="0.3">
      <c r="A34" s="4">
        <v>31</v>
      </c>
      <c r="B34" s="2" t="s">
        <v>105</v>
      </c>
      <c r="C34" s="3" t="s">
        <v>127</v>
      </c>
      <c r="D34" s="3" t="s">
        <v>167</v>
      </c>
      <c r="E34" s="3" t="s">
        <v>189</v>
      </c>
      <c r="F34" s="3" t="s">
        <v>225</v>
      </c>
      <c r="G34" s="3" t="s">
        <v>225</v>
      </c>
      <c r="H34" s="3" t="s">
        <v>279</v>
      </c>
      <c r="I34" s="3" t="s">
        <v>316</v>
      </c>
      <c r="J34" s="3" t="s">
        <v>347</v>
      </c>
      <c r="K34" s="3" t="s">
        <v>374</v>
      </c>
      <c r="L34" s="3" t="s">
        <v>408</v>
      </c>
      <c r="M34" s="3" t="s">
        <v>446</v>
      </c>
      <c r="N34" s="3" t="s">
        <v>475</v>
      </c>
      <c r="O34" s="3" t="s">
        <v>101</v>
      </c>
      <c r="P34" s="3" t="s">
        <v>786</v>
      </c>
      <c r="Q34" s="3" t="s">
        <v>529</v>
      </c>
      <c r="R34" s="3" t="s">
        <v>561</v>
      </c>
      <c r="S34" s="3" t="s">
        <v>101</v>
      </c>
      <c r="T34" s="3" t="s">
        <v>786</v>
      </c>
      <c r="U34" s="3" t="s">
        <v>279</v>
      </c>
      <c r="V34" s="3" t="s">
        <v>101</v>
      </c>
      <c r="W34" s="3" t="s">
        <v>101</v>
      </c>
      <c r="X34" s="3" t="s">
        <v>101</v>
      </c>
      <c r="Y34" s="3" t="s">
        <v>101</v>
      </c>
      <c r="Z34" s="3" t="s">
        <v>622</v>
      </c>
      <c r="AA34" s="3" t="s">
        <v>101</v>
      </c>
      <c r="AB34" s="3" t="s">
        <v>639</v>
      </c>
      <c r="AC34" s="3" t="s">
        <v>652</v>
      </c>
      <c r="AD34" s="3" t="s">
        <v>652</v>
      </c>
      <c r="AE34" s="3" t="s">
        <v>652</v>
      </c>
      <c r="AF34" s="3" t="s">
        <v>749</v>
      </c>
      <c r="AG34" s="3" t="s">
        <v>749</v>
      </c>
      <c r="AH34" s="3" t="s">
        <v>750</v>
      </c>
      <c r="AI34" s="3" t="s">
        <v>750</v>
      </c>
      <c r="AJ34" s="3" t="s">
        <v>751</v>
      </c>
      <c r="AK34" s="3" t="s">
        <v>752</v>
      </c>
      <c r="AL34" s="3" t="s">
        <v>752</v>
      </c>
      <c r="AM34" s="3" t="s">
        <v>752</v>
      </c>
      <c r="AN34" s="3" t="s">
        <v>753</v>
      </c>
      <c r="AO34" s="3" t="s">
        <v>753</v>
      </c>
      <c r="AP34" s="3" t="s">
        <v>755</v>
      </c>
      <c r="AQ34" s="3" t="s">
        <v>755</v>
      </c>
      <c r="AR34" s="3" t="s">
        <v>756</v>
      </c>
      <c r="AS34" s="3" t="s">
        <v>756</v>
      </c>
      <c r="AT34" s="3" t="s">
        <v>757</v>
      </c>
      <c r="AU34" s="3" t="s">
        <v>758</v>
      </c>
      <c r="AV34" s="3" t="s">
        <v>759</v>
      </c>
      <c r="AW34" s="3" t="s">
        <v>760</v>
      </c>
      <c r="AX34" s="3" t="s">
        <v>761</v>
      </c>
      <c r="AY34" s="3" t="s">
        <v>762</v>
      </c>
      <c r="AZ34" s="3" t="s">
        <v>763</v>
      </c>
      <c r="BA34" s="3" t="s">
        <v>764</v>
      </c>
      <c r="BB34" s="3" t="s">
        <v>765</v>
      </c>
      <c r="BC34" s="3" t="s">
        <v>766</v>
      </c>
      <c r="BD34" s="3" t="s">
        <v>767</v>
      </c>
      <c r="BE34" s="3" t="s">
        <v>767</v>
      </c>
      <c r="BF34" s="3" t="s">
        <v>767</v>
      </c>
      <c r="BG34" s="3" t="s">
        <v>768</v>
      </c>
      <c r="BH34" s="3" t="s">
        <v>769</v>
      </c>
      <c r="BI34" s="3" t="s">
        <v>765</v>
      </c>
      <c r="BJ34" s="3" t="s">
        <v>770</v>
      </c>
      <c r="BK34" s="3" t="s">
        <v>771</v>
      </c>
      <c r="BL34" s="3" t="s">
        <v>765</v>
      </c>
      <c r="BM34" s="3" t="s">
        <v>446</v>
      </c>
      <c r="BN34" s="3" t="s">
        <v>225</v>
      </c>
      <c r="BO34" s="3" t="s">
        <v>101</v>
      </c>
      <c r="BP34" s="3" t="s">
        <v>101</v>
      </c>
      <c r="BQ34" s="3" t="s">
        <v>101</v>
      </c>
      <c r="BR34" s="3" t="s">
        <v>101</v>
      </c>
      <c r="BS34" s="3" t="s">
        <v>225</v>
      </c>
      <c r="BT34" s="3" t="s">
        <v>225</v>
      </c>
      <c r="BU34" s="3" t="s">
        <v>225</v>
      </c>
      <c r="BV34" s="3" t="s">
        <v>225</v>
      </c>
      <c r="BW34" s="3" t="s">
        <v>225</v>
      </c>
      <c r="BX34" s="3" t="s">
        <v>101</v>
      </c>
      <c r="BY34" s="3" t="s">
        <v>101</v>
      </c>
      <c r="BZ34" s="3" t="s">
        <v>101</v>
      </c>
      <c r="CA34" s="3" t="s">
        <v>101</v>
      </c>
      <c r="CB34" s="3" t="s">
        <v>101</v>
      </c>
      <c r="CC34" s="3" t="s">
        <v>773</v>
      </c>
      <c r="CD34" s="3" t="s">
        <v>774</v>
      </c>
      <c r="CE34" s="3" t="s">
        <v>775</v>
      </c>
      <c r="CF34" s="3" t="s">
        <v>776</v>
      </c>
      <c r="CG34" s="3" t="s">
        <v>777</v>
      </c>
      <c r="CH34" s="3" t="s">
        <v>778</v>
      </c>
      <c r="CI34" s="3" t="s">
        <v>101</v>
      </c>
      <c r="CJ34" s="3" t="s">
        <v>561</v>
      </c>
      <c r="CK34" s="3" t="s">
        <v>167</v>
      </c>
      <c r="CL34" s="3" t="s">
        <v>779</v>
      </c>
      <c r="CM34" s="3" t="s">
        <v>767</v>
      </c>
      <c r="CN34" s="3" t="s">
        <v>751</v>
      </c>
      <c r="CO34" s="3" t="s">
        <v>780</v>
      </c>
      <c r="CP34" s="3" t="s">
        <v>781</v>
      </c>
      <c r="CQ34" s="3" t="s">
        <v>782</v>
      </c>
      <c r="CR34" s="3" t="s">
        <v>783</v>
      </c>
      <c r="CS34" s="3" t="s">
        <v>784</v>
      </c>
      <c r="CT34" s="3" t="s">
        <v>785</v>
      </c>
      <c r="CU34" s="3" t="s">
        <v>1450</v>
      </c>
      <c r="CV34" s="3" t="s">
        <v>767</v>
      </c>
      <c r="CW34" s="3" t="s">
        <v>529</v>
      </c>
      <c r="CX34" s="3" t="s">
        <v>316</v>
      </c>
      <c r="CY34" s="3" t="s">
        <v>788</v>
      </c>
      <c r="CZ34" s="3" t="s">
        <v>167</v>
      </c>
      <c r="DA34" s="3" t="s">
        <v>765</v>
      </c>
      <c r="DB34" s="3" t="s">
        <v>789</v>
      </c>
      <c r="DC34" s="3" t="s">
        <v>790</v>
      </c>
      <c r="DD34" s="3" t="s">
        <v>791</v>
      </c>
      <c r="DE34" s="3" t="s">
        <v>765</v>
      </c>
      <c r="DF34" s="3" t="s">
        <v>762</v>
      </c>
      <c r="DG34" s="3" t="s">
        <v>792</v>
      </c>
      <c r="DH34" s="3" t="s">
        <v>774</v>
      </c>
      <c r="DI34" s="3" t="s">
        <v>758</v>
      </c>
      <c r="DJ34" s="3" t="s">
        <v>765</v>
      </c>
      <c r="DK34" s="3" t="s">
        <v>765</v>
      </c>
      <c r="DL34" s="3" t="s">
        <v>101</v>
      </c>
      <c r="DM34" s="3" t="s">
        <v>793</v>
      </c>
    </row>
    <row r="35" spans="1:117" ht="27.95" customHeight="1" x14ac:dyDescent="0.3">
      <c r="A35" s="4">
        <v>32</v>
      </c>
      <c r="B35" s="2" t="s">
        <v>106</v>
      </c>
      <c r="C35" s="3" t="s">
        <v>127</v>
      </c>
      <c r="D35" s="3" t="s">
        <v>167</v>
      </c>
      <c r="E35" s="3" t="s">
        <v>189</v>
      </c>
      <c r="F35" s="3" t="s">
        <v>225</v>
      </c>
      <c r="G35" s="3" t="s">
        <v>225</v>
      </c>
      <c r="H35" s="3" t="s">
        <v>279</v>
      </c>
      <c r="I35" s="3" t="s">
        <v>316</v>
      </c>
      <c r="J35" s="3" t="s">
        <v>347</v>
      </c>
      <c r="K35" s="3" t="s">
        <v>374</v>
      </c>
      <c r="L35" s="3" t="s">
        <v>408</v>
      </c>
      <c r="M35" s="3" t="s">
        <v>446</v>
      </c>
      <c r="N35" s="3" t="s">
        <v>475</v>
      </c>
      <c r="O35" s="3" t="s">
        <v>101</v>
      </c>
      <c r="P35" s="3" t="s">
        <v>786</v>
      </c>
      <c r="Q35" s="3" t="s">
        <v>529</v>
      </c>
      <c r="R35" s="3" t="s">
        <v>561</v>
      </c>
      <c r="S35" s="3" t="s">
        <v>101</v>
      </c>
      <c r="T35" s="3" t="s">
        <v>786</v>
      </c>
      <c r="U35" s="3" t="s">
        <v>279</v>
      </c>
      <c r="V35" s="3" t="s">
        <v>101</v>
      </c>
      <c r="W35" s="3" t="s">
        <v>101</v>
      </c>
      <c r="X35" s="3" t="s">
        <v>101</v>
      </c>
      <c r="Y35" s="3" t="s">
        <v>101</v>
      </c>
      <c r="Z35" s="3" t="s">
        <v>622</v>
      </c>
      <c r="AA35" s="3" t="s">
        <v>101</v>
      </c>
      <c r="AB35" s="3" t="s">
        <v>639</v>
      </c>
      <c r="AC35" s="3" t="s">
        <v>652</v>
      </c>
      <c r="AD35" s="3" t="s">
        <v>652</v>
      </c>
      <c r="AE35" s="3" t="s">
        <v>652</v>
      </c>
      <c r="AF35" s="3" t="s">
        <v>749</v>
      </c>
      <c r="AG35" s="3" t="s">
        <v>749</v>
      </c>
      <c r="AH35" s="3" t="s">
        <v>750</v>
      </c>
      <c r="AI35" s="3" t="s">
        <v>750</v>
      </c>
      <c r="AJ35" s="3" t="s">
        <v>751</v>
      </c>
      <c r="AK35" s="3" t="s">
        <v>752</v>
      </c>
      <c r="AL35" s="3" t="s">
        <v>752</v>
      </c>
      <c r="AM35" s="3" t="s">
        <v>752</v>
      </c>
      <c r="AN35" s="3" t="s">
        <v>753</v>
      </c>
      <c r="AO35" s="3" t="s">
        <v>753</v>
      </c>
      <c r="AP35" s="3" t="s">
        <v>755</v>
      </c>
      <c r="AQ35" s="3" t="s">
        <v>755</v>
      </c>
      <c r="AR35" s="3" t="s">
        <v>756</v>
      </c>
      <c r="AS35" s="3" t="s">
        <v>756</v>
      </c>
      <c r="AT35" s="3" t="s">
        <v>757</v>
      </c>
      <c r="AU35" s="3" t="s">
        <v>758</v>
      </c>
      <c r="AV35" s="3" t="s">
        <v>759</v>
      </c>
      <c r="AW35" s="3" t="s">
        <v>760</v>
      </c>
      <c r="AX35" s="3" t="s">
        <v>761</v>
      </c>
      <c r="AY35" s="3" t="s">
        <v>762</v>
      </c>
      <c r="AZ35" s="3" t="s">
        <v>763</v>
      </c>
      <c r="BA35" s="3" t="s">
        <v>764</v>
      </c>
      <c r="BB35" s="3" t="s">
        <v>765</v>
      </c>
      <c r="BC35" s="3" t="s">
        <v>766</v>
      </c>
      <c r="BD35" s="3" t="s">
        <v>767</v>
      </c>
      <c r="BE35" s="3" t="s">
        <v>767</v>
      </c>
      <c r="BF35" s="3" t="s">
        <v>767</v>
      </c>
      <c r="BG35" s="3" t="s">
        <v>768</v>
      </c>
      <c r="BH35" s="3" t="s">
        <v>769</v>
      </c>
      <c r="BI35" s="3" t="s">
        <v>765</v>
      </c>
      <c r="BJ35" s="3" t="s">
        <v>770</v>
      </c>
      <c r="BK35" s="3" t="s">
        <v>771</v>
      </c>
      <c r="BL35" s="3" t="s">
        <v>765</v>
      </c>
      <c r="BM35" s="3" t="s">
        <v>446</v>
      </c>
      <c r="BN35" s="3" t="s">
        <v>225</v>
      </c>
      <c r="BO35" s="3" t="s">
        <v>101</v>
      </c>
      <c r="BP35" s="3" t="s">
        <v>101</v>
      </c>
      <c r="BQ35" s="3" t="s">
        <v>101</v>
      </c>
      <c r="BR35" s="3" t="s">
        <v>101</v>
      </c>
      <c r="BS35" s="3" t="s">
        <v>225</v>
      </c>
      <c r="BT35" s="3" t="s">
        <v>225</v>
      </c>
      <c r="BU35" s="3" t="s">
        <v>225</v>
      </c>
      <c r="BV35" s="3" t="s">
        <v>225</v>
      </c>
      <c r="BW35" s="3" t="s">
        <v>225</v>
      </c>
      <c r="BX35" s="3" t="s">
        <v>101</v>
      </c>
      <c r="BY35" s="3" t="s">
        <v>101</v>
      </c>
      <c r="BZ35" s="3" t="s">
        <v>101</v>
      </c>
      <c r="CA35" s="3" t="s">
        <v>101</v>
      </c>
      <c r="CB35" s="3" t="s">
        <v>101</v>
      </c>
      <c r="CC35" s="3" t="s">
        <v>773</v>
      </c>
      <c r="CD35" s="3" t="s">
        <v>774</v>
      </c>
      <c r="CE35" s="3" t="s">
        <v>775</v>
      </c>
      <c r="CF35" s="3" t="s">
        <v>776</v>
      </c>
      <c r="CG35" s="3" t="s">
        <v>777</v>
      </c>
      <c r="CH35" s="3" t="s">
        <v>778</v>
      </c>
      <c r="CI35" s="3" t="s">
        <v>101</v>
      </c>
      <c r="CJ35" s="3" t="s">
        <v>561</v>
      </c>
      <c r="CK35" s="3" t="s">
        <v>167</v>
      </c>
      <c r="CL35" s="3" t="s">
        <v>779</v>
      </c>
      <c r="CM35" s="3" t="s">
        <v>767</v>
      </c>
      <c r="CN35" s="3" t="s">
        <v>751</v>
      </c>
      <c r="CO35" s="3" t="s">
        <v>780</v>
      </c>
      <c r="CP35" s="3" t="s">
        <v>781</v>
      </c>
      <c r="CQ35" s="3" t="s">
        <v>782</v>
      </c>
      <c r="CR35" s="3" t="s">
        <v>783</v>
      </c>
      <c r="CS35" s="3" t="s">
        <v>784</v>
      </c>
      <c r="CT35" s="3" t="s">
        <v>785</v>
      </c>
      <c r="CU35" s="3" t="s">
        <v>1450</v>
      </c>
      <c r="CV35" s="3" t="s">
        <v>767</v>
      </c>
      <c r="CW35" s="3" t="s">
        <v>529</v>
      </c>
      <c r="CX35" s="3" t="s">
        <v>316</v>
      </c>
      <c r="CY35" s="3" t="s">
        <v>788</v>
      </c>
      <c r="CZ35" s="3" t="s">
        <v>167</v>
      </c>
      <c r="DA35" s="3" t="s">
        <v>765</v>
      </c>
      <c r="DB35" s="3" t="s">
        <v>789</v>
      </c>
      <c r="DC35" s="3" t="s">
        <v>790</v>
      </c>
      <c r="DD35" s="3" t="s">
        <v>791</v>
      </c>
      <c r="DE35" s="3" t="s">
        <v>765</v>
      </c>
      <c r="DF35" s="3" t="s">
        <v>762</v>
      </c>
      <c r="DG35" s="3" t="s">
        <v>792</v>
      </c>
      <c r="DH35" s="3" t="s">
        <v>774</v>
      </c>
      <c r="DI35" s="3" t="s">
        <v>758</v>
      </c>
      <c r="DJ35" s="3" t="s">
        <v>765</v>
      </c>
      <c r="DK35" s="3" t="s">
        <v>765</v>
      </c>
      <c r="DL35" s="3" t="s">
        <v>101</v>
      </c>
      <c r="DM35" s="3" t="s">
        <v>793</v>
      </c>
    </row>
    <row r="36" spans="1:117" ht="27.95" customHeight="1" x14ac:dyDescent="0.3">
      <c r="A36" s="4">
        <v>33</v>
      </c>
      <c r="B36" s="2" t="s">
        <v>28</v>
      </c>
      <c r="C36" s="3" t="s">
        <v>128</v>
      </c>
      <c r="D36" s="3" t="s">
        <v>168</v>
      </c>
      <c r="E36" s="3" t="s">
        <v>101</v>
      </c>
      <c r="F36" s="3" t="s">
        <v>226</v>
      </c>
      <c r="G36" s="3" t="s">
        <v>226</v>
      </c>
      <c r="H36" s="3" t="s">
        <v>101</v>
      </c>
      <c r="I36" s="3" t="s">
        <v>101</v>
      </c>
      <c r="J36" s="3" t="s">
        <v>101</v>
      </c>
      <c r="K36" s="3" t="s">
        <v>101</v>
      </c>
      <c r="L36" s="3" t="s">
        <v>101</v>
      </c>
      <c r="M36" s="3" t="s">
        <v>101</v>
      </c>
      <c r="N36" s="3" t="s">
        <v>101</v>
      </c>
      <c r="O36" s="3" t="s">
        <v>101</v>
      </c>
      <c r="P36" s="3" t="s">
        <v>101</v>
      </c>
      <c r="Q36" s="3" t="s">
        <v>101</v>
      </c>
      <c r="R36" s="3" t="s">
        <v>101</v>
      </c>
      <c r="S36" s="3" t="s">
        <v>101</v>
      </c>
      <c r="T36" s="3" t="s">
        <v>101</v>
      </c>
      <c r="U36" s="3" t="s">
        <v>101</v>
      </c>
      <c r="V36" s="3" t="s">
        <v>101</v>
      </c>
      <c r="W36" s="3" t="s">
        <v>101</v>
      </c>
      <c r="X36" s="3" t="s">
        <v>101</v>
      </c>
      <c r="Y36" s="3" t="s">
        <v>101</v>
      </c>
      <c r="Z36" s="3" t="s">
        <v>623</v>
      </c>
      <c r="AA36" s="3" t="s">
        <v>101</v>
      </c>
      <c r="AB36" s="3" t="s">
        <v>794</v>
      </c>
      <c r="AC36" s="3" t="s">
        <v>653</v>
      </c>
      <c r="AD36" s="3" t="s">
        <v>653</v>
      </c>
      <c r="AE36" s="3" t="s">
        <v>653</v>
      </c>
      <c r="AF36" s="3" t="s">
        <v>704</v>
      </c>
      <c r="AG36" s="3" t="s">
        <v>704</v>
      </c>
      <c r="AH36" s="3" t="s">
        <v>751</v>
      </c>
      <c r="AI36" s="3" t="s">
        <v>751</v>
      </c>
      <c r="AJ36" s="3" t="s">
        <v>101</v>
      </c>
      <c r="AK36" s="3" t="s">
        <v>795</v>
      </c>
      <c r="AL36" s="3" t="s">
        <v>795</v>
      </c>
      <c r="AM36" s="3" t="s">
        <v>795</v>
      </c>
      <c r="AN36" s="3" t="s">
        <v>796</v>
      </c>
      <c r="AO36" s="3" t="s">
        <v>796</v>
      </c>
      <c r="AP36" s="3" t="s">
        <v>798</v>
      </c>
      <c r="AQ36" s="3" t="s">
        <v>798</v>
      </c>
      <c r="AR36" s="3" t="s">
        <v>799</v>
      </c>
      <c r="AS36" s="3" t="s">
        <v>799</v>
      </c>
      <c r="AT36" s="3" t="s">
        <v>101</v>
      </c>
      <c r="AU36" s="3" t="s">
        <v>800</v>
      </c>
      <c r="AV36" s="3" t="s">
        <v>801</v>
      </c>
      <c r="AW36" s="3" t="s">
        <v>802</v>
      </c>
      <c r="AX36" s="3" t="s">
        <v>803</v>
      </c>
      <c r="AY36" s="3" t="s">
        <v>804</v>
      </c>
      <c r="AZ36" s="3" t="s">
        <v>805</v>
      </c>
      <c r="BA36" s="3" t="s">
        <v>168</v>
      </c>
      <c r="BB36" s="3" t="s">
        <v>806</v>
      </c>
      <c r="BC36" s="3" t="s">
        <v>807</v>
      </c>
      <c r="BD36" s="3" t="s">
        <v>808</v>
      </c>
      <c r="BE36" s="3" t="s">
        <v>808</v>
      </c>
      <c r="BF36" s="3" t="s">
        <v>1492</v>
      </c>
      <c r="BG36" s="3" t="s">
        <v>808</v>
      </c>
      <c r="BH36" s="3" t="s">
        <v>806</v>
      </c>
      <c r="BI36" s="3" t="s">
        <v>806</v>
      </c>
      <c r="BJ36" s="3" t="s">
        <v>807</v>
      </c>
      <c r="BK36" s="3" t="s">
        <v>807</v>
      </c>
      <c r="BL36" s="3" t="s">
        <v>806</v>
      </c>
      <c r="BM36" s="3" t="s">
        <v>101</v>
      </c>
      <c r="BN36" s="3" t="s">
        <v>226</v>
      </c>
      <c r="BO36" s="3" t="s">
        <v>101</v>
      </c>
      <c r="BP36" s="3" t="s">
        <v>101</v>
      </c>
      <c r="BQ36" s="3" t="s">
        <v>101</v>
      </c>
      <c r="BR36" s="3" t="s">
        <v>101</v>
      </c>
      <c r="BS36" s="3" t="s">
        <v>226</v>
      </c>
      <c r="BT36" s="3" t="s">
        <v>226</v>
      </c>
      <c r="BU36" s="3" t="s">
        <v>226</v>
      </c>
      <c r="BV36" s="3" t="s">
        <v>226</v>
      </c>
      <c r="BW36" s="3" t="s">
        <v>226</v>
      </c>
      <c r="BX36" s="3" t="s">
        <v>101</v>
      </c>
      <c r="BY36" s="3" t="s">
        <v>101</v>
      </c>
      <c r="BZ36" s="3" t="s">
        <v>101</v>
      </c>
      <c r="CA36" s="3" t="s">
        <v>101</v>
      </c>
      <c r="CB36" s="3" t="s">
        <v>101</v>
      </c>
      <c r="CC36" s="3" t="s">
        <v>809</v>
      </c>
      <c r="CD36" s="3" t="s">
        <v>810</v>
      </c>
      <c r="CE36" s="3" t="s">
        <v>811</v>
      </c>
      <c r="CF36" s="3" t="s">
        <v>806</v>
      </c>
      <c r="CG36" s="3" t="s">
        <v>812</v>
      </c>
      <c r="CH36" s="3" t="s">
        <v>807</v>
      </c>
      <c r="CI36" s="3" t="s">
        <v>101</v>
      </c>
      <c r="CJ36" s="3" t="s">
        <v>101</v>
      </c>
      <c r="CK36" s="3" t="s">
        <v>168</v>
      </c>
      <c r="CL36" s="3" t="s">
        <v>813</v>
      </c>
      <c r="CM36" s="3" t="s">
        <v>814</v>
      </c>
      <c r="CN36" s="3" t="s">
        <v>101</v>
      </c>
      <c r="CO36" s="3" t="s">
        <v>101</v>
      </c>
      <c r="CP36" s="3" t="s">
        <v>101</v>
      </c>
      <c r="CQ36" s="3" t="s">
        <v>101</v>
      </c>
      <c r="CR36" s="3" t="s">
        <v>815</v>
      </c>
      <c r="CS36" s="3" t="s">
        <v>816</v>
      </c>
      <c r="CT36" s="3" t="s">
        <v>817</v>
      </c>
      <c r="CU36" s="3" t="s">
        <v>1493</v>
      </c>
      <c r="CV36" s="3" t="s">
        <v>808</v>
      </c>
      <c r="CW36" s="3" t="s">
        <v>101</v>
      </c>
      <c r="CX36" s="3" t="s">
        <v>101</v>
      </c>
      <c r="CY36" s="3" t="s">
        <v>818</v>
      </c>
      <c r="CZ36" s="3" t="s">
        <v>168</v>
      </c>
      <c r="DA36" s="3" t="s">
        <v>806</v>
      </c>
      <c r="DB36" s="3" t="s">
        <v>803</v>
      </c>
      <c r="DC36" s="3" t="s">
        <v>819</v>
      </c>
      <c r="DD36" s="3" t="s">
        <v>820</v>
      </c>
      <c r="DE36" s="3" t="s">
        <v>806</v>
      </c>
      <c r="DF36" s="3" t="s">
        <v>804</v>
      </c>
      <c r="DG36" s="3" t="s">
        <v>808</v>
      </c>
      <c r="DH36" s="3" t="s">
        <v>810</v>
      </c>
      <c r="DI36" s="3" t="s">
        <v>800</v>
      </c>
      <c r="DJ36" s="3" t="s">
        <v>806</v>
      </c>
      <c r="DK36" s="3" t="s">
        <v>806</v>
      </c>
      <c r="DL36" s="3" t="s">
        <v>101</v>
      </c>
      <c r="DM36" s="3" t="s">
        <v>807</v>
      </c>
    </row>
    <row r="37" spans="1:117" ht="27.95" customHeight="1" x14ac:dyDescent="0.3">
      <c r="A37" s="4">
        <v>34</v>
      </c>
      <c r="B37" s="2" t="s">
        <v>30</v>
      </c>
      <c r="C37" s="3" t="s">
        <v>129</v>
      </c>
      <c r="D37" s="3" t="s">
        <v>101</v>
      </c>
      <c r="E37" s="3" t="s">
        <v>190</v>
      </c>
      <c r="F37" s="3" t="s">
        <v>227</v>
      </c>
      <c r="G37" s="3" t="s">
        <v>227</v>
      </c>
      <c r="H37" s="3" t="s">
        <v>280</v>
      </c>
      <c r="I37" s="3" t="s">
        <v>317</v>
      </c>
      <c r="J37" s="3" t="s">
        <v>348</v>
      </c>
      <c r="K37" s="3" t="s">
        <v>375</v>
      </c>
      <c r="L37" s="3" t="s">
        <v>409</v>
      </c>
      <c r="M37" s="3" t="s">
        <v>447</v>
      </c>
      <c r="N37" s="3" t="s">
        <v>476</v>
      </c>
      <c r="O37" s="3" t="s">
        <v>505</v>
      </c>
      <c r="P37" s="3" t="s">
        <v>831</v>
      </c>
      <c r="Q37" s="3" t="s">
        <v>530</v>
      </c>
      <c r="R37" s="3" t="s">
        <v>562</v>
      </c>
      <c r="S37" s="3" t="s">
        <v>101</v>
      </c>
      <c r="T37" s="3" t="s">
        <v>831</v>
      </c>
      <c r="U37" s="3" t="s">
        <v>280</v>
      </c>
      <c r="V37" s="3" t="s">
        <v>101</v>
      </c>
      <c r="W37" s="3" t="s">
        <v>101</v>
      </c>
      <c r="X37" s="3" t="s">
        <v>101</v>
      </c>
      <c r="Y37" s="3" t="s">
        <v>101</v>
      </c>
      <c r="Z37" s="3" t="s">
        <v>101</v>
      </c>
      <c r="AA37" s="3" t="s">
        <v>101</v>
      </c>
      <c r="AB37" s="3" t="s">
        <v>101</v>
      </c>
      <c r="AC37" s="3" t="s">
        <v>654</v>
      </c>
      <c r="AD37" s="3" t="s">
        <v>654</v>
      </c>
      <c r="AE37" s="3" t="s">
        <v>654</v>
      </c>
      <c r="AF37" s="3" t="s">
        <v>705</v>
      </c>
      <c r="AG37" s="3" t="s">
        <v>705</v>
      </c>
      <c r="AH37" s="3" t="s">
        <v>752</v>
      </c>
      <c r="AI37" s="3" t="s">
        <v>752</v>
      </c>
      <c r="AJ37" s="3" t="s">
        <v>795</v>
      </c>
      <c r="AK37" s="3" t="s">
        <v>101</v>
      </c>
      <c r="AL37" s="3" t="s">
        <v>101</v>
      </c>
      <c r="AM37" s="3" t="s">
        <v>101</v>
      </c>
      <c r="AN37" s="3" t="s">
        <v>101</v>
      </c>
      <c r="AO37" s="3" t="s">
        <v>101</v>
      </c>
      <c r="AP37" s="3" t="s">
        <v>101</v>
      </c>
      <c r="AQ37" s="3" t="s">
        <v>101</v>
      </c>
      <c r="AR37" s="3" t="s">
        <v>101</v>
      </c>
      <c r="AS37" s="3" t="s">
        <v>101</v>
      </c>
      <c r="AT37" s="3" t="s">
        <v>823</v>
      </c>
      <c r="AU37" s="3" t="s">
        <v>824</v>
      </c>
      <c r="AV37" s="3" t="s">
        <v>101</v>
      </c>
      <c r="AW37" s="3" t="s">
        <v>101</v>
      </c>
      <c r="AX37" s="3" t="s">
        <v>101</v>
      </c>
      <c r="AY37" s="3" t="s">
        <v>101</v>
      </c>
      <c r="AZ37" s="3" t="s">
        <v>101</v>
      </c>
      <c r="BA37" s="3" t="s">
        <v>101</v>
      </c>
      <c r="BB37" s="3" t="s">
        <v>101</v>
      </c>
      <c r="BC37" s="3" t="s">
        <v>101</v>
      </c>
      <c r="BD37" s="3" t="s">
        <v>101</v>
      </c>
      <c r="BE37" s="3" t="s">
        <v>101</v>
      </c>
      <c r="BF37" s="3" t="s">
        <v>101</v>
      </c>
      <c r="BG37" s="3" t="s">
        <v>101</v>
      </c>
      <c r="BH37" s="3" t="s">
        <v>101</v>
      </c>
      <c r="BI37" s="3" t="s">
        <v>101</v>
      </c>
      <c r="BJ37" s="3" t="s">
        <v>101</v>
      </c>
      <c r="BK37" s="3" t="s">
        <v>101</v>
      </c>
      <c r="BL37" s="3" t="s">
        <v>101</v>
      </c>
      <c r="BM37" s="3" t="s">
        <v>447</v>
      </c>
      <c r="BN37" s="3" t="s">
        <v>227</v>
      </c>
      <c r="BO37" s="3" t="s">
        <v>825</v>
      </c>
      <c r="BP37" s="3" t="s">
        <v>101</v>
      </c>
      <c r="BQ37" s="3" t="s">
        <v>826</v>
      </c>
      <c r="BR37" s="3" t="s">
        <v>505</v>
      </c>
      <c r="BS37" s="3" t="s">
        <v>827</v>
      </c>
      <c r="BT37" s="3" t="s">
        <v>227</v>
      </c>
      <c r="BU37" s="3" t="s">
        <v>227</v>
      </c>
      <c r="BV37" s="3" t="s">
        <v>828</v>
      </c>
      <c r="BW37" s="3" t="s">
        <v>829</v>
      </c>
      <c r="BX37" s="3" t="s">
        <v>101</v>
      </c>
      <c r="BY37" s="3" t="s">
        <v>101</v>
      </c>
      <c r="BZ37" s="3" t="s">
        <v>101</v>
      </c>
      <c r="CA37" s="3" t="s">
        <v>101</v>
      </c>
      <c r="CB37" s="3" t="s">
        <v>101</v>
      </c>
      <c r="CC37" s="3" t="s">
        <v>101</v>
      </c>
      <c r="CD37" s="3" t="s">
        <v>101</v>
      </c>
      <c r="CE37" s="3" t="s">
        <v>101</v>
      </c>
      <c r="CF37" s="3" t="s">
        <v>101</v>
      </c>
      <c r="CG37" s="3" t="s">
        <v>101</v>
      </c>
      <c r="CH37" s="3" t="s">
        <v>101</v>
      </c>
      <c r="CI37" s="3" t="s">
        <v>505</v>
      </c>
      <c r="CJ37" s="3" t="s">
        <v>562</v>
      </c>
      <c r="CK37" s="3" t="s">
        <v>101</v>
      </c>
      <c r="CL37" s="3" t="s">
        <v>101</v>
      </c>
      <c r="CM37" s="3" t="s">
        <v>101</v>
      </c>
      <c r="CN37" s="3" t="s">
        <v>795</v>
      </c>
      <c r="CO37" s="3" t="s">
        <v>101</v>
      </c>
      <c r="CP37" s="3" t="s">
        <v>101</v>
      </c>
      <c r="CQ37" s="3" t="s">
        <v>101</v>
      </c>
      <c r="CR37" s="3" t="s">
        <v>101</v>
      </c>
      <c r="CS37" s="3" t="s">
        <v>101</v>
      </c>
      <c r="CT37" s="3" t="s">
        <v>830</v>
      </c>
      <c r="CU37" s="3" t="s">
        <v>830</v>
      </c>
      <c r="CV37" s="3" t="s">
        <v>101</v>
      </c>
      <c r="CW37" s="3" t="s">
        <v>530</v>
      </c>
      <c r="CX37" s="3" t="s">
        <v>317</v>
      </c>
      <c r="CY37" s="3" t="s">
        <v>101</v>
      </c>
      <c r="CZ37" s="3" t="s">
        <v>101</v>
      </c>
      <c r="DA37" s="3" t="s">
        <v>101</v>
      </c>
      <c r="DB37" s="3" t="s">
        <v>101</v>
      </c>
      <c r="DC37" s="3" t="s">
        <v>101</v>
      </c>
      <c r="DD37" s="3" t="s">
        <v>101</v>
      </c>
      <c r="DE37" s="3" t="s">
        <v>101</v>
      </c>
      <c r="DF37" s="3" t="s">
        <v>101</v>
      </c>
      <c r="DG37" s="3" t="s">
        <v>101</v>
      </c>
      <c r="DH37" s="3" t="s">
        <v>101</v>
      </c>
      <c r="DI37" s="3" t="s">
        <v>824</v>
      </c>
      <c r="DJ37" s="3" t="s">
        <v>101</v>
      </c>
      <c r="DK37" s="3" t="s">
        <v>101</v>
      </c>
      <c r="DL37" s="3" t="s">
        <v>830</v>
      </c>
      <c r="DM37" s="3" t="s">
        <v>101</v>
      </c>
    </row>
    <row r="38" spans="1:117" ht="27.95" customHeight="1" x14ac:dyDescent="0.3">
      <c r="A38" s="4">
        <v>35</v>
      </c>
      <c r="B38" s="2" t="s">
        <v>31</v>
      </c>
      <c r="C38" s="3" t="s">
        <v>130</v>
      </c>
      <c r="D38" s="3" t="s">
        <v>101</v>
      </c>
      <c r="E38" s="3" t="s">
        <v>191</v>
      </c>
      <c r="F38" s="3" t="s">
        <v>228</v>
      </c>
      <c r="G38" s="3" t="s">
        <v>257</v>
      </c>
      <c r="H38" s="3" t="s">
        <v>281</v>
      </c>
      <c r="I38" s="3" t="s">
        <v>318</v>
      </c>
      <c r="J38" s="3" t="s">
        <v>348</v>
      </c>
      <c r="K38" s="3" t="s">
        <v>376</v>
      </c>
      <c r="L38" s="3" t="s">
        <v>410</v>
      </c>
      <c r="M38" s="3" t="s">
        <v>448</v>
      </c>
      <c r="N38" s="3" t="s">
        <v>477</v>
      </c>
      <c r="O38" s="3" t="s">
        <v>505</v>
      </c>
      <c r="P38" s="3" t="s">
        <v>1257</v>
      </c>
      <c r="Q38" s="3" t="s">
        <v>531</v>
      </c>
      <c r="R38" s="3" t="s">
        <v>563</v>
      </c>
      <c r="S38" s="3" t="s">
        <v>579</v>
      </c>
      <c r="T38" s="3" t="s">
        <v>839</v>
      </c>
      <c r="U38" s="3" t="s">
        <v>595</v>
      </c>
      <c r="V38" s="3" t="s">
        <v>101</v>
      </c>
      <c r="W38" s="3" t="s">
        <v>101</v>
      </c>
      <c r="X38" s="3" t="s">
        <v>101</v>
      </c>
      <c r="Y38" s="3" t="s">
        <v>101</v>
      </c>
      <c r="Z38" s="3" t="s">
        <v>101</v>
      </c>
      <c r="AA38" s="3" t="s">
        <v>101</v>
      </c>
      <c r="AB38" s="3" t="s">
        <v>101</v>
      </c>
      <c r="AC38" s="3" t="s">
        <v>654</v>
      </c>
      <c r="AD38" s="3" t="s">
        <v>654</v>
      </c>
      <c r="AE38" s="3" t="s">
        <v>654</v>
      </c>
      <c r="AF38" s="3" t="s">
        <v>705</v>
      </c>
      <c r="AG38" s="3" t="s">
        <v>705</v>
      </c>
      <c r="AH38" s="3" t="s">
        <v>752</v>
      </c>
      <c r="AI38" s="3" t="s">
        <v>752</v>
      </c>
      <c r="AJ38" s="3" t="s">
        <v>795</v>
      </c>
      <c r="AK38" s="3" t="s">
        <v>101</v>
      </c>
      <c r="AL38" s="3" t="s">
        <v>101</v>
      </c>
      <c r="AM38" s="3" t="s">
        <v>101</v>
      </c>
      <c r="AN38" s="3" t="s">
        <v>101</v>
      </c>
      <c r="AO38" s="3" t="s">
        <v>101</v>
      </c>
      <c r="AP38" s="3" t="s">
        <v>101</v>
      </c>
      <c r="AQ38" s="3" t="s">
        <v>101</v>
      </c>
      <c r="AR38" s="3" t="s">
        <v>101</v>
      </c>
      <c r="AS38" s="3" t="s">
        <v>101</v>
      </c>
      <c r="AT38" s="3" t="s">
        <v>823</v>
      </c>
      <c r="AU38" s="3" t="s">
        <v>824</v>
      </c>
      <c r="AV38" s="3" t="s">
        <v>101</v>
      </c>
      <c r="AW38" s="3" t="s">
        <v>101</v>
      </c>
      <c r="AX38" s="3" t="s">
        <v>101</v>
      </c>
      <c r="AY38" s="3" t="s">
        <v>101</v>
      </c>
      <c r="AZ38" s="3" t="s">
        <v>101</v>
      </c>
      <c r="BA38" s="3" t="s">
        <v>101</v>
      </c>
      <c r="BB38" s="3" t="s">
        <v>101</v>
      </c>
      <c r="BC38" s="3" t="s">
        <v>101</v>
      </c>
      <c r="BD38" s="3" t="s">
        <v>101</v>
      </c>
      <c r="BE38" s="3" t="s">
        <v>101</v>
      </c>
      <c r="BF38" s="3" t="s">
        <v>101</v>
      </c>
      <c r="BG38" s="3" t="s">
        <v>101</v>
      </c>
      <c r="BH38" s="3" t="s">
        <v>101</v>
      </c>
      <c r="BI38" s="3" t="s">
        <v>101</v>
      </c>
      <c r="BJ38" s="3" t="s">
        <v>101</v>
      </c>
      <c r="BK38" s="3" t="s">
        <v>101</v>
      </c>
      <c r="BL38" s="3" t="s">
        <v>101</v>
      </c>
      <c r="BM38" s="3" t="s">
        <v>833</v>
      </c>
      <c r="BN38" s="3" t="s">
        <v>257</v>
      </c>
      <c r="BO38" s="3" t="s">
        <v>825</v>
      </c>
      <c r="BP38" s="3" t="s">
        <v>101</v>
      </c>
      <c r="BQ38" s="3" t="s">
        <v>826</v>
      </c>
      <c r="BR38" s="3" t="s">
        <v>505</v>
      </c>
      <c r="BS38" s="3" t="s">
        <v>834</v>
      </c>
      <c r="BT38" s="3" t="s">
        <v>257</v>
      </c>
      <c r="BU38" s="3" t="s">
        <v>257</v>
      </c>
      <c r="BV38" s="3" t="s">
        <v>835</v>
      </c>
      <c r="BW38" s="3" t="s">
        <v>836</v>
      </c>
      <c r="BX38" s="3" t="s">
        <v>101</v>
      </c>
      <c r="BY38" s="3" t="s">
        <v>101</v>
      </c>
      <c r="BZ38" s="3" t="s">
        <v>101</v>
      </c>
      <c r="CA38" s="3" t="s">
        <v>101</v>
      </c>
      <c r="CB38" s="3" t="s">
        <v>101</v>
      </c>
      <c r="CC38" s="3" t="s">
        <v>101</v>
      </c>
      <c r="CD38" s="3" t="s">
        <v>101</v>
      </c>
      <c r="CE38" s="3" t="s">
        <v>101</v>
      </c>
      <c r="CF38" s="3" t="s">
        <v>101</v>
      </c>
      <c r="CG38" s="3" t="s">
        <v>101</v>
      </c>
      <c r="CH38" s="3" t="s">
        <v>101</v>
      </c>
      <c r="CI38" s="3" t="s">
        <v>505</v>
      </c>
      <c r="CJ38" s="3" t="s">
        <v>1393</v>
      </c>
      <c r="CK38" s="3" t="s">
        <v>101</v>
      </c>
      <c r="CL38" s="3" t="s">
        <v>101</v>
      </c>
      <c r="CM38" s="3" t="s">
        <v>101</v>
      </c>
      <c r="CN38" s="3" t="s">
        <v>795</v>
      </c>
      <c r="CO38" s="3" t="s">
        <v>837</v>
      </c>
      <c r="CP38" s="3" t="s">
        <v>838</v>
      </c>
      <c r="CQ38" s="3" t="s">
        <v>101</v>
      </c>
      <c r="CR38" s="3" t="s">
        <v>101</v>
      </c>
      <c r="CS38" s="3" t="s">
        <v>101</v>
      </c>
      <c r="CT38" s="3" t="s">
        <v>830</v>
      </c>
      <c r="CU38" s="3" t="s">
        <v>830</v>
      </c>
      <c r="CV38" s="3" t="s">
        <v>101</v>
      </c>
      <c r="CW38" s="3" t="s">
        <v>1394</v>
      </c>
      <c r="CX38" s="3" t="s">
        <v>840</v>
      </c>
      <c r="CY38" s="3" t="s">
        <v>101</v>
      </c>
      <c r="CZ38" s="3" t="s">
        <v>101</v>
      </c>
      <c r="DA38" s="3" t="s">
        <v>101</v>
      </c>
      <c r="DB38" s="3" t="s">
        <v>101</v>
      </c>
      <c r="DC38" s="3" t="s">
        <v>101</v>
      </c>
      <c r="DD38" s="3" t="s">
        <v>101</v>
      </c>
      <c r="DE38" s="3" t="s">
        <v>101</v>
      </c>
      <c r="DF38" s="3" t="s">
        <v>101</v>
      </c>
      <c r="DG38" s="3" t="s">
        <v>101</v>
      </c>
      <c r="DH38" s="3" t="s">
        <v>101</v>
      </c>
      <c r="DI38" s="3" t="s">
        <v>824</v>
      </c>
      <c r="DJ38" s="3" t="s">
        <v>101</v>
      </c>
      <c r="DK38" s="3" t="s">
        <v>101</v>
      </c>
      <c r="DL38" s="3" t="s">
        <v>830</v>
      </c>
      <c r="DM38" s="3" t="s">
        <v>101</v>
      </c>
    </row>
    <row r="39" spans="1:117" ht="27.95" customHeight="1" x14ac:dyDescent="0.3">
      <c r="A39" s="4">
        <v>36</v>
      </c>
      <c r="B39" s="2" t="s">
        <v>32</v>
      </c>
      <c r="C39" s="3" t="s">
        <v>131</v>
      </c>
      <c r="D39" s="3" t="s">
        <v>101</v>
      </c>
      <c r="E39" s="3" t="s">
        <v>192</v>
      </c>
      <c r="F39" s="3" t="s">
        <v>229</v>
      </c>
      <c r="G39" s="3" t="s">
        <v>258</v>
      </c>
      <c r="H39" s="3" t="s">
        <v>282</v>
      </c>
      <c r="I39" s="3" t="s">
        <v>319</v>
      </c>
      <c r="J39" s="3" t="s">
        <v>348</v>
      </c>
      <c r="K39" s="3" t="s">
        <v>377</v>
      </c>
      <c r="L39" s="3" t="s">
        <v>411</v>
      </c>
      <c r="M39" s="3" t="s">
        <v>449</v>
      </c>
      <c r="N39" s="3" t="s">
        <v>478</v>
      </c>
      <c r="O39" s="3" t="s">
        <v>505</v>
      </c>
      <c r="P39" s="3" t="s">
        <v>1258</v>
      </c>
      <c r="Q39" s="3" t="s">
        <v>532</v>
      </c>
      <c r="R39" s="3" t="s">
        <v>564</v>
      </c>
      <c r="S39" s="3" t="s">
        <v>580</v>
      </c>
      <c r="T39" s="3" t="s">
        <v>847</v>
      </c>
      <c r="U39" s="3" t="s">
        <v>596</v>
      </c>
      <c r="V39" s="3" t="s">
        <v>101</v>
      </c>
      <c r="W39" s="3" t="s">
        <v>101</v>
      </c>
      <c r="X39" s="3" t="s">
        <v>101</v>
      </c>
      <c r="Y39" s="3" t="s">
        <v>101</v>
      </c>
      <c r="Z39" s="3" t="s">
        <v>101</v>
      </c>
      <c r="AA39" s="3" t="s">
        <v>101</v>
      </c>
      <c r="AB39" s="3" t="s">
        <v>101</v>
      </c>
      <c r="AC39" s="3" t="s">
        <v>654</v>
      </c>
      <c r="AD39" s="3" t="s">
        <v>654</v>
      </c>
      <c r="AE39" s="3" t="s">
        <v>654</v>
      </c>
      <c r="AF39" s="3" t="s">
        <v>705</v>
      </c>
      <c r="AG39" s="3" t="s">
        <v>705</v>
      </c>
      <c r="AH39" s="3" t="s">
        <v>752</v>
      </c>
      <c r="AI39" s="3" t="s">
        <v>752</v>
      </c>
      <c r="AJ39" s="3" t="s">
        <v>795</v>
      </c>
      <c r="AK39" s="3" t="s">
        <v>101</v>
      </c>
      <c r="AL39" s="3" t="s">
        <v>101</v>
      </c>
      <c r="AM39" s="3" t="s">
        <v>101</v>
      </c>
      <c r="AN39" s="3" t="s">
        <v>101</v>
      </c>
      <c r="AO39" s="3" t="s">
        <v>101</v>
      </c>
      <c r="AP39" s="3" t="s">
        <v>101</v>
      </c>
      <c r="AQ39" s="3" t="s">
        <v>101</v>
      </c>
      <c r="AR39" s="3" t="s">
        <v>101</v>
      </c>
      <c r="AS39" s="3" t="s">
        <v>101</v>
      </c>
      <c r="AT39" s="3" t="s">
        <v>823</v>
      </c>
      <c r="AU39" s="3" t="s">
        <v>824</v>
      </c>
      <c r="AV39" s="3" t="s">
        <v>101</v>
      </c>
      <c r="AW39" s="3" t="s">
        <v>101</v>
      </c>
      <c r="AX39" s="3" t="s">
        <v>101</v>
      </c>
      <c r="AY39" s="3" t="s">
        <v>101</v>
      </c>
      <c r="AZ39" s="3" t="s">
        <v>101</v>
      </c>
      <c r="BA39" s="3" t="s">
        <v>101</v>
      </c>
      <c r="BB39" s="3" t="s">
        <v>101</v>
      </c>
      <c r="BC39" s="3" t="s">
        <v>101</v>
      </c>
      <c r="BD39" s="3" t="s">
        <v>101</v>
      </c>
      <c r="BE39" s="3" t="s">
        <v>101</v>
      </c>
      <c r="BF39" s="3" t="s">
        <v>101</v>
      </c>
      <c r="BG39" s="3" t="s">
        <v>101</v>
      </c>
      <c r="BH39" s="3" t="s">
        <v>101</v>
      </c>
      <c r="BI39" s="3" t="s">
        <v>101</v>
      </c>
      <c r="BJ39" s="3" t="s">
        <v>101</v>
      </c>
      <c r="BK39" s="3" t="s">
        <v>101</v>
      </c>
      <c r="BL39" s="3" t="s">
        <v>101</v>
      </c>
      <c r="BM39" s="3" t="s">
        <v>841</v>
      </c>
      <c r="BN39" s="3" t="s">
        <v>258</v>
      </c>
      <c r="BO39" s="3" t="s">
        <v>825</v>
      </c>
      <c r="BP39" s="3" t="s">
        <v>101</v>
      </c>
      <c r="BQ39" s="3" t="s">
        <v>826</v>
      </c>
      <c r="BR39" s="3" t="s">
        <v>505</v>
      </c>
      <c r="BS39" s="3" t="s">
        <v>842</v>
      </c>
      <c r="BT39" s="3" t="s">
        <v>258</v>
      </c>
      <c r="BU39" s="3" t="s">
        <v>258</v>
      </c>
      <c r="BV39" s="3" t="s">
        <v>843</v>
      </c>
      <c r="BW39" s="3" t="s">
        <v>844</v>
      </c>
      <c r="BX39" s="3" t="s">
        <v>101</v>
      </c>
      <c r="BY39" s="3" t="s">
        <v>101</v>
      </c>
      <c r="BZ39" s="3" t="s">
        <v>101</v>
      </c>
      <c r="CA39" s="3" t="s">
        <v>101</v>
      </c>
      <c r="CB39" s="3" t="s">
        <v>101</v>
      </c>
      <c r="CC39" s="3" t="s">
        <v>101</v>
      </c>
      <c r="CD39" s="3" t="s">
        <v>101</v>
      </c>
      <c r="CE39" s="3" t="s">
        <v>101</v>
      </c>
      <c r="CF39" s="3" t="s">
        <v>101</v>
      </c>
      <c r="CG39" s="3" t="s">
        <v>101</v>
      </c>
      <c r="CH39" s="3" t="s">
        <v>101</v>
      </c>
      <c r="CI39" s="3" t="s">
        <v>505</v>
      </c>
      <c r="CJ39" s="3" t="s">
        <v>1395</v>
      </c>
      <c r="CK39" s="3" t="s">
        <v>101</v>
      </c>
      <c r="CL39" s="3" t="s">
        <v>101</v>
      </c>
      <c r="CM39" s="3" t="s">
        <v>101</v>
      </c>
      <c r="CN39" s="3" t="s">
        <v>795</v>
      </c>
      <c r="CO39" s="3" t="s">
        <v>845</v>
      </c>
      <c r="CP39" s="3" t="s">
        <v>846</v>
      </c>
      <c r="CQ39" s="3" t="s">
        <v>101</v>
      </c>
      <c r="CR39" s="3" t="s">
        <v>101</v>
      </c>
      <c r="CS39" s="3" t="s">
        <v>101</v>
      </c>
      <c r="CT39" s="3" t="s">
        <v>830</v>
      </c>
      <c r="CU39" s="3" t="s">
        <v>830</v>
      </c>
      <c r="CV39" s="3" t="s">
        <v>101</v>
      </c>
      <c r="CW39" s="3" t="s">
        <v>1396</v>
      </c>
      <c r="CX39" s="3" t="s">
        <v>848</v>
      </c>
      <c r="CY39" s="3" t="s">
        <v>101</v>
      </c>
      <c r="CZ39" s="3" t="s">
        <v>101</v>
      </c>
      <c r="DA39" s="3" t="s">
        <v>101</v>
      </c>
      <c r="DB39" s="3" t="s">
        <v>101</v>
      </c>
      <c r="DC39" s="3" t="s">
        <v>101</v>
      </c>
      <c r="DD39" s="3" t="s">
        <v>101</v>
      </c>
      <c r="DE39" s="3" t="s">
        <v>101</v>
      </c>
      <c r="DF39" s="3" t="s">
        <v>101</v>
      </c>
      <c r="DG39" s="3" t="s">
        <v>101</v>
      </c>
      <c r="DH39" s="3" t="s">
        <v>101</v>
      </c>
      <c r="DI39" s="3" t="s">
        <v>824</v>
      </c>
      <c r="DJ39" s="3" t="s">
        <v>101</v>
      </c>
      <c r="DK39" s="3" t="s">
        <v>101</v>
      </c>
      <c r="DL39" s="3" t="s">
        <v>830</v>
      </c>
      <c r="DM39" s="3" t="s">
        <v>101</v>
      </c>
    </row>
    <row r="40" spans="1:117" ht="27.95" customHeight="1" x14ac:dyDescent="0.3">
      <c r="A40" s="4">
        <v>37</v>
      </c>
      <c r="B40" s="2" t="s">
        <v>33</v>
      </c>
      <c r="C40" s="3" t="s">
        <v>132</v>
      </c>
      <c r="D40" s="3" t="s">
        <v>101</v>
      </c>
      <c r="E40" s="3" t="s">
        <v>193</v>
      </c>
      <c r="F40" s="3" t="s">
        <v>230</v>
      </c>
      <c r="G40" s="3" t="s">
        <v>230</v>
      </c>
      <c r="H40" s="3" t="s">
        <v>283</v>
      </c>
      <c r="I40" s="3" t="s">
        <v>320</v>
      </c>
      <c r="J40" s="3" t="s">
        <v>349</v>
      </c>
      <c r="K40" s="3" t="s">
        <v>378</v>
      </c>
      <c r="L40" s="3" t="s">
        <v>412</v>
      </c>
      <c r="M40" s="3" t="s">
        <v>450</v>
      </c>
      <c r="N40" s="3" t="s">
        <v>479</v>
      </c>
      <c r="O40" s="3" t="s">
        <v>506</v>
      </c>
      <c r="P40" s="3" t="s">
        <v>857</v>
      </c>
      <c r="Q40" s="3" t="s">
        <v>533</v>
      </c>
      <c r="R40" s="3" t="s">
        <v>565</v>
      </c>
      <c r="S40" s="3" t="s">
        <v>581</v>
      </c>
      <c r="T40" s="3" t="s">
        <v>857</v>
      </c>
      <c r="U40" s="3" t="s">
        <v>283</v>
      </c>
      <c r="V40" s="3" t="s">
        <v>101</v>
      </c>
      <c r="W40" s="3" t="s">
        <v>101</v>
      </c>
      <c r="X40" s="3" t="s">
        <v>101</v>
      </c>
      <c r="Y40" s="3" t="s">
        <v>101</v>
      </c>
      <c r="Z40" s="3" t="s">
        <v>101</v>
      </c>
      <c r="AA40" s="3" t="s">
        <v>101</v>
      </c>
      <c r="AB40" s="3" t="s">
        <v>101</v>
      </c>
      <c r="AC40" s="3" t="s">
        <v>655</v>
      </c>
      <c r="AD40" s="3" t="s">
        <v>655</v>
      </c>
      <c r="AE40" s="3" t="s">
        <v>655</v>
      </c>
      <c r="AF40" s="3" t="s">
        <v>706</v>
      </c>
      <c r="AG40" s="3" t="s">
        <v>706</v>
      </c>
      <c r="AH40" s="3" t="s">
        <v>753</v>
      </c>
      <c r="AI40" s="3" t="s">
        <v>753</v>
      </c>
      <c r="AJ40" s="3" t="s">
        <v>796</v>
      </c>
      <c r="AK40" s="3" t="s">
        <v>101</v>
      </c>
      <c r="AL40" s="3" t="s">
        <v>101</v>
      </c>
      <c r="AM40" s="3" t="s">
        <v>101</v>
      </c>
      <c r="AN40" s="3" t="s">
        <v>101</v>
      </c>
      <c r="AO40" s="3" t="s">
        <v>101</v>
      </c>
      <c r="AP40" s="3" t="s">
        <v>101</v>
      </c>
      <c r="AQ40" s="3" t="s">
        <v>101</v>
      </c>
      <c r="AR40" s="3" t="s">
        <v>101</v>
      </c>
      <c r="AS40" s="3" t="s">
        <v>101</v>
      </c>
      <c r="AT40" s="3" t="s">
        <v>849</v>
      </c>
      <c r="AU40" s="3" t="s">
        <v>850</v>
      </c>
      <c r="AV40" s="3" t="s">
        <v>101</v>
      </c>
      <c r="AW40" s="3" t="s">
        <v>101</v>
      </c>
      <c r="AX40" s="3" t="s">
        <v>101</v>
      </c>
      <c r="AY40" s="3" t="s">
        <v>101</v>
      </c>
      <c r="AZ40" s="3" t="s">
        <v>101</v>
      </c>
      <c r="BA40" s="3" t="s">
        <v>101</v>
      </c>
      <c r="BB40" s="3" t="s">
        <v>101</v>
      </c>
      <c r="BC40" s="3" t="s">
        <v>101</v>
      </c>
      <c r="BD40" s="3" t="s">
        <v>101</v>
      </c>
      <c r="BE40" s="3" t="s">
        <v>101</v>
      </c>
      <c r="BF40" s="3" t="s">
        <v>101</v>
      </c>
      <c r="BG40" s="3" t="s">
        <v>101</v>
      </c>
      <c r="BH40" s="3" t="s">
        <v>101</v>
      </c>
      <c r="BI40" s="3" t="s">
        <v>101</v>
      </c>
      <c r="BJ40" s="3" t="s">
        <v>101</v>
      </c>
      <c r="BK40" s="3" t="s">
        <v>101</v>
      </c>
      <c r="BL40" s="3" t="s">
        <v>101</v>
      </c>
      <c r="BM40" s="3" t="s">
        <v>450</v>
      </c>
      <c r="BN40" s="3" t="s">
        <v>230</v>
      </c>
      <c r="BO40" s="3" t="s">
        <v>851</v>
      </c>
      <c r="BP40" s="3" t="s">
        <v>101</v>
      </c>
      <c r="BQ40" s="3" t="s">
        <v>852</v>
      </c>
      <c r="BR40" s="3" t="s">
        <v>506</v>
      </c>
      <c r="BS40" s="3" t="s">
        <v>853</v>
      </c>
      <c r="BT40" s="3" t="s">
        <v>230</v>
      </c>
      <c r="BU40" s="3" t="s">
        <v>230</v>
      </c>
      <c r="BV40" s="3" t="s">
        <v>854</v>
      </c>
      <c r="BW40" s="3" t="s">
        <v>855</v>
      </c>
      <c r="BX40" s="3" t="s">
        <v>101</v>
      </c>
      <c r="BY40" s="3" t="s">
        <v>101</v>
      </c>
      <c r="BZ40" s="3" t="s">
        <v>101</v>
      </c>
      <c r="CA40" s="3" t="s">
        <v>101</v>
      </c>
      <c r="CB40" s="3" t="s">
        <v>101</v>
      </c>
      <c r="CC40" s="3" t="s">
        <v>101</v>
      </c>
      <c r="CD40" s="3" t="s">
        <v>101</v>
      </c>
      <c r="CE40" s="3" t="s">
        <v>101</v>
      </c>
      <c r="CF40" s="3" t="s">
        <v>101</v>
      </c>
      <c r="CG40" s="3" t="s">
        <v>101</v>
      </c>
      <c r="CH40" s="3" t="s">
        <v>101</v>
      </c>
      <c r="CI40" s="3" t="s">
        <v>506</v>
      </c>
      <c r="CJ40" s="3" t="s">
        <v>1397</v>
      </c>
      <c r="CK40" s="3" t="s">
        <v>101</v>
      </c>
      <c r="CL40" s="3" t="s">
        <v>101</v>
      </c>
      <c r="CM40" s="3" t="s">
        <v>101</v>
      </c>
      <c r="CN40" s="3" t="s">
        <v>796</v>
      </c>
      <c r="CO40" s="3" t="s">
        <v>101</v>
      </c>
      <c r="CP40" s="3" t="s">
        <v>101</v>
      </c>
      <c r="CQ40" s="3" t="s">
        <v>101</v>
      </c>
      <c r="CR40" s="3" t="s">
        <v>101</v>
      </c>
      <c r="CS40" s="3" t="s">
        <v>101</v>
      </c>
      <c r="CT40" s="3" t="s">
        <v>856</v>
      </c>
      <c r="CU40" s="3" t="s">
        <v>856</v>
      </c>
      <c r="CV40" s="3" t="s">
        <v>101</v>
      </c>
      <c r="CW40" s="3" t="s">
        <v>533</v>
      </c>
      <c r="CX40" s="3" t="s">
        <v>320</v>
      </c>
      <c r="CY40" s="3" t="s">
        <v>101</v>
      </c>
      <c r="CZ40" s="3" t="s">
        <v>101</v>
      </c>
      <c r="DA40" s="3" t="s">
        <v>101</v>
      </c>
      <c r="DB40" s="3" t="s">
        <v>101</v>
      </c>
      <c r="DC40" s="3" t="s">
        <v>101</v>
      </c>
      <c r="DD40" s="3" t="s">
        <v>101</v>
      </c>
      <c r="DE40" s="3" t="s">
        <v>101</v>
      </c>
      <c r="DF40" s="3" t="s">
        <v>101</v>
      </c>
      <c r="DG40" s="3" t="s">
        <v>101</v>
      </c>
      <c r="DH40" s="3" t="s">
        <v>101</v>
      </c>
      <c r="DI40" s="3" t="s">
        <v>850</v>
      </c>
      <c r="DJ40" s="3" t="s">
        <v>101</v>
      </c>
      <c r="DK40" s="3" t="s">
        <v>101</v>
      </c>
      <c r="DL40" s="3" t="s">
        <v>856</v>
      </c>
      <c r="DM40" s="3" t="s">
        <v>101</v>
      </c>
    </row>
    <row r="41" spans="1:117" ht="27.95" customHeight="1" x14ac:dyDescent="0.3">
      <c r="A41" s="4">
        <v>38</v>
      </c>
      <c r="B41" s="2" t="s">
        <v>35</v>
      </c>
      <c r="C41" s="3" t="s">
        <v>132</v>
      </c>
      <c r="D41" s="3" t="s">
        <v>101</v>
      </c>
      <c r="E41" s="3" t="s">
        <v>193</v>
      </c>
      <c r="F41" s="3" t="s">
        <v>230</v>
      </c>
      <c r="G41" s="3" t="s">
        <v>230</v>
      </c>
      <c r="H41" s="3" t="s">
        <v>283</v>
      </c>
      <c r="I41" s="3" t="s">
        <v>320</v>
      </c>
      <c r="J41" s="3" t="s">
        <v>349</v>
      </c>
      <c r="K41" s="3" t="s">
        <v>378</v>
      </c>
      <c r="L41" s="3" t="s">
        <v>412</v>
      </c>
      <c r="M41" s="3" t="s">
        <v>450</v>
      </c>
      <c r="N41" s="3" t="s">
        <v>479</v>
      </c>
      <c r="O41" s="3" t="s">
        <v>506</v>
      </c>
      <c r="P41" s="3" t="s">
        <v>857</v>
      </c>
      <c r="Q41" s="3" t="s">
        <v>533</v>
      </c>
      <c r="R41" s="3" t="s">
        <v>565</v>
      </c>
      <c r="S41" s="3" t="s">
        <v>581</v>
      </c>
      <c r="T41" s="3" t="s">
        <v>857</v>
      </c>
      <c r="U41" s="3" t="s">
        <v>283</v>
      </c>
      <c r="V41" s="3" t="s">
        <v>101</v>
      </c>
      <c r="W41" s="3" t="s">
        <v>101</v>
      </c>
      <c r="X41" s="3" t="s">
        <v>101</v>
      </c>
      <c r="Y41" s="3" t="s">
        <v>101</v>
      </c>
      <c r="Z41" s="3" t="s">
        <v>101</v>
      </c>
      <c r="AA41" s="3" t="s">
        <v>101</v>
      </c>
      <c r="AB41" s="3" t="s">
        <v>101</v>
      </c>
      <c r="AC41" s="3" t="s">
        <v>655</v>
      </c>
      <c r="AD41" s="3" t="s">
        <v>655</v>
      </c>
      <c r="AE41" s="3" t="s">
        <v>655</v>
      </c>
      <c r="AF41" s="3" t="s">
        <v>706</v>
      </c>
      <c r="AG41" s="3" t="s">
        <v>706</v>
      </c>
      <c r="AH41" s="3" t="s">
        <v>753</v>
      </c>
      <c r="AI41" s="3" t="s">
        <v>753</v>
      </c>
      <c r="AJ41" s="3" t="s">
        <v>796</v>
      </c>
      <c r="AK41" s="3" t="s">
        <v>101</v>
      </c>
      <c r="AL41" s="3" t="s">
        <v>101</v>
      </c>
      <c r="AM41" s="3" t="s">
        <v>101</v>
      </c>
      <c r="AN41" s="3" t="s">
        <v>101</v>
      </c>
      <c r="AO41" s="3" t="s">
        <v>101</v>
      </c>
      <c r="AP41" s="3" t="s">
        <v>101</v>
      </c>
      <c r="AQ41" s="3" t="s">
        <v>101</v>
      </c>
      <c r="AR41" s="3" t="s">
        <v>101</v>
      </c>
      <c r="AS41" s="3" t="s">
        <v>101</v>
      </c>
      <c r="AT41" s="3" t="s">
        <v>849</v>
      </c>
      <c r="AU41" s="3" t="s">
        <v>850</v>
      </c>
      <c r="AV41" s="3" t="s">
        <v>101</v>
      </c>
      <c r="AW41" s="3" t="s">
        <v>101</v>
      </c>
      <c r="AX41" s="3" t="s">
        <v>101</v>
      </c>
      <c r="AY41" s="3" t="s">
        <v>101</v>
      </c>
      <c r="AZ41" s="3" t="s">
        <v>101</v>
      </c>
      <c r="BA41" s="3" t="s">
        <v>101</v>
      </c>
      <c r="BB41" s="3" t="s">
        <v>101</v>
      </c>
      <c r="BC41" s="3" t="s">
        <v>101</v>
      </c>
      <c r="BD41" s="3" t="s">
        <v>101</v>
      </c>
      <c r="BE41" s="3" t="s">
        <v>101</v>
      </c>
      <c r="BF41" s="3" t="s">
        <v>101</v>
      </c>
      <c r="BG41" s="3" t="s">
        <v>101</v>
      </c>
      <c r="BH41" s="3" t="s">
        <v>101</v>
      </c>
      <c r="BI41" s="3" t="s">
        <v>101</v>
      </c>
      <c r="BJ41" s="3" t="s">
        <v>101</v>
      </c>
      <c r="BK41" s="3" t="s">
        <v>101</v>
      </c>
      <c r="BL41" s="3" t="s">
        <v>101</v>
      </c>
      <c r="BM41" s="3" t="s">
        <v>450</v>
      </c>
      <c r="BN41" s="3" t="s">
        <v>230</v>
      </c>
      <c r="BO41" s="3" t="s">
        <v>851</v>
      </c>
      <c r="BP41" s="3" t="s">
        <v>101</v>
      </c>
      <c r="BQ41" s="3" t="s">
        <v>852</v>
      </c>
      <c r="BR41" s="3" t="s">
        <v>506</v>
      </c>
      <c r="BS41" s="3" t="s">
        <v>853</v>
      </c>
      <c r="BT41" s="3" t="s">
        <v>230</v>
      </c>
      <c r="BU41" s="3" t="s">
        <v>230</v>
      </c>
      <c r="BV41" s="3" t="s">
        <v>854</v>
      </c>
      <c r="BW41" s="3" t="s">
        <v>874</v>
      </c>
      <c r="BX41" s="3" t="s">
        <v>101</v>
      </c>
      <c r="BY41" s="3" t="s">
        <v>101</v>
      </c>
      <c r="BZ41" s="3" t="s">
        <v>101</v>
      </c>
      <c r="CA41" s="3" t="s">
        <v>101</v>
      </c>
      <c r="CB41" s="3" t="s">
        <v>101</v>
      </c>
      <c r="CC41" s="3" t="s">
        <v>101</v>
      </c>
      <c r="CD41" s="3" t="s">
        <v>101</v>
      </c>
      <c r="CE41" s="3" t="s">
        <v>101</v>
      </c>
      <c r="CF41" s="3" t="s">
        <v>101</v>
      </c>
      <c r="CG41" s="3" t="s">
        <v>101</v>
      </c>
      <c r="CH41" s="3" t="s">
        <v>101</v>
      </c>
      <c r="CI41" s="3" t="s">
        <v>506</v>
      </c>
      <c r="CJ41" s="3" t="s">
        <v>1398</v>
      </c>
      <c r="CK41" s="3" t="s">
        <v>101</v>
      </c>
      <c r="CL41" s="3" t="s">
        <v>101</v>
      </c>
      <c r="CM41" s="3" t="s">
        <v>101</v>
      </c>
      <c r="CN41" s="3" t="s">
        <v>796</v>
      </c>
      <c r="CO41" s="3" t="s">
        <v>101</v>
      </c>
      <c r="CP41" s="3" t="s">
        <v>101</v>
      </c>
      <c r="CQ41" s="3" t="s">
        <v>101</v>
      </c>
      <c r="CR41" s="3" t="s">
        <v>101</v>
      </c>
      <c r="CS41" s="3" t="s">
        <v>101</v>
      </c>
      <c r="CT41" s="3" t="s">
        <v>856</v>
      </c>
      <c r="CU41" s="3" t="s">
        <v>856</v>
      </c>
      <c r="CV41" s="3" t="s">
        <v>101</v>
      </c>
      <c r="CW41" s="3" t="s">
        <v>533</v>
      </c>
      <c r="CX41" s="3" t="s">
        <v>320</v>
      </c>
      <c r="CY41" s="3" t="s">
        <v>101</v>
      </c>
      <c r="CZ41" s="3" t="s">
        <v>101</v>
      </c>
      <c r="DA41" s="3" t="s">
        <v>101</v>
      </c>
      <c r="DB41" s="3" t="s">
        <v>101</v>
      </c>
      <c r="DC41" s="3" t="s">
        <v>101</v>
      </c>
      <c r="DD41" s="3" t="s">
        <v>101</v>
      </c>
      <c r="DE41" s="3" t="s">
        <v>101</v>
      </c>
      <c r="DF41" s="3" t="s">
        <v>101</v>
      </c>
      <c r="DG41" s="3" t="s">
        <v>101</v>
      </c>
      <c r="DH41" s="3" t="s">
        <v>101</v>
      </c>
      <c r="DI41" s="3" t="s">
        <v>850</v>
      </c>
      <c r="DJ41" s="3" t="s">
        <v>101</v>
      </c>
      <c r="DK41" s="3" t="s">
        <v>101</v>
      </c>
      <c r="DL41" s="3" t="s">
        <v>856</v>
      </c>
      <c r="DM41" s="3" t="s">
        <v>101</v>
      </c>
    </row>
    <row r="42" spans="1:117" ht="27.95" customHeight="1" x14ac:dyDescent="0.3">
      <c r="A42" s="4">
        <v>39</v>
      </c>
      <c r="B42" s="2" t="s">
        <v>36</v>
      </c>
      <c r="C42" s="3" t="s">
        <v>133</v>
      </c>
      <c r="D42" s="3" t="s">
        <v>101</v>
      </c>
      <c r="E42" s="3" t="s">
        <v>195</v>
      </c>
      <c r="F42" s="3" t="s">
        <v>232</v>
      </c>
      <c r="G42" s="3" t="s">
        <v>232</v>
      </c>
      <c r="H42" s="3" t="s">
        <v>285</v>
      </c>
      <c r="I42" s="3" t="s">
        <v>322</v>
      </c>
      <c r="J42" s="3" t="s">
        <v>351</v>
      </c>
      <c r="K42" s="3" t="s">
        <v>380</v>
      </c>
      <c r="L42" s="3" t="s">
        <v>414</v>
      </c>
      <c r="M42" s="3" t="s">
        <v>452</v>
      </c>
      <c r="N42" s="3" t="s">
        <v>481</v>
      </c>
      <c r="O42" s="3" t="s">
        <v>508</v>
      </c>
      <c r="P42" s="3" t="s">
        <v>883</v>
      </c>
      <c r="Q42" s="3" t="s">
        <v>535</v>
      </c>
      <c r="R42" s="3" t="s">
        <v>566</v>
      </c>
      <c r="S42" s="3" t="s">
        <v>101</v>
      </c>
      <c r="T42" s="3" t="s">
        <v>883</v>
      </c>
      <c r="U42" s="3" t="s">
        <v>285</v>
      </c>
      <c r="V42" s="3" t="s">
        <v>101</v>
      </c>
      <c r="W42" s="3" t="s">
        <v>101</v>
      </c>
      <c r="X42" s="3" t="s">
        <v>101</v>
      </c>
      <c r="Y42" s="3" t="s">
        <v>101</v>
      </c>
      <c r="Z42" s="3" t="s">
        <v>101</v>
      </c>
      <c r="AA42" s="3" t="s">
        <v>101</v>
      </c>
      <c r="AB42" s="3" t="s">
        <v>101</v>
      </c>
      <c r="AC42" s="3" t="s">
        <v>657</v>
      </c>
      <c r="AD42" s="3" t="s">
        <v>657</v>
      </c>
      <c r="AE42" s="3" t="s">
        <v>657</v>
      </c>
      <c r="AF42" s="3" t="s">
        <v>708</v>
      </c>
      <c r="AG42" s="3" t="s">
        <v>708</v>
      </c>
      <c r="AH42" s="3" t="s">
        <v>755</v>
      </c>
      <c r="AI42" s="3" t="s">
        <v>755</v>
      </c>
      <c r="AJ42" s="3" t="s">
        <v>798</v>
      </c>
      <c r="AK42" s="3" t="s">
        <v>101</v>
      </c>
      <c r="AL42" s="3" t="s">
        <v>101</v>
      </c>
      <c r="AM42" s="3" t="s">
        <v>101</v>
      </c>
      <c r="AN42" s="3" t="s">
        <v>101</v>
      </c>
      <c r="AO42" s="3" t="s">
        <v>101</v>
      </c>
      <c r="AP42" s="3" t="s">
        <v>101</v>
      </c>
      <c r="AQ42" s="3" t="s">
        <v>101</v>
      </c>
      <c r="AR42" s="3" t="s">
        <v>101</v>
      </c>
      <c r="AS42" s="3" t="s">
        <v>101</v>
      </c>
      <c r="AT42" s="3" t="s">
        <v>875</v>
      </c>
      <c r="AU42" s="3" t="s">
        <v>876</v>
      </c>
      <c r="AV42" s="3" t="s">
        <v>101</v>
      </c>
      <c r="AW42" s="3" t="s">
        <v>101</v>
      </c>
      <c r="AX42" s="3" t="s">
        <v>101</v>
      </c>
      <c r="AY42" s="3" t="s">
        <v>101</v>
      </c>
      <c r="AZ42" s="3" t="s">
        <v>101</v>
      </c>
      <c r="BA42" s="3" t="s">
        <v>101</v>
      </c>
      <c r="BB42" s="3" t="s">
        <v>101</v>
      </c>
      <c r="BC42" s="3" t="s">
        <v>101</v>
      </c>
      <c r="BD42" s="3" t="s">
        <v>101</v>
      </c>
      <c r="BE42" s="3" t="s">
        <v>101</v>
      </c>
      <c r="BF42" s="3" t="s">
        <v>101</v>
      </c>
      <c r="BG42" s="3" t="s">
        <v>101</v>
      </c>
      <c r="BH42" s="3" t="s">
        <v>101</v>
      </c>
      <c r="BI42" s="3" t="s">
        <v>101</v>
      </c>
      <c r="BJ42" s="3" t="s">
        <v>101</v>
      </c>
      <c r="BK42" s="3" t="s">
        <v>101</v>
      </c>
      <c r="BL42" s="3" t="s">
        <v>101</v>
      </c>
      <c r="BM42" s="3" t="s">
        <v>452</v>
      </c>
      <c r="BN42" s="3" t="s">
        <v>232</v>
      </c>
      <c r="BO42" s="3" t="s">
        <v>877</v>
      </c>
      <c r="BP42" s="3" t="s">
        <v>101</v>
      </c>
      <c r="BQ42" s="3" t="s">
        <v>878</v>
      </c>
      <c r="BR42" s="3" t="s">
        <v>508</v>
      </c>
      <c r="BS42" s="3" t="s">
        <v>879</v>
      </c>
      <c r="BT42" s="3" t="s">
        <v>232</v>
      </c>
      <c r="BU42" s="3" t="s">
        <v>232</v>
      </c>
      <c r="BV42" s="3" t="s">
        <v>880</v>
      </c>
      <c r="BW42" s="3" t="s">
        <v>881</v>
      </c>
      <c r="BX42" s="3" t="s">
        <v>101</v>
      </c>
      <c r="BY42" s="3" t="s">
        <v>101</v>
      </c>
      <c r="BZ42" s="3" t="s">
        <v>101</v>
      </c>
      <c r="CA42" s="3" t="s">
        <v>101</v>
      </c>
      <c r="CB42" s="3" t="s">
        <v>101</v>
      </c>
      <c r="CC42" s="3" t="s">
        <v>101</v>
      </c>
      <c r="CD42" s="3" t="s">
        <v>101</v>
      </c>
      <c r="CE42" s="3" t="s">
        <v>101</v>
      </c>
      <c r="CF42" s="3" t="s">
        <v>101</v>
      </c>
      <c r="CG42" s="3" t="s">
        <v>101</v>
      </c>
      <c r="CH42" s="3" t="s">
        <v>101</v>
      </c>
      <c r="CI42" s="3" t="s">
        <v>508</v>
      </c>
      <c r="CJ42" s="3" t="s">
        <v>566</v>
      </c>
      <c r="CK42" s="3" t="s">
        <v>101</v>
      </c>
      <c r="CL42" s="3" t="s">
        <v>101</v>
      </c>
      <c r="CM42" s="3" t="s">
        <v>101</v>
      </c>
      <c r="CN42" s="3" t="s">
        <v>798</v>
      </c>
      <c r="CO42" s="3" t="s">
        <v>101</v>
      </c>
      <c r="CP42" s="3" t="s">
        <v>101</v>
      </c>
      <c r="CQ42" s="3" t="s">
        <v>101</v>
      </c>
      <c r="CR42" s="3" t="s">
        <v>101</v>
      </c>
      <c r="CS42" s="3" t="s">
        <v>101</v>
      </c>
      <c r="CT42" s="3" t="s">
        <v>882</v>
      </c>
      <c r="CU42" s="3" t="s">
        <v>882</v>
      </c>
      <c r="CV42" s="3" t="s">
        <v>101</v>
      </c>
      <c r="CW42" s="3" t="s">
        <v>535</v>
      </c>
      <c r="CX42" s="3" t="s">
        <v>322</v>
      </c>
      <c r="CY42" s="3" t="s">
        <v>101</v>
      </c>
      <c r="CZ42" s="3" t="s">
        <v>101</v>
      </c>
      <c r="DA42" s="3" t="s">
        <v>101</v>
      </c>
      <c r="DB42" s="3" t="s">
        <v>101</v>
      </c>
      <c r="DC42" s="3" t="s">
        <v>101</v>
      </c>
      <c r="DD42" s="3" t="s">
        <v>101</v>
      </c>
      <c r="DE42" s="3" t="s">
        <v>101</v>
      </c>
      <c r="DF42" s="3" t="s">
        <v>101</v>
      </c>
      <c r="DG42" s="3" t="s">
        <v>101</v>
      </c>
      <c r="DH42" s="3" t="s">
        <v>101</v>
      </c>
      <c r="DI42" s="3" t="s">
        <v>876</v>
      </c>
      <c r="DJ42" s="3" t="s">
        <v>101</v>
      </c>
      <c r="DK42" s="3" t="s">
        <v>101</v>
      </c>
      <c r="DL42" s="3" t="s">
        <v>882</v>
      </c>
      <c r="DM42" s="3" t="s">
        <v>101</v>
      </c>
    </row>
    <row r="43" spans="1:117" ht="27.95" customHeight="1" x14ac:dyDescent="0.3">
      <c r="A43" s="4">
        <v>40</v>
      </c>
      <c r="B43" s="2" t="s">
        <v>37</v>
      </c>
      <c r="C43" s="3" t="s">
        <v>133</v>
      </c>
      <c r="D43" s="3" t="s">
        <v>101</v>
      </c>
      <c r="E43" s="3" t="s">
        <v>195</v>
      </c>
      <c r="F43" s="3" t="s">
        <v>232</v>
      </c>
      <c r="G43" s="3" t="s">
        <v>232</v>
      </c>
      <c r="H43" s="3" t="s">
        <v>285</v>
      </c>
      <c r="I43" s="3" t="s">
        <v>322</v>
      </c>
      <c r="J43" s="3" t="s">
        <v>351</v>
      </c>
      <c r="K43" s="3" t="s">
        <v>380</v>
      </c>
      <c r="L43" s="3" t="s">
        <v>414</v>
      </c>
      <c r="M43" s="3" t="s">
        <v>452</v>
      </c>
      <c r="N43" s="3" t="s">
        <v>481</v>
      </c>
      <c r="O43" s="3" t="s">
        <v>508</v>
      </c>
      <c r="P43" s="3" t="s">
        <v>883</v>
      </c>
      <c r="Q43" s="3" t="s">
        <v>535</v>
      </c>
      <c r="R43" s="3" t="s">
        <v>566</v>
      </c>
      <c r="S43" s="3" t="s">
        <v>101</v>
      </c>
      <c r="T43" s="3" t="s">
        <v>883</v>
      </c>
      <c r="U43" s="3" t="s">
        <v>285</v>
      </c>
      <c r="V43" s="3" t="s">
        <v>101</v>
      </c>
      <c r="W43" s="3" t="s">
        <v>101</v>
      </c>
      <c r="X43" s="3" t="s">
        <v>101</v>
      </c>
      <c r="Y43" s="3" t="s">
        <v>101</v>
      </c>
      <c r="Z43" s="3" t="s">
        <v>101</v>
      </c>
      <c r="AA43" s="3" t="s">
        <v>101</v>
      </c>
      <c r="AB43" s="3" t="s">
        <v>101</v>
      </c>
      <c r="AC43" s="3" t="s">
        <v>657</v>
      </c>
      <c r="AD43" s="3" t="s">
        <v>657</v>
      </c>
      <c r="AE43" s="3" t="s">
        <v>657</v>
      </c>
      <c r="AF43" s="3" t="s">
        <v>708</v>
      </c>
      <c r="AG43" s="3" t="s">
        <v>708</v>
      </c>
      <c r="AH43" s="3" t="s">
        <v>755</v>
      </c>
      <c r="AI43" s="3" t="s">
        <v>755</v>
      </c>
      <c r="AJ43" s="3" t="s">
        <v>798</v>
      </c>
      <c r="AK43" s="3" t="s">
        <v>101</v>
      </c>
      <c r="AL43" s="3" t="s">
        <v>101</v>
      </c>
      <c r="AM43" s="3" t="s">
        <v>101</v>
      </c>
      <c r="AN43" s="3" t="s">
        <v>101</v>
      </c>
      <c r="AO43" s="3" t="s">
        <v>101</v>
      </c>
      <c r="AP43" s="3" t="s">
        <v>101</v>
      </c>
      <c r="AQ43" s="3" t="s">
        <v>101</v>
      </c>
      <c r="AR43" s="3" t="s">
        <v>101</v>
      </c>
      <c r="AS43" s="3" t="s">
        <v>101</v>
      </c>
      <c r="AT43" s="3" t="s">
        <v>875</v>
      </c>
      <c r="AU43" s="3" t="s">
        <v>876</v>
      </c>
      <c r="AV43" s="3" t="s">
        <v>101</v>
      </c>
      <c r="AW43" s="3" t="s">
        <v>101</v>
      </c>
      <c r="AX43" s="3" t="s">
        <v>101</v>
      </c>
      <c r="AY43" s="3" t="s">
        <v>101</v>
      </c>
      <c r="AZ43" s="3" t="s">
        <v>101</v>
      </c>
      <c r="BA43" s="3" t="s">
        <v>101</v>
      </c>
      <c r="BB43" s="3" t="s">
        <v>101</v>
      </c>
      <c r="BC43" s="3" t="s">
        <v>101</v>
      </c>
      <c r="BD43" s="3" t="s">
        <v>101</v>
      </c>
      <c r="BE43" s="3" t="s">
        <v>101</v>
      </c>
      <c r="BF43" s="3" t="s">
        <v>101</v>
      </c>
      <c r="BG43" s="3" t="s">
        <v>101</v>
      </c>
      <c r="BH43" s="3" t="s">
        <v>101</v>
      </c>
      <c r="BI43" s="3" t="s">
        <v>101</v>
      </c>
      <c r="BJ43" s="3" t="s">
        <v>101</v>
      </c>
      <c r="BK43" s="3" t="s">
        <v>101</v>
      </c>
      <c r="BL43" s="3" t="s">
        <v>101</v>
      </c>
      <c r="BM43" s="3" t="s">
        <v>452</v>
      </c>
      <c r="BN43" s="3" t="s">
        <v>232</v>
      </c>
      <c r="BO43" s="3" t="s">
        <v>877</v>
      </c>
      <c r="BP43" s="3" t="s">
        <v>101</v>
      </c>
      <c r="BQ43" s="3" t="s">
        <v>878</v>
      </c>
      <c r="BR43" s="3" t="s">
        <v>508</v>
      </c>
      <c r="BS43" s="3" t="s">
        <v>879</v>
      </c>
      <c r="BT43" s="3" t="s">
        <v>232</v>
      </c>
      <c r="BU43" s="3" t="s">
        <v>232</v>
      </c>
      <c r="BV43" s="3" t="s">
        <v>880</v>
      </c>
      <c r="BW43" s="3" t="s">
        <v>885</v>
      </c>
      <c r="BX43" s="3" t="s">
        <v>101</v>
      </c>
      <c r="BY43" s="3" t="s">
        <v>101</v>
      </c>
      <c r="BZ43" s="3" t="s">
        <v>101</v>
      </c>
      <c r="CA43" s="3" t="s">
        <v>101</v>
      </c>
      <c r="CB43" s="3" t="s">
        <v>101</v>
      </c>
      <c r="CC43" s="3" t="s">
        <v>101</v>
      </c>
      <c r="CD43" s="3" t="s">
        <v>101</v>
      </c>
      <c r="CE43" s="3" t="s">
        <v>101</v>
      </c>
      <c r="CF43" s="3" t="s">
        <v>101</v>
      </c>
      <c r="CG43" s="3" t="s">
        <v>101</v>
      </c>
      <c r="CH43" s="3" t="s">
        <v>101</v>
      </c>
      <c r="CI43" s="3" t="s">
        <v>508</v>
      </c>
      <c r="CJ43" s="3" t="s">
        <v>566</v>
      </c>
      <c r="CK43" s="3" t="s">
        <v>101</v>
      </c>
      <c r="CL43" s="3" t="s">
        <v>101</v>
      </c>
      <c r="CM43" s="3" t="s">
        <v>101</v>
      </c>
      <c r="CN43" s="3" t="s">
        <v>798</v>
      </c>
      <c r="CO43" s="3" t="s">
        <v>101</v>
      </c>
      <c r="CP43" s="3" t="s">
        <v>101</v>
      </c>
      <c r="CQ43" s="3" t="s">
        <v>101</v>
      </c>
      <c r="CR43" s="3" t="s">
        <v>101</v>
      </c>
      <c r="CS43" s="3" t="s">
        <v>101</v>
      </c>
      <c r="CT43" s="3" t="s">
        <v>882</v>
      </c>
      <c r="CU43" s="3" t="s">
        <v>882</v>
      </c>
      <c r="CV43" s="3" t="s">
        <v>101</v>
      </c>
      <c r="CW43" s="3" t="s">
        <v>535</v>
      </c>
      <c r="CX43" s="3" t="s">
        <v>322</v>
      </c>
      <c r="CY43" s="3" t="s">
        <v>101</v>
      </c>
      <c r="CZ43" s="3" t="s">
        <v>101</v>
      </c>
      <c r="DA43" s="3" t="s">
        <v>101</v>
      </c>
      <c r="DB43" s="3" t="s">
        <v>101</v>
      </c>
      <c r="DC43" s="3" t="s">
        <v>101</v>
      </c>
      <c r="DD43" s="3" t="s">
        <v>101</v>
      </c>
      <c r="DE43" s="3" t="s">
        <v>101</v>
      </c>
      <c r="DF43" s="3" t="s">
        <v>101</v>
      </c>
      <c r="DG43" s="3" t="s">
        <v>101</v>
      </c>
      <c r="DH43" s="3" t="s">
        <v>101</v>
      </c>
      <c r="DI43" s="3" t="s">
        <v>876</v>
      </c>
      <c r="DJ43" s="3" t="s">
        <v>101</v>
      </c>
      <c r="DK43" s="3" t="s">
        <v>101</v>
      </c>
      <c r="DL43" s="3" t="s">
        <v>882</v>
      </c>
      <c r="DM43" s="3" t="s">
        <v>101</v>
      </c>
    </row>
    <row r="44" spans="1:117" ht="27.95" customHeight="1" x14ac:dyDescent="0.3">
      <c r="A44" s="4">
        <v>41</v>
      </c>
      <c r="B44" s="2" t="s">
        <v>38</v>
      </c>
      <c r="C44" s="3" t="s">
        <v>134</v>
      </c>
      <c r="D44" s="3" t="s">
        <v>101</v>
      </c>
      <c r="E44" s="3" t="s">
        <v>196</v>
      </c>
      <c r="F44" s="3" t="s">
        <v>233</v>
      </c>
      <c r="G44" s="3" t="s">
        <v>233</v>
      </c>
      <c r="H44" s="3" t="s">
        <v>286</v>
      </c>
      <c r="I44" s="3" t="s">
        <v>323</v>
      </c>
      <c r="J44" s="3" t="s">
        <v>352</v>
      </c>
      <c r="K44" s="3" t="s">
        <v>381</v>
      </c>
      <c r="L44" s="3" t="s">
        <v>415</v>
      </c>
      <c r="M44" s="3" t="s">
        <v>453</v>
      </c>
      <c r="N44" s="3" t="s">
        <v>482</v>
      </c>
      <c r="O44" s="3" t="s">
        <v>509</v>
      </c>
      <c r="P44" s="3" t="s">
        <v>894</v>
      </c>
      <c r="Q44" s="3" t="s">
        <v>536</v>
      </c>
      <c r="R44" s="3" t="s">
        <v>567</v>
      </c>
      <c r="S44" s="3" t="s">
        <v>101</v>
      </c>
      <c r="T44" s="3" t="s">
        <v>894</v>
      </c>
      <c r="U44" s="3" t="s">
        <v>286</v>
      </c>
      <c r="V44" s="3" t="s">
        <v>101</v>
      </c>
      <c r="W44" s="3" t="s">
        <v>101</v>
      </c>
      <c r="X44" s="3" t="s">
        <v>101</v>
      </c>
      <c r="Y44" s="3" t="s">
        <v>101</v>
      </c>
      <c r="Z44" s="3" t="s">
        <v>101</v>
      </c>
      <c r="AA44" s="3" t="s">
        <v>101</v>
      </c>
      <c r="AB44" s="3" t="s">
        <v>101</v>
      </c>
      <c r="AC44" s="3" t="s">
        <v>658</v>
      </c>
      <c r="AD44" s="3" t="s">
        <v>658</v>
      </c>
      <c r="AE44" s="3" t="s">
        <v>658</v>
      </c>
      <c r="AF44" s="3" t="s">
        <v>709</v>
      </c>
      <c r="AG44" s="3" t="s">
        <v>709</v>
      </c>
      <c r="AH44" s="3" t="s">
        <v>756</v>
      </c>
      <c r="AI44" s="3" t="s">
        <v>756</v>
      </c>
      <c r="AJ44" s="3" t="s">
        <v>799</v>
      </c>
      <c r="AK44" s="3" t="s">
        <v>101</v>
      </c>
      <c r="AL44" s="3" t="s">
        <v>101</v>
      </c>
      <c r="AM44" s="3" t="s">
        <v>101</v>
      </c>
      <c r="AN44" s="3" t="s">
        <v>101</v>
      </c>
      <c r="AO44" s="3" t="s">
        <v>101</v>
      </c>
      <c r="AP44" s="3" t="s">
        <v>101</v>
      </c>
      <c r="AQ44" s="3" t="s">
        <v>101</v>
      </c>
      <c r="AR44" s="3" t="s">
        <v>101</v>
      </c>
      <c r="AS44" s="3" t="s">
        <v>101</v>
      </c>
      <c r="AT44" s="3" t="s">
        <v>886</v>
      </c>
      <c r="AU44" s="3" t="s">
        <v>887</v>
      </c>
      <c r="AV44" s="3" t="s">
        <v>101</v>
      </c>
      <c r="AW44" s="3" t="s">
        <v>101</v>
      </c>
      <c r="AX44" s="3" t="s">
        <v>101</v>
      </c>
      <c r="AY44" s="3" t="s">
        <v>101</v>
      </c>
      <c r="AZ44" s="3" t="s">
        <v>101</v>
      </c>
      <c r="BA44" s="3" t="s">
        <v>101</v>
      </c>
      <c r="BB44" s="3" t="s">
        <v>101</v>
      </c>
      <c r="BC44" s="3" t="s">
        <v>101</v>
      </c>
      <c r="BD44" s="3" t="s">
        <v>101</v>
      </c>
      <c r="BE44" s="3" t="s">
        <v>101</v>
      </c>
      <c r="BF44" s="3" t="s">
        <v>101</v>
      </c>
      <c r="BG44" s="3" t="s">
        <v>101</v>
      </c>
      <c r="BH44" s="3" t="s">
        <v>101</v>
      </c>
      <c r="BI44" s="3" t="s">
        <v>101</v>
      </c>
      <c r="BJ44" s="3" t="s">
        <v>101</v>
      </c>
      <c r="BK44" s="3" t="s">
        <v>101</v>
      </c>
      <c r="BL44" s="3" t="s">
        <v>101</v>
      </c>
      <c r="BM44" s="3" t="s">
        <v>453</v>
      </c>
      <c r="BN44" s="3" t="s">
        <v>233</v>
      </c>
      <c r="BO44" s="3" t="s">
        <v>888</v>
      </c>
      <c r="BP44" s="3" t="s">
        <v>101</v>
      </c>
      <c r="BQ44" s="3" t="s">
        <v>889</v>
      </c>
      <c r="BR44" s="3" t="s">
        <v>509</v>
      </c>
      <c r="BS44" s="3" t="s">
        <v>890</v>
      </c>
      <c r="BT44" s="3" t="s">
        <v>233</v>
      </c>
      <c r="BU44" s="3" t="s">
        <v>233</v>
      </c>
      <c r="BV44" s="3" t="s">
        <v>891</v>
      </c>
      <c r="BW44" s="3" t="s">
        <v>892</v>
      </c>
      <c r="BX44" s="3" t="s">
        <v>101</v>
      </c>
      <c r="BY44" s="3" t="s">
        <v>101</v>
      </c>
      <c r="BZ44" s="3" t="s">
        <v>101</v>
      </c>
      <c r="CA44" s="3" t="s">
        <v>101</v>
      </c>
      <c r="CB44" s="3" t="s">
        <v>101</v>
      </c>
      <c r="CC44" s="3" t="s">
        <v>101</v>
      </c>
      <c r="CD44" s="3" t="s">
        <v>101</v>
      </c>
      <c r="CE44" s="3" t="s">
        <v>101</v>
      </c>
      <c r="CF44" s="3" t="s">
        <v>101</v>
      </c>
      <c r="CG44" s="3" t="s">
        <v>101</v>
      </c>
      <c r="CH44" s="3" t="s">
        <v>101</v>
      </c>
      <c r="CI44" s="3" t="s">
        <v>509</v>
      </c>
      <c r="CJ44" s="3" t="s">
        <v>567</v>
      </c>
      <c r="CK44" s="3" t="s">
        <v>101</v>
      </c>
      <c r="CL44" s="3" t="s">
        <v>101</v>
      </c>
      <c r="CM44" s="3" t="s">
        <v>101</v>
      </c>
      <c r="CN44" s="3" t="s">
        <v>799</v>
      </c>
      <c r="CO44" s="3" t="s">
        <v>101</v>
      </c>
      <c r="CP44" s="3" t="s">
        <v>101</v>
      </c>
      <c r="CQ44" s="3" t="s">
        <v>101</v>
      </c>
      <c r="CR44" s="3" t="s">
        <v>101</v>
      </c>
      <c r="CS44" s="3" t="s">
        <v>101</v>
      </c>
      <c r="CT44" s="3" t="s">
        <v>893</v>
      </c>
      <c r="CU44" s="3" t="s">
        <v>893</v>
      </c>
      <c r="CV44" s="3" t="s">
        <v>101</v>
      </c>
      <c r="CW44" s="3" t="s">
        <v>536</v>
      </c>
      <c r="CX44" s="3" t="s">
        <v>323</v>
      </c>
      <c r="CY44" s="3" t="s">
        <v>101</v>
      </c>
      <c r="CZ44" s="3" t="s">
        <v>101</v>
      </c>
      <c r="DA44" s="3" t="s">
        <v>101</v>
      </c>
      <c r="DB44" s="3" t="s">
        <v>101</v>
      </c>
      <c r="DC44" s="3" t="s">
        <v>101</v>
      </c>
      <c r="DD44" s="3" t="s">
        <v>101</v>
      </c>
      <c r="DE44" s="3" t="s">
        <v>101</v>
      </c>
      <c r="DF44" s="3" t="s">
        <v>101</v>
      </c>
      <c r="DG44" s="3" t="s">
        <v>101</v>
      </c>
      <c r="DH44" s="3" t="s">
        <v>101</v>
      </c>
      <c r="DI44" s="3" t="s">
        <v>887</v>
      </c>
      <c r="DJ44" s="3" t="s">
        <v>101</v>
      </c>
      <c r="DK44" s="3" t="s">
        <v>101</v>
      </c>
      <c r="DL44" s="3" t="s">
        <v>893</v>
      </c>
      <c r="DM44" s="3" t="s">
        <v>101</v>
      </c>
    </row>
    <row r="45" spans="1:117" ht="27.95" customHeight="1" x14ac:dyDescent="0.3">
      <c r="A45" s="4">
        <v>42</v>
      </c>
      <c r="B45" s="2" t="s">
        <v>39</v>
      </c>
      <c r="C45" s="3" t="s">
        <v>134</v>
      </c>
      <c r="D45" s="3" t="s">
        <v>101</v>
      </c>
      <c r="E45" s="3" t="s">
        <v>196</v>
      </c>
      <c r="F45" s="3" t="s">
        <v>233</v>
      </c>
      <c r="G45" s="3" t="s">
        <v>233</v>
      </c>
      <c r="H45" s="3" t="s">
        <v>286</v>
      </c>
      <c r="I45" s="3" t="s">
        <v>323</v>
      </c>
      <c r="J45" s="3" t="s">
        <v>352</v>
      </c>
      <c r="K45" s="3" t="s">
        <v>381</v>
      </c>
      <c r="L45" s="3" t="s">
        <v>415</v>
      </c>
      <c r="M45" s="3" t="s">
        <v>453</v>
      </c>
      <c r="N45" s="3" t="s">
        <v>482</v>
      </c>
      <c r="O45" s="3" t="s">
        <v>509</v>
      </c>
      <c r="P45" s="3" t="s">
        <v>894</v>
      </c>
      <c r="Q45" s="3" t="s">
        <v>536</v>
      </c>
      <c r="R45" s="3" t="s">
        <v>567</v>
      </c>
      <c r="S45" s="3" t="s">
        <v>101</v>
      </c>
      <c r="T45" s="3" t="s">
        <v>894</v>
      </c>
      <c r="U45" s="3" t="s">
        <v>286</v>
      </c>
      <c r="V45" s="3" t="s">
        <v>101</v>
      </c>
      <c r="W45" s="3" t="s">
        <v>101</v>
      </c>
      <c r="X45" s="3" t="s">
        <v>101</v>
      </c>
      <c r="Y45" s="3" t="s">
        <v>101</v>
      </c>
      <c r="Z45" s="3" t="s">
        <v>101</v>
      </c>
      <c r="AA45" s="3" t="s">
        <v>101</v>
      </c>
      <c r="AB45" s="3" t="s">
        <v>101</v>
      </c>
      <c r="AC45" s="3" t="s">
        <v>658</v>
      </c>
      <c r="AD45" s="3" t="s">
        <v>658</v>
      </c>
      <c r="AE45" s="3" t="s">
        <v>658</v>
      </c>
      <c r="AF45" s="3" t="s">
        <v>709</v>
      </c>
      <c r="AG45" s="3" t="s">
        <v>709</v>
      </c>
      <c r="AH45" s="3" t="s">
        <v>756</v>
      </c>
      <c r="AI45" s="3" t="s">
        <v>756</v>
      </c>
      <c r="AJ45" s="3" t="s">
        <v>799</v>
      </c>
      <c r="AK45" s="3" t="s">
        <v>101</v>
      </c>
      <c r="AL45" s="3" t="s">
        <v>101</v>
      </c>
      <c r="AM45" s="3" t="s">
        <v>101</v>
      </c>
      <c r="AN45" s="3" t="s">
        <v>101</v>
      </c>
      <c r="AO45" s="3" t="s">
        <v>101</v>
      </c>
      <c r="AP45" s="3" t="s">
        <v>101</v>
      </c>
      <c r="AQ45" s="3" t="s">
        <v>101</v>
      </c>
      <c r="AR45" s="3" t="s">
        <v>101</v>
      </c>
      <c r="AS45" s="3" t="s">
        <v>101</v>
      </c>
      <c r="AT45" s="3" t="s">
        <v>886</v>
      </c>
      <c r="AU45" s="3" t="s">
        <v>887</v>
      </c>
      <c r="AV45" s="3" t="s">
        <v>101</v>
      </c>
      <c r="AW45" s="3" t="s">
        <v>101</v>
      </c>
      <c r="AX45" s="3" t="s">
        <v>101</v>
      </c>
      <c r="AY45" s="3" t="s">
        <v>101</v>
      </c>
      <c r="AZ45" s="3" t="s">
        <v>101</v>
      </c>
      <c r="BA45" s="3" t="s">
        <v>101</v>
      </c>
      <c r="BB45" s="3" t="s">
        <v>101</v>
      </c>
      <c r="BC45" s="3" t="s">
        <v>101</v>
      </c>
      <c r="BD45" s="3" t="s">
        <v>101</v>
      </c>
      <c r="BE45" s="3" t="s">
        <v>101</v>
      </c>
      <c r="BF45" s="3" t="s">
        <v>101</v>
      </c>
      <c r="BG45" s="3" t="s">
        <v>101</v>
      </c>
      <c r="BH45" s="3" t="s">
        <v>101</v>
      </c>
      <c r="BI45" s="3" t="s">
        <v>101</v>
      </c>
      <c r="BJ45" s="3" t="s">
        <v>101</v>
      </c>
      <c r="BK45" s="3" t="s">
        <v>101</v>
      </c>
      <c r="BL45" s="3" t="s">
        <v>101</v>
      </c>
      <c r="BM45" s="3" t="s">
        <v>453</v>
      </c>
      <c r="BN45" s="3" t="s">
        <v>233</v>
      </c>
      <c r="BO45" s="3" t="s">
        <v>888</v>
      </c>
      <c r="BP45" s="3" t="s">
        <v>101</v>
      </c>
      <c r="BQ45" s="3" t="s">
        <v>889</v>
      </c>
      <c r="BR45" s="3" t="s">
        <v>509</v>
      </c>
      <c r="BS45" s="3" t="s">
        <v>890</v>
      </c>
      <c r="BT45" s="3" t="s">
        <v>233</v>
      </c>
      <c r="BU45" s="3" t="s">
        <v>233</v>
      </c>
      <c r="BV45" s="3" t="s">
        <v>891</v>
      </c>
      <c r="BW45" s="3" t="s">
        <v>896</v>
      </c>
      <c r="BX45" s="3" t="s">
        <v>101</v>
      </c>
      <c r="BY45" s="3" t="s">
        <v>101</v>
      </c>
      <c r="BZ45" s="3" t="s">
        <v>101</v>
      </c>
      <c r="CA45" s="3" t="s">
        <v>101</v>
      </c>
      <c r="CB45" s="3" t="s">
        <v>101</v>
      </c>
      <c r="CC45" s="3" t="s">
        <v>101</v>
      </c>
      <c r="CD45" s="3" t="s">
        <v>101</v>
      </c>
      <c r="CE45" s="3" t="s">
        <v>101</v>
      </c>
      <c r="CF45" s="3" t="s">
        <v>101</v>
      </c>
      <c r="CG45" s="3" t="s">
        <v>101</v>
      </c>
      <c r="CH45" s="3" t="s">
        <v>101</v>
      </c>
      <c r="CI45" s="3" t="s">
        <v>509</v>
      </c>
      <c r="CJ45" s="3" t="s">
        <v>567</v>
      </c>
      <c r="CK45" s="3" t="s">
        <v>101</v>
      </c>
      <c r="CL45" s="3" t="s">
        <v>101</v>
      </c>
      <c r="CM45" s="3" t="s">
        <v>101</v>
      </c>
      <c r="CN45" s="3" t="s">
        <v>799</v>
      </c>
      <c r="CO45" s="3" t="s">
        <v>101</v>
      </c>
      <c r="CP45" s="3" t="s">
        <v>101</v>
      </c>
      <c r="CQ45" s="3" t="s">
        <v>101</v>
      </c>
      <c r="CR45" s="3" t="s">
        <v>101</v>
      </c>
      <c r="CS45" s="3" t="s">
        <v>101</v>
      </c>
      <c r="CT45" s="3" t="s">
        <v>893</v>
      </c>
      <c r="CU45" s="3" t="s">
        <v>893</v>
      </c>
      <c r="CV45" s="3" t="s">
        <v>101</v>
      </c>
      <c r="CW45" s="3" t="s">
        <v>536</v>
      </c>
      <c r="CX45" s="3" t="s">
        <v>323</v>
      </c>
      <c r="CY45" s="3" t="s">
        <v>101</v>
      </c>
      <c r="CZ45" s="3" t="s">
        <v>101</v>
      </c>
      <c r="DA45" s="3" t="s">
        <v>101</v>
      </c>
      <c r="DB45" s="3" t="s">
        <v>101</v>
      </c>
      <c r="DC45" s="3" t="s">
        <v>101</v>
      </c>
      <c r="DD45" s="3" t="s">
        <v>101</v>
      </c>
      <c r="DE45" s="3" t="s">
        <v>101</v>
      </c>
      <c r="DF45" s="3" t="s">
        <v>101</v>
      </c>
      <c r="DG45" s="3" t="s">
        <v>101</v>
      </c>
      <c r="DH45" s="3" t="s">
        <v>101</v>
      </c>
      <c r="DI45" s="3" t="s">
        <v>887</v>
      </c>
      <c r="DJ45" s="3" t="s">
        <v>101</v>
      </c>
      <c r="DK45" s="3" t="s">
        <v>101</v>
      </c>
      <c r="DL45" s="3" t="s">
        <v>893</v>
      </c>
      <c r="DM45" s="3" t="s">
        <v>101</v>
      </c>
    </row>
    <row r="46" spans="1:117" ht="27.95" customHeight="1" x14ac:dyDescent="0.3">
      <c r="A46" s="4">
        <v>43</v>
      </c>
      <c r="B46" s="2" t="s">
        <v>40</v>
      </c>
      <c r="C46" s="3" t="s">
        <v>135</v>
      </c>
      <c r="D46" s="3" t="s">
        <v>169</v>
      </c>
      <c r="E46" s="3" t="s">
        <v>101</v>
      </c>
      <c r="F46" s="3" t="s">
        <v>101</v>
      </c>
      <c r="G46" s="3" t="s">
        <v>101</v>
      </c>
      <c r="H46" s="3" t="s">
        <v>101</v>
      </c>
      <c r="I46" s="3" t="s">
        <v>101</v>
      </c>
      <c r="J46" s="3" t="s">
        <v>101</v>
      </c>
      <c r="K46" s="3" t="s">
        <v>101</v>
      </c>
      <c r="L46" s="3" t="s">
        <v>101</v>
      </c>
      <c r="M46" s="3" t="s">
        <v>101</v>
      </c>
      <c r="N46" s="3" t="s">
        <v>101</v>
      </c>
      <c r="O46" s="3" t="s">
        <v>101</v>
      </c>
      <c r="P46" s="3" t="s">
        <v>101</v>
      </c>
      <c r="Q46" s="3" t="s">
        <v>101</v>
      </c>
      <c r="R46" s="3" t="s">
        <v>101</v>
      </c>
      <c r="S46" s="3" t="s">
        <v>101</v>
      </c>
      <c r="T46" s="3" t="s">
        <v>101</v>
      </c>
      <c r="U46" s="3" t="s">
        <v>101</v>
      </c>
      <c r="V46" s="3" t="s">
        <v>601</v>
      </c>
      <c r="W46" s="3" t="s">
        <v>609</v>
      </c>
      <c r="X46" s="3" t="s">
        <v>609</v>
      </c>
      <c r="Y46" s="3" t="s">
        <v>614</v>
      </c>
      <c r="Z46" s="3" t="s">
        <v>624</v>
      </c>
      <c r="AA46" s="3" t="s">
        <v>630</v>
      </c>
      <c r="AB46" s="3" t="s">
        <v>101</v>
      </c>
      <c r="AC46" s="3" t="s">
        <v>659</v>
      </c>
      <c r="AD46" s="3" t="s">
        <v>659</v>
      </c>
      <c r="AE46" s="3" t="s">
        <v>659</v>
      </c>
      <c r="AF46" s="3" t="s">
        <v>710</v>
      </c>
      <c r="AG46" s="3" t="s">
        <v>710</v>
      </c>
      <c r="AH46" s="3" t="s">
        <v>757</v>
      </c>
      <c r="AI46" s="3" t="s">
        <v>757</v>
      </c>
      <c r="AJ46" s="3" t="s">
        <v>101</v>
      </c>
      <c r="AK46" s="3" t="s">
        <v>823</v>
      </c>
      <c r="AL46" s="3" t="s">
        <v>823</v>
      </c>
      <c r="AM46" s="3" t="s">
        <v>823</v>
      </c>
      <c r="AN46" s="3" t="s">
        <v>849</v>
      </c>
      <c r="AO46" s="3" t="s">
        <v>849</v>
      </c>
      <c r="AP46" s="3" t="s">
        <v>875</v>
      </c>
      <c r="AQ46" s="3" t="s">
        <v>875</v>
      </c>
      <c r="AR46" s="3" t="s">
        <v>886</v>
      </c>
      <c r="AS46" s="3" t="s">
        <v>886</v>
      </c>
      <c r="AT46" s="3" t="s">
        <v>897</v>
      </c>
      <c r="AU46" s="3" t="s">
        <v>898</v>
      </c>
      <c r="AV46" s="3" t="s">
        <v>101</v>
      </c>
      <c r="AW46" s="3" t="s">
        <v>101</v>
      </c>
      <c r="AX46" s="3" t="s">
        <v>101</v>
      </c>
      <c r="AY46" s="3" t="s">
        <v>101</v>
      </c>
      <c r="AZ46" s="3" t="s">
        <v>101</v>
      </c>
      <c r="BA46" s="3" t="s">
        <v>169</v>
      </c>
      <c r="BB46" s="3" t="s">
        <v>899</v>
      </c>
      <c r="BC46" s="3" t="s">
        <v>900</v>
      </c>
      <c r="BD46" s="3" t="s">
        <v>901</v>
      </c>
      <c r="BE46" s="3" t="s">
        <v>902</v>
      </c>
      <c r="BF46" s="3" t="s">
        <v>1494</v>
      </c>
      <c r="BG46" s="3" t="s">
        <v>903</v>
      </c>
      <c r="BH46" s="3" t="s">
        <v>899</v>
      </c>
      <c r="BI46" s="3" t="s">
        <v>904</v>
      </c>
      <c r="BJ46" s="3" t="s">
        <v>900</v>
      </c>
      <c r="BK46" s="3" t="s">
        <v>900</v>
      </c>
      <c r="BL46" s="3" t="s">
        <v>905</v>
      </c>
      <c r="BM46" s="3" t="s">
        <v>101</v>
      </c>
      <c r="BN46" s="3" t="s">
        <v>101</v>
      </c>
      <c r="BO46" s="3" t="s">
        <v>906</v>
      </c>
      <c r="BP46" s="3" t="s">
        <v>101</v>
      </c>
      <c r="BQ46" s="3" t="s">
        <v>101</v>
      </c>
      <c r="BR46" s="3" t="s">
        <v>101</v>
      </c>
      <c r="BS46" s="3" t="s">
        <v>101</v>
      </c>
      <c r="BT46" s="3" t="s">
        <v>101</v>
      </c>
      <c r="BU46" s="3" t="s">
        <v>101</v>
      </c>
      <c r="BV46" s="3" t="s">
        <v>101</v>
      </c>
      <c r="BW46" s="3" t="s">
        <v>101</v>
      </c>
      <c r="BX46" s="3" t="s">
        <v>908</v>
      </c>
      <c r="BY46" s="3" t="s">
        <v>909</v>
      </c>
      <c r="BZ46" s="3" t="s">
        <v>910</v>
      </c>
      <c r="CA46" s="3" t="s">
        <v>911</v>
      </c>
      <c r="CB46" s="3" t="s">
        <v>101</v>
      </c>
      <c r="CC46" s="3" t="s">
        <v>101</v>
      </c>
      <c r="CD46" s="3" t="s">
        <v>101</v>
      </c>
      <c r="CE46" s="3" t="s">
        <v>912</v>
      </c>
      <c r="CF46" s="3" t="s">
        <v>913</v>
      </c>
      <c r="CG46" s="3" t="s">
        <v>914</v>
      </c>
      <c r="CH46" s="3" t="s">
        <v>900</v>
      </c>
      <c r="CI46" s="3" t="s">
        <v>101</v>
      </c>
      <c r="CJ46" s="3" t="s">
        <v>101</v>
      </c>
      <c r="CK46" s="3" t="s">
        <v>169</v>
      </c>
      <c r="CL46" s="3" t="s">
        <v>101</v>
      </c>
      <c r="CM46" s="3" t="s">
        <v>901</v>
      </c>
      <c r="CN46" s="3" t="s">
        <v>101</v>
      </c>
      <c r="CO46" s="3" t="s">
        <v>101</v>
      </c>
      <c r="CP46" s="3" t="s">
        <v>101</v>
      </c>
      <c r="CQ46" s="3" t="s">
        <v>101</v>
      </c>
      <c r="CR46" s="3" t="s">
        <v>101</v>
      </c>
      <c r="CS46" s="3" t="s">
        <v>915</v>
      </c>
      <c r="CT46" s="3" t="s">
        <v>101</v>
      </c>
      <c r="CU46" s="3" t="s">
        <v>101</v>
      </c>
      <c r="CV46" s="3" t="s">
        <v>901</v>
      </c>
      <c r="CW46" s="3" t="s">
        <v>101</v>
      </c>
      <c r="CX46" s="3" t="s">
        <v>101</v>
      </c>
      <c r="CY46" s="3" t="s">
        <v>916</v>
      </c>
      <c r="CZ46" s="3" t="s">
        <v>169</v>
      </c>
      <c r="DA46" s="3" t="s">
        <v>917</v>
      </c>
      <c r="DB46" s="3" t="s">
        <v>101</v>
      </c>
      <c r="DC46" s="3" t="s">
        <v>918</v>
      </c>
      <c r="DD46" s="3" t="s">
        <v>101</v>
      </c>
      <c r="DE46" s="3" t="s">
        <v>919</v>
      </c>
      <c r="DF46" s="3" t="s">
        <v>101</v>
      </c>
      <c r="DG46" s="3" t="s">
        <v>901</v>
      </c>
      <c r="DH46" s="3" t="s">
        <v>101</v>
      </c>
      <c r="DI46" s="3" t="s">
        <v>898</v>
      </c>
      <c r="DJ46" s="3" t="s">
        <v>920</v>
      </c>
      <c r="DK46" s="3" t="s">
        <v>921</v>
      </c>
      <c r="DL46" s="3" t="s">
        <v>101</v>
      </c>
      <c r="DM46" s="3" t="s">
        <v>900</v>
      </c>
    </row>
    <row r="47" spans="1:117" ht="27.95" customHeight="1" x14ac:dyDescent="0.3">
      <c r="A47" s="4">
        <v>44</v>
      </c>
      <c r="B47" s="2" t="s">
        <v>41</v>
      </c>
      <c r="C47" s="3" t="s">
        <v>136</v>
      </c>
      <c r="D47" s="3" t="s">
        <v>170</v>
      </c>
      <c r="E47" s="3" t="s">
        <v>197</v>
      </c>
      <c r="F47" s="3" t="s">
        <v>234</v>
      </c>
      <c r="G47" s="3" t="s">
        <v>234</v>
      </c>
      <c r="H47" s="3" t="s">
        <v>287</v>
      </c>
      <c r="I47" s="3" t="s">
        <v>324</v>
      </c>
      <c r="J47" s="3" t="s">
        <v>353</v>
      </c>
      <c r="K47" s="3" t="s">
        <v>382</v>
      </c>
      <c r="L47" s="3" t="s">
        <v>416</v>
      </c>
      <c r="M47" s="3" t="s">
        <v>454</v>
      </c>
      <c r="N47" s="3" t="s">
        <v>483</v>
      </c>
      <c r="O47" s="3" t="s">
        <v>510</v>
      </c>
      <c r="P47" s="3" t="s">
        <v>955</v>
      </c>
      <c r="Q47" s="3" t="s">
        <v>537</v>
      </c>
      <c r="R47" s="3" t="s">
        <v>568</v>
      </c>
      <c r="S47" s="3" t="s">
        <v>582</v>
      </c>
      <c r="T47" s="3" t="s">
        <v>955</v>
      </c>
      <c r="U47" s="3" t="s">
        <v>287</v>
      </c>
      <c r="V47" s="3" t="s">
        <v>602</v>
      </c>
      <c r="W47" s="3" t="s">
        <v>610</v>
      </c>
      <c r="X47" s="3" t="s">
        <v>610</v>
      </c>
      <c r="Y47" s="3" t="s">
        <v>615</v>
      </c>
      <c r="Z47" s="3" t="s">
        <v>625</v>
      </c>
      <c r="AA47" s="3" t="s">
        <v>631</v>
      </c>
      <c r="AB47" s="3" t="s">
        <v>640</v>
      </c>
      <c r="AC47" s="3" t="s">
        <v>922</v>
      </c>
      <c r="AD47" s="3" t="s">
        <v>922</v>
      </c>
      <c r="AE47" s="3" t="s">
        <v>922</v>
      </c>
      <c r="AF47" s="3" t="s">
        <v>711</v>
      </c>
      <c r="AG47" s="3" t="s">
        <v>711</v>
      </c>
      <c r="AH47" s="3" t="s">
        <v>758</v>
      </c>
      <c r="AI47" s="3" t="s">
        <v>758</v>
      </c>
      <c r="AJ47" s="3" t="s">
        <v>800</v>
      </c>
      <c r="AK47" s="3" t="s">
        <v>824</v>
      </c>
      <c r="AL47" s="3" t="s">
        <v>824</v>
      </c>
      <c r="AM47" s="3" t="s">
        <v>824</v>
      </c>
      <c r="AN47" s="3" t="s">
        <v>850</v>
      </c>
      <c r="AO47" s="3" t="s">
        <v>850</v>
      </c>
      <c r="AP47" s="3" t="s">
        <v>876</v>
      </c>
      <c r="AQ47" s="3" t="s">
        <v>876</v>
      </c>
      <c r="AR47" s="3" t="s">
        <v>887</v>
      </c>
      <c r="AS47" s="3" t="s">
        <v>887</v>
      </c>
      <c r="AT47" s="3" t="s">
        <v>898</v>
      </c>
      <c r="AU47" s="3" t="s">
        <v>923</v>
      </c>
      <c r="AV47" s="3" t="s">
        <v>924</v>
      </c>
      <c r="AW47" s="3" t="s">
        <v>925</v>
      </c>
      <c r="AX47" s="3" t="s">
        <v>926</v>
      </c>
      <c r="AY47" s="3" t="s">
        <v>927</v>
      </c>
      <c r="AZ47" s="3" t="s">
        <v>928</v>
      </c>
      <c r="BA47" s="3" t="s">
        <v>170</v>
      </c>
      <c r="BB47" s="3" t="s">
        <v>929</v>
      </c>
      <c r="BC47" s="3" t="s">
        <v>930</v>
      </c>
      <c r="BD47" s="3" t="s">
        <v>931</v>
      </c>
      <c r="BE47" s="3" t="s">
        <v>932</v>
      </c>
      <c r="BF47" s="3" t="s">
        <v>1495</v>
      </c>
      <c r="BG47" s="3" t="s">
        <v>933</v>
      </c>
      <c r="BH47" s="3" t="s">
        <v>929</v>
      </c>
      <c r="BI47" s="3" t="s">
        <v>929</v>
      </c>
      <c r="BJ47" s="3" t="s">
        <v>930</v>
      </c>
      <c r="BK47" s="3" t="s">
        <v>930</v>
      </c>
      <c r="BL47" s="3" t="s">
        <v>934</v>
      </c>
      <c r="BM47" s="3" t="s">
        <v>454</v>
      </c>
      <c r="BN47" s="3" t="s">
        <v>234</v>
      </c>
      <c r="BO47" s="3" t="s">
        <v>935</v>
      </c>
      <c r="BP47" s="3" t="s">
        <v>936</v>
      </c>
      <c r="BQ47" s="3" t="s">
        <v>937</v>
      </c>
      <c r="BR47" s="3" t="s">
        <v>510</v>
      </c>
      <c r="BS47" s="3" t="s">
        <v>234</v>
      </c>
      <c r="BT47" s="3" t="s">
        <v>234</v>
      </c>
      <c r="BU47" s="3" t="s">
        <v>234</v>
      </c>
      <c r="BV47" s="3" t="s">
        <v>234</v>
      </c>
      <c r="BW47" s="3" t="s">
        <v>234</v>
      </c>
      <c r="BX47" s="3" t="s">
        <v>939</v>
      </c>
      <c r="BY47" s="3" t="s">
        <v>940</v>
      </c>
      <c r="BZ47" s="3" t="s">
        <v>941</v>
      </c>
      <c r="CA47" s="3" t="s">
        <v>942</v>
      </c>
      <c r="CB47" s="3" t="s">
        <v>943</v>
      </c>
      <c r="CC47" s="3" t="s">
        <v>944</v>
      </c>
      <c r="CD47" s="3" t="s">
        <v>945</v>
      </c>
      <c r="CE47" s="3" t="s">
        <v>946</v>
      </c>
      <c r="CF47" s="3" t="s">
        <v>947</v>
      </c>
      <c r="CG47" s="3" t="s">
        <v>948</v>
      </c>
      <c r="CH47" s="3" t="s">
        <v>930</v>
      </c>
      <c r="CI47" s="3" t="s">
        <v>510</v>
      </c>
      <c r="CJ47" s="3" t="s">
        <v>568</v>
      </c>
      <c r="CK47" s="3" t="s">
        <v>170</v>
      </c>
      <c r="CL47" s="3" t="s">
        <v>949</v>
      </c>
      <c r="CM47" s="3" t="s">
        <v>931</v>
      </c>
      <c r="CN47" s="3" t="s">
        <v>800</v>
      </c>
      <c r="CO47" s="3" t="s">
        <v>950</v>
      </c>
      <c r="CP47" s="3" t="s">
        <v>951</v>
      </c>
      <c r="CQ47" s="3" t="s">
        <v>952</v>
      </c>
      <c r="CR47" s="3" t="s">
        <v>101</v>
      </c>
      <c r="CS47" s="3" t="s">
        <v>953</v>
      </c>
      <c r="CT47" s="3" t="s">
        <v>954</v>
      </c>
      <c r="CU47" s="3" t="s">
        <v>1496</v>
      </c>
      <c r="CV47" s="3" t="s">
        <v>931</v>
      </c>
      <c r="CW47" s="3" t="s">
        <v>537</v>
      </c>
      <c r="CX47" s="3" t="s">
        <v>324</v>
      </c>
      <c r="CY47" s="3" t="s">
        <v>957</v>
      </c>
      <c r="CZ47" s="3" t="s">
        <v>958</v>
      </c>
      <c r="DA47" s="3" t="s">
        <v>959</v>
      </c>
      <c r="DB47" s="3" t="s">
        <v>926</v>
      </c>
      <c r="DC47" s="3" t="s">
        <v>960</v>
      </c>
      <c r="DD47" s="3" t="s">
        <v>101</v>
      </c>
      <c r="DE47" s="3" t="s">
        <v>961</v>
      </c>
      <c r="DF47" s="3" t="s">
        <v>927</v>
      </c>
      <c r="DG47" s="3" t="s">
        <v>931</v>
      </c>
      <c r="DH47" s="3" t="s">
        <v>945</v>
      </c>
      <c r="DI47" s="3" t="s">
        <v>923</v>
      </c>
      <c r="DJ47" s="3" t="s">
        <v>962</v>
      </c>
      <c r="DK47" s="3" t="s">
        <v>929</v>
      </c>
      <c r="DL47" s="3" t="s">
        <v>963</v>
      </c>
      <c r="DM47" s="3" t="s">
        <v>930</v>
      </c>
    </row>
    <row r="48" spans="1:117" ht="27.95" customHeight="1" x14ac:dyDescent="0.3">
      <c r="A48" s="4">
        <v>45</v>
      </c>
      <c r="B48" s="2" t="s">
        <v>43</v>
      </c>
      <c r="C48" s="3" t="s">
        <v>101</v>
      </c>
      <c r="D48" s="3" t="s">
        <v>101</v>
      </c>
      <c r="E48" s="3" t="s">
        <v>101</v>
      </c>
      <c r="F48" s="3" t="s">
        <v>101</v>
      </c>
      <c r="G48" s="3" t="s">
        <v>101</v>
      </c>
      <c r="H48" s="3" t="s">
        <v>101</v>
      </c>
      <c r="I48" s="3" t="s">
        <v>101</v>
      </c>
      <c r="J48" s="3" t="s">
        <v>101</v>
      </c>
      <c r="K48" s="3" t="s">
        <v>101</v>
      </c>
      <c r="L48" s="3" t="s">
        <v>101</v>
      </c>
      <c r="M48" s="3" t="s">
        <v>101</v>
      </c>
      <c r="N48" s="3" t="s">
        <v>101</v>
      </c>
      <c r="O48" s="3" t="s">
        <v>101</v>
      </c>
      <c r="P48" s="3" t="s">
        <v>101</v>
      </c>
      <c r="Q48" s="3" t="s">
        <v>101</v>
      </c>
      <c r="R48" s="3" t="s">
        <v>101</v>
      </c>
      <c r="S48" s="3" t="s">
        <v>101</v>
      </c>
      <c r="T48" s="3" t="s">
        <v>101</v>
      </c>
      <c r="U48" s="3" t="s">
        <v>101</v>
      </c>
      <c r="V48" s="3" t="s">
        <v>101</v>
      </c>
      <c r="W48" s="3" t="s">
        <v>101</v>
      </c>
      <c r="X48" s="3" t="s">
        <v>101</v>
      </c>
      <c r="Y48" s="3" t="s">
        <v>101</v>
      </c>
      <c r="Z48" s="3" t="s">
        <v>101</v>
      </c>
      <c r="AA48" s="3" t="s">
        <v>101</v>
      </c>
      <c r="AB48" s="3" t="s">
        <v>641</v>
      </c>
      <c r="AC48" s="3" t="s">
        <v>101</v>
      </c>
      <c r="AD48" s="3" t="s">
        <v>101</v>
      </c>
      <c r="AE48" s="3" t="s">
        <v>101</v>
      </c>
      <c r="AF48" s="3" t="s">
        <v>101</v>
      </c>
      <c r="AG48" s="3" t="s">
        <v>101</v>
      </c>
      <c r="AH48" s="3" t="s">
        <v>964</v>
      </c>
      <c r="AI48" s="3" t="s">
        <v>964</v>
      </c>
      <c r="AJ48" s="3" t="s">
        <v>101</v>
      </c>
      <c r="AK48" s="3" t="s">
        <v>101</v>
      </c>
      <c r="AL48" s="3" t="s">
        <v>101</v>
      </c>
      <c r="AM48" s="3" t="s">
        <v>101</v>
      </c>
      <c r="AN48" s="3" t="s">
        <v>101</v>
      </c>
      <c r="AO48" s="3" t="s">
        <v>101</v>
      </c>
      <c r="AP48" s="3" t="s">
        <v>101</v>
      </c>
      <c r="AQ48" s="3" t="s">
        <v>101</v>
      </c>
      <c r="AR48" s="3" t="s">
        <v>101</v>
      </c>
      <c r="AS48" s="3" t="s">
        <v>101</v>
      </c>
      <c r="AT48" s="3" t="s">
        <v>101</v>
      </c>
      <c r="AU48" s="3" t="s">
        <v>924</v>
      </c>
      <c r="AV48" s="3" t="s">
        <v>965</v>
      </c>
      <c r="AW48" s="3" t="s">
        <v>966</v>
      </c>
      <c r="AX48" s="3" t="s">
        <v>967</v>
      </c>
      <c r="AY48" s="3" t="s">
        <v>968</v>
      </c>
      <c r="AZ48" s="3" t="s">
        <v>969</v>
      </c>
      <c r="BA48" s="3" t="s">
        <v>101</v>
      </c>
      <c r="BB48" s="3" t="s">
        <v>970</v>
      </c>
      <c r="BC48" s="3" t="s">
        <v>971</v>
      </c>
      <c r="BD48" s="3" t="s">
        <v>972</v>
      </c>
      <c r="BE48" s="3" t="s">
        <v>972</v>
      </c>
      <c r="BF48" s="3" t="s">
        <v>1498</v>
      </c>
      <c r="BG48" s="3" t="s">
        <v>972</v>
      </c>
      <c r="BH48" s="3" t="s">
        <v>970</v>
      </c>
      <c r="BI48" s="3" t="s">
        <v>970</v>
      </c>
      <c r="BJ48" s="3" t="s">
        <v>971</v>
      </c>
      <c r="BK48" s="3" t="s">
        <v>971</v>
      </c>
      <c r="BL48" s="3" t="s">
        <v>970</v>
      </c>
      <c r="BM48" s="3" t="s">
        <v>101</v>
      </c>
      <c r="BN48" s="3" t="s">
        <v>101</v>
      </c>
      <c r="BO48" s="3" t="s">
        <v>101</v>
      </c>
      <c r="BP48" s="3" t="s">
        <v>101</v>
      </c>
      <c r="BQ48" s="3" t="s">
        <v>101</v>
      </c>
      <c r="BR48" s="3" t="s">
        <v>101</v>
      </c>
      <c r="BS48" s="3" t="s">
        <v>101</v>
      </c>
      <c r="BT48" s="3" t="s">
        <v>101</v>
      </c>
      <c r="BU48" s="3" t="s">
        <v>101</v>
      </c>
      <c r="BV48" s="3" t="s">
        <v>101</v>
      </c>
      <c r="BW48" s="3" t="s">
        <v>101</v>
      </c>
      <c r="BX48" s="3" t="s">
        <v>101</v>
      </c>
      <c r="BY48" s="3" t="s">
        <v>101</v>
      </c>
      <c r="BZ48" s="3" t="s">
        <v>101</v>
      </c>
      <c r="CA48" s="3" t="s">
        <v>101</v>
      </c>
      <c r="CB48" s="3" t="s">
        <v>101</v>
      </c>
      <c r="CC48" s="3" t="s">
        <v>101</v>
      </c>
      <c r="CD48" s="3" t="s">
        <v>101</v>
      </c>
      <c r="CE48" s="3" t="s">
        <v>973</v>
      </c>
      <c r="CF48" s="3" t="s">
        <v>970</v>
      </c>
      <c r="CG48" s="3" t="s">
        <v>972</v>
      </c>
      <c r="CH48" s="3" t="s">
        <v>971</v>
      </c>
      <c r="CI48" s="3" t="s">
        <v>101</v>
      </c>
      <c r="CJ48" s="3" t="s">
        <v>101</v>
      </c>
      <c r="CK48" s="3" t="s">
        <v>101</v>
      </c>
      <c r="CL48" s="3" t="s">
        <v>101</v>
      </c>
      <c r="CM48" s="3" t="s">
        <v>974</v>
      </c>
      <c r="CN48" s="3" t="s">
        <v>101</v>
      </c>
      <c r="CO48" s="3" t="s">
        <v>101</v>
      </c>
      <c r="CP48" s="3" t="s">
        <v>101</v>
      </c>
      <c r="CQ48" s="3" t="s">
        <v>101</v>
      </c>
      <c r="CR48" s="3" t="s">
        <v>101</v>
      </c>
      <c r="CS48" s="3" t="s">
        <v>101</v>
      </c>
      <c r="CT48" s="3" t="s">
        <v>101</v>
      </c>
      <c r="CU48" s="3" t="s">
        <v>1499</v>
      </c>
      <c r="CV48" s="3" t="s">
        <v>972</v>
      </c>
      <c r="CW48" s="3" t="s">
        <v>101</v>
      </c>
      <c r="CX48" s="3" t="s">
        <v>101</v>
      </c>
      <c r="CY48" s="3" t="s">
        <v>101</v>
      </c>
      <c r="CZ48" s="3" t="s">
        <v>101</v>
      </c>
      <c r="DA48" s="3" t="s">
        <v>970</v>
      </c>
      <c r="DB48" s="3" t="s">
        <v>967</v>
      </c>
      <c r="DC48" s="3" t="s">
        <v>973</v>
      </c>
      <c r="DD48" s="3" t="s">
        <v>101</v>
      </c>
      <c r="DE48" s="3" t="s">
        <v>970</v>
      </c>
      <c r="DF48" s="3" t="s">
        <v>968</v>
      </c>
      <c r="DG48" s="3" t="s">
        <v>972</v>
      </c>
      <c r="DH48" s="3" t="s">
        <v>101</v>
      </c>
      <c r="DI48" s="3" t="s">
        <v>924</v>
      </c>
      <c r="DJ48" s="3" t="s">
        <v>970</v>
      </c>
      <c r="DK48" s="3" t="s">
        <v>970</v>
      </c>
      <c r="DL48" s="3" t="s">
        <v>101</v>
      </c>
      <c r="DM48" s="3" t="s">
        <v>971</v>
      </c>
    </row>
    <row r="49" spans="1:117" ht="27.95" customHeight="1" x14ac:dyDescent="0.3">
      <c r="A49" s="4">
        <v>46</v>
      </c>
      <c r="B49" s="2" t="s">
        <v>44</v>
      </c>
      <c r="C49" s="3" t="s">
        <v>101</v>
      </c>
      <c r="D49" s="3" t="s">
        <v>101</v>
      </c>
      <c r="E49" s="3" t="s">
        <v>101</v>
      </c>
      <c r="F49" s="3" t="s">
        <v>101</v>
      </c>
      <c r="G49" s="3" t="s">
        <v>101</v>
      </c>
      <c r="H49" s="3" t="s">
        <v>101</v>
      </c>
      <c r="I49" s="3" t="s">
        <v>101</v>
      </c>
      <c r="J49" s="3" t="s">
        <v>101</v>
      </c>
      <c r="K49" s="3" t="s">
        <v>101</v>
      </c>
      <c r="L49" s="3" t="s">
        <v>101</v>
      </c>
      <c r="M49" s="3" t="s">
        <v>101</v>
      </c>
      <c r="N49" s="3" t="s">
        <v>101</v>
      </c>
      <c r="O49" s="3" t="s">
        <v>101</v>
      </c>
      <c r="P49" s="3" t="s">
        <v>101</v>
      </c>
      <c r="Q49" s="3" t="s">
        <v>101</v>
      </c>
      <c r="R49" s="3" t="s">
        <v>101</v>
      </c>
      <c r="S49" s="3" t="s">
        <v>101</v>
      </c>
      <c r="T49" s="3" t="s">
        <v>101</v>
      </c>
      <c r="U49" s="3" t="s">
        <v>101</v>
      </c>
      <c r="V49" s="3" t="s">
        <v>101</v>
      </c>
      <c r="W49" s="3" t="s">
        <v>101</v>
      </c>
      <c r="X49" s="3" t="s">
        <v>101</v>
      </c>
      <c r="Y49" s="3" t="s">
        <v>101</v>
      </c>
      <c r="Z49" s="3" t="s">
        <v>101</v>
      </c>
      <c r="AA49" s="3" t="s">
        <v>101</v>
      </c>
      <c r="AB49" s="3" t="s">
        <v>975</v>
      </c>
      <c r="AC49" s="3" t="s">
        <v>101</v>
      </c>
      <c r="AD49" s="3" t="s">
        <v>101</v>
      </c>
      <c r="AE49" s="3" t="s">
        <v>101</v>
      </c>
      <c r="AF49" s="3" t="s">
        <v>101</v>
      </c>
      <c r="AG49" s="3" t="s">
        <v>101</v>
      </c>
      <c r="AH49" s="3" t="s">
        <v>976</v>
      </c>
      <c r="AI49" s="3" t="s">
        <v>976</v>
      </c>
      <c r="AJ49" s="3" t="s">
        <v>101</v>
      </c>
      <c r="AK49" s="3" t="s">
        <v>101</v>
      </c>
      <c r="AL49" s="3" t="s">
        <v>101</v>
      </c>
      <c r="AM49" s="3" t="s">
        <v>101</v>
      </c>
      <c r="AN49" s="3" t="s">
        <v>101</v>
      </c>
      <c r="AO49" s="3" t="s">
        <v>101</v>
      </c>
      <c r="AP49" s="3" t="s">
        <v>101</v>
      </c>
      <c r="AQ49" s="3" t="s">
        <v>101</v>
      </c>
      <c r="AR49" s="3" t="s">
        <v>101</v>
      </c>
      <c r="AS49" s="3" t="s">
        <v>101</v>
      </c>
      <c r="AT49" s="3" t="s">
        <v>101</v>
      </c>
      <c r="AU49" s="3" t="s">
        <v>925</v>
      </c>
      <c r="AV49" s="3" t="s">
        <v>977</v>
      </c>
      <c r="AW49" s="3" t="s">
        <v>978</v>
      </c>
      <c r="AX49" s="3" t="s">
        <v>979</v>
      </c>
      <c r="AY49" s="3" t="s">
        <v>980</v>
      </c>
      <c r="AZ49" s="3" t="s">
        <v>981</v>
      </c>
      <c r="BA49" s="3" t="s">
        <v>101</v>
      </c>
      <c r="BB49" s="3" t="s">
        <v>982</v>
      </c>
      <c r="BC49" s="3" t="s">
        <v>983</v>
      </c>
      <c r="BD49" s="3" t="s">
        <v>984</v>
      </c>
      <c r="BE49" s="3" t="s">
        <v>984</v>
      </c>
      <c r="BF49" s="3" t="s">
        <v>1501</v>
      </c>
      <c r="BG49" s="3" t="s">
        <v>984</v>
      </c>
      <c r="BH49" s="3" t="s">
        <v>982</v>
      </c>
      <c r="BI49" s="3" t="s">
        <v>982</v>
      </c>
      <c r="BJ49" s="3" t="s">
        <v>983</v>
      </c>
      <c r="BK49" s="3" t="s">
        <v>983</v>
      </c>
      <c r="BL49" s="3" t="s">
        <v>982</v>
      </c>
      <c r="BM49" s="3" t="s">
        <v>101</v>
      </c>
      <c r="BN49" s="3" t="s">
        <v>101</v>
      </c>
      <c r="BO49" s="3" t="s">
        <v>101</v>
      </c>
      <c r="BP49" s="3" t="s">
        <v>101</v>
      </c>
      <c r="BQ49" s="3" t="s">
        <v>101</v>
      </c>
      <c r="BR49" s="3" t="s">
        <v>101</v>
      </c>
      <c r="BS49" s="3" t="s">
        <v>101</v>
      </c>
      <c r="BT49" s="3" t="s">
        <v>101</v>
      </c>
      <c r="BU49" s="3" t="s">
        <v>101</v>
      </c>
      <c r="BV49" s="3" t="s">
        <v>101</v>
      </c>
      <c r="BW49" s="3" t="s">
        <v>101</v>
      </c>
      <c r="BX49" s="3" t="s">
        <v>101</v>
      </c>
      <c r="BY49" s="3" t="s">
        <v>101</v>
      </c>
      <c r="BZ49" s="3" t="s">
        <v>101</v>
      </c>
      <c r="CA49" s="3" t="s">
        <v>101</v>
      </c>
      <c r="CB49" s="3" t="s">
        <v>101</v>
      </c>
      <c r="CC49" s="3" t="s">
        <v>101</v>
      </c>
      <c r="CD49" s="3" t="s">
        <v>101</v>
      </c>
      <c r="CE49" s="3" t="s">
        <v>986</v>
      </c>
      <c r="CF49" s="3" t="s">
        <v>982</v>
      </c>
      <c r="CG49" s="3" t="s">
        <v>987</v>
      </c>
      <c r="CH49" s="3" t="s">
        <v>983</v>
      </c>
      <c r="CI49" s="3" t="s">
        <v>101</v>
      </c>
      <c r="CJ49" s="3" t="s">
        <v>101</v>
      </c>
      <c r="CK49" s="3" t="s">
        <v>101</v>
      </c>
      <c r="CL49" s="3" t="s">
        <v>101</v>
      </c>
      <c r="CM49" s="3" t="s">
        <v>988</v>
      </c>
      <c r="CN49" s="3" t="s">
        <v>101</v>
      </c>
      <c r="CO49" s="3" t="s">
        <v>101</v>
      </c>
      <c r="CP49" s="3" t="s">
        <v>101</v>
      </c>
      <c r="CQ49" s="3" t="s">
        <v>101</v>
      </c>
      <c r="CR49" s="3" t="s">
        <v>101</v>
      </c>
      <c r="CS49" s="3" t="s">
        <v>101</v>
      </c>
      <c r="CT49" s="3" t="s">
        <v>101</v>
      </c>
      <c r="CU49" s="3" t="s">
        <v>1502</v>
      </c>
      <c r="CV49" s="3" t="s">
        <v>984</v>
      </c>
      <c r="CW49" s="3" t="s">
        <v>101</v>
      </c>
      <c r="CX49" s="3" t="s">
        <v>101</v>
      </c>
      <c r="CY49" s="3" t="s">
        <v>101</v>
      </c>
      <c r="CZ49" s="3" t="s">
        <v>101</v>
      </c>
      <c r="DA49" s="3" t="s">
        <v>982</v>
      </c>
      <c r="DB49" s="3" t="s">
        <v>979</v>
      </c>
      <c r="DC49" s="3" t="s">
        <v>986</v>
      </c>
      <c r="DD49" s="3" t="s">
        <v>101</v>
      </c>
      <c r="DE49" s="3" t="s">
        <v>982</v>
      </c>
      <c r="DF49" s="3" t="s">
        <v>980</v>
      </c>
      <c r="DG49" s="3" t="s">
        <v>984</v>
      </c>
      <c r="DH49" s="3" t="s">
        <v>101</v>
      </c>
      <c r="DI49" s="3" t="s">
        <v>925</v>
      </c>
      <c r="DJ49" s="3" t="s">
        <v>982</v>
      </c>
      <c r="DK49" s="3" t="s">
        <v>982</v>
      </c>
      <c r="DL49" s="3" t="s">
        <v>101</v>
      </c>
      <c r="DM49" s="3" t="s">
        <v>983</v>
      </c>
    </row>
    <row r="50" spans="1:117" ht="27.95" customHeight="1" x14ac:dyDescent="0.3">
      <c r="A50" s="4">
        <v>47</v>
      </c>
      <c r="B50" s="2" t="s">
        <v>45</v>
      </c>
      <c r="C50" s="3" t="s">
        <v>101</v>
      </c>
      <c r="D50" s="3" t="s">
        <v>101</v>
      </c>
      <c r="E50" s="3" t="s">
        <v>101</v>
      </c>
      <c r="F50" s="3" t="s">
        <v>101</v>
      </c>
      <c r="G50" s="3" t="s">
        <v>101</v>
      </c>
      <c r="H50" s="3" t="s">
        <v>101</v>
      </c>
      <c r="I50" s="3" t="s">
        <v>101</v>
      </c>
      <c r="J50" s="3" t="s">
        <v>101</v>
      </c>
      <c r="K50" s="3" t="s">
        <v>101</v>
      </c>
      <c r="L50" s="3" t="s">
        <v>101</v>
      </c>
      <c r="M50" s="3" t="s">
        <v>101</v>
      </c>
      <c r="N50" s="3" t="s">
        <v>101</v>
      </c>
      <c r="O50" s="3" t="s">
        <v>101</v>
      </c>
      <c r="P50" s="3" t="s">
        <v>101</v>
      </c>
      <c r="Q50" s="3" t="s">
        <v>101</v>
      </c>
      <c r="R50" s="3" t="s">
        <v>101</v>
      </c>
      <c r="S50" s="3" t="s">
        <v>101</v>
      </c>
      <c r="T50" s="3" t="s">
        <v>101</v>
      </c>
      <c r="U50" s="3" t="s">
        <v>101</v>
      </c>
      <c r="V50" s="3" t="s">
        <v>101</v>
      </c>
      <c r="W50" s="3" t="s">
        <v>101</v>
      </c>
      <c r="X50" s="3" t="s">
        <v>101</v>
      </c>
      <c r="Y50" s="3" t="s">
        <v>101</v>
      </c>
      <c r="Z50" s="3" t="s">
        <v>101</v>
      </c>
      <c r="AA50" s="3" t="s">
        <v>101</v>
      </c>
      <c r="AB50" s="3" t="s">
        <v>989</v>
      </c>
      <c r="AC50" s="3" t="s">
        <v>101</v>
      </c>
      <c r="AD50" s="3" t="s">
        <v>101</v>
      </c>
      <c r="AE50" s="3" t="s">
        <v>101</v>
      </c>
      <c r="AF50" s="3" t="s">
        <v>101</v>
      </c>
      <c r="AG50" s="3" t="s">
        <v>101</v>
      </c>
      <c r="AH50" s="3" t="s">
        <v>990</v>
      </c>
      <c r="AI50" s="3" t="s">
        <v>990</v>
      </c>
      <c r="AJ50" s="3" t="s">
        <v>101</v>
      </c>
      <c r="AK50" s="3" t="s">
        <v>101</v>
      </c>
      <c r="AL50" s="3" t="s">
        <v>101</v>
      </c>
      <c r="AM50" s="3" t="s">
        <v>101</v>
      </c>
      <c r="AN50" s="3" t="s">
        <v>101</v>
      </c>
      <c r="AO50" s="3" t="s">
        <v>101</v>
      </c>
      <c r="AP50" s="3" t="s">
        <v>101</v>
      </c>
      <c r="AQ50" s="3" t="s">
        <v>101</v>
      </c>
      <c r="AR50" s="3" t="s">
        <v>101</v>
      </c>
      <c r="AS50" s="3" t="s">
        <v>101</v>
      </c>
      <c r="AT50" s="3" t="s">
        <v>101</v>
      </c>
      <c r="AU50" s="3" t="s">
        <v>926</v>
      </c>
      <c r="AV50" s="3" t="s">
        <v>991</v>
      </c>
      <c r="AW50" s="3" t="s">
        <v>992</v>
      </c>
      <c r="AX50" s="3" t="s">
        <v>993</v>
      </c>
      <c r="AY50" s="3" t="s">
        <v>994</v>
      </c>
      <c r="AZ50" s="3" t="s">
        <v>995</v>
      </c>
      <c r="BA50" s="3" t="s">
        <v>101</v>
      </c>
      <c r="BB50" s="3" t="s">
        <v>996</v>
      </c>
      <c r="BC50" s="3" t="s">
        <v>997</v>
      </c>
      <c r="BD50" s="3" t="s">
        <v>998</v>
      </c>
      <c r="BE50" s="3" t="s">
        <v>999</v>
      </c>
      <c r="BF50" s="3" t="s">
        <v>1504</v>
      </c>
      <c r="BG50" s="3" t="s">
        <v>1000</v>
      </c>
      <c r="BH50" s="3" t="s">
        <v>1001</v>
      </c>
      <c r="BI50" s="3" t="s">
        <v>996</v>
      </c>
      <c r="BJ50" s="3" t="s">
        <v>997</v>
      </c>
      <c r="BK50" s="3" t="s">
        <v>997</v>
      </c>
      <c r="BL50" s="3" t="s">
        <v>996</v>
      </c>
      <c r="BM50" s="3" t="s">
        <v>101</v>
      </c>
      <c r="BN50" s="3" t="s">
        <v>101</v>
      </c>
      <c r="BO50" s="3" t="s">
        <v>101</v>
      </c>
      <c r="BP50" s="3" t="s">
        <v>101</v>
      </c>
      <c r="BQ50" s="3" t="s">
        <v>101</v>
      </c>
      <c r="BR50" s="3" t="s">
        <v>101</v>
      </c>
      <c r="BS50" s="3" t="s">
        <v>101</v>
      </c>
      <c r="BT50" s="3" t="s">
        <v>101</v>
      </c>
      <c r="BU50" s="3" t="s">
        <v>101</v>
      </c>
      <c r="BV50" s="3" t="s">
        <v>101</v>
      </c>
      <c r="BW50" s="3" t="s">
        <v>101</v>
      </c>
      <c r="BX50" s="3" t="s">
        <v>101</v>
      </c>
      <c r="BY50" s="3" t="s">
        <v>101</v>
      </c>
      <c r="BZ50" s="3" t="s">
        <v>101</v>
      </c>
      <c r="CA50" s="3" t="s">
        <v>101</v>
      </c>
      <c r="CB50" s="3" t="s">
        <v>101</v>
      </c>
      <c r="CC50" s="3" t="s">
        <v>101</v>
      </c>
      <c r="CD50" s="3" t="s">
        <v>101</v>
      </c>
      <c r="CE50" s="3" t="s">
        <v>1003</v>
      </c>
      <c r="CF50" s="3" t="s">
        <v>1004</v>
      </c>
      <c r="CG50" s="3" t="s">
        <v>1005</v>
      </c>
      <c r="CH50" s="3" t="s">
        <v>997</v>
      </c>
      <c r="CI50" s="3" t="s">
        <v>101</v>
      </c>
      <c r="CJ50" s="3" t="s">
        <v>101</v>
      </c>
      <c r="CK50" s="3" t="s">
        <v>101</v>
      </c>
      <c r="CL50" s="3" t="s">
        <v>101</v>
      </c>
      <c r="CM50" s="3" t="s">
        <v>1006</v>
      </c>
      <c r="CN50" s="3" t="s">
        <v>101</v>
      </c>
      <c r="CO50" s="3" t="s">
        <v>101</v>
      </c>
      <c r="CP50" s="3" t="s">
        <v>101</v>
      </c>
      <c r="CQ50" s="3" t="s">
        <v>101</v>
      </c>
      <c r="CR50" s="3" t="s">
        <v>101</v>
      </c>
      <c r="CS50" s="3" t="s">
        <v>101</v>
      </c>
      <c r="CT50" s="3" t="s">
        <v>101</v>
      </c>
      <c r="CU50" s="3" t="s">
        <v>1505</v>
      </c>
      <c r="CV50" s="3" t="s">
        <v>998</v>
      </c>
      <c r="CW50" s="3" t="s">
        <v>101</v>
      </c>
      <c r="CX50" s="3" t="s">
        <v>101</v>
      </c>
      <c r="CY50" s="3" t="s">
        <v>101</v>
      </c>
      <c r="CZ50" s="3" t="s">
        <v>101</v>
      </c>
      <c r="DA50" s="3" t="s">
        <v>1007</v>
      </c>
      <c r="DB50" s="3" t="s">
        <v>993</v>
      </c>
      <c r="DC50" s="3" t="s">
        <v>1008</v>
      </c>
      <c r="DD50" s="3" t="s">
        <v>101</v>
      </c>
      <c r="DE50" s="3" t="s">
        <v>996</v>
      </c>
      <c r="DF50" s="3" t="s">
        <v>994</v>
      </c>
      <c r="DG50" s="3" t="s">
        <v>1009</v>
      </c>
      <c r="DH50" s="3" t="s">
        <v>101</v>
      </c>
      <c r="DI50" s="3" t="s">
        <v>926</v>
      </c>
      <c r="DJ50" s="3" t="s">
        <v>996</v>
      </c>
      <c r="DK50" s="3" t="s">
        <v>996</v>
      </c>
      <c r="DL50" s="3" t="s">
        <v>101</v>
      </c>
      <c r="DM50" s="3" t="s">
        <v>997</v>
      </c>
    </row>
    <row r="51" spans="1:117" ht="27.95" customHeight="1" x14ac:dyDescent="0.3">
      <c r="A51" s="4">
        <v>48</v>
      </c>
      <c r="B51" s="2" t="s">
        <v>46</v>
      </c>
      <c r="C51" s="3" t="s">
        <v>101</v>
      </c>
      <c r="D51" s="3" t="s">
        <v>101</v>
      </c>
      <c r="E51" s="3" t="s">
        <v>101</v>
      </c>
      <c r="F51" s="3" t="s">
        <v>101</v>
      </c>
      <c r="G51" s="3" t="s">
        <v>101</v>
      </c>
      <c r="H51" s="3" t="s">
        <v>101</v>
      </c>
      <c r="I51" s="3" t="s">
        <v>101</v>
      </c>
      <c r="J51" s="3" t="s">
        <v>101</v>
      </c>
      <c r="K51" s="3" t="s">
        <v>101</v>
      </c>
      <c r="L51" s="3" t="s">
        <v>101</v>
      </c>
      <c r="M51" s="3" t="s">
        <v>101</v>
      </c>
      <c r="N51" s="3" t="s">
        <v>101</v>
      </c>
      <c r="O51" s="3" t="s">
        <v>101</v>
      </c>
      <c r="P51" s="3" t="s">
        <v>101</v>
      </c>
      <c r="Q51" s="3" t="s">
        <v>101</v>
      </c>
      <c r="R51" s="3" t="s">
        <v>101</v>
      </c>
      <c r="S51" s="3" t="s">
        <v>101</v>
      </c>
      <c r="T51" s="3" t="s">
        <v>101</v>
      </c>
      <c r="U51" s="3" t="s">
        <v>101</v>
      </c>
      <c r="V51" s="3" t="s">
        <v>101</v>
      </c>
      <c r="W51" s="3" t="s">
        <v>101</v>
      </c>
      <c r="X51" s="3" t="s">
        <v>101</v>
      </c>
      <c r="Y51" s="3" t="s">
        <v>101</v>
      </c>
      <c r="Z51" s="3" t="s">
        <v>101</v>
      </c>
      <c r="AA51" s="3" t="s">
        <v>101</v>
      </c>
      <c r="AB51" s="3" t="s">
        <v>1010</v>
      </c>
      <c r="AC51" s="3" t="s">
        <v>101</v>
      </c>
      <c r="AD51" s="3" t="s">
        <v>101</v>
      </c>
      <c r="AE51" s="3" t="s">
        <v>101</v>
      </c>
      <c r="AF51" s="3" t="s">
        <v>101</v>
      </c>
      <c r="AG51" s="3" t="s">
        <v>101</v>
      </c>
      <c r="AH51" s="3" t="s">
        <v>101</v>
      </c>
      <c r="AI51" s="3" t="s">
        <v>101</v>
      </c>
      <c r="AJ51" s="3" t="s">
        <v>101</v>
      </c>
      <c r="AK51" s="3" t="s">
        <v>101</v>
      </c>
      <c r="AL51" s="3" t="s">
        <v>101</v>
      </c>
      <c r="AM51" s="3" t="s">
        <v>101</v>
      </c>
      <c r="AN51" s="3" t="s">
        <v>101</v>
      </c>
      <c r="AO51" s="3" t="s">
        <v>101</v>
      </c>
      <c r="AP51" s="3" t="s">
        <v>101</v>
      </c>
      <c r="AQ51" s="3" t="s">
        <v>101</v>
      </c>
      <c r="AR51" s="3" t="s">
        <v>101</v>
      </c>
      <c r="AS51" s="3" t="s">
        <v>101</v>
      </c>
      <c r="AT51" s="3" t="s">
        <v>101</v>
      </c>
      <c r="AU51" s="3" t="s">
        <v>927</v>
      </c>
      <c r="AV51" s="3" t="s">
        <v>1011</v>
      </c>
      <c r="AW51" s="3" t="s">
        <v>1012</v>
      </c>
      <c r="AX51" s="3" t="s">
        <v>1013</v>
      </c>
      <c r="AY51" s="3" t="s">
        <v>1014</v>
      </c>
      <c r="AZ51" s="3" t="s">
        <v>1015</v>
      </c>
      <c r="BA51" s="3" t="s">
        <v>101</v>
      </c>
      <c r="BB51" s="3" t="s">
        <v>1016</v>
      </c>
      <c r="BC51" s="3" t="s">
        <v>1017</v>
      </c>
      <c r="BD51" s="3" t="s">
        <v>1018</v>
      </c>
      <c r="BE51" s="3" t="s">
        <v>1019</v>
      </c>
      <c r="BF51" s="3" t="s">
        <v>1018</v>
      </c>
      <c r="BG51" s="3" t="s">
        <v>1020</v>
      </c>
      <c r="BH51" s="3" t="s">
        <v>1021</v>
      </c>
      <c r="BI51" s="3" t="s">
        <v>1016</v>
      </c>
      <c r="BJ51" s="3" t="s">
        <v>1017</v>
      </c>
      <c r="BK51" s="3" t="s">
        <v>1017</v>
      </c>
      <c r="BL51" s="3" t="s">
        <v>1022</v>
      </c>
      <c r="BM51" s="3" t="s">
        <v>101</v>
      </c>
      <c r="BN51" s="3" t="s">
        <v>101</v>
      </c>
      <c r="BO51" s="3" t="s">
        <v>101</v>
      </c>
      <c r="BP51" s="3" t="s">
        <v>101</v>
      </c>
      <c r="BQ51" s="3" t="s">
        <v>101</v>
      </c>
      <c r="BR51" s="3" t="s">
        <v>101</v>
      </c>
      <c r="BS51" s="3" t="s">
        <v>101</v>
      </c>
      <c r="BT51" s="3" t="s">
        <v>101</v>
      </c>
      <c r="BU51" s="3" t="s">
        <v>101</v>
      </c>
      <c r="BV51" s="3" t="s">
        <v>101</v>
      </c>
      <c r="BW51" s="3" t="s">
        <v>101</v>
      </c>
      <c r="BX51" s="3" t="s">
        <v>101</v>
      </c>
      <c r="BY51" s="3" t="s">
        <v>101</v>
      </c>
      <c r="BZ51" s="3" t="s">
        <v>101</v>
      </c>
      <c r="CA51" s="3" t="s">
        <v>101</v>
      </c>
      <c r="CB51" s="3" t="s">
        <v>101</v>
      </c>
      <c r="CC51" s="3" t="s">
        <v>101</v>
      </c>
      <c r="CD51" s="3" t="s">
        <v>101</v>
      </c>
      <c r="CE51" s="3" t="s">
        <v>1024</v>
      </c>
      <c r="CF51" s="3" t="s">
        <v>1025</v>
      </c>
      <c r="CG51" s="3" t="s">
        <v>1026</v>
      </c>
      <c r="CH51" s="3" t="s">
        <v>1017</v>
      </c>
      <c r="CI51" s="3" t="s">
        <v>101</v>
      </c>
      <c r="CJ51" s="3" t="s">
        <v>101</v>
      </c>
      <c r="CK51" s="3" t="s">
        <v>101</v>
      </c>
      <c r="CL51" s="3" t="s">
        <v>101</v>
      </c>
      <c r="CM51" s="3" t="s">
        <v>1027</v>
      </c>
      <c r="CN51" s="3" t="s">
        <v>101</v>
      </c>
      <c r="CO51" s="3" t="s">
        <v>101</v>
      </c>
      <c r="CP51" s="3" t="s">
        <v>101</v>
      </c>
      <c r="CQ51" s="3" t="s">
        <v>101</v>
      </c>
      <c r="CR51" s="3" t="s">
        <v>101</v>
      </c>
      <c r="CS51" s="3" t="s">
        <v>101</v>
      </c>
      <c r="CT51" s="3" t="s">
        <v>101</v>
      </c>
      <c r="CU51" s="3" t="s">
        <v>1506</v>
      </c>
      <c r="CV51" s="3" t="s">
        <v>1028</v>
      </c>
      <c r="CW51" s="3" t="s">
        <v>101</v>
      </c>
      <c r="CX51" s="3" t="s">
        <v>101</v>
      </c>
      <c r="CY51" s="3" t="s">
        <v>101</v>
      </c>
      <c r="CZ51" s="3" t="s">
        <v>101</v>
      </c>
      <c r="DA51" s="3" t="s">
        <v>1029</v>
      </c>
      <c r="DB51" s="3" t="s">
        <v>1013</v>
      </c>
      <c r="DC51" s="3" t="s">
        <v>1030</v>
      </c>
      <c r="DD51" s="3" t="s">
        <v>101</v>
      </c>
      <c r="DE51" s="3" t="s">
        <v>1031</v>
      </c>
      <c r="DF51" s="3" t="s">
        <v>1014</v>
      </c>
      <c r="DG51" s="3" t="s">
        <v>1032</v>
      </c>
      <c r="DH51" s="3" t="s">
        <v>101</v>
      </c>
      <c r="DI51" s="3" t="s">
        <v>927</v>
      </c>
      <c r="DJ51" s="3" t="s">
        <v>1033</v>
      </c>
      <c r="DK51" s="3" t="s">
        <v>1016</v>
      </c>
      <c r="DL51" s="3" t="s">
        <v>101</v>
      </c>
      <c r="DM51" s="3" t="s">
        <v>1017</v>
      </c>
    </row>
    <row r="52" spans="1:117" ht="27.95" customHeight="1" x14ac:dyDescent="0.3">
      <c r="A52" s="4">
        <v>49</v>
      </c>
      <c r="B52" s="2" t="s">
        <v>47</v>
      </c>
      <c r="C52" s="3" t="s">
        <v>101</v>
      </c>
      <c r="D52" s="3" t="s">
        <v>101</v>
      </c>
      <c r="E52" s="3" t="s">
        <v>101</v>
      </c>
      <c r="F52" s="3" t="s">
        <v>101</v>
      </c>
      <c r="G52" s="3" t="s">
        <v>101</v>
      </c>
      <c r="H52" s="3" t="s">
        <v>101</v>
      </c>
      <c r="I52" s="3" t="s">
        <v>101</v>
      </c>
      <c r="J52" s="3" t="s">
        <v>101</v>
      </c>
      <c r="K52" s="3" t="s">
        <v>101</v>
      </c>
      <c r="L52" s="3" t="s">
        <v>101</v>
      </c>
      <c r="M52" s="3" t="s">
        <v>101</v>
      </c>
      <c r="N52" s="3" t="s">
        <v>101</v>
      </c>
      <c r="O52" s="3" t="s">
        <v>101</v>
      </c>
      <c r="P52" s="3" t="s">
        <v>101</v>
      </c>
      <c r="Q52" s="3" t="s">
        <v>101</v>
      </c>
      <c r="R52" s="3" t="s">
        <v>101</v>
      </c>
      <c r="S52" s="3" t="s">
        <v>101</v>
      </c>
      <c r="T52" s="3" t="s">
        <v>101</v>
      </c>
      <c r="U52" s="3" t="s">
        <v>101</v>
      </c>
      <c r="V52" s="3" t="s">
        <v>101</v>
      </c>
      <c r="W52" s="3" t="s">
        <v>101</v>
      </c>
      <c r="X52" s="3" t="s">
        <v>101</v>
      </c>
      <c r="Y52" s="3" t="s">
        <v>101</v>
      </c>
      <c r="Z52" s="3" t="s">
        <v>101</v>
      </c>
      <c r="AA52" s="3" t="s">
        <v>101</v>
      </c>
      <c r="AB52" s="3" t="s">
        <v>645</v>
      </c>
      <c r="AC52" s="3" t="s">
        <v>101</v>
      </c>
      <c r="AD52" s="3" t="s">
        <v>101</v>
      </c>
      <c r="AE52" s="3" t="s">
        <v>101</v>
      </c>
      <c r="AF52" s="3" t="s">
        <v>101</v>
      </c>
      <c r="AG52" s="3" t="s">
        <v>101</v>
      </c>
      <c r="AH52" s="3" t="s">
        <v>101</v>
      </c>
      <c r="AI52" s="3" t="s">
        <v>101</v>
      </c>
      <c r="AJ52" s="3" t="s">
        <v>101</v>
      </c>
      <c r="AK52" s="3" t="s">
        <v>101</v>
      </c>
      <c r="AL52" s="3" t="s">
        <v>101</v>
      </c>
      <c r="AM52" s="3" t="s">
        <v>101</v>
      </c>
      <c r="AN52" s="3" t="s">
        <v>101</v>
      </c>
      <c r="AO52" s="3" t="s">
        <v>101</v>
      </c>
      <c r="AP52" s="3" t="s">
        <v>101</v>
      </c>
      <c r="AQ52" s="3" t="s">
        <v>101</v>
      </c>
      <c r="AR52" s="3" t="s">
        <v>101</v>
      </c>
      <c r="AS52" s="3" t="s">
        <v>101</v>
      </c>
      <c r="AT52" s="3" t="s">
        <v>101</v>
      </c>
      <c r="AU52" s="3" t="s">
        <v>928</v>
      </c>
      <c r="AV52" s="3" t="s">
        <v>969</v>
      </c>
      <c r="AW52" s="3" t="s">
        <v>1034</v>
      </c>
      <c r="AX52" s="3" t="s">
        <v>1035</v>
      </c>
      <c r="AY52" s="3" t="s">
        <v>1036</v>
      </c>
      <c r="AZ52" s="3" t="s">
        <v>1037</v>
      </c>
      <c r="BA52" s="3" t="s">
        <v>101</v>
      </c>
      <c r="BB52" s="3" t="s">
        <v>1038</v>
      </c>
      <c r="BC52" s="3" t="s">
        <v>1039</v>
      </c>
      <c r="BD52" s="3" t="s">
        <v>1040</v>
      </c>
      <c r="BE52" s="3" t="s">
        <v>1040</v>
      </c>
      <c r="BF52" s="3" t="s">
        <v>1040</v>
      </c>
      <c r="BG52" s="3" t="s">
        <v>1040</v>
      </c>
      <c r="BH52" s="3" t="s">
        <v>1038</v>
      </c>
      <c r="BI52" s="3" t="s">
        <v>1038</v>
      </c>
      <c r="BJ52" s="3" t="s">
        <v>1039</v>
      </c>
      <c r="BK52" s="3" t="s">
        <v>1039</v>
      </c>
      <c r="BL52" s="3" t="s">
        <v>1041</v>
      </c>
      <c r="BM52" s="3" t="s">
        <v>101</v>
      </c>
      <c r="BN52" s="3" t="s">
        <v>101</v>
      </c>
      <c r="BO52" s="3" t="s">
        <v>101</v>
      </c>
      <c r="BP52" s="3" t="s">
        <v>101</v>
      </c>
      <c r="BQ52" s="3" t="s">
        <v>101</v>
      </c>
      <c r="BR52" s="3" t="s">
        <v>101</v>
      </c>
      <c r="BS52" s="3" t="s">
        <v>101</v>
      </c>
      <c r="BT52" s="3" t="s">
        <v>101</v>
      </c>
      <c r="BU52" s="3" t="s">
        <v>101</v>
      </c>
      <c r="BV52" s="3" t="s">
        <v>101</v>
      </c>
      <c r="BW52" s="3" t="s">
        <v>101</v>
      </c>
      <c r="BX52" s="3" t="s">
        <v>101</v>
      </c>
      <c r="BY52" s="3" t="s">
        <v>101</v>
      </c>
      <c r="BZ52" s="3" t="s">
        <v>101</v>
      </c>
      <c r="CA52" s="3" t="s">
        <v>101</v>
      </c>
      <c r="CB52" s="3" t="s">
        <v>101</v>
      </c>
      <c r="CC52" s="3" t="s">
        <v>101</v>
      </c>
      <c r="CD52" s="3" t="s">
        <v>101</v>
      </c>
      <c r="CE52" s="3" t="s">
        <v>101</v>
      </c>
      <c r="CF52" s="3" t="s">
        <v>1038</v>
      </c>
      <c r="CG52" s="3" t="s">
        <v>1043</v>
      </c>
      <c r="CH52" s="3" t="s">
        <v>1039</v>
      </c>
      <c r="CI52" s="3" t="s">
        <v>101</v>
      </c>
      <c r="CJ52" s="3" t="s">
        <v>101</v>
      </c>
      <c r="CK52" s="3" t="s">
        <v>101</v>
      </c>
      <c r="CL52" s="3" t="s">
        <v>101</v>
      </c>
      <c r="CM52" s="3" t="s">
        <v>1044</v>
      </c>
      <c r="CN52" s="3" t="s">
        <v>101</v>
      </c>
      <c r="CO52" s="3" t="s">
        <v>101</v>
      </c>
      <c r="CP52" s="3" t="s">
        <v>101</v>
      </c>
      <c r="CQ52" s="3" t="s">
        <v>101</v>
      </c>
      <c r="CR52" s="3" t="s">
        <v>101</v>
      </c>
      <c r="CS52" s="3" t="s">
        <v>101</v>
      </c>
      <c r="CT52" s="3" t="s">
        <v>101</v>
      </c>
      <c r="CU52" s="3" t="s">
        <v>1507</v>
      </c>
      <c r="CV52" s="3" t="s">
        <v>1045</v>
      </c>
      <c r="CW52" s="3" t="s">
        <v>101</v>
      </c>
      <c r="CX52" s="3" t="s">
        <v>101</v>
      </c>
      <c r="CY52" s="3" t="s">
        <v>101</v>
      </c>
      <c r="CZ52" s="3" t="s">
        <v>101</v>
      </c>
      <c r="DA52" s="3" t="s">
        <v>1046</v>
      </c>
      <c r="DB52" s="3" t="s">
        <v>1035</v>
      </c>
      <c r="DC52" s="3" t="s">
        <v>1047</v>
      </c>
      <c r="DD52" s="3" t="s">
        <v>101</v>
      </c>
      <c r="DE52" s="3" t="s">
        <v>1048</v>
      </c>
      <c r="DF52" s="3" t="s">
        <v>1036</v>
      </c>
      <c r="DG52" s="3" t="s">
        <v>1049</v>
      </c>
      <c r="DH52" s="3" t="s">
        <v>101</v>
      </c>
      <c r="DI52" s="3" t="s">
        <v>928</v>
      </c>
      <c r="DJ52" s="3" t="s">
        <v>1050</v>
      </c>
      <c r="DK52" s="3" t="s">
        <v>1038</v>
      </c>
      <c r="DL52" s="3" t="s">
        <v>101</v>
      </c>
      <c r="DM52" s="3" t="s">
        <v>1039</v>
      </c>
    </row>
    <row r="53" spans="1:117" ht="27.95" customHeight="1" x14ac:dyDescent="0.3">
      <c r="A53" s="4">
        <v>50</v>
      </c>
      <c r="B53" s="2" t="s">
        <v>48</v>
      </c>
      <c r="C53" s="3" t="s">
        <v>112</v>
      </c>
      <c r="D53" s="3" t="s">
        <v>101</v>
      </c>
      <c r="E53" s="3" t="s">
        <v>198</v>
      </c>
      <c r="F53" s="3" t="s">
        <v>235</v>
      </c>
      <c r="G53" s="3" t="s">
        <v>260</v>
      </c>
      <c r="H53" s="3" t="s">
        <v>288</v>
      </c>
      <c r="I53" s="3" t="s">
        <v>325</v>
      </c>
      <c r="J53" s="3" t="s">
        <v>354</v>
      </c>
      <c r="K53" s="3" t="s">
        <v>383</v>
      </c>
      <c r="L53" s="3" t="s">
        <v>417</v>
      </c>
      <c r="M53" s="3" t="s">
        <v>159</v>
      </c>
      <c r="N53" s="3" t="s">
        <v>484</v>
      </c>
      <c r="O53" s="3" t="s">
        <v>511</v>
      </c>
      <c r="P53" s="3" t="s">
        <v>1259</v>
      </c>
      <c r="Q53" s="3" t="s">
        <v>538</v>
      </c>
      <c r="R53" s="3" t="s">
        <v>569</v>
      </c>
      <c r="S53" s="3" t="s">
        <v>164</v>
      </c>
      <c r="T53" s="3" t="s">
        <v>1058</v>
      </c>
      <c r="U53" s="3" t="s">
        <v>288</v>
      </c>
      <c r="V53" s="3" t="s">
        <v>101</v>
      </c>
      <c r="W53" s="3" t="s">
        <v>101</v>
      </c>
      <c r="X53" s="3" t="s">
        <v>101</v>
      </c>
      <c r="Y53" s="3" t="s">
        <v>101</v>
      </c>
      <c r="Z53" s="3" t="s">
        <v>101</v>
      </c>
      <c r="AA53" s="3" t="s">
        <v>101</v>
      </c>
      <c r="AB53" s="3" t="s">
        <v>101</v>
      </c>
      <c r="AC53" s="3" t="s">
        <v>666</v>
      </c>
      <c r="AD53" s="3" t="s">
        <v>666</v>
      </c>
      <c r="AE53" s="3" t="s">
        <v>666</v>
      </c>
      <c r="AF53" s="3" t="s">
        <v>166</v>
      </c>
      <c r="AG53" s="3" t="s">
        <v>166</v>
      </c>
      <c r="AH53" s="3" t="s">
        <v>764</v>
      </c>
      <c r="AI53" s="3" t="s">
        <v>764</v>
      </c>
      <c r="AJ53" s="3" t="s">
        <v>168</v>
      </c>
      <c r="AK53" s="3" t="s">
        <v>101</v>
      </c>
      <c r="AL53" s="3" t="s">
        <v>101</v>
      </c>
      <c r="AM53" s="3" t="s">
        <v>101</v>
      </c>
      <c r="AN53" s="3" t="s">
        <v>101</v>
      </c>
      <c r="AO53" s="3" t="s">
        <v>101</v>
      </c>
      <c r="AP53" s="3" t="s">
        <v>101</v>
      </c>
      <c r="AQ53" s="3" t="s">
        <v>101</v>
      </c>
      <c r="AR53" s="3" t="s">
        <v>101</v>
      </c>
      <c r="AS53" s="3" t="s">
        <v>101</v>
      </c>
      <c r="AT53" s="3" t="s">
        <v>169</v>
      </c>
      <c r="AU53" s="3" t="s">
        <v>170</v>
      </c>
      <c r="AV53" s="3" t="s">
        <v>101</v>
      </c>
      <c r="AW53" s="3" t="s">
        <v>101</v>
      </c>
      <c r="AX53" s="3" t="s">
        <v>101</v>
      </c>
      <c r="AY53" s="3" t="s">
        <v>101</v>
      </c>
      <c r="AZ53" s="3" t="s">
        <v>101</v>
      </c>
      <c r="BA53" s="3" t="s">
        <v>101</v>
      </c>
      <c r="BB53" s="3" t="s">
        <v>101</v>
      </c>
      <c r="BC53" s="3" t="s">
        <v>101</v>
      </c>
      <c r="BD53" s="3" t="s">
        <v>101</v>
      </c>
      <c r="BE53" s="3" t="s">
        <v>101</v>
      </c>
      <c r="BF53" s="3" t="s">
        <v>101</v>
      </c>
      <c r="BG53" s="3" t="s">
        <v>101</v>
      </c>
      <c r="BH53" s="3" t="s">
        <v>101</v>
      </c>
      <c r="BI53" s="3" t="s">
        <v>101</v>
      </c>
      <c r="BJ53" s="3" t="s">
        <v>101</v>
      </c>
      <c r="BK53" s="3" t="s">
        <v>101</v>
      </c>
      <c r="BL53" s="3" t="s">
        <v>101</v>
      </c>
      <c r="BM53" s="3" t="s">
        <v>171</v>
      </c>
      <c r="BN53" s="3" t="s">
        <v>1051</v>
      </c>
      <c r="BO53" s="3" t="s">
        <v>172</v>
      </c>
      <c r="BP53" s="3" t="s">
        <v>101</v>
      </c>
      <c r="BQ53" s="3" t="s">
        <v>1052</v>
      </c>
      <c r="BR53" s="3" t="s">
        <v>1053</v>
      </c>
      <c r="BS53" s="3" t="s">
        <v>1054</v>
      </c>
      <c r="BT53" s="3" t="s">
        <v>1051</v>
      </c>
      <c r="BU53" s="3" t="s">
        <v>1055</v>
      </c>
      <c r="BV53" s="3" t="s">
        <v>1056</v>
      </c>
      <c r="BW53" s="3" t="s">
        <v>1051</v>
      </c>
      <c r="BX53" s="3" t="s">
        <v>101</v>
      </c>
      <c r="BY53" s="3" t="s">
        <v>101</v>
      </c>
      <c r="BZ53" s="3" t="s">
        <v>101</v>
      </c>
      <c r="CA53" s="3" t="s">
        <v>101</v>
      </c>
      <c r="CB53" s="3" t="s">
        <v>101</v>
      </c>
      <c r="CC53" s="3" t="s">
        <v>101</v>
      </c>
      <c r="CD53" s="3" t="s">
        <v>101</v>
      </c>
      <c r="CE53" s="3" t="s">
        <v>101</v>
      </c>
      <c r="CF53" s="3" t="s">
        <v>101</v>
      </c>
      <c r="CG53" s="3" t="s">
        <v>101</v>
      </c>
      <c r="CH53" s="3" t="s">
        <v>101</v>
      </c>
      <c r="CI53" s="3" t="s">
        <v>1057</v>
      </c>
      <c r="CJ53" s="3" t="s">
        <v>1400</v>
      </c>
      <c r="CK53" s="3" t="s">
        <v>101</v>
      </c>
      <c r="CL53" s="3" t="s">
        <v>101</v>
      </c>
      <c r="CM53" s="3" t="s">
        <v>101</v>
      </c>
      <c r="CN53" s="3" t="s">
        <v>168</v>
      </c>
      <c r="CO53" s="3" t="s">
        <v>101</v>
      </c>
      <c r="CP53" s="3" t="s">
        <v>101</v>
      </c>
      <c r="CQ53" s="3" t="s">
        <v>101</v>
      </c>
      <c r="CR53" s="3" t="s">
        <v>101</v>
      </c>
      <c r="CS53" s="3" t="s">
        <v>101</v>
      </c>
      <c r="CT53" s="3" t="s">
        <v>101</v>
      </c>
      <c r="CU53" s="3" t="s">
        <v>101</v>
      </c>
      <c r="CV53" s="3" t="s">
        <v>101</v>
      </c>
      <c r="CW53" s="3" t="s">
        <v>1401</v>
      </c>
      <c r="CX53" s="3" t="s">
        <v>1059</v>
      </c>
      <c r="CY53" s="3" t="s">
        <v>101</v>
      </c>
      <c r="CZ53" s="3" t="s">
        <v>101</v>
      </c>
      <c r="DA53" s="3" t="s">
        <v>101</v>
      </c>
      <c r="DB53" s="3" t="s">
        <v>101</v>
      </c>
      <c r="DC53" s="3" t="s">
        <v>101</v>
      </c>
      <c r="DD53" s="3" t="s">
        <v>101</v>
      </c>
      <c r="DE53" s="3" t="s">
        <v>101</v>
      </c>
      <c r="DF53" s="3" t="s">
        <v>101</v>
      </c>
      <c r="DG53" s="3" t="s">
        <v>101</v>
      </c>
      <c r="DH53" s="3" t="s">
        <v>101</v>
      </c>
      <c r="DI53" s="3" t="s">
        <v>170</v>
      </c>
      <c r="DJ53" s="3" t="s">
        <v>101</v>
      </c>
      <c r="DK53" s="3" t="s">
        <v>101</v>
      </c>
      <c r="DL53" s="3" t="s">
        <v>101</v>
      </c>
      <c r="DM53" s="3" t="s">
        <v>101</v>
      </c>
    </row>
    <row r="54" spans="1:117" ht="27.95" customHeight="1" x14ac:dyDescent="0.3">
      <c r="A54" s="4">
        <v>51</v>
      </c>
      <c r="B54" s="2" t="s">
        <v>49</v>
      </c>
      <c r="C54" s="3" t="s">
        <v>137</v>
      </c>
      <c r="D54" s="3" t="s">
        <v>101</v>
      </c>
      <c r="E54" s="3" t="s">
        <v>199</v>
      </c>
      <c r="F54" s="3" t="s">
        <v>236</v>
      </c>
      <c r="G54" s="3" t="s">
        <v>236</v>
      </c>
      <c r="H54" s="3" t="s">
        <v>289</v>
      </c>
      <c r="I54" s="3" t="s">
        <v>326</v>
      </c>
      <c r="J54" s="3" t="s">
        <v>101</v>
      </c>
      <c r="K54" s="3" t="s">
        <v>384</v>
      </c>
      <c r="L54" s="3" t="s">
        <v>418</v>
      </c>
      <c r="M54" s="3" t="s">
        <v>455</v>
      </c>
      <c r="N54" s="3" t="s">
        <v>485</v>
      </c>
      <c r="O54" s="3" t="s">
        <v>101</v>
      </c>
      <c r="P54" s="3" t="s">
        <v>1066</v>
      </c>
      <c r="Q54" s="3" t="s">
        <v>539</v>
      </c>
      <c r="R54" s="3" t="s">
        <v>101</v>
      </c>
      <c r="S54" s="3" t="s">
        <v>583</v>
      </c>
      <c r="T54" s="3" t="s">
        <v>1066</v>
      </c>
      <c r="U54" s="3" t="s">
        <v>289</v>
      </c>
      <c r="V54" s="3" t="s">
        <v>101</v>
      </c>
      <c r="W54" s="3" t="s">
        <v>101</v>
      </c>
      <c r="X54" s="3" t="s">
        <v>101</v>
      </c>
      <c r="Y54" s="3" t="s">
        <v>101</v>
      </c>
      <c r="Z54" s="3" t="s">
        <v>101</v>
      </c>
      <c r="AA54" s="3" t="s">
        <v>101</v>
      </c>
      <c r="AB54" s="3" t="s">
        <v>646</v>
      </c>
      <c r="AC54" s="3" t="s">
        <v>667</v>
      </c>
      <c r="AD54" s="3" t="s">
        <v>667</v>
      </c>
      <c r="AE54" s="3" t="s">
        <v>667</v>
      </c>
      <c r="AF54" s="3" t="s">
        <v>717</v>
      </c>
      <c r="AG54" s="3" t="s">
        <v>717</v>
      </c>
      <c r="AH54" s="3" t="s">
        <v>765</v>
      </c>
      <c r="AI54" s="3" t="s">
        <v>765</v>
      </c>
      <c r="AJ54" s="3" t="s">
        <v>806</v>
      </c>
      <c r="AK54" s="3" t="s">
        <v>101</v>
      </c>
      <c r="AL54" s="3" t="s">
        <v>101</v>
      </c>
      <c r="AM54" s="3" t="s">
        <v>101</v>
      </c>
      <c r="AN54" s="3" t="s">
        <v>101</v>
      </c>
      <c r="AO54" s="3" t="s">
        <v>101</v>
      </c>
      <c r="AP54" s="3" t="s">
        <v>101</v>
      </c>
      <c r="AQ54" s="3" t="s">
        <v>101</v>
      </c>
      <c r="AR54" s="3" t="s">
        <v>101</v>
      </c>
      <c r="AS54" s="3" t="s">
        <v>101</v>
      </c>
      <c r="AT54" s="3" t="s">
        <v>899</v>
      </c>
      <c r="AU54" s="3" t="s">
        <v>929</v>
      </c>
      <c r="AV54" s="3" t="s">
        <v>970</v>
      </c>
      <c r="AW54" s="3" t="s">
        <v>982</v>
      </c>
      <c r="AX54" s="3" t="s">
        <v>996</v>
      </c>
      <c r="AY54" s="3" t="s">
        <v>1016</v>
      </c>
      <c r="AZ54" s="3" t="s">
        <v>1038</v>
      </c>
      <c r="BA54" s="3" t="s">
        <v>101</v>
      </c>
      <c r="BB54" s="3" t="s">
        <v>101</v>
      </c>
      <c r="BC54" s="3" t="s">
        <v>101</v>
      </c>
      <c r="BD54" s="3" t="s">
        <v>101</v>
      </c>
      <c r="BE54" s="3" t="s">
        <v>101</v>
      </c>
      <c r="BF54" s="3" t="s">
        <v>101</v>
      </c>
      <c r="BG54" s="3" t="s">
        <v>101</v>
      </c>
      <c r="BH54" s="3" t="s">
        <v>101</v>
      </c>
      <c r="BI54" s="3" t="s">
        <v>101</v>
      </c>
      <c r="BJ54" s="3" t="s">
        <v>101</v>
      </c>
      <c r="BK54" s="3" t="s">
        <v>101</v>
      </c>
      <c r="BL54" s="3" t="s">
        <v>101</v>
      </c>
      <c r="BM54" s="3" t="s">
        <v>455</v>
      </c>
      <c r="BN54" s="3" t="s">
        <v>236</v>
      </c>
      <c r="BO54" s="3" t="s">
        <v>1060</v>
      </c>
      <c r="BP54" s="3" t="s">
        <v>101</v>
      </c>
      <c r="BQ54" s="3" t="s">
        <v>101</v>
      </c>
      <c r="BR54" s="3" t="s">
        <v>101</v>
      </c>
      <c r="BS54" s="3" t="s">
        <v>236</v>
      </c>
      <c r="BT54" s="3" t="s">
        <v>236</v>
      </c>
      <c r="BU54" s="3" t="s">
        <v>236</v>
      </c>
      <c r="BV54" s="3" t="s">
        <v>236</v>
      </c>
      <c r="BW54" s="3" t="s">
        <v>236</v>
      </c>
      <c r="BX54" s="3" t="s">
        <v>1061</v>
      </c>
      <c r="BY54" s="3" t="s">
        <v>101</v>
      </c>
      <c r="BZ54" s="3" t="s">
        <v>101</v>
      </c>
      <c r="CA54" s="3" t="s">
        <v>101</v>
      </c>
      <c r="CB54" s="3" t="s">
        <v>101</v>
      </c>
      <c r="CC54" s="3" t="s">
        <v>1062</v>
      </c>
      <c r="CD54" s="3" t="s">
        <v>1063</v>
      </c>
      <c r="CE54" s="3" t="s">
        <v>101</v>
      </c>
      <c r="CF54" s="3" t="s">
        <v>101</v>
      </c>
      <c r="CG54" s="3" t="s">
        <v>101</v>
      </c>
      <c r="CH54" s="3" t="s">
        <v>101</v>
      </c>
      <c r="CI54" s="3" t="s">
        <v>101</v>
      </c>
      <c r="CJ54" s="3" t="s">
        <v>101</v>
      </c>
      <c r="CK54" s="3" t="s">
        <v>101</v>
      </c>
      <c r="CL54" s="3" t="s">
        <v>1064</v>
      </c>
      <c r="CM54" s="3" t="s">
        <v>101</v>
      </c>
      <c r="CN54" s="3" t="s">
        <v>1065</v>
      </c>
      <c r="CO54" s="3" t="s">
        <v>101</v>
      </c>
      <c r="CP54" s="3" t="s">
        <v>101</v>
      </c>
      <c r="CQ54" s="3" t="s">
        <v>101</v>
      </c>
      <c r="CR54" s="3" t="s">
        <v>101</v>
      </c>
      <c r="CS54" s="3" t="s">
        <v>101</v>
      </c>
      <c r="CT54" s="3" t="s">
        <v>101</v>
      </c>
      <c r="CU54" s="3" t="s">
        <v>101</v>
      </c>
      <c r="CV54" s="3" t="s">
        <v>101</v>
      </c>
      <c r="CW54" s="3" t="s">
        <v>539</v>
      </c>
      <c r="CX54" s="3" t="s">
        <v>326</v>
      </c>
      <c r="CY54" s="3" t="s">
        <v>101</v>
      </c>
      <c r="CZ54" s="3" t="s">
        <v>101</v>
      </c>
      <c r="DA54" s="3" t="s">
        <v>101</v>
      </c>
      <c r="DB54" s="3" t="s">
        <v>996</v>
      </c>
      <c r="DC54" s="3" t="s">
        <v>101</v>
      </c>
      <c r="DD54" s="3" t="s">
        <v>1067</v>
      </c>
      <c r="DE54" s="3" t="s">
        <v>101</v>
      </c>
      <c r="DF54" s="3" t="s">
        <v>1016</v>
      </c>
      <c r="DG54" s="3" t="s">
        <v>101</v>
      </c>
      <c r="DH54" s="3" t="s">
        <v>1355</v>
      </c>
      <c r="DI54" s="3" t="s">
        <v>929</v>
      </c>
      <c r="DJ54" s="3" t="s">
        <v>101</v>
      </c>
      <c r="DK54" s="3" t="s">
        <v>101</v>
      </c>
      <c r="DL54" s="3" t="s">
        <v>101</v>
      </c>
      <c r="DM54" s="3" t="s">
        <v>101</v>
      </c>
    </row>
    <row r="55" spans="1:117" ht="27.95" customHeight="1" x14ac:dyDescent="0.3">
      <c r="A55" s="4">
        <v>52</v>
      </c>
      <c r="B55" s="2" t="s">
        <v>50</v>
      </c>
      <c r="C55" s="3" t="s">
        <v>138</v>
      </c>
      <c r="D55" s="3" t="s">
        <v>101</v>
      </c>
      <c r="E55" s="3" t="s">
        <v>200</v>
      </c>
      <c r="F55" s="3" t="s">
        <v>237</v>
      </c>
      <c r="G55" s="3" t="s">
        <v>237</v>
      </c>
      <c r="H55" s="3" t="s">
        <v>290</v>
      </c>
      <c r="I55" s="3" t="s">
        <v>327</v>
      </c>
      <c r="J55" s="3" t="s">
        <v>355</v>
      </c>
      <c r="K55" s="3" t="s">
        <v>385</v>
      </c>
      <c r="L55" s="3" t="s">
        <v>419</v>
      </c>
      <c r="M55" s="3" t="s">
        <v>456</v>
      </c>
      <c r="N55" s="3" t="s">
        <v>486</v>
      </c>
      <c r="O55" s="3" t="s">
        <v>512</v>
      </c>
      <c r="P55" s="3" t="s">
        <v>1074</v>
      </c>
      <c r="Q55" s="3" t="s">
        <v>540</v>
      </c>
      <c r="R55" s="3" t="s">
        <v>101</v>
      </c>
      <c r="S55" s="3" t="s">
        <v>584</v>
      </c>
      <c r="T55" s="3" t="s">
        <v>1074</v>
      </c>
      <c r="U55" s="3" t="s">
        <v>290</v>
      </c>
      <c r="V55" s="3" t="s">
        <v>101</v>
      </c>
      <c r="W55" s="3" t="s">
        <v>101</v>
      </c>
      <c r="X55" s="3" t="s">
        <v>101</v>
      </c>
      <c r="Y55" s="3" t="s">
        <v>101</v>
      </c>
      <c r="Z55" s="3" t="s">
        <v>101</v>
      </c>
      <c r="AA55" s="3" t="s">
        <v>101</v>
      </c>
      <c r="AB55" s="3" t="s">
        <v>647</v>
      </c>
      <c r="AC55" s="3" t="s">
        <v>668</v>
      </c>
      <c r="AD55" s="3" t="s">
        <v>668</v>
      </c>
      <c r="AE55" s="3" t="s">
        <v>668</v>
      </c>
      <c r="AF55" s="3" t="s">
        <v>718</v>
      </c>
      <c r="AG55" s="3" t="s">
        <v>743</v>
      </c>
      <c r="AH55" s="3" t="s">
        <v>766</v>
      </c>
      <c r="AI55" s="3" t="s">
        <v>766</v>
      </c>
      <c r="AJ55" s="3" t="s">
        <v>807</v>
      </c>
      <c r="AK55" s="3" t="s">
        <v>101</v>
      </c>
      <c r="AL55" s="3" t="s">
        <v>101</v>
      </c>
      <c r="AM55" s="3" t="s">
        <v>101</v>
      </c>
      <c r="AN55" s="3" t="s">
        <v>101</v>
      </c>
      <c r="AO55" s="3" t="s">
        <v>101</v>
      </c>
      <c r="AP55" s="3" t="s">
        <v>101</v>
      </c>
      <c r="AQ55" s="3" t="s">
        <v>101</v>
      </c>
      <c r="AR55" s="3" t="s">
        <v>101</v>
      </c>
      <c r="AS55" s="3" t="s">
        <v>101</v>
      </c>
      <c r="AT55" s="3" t="s">
        <v>900</v>
      </c>
      <c r="AU55" s="3" t="s">
        <v>930</v>
      </c>
      <c r="AV55" s="3" t="s">
        <v>971</v>
      </c>
      <c r="AW55" s="3" t="s">
        <v>983</v>
      </c>
      <c r="AX55" s="3" t="s">
        <v>997</v>
      </c>
      <c r="AY55" s="3" t="s">
        <v>1017</v>
      </c>
      <c r="AZ55" s="3" t="s">
        <v>1039</v>
      </c>
      <c r="BA55" s="3" t="s">
        <v>101</v>
      </c>
      <c r="BB55" s="3" t="s">
        <v>101</v>
      </c>
      <c r="BC55" s="3" t="s">
        <v>101</v>
      </c>
      <c r="BD55" s="3" t="s">
        <v>101</v>
      </c>
      <c r="BE55" s="3" t="s">
        <v>101</v>
      </c>
      <c r="BF55" s="3" t="s">
        <v>101</v>
      </c>
      <c r="BG55" s="3" t="s">
        <v>101</v>
      </c>
      <c r="BH55" s="3" t="s">
        <v>101</v>
      </c>
      <c r="BI55" s="3" t="s">
        <v>101</v>
      </c>
      <c r="BJ55" s="3" t="s">
        <v>101</v>
      </c>
      <c r="BK55" s="3" t="s">
        <v>101</v>
      </c>
      <c r="BL55" s="3" t="s">
        <v>101</v>
      </c>
      <c r="BM55" s="3" t="s">
        <v>456</v>
      </c>
      <c r="BN55" s="3" t="s">
        <v>237</v>
      </c>
      <c r="BO55" s="3" t="s">
        <v>1068</v>
      </c>
      <c r="BP55" s="3" t="s">
        <v>101</v>
      </c>
      <c r="BQ55" s="3" t="s">
        <v>1069</v>
      </c>
      <c r="BR55" s="3" t="s">
        <v>512</v>
      </c>
      <c r="BS55" s="3" t="s">
        <v>237</v>
      </c>
      <c r="BT55" s="3" t="s">
        <v>237</v>
      </c>
      <c r="BU55" s="3" t="s">
        <v>237</v>
      </c>
      <c r="BV55" s="3" t="s">
        <v>237</v>
      </c>
      <c r="BW55" s="3" t="s">
        <v>237</v>
      </c>
      <c r="BX55" s="3" t="s">
        <v>101</v>
      </c>
      <c r="BY55" s="3" t="s">
        <v>101</v>
      </c>
      <c r="BZ55" s="3" t="s">
        <v>101</v>
      </c>
      <c r="CA55" s="3" t="s">
        <v>101</v>
      </c>
      <c r="CB55" s="3" t="s">
        <v>101</v>
      </c>
      <c r="CC55" s="3" t="s">
        <v>1070</v>
      </c>
      <c r="CD55" s="3" t="s">
        <v>1071</v>
      </c>
      <c r="CE55" s="3" t="s">
        <v>101</v>
      </c>
      <c r="CF55" s="3" t="s">
        <v>101</v>
      </c>
      <c r="CG55" s="3" t="s">
        <v>101</v>
      </c>
      <c r="CH55" s="3" t="s">
        <v>101</v>
      </c>
      <c r="CI55" s="3" t="s">
        <v>512</v>
      </c>
      <c r="CJ55" s="3" t="s">
        <v>101</v>
      </c>
      <c r="CK55" s="3" t="s">
        <v>101</v>
      </c>
      <c r="CL55" s="3" t="s">
        <v>1072</v>
      </c>
      <c r="CM55" s="3" t="s">
        <v>101</v>
      </c>
      <c r="CN55" s="3" t="s">
        <v>1073</v>
      </c>
      <c r="CO55" s="3" t="s">
        <v>101</v>
      </c>
      <c r="CP55" s="3" t="s">
        <v>101</v>
      </c>
      <c r="CQ55" s="3" t="s">
        <v>101</v>
      </c>
      <c r="CR55" s="3" t="s">
        <v>101</v>
      </c>
      <c r="CS55" s="3" t="s">
        <v>101</v>
      </c>
      <c r="CT55" s="3" t="s">
        <v>101</v>
      </c>
      <c r="CU55" s="3" t="s">
        <v>101</v>
      </c>
      <c r="CV55" s="3" t="s">
        <v>101</v>
      </c>
      <c r="CW55" s="3" t="s">
        <v>540</v>
      </c>
      <c r="CX55" s="3" t="s">
        <v>327</v>
      </c>
      <c r="CY55" s="3" t="s">
        <v>101</v>
      </c>
      <c r="CZ55" s="3" t="s">
        <v>101</v>
      </c>
      <c r="DA55" s="3" t="s">
        <v>101</v>
      </c>
      <c r="DB55" s="3" t="s">
        <v>997</v>
      </c>
      <c r="DC55" s="3" t="s">
        <v>101</v>
      </c>
      <c r="DD55" s="3" t="s">
        <v>101</v>
      </c>
      <c r="DE55" s="3" t="s">
        <v>101</v>
      </c>
      <c r="DF55" s="3" t="s">
        <v>1017</v>
      </c>
      <c r="DG55" s="3" t="s">
        <v>101</v>
      </c>
      <c r="DH55" s="3" t="s">
        <v>1071</v>
      </c>
      <c r="DI55" s="3" t="s">
        <v>930</v>
      </c>
      <c r="DJ55" s="3" t="s">
        <v>101</v>
      </c>
      <c r="DK55" s="3" t="s">
        <v>101</v>
      </c>
      <c r="DL55" s="3" t="s">
        <v>101</v>
      </c>
      <c r="DM55" s="3" t="s">
        <v>101</v>
      </c>
    </row>
    <row r="56" spans="1:117" ht="27.95" customHeight="1" x14ac:dyDescent="0.3">
      <c r="A56" s="4">
        <v>53</v>
      </c>
      <c r="B56" s="2" t="s">
        <v>51</v>
      </c>
      <c r="C56" s="3" t="s">
        <v>139</v>
      </c>
      <c r="D56" s="3" t="s">
        <v>101</v>
      </c>
      <c r="E56" s="3" t="s">
        <v>201</v>
      </c>
      <c r="F56" s="3" t="s">
        <v>238</v>
      </c>
      <c r="G56" s="3" t="s">
        <v>238</v>
      </c>
      <c r="H56" s="3" t="s">
        <v>291</v>
      </c>
      <c r="I56" s="3" t="s">
        <v>328</v>
      </c>
      <c r="J56" s="3" t="s">
        <v>356</v>
      </c>
      <c r="K56" s="3" t="s">
        <v>386</v>
      </c>
      <c r="L56" s="3" t="s">
        <v>420</v>
      </c>
      <c r="M56" s="3" t="s">
        <v>457</v>
      </c>
      <c r="N56" s="3" t="s">
        <v>487</v>
      </c>
      <c r="O56" s="3" t="s">
        <v>513</v>
      </c>
      <c r="P56" s="3" t="s">
        <v>1085</v>
      </c>
      <c r="Q56" s="3" t="s">
        <v>541</v>
      </c>
      <c r="R56" s="3" t="s">
        <v>101</v>
      </c>
      <c r="S56" s="3" t="s">
        <v>585</v>
      </c>
      <c r="T56" s="3" t="s">
        <v>1085</v>
      </c>
      <c r="U56" s="3" t="s">
        <v>291</v>
      </c>
      <c r="V56" s="3" t="s">
        <v>101</v>
      </c>
      <c r="W56" s="3" t="s">
        <v>101</v>
      </c>
      <c r="X56" s="3" t="s">
        <v>101</v>
      </c>
      <c r="Y56" s="3" t="s">
        <v>101</v>
      </c>
      <c r="Z56" s="3" t="s">
        <v>101</v>
      </c>
      <c r="AA56" s="3" t="s">
        <v>101</v>
      </c>
      <c r="AB56" s="3" t="s">
        <v>648</v>
      </c>
      <c r="AC56" s="3" t="s">
        <v>669</v>
      </c>
      <c r="AD56" s="3" t="s">
        <v>669</v>
      </c>
      <c r="AE56" s="3" t="s">
        <v>669</v>
      </c>
      <c r="AF56" s="3" t="s">
        <v>719</v>
      </c>
      <c r="AG56" s="3" t="s">
        <v>719</v>
      </c>
      <c r="AH56" s="3" t="s">
        <v>767</v>
      </c>
      <c r="AI56" s="3" t="s">
        <v>767</v>
      </c>
      <c r="AJ56" s="3" t="s">
        <v>808</v>
      </c>
      <c r="AK56" s="3" t="s">
        <v>101</v>
      </c>
      <c r="AL56" s="3" t="s">
        <v>101</v>
      </c>
      <c r="AM56" s="3" t="s">
        <v>101</v>
      </c>
      <c r="AN56" s="3" t="s">
        <v>101</v>
      </c>
      <c r="AO56" s="3" t="s">
        <v>101</v>
      </c>
      <c r="AP56" s="3" t="s">
        <v>101</v>
      </c>
      <c r="AQ56" s="3" t="s">
        <v>101</v>
      </c>
      <c r="AR56" s="3" t="s">
        <v>101</v>
      </c>
      <c r="AS56" s="3" t="s">
        <v>101</v>
      </c>
      <c r="AT56" s="3" t="s">
        <v>901</v>
      </c>
      <c r="AU56" s="3" t="s">
        <v>931</v>
      </c>
      <c r="AV56" s="3" t="s">
        <v>972</v>
      </c>
      <c r="AW56" s="3" t="s">
        <v>984</v>
      </c>
      <c r="AX56" s="3" t="s">
        <v>998</v>
      </c>
      <c r="AY56" s="3" t="s">
        <v>1018</v>
      </c>
      <c r="AZ56" s="3" t="s">
        <v>1040</v>
      </c>
      <c r="BA56" s="3" t="s">
        <v>101</v>
      </c>
      <c r="BB56" s="3" t="s">
        <v>101</v>
      </c>
      <c r="BC56" s="3" t="s">
        <v>101</v>
      </c>
      <c r="BD56" s="3" t="s">
        <v>101</v>
      </c>
      <c r="BE56" s="3" t="s">
        <v>101</v>
      </c>
      <c r="BF56" s="3" t="s">
        <v>101</v>
      </c>
      <c r="BG56" s="3" t="s">
        <v>101</v>
      </c>
      <c r="BH56" s="3" t="s">
        <v>101</v>
      </c>
      <c r="BI56" s="3" t="s">
        <v>101</v>
      </c>
      <c r="BJ56" s="3" t="s">
        <v>101</v>
      </c>
      <c r="BK56" s="3" t="s">
        <v>101</v>
      </c>
      <c r="BL56" s="3" t="s">
        <v>101</v>
      </c>
      <c r="BM56" s="3" t="s">
        <v>457</v>
      </c>
      <c r="BN56" s="3" t="s">
        <v>238</v>
      </c>
      <c r="BO56" s="3" t="s">
        <v>1075</v>
      </c>
      <c r="BP56" s="3" t="s">
        <v>101</v>
      </c>
      <c r="BQ56" s="3" t="s">
        <v>1076</v>
      </c>
      <c r="BR56" s="3" t="s">
        <v>513</v>
      </c>
      <c r="BS56" s="3" t="s">
        <v>238</v>
      </c>
      <c r="BT56" s="3" t="s">
        <v>238</v>
      </c>
      <c r="BU56" s="3" t="s">
        <v>238</v>
      </c>
      <c r="BV56" s="3" t="s">
        <v>238</v>
      </c>
      <c r="BW56" s="3" t="s">
        <v>238</v>
      </c>
      <c r="BX56" s="3" t="s">
        <v>1077</v>
      </c>
      <c r="BY56" s="3" t="s">
        <v>101</v>
      </c>
      <c r="BZ56" s="3" t="s">
        <v>101</v>
      </c>
      <c r="CA56" s="3" t="s">
        <v>101</v>
      </c>
      <c r="CB56" s="3" t="s">
        <v>101</v>
      </c>
      <c r="CC56" s="3" t="s">
        <v>1078</v>
      </c>
      <c r="CD56" s="3" t="s">
        <v>1079</v>
      </c>
      <c r="CE56" s="3" t="s">
        <v>101</v>
      </c>
      <c r="CF56" s="3" t="s">
        <v>101</v>
      </c>
      <c r="CG56" s="3" t="s">
        <v>101</v>
      </c>
      <c r="CH56" s="3" t="s">
        <v>101</v>
      </c>
      <c r="CI56" s="3" t="s">
        <v>513</v>
      </c>
      <c r="CJ56" s="3" t="s">
        <v>101</v>
      </c>
      <c r="CK56" s="3" t="s">
        <v>101</v>
      </c>
      <c r="CL56" s="3" t="s">
        <v>1080</v>
      </c>
      <c r="CM56" s="3" t="s">
        <v>101</v>
      </c>
      <c r="CN56" s="3" t="s">
        <v>1081</v>
      </c>
      <c r="CO56" s="3" t="s">
        <v>1082</v>
      </c>
      <c r="CP56" s="3" t="s">
        <v>1083</v>
      </c>
      <c r="CQ56" s="3" t="s">
        <v>1084</v>
      </c>
      <c r="CR56" s="3" t="s">
        <v>101</v>
      </c>
      <c r="CS56" s="3" t="s">
        <v>101</v>
      </c>
      <c r="CT56" s="3" t="s">
        <v>101</v>
      </c>
      <c r="CU56" s="3" t="s">
        <v>101</v>
      </c>
      <c r="CV56" s="3" t="s">
        <v>101</v>
      </c>
      <c r="CW56" s="3" t="s">
        <v>541</v>
      </c>
      <c r="CX56" s="3" t="s">
        <v>328</v>
      </c>
      <c r="CY56" s="3" t="s">
        <v>101</v>
      </c>
      <c r="CZ56" s="3" t="s">
        <v>101</v>
      </c>
      <c r="DA56" s="3" t="s">
        <v>101</v>
      </c>
      <c r="DB56" s="3" t="s">
        <v>998</v>
      </c>
      <c r="DC56" s="3" t="s">
        <v>101</v>
      </c>
      <c r="DD56" s="3" t="s">
        <v>101</v>
      </c>
      <c r="DE56" s="3" t="s">
        <v>101</v>
      </c>
      <c r="DF56" s="3" t="s">
        <v>1018</v>
      </c>
      <c r="DG56" s="3" t="s">
        <v>101</v>
      </c>
      <c r="DH56" s="3" t="s">
        <v>1356</v>
      </c>
      <c r="DI56" s="3" t="s">
        <v>931</v>
      </c>
      <c r="DJ56" s="3" t="s">
        <v>101</v>
      </c>
      <c r="DK56" s="3" t="s">
        <v>101</v>
      </c>
      <c r="DL56" s="3" t="s">
        <v>101</v>
      </c>
      <c r="DM56" s="3" t="s">
        <v>101</v>
      </c>
    </row>
    <row r="57" spans="1:117" ht="27.95" customHeight="1" x14ac:dyDescent="0.3">
      <c r="A57" s="4">
        <v>54</v>
      </c>
      <c r="B57" s="2" t="s">
        <v>21</v>
      </c>
      <c r="C57" s="3" t="s">
        <v>139</v>
      </c>
      <c r="D57" s="3" t="s">
        <v>101</v>
      </c>
      <c r="E57" s="3" t="s">
        <v>201</v>
      </c>
      <c r="F57" s="3" t="s">
        <v>238</v>
      </c>
      <c r="G57" s="3" t="s">
        <v>238</v>
      </c>
      <c r="H57" s="3" t="s">
        <v>291</v>
      </c>
      <c r="I57" s="3" t="s">
        <v>328</v>
      </c>
      <c r="J57" s="3" t="s">
        <v>356</v>
      </c>
      <c r="K57" s="3" t="s">
        <v>386</v>
      </c>
      <c r="L57" s="3" t="s">
        <v>420</v>
      </c>
      <c r="M57" s="3" t="s">
        <v>457</v>
      </c>
      <c r="N57" s="3" t="s">
        <v>487</v>
      </c>
      <c r="O57" s="3" t="s">
        <v>513</v>
      </c>
      <c r="P57" s="3" t="s">
        <v>1085</v>
      </c>
      <c r="Q57" s="3" t="s">
        <v>541</v>
      </c>
      <c r="R57" s="3" t="s">
        <v>101</v>
      </c>
      <c r="S57" s="3" t="s">
        <v>585</v>
      </c>
      <c r="T57" s="3" t="s">
        <v>1085</v>
      </c>
      <c r="U57" s="3" t="s">
        <v>291</v>
      </c>
      <c r="V57" s="3" t="s">
        <v>101</v>
      </c>
      <c r="W57" s="3" t="s">
        <v>101</v>
      </c>
      <c r="X57" s="3" t="s">
        <v>101</v>
      </c>
      <c r="Y57" s="3" t="s">
        <v>101</v>
      </c>
      <c r="Z57" s="3" t="s">
        <v>101</v>
      </c>
      <c r="AA57" s="3" t="s">
        <v>101</v>
      </c>
      <c r="AB57" s="3" t="s">
        <v>648</v>
      </c>
      <c r="AC57" s="3" t="s">
        <v>669</v>
      </c>
      <c r="AD57" s="3" t="s">
        <v>669</v>
      </c>
      <c r="AE57" s="3" t="s">
        <v>669</v>
      </c>
      <c r="AF57" s="3" t="s">
        <v>719</v>
      </c>
      <c r="AG57" s="3" t="s">
        <v>719</v>
      </c>
      <c r="AH57" s="3" t="s">
        <v>767</v>
      </c>
      <c r="AI57" s="3" t="s">
        <v>767</v>
      </c>
      <c r="AJ57" s="3" t="s">
        <v>808</v>
      </c>
      <c r="AK57" s="3" t="s">
        <v>101</v>
      </c>
      <c r="AL57" s="3" t="s">
        <v>101</v>
      </c>
      <c r="AM57" s="3" t="s">
        <v>101</v>
      </c>
      <c r="AN57" s="3" t="s">
        <v>101</v>
      </c>
      <c r="AO57" s="3" t="s">
        <v>101</v>
      </c>
      <c r="AP57" s="3" t="s">
        <v>101</v>
      </c>
      <c r="AQ57" s="3" t="s">
        <v>101</v>
      </c>
      <c r="AR57" s="3" t="s">
        <v>101</v>
      </c>
      <c r="AS57" s="3" t="s">
        <v>101</v>
      </c>
      <c r="AT57" s="3" t="s">
        <v>902</v>
      </c>
      <c r="AU57" s="3" t="s">
        <v>932</v>
      </c>
      <c r="AV57" s="3" t="s">
        <v>972</v>
      </c>
      <c r="AW57" s="3" t="s">
        <v>984</v>
      </c>
      <c r="AX57" s="3" t="s">
        <v>999</v>
      </c>
      <c r="AY57" s="3" t="s">
        <v>1019</v>
      </c>
      <c r="AZ57" s="3" t="s">
        <v>1040</v>
      </c>
      <c r="BA57" s="3" t="s">
        <v>101</v>
      </c>
      <c r="BB57" s="3" t="s">
        <v>101</v>
      </c>
      <c r="BC57" s="3" t="s">
        <v>101</v>
      </c>
      <c r="BD57" s="3" t="s">
        <v>101</v>
      </c>
      <c r="BE57" s="3" t="s">
        <v>101</v>
      </c>
      <c r="BF57" s="3" t="s">
        <v>101</v>
      </c>
      <c r="BG57" s="3" t="s">
        <v>101</v>
      </c>
      <c r="BH57" s="3" t="s">
        <v>101</v>
      </c>
      <c r="BI57" s="3" t="s">
        <v>101</v>
      </c>
      <c r="BJ57" s="3" t="s">
        <v>101</v>
      </c>
      <c r="BK57" s="3" t="s">
        <v>101</v>
      </c>
      <c r="BL57" s="3" t="s">
        <v>101</v>
      </c>
      <c r="BM57" s="3" t="s">
        <v>457</v>
      </c>
      <c r="BN57" s="3" t="s">
        <v>238</v>
      </c>
      <c r="BO57" s="3" t="s">
        <v>1075</v>
      </c>
      <c r="BP57" s="3" t="s">
        <v>101</v>
      </c>
      <c r="BQ57" s="3" t="s">
        <v>1076</v>
      </c>
      <c r="BR57" s="3" t="s">
        <v>513</v>
      </c>
      <c r="BS57" s="3" t="s">
        <v>238</v>
      </c>
      <c r="BT57" s="3" t="s">
        <v>238</v>
      </c>
      <c r="BU57" s="3" t="s">
        <v>238</v>
      </c>
      <c r="BV57" s="3" t="s">
        <v>238</v>
      </c>
      <c r="BW57" s="3" t="s">
        <v>238</v>
      </c>
      <c r="BX57" s="3" t="s">
        <v>1077</v>
      </c>
      <c r="BY57" s="3" t="s">
        <v>101</v>
      </c>
      <c r="BZ57" s="3" t="s">
        <v>101</v>
      </c>
      <c r="CA57" s="3" t="s">
        <v>101</v>
      </c>
      <c r="CB57" s="3" t="s">
        <v>101</v>
      </c>
      <c r="CC57" s="3" t="s">
        <v>1078</v>
      </c>
      <c r="CD57" s="3" t="s">
        <v>1079</v>
      </c>
      <c r="CE57" s="3" t="s">
        <v>101</v>
      </c>
      <c r="CF57" s="3" t="s">
        <v>101</v>
      </c>
      <c r="CG57" s="3" t="s">
        <v>101</v>
      </c>
      <c r="CH57" s="3" t="s">
        <v>101</v>
      </c>
      <c r="CI57" s="3" t="s">
        <v>513</v>
      </c>
      <c r="CJ57" s="3" t="s">
        <v>101</v>
      </c>
      <c r="CK57" s="3" t="s">
        <v>101</v>
      </c>
      <c r="CL57" s="3" t="s">
        <v>1086</v>
      </c>
      <c r="CM57" s="3" t="s">
        <v>101</v>
      </c>
      <c r="CN57" s="3" t="s">
        <v>1087</v>
      </c>
      <c r="CO57" s="3" t="s">
        <v>1088</v>
      </c>
      <c r="CP57" s="3" t="s">
        <v>1089</v>
      </c>
      <c r="CQ57" s="3" t="s">
        <v>1090</v>
      </c>
      <c r="CR57" s="3" t="s">
        <v>101</v>
      </c>
      <c r="CS57" s="3" t="s">
        <v>101</v>
      </c>
      <c r="CT57" s="3" t="s">
        <v>101</v>
      </c>
      <c r="CU57" s="3" t="s">
        <v>101</v>
      </c>
      <c r="CV57" s="3" t="s">
        <v>101</v>
      </c>
      <c r="CW57" s="3" t="s">
        <v>541</v>
      </c>
      <c r="CX57" s="3" t="s">
        <v>328</v>
      </c>
      <c r="CY57" s="3" t="s">
        <v>101</v>
      </c>
      <c r="CZ57" s="3" t="s">
        <v>101</v>
      </c>
      <c r="DA57" s="3" t="s">
        <v>101</v>
      </c>
      <c r="DB57" s="3" t="s">
        <v>999</v>
      </c>
      <c r="DC57" s="3" t="s">
        <v>101</v>
      </c>
      <c r="DD57" s="3" t="s">
        <v>101</v>
      </c>
      <c r="DE57" s="3" t="s">
        <v>101</v>
      </c>
      <c r="DF57" s="3" t="s">
        <v>1019</v>
      </c>
      <c r="DG57" s="3" t="s">
        <v>101</v>
      </c>
      <c r="DH57" s="3" t="s">
        <v>1357</v>
      </c>
      <c r="DI57" s="3" t="s">
        <v>932</v>
      </c>
      <c r="DJ57" s="3" t="s">
        <v>101</v>
      </c>
      <c r="DK57" s="3" t="s">
        <v>101</v>
      </c>
      <c r="DL57" s="3" t="s">
        <v>101</v>
      </c>
      <c r="DM57" s="3" t="s">
        <v>101</v>
      </c>
    </row>
    <row r="58" spans="1:117" ht="27.95" customHeight="1" x14ac:dyDescent="0.3">
      <c r="A58" s="4">
        <v>55</v>
      </c>
      <c r="B58" s="2" t="s">
        <v>1272</v>
      </c>
      <c r="C58" s="3" t="s">
        <v>139</v>
      </c>
      <c r="D58" s="3" t="s">
        <v>101</v>
      </c>
      <c r="E58" s="3" t="s">
        <v>201</v>
      </c>
      <c r="F58" s="3" t="s">
        <v>238</v>
      </c>
      <c r="G58" s="3" t="s">
        <v>238</v>
      </c>
      <c r="H58" s="3" t="s">
        <v>291</v>
      </c>
      <c r="I58" s="3" t="s">
        <v>328</v>
      </c>
      <c r="J58" s="3" t="s">
        <v>356</v>
      </c>
      <c r="K58" s="3" t="s">
        <v>386</v>
      </c>
      <c r="L58" s="3" t="s">
        <v>420</v>
      </c>
      <c r="M58" s="3" t="s">
        <v>457</v>
      </c>
      <c r="N58" s="3" t="s">
        <v>487</v>
      </c>
      <c r="O58" s="3" t="s">
        <v>513</v>
      </c>
      <c r="P58" s="3" t="s">
        <v>1085</v>
      </c>
      <c r="Q58" s="3" t="s">
        <v>541</v>
      </c>
      <c r="R58" s="3" t="s">
        <v>101</v>
      </c>
      <c r="S58" s="3" t="s">
        <v>585</v>
      </c>
      <c r="T58" s="3" t="s">
        <v>1085</v>
      </c>
      <c r="U58" s="3" t="s">
        <v>291</v>
      </c>
      <c r="V58" s="3" t="s">
        <v>101</v>
      </c>
      <c r="W58" s="3" t="s">
        <v>101</v>
      </c>
      <c r="X58" s="3" t="s">
        <v>101</v>
      </c>
      <c r="Y58" s="3" t="s">
        <v>101</v>
      </c>
      <c r="Z58" s="3" t="s">
        <v>101</v>
      </c>
      <c r="AA58" s="3" t="s">
        <v>101</v>
      </c>
      <c r="AB58" s="3" t="s">
        <v>648</v>
      </c>
      <c r="AC58" s="3" t="s">
        <v>669</v>
      </c>
      <c r="AD58" s="3" t="s">
        <v>669</v>
      </c>
      <c r="AE58" s="3" t="s">
        <v>669</v>
      </c>
      <c r="AF58" s="3" t="s">
        <v>1441</v>
      </c>
      <c r="AG58" s="3" t="s">
        <v>1441</v>
      </c>
      <c r="AH58" s="3" t="s">
        <v>767</v>
      </c>
      <c r="AI58" s="3" t="s">
        <v>767</v>
      </c>
      <c r="AJ58" s="3" t="s">
        <v>1492</v>
      </c>
      <c r="AK58" s="3" t="s">
        <v>101</v>
      </c>
      <c r="AL58" s="3" t="s">
        <v>101</v>
      </c>
      <c r="AM58" s="3" t="s">
        <v>101</v>
      </c>
      <c r="AN58" s="3" t="s">
        <v>101</v>
      </c>
      <c r="AO58" s="3" t="s">
        <v>101</v>
      </c>
      <c r="AP58" s="3" t="s">
        <v>101</v>
      </c>
      <c r="AQ58" s="3" t="s">
        <v>101</v>
      </c>
      <c r="AR58" s="3" t="s">
        <v>101</v>
      </c>
      <c r="AS58" s="3" t="s">
        <v>101</v>
      </c>
      <c r="AT58" s="3" t="s">
        <v>1494</v>
      </c>
      <c r="AU58" s="3" t="s">
        <v>1495</v>
      </c>
      <c r="AV58" s="3" t="s">
        <v>1498</v>
      </c>
      <c r="AW58" s="3" t="s">
        <v>1501</v>
      </c>
      <c r="AX58" s="3" t="s">
        <v>1504</v>
      </c>
      <c r="AY58" s="3" t="s">
        <v>1018</v>
      </c>
      <c r="AZ58" s="3" t="s">
        <v>1040</v>
      </c>
      <c r="BA58" s="3" t="s">
        <v>101</v>
      </c>
      <c r="BB58" s="3" t="s">
        <v>101</v>
      </c>
      <c r="BC58" s="3" t="s">
        <v>101</v>
      </c>
      <c r="BD58" s="3" t="s">
        <v>101</v>
      </c>
      <c r="BE58" s="3" t="s">
        <v>101</v>
      </c>
      <c r="BF58" s="3" t="s">
        <v>101</v>
      </c>
      <c r="BG58" s="3" t="s">
        <v>101</v>
      </c>
      <c r="BH58" s="3" t="s">
        <v>101</v>
      </c>
      <c r="BI58" s="3" t="s">
        <v>101</v>
      </c>
      <c r="BJ58" s="3" t="s">
        <v>101</v>
      </c>
      <c r="BK58" s="3" t="s">
        <v>101</v>
      </c>
      <c r="BL58" s="3" t="s">
        <v>101</v>
      </c>
      <c r="BM58" s="3" t="s">
        <v>457</v>
      </c>
      <c r="BN58" s="3" t="s">
        <v>238</v>
      </c>
      <c r="BO58" s="3" t="s">
        <v>1508</v>
      </c>
      <c r="BP58" s="3" t="s">
        <v>101</v>
      </c>
      <c r="BQ58" s="3" t="s">
        <v>1076</v>
      </c>
      <c r="BR58" s="3" t="s">
        <v>513</v>
      </c>
      <c r="BS58" s="3" t="s">
        <v>238</v>
      </c>
      <c r="BT58" s="3" t="s">
        <v>238</v>
      </c>
      <c r="BU58" s="3" t="s">
        <v>238</v>
      </c>
      <c r="BV58" s="3" t="s">
        <v>238</v>
      </c>
      <c r="BW58" s="3" t="s">
        <v>238</v>
      </c>
      <c r="BX58" s="3" t="s">
        <v>1077</v>
      </c>
      <c r="BY58" s="3" t="s">
        <v>101</v>
      </c>
      <c r="BZ58" s="3" t="s">
        <v>101</v>
      </c>
      <c r="CA58" s="3" t="s">
        <v>101</v>
      </c>
      <c r="CB58" s="3" t="s">
        <v>101</v>
      </c>
      <c r="CC58" s="3" t="s">
        <v>1078</v>
      </c>
      <c r="CD58" s="3" t="s">
        <v>1079</v>
      </c>
      <c r="CE58" s="3" t="s">
        <v>101</v>
      </c>
      <c r="CF58" s="3" t="s">
        <v>101</v>
      </c>
      <c r="CG58" s="3" t="s">
        <v>101</v>
      </c>
      <c r="CH58" s="3" t="s">
        <v>101</v>
      </c>
      <c r="CI58" s="3" t="s">
        <v>513</v>
      </c>
      <c r="CJ58" s="3" t="s">
        <v>101</v>
      </c>
      <c r="CK58" s="3" t="s">
        <v>101</v>
      </c>
      <c r="CL58" s="3" t="s">
        <v>1080</v>
      </c>
      <c r="CM58" s="3" t="s">
        <v>101</v>
      </c>
      <c r="CN58" s="3" t="s">
        <v>1509</v>
      </c>
      <c r="CO58" s="3" t="s">
        <v>1510</v>
      </c>
      <c r="CP58" s="3" t="s">
        <v>1511</v>
      </c>
      <c r="CQ58" s="3" t="s">
        <v>1527</v>
      </c>
      <c r="CR58" s="3" t="s">
        <v>101</v>
      </c>
      <c r="CS58" s="3" t="s">
        <v>101</v>
      </c>
      <c r="CT58" s="3" t="s">
        <v>101</v>
      </c>
      <c r="CU58" s="3" t="s">
        <v>101</v>
      </c>
      <c r="CV58" s="3" t="s">
        <v>101</v>
      </c>
      <c r="CW58" s="3" t="s">
        <v>541</v>
      </c>
      <c r="CX58" s="3" t="s">
        <v>328</v>
      </c>
      <c r="CY58" s="3" t="s">
        <v>101</v>
      </c>
      <c r="CZ58" s="3" t="s">
        <v>101</v>
      </c>
      <c r="DA58" s="3" t="s">
        <v>101</v>
      </c>
      <c r="DB58" s="3" t="s">
        <v>1504</v>
      </c>
      <c r="DC58" s="3" t="s">
        <v>101</v>
      </c>
      <c r="DD58" s="3" t="s">
        <v>101</v>
      </c>
      <c r="DE58" s="3" t="s">
        <v>101</v>
      </c>
      <c r="DF58" s="3" t="s">
        <v>1018</v>
      </c>
      <c r="DG58" s="3" t="s">
        <v>101</v>
      </c>
      <c r="DH58" s="3" t="s">
        <v>1636</v>
      </c>
      <c r="DI58" s="3" t="s">
        <v>1495</v>
      </c>
      <c r="DJ58" s="3" t="s">
        <v>101</v>
      </c>
      <c r="DK58" s="3" t="s">
        <v>101</v>
      </c>
      <c r="DL58" s="3" t="s">
        <v>101</v>
      </c>
      <c r="DM58" s="3" t="s">
        <v>101</v>
      </c>
    </row>
    <row r="59" spans="1:117" ht="27.95" customHeight="1" x14ac:dyDescent="0.3">
      <c r="A59" s="4">
        <v>56</v>
      </c>
      <c r="B59" s="2" t="s">
        <v>52</v>
      </c>
      <c r="C59" s="3" t="s">
        <v>139</v>
      </c>
      <c r="D59" s="3" t="s">
        <v>101</v>
      </c>
      <c r="E59" s="3" t="s">
        <v>201</v>
      </c>
      <c r="F59" s="3" t="s">
        <v>238</v>
      </c>
      <c r="G59" s="3" t="s">
        <v>238</v>
      </c>
      <c r="H59" s="3" t="s">
        <v>291</v>
      </c>
      <c r="I59" s="3" t="s">
        <v>328</v>
      </c>
      <c r="J59" s="3" t="s">
        <v>356</v>
      </c>
      <c r="K59" s="3" t="s">
        <v>386</v>
      </c>
      <c r="L59" s="3" t="s">
        <v>420</v>
      </c>
      <c r="M59" s="3" t="s">
        <v>457</v>
      </c>
      <c r="N59" s="3" t="s">
        <v>487</v>
      </c>
      <c r="O59" s="3" t="s">
        <v>513</v>
      </c>
      <c r="P59" s="3" t="s">
        <v>1085</v>
      </c>
      <c r="Q59" s="3" t="s">
        <v>541</v>
      </c>
      <c r="R59" s="3" t="s">
        <v>101</v>
      </c>
      <c r="S59" s="3" t="s">
        <v>585</v>
      </c>
      <c r="T59" s="3" t="s">
        <v>1085</v>
      </c>
      <c r="U59" s="3" t="s">
        <v>291</v>
      </c>
      <c r="V59" s="3" t="s">
        <v>101</v>
      </c>
      <c r="W59" s="3" t="s">
        <v>101</v>
      </c>
      <c r="X59" s="3" t="s">
        <v>101</v>
      </c>
      <c r="Y59" s="3" t="s">
        <v>101</v>
      </c>
      <c r="Z59" s="3" t="s">
        <v>101</v>
      </c>
      <c r="AA59" s="3" t="s">
        <v>101</v>
      </c>
      <c r="AB59" s="3" t="s">
        <v>648</v>
      </c>
      <c r="AC59" s="3" t="s">
        <v>670</v>
      </c>
      <c r="AD59" s="3" t="s">
        <v>670</v>
      </c>
      <c r="AE59" s="3" t="s">
        <v>670</v>
      </c>
      <c r="AF59" s="3" t="s">
        <v>719</v>
      </c>
      <c r="AG59" s="3" t="s">
        <v>719</v>
      </c>
      <c r="AH59" s="3" t="s">
        <v>768</v>
      </c>
      <c r="AI59" s="3" t="s">
        <v>768</v>
      </c>
      <c r="AJ59" s="3" t="s">
        <v>808</v>
      </c>
      <c r="AK59" s="3" t="s">
        <v>101</v>
      </c>
      <c r="AL59" s="3" t="s">
        <v>101</v>
      </c>
      <c r="AM59" s="3" t="s">
        <v>101</v>
      </c>
      <c r="AN59" s="3" t="s">
        <v>101</v>
      </c>
      <c r="AO59" s="3" t="s">
        <v>101</v>
      </c>
      <c r="AP59" s="3" t="s">
        <v>101</v>
      </c>
      <c r="AQ59" s="3" t="s">
        <v>101</v>
      </c>
      <c r="AR59" s="3" t="s">
        <v>101</v>
      </c>
      <c r="AS59" s="3" t="s">
        <v>101</v>
      </c>
      <c r="AT59" s="3" t="s">
        <v>903</v>
      </c>
      <c r="AU59" s="3" t="s">
        <v>933</v>
      </c>
      <c r="AV59" s="3" t="s">
        <v>972</v>
      </c>
      <c r="AW59" s="3" t="s">
        <v>984</v>
      </c>
      <c r="AX59" s="3" t="s">
        <v>1000</v>
      </c>
      <c r="AY59" s="3" t="s">
        <v>1020</v>
      </c>
      <c r="AZ59" s="3" t="s">
        <v>1040</v>
      </c>
      <c r="BA59" s="3" t="s">
        <v>101</v>
      </c>
      <c r="BB59" s="3" t="s">
        <v>101</v>
      </c>
      <c r="BC59" s="3" t="s">
        <v>101</v>
      </c>
      <c r="BD59" s="3" t="s">
        <v>101</v>
      </c>
      <c r="BE59" s="3" t="s">
        <v>101</v>
      </c>
      <c r="BF59" s="3" t="s">
        <v>101</v>
      </c>
      <c r="BG59" s="3" t="s">
        <v>101</v>
      </c>
      <c r="BH59" s="3" t="s">
        <v>101</v>
      </c>
      <c r="BI59" s="3" t="s">
        <v>101</v>
      </c>
      <c r="BJ59" s="3" t="s">
        <v>101</v>
      </c>
      <c r="BK59" s="3" t="s">
        <v>101</v>
      </c>
      <c r="BL59" s="3" t="s">
        <v>101</v>
      </c>
      <c r="BM59" s="3" t="s">
        <v>457</v>
      </c>
      <c r="BN59" s="3" t="s">
        <v>238</v>
      </c>
      <c r="BO59" s="3" t="s">
        <v>1091</v>
      </c>
      <c r="BP59" s="3" t="s">
        <v>101</v>
      </c>
      <c r="BQ59" s="3" t="s">
        <v>1076</v>
      </c>
      <c r="BR59" s="3" t="s">
        <v>513</v>
      </c>
      <c r="BS59" s="3" t="s">
        <v>238</v>
      </c>
      <c r="BT59" s="3" t="s">
        <v>238</v>
      </c>
      <c r="BU59" s="3" t="s">
        <v>238</v>
      </c>
      <c r="BV59" s="3" t="s">
        <v>238</v>
      </c>
      <c r="BW59" s="3" t="s">
        <v>238</v>
      </c>
      <c r="BX59" s="3" t="s">
        <v>1092</v>
      </c>
      <c r="BY59" s="3" t="s">
        <v>101</v>
      </c>
      <c r="BZ59" s="3" t="s">
        <v>101</v>
      </c>
      <c r="CA59" s="3" t="s">
        <v>101</v>
      </c>
      <c r="CB59" s="3" t="s">
        <v>101</v>
      </c>
      <c r="CC59" s="3" t="s">
        <v>1078</v>
      </c>
      <c r="CD59" s="3" t="s">
        <v>1079</v>
      </c>
      <c r="CE59" s="3" t="s">
        <v>101</v>
      </c>
      <c r="CF59" s="3" t="s">
        <v>101</v>
      </c>
      <c r="CG59" s="3" t="s">
        <v>101</v>
      </c>
      <c r="CH59" s="3" t="s">
        <v>101</v>
      </c>
      <c r="CI59" s="3" t="s">
        <v>513</v>
      </c>
      <c r="CJ59" s="3" t="s">
        <v>101</v>
      </c>
      <c r="CK59" s="3" t="s">
        <v>101</v>
      </c>
      <c r="CL59" s="3" t="s">
        <v>1093</v>
      </c>
      <c r="CM59" s="3" t="s">
        <v>101</v>
      </c>
      <c r="CN59" s="3" t="s">
        <v>1094</v>
      </c>
      <c r="CO59" s="3" t="s">
        <v>1095</v>
      </c>
      <c r="CP59" s="3" t="s">
        <v>1096</v>
      </c>
      <c r="CQ59" s="3" t="s">
        <v>1097</v>
      </c>
      <c r="CR59" s="3" t="s">
        <v>101</v>
      </c>
      <c r="CS59" s="3" t="s">
        <v>101</v>
      </c>
      <c r="CT59" s="3" t="s">
        <v>101</v>
      </c>
      <c r="CU59" s="3" t="s">
        <v>101</v>
      </c>
      <c r="CV59" s="3" t="s">
        <v>101</v>
      </c>
      <c r="CW59" s="3" t="s">
        <v>541</v>
      </c>
      <c r="CX59" s="3" t="s">
        <v>328</v>
      </c>
      <c r="CY59" s="3" t="s">
        <v>101</v>
      </c>
      <c r="CZ59" s="3" t="s">
        <v>101</v>
      </c>
      <c r="DA59" s="3" t="s">
        <v>101</v>
      </c>
      <c r="DB59" s="3" t="s">
        <v>1000</v>
      </c>
      <c r="DC59" s="3" t="s">
        <v>101</v>
      </c>
      <c r="DD59" s="3" t="s">
        <v>101</v>
      </c>
      <c r="DE59" s="3" t="s">
        <v>101</v>
      </c>
      <c r="DF59" s="3" t="s">
        <v>1020</v>
      </c>
      <c r="DG59" s="3" t="s">
        <v>101</v>
      </c>
      <c r="DH59" s="3" t="s">
        <v>1356</v>
      </c>
      <c r="DI59" s="3" t="s">
        <v>933</v>
      </c>
      <c r="DJ59" s="3" t="s">
        <v>101</v>
      </c>
      <c r="DK59" s="3" t="s">
        <v>101</v>
      </c>
      <c r="DL59" s="3" t="s">
        <v>101</v>
      </c>
      <c r="DM59" s="3" t="s">
        <v>101</v>
      </c>
    </row>
    <row r="60" spans="1:117" ht="27.95" customHeight="1" x14ac:dyDescent="0.3">
      <c r="A60" s="4">
        <v>57</v>
      </c>
      <c r="B60" s="2" t="s">
        <v>48</v>
      </c>
      <c r="C60" s="3" t="s">
        <v>137</v>
      </c>
      <c r="D60" s="3" t="s">
        <v>101</v>
      </c>
      <c r="E60" s="3" t="s">
        <v>199</v>
      </c>
      <c r="F60" s="3" t="s">
        <v>236</v>
      </c>
      <c r="G60" s="3" t="s">
        <v>236</v>
      </c>
      <c r="H60" s="3" t="s">
        <v>289</v>
      </c>
      <c r="I60" s="3" t="s">
        <v>326</v>
      </c>
      <c r="J60" s="3" t="s">
        <v>101</v>
      </c>
      <c r="K60" s="3" t="s">
        <v>384</v>
      </c>
      <c r="L60" s="3" t="s">
        <v>418</v>
      </c>
      <c r="M60" s="3" t="s">
        <v>455</v>
      </c>
      <c r="N60" s="3" t="s">
        <v>485</v>
      </c>
      <c r="O60" s="3" t="s">
        <v>101</v>
      </c>
      <c r="P60" s="3" t="s">
        <v>1066</v>
      </c>
      <c r="Q60" s="3" t="s">
        <v>539</v>
      </c>
      <c r="R60" s="3" t="s">
        <v>101</v>
      </c>
      <c r="S60" s="3" t="s">
        <v>583</v>
      </c>
      <c r="T60" s="3" t="s">
        <v>1066</v>
      </c>
      <c r="U60" s="3" t="s">
        <v>289</v>
      </c>
      <c r="V60" s="3" t="s">
        <v>101</v>
      </c>
      <c r="W60" s="3" t="s">
        <v>101</v>
      </c>
      <c r="X60" s="3" t="s">
        <v>101</v>
      </c>
      <c r="Y60" s="3" t="s">
        <v>101</v>
      </c>
      <c r="Z60" s="3" t="s">
        <v>101</v>
      </c>
      <c r="AA60" s="3" t="s">
        <v>101</v>
      </c>
      <c r="AB60" s="3" t="s">
        <v>646</v>
      </c>
      <c r="AC60" s="3" t="s">
        <v>671</v>
      </c>
      <c r="AD60" s="3" t="s">
        <v>698</v>
      </c>
      <c r="AE60" s="3" t="s">
        <v>671</v>
      </c>
      <c r="AF60" s="3" t="s">
        <v>717</v>
      </c>
      <c r="AG60" s="3" t="s">
        <v>717</v>
      </c>
      <c r="AH60" s="3" t="s">
        <v>769</v>
      </c>
      <c r="AI60" s="3" t="s">
        <v>769</v>
      </c>
      <c r="AJ60" s="3" t="s">
        <v>806</v>
      </c>
      <c r="AK60" s="3" t="s">
        <v>101</v>
      </c>
      <c r="AL60" s="3" t="s">
        <v>101</v>
      </c>
      <c r="AM60" s="3" t="s">
        <v>101</v>
      </c>
      <c r="AN60" s="3" t="s">
        <v>101</v>
      </c>
      <c r="AO60" s="3" t="s">
        <v>101</v>
      </c>
      <c r="AP60" s="3" t="s">
        <v>101</v>
      </c>
      <c r="AQ60" s="3" t="s">
        <v>101</v>
      </c>
      <c r="AR60" s="3" t="s">
        <v>101</v>
      </c>
      <c r="AS60" s="3" t="s">
        <v>101</v>
      </c>
      <c r="AT60" s="3" t="s">
        <v>899</v>
      </c>
      <c r="AU60" s="3" t="s">
        <v>929</v>
      </c>
      <c r="AV60" s="3" t="s">
        <v>970</v>
      </c>
      <c r="AW60" s="3" t="s">
        <v>982</v>
      </c>
      <c r="AX60" s="3" t="s">
        <v>1001</v>
      </c>
      <c r="AY60" s="3" t="s">
        <v>1021</v>
      </c>
      <c r="AZ60" s="3" t="s">
        <v>1038</v>
      </c>
      <c r="BA60" s="3" t="s">
        <v>101</v>
      </c>
      <c r="BB60" s="3" t="s">
        <v>101</v>
      </c>
      <c r="BC60" s="3" t="s">
        <v>101</v>
      </c>
      <c r="BD60" s="3" t="s">
        <v>101</v>
      </c>
      <c r="BE60" s="3" t="s">
        <v>101</v>
      </c>
      <c r="BF60" s="3" t="s">
        <v>101</v>
      </c>
      <c r="BG60" s="3" t="s">
        <v>101</v>
      </c>
      <c r="BH60" s="3" t="s">
        <v>101</v>
      </c>
      <c r="BI60" s="3" t="s">
        <v>101</v>
      </c>
      <c r="BJ60" s="3" t="s">
        <v>101</v>
      </c>
      <c r="BK60" s="3" t="s">
        <v>101</v>
      </c>
      <c r="BL60" s="3" t="s">
        <v>101</v>
      </c>
      <c r="BM60" s="3" t="s">
        <v>455</v>
      </c>
      <c r="BN60" s="3" t="s">
        <v>236</v>
      </c>
      <c r="BO60" s="3" t="s">
        <v>1060</v>
      </c>
      <c r="BP60" s="3" t="s">
        <v>101</v>
      </c>
      <c r="BQ60" s="3" t="s">
        <v>101</v>
      </c>
      <c r="BR60" s="3" t="s">
        <v>101</v>
      </c>
      <c r="BS60" s="3" t="s">
        <v>236</v>
      </c>
      <c r="BT60" s="3" t="s">
        <v>236</v>
      </c>
      <c r="BU60" s="3" t="s">
        <v>236</v>
      </c>
      <c r="BV60" s="3" t="s">
        <v>236</v>
      </c>
      <c r="BW60" s="3" t="s">
        <v>236</v>
      </c>
      <c r="BX60" s="3" t="s">
        <v>1061</v>
      </c>
      <c r="BY60" s="3" t="s">
        <v>101</v>
      </c>
      <c r="BZ60" s="3" t="s">
        <v>101</v>
      </c>
      <c r="CA60" s="3" t="s">
        <v>101</v>
      </c>
      <c r="CB60" s="3" t="s">
        <v>101</v>
      </c>
      <c r="CC60" s="3" t="s">
        <v>1062</v>
      </c>
      <c r="CD60" s="3" t="s">
        <v>1063</v>
      </c>
      <c r="CE60" s="3" t="s">
        <v>101</v>
      </c>
      <c r="CF60" s="3" t="s">
        <v>101</v>
      </c>
      <c r="CG60" s="3" t="s">
        <v>101</v>
      </c>
      <c r="CH60" s="3" t="s">
        <v>101</v>
      </c>
      <c r="CI60" s="3" t="s">
        <v>101</v>
      </c>
      <c r="CJ60" s="3" t="s">
        <v>101</v>
      </c>
      <c r="CK60" s="3" t="s">
        <v>101</v>
      </c>
      <c r="CL60" s="3" t="s">
        <v>1064</v>
      </c>
      <c r="CM60" s="3" t="s">
        <v>101</v>
      </c>
      <c r="CN60" s="3" t="s">
        <v>1065</v>
      </c>
      <c r="CO60" s="3" t="s">
        <v>101</v>
      </c>
      <c r="CP60" s="3" t="s">
        <v>101</v>
      </c>
      <c r="CQ60" s="3" t="s">
        <v>101</v>
      </c>
      <c r="CR60" s="3" t="s">
        <v>101</v>
      </c>
      <c r="CS60" s="3" t="s">
        <v>101</v>
      </c>
      <c r="CT60" s="3" t="s">
        <v>101</v>
      </c>
      <c r="CU60" s="3" t="s">
        <v>101</v>
      </c>
      <c r="CV60" s="3" t="s">
        <v>101</v>
      </c>
      <c r="CW60" s="3" t="s">
        <v>539</v>
      </c>
      <c r="CX60" s="3" t="s">
        <v>326</v>
      </c>
      <c r="CY60" s="3" t="s">
        <v>101</v>
      </c>
      <c r="CZ60" s="3" t="s">
        <v>101</v>
      </c>
      <c r="DA60" s="3" t="s">
        <v>101</v>
      </c>
      <c r="DB60" s="3" t="s">
        <v>1001</v>
      </c>
      <c r="DC60" s="3" t="s">
        <v>101</v>
      </c>
      <c r="DD60" s="3" t="s">
        <v>1067</v>
      </c>
      <c r="DE60" s="3" t="s">
        <v>101</v>
      </c>
      <c r="DF60" s="3" t="s">
        <v>1021</v>
      </c>
      <c r="DG60" s="3" t="s">
        <v>101</v>
      </c>
      <c r="DH60" s="3" t="s">
        <v>1358</v>
      </c>
      <c r="DI60" s="3" t="s">
        <v>929</v>
      </c>
      <c r="DJ60" s="3" t="s">
        <v>101</v>
      </c>
      <c r="DK60" s="3" t="s">
        <v>101</v>
      </c>
      <c r="DL60" s="3" t="s">
        <v>101</v>
      </c>
      <c r="DM60" s="3" t="s">
        <v>101</v>
      </c>
    </row>
    <row r="61" spans="1:117" ht="27.95" customHeight="1" x14ac:dyDescent="0.3">
      <c r="A61" s="4">
        <v>58</v>
      </c>
      <c r="B61" s="2" t="s">
        <v>53</v>
      </c>
      <c r="C61" s="3" t="s">
        <v>137</v>
      </c>
      <c r="D61" s="3" t="s">
        <v>101</v>
      </c>
      <c r="E61" s="3" t="s">
        <v>199</v>
      </c>
      <c r="F61" s="3" t="s">
        <v>236</v>
      </c>
      <c r="G61" s="3" t="s">
        <v>236</v>
      </c>
      <c r="H61" s="3" t="s">
        <v>289</v>
      </c>
      <c r="I61" s="3" t="s">
        <v>326</v>
      </c>
      <c r="J61" s="3" t="s">
        <v>101</v>
      </c>
      <c r="K61" s="3" t="s">
        <v>384</v>
      </c>
      <c r="L61" s="3" t="s">
        <v>418</v>
      </c>
      <c r="M61" s="3" t="s">
        <v>455</v>
      </c>
      <c r="N61" s="3" t="s">
        <v>485</v>
      </c>
      <c r="O61" s="3" t="s">
        <v>101</v>
      </c>
      <c r="P61" s="3" t="s">
        <v>1066</v>
      </c>
      <c r="Q61" s="3" t="s">
        <v>539</v>
      </c>
      <c r="R61" s="3" t="s">
        <v>101</v>
      </c>
      <c r="S61" s="3" t="s">
        <v>583</v>
      </c>
      <c r="T61" s="3" t="s">
        <v>1066</v>
      </c>
      <c r="U61" s="3" t="s">
        <v>289</v>
      </c>
      <c r="V61" s="3" t="s">
        <v>101</v>
      </c>
      <c r="W61" s="3" t="s">
        <v>101</v>
      </c>
      <c r="X61" s="3" t="s">
        <v>101</v>
      </c>
      <c r="Y61" s="3" t="s">
        <v>101</v>
      </c>
      <c r="Z61" s="3" t="s">
        <v>101</v>
      </c>
      <c r="AA61" s="3" t="s">
        <v>101</v>
      </c>
      <c r="AB61" s="3" t="s">
        <v>646</v>
      </c>
      <c r="AC61" s="3" t="s">
        <v>667</v>
      </c>
      <c r="AD61" s="3" t="s">
        <v>667</v>
      </c>
      <c r="AE61" s="3" t="s">
        <v>667</v>
      </c>
      <c r="AF61" s="3" t="s">
        <v>717</v>
      </c>
      <c r="AG61" s="3" t="s">
        <v>717</v>
      </c>
      <c r="AH61" s="3" t="s">
        <v>765</v>
      </c>
      <c r="AI61" s="3" t="s">
        <v>765</v>
      </c>
      <c r="AJ61" s="3" t="s">
        <v>806</v>
      </c>
      <c r="AK61" s="3" t="s">
        <v>101</v>
      </c>
      <c r="AL61" s="3" t="s">
        <v>101</v>
      </c>
      <c r="AM61" s="3" t="s">
        <v>101</v>
      </c>
      <c r="AN61" s="3" t="s">
        <v>101</v>
      </c>
      <c r="AO61" s="3" t="s">
        <v>101</v>
      </c>
      <c r="AP61" s="3" t="s">
        <v>101</v>
      </c>
      <c r="AQ61" s="3" t="s">
        <v>101</v>
      </c>
      <c r="AR61" s="3" t="s">
        <v>101</v>
      </c>
      <c r="AS61" s="3" t="s">
        <v>101</v>
      </c>
      <c r="AT61" s="3" t="s">
        <v>904</v>
      </c>
      <c r="AU61" s="3" t="s">
        <v>929</v>
      </c>
      <c r="AV61" s="3" t="s">
        <v>970</v>
      </c>
      <c r="AW61" s="3" t="s">
        <v>982</v>
      </c>
      <c r="AX61" s="3" t="s">
        <v>996</v>
      </c>
      <c r="AY61" s="3" t="s">
        <v>1016</v>
      </c>
      <c r="AZ61" s="3" t="s">
        <v>1038</v>
      </c>
      <c r="BA61" s="3" t="s">
        <v>101</v>
      </c>
      <c r="BB61" s="3" t="s">
        <v>101</v>
      </c>
      <c r="BC61" s="3" t="s">
        <v>101</v>
      </c>
      <c r="BD61" s="3" t="s">
        <v>101</v>
      </c>
      <c r="BE61" s="3" t="s">
        <v>101</v>
      </c>
      <c r="BF61" s="3" t="s">
        <v>101</v>
      </c>
      <c r="BG61" s="3" t="s">
        <v>101</v>
      </c>
      <c r="BH61" s="3" t="s">
        <v>101</v>
      </c>
      <c r="BI61" s="3" t="s">
        <v>101</v>
      </c>
      <c r="BJ61" s="3" t="s">
        <v>101</v>
      </c>
      <c r="BK61" s="3" t="s">
        <v>101</v>
      </c>
      <c r="BL61" s="3" t="s">
        <v>101</v>
      </c>
      <c r="BM61" s="3" t="s">
        <v>455</v>
      </c>
      <c r="BN61" s="3" t="s">
        <v>236</v>
      </c>
      <c r="BO61" s="3" t="s">
        <v>1060</v>
      </c>
      <c r="BP61" s="3" t="s">
        <v>101</v>
      </c>
      <c r="BQ61" s="3" t="s">
        <v>101</v>
      </c>
      <c r="BR61" s="3" t="s">
        <v>101</v>
      </c>
      <c r="BS61" s="3" t="s">
        <v>236</v>
      </c>
      <c r="BT61" s="3" t="s">
        <v>236</v>
      </c>
      <c r="BU61" s="3" t="s">
        <v>236</v>
      </c>
      <c r="BV61" s="3" t="s">
        <v>236</v>
      </c>
      <c r="BW61" s="3" t="s">
        <v>236</v>
      </c>
      <c r="BX61" s="3" t="s">
        <v>1098</v>
      </c>
      <c r="BY61" s="3" t="s">
        <v>101</v>
      </c>
      <c r="BZ61" s="3" t="s">
        <v>101</v>
      </c>
      <c r="CA61" s="3" t="s">
        <v>101</v>
      </c>
      <c r="CB61" s="3" t="s">
        <v>101</v>
      </c>
      <c r="CC61" s="3" t="s">
        <v>1062</v>
      </c>
      <c r="CD61" s="3" t="s">
        <v>1063</v>
      </c>
      <c r="CE61" s="3" t="s">
        <v>101</v>
      </c>
      <c r="CF61" s="3" t="s">
        <v>101</v>
      </c>
      <c r="CG61" s="3" t="s">
        <v>101</v>
      </c>
      <c r="CH61" s="3" t="s">
        <v>101</v>
      </c>
      <c r="CI61" s="3" t="s">
        <v>101</v>
      </c>
      <c r="CJ61" s="3" t="s">
        <v>101</v>
      </c>
      <c r="CK61" s="3" t="s">
        <v>101</v>
      </c>
      <c r="CL61" s="3" t="s">
        <v>1064</v>
      </c>
      <c r="CM61" s="3" t="s">
        <v>101</v>
      </c>
      <c r="CN61" s="3" t="s">
        <v>1065</v>
      </c>
      <c r="CO61" s="3" t="s">
        <v>101</v>
      </c>
      <c r="CP61" s="3" t="s">
        <v>101</v>
      </c>
      <c r="CQ61" s="3" t="s">
        <v>101</v>
      </c>
      <c r="CR61" s="3" t="s">
        <v>101</v>
      </c>
      <c r="CS61" s="3" t="s">
        <v>101</v>
      </c>
      <c r="CT61" s="3" t="s">
        <v>101</v>
      </c>
      <c r="CU61" s="3" t="s">
        <v>101</v>
      </c>
      <c r="CV61" s="3" t="s">
        <v>101</v>
      </c>
      <c r="CW61" s="3" t="s">
        <v>539</v>
      </c>
      <c r="CX61" s="3" t="s">
        <v>326</v>
      </c>
      <c r="CY61" s="3" t="s">
        <v>101</v>
      </c>
      <c r="CZ61" s="3" t="s">
        <v>101</v>
      </c>
      <c r="DA61" s="3" t="s">
        <v>101</v>
      </c>
      <c r="DB61" s="3" t="s">
        <v>996</v>
      </c>
      <c r="DC61" s="3" t="s">
        <v>101</v>
      </c>
      <c r="DD61" s="3" t="s">
        <v>1067</v>
      </c>
      <c r="DE61" s="3" t="s">
        <v>101</v>
      </c>
      <c r="DF61" s="3" t="s">
        <v>1016</v>
      </c>
      <c r="DG61" s="3" t="s">
        <v>101</v>
      </c>
      <c r="DH61" s="3" t="s">
        <v>1355</v>
      </c>
      <c r="DI61" s="3" t="s">
        <v>1099</v>
      </c>
      <c r="DJ61" s="3" t="s">
        <v>101</v>
      </c>
      <c r="DK61" s="3" t="s">
        <v>101</v>
      </c>
      <c r="DL61" s="3" t="s">
        <v>101</v>
      </c>
      <c r="DM61" s="3" t="s">
        <v>101</v>
      </c>
    </row>
    <row r="62" spans="1:117" ht="27.95" customHeight="1" x14ac:dyDescent="0.3">
      <c r="A62" s="4">
        <v>59</v>
      </c>
      <c r="B62" s="2" t="s">
        <v>54</v>
      </c>
      <c r="C62" s="3" t="s">
        <v>138</v>
      </c>
      <c r="D62" s="3" t="s">
        <v>101</v>
      </c>
      <c r="E62" s="3" t="s">
        <v>200</v>
      </c>
      <c r="F62" s="3" t="s">
        <v>237</v>
      </c>
      <c r="G62" s="3" t="s">
        <v>237</v>
      </c>
      <c r="H62" s="3" t="s">
        <v>290</v>
      </c>
      <c r="I62" s="3" t="s">
        <v>327</v>
      </c>
      <c r="J62" s="3" t="s">
        <v>355</v>
      </c>
      <c r="K62" s="3" t="s">
        <v>385</v>
      </c>
      <c r="L62" s="3" t="s">
        <v>419</v>
      </c>
      <c r="M62" s="3" t="s">
        <v>456</v>
      </c>
      <c r="N62" s="3" t="s">
        <v>486</v>
      </c>
      <c r="O62" s="3" t="s">
        <v>512</v>
      </c>
      <c r="P62" s="3" t="s">
        <v>1074</v>
      </c>
      <c r="Q62" s="3" t="s">
        <v>540</v>
      </c>
      <c r="R62" s="3" t="s">
        <v>101</v>
      </c>
      <c r="S62" s="3" t="s">
        <v>584</v>
      </c>
      <c r="T62" s="3" t="s">
        <v>1074</v>
      </c>
      <c r="U62" s="3" t="s">
        <v>290</v>
      </c>
      <c r="V62" s="3" t="s">
        <v>101</v>
      </c>
      <c r="W62" s="3" t="s">
        <v>101</v>
      </c>
      <c r="X62" s="3" t="s">
        <v>101</v>
      </c>
      <c r="Y62" s="3" t="s">
        <v>101</v>
      </c>
      <c r="Z62" s="3" t="s">
        <v>101</v>
      </c>
      <c r="AA62" s="3" t="s">
        <v>101</v>
      </c>
      <c r="AB62" s="3" t="s">
        <v>647</v>
      </c>
      <c r="AC62" s="3" t="s">
        <v>672</v>
      </c>
      <c r="AD62" s="3" t="s">
        <v>672</v>
      </c>
      <c r="AE62" s="3" t="s">
        <v>672</v>
      </c>
      <c r="AF62" s="3" t="s">
        <v>720</v>
      </c>
      <c r="AG62" s="3" t="s">
        <v>744</v>
      </c>
      <c r="AH62" s="3" t="s">
        <v>770</v>
      </c>
      <c r="AI62" s="3" t="s">
        <v>770</v>
      </c>
      <c r="AJ62" s="3" t="s">
        <v>807</v>
      </c>
      <c r="AK62" s="3" t="s">
        <v>101</v>
      </c>
      <c r="AL62" s="3" t="s">
        <v>101</v>
      </c>
      <c r="AM62" s="3" t="s">
        <v>101</v>
      </c>
      <c r="AN62" s="3" t="s">
        <v>101</v>
      </c>
      <c r="AO62" s="3" t="s">
        <v>101</v>
      </c>
      <c r="AP62" s="3" t="s">
        <v>101</v>
      </c>
      <c r="AQ62" s="3" t="s">
        <v>101</v>
      </c>
      <c r="AR62" s="3" t="s">
        <v>101</v>
      </c>
      <c r="AS62" s="3" t="s">
        <v>101</v>
      </c>
      <c r="AT62" s="3" t="s">
        <v>900</v>
      </c>
      <c r="AU62" s="3" t="s">
        <v>930</v>
      </c>
      <c r="AV62" s="3" t="s">
        <v>971</v>
      </c>
      <c r="AW62" s="3" t="s">
        <v>983</v>
      </c>
      <c r="AX62" s="3" t="s">
        <v>997</v>
      </c>
      <c r="AY62" s="3" t="s">
        <v>1017</v>
      </c>
      <c r="AZ62" s="3" t="s">
        <v>1039</v>
      </c>
      <c r="BA62" s="3" t="s">
        <v>101</v>
      </c>
      <c r="BB62" s="3" t="s">
        <v>101</v>
      </c>
      <c r="BC62" s="3" t="s">
        <v>101</v>
      </c>
      <c r="BD62" s="3" t="s">
        <v>101</v>
      </c>
      <c r="BE62" s="3" t="s">
        <v>101</v>
      </c>
      <c r="BF62" s="3" t="s">
        <v>101</v>
      </c>
      <c r="BG62" s="3" t="s">
        <v>101</v>
      </c>
      <c r="BH62" s="3" t="s">
        <v>101</v>
      </c>
      <c r="BI62" s="3" t="s">
        <v>101</v>
      </c>
      <c r="BJ62" s="3" t="s">
        <v>101</v>
      </c>
      <c r="BK62" s="3" t="s">
        <v>101</v>
      </c>
      <c r="BL62" s="3" t="s">
        <v>101</v>
      </c>
      <c r="BM62" s="3" t="s">
        <v>456</v>
      </c>
      <c r="BN62" s="3" t="s">
        <v>237</v>
      </c>
      <c r="BO62" s="3" t="s">
        <v>1068</v>
      </c>
      <c r="BP62" s="3" t="s">
        <v>101</v>
      </c>
      <c r="BQ62" s="3" t="s">
        <v>1069</v>
      </c>
      <c r="BR62" s="3" t="s">
        <v>512</v>
      </c>
      <c r="BS62" s="3" t="s">
        <v>237</v>
      </c>
      <c r="BT62" s="3" t="s">
        <v>237</v>
      </c>
      <c r="BU62" s="3" t="s">
        <v>237</v>
      </c>
      <c r="BV62" s="3" t="s">
        <v>237</v>
      </c>
      <c r="BW62" s="3" t="s">
        <v>237</v>
      </c>
      <c r="BX62" s="3" t="s">
        <v>101</v>
      </c>
      <c r="BY62" s="3" t="s">
        <v>101</v>
      </c>
      <c r="BZ62" s="3" t="s">
        <v>101</v>
      </c>
      <c r="CA62" s="3" t="s">
        <v>101</v>
      </c>
      <c r="CB62" s="3" t="s">
        <v>101</v>
      </c>
      <c r="CC62" s="3" t="s">
        <v>1070</v>
      </c>
      <c r="CD62" s="3" t="s">
        <v>1071</v>
      </c>
      <c r="CE62" s="3" t="s">
        <v>101</v>
      </c>
      <c r="CF62" s="3" t="s">
        <v>101</v>
      </c>
      <c r="CG62" s="3" t="s">
        <v>101</v>
      </c>
      <c r="CH62" s="3" t="s">
        <v>101</v>
      </c>
      <c r="CI62" s="3" t="s">
        <v>512</v>
      </c>
      <c r="CJ62" s="3" t="s">
        <v>101</v>
      </c>
      <c r="CK62" s="3" t="s">
        <v>101</v>
      </c>
      <c r="CL62" s="3" t="s">
        <v>1072</v>
      </c>
      <c r="CM62" s="3" t="s">
        <v>101</v>
      </c>
      <c r="CN62" s="3" t="s">
        <v>1073</v>
      </c>
      <c r="CO62" s="3" t="s">
        <v>101</v>
      </c>
      <c r="CP62" s="3" t="s">
        <v>101</v>
      </c>
      <c r="CQ62" s="3" t="s">
        <v>101</v>
      </c>
      <c r="CR62" s="3" t="s">
        <v>101</v>
      </c>
      <c r="CS62" s="3" t="s">
        <v>101</v>
      </c>
      <c r="CT62" s="3" t="s">
        <v>101</v>
      </c>
      <c r="CU62" s="3" t="s">
        <v>101</v>
      </c>
      <c r="CV62" s="3" t="s">
        <v>101</v>
      </c>
      <c r="CW62" s="3" t="s">
        <v>540</v>
      </c>
      <c r="CX62" s="3" t="s">
        <v>327</v>
      </c>
      <c r="CY62" s="3" t="s">
        <v>101</v>
      </c>
      <c r="CZ62" s="3" t="s">
        <v>101</v>
      </c>
      <c r="DA62" s="3" t="s">
        <v>101</v>
      </c>
      <c r="DB62" s="3" t="s">
        <v>997</v>
      </c>
      <c r="DC62" s="3" t="s">
        <v>101</v>
      </c>
      <c r="DD62" s="3" t="s">
        <v>101</v>
      </c>
      <c r="DE62" s="3" t="s">
        <v>101</v>
      </c>
      <c r="DF62" s="3" t="s">
        <v>1017</v>
      </c>
      <c r="DG62" s="3" t="s">
        <v>101</v>
      </c>
      <c r="DH62" s="3" t="s">
        <v>1071</v>
      </c>
      <c r="DI62" s="3" t="s">
        <v>930</v>
      </c>
      <c r="DJ62" s="3" t="s">
        <v>101</v>
      </c>
      <c r="DK62" s="3" t="s">
        <v>101</v>
      </c>
      <c r="DL62" s="3" t="s">
        <v>101</v>
      </c>
      <c r="DM62" s="3" t="s">
        <v>101</v>
      </c>
    </row>
    <row r="63" spans="1:117" ht="27.95" customHeight="1" x14ac:dyDescent="0.3">
      <c r="A63" s="4">
        <v>60</v>
      </c>
      <c r="B63" s="2" t="s">
        <v>38</v>
      </c>
      <c r="C63" s="3" t="s">
        <v>138</v>
      </c>
      <c r="D63" s="3" t="s">
        <v>101</v>
      </c>
      <c r="E63" s="3" t="s">
        <v>200</v>
      </c>
      <c r="F63" s="3" t="s">
        <v>237</v>
      </c>
      <c r="G63" s="3" t="s">
        <v>237</v>
      </c>
      <c r="H63" s="3" t="s">
        <v>290</v>
      </c>
      <c r="I63" s="3" t="s">
        <v>327</v>
      </c>
      <c r="J63" s="3" t="s">
        <v>355</v>
      </c>
      <c r="K63" s="3" t="s">
        <v>385</v>
      </c>
      <c r="L63" s="3" t="s">
        <v>419</v>
      </c>
      <c r="M63" s="3" t="s">
        <v>456</v>
      </c>
      <c r="N63" s="3" t="s">
        <v>486</v>
      </c>
      <c r="O63" s="3" t="s">
        <v>512</v>
      </c>
      <c r="P63" s="3" t="s">
        <v>1074</v>
      </c>
      <c r="Q63" s="3" t="s">
        <v>540</v>
      </c>
      <c r="R63" s="3" t="s">
        <v>101</v>
      </c>
      <c r="S63" s="3" t="s">
        <v>584</v>
      </c>
      <c r="T63" s="3" t="s">
        <v>1074</v>
      </c>
      <c r="U63" s="3" t="s">
        <v>290</v>
      </c>
      <c r="V63" s="3" t="s">
        <v>101</v>
      </c>
      <c r="W63" s="3" t="s">
        <v>101</v>
      </c>
      <c r="X63" s="3" t="s">
        <v>101</v>
      </c>
      <c r="Y63" s="3" t="s">
        <v>101</v>
      </c>
      <c r="Z63" s="3" t="s">
        <v>101</v>
      </c>
      <c r="AA63" s="3" t="s">
        <v>101</v>
      </c>
      <c r="AB63" s="3" t="s">
        <v>647</v>
      </c>
      <c r="AC63" s="3" t="s">
        <v>673</v>
      </c>
      <c r="AD63" s="3" t="s">
        <v>673</v>
      </c>
      <c r="AE63" s="3" t="s">
        <v>673</v>
      </c>
      <c r="AF63" s="3" t="s">
        <v>721</v>
      </c>
      <c r="AG63" s="3" t="s">
        <v>745</v>
      </c>
      <c r="AH63" s="3" t="s">
        <v>771</v>
      </c>
      <c r="AI63" s="3" t="s">
        <v>771</v>
      </c>
      <c r="AJ63" s="3" t="s">
        <v>807</v>
      </c>
      <c r="AK63" s="3" t="s">
        <v>101</v>
      </c>
      <c r="AL63" s="3" t="s">
        <v>101</v>
      </c>
      <c r="AM63" s="3" t="s">
        <v>101</v>
      </c>
      <c r="AN63" s="3" t="s">
        <v>101</v>
      </c>
      <c r="AO63" s="3" t="s">
        <v>101</v>
      </c>
      <c r="AP63" s="3" t="s">
        <v>101</v>
      </c>
      <c r="AQ63" s="3" t="s">
        <v>101</v>
      </c>
      <c r="AR63" s="3" t="s">
        <v>101</v>
      </c>
      <c r="AS63" s="3" t="s">
        <v>101</v>
      </c>
      <c r="AT63" s="3" t="s">
        <v>900</v>
      </c>
      <c r="AU63" s="3" t="s">
        <v>930</v>
      </c>
      <c r="AV63" s="3" t="s">
        <v>971</v>
      </c>
      <c r="AW63" s="3" t="s">
        <v>983</v>
      </c>
      <c r="AX63" s="3" t="s">
        <v>997</v>
      </c>
      <c r="AY63" s="3" t="s">
        <v>1017</v>
      </c>
      <c r="AZ63" s="3" t="s">
        <v>1039</v>
      </c>
      <c r="BA63" s="3" t="s">
        <v>101</v>
      </c>
      <c r="BB63" s="3" t="s">
        <v>101</v>
      </c>
      <c r="BC63" s="3" t="s">
        <v>101</v>
      </c>
      <c r="BD63" s="3" t="s">
        <v>101</v>
      </c>
      <c r="BE63" s="3" t="s">
        <v>101</v>
      </c>
      <c r="BF63" s="3" t="s">
        <v>101</v>
      </c>
      <c r="BG63" s="3" t="s">
        <v>101</v>
      </c>
      <c r="BH63" s="3" t="s">
        <v>101</v>
      </c>
      <c r="BI63" s="3" t="s">
        <v>101</v>
      </c>
      <c r="BJ63" s="3" t="s">
        <v>101</v>
      </c>
      <c r="BK63" s="3" t="s">
        <v>101</v>
      </c>
      <c r="BL63" s="3" t="s">
        <v>101</v>
      </c>
      <c r="BM63" s="3" t="s">
        <v>456</v>
      </c>
      <c r="BN63" s="3" t="s">
        <v>237</v>
      </c>
      <c r="BO63" s="3" t="s">
        <v>1068</v>
      </c>
      <c r="BP63" s="3" t="s">
        <v>101</v>
      </c>
      <c r="BQ63" s="3" t="s">
        <v>1069</v>
      </c>
      <c r="BR63" s="3" t="s">
        <v>512</v>
      </c>
      <c r="BS63" s="3" t="s">
        <v>237</v>
      </c>
      <c r="BT63" s="3" t="s">
        <v>237</v>
      </c>
      <c r="BU63" s="3" t="s">
        <v>237</v>
      </c>
      <c r="BV63" s="3" t="s">
        <v>237</v>
      </c>
      <c r="BW63" s="3" t="s">
        <v>237</v>
      </c>
      <c r="BX63" s="3" t="s">
        <v>101</v>
      </c>
      <c r="BY63" s="3" t="s">
        <v>101</v>
      </c>
      <c r="BZ63" s="3" t="s">
        <v>101</v>
      </c>
      <c r="CA63" s="3" t="s">
        <v>101</v>
      </c>
      <c r="CB63" s="3" t="s">
        <v>101</v>
      </c>
      <c r="CC63" s="3" t="s">
        <v>1070</v>
      </c>
      <c r="CD63" s="3" t="s">
        <v>1071</v>
      </c>
      <c r="CE63" s="3" t="s">
        <v>101</v>
      </c>
      <c r="CF63" s="3" t="s">
        <v>101</v>
      </c>
      <c r="CG63" s="3" t="s">
        <v>101</v>
      </c>
      <c r="CH63" s="3" t="s">
        <v>101</v>
      </c>
      <c r="CI63" s="3" t="s">
        <v>512</v>
      </c>
      <c r="CJ63" s="3" t="s">
        <v>101</v>
      </c>
      <c r="CK63" s="3" t="s">
        <v>101</v>
      </c>
      <c r="CL63" s="3" t="s">
        <v>1072</v>
      </c>
      <c r="CM63" s="3" t="s">
        <v>101</v>
      </c>
      <c r="CN63" s="3" t="s">
        <v>1073</v>
      </c>
      <c r="CO63" s="3" t="s">
        <v>101</v>
      </c>
      <c r="CP63" s="3" t="s">
        <v>101</v>
      </c>
      <c r="CQ63" s="3" t="s">
        <v>101</v>
      </c>
      <c r="CR63" s="3" t="s">
        <v>101</v>
      </c>
      <c r="CS63" s="3" t="s">
        <v>101</v>
      </c>
      <c r="CT63" s="3" t="s">
        <v>101</v>
      </c>
      <c r="CU63" s="3" t="s">
        <v>101</v>
      </c>
      <c r="CV63" s="3" t="s">
        <v>101</v>
      </c>
      <c r="CW63" s="3" t="s">
        <v>540</v>
      </c>
      <c r="CX63" s="3" t="s">
        <v>327</v>
      </c>
      <c r="CY63" s="3" t="s">
        <v>101</v>
      </c>
      <c r="CZ63" s="3" t="s">
        <v>101</v>
      </c>
      <c r="DA63" s="3" t="s">
        <v>101</v>
      </c>
      <c r="DB63" s="3" t="s">
        <v>997</v>
      </c>
      <c r="DC63" s="3" t="s">
        <v>101</v>
      </c>
      <c r="DD63" s="3" t="s">
        <v>101</v>
      </c>
      <c r="DE63" s="3" t="s">
        <v>101</v>
      </c>
      <c r="DF63" s="3" t="s">
        <v>1017</v>
      </c>
      <c r="DG63" s="3" t="s">
        <v>101</v>
      </c>
      <c r="DH63" s="3" t="s">
        <v>1071</v>
      </c>
      <c r="DI63" s="3" t="s">
        <v>930</v>
      </c>
      <c r="DJ63" s="3" t="s">
        <v>101</v>
      </c>
      <c r="DK63" s="3" t="s">
        <v>101</v>
      </c>
      <c r="DL63" s="3" t="s">
        <v>101</v>
      </c>
      <c r="DM63" s="3" t="s">
        <v>101</v>
      </c>
    </row>
    <row r="64" spans="1:117" ht="27.95" customHeight="1" x14ac:dyDescent="0.3">
      <c r="A64" s="4">
        <v>61</v>
      </c>
      <c r="B64" s="2" t="s">
        <v>55</v>
      </c>
      <c r="C64" s="3" t="s">
        <v>137</v>
      </c>
      <c r="D64" s="3" t="s">
        <v>101</v>
      </c>
      <c r="E64" s="3" t="s">
        <v>199</v>
      </c>
      <c r="F64" s="3" t="s">
        <v>236</v>
      </c>
      <c r="G64" s="3" t="s">
        <v>236</v>
      </c>
      <c r="H64" s="3" t="s">
        <v>289</v>
      </c>
      <c r="I64" s="3" t="s">
        <v>326</v>
      </c>
      <c r="J64" s="3" t="s">
        <v>101</v>
      </c>
      <c r="K64" s="3" t="s">
        <v>384</v>
      </c>
      <c r="L64" s="3" t="s">
        <v>418</v>
      </c>
      <c r="M64" s="3" t="s">
        <v>455</v>
      </c>
      <c r="N64" s="3" t="s">
        <v>485</v>
      </c>
      <c r="O64" s="3" t="s">
        <v>101</v>
      </c>
      <c r="P64" s="3" t="s">
        <v>1066</v>
      </c>
      <c r="Q64" s="3" t="s">
        <v>539</v>
      </c>
      <c r="R64" s="3" t="s">
        <v>101</v>
      </c>
      <c r="S64" s="3" t="s">
        <v>583</v>
      </c>
      <c r="T64" s="3" t="s">
        <v>1066</v>
      </c>
      <c r="U64" s="3" t="s">
        <v>289</v>
      </c>
      <c r="V64" s="3" t="s">
        <v>101</v>
      </c>
      <c r="W64" s="3" t="s">
        <v>101</v>
      </c>
      <c r="X64" s="3" t="s">
        <v>101</v>
      </c>
      <c r="Y64" s="3" t="s">
        <v>101</v>
      </c>
      <c r="Z64" s="3" t="s">
        <v>101</v>
      </c>
      <c r="AA64" s="3" t="s">
        <v>101</v>
      </c>
      <c r="AB64" s="3" t="s">
        <v>646</v>
      </c>
      <c r="AC64" s="3" t="s">
        <v>667</v>
      </c>
      <c r="AD64" s="3" t="s">
        <v>667</v>
      </c>
      <c r="AE64" s="3" t="s">
        <v>667</v>
      </c>
      <c r="AF64" s="3" t="s">
        <v>717</v>
      </c>
      <c r="AG64" s="3" t="s">
        <v>717</v>
      </c>
      <c r="AH64" s="3" t="s">
        <v>765</v>
      </c>
      <c r="AI64" s="3" t="s">
        <v>765</v>
      </c>
      <c r="AJ64" s="3" t="s">
        <v>806</v>
      </c>
      <c r="AK64" s="3" t="s">
        <v>101</v>
      </c>
      <c r="AL64" s="3" t="s">
        <v>101</v>
      </c>
      <c r="AM64" s="3" t="s">
        <v>101</v>
      </c>
      <c r="AN64" s="3" t="s">
        <v>101</v>
      </c>
      <c r="AO64" s="3" t="s">
        <v>101</v>
      </c>
      <c r="AP64" s="3" t="s">
        <v>101</v>
      </c>
      <c r="AQ64" s="3" t="s">
        <v>101</v>
      </c>
      <c r="AR64" s="3" t="s">
        <v>101</v>
      </c>
      <c r="AS64" s="3" t="s">
        <v>101</v>
      </c>
      <c r="AT64" s="3" t="s">
        <v>905</v>
      </c>
      <c r="AU64" s="3" t="s">
        <v>934</v>
      </c>
      <c r="AV64" s="3" t="s">
        <v>970</v>
      </c>
      <c r="AW64" s="3" t="s">
        <v>982</v>
      </c>
      <c r="AX64" s="3" t="s">
        <v>996</v>
      </c>
      <c r="AY64" s="3" t="s">
        <v>1022</v>
      </c>
      <c r="AZ64" s="3" t="s">
        <v>1041</v>
      </c>
      <c r="BA64" s="3" t="s">
        <v>101</v>
      </c>
      <c r="BB64" s="3" t="s">
        <v>101</v>
      </c>
      <c r="BC64" s="3" t="s">
        <v>101</v>
      </c>
      <c r="BD64" s="3" t="s">
        <v>101</v>
      </c>
      <c r="BE64" s="3" t="s">
        <v>101</v>
      </c>
      <c r="BF64" s="3" t="s">
        <v>101</v>
      </c>
      <c r="BG64" s="3" t="s">
        <v>101</v>
      </c>
      <c r="BH64" s="3" t="s">
        <v>101</v>
      </c>
      <c r="BI64" s="3" t="s">
        <v>101</v>
      </c>
      <c r="BJ64" s="3" t="s">
        <v>101</v>
      </c>
      <c r="BK64" s="3" t="s">
        <v>101</v>
      </c>
      <c r="BL64" s="3" t="s">
        <v>101</v>
      </c>
      <c r="BM64" s="3" t="s">
        <v>455</v>
      </c>
      <c r="BN64" s="3" t="s">
        <v>236</v>
      </c>
      <c r="BO64" s="3" t="s">
        <v>1100</v>
      </c>
      <c r="BP64" s="3" t="s">
        <v>101</v>
      </c>
      <c r="BQ64" s="3" t="s">
        <v>101</v>
      </c>
      <c r="BR64" s="3" t="s">
        <v>101</v>
      </c>
      <c r="BS64" s="3" t="s">
        <v>236</v>
      </c>
      <c r="BT64" s="3" t="s">
        <v>236</v>
      </c>
      <c r="BU64" s="3" t="s">
        <v>236</v>
      </c>
      <c r="BV64" s="3" t="s">
        <v>236</v>
      </c>
      <c r="BW64" s="3" t="s">
        <v>236</v>
      </c>
      <c r="BX64" s="3" t="s">
        <v>1061</v>
      </c>
      <c r="BY64" s="3" t="s">
        <v>101</v>
      </c>
      <c r="BZ64" s="3" t="s">
        <v>101</v>
      </c>
      <c r="CA64" s="3" t="s">
        <v>101</v>
      </c>
      <c r="CB64" s="3" t="s">
        <v>101</v>
      </c>
      <c r="CC64" s="3" t="s">
        <v>1101</v>
      </c>
      <c r="CD64" s="3" t="s">
        <v>1102</v>
      </c>
      <c r="CE64" s="3" t="s">
        <v>101</v>
      </c>
      <c r="CF64" s="3" t="s">
        <v>101</v>
      </c>
      <c r="CG64" s="3" t="s">
        <v>101</v>
      </c>
      <c r="CH64" s="3" t="s">
        <v>101</v>
      </c>
      <c r="CI64" s="3" t="s">
        <v>101</v>
      </c>
      <c r="CJ64" s="3" t="s">
        <v>101</v>
      </c>
      <c r="CK64" s="3" t="s">
        <v>101</v>
      </c>
      <c r="CL64" s="3" t="s">
        <v>1064</v>
      </c>
      <c r="CM64" s="3" t="s">
        <v>101</v>
      </c>
      <c r="CN64" s="3" t="s">
        <v>1065</v>
      </c>
      <c r="CO64" s="3" t="s">
        <v>101</v>
      </c>
      <c r="CP64" s="3" t="s">
        <v>101</v>
      </c>
      <c r="CQ64" s="3" t="s">
        <v>101</v>
      </c>
      <c r="CR64" s="3" t="s">
        <v>101</v>
      </c>
      <c r="CS64" s="3" t="s">
        <v>101</v>
      </c>
      <c r="CT64" s="3" t="s">
        <v>101</v>
      </c>
      <c r="CU64" s="3" t="s">
        <v>101</v>
      </c>
      <c r="CV64" s="3" t="s">
        <v>101</v>
      </c>
      <c r="CW64" s="3" t="s">
        <v>539</v>
      </c>
      <c r="CX64" s="3" t="s">
        <v>326</v>
      </c>
      <c r="CY64" s="3" t="s">
        <v>101</v>
      </c>
      <c r="CZ64" s="3" t="s">
        <v>101</v>
      </c>
      <c r="DA64" s="3" t="s">
        <v>101</v>
      </c>
      <c r="DB64" s="3" t="s">
        <v>996</v>
      </c>
      <c r="DC64" s="3" t="s">
        <v>101</v>
      </c>
      <c r="DD64" s="3" t="s">
        <v>1067</v>
      </c>
      <c r="DE64" s="3" t="s">
        <v>101</v>
      </c>
      <c r="DF64" s="3" t="s">
        <v>1103</v>
      </c>
      <c r="DG64" s="3" t="s">
        <v>101</v>
      </c>
      <c r="DH64" s="3" t="s">
        <v>1359</v>
      </c>
      <c r="DI64" s="3" t="s">
        <v>1104</v>
      </c>
      <c r="DJ64" s="3" t="s">
        <v>101</v>
      </c>
      <c r="DK64" s="3" t="s">
        <v>101</v>
      </c>
      <c r="DL64" s="3" t="s">
        <v>101</v>
      </c>
      <c r="DM64" s="3" t="s">
        <v>101</v>
      </c>
    </row>
    <row r="65" spans="1:117" ht="27.95" customHeight="1" x14ac:dyDescent="0.3">
      <c r="A65" s="4">
        <v>62</v>
      </c>
      <c r="B65" s="2" t="s">
        <v>56</v>
      </c>
      <c r="C65" s="3" t="s">
        <v>119</v>
      </c>
      <c r="D65" s="3" t="s">
        <v>171</v>
      </c>
      <c r="E65" s="3" t="s">
        <v>101</v>
      </c>
      <c r="F65" s="3" t="s">
        <v>101</v>
      </c>
      <c r="G65" s="3" t="s">
        <v>101</v>
      </c>
      <c r="H65" s="3" t="s">
        <v>269</v>
      </c>
      <c r="I65" s="3" t="s">
        <v>101</v>
      </c>
      <c r="J65" s="3" t="s">
        <v>101</v>
      </c>
      <c r="K65" s="3" t="s">
        <v>366</v>
      </c>
      <c r="L65" s="3" t="s">
        <v>399</v>
      </c>
      <c r="M65" s="3" t="s">
        <v>101</v>
      </c>
      <c r="N65" s="3" t="s">
        <v>437</v>
      </c>
      <c r="O65" s="3" t="s">
        <v>101</v>
      </c>
      <c r="P65" s="3" t="s">
        <v>465</v>
      </c>
      <c r="Q65" s="3" t="s">
        <v>438</v>
      </c>
      <c r="R65" s="3" t="s">
        <v>101</v>
      </c>
      <c r="S65" s="3" t="s">
        <v>101</v>
      </c>
      <c r="T65" s="3" t="s">
        <v>465</v>
      </c>
      <c r="U65" s="3" t="s">
        <v>269</v>
      </c>
      <c r="V65" s="3" t="s">
        <v>439</v>
      </c>
      <c r="W65" s="3" t="s">
        <v>440</v>
      </c>
      <c r="X65" s="3" t="s">
        <v>440</v>
      </c>
      <c r="Y65" s="3" t="s">
        <v>441</v>
      </c>
      <c r="Z65" s="3" t="s">
        <v>442</v>
      </c>
      <c r="AA65" s="3" t="s">
        <v>443</v>
      </c>
      <c r="AB65" s="3" t="s">
        <v>101</v>
      </c>
      <c r="AC65" s="3" t="s">
        <v>444</v>
      </c>
      <c r="AD65" s="3" t="s">
        <v>444</v>
      </c>
      <c r="AE65" s="3" t="s">
        <v>444</v>
      </c>
      <c r="AF65" s="3" t="s">
        <v>445</v>
      </c>
      <c r="AG65" s="3" t="s">
        <v>445</v>
      </c>
      <c r="AH65" s="3" t="s">
        <v>446</v>
      </c>
      <c r="AI65" s="3" t="s">
        <v>446</v>
      </c>
      <c r="AJ65" s="3" t="s">
        <v>101</v>
      </c>
      <c r="AK65" s="3" t="s">
        <v>447</v>
      </c>
      <c r="AL65" s="3" t="s">
        <v>833</v>
      </c>
      <c r="AM65" s="3" t="s">
        <v>841</v>
      </c>
      <c r="AN65" s="3" t="s">
        <v>450</v>
      </c>
      <c r="AO65" s="3" t="s">
        <v>450</v>
      </c>
      <c r="AP65" s="3" t="s">
        <v>452</v>
      </c>
      <c r="AQ65" s="3" t="s">
        <v>452</v>
      </c>
      <c r="AR65" s="3" t="s">
        <v>453</v>
      </c>
      <c r="AS65" s="3" t="s">
        <v>453</v>
      </c>
      <c r="AT65" s="3" t="s">
        <v>101</v>
      </c>
      <c r="AU65" s="3" t="s">
        <v>454</v>
      </c>
      <c r="AV65" s="3" t="s">
        <v>101</v>
      </c>
      <c r="AW65" s="3" t="s">
        <v>101</v>
      </c>
      <c r="AX65" s="3" t="s">
        <v>101</v>
      </c>
      <c r="AY65" s="3" t="s">
        <v>101</v>
      </c>
      <c r="AZ65" s="3" t="s">
        <v>101</v>
      </c>
      <c r="BA65" s="3" t="s">
        <v>171</v>
      </c>
      <c r="BB65" s="3" t="s">
        <v>455</v>
      </c>
      <c r="BC65" s="3" t="s">
        <v>456</v>
      </c>
      <c r="BD65" s="3" t="s">
        <v>457</v>
      </c>
      <c r="BE65" s="3" t="s">
        <v>457</v>
      </c>
      <c r="BF65" s="3" t="s">
        <v>457</v>
      </c>
      <c r="BG65" s="3" t="s">
        <v>457</v>
      </c>
      <c r="BH65" s="3" t="s">
        <v>455</v>
      </c>
      <c r="BI65" s="3" t="s">
        <v>455</v>
      </c>
      <c r="BJ65" s="3" t="s">
        <v>456</v>
      </c>
      <c r="BK65" s="3" t="s">
        <v>456</v>
      </c>
      <c r="BL65" s="3" t="s">
        <v>455</v>
      </c>
      <c r="BM65" s="3" t="s">
        <v>101</v>
      </c>
      <c r="BN65" s="3" t="s">
        <v>458</v>
      </c>
      <c r="BO65" s="3" t="s">
        <v>101</v>
      </c>
      <c r="BP65" s="3" t="s">
        <v>101</v>
      </c>
      <c r="BQ65" s="3" t="s">
        <v>101</v>
      </c>
      <c r="BR65" s="3" t="s">
        <v>459</v>
      </c>
      <c r="BS65" s="3" t="s">
        <v>460</v>
      </c>
      <c r="BT65" s="3" t="s">
        <v>101</v>
      </c>
      <c r="BU65" s="3" t="s">
        <v>101</v>
      </c>
      <c r="BV65" s="3" t="s">
        <v>101</v>
      </c>
      <c r="BW65" s="3" t="s">
        <v>461</v>
      </c>
      <c r="BX65" s="3" t="s">
        <v>101</v>
      </c>
      <c r="BY65" s="3" t="s">
        <v>101</v>
      </c>
      <c r="BZ65" s="3" t="s">
        <v>101</v>
      </c>
      <c r="CA65" s="3" t="s">
        <v>101</v>
      </c>
      <c r="CB65" s="3" t="s">
        <v>101</v>
      </c>
      <c r="CC65" s="3" t="s">
        <v>101</v>
      </c>
      <c r="CD65" s="3" t="s">
        <v>101</v>
      </c>
      <c r="CE65" s="3" t="s">
        <v>462</v>
      </c>
      <c r="CF65" s="3" t="s">
        <v>455</v>
      </c>
      <c r="CG65" s="3" t="s">
        <v>457</v>
      </c>
      <c r="CH65" s="3" t="s">
        <v>456</v>
      </c>
      <c r="CI65" s="3" t="s">
        <v>101</v>
      </c>
      <c r="CJ65" s="3" t="s">
        <v>101</v>
      </c>
      <c r="CK65" s="3" t="s">
        <v>1105</v>
      </c>
      <c r="CL65" s="3" t="s">
        <v>101</v>
      </c>
      <c r="CM65" s="3" t="s">
        <v>457</v>
      </c>
      <c r="CN65" s="3" t="s">
        <v>101</v>
      </c>
      <c r="CO65" s="3" t="s">
        <v>101</v>
      </c>
      <c r="CP65" s="3" t="s">
        <v>101</v>
      </c>
      <c r="CQ65" s="3" t="s">
        <v>101</v>
      </c>
      <c r="CR65" s="3" t="s">
        <v>101</v>
      </c>
      <c r="CS65" s="3" t="s">
        <v>464</v>
      </c>
      <c r="CT65" s="3" t="s">
        <v>101</v>
      </c>
      <c r="CU65" s="3" t="s">
        <v>1425</v>
      </c>
      <c r="CV65" s="3" t="s">
        <v>457</v>
      </c>
      <c r="CW65" s="3" t="s">
        <v>438</v>
      </c>
      <c r="CX65" s="3" t="s">
        <v>101</v>
      </c>
      <c r="CY65" s="3" t="s">
        <v>1106</v>
      </c>
      <c r="CZ65" s="3" t="s">
        <v>1107</v>
      </c>
      <c r="DA65" s="3" t="s">
        <v>455</v>
      </c>
      <c r="DB65" s="3" t="s">
        <v>101</v>
      </c>
      <c r="DC65" s="3" t="s">
        <v>462</v>
      </c>
      <c r="DD65" s="3" t="s">
        <v>101</v>
      </c>
      <c r="DE65" s="3" t="s">
        <v>455</v>
      </c>
      <c r="DF65" s="3" t="s">
        <v>101</v>
      </c>
      <c r="DG65" s="3" t="s">
        <v>457</v>
      </c>
      <c r="DH65" s="3" t="s">
        <v>101</v>
      </c>
      <c r="DI65" s="3" t="s">
        <v>454</v>
      </c>
      <c r="DJ65" s="3" t="s">
        <v>455</v>
      </c>
      <c r="DK65" s="3" t="s">
        <v>455</v>
      </c>
      <c r="DL65" s="3" t="s">
        <v>101</v>
      </c>
      <c r="DM65" s="3" t="s">
        <v>456</v>
      </c>
    </row>
    <row r="66" spans="1:117" ht="27.95" customHeight="1" x14ac:dyDescent="0.3">
      <c r="A66" s="4">
        <v>63</v>
      </c>
      <c r="B66" s="2" t="s">
        <v>21</v>
      </c>
      <c r="C66" s="3" t="s">
        <v>140</v>
      </c>
      <c r="D66" s="3" t="s">
        <v>152</v>
      </c>
      <c r="E66" s="3" t="s">
        <v>202</v>
      </c>
      <c r="F66" s="3" t="s">
        <v>239</v>
      </c>
      <c r="G66" s="3" t="s">
        <v>261</v>
      </c>
      <c r="H66" s="3" t="s">
        <v>292</v>
      </c>
      <c r="I66" s="3" t="s">
        <v>329</v>
      </c>
      <c r="J66" s="3" t="s">
        <v>357</v>
      </c>
      <c r="K66" s="3" t="s">
        <v>387</v>
      </c>
      <c r="L66" s="3" t="s">
        <v>421</v>
      </c>
      <c r="M66" s="3" t="s">
        <v>458</v>
      </c>
      <c r="N66" s="3" t="s">
        <v>488</v>
      </c>
      <c r="O66" s="3" t="s">
        <v>514</v>
      </c>
      <c r="P66" s="3" t="s">
        <v>1113</v>
      </c>
      <c r="Q66" s="3" t="s">
        <v>542</v>
      </c>
      <c r="R66" s="3" t="s">
        <v>570</v>
      </c>
      <c r="S66" s="3" t="s">
        <v>586</v>
      </c>
      <c r="T66" s="3" t="s">
        <v>1113</v>
      </c>
      <c r="U66" s="3" t="s">
        <v>292</v>
      </c>
      <c r="V66" s="3" t="s">
        <v>218</v>
      </c>
      <c r="W66" s="3" t="s">
        <v>219</v>
      </c>
      <c r="X66" s="3" t="s">
        <v>219</v>
      </c>
      <c r="Y66" s="3" t="s">
        <v>220</v>
      </c>
      <c r="Z66" s="3" t="s">
        <v>221</v>
      </c>
      <c r="AA66" s="3" t="s">
        <v>222</v>
      </c>
      <c r="AB66" s="3" t="s">
        <v>101</v>
      </c>
      <c r="AC66" s="3" t="s">
        <v>223</v>
      </c>
      <c r="AD66" s="3" t="s">
        <v>223</v>
      </c>
      <c r="AE66" s="3" t="s">
        <v>223</v>
      </c>
      <c r="AF66" s="3" t="s">
        <v>224</v>
      </c>
      <c r="AG66" s="3" t="s">
        <v>224</v>
      </c>
      <c r="AH66" s="3" t="s">
        <v>225</v>
      </c>
      <c r="AI66" s="3" t="s">
        <v>225</v>
      </c>
      <c r="AJ66" s="3" t="s">
        <v>226</v>
      </c>
      <c r="AK66" s="3" t="s">
        <v>227</v>
      </c>
      <c r="AL66" s="3" t="s">
        <v>257</v>
      </c>
      <c r="AM66" s="3" t="s">
        <v>258</v>
      </c>
      <c r="AN66" s="3" t="s">
        <v>230</v>
      </c>
      <c r="AO66" s="3" t="s">
        <v>230</v>
      </c>
      <c r="AP66" s="3" t="s">
        <v>232</v>
      </c>
      <c r="AQ66" s="3" t="s">
        <v>232</v>
      </c>
      <c r="AR66" s="3" t="s">
        <v>233</v>
      </c>
      <c r="AS66" s="3" t="s">
        <v>233</v>
      </c>
      <c r="AT66" s="3" t="s">
        <v>101</v>
      </c>
      <c r="AU66" s="3" t="s">
        <v>234</v>
      </c>
      <c r="AV66" s="3" t="s">
        <v>101</v>
      </c>
      <c r="AW66" s="3" t="s">
        <v>101</v>
      </c>
      <c r="AX66" s="3" t="s">
        <v>101</v>
      </c>
      <c r="AY66" s="3" t="s">
        <v>101</v>
      </c>
      <c r="AZ66" s="3" t="s">
        <v>101</v>
      </c>
      <c r="BA66" s="3" t="s">
        <v>1051</v>
      </c>
      <c r="BB66" s="3" t="s">
        <v>236</v>
      </c>
      <c r="BC66" s="3" t="s">
        <v>237</v>
      </c>
      <c r="BD66" s="3" t="s">
        <v>238</v>
      </c>
      <c r="BE66" s="3" t="s">
        <v>238</v>
      </c>
      <c r="BF66" s="3" t="s">
        <v>238</v>
      </c>
      <c r="BG66" s="3" t="s">
        <v>238</v>
      </c>
      <c r="BH66" s="3" t="s">
        <v>236</v>
      </c>
      <c r="BI66" s="3" t="s">
        <v>236</v>
      </c>
      <c r="BJ66" s="3" t="s">
        <v>237</v>
      </c>
      <c r="BK66" s="3" t="s">
        <v>237</v>
      </c>
      <c r="BL66" s="3" t="s">
        <v>236</v>
      </c>
      <c r="BM66" s="3" t="s">
        <v>458</v>
      </c>
      <c r="BN66" s="3" t="s">
        <v>1108</v>
      </c>
      <c r="BO66" s="3" t="s">
        <v>101</v>
      </c>
      <c r="BP66" s="3" t="s">
        <v>101</v>
      </c>
      <c r="BQ66" s="3" t="s">
        <v>1109</v>
      </c>
      <c r="BR66" s="3" t="s">
        <v>1110</v>
      </c>
      <c r="BS66" s="3" t="s">
        <v>239</v>
      </c>
      <c r="BT66" s="3" t="s">
        <v>239</v>
      </c>
      <c r="BU66" s="3" t="s">
        <v>239</v>
      </c>
      <c r="BV66" s="3" t="s">
        <v>239</v>
      </c>
      <c r="BW66" s="3" t="s">
        <v>1111</v>
      </c>
      <c r="BX66" s="3" t="s">
        <v>101</v>
      </c>
      <c r="BY66" s="3" t="s">
        <v>101</v>
      </c>
      <c r="BZ66" s="3" t="s">
        <v>101</v>
      </c>
      <c r="CA66" s="3" t="s">
        <v>101</v>
      </c>
      <c r="CB66" s="3" t="s">
        <v>101</v>
      </c>
      <c r="CC66" s="3" t="s">
        <v>101</v>
      </c>
      <c r="CD66" s="3" t="s">
        <v>101</v>
      </c>
      <c r="CE66" s="3" t="s">
        <v>243</v>
      </c>
      <c r="CF66" s="3" t="s">
        <v>236</v>
      </c>
      <c r="CG66" s="3" t="s">
        <v>238</v>
      </c>
      <c r="CH66" s="3" t="s">
        <v>237</v>
      </c>
      <c r="CI66" s="3" t="s">
        <v>514</v>
      </c>
      <c r="CJ66" s="3" t="s">
        <v>570</v>
      </c>
      <c r="CK66" s="3" t="s">
        <v>1112</v>
      </c>
      <c r="CL66" s="3" t="s">
        <v>101</v>
      </c>
      <c r="CM66" s="3" t="s">
        <v>238</v>
      </c>
      <c r="CN66" s="3" t="s">
        <v>226</v>
      </c>
      <c r="CO66" s="3" t="s">
        <v>101</v>
      </c>
      <c r="CP66" s="3" t="s">
        <v>101</v>
      </c>
      <c r="CQ66" s="3" t="s">
        <v>101</v>
      </c>
      <c r="CR66" s="3" t="s">
        <v>245</v>
      </c>
      <c r="CS66" s="3" t="s">
        <v>246</v>
      </c>
      <c r="CT66" s="3" t="s">
        <v>247</v>
      </c>
      <c r="CU66" s="3" t="s">
        <v>1413</v>
      </c>
      <c r="CV66" s="3" t="s">
        <v>238</v>
      </c>
      <c r="CW66" s="3" t="s">
        <v>542</v>
      </c>
      <c r="CX66" s="3" t="s">
        <v>329</v>
      </c>
      <c r="CY66" s="3" t="s">
        <v>263</v>
      </c>
      <c r="CZ66" s="3" t="s">
        <v>249</v>
      </c>
      <c r="DA66" s="3" t="s">
        <v>265</v>
      </c>
      <c r="DB66" s="3" t="s">
        <v>101</v>
      </c>
      <c r="DC66" s="3" t="s">
        <v>243</v>
      </c>
      <c r="DD66" s="3" t="s">
        <v>101</v>
      </c>
      <c r="DE66" s="3" t="s">
        <v>236</v>
      </c>
      <c r="DF66" s="3" t="s">
        <v>101</v>
      </c>
      <c r="DG66" s="3" t="s">
        <v>238</v>
      </c>
      <c r="DH66" s="3" t="s">
        <v>101</v>
      </c>
      <c r="DI66" s="3" t="s">
        <v>234</v>
      </c>
      <c r="DJ66" s="3" t="s">
        <v>236</v>
      </c>
      <c r="DK66" s="3" t="s">
        <v>236</v>
      </c>
      <c r="DL66" s="3" t="s">
        <v>247</v>
      </c>
      <c r="DM66" s="3" t="s">
        <v>237</v>
      </c>
    </row>
    <row r="67" spans="1:117" ht="27.95" customHeight="1" x14ac:dyDescent="0.3">
      <c r="A67" s="4">
        <v>64</v>
      </c>
      <c r="B67" s="2" t="s">
        <v>57</v>
      </c>
      <c r="C67" s="3" t="s">
        <v>141</v>
      </c>
      <c r="D67" s="3" t="s">
        <v>172</v>
      </c>
      <c r="E67" s="3" t="s">
        <v>101</v>
      </c>
      <c r="F67" s="3" t="s">
        <v>101</v>
      </c>
      <c r="G67" s="3" t="s">
        <v>101</v>
      </c>
      <c r="H67" s="3" t="s">
        <v>293</v>
      </c>
      <c r="I67" s="3" t="s">
        <v>101</v>
      </c>
      <c r="J67" s="3" t="s">
        <v>101</v>
      </c>
      <c r="K67" s="3" t="s">
        <v>388</v>
      </c>
      <c r="L67" s="3" t="s">
        <v>422</v>
      </c>
      <c r="M67" s="3" t="s">
        <v>101</v>
      </c>
      <c r="N67" s="3" t="s">
        <v>101</v>
      </c>
      <c r="O67" s="3" t="s">
        <v>101</v>
      </c>
      <c r="P67" s="3" t="s">
        <v>1124</v>
      </c>
      <c r="Q67" s="3" t="s">
        <v>101</v>
      </c>
      <c r="R67" s="3" t="s">
        <v>571</v>
      </c>
      <c r="S67" s="3" t="s">
        <v>101</v>
      </c>
      <c r="T67" s="3" t="s">
        <v>1124</v>
      </c>
      <c r="U67" s="3" t="s">
        <v>293</v>
      </c>
      <c r="V67" s="3" t="s">
        <v>101</v>
      </c>
      <c r="W67" s="3" t="s">
        <v>101</v>
      </c>
      <c r="X67" s="3" t="s">
        <v>101</v>
      </c>
      <c r="Y67" s="3" t="s">
        <v>101</v>
      </c>
      <c r="Z67" s="3" t="s">
        <v>101</v>
      </c>
      <c r="AA67" s="3" t="s">
        <v>101</v>
      </c>
      <c r="AB67" s="3" t="s">
        <v>101</v>
      </c>
      <c r="AC67" s="3" t="s">
        <v>101</v>
      </c>
      <c r="AD67" s="3" t="s">
        <v>101</v>
      </c>
      <c r="AE67" s="3" t="s">
        <v>101</v>
      </c>
      <c r="AF67" s="3" t="s">
        <v>101</v>
      </c>
      <c r="AG67" s="3" t="s">
        <v>101</v>
      </c>
      <c r="AH67" s="3" t="s">
        <v>101</v>
      </c>
      <c r="AI67" s="3" t="s">
        <v>101</v>
      </c>
      <c r="AJ67" s="3" t="s">
        <v>101</v>
      </c>
      <c r="AK67" s="3" t="s">
        <v>825</v>
      </c>
      <c r="AL67" s="3" t="s">
        <v>825</v>
      </c>
      <c r="AM67" s="3" t="s">
        <v>825</v>
      </c>
      <c r="AN67" s="3" t="s">
        <v>851</v>
      </c>
      <c r="AO67" s="3" t="s">
        <v>851</v>
      </c>
      <c r="AP67" s="3" t="s">
        <v>877</v>
      </c>
      <c r="AQ67" s="3" t="s">
        <v>877</v>
      </c>
      <c r="AR67" s="3" t="s">
        <v>888</v>
      </c>
      <c r="AS67" s="3" t="s">
        <v>888</v>
      </c>
      <c r="AT67" s="3" t="s">
        <v>906</v>
      </c>
      <c r="AU67" s="3" t="s">
        <v>935</v>
      </c>
      <c r="AV67" s="3" t="s">
        <v>101</v>
      </c>
      <c r="AW67" s="3" t="s">
        <v>101</v>
      </c>
      <c r="AX67" s="3" t="s">
        <v>101</v>
      </c>
      <c r="AY67" s="3" t="s">
        <v>101</v>
      </c>
      <c r="AZ67" s="3" t="s">
        <v>101</v>
      </c>
      <c r="BA67" s="3" t="s">
        <v>172</v>
      </c>
      <c r="BB67" s="3" t="s">
        <v>1060</v>
      </c>
      <c r="BC67" s="3" t="s">
        <v>1068</v>
      </c>
      <c r="BD67" s="3" t="s">
        <v>1075</v>
      </c>
      <c r="BE67" s="3" t="s">
        <v>1075</v>
      </c>
      <c r="BF67" s="3" t="s">
        <v>1508</v>
      </c>
      <c r="BG67" s="3" t="s">
        <v>1091</v>
      </c>
      <c r="BH67" s="3" t="s">
        <v>1060</v>
      </c>
      <c r="BI67" s="3" t="s">
        <v>1060</v>
      </c>
      <c r="BJ67" s="3" t="s">
        <v>1068</v>
      </c>
      <c r="BK67" s="3" t="s">
        <v>1068</v>
      </c>
      <c r="BL67" s="3" t="s">
        <v>1100</v>
      </c>
      <c r="BM67" s="3" t="s">
        <v>101</v>
      </c>
      <c r="BN67" s="3" t="s">
        <v>101</v>
      </c>
      <c r="BO67" s="3" t="s">
        <v>1115</v>
      </c>
      <c r="BP67" s="3" t="s">
        <v>101</v>
      </c>
      <c r="BQ67" s="3" t="s">
        <v>101</v>
      </c>
      <c r="BR67" s="3" t="s">
        <v>101</v>
      </c>
      <c r="BS67" s="3" t="s">
        <v>101</v>
      </c>
      <c r="BT67" s="3" t="s">
        <v>101</v>
      </c>
      <c r="BU67" s="3" t="s">
        <v>101</v>
      </c>
      <c r="BV67" s="3" t="s">
        <v>101</v>
      </c>
      <c r="BW67" s="3" t="s">
        <v>101</v>
      </c>
      <c r="BX67" s="3" t="s">
        <v>1117</v>
      </c>
      <c r="BY67" s="3" t="s">
        <v>1118</v>
      </c>
      <c r="BZ67" s="3" t="s">
        <v>1119</v>
      </c>
      <c r="CA67" s="3" t="s">
        <v>1120</v>
      </c>
      <c r="CB67" s="3" t="s">
        <v>101</v>
      </c>
      <c r="CC67" s="3" t="s">
        <v>101</v>
      </c>
      <c r="CD67" s="3" t="s">
        <v>101</v>
      </c>
      <c r="CE67" s="3" t="s">
        <v>1121</v>
      </c>
      <c r="CF67" s="3" t="s">
        <v>1122</v>
      </c>
      <c r="CG67" s="3" t="s">
        <v>1123</v>
      </c>
      <c r="CH67" s="3" t="s">
        <v>1068</v>
      </c>
      <c r="CI67" s="3" t="s">
        <v>101</v>
      </c>
      <c r="CJ67" s="3" t="s">
        <v>571</v>
      </c>
      <c r="CK67" s="3" t="s">
        <v>172</v>
      </c>
      <c r="CL67" s="3" t="s">
        <v>101</v>
      </c>
      <c r="CM67" s="3" t="s">
        <v>1075</v>
      </c>
      <c r="CN67" s="3" t="s">
        <v>101</v>
      </c>
      <c r="CO67" s="3" t="s">
        <v>101</v>
      </c>
      <c r="CP67" s="3" t="s">
        <v>101</v>
      </c>
      <c r="CQ67" s="3" t="s">
        <v>101</v>
      </c>
      <c r="CR67" s="3" t="s">
        <v>101</v>
      </c>
      <c r="CS67" s="3" t="s">
        <v>101</v>
      </c>
      <c r="CT67" s="3" t="s">
        <v>101</v>
      </c>
      <c r="CU67" s="3" t="s">
        <v>101</v>
      </c>
      <c r="CV67" s="3" t="s">
        <v>1075</v>
      </c>
      <c r="CW67" s="3" t="s">
        <v>1402</v>
      </c>
      <c r="CX67" s="3" t="s">
        <v>101</v>
      </c>
      <c r="CY67" s="3" t="s">
        <v>1126</v>
      </c>
      <c r="CZ67" s="3" t="s">
        <v>172</v>
      </c>
      <c r="DA67" s="3" t="s">
        <v>1127</v>
      </c>
      <c r="DB67" s="3" t="s">
        <v>101</v>
      </c>
      <c r="DC67" s="3" t="s">
        <v>1128</v>
      </c>
      <c r="DD67" s="3" t="s">
        <v>101</v>
      </c>
      <c r="DE67" s="3" t="s">
        <v>1129</v>
      </c>
      <c r="DF67" s="3" t="s">
        <v>101</v>
      </c>
      <c r="DG67" s="3" t="s">
        <v>1075</v>
      </c>
      <c r="DH67" s="3" t="s">
        <v>101</v>
      </c>
      <c r="DI67" s="3" t="s">
        <v>935</v>
      </c>
      <c r="DJ67" s="3" t="s">
        <v>1130</v>
      </c>
      <c r="DK67" s="3" t="s">
        <v>1060</v>
      </c>
      <c r="DL67" s="3" t="s">
        <v>101</v>
      </c>
      <c r="DM67" s="3" t="s">
        <v>1068</v>
      </c>
    </row>
    <row r="68" spans="1:117" ht="27.95" customHeight="1" x14ac:dyDescent="0.3">
      <c r="A68" s="4">
        <v>65</v>
      </c>
      <c r="B68" s="2" t="s">
        <v>58</v>
      </c>
      <c r="C68" s="3" t="s">
        <v>101</v>
      </c>
      <c r="D68" s="3" t="s">
        <v>101</v>
      </c>
      <c r="E68" s="3" t="s">
        <v>101</v>
      </c>
      <c r="F68" s="3" t="s">
        <v>101</v>
      </c>
      <c r="G68" s="3" t="s">
        <v>101</v>
      </c>
      <c r="H68" s="3" t="s">
        <v>101</v>
      </c>
      <c r="I68" s="3" t="s">
        <v>101</v>
      </c>
      <c r="J68" s="3" t="s">
        <v>101</v>
      </c>
      <c r="K68" s="3" t="s">
        <v>101</v>
      </c>
      <c r="L68" s="3" t="s">
        <v>423</v>
      </c>
      <c r="M68" s="3" t="s">
        <v>101</v>
      </c>
      <c r="N68" s="3" t="s">
        <v>101</v>
      </c>
      <c r="O68" s="3" t="s">
        <v>101</v>
      </c>
      <c r="P68" s="3" t="s">
        <v>101</v>
      </c>
      <c r="Q68" s="3" t="s">
        <v>101</v>
      </c>
      <c r="R68" s="3" t="s">
        <v>101</v>
      </c>
      <c r="S68" s="3" t="s">
        <v>101</v>
      </c>
      <c r="T68" s="3" t="s">
        <v>101</v>
      </c>
      <c r="U68" s="3" t="s">
        <v>101</v>
      </c>
      <c r="V68" s="3" t="s">
        <v>101</v>
      </c>
      <c r="W68" s="3" t="s">
        <v>101</v>
      </c>
      <c r="X68" s="3" t="s">
        <v>101</v>
      </c>
      <c r="Y68" s="3" t="s">
        <v>101</v>
      </c>
      <c r="Z68" s="3" t="s">
        <v>101</v>
      </c>
      <c r="AA68" s="3" t="s">
        <v>101</v>
      </c>
      <c r="AB68" s="3" t="s">
        <v>101</v>
      </c>
      <c r="AC68" s="3" t="s">
        <v>101</v>
      </c>
      <c r="AD68" s="3" t="s">
        <v>101</v>
      </c>
      <c r="AE68" s="3" t="s">
        <v>101</v>
      </c>
      <c r="AF68" s="3" t="s">
        <v>101</v>
      </c>
      <c r="AG68" s="3" t="s">
        <v>101</v>
      </c>
      <c r="AH68" s="3" t="s">
        <v>101</v>
      </c>
      <c r="AI68" s="3" t="s">
        <v>101</v>
      </c>
      <c r="AJ68" s="3" t="s">
        <v>101</v>
      </c>
      <c r="AK68" s="3" t="s">
        <v>101</v>
      </c>
      <c r="AL68" s="3" t="s">
        <v>101</v>
      </c>
      <c r="AM68" s="3" t="s">
        <v>101</v>
      </c>
      <c r="AN68" s="3" t="s">
        <v>101</v>
      </c>
      <c r="AO68" s="3" t="s">
        <v>101</v>
      </c>
      <c r="AP68" s="3" t="s">
        <v>101</v>
      </c>
      <c r="AQ68" s="3" t="s">
        <v>101</v>
      </c>
      <c r="AR68" s="3" t="s">
        <v>101</v>
      </c>
      <c r="AS68" s="3" t="s">
        <v>101</v>
      </c>
      <c r="AT68" s="3" t="s">
        <v>101</v>
      </c>
      <c r="AU68" s="3" t="s">
        <v>936</v>
      </c>
      <c r="AV68" s="3" t="s">
        <v>101</v>
      </c>
      <c r="AW68" s="3" t="s">
        <v>101</v>
      </c>
      <c r="AX68" s="3" t="s">
        <v>101</v>
      </c>
      <c r="AY68" s="3" t="s">
        <v>101</v>
      </c>
      <c r="AZ68" s="3" t="s">
        <v>101</v>
      </c>
      <c r="BA68" s="3" t="s">
        <v>101</v>
      </c>
      <c r="BB68" s="3" t="s">
        <v>101</v>
      </c>
      <c r="BC68" s="3" t="s">
        <v>101</v>
      </c>
      <c r="BD68" s="3" t="s">
        <v>101</v>
      </c>
      <c r="BE68" s="3" t="s">
        <v>101</v>
      </c>
      <c r="BF68" s="3" t="s">
        <v>101</v>
      </c>
      <c r="BG68" s="3" t="s">
        <v>101</v>
      </c>
      <c r="BH68" s="3" t="s">
        <v>101</v>
      </c>
      <c r="BI68" s="3" t="s">
        <v>101</v>
      </c>
      <c r="BJ68" s="3" t="s">
        <v>101</v>
      </c>
      <c r="BK68" s="3" t="s">
        <v>101</v>
      </c>
      <c r="BL68" s="3" t="s">
        <v>101</v>
      </c>
      <c r="BM68" s="3" t="s">
        <v>101</v>
      </c>
      <c r="BN68" s="3" t="s">
        <v>101</v>
      </c>
      <c r="BO68" s="3" t="s">
        <v>101</v>
      </c>
      <c r="BP68" s="3" t="s">
        <v>101</v>
      </c>
      <c r="BQ68" s="3" t="s">
        <v>101</v>
      </c>
      <c r="BR68" s="3" t="s">
        <v>1131</v>
      </c>
      <c r="BS68" s="3" t="s">
        <v>101</v>
      </c>
      <c r="BT68" s="3" t="s">
        <v>101</v>
      </c>
      <c r="BU68" s="3" t="s">
        <v>101</v>
      </c>
      <c r="BV68" s="3" t="s">
        <v>101</v>
      </c>
      <c r="BW68" s="3" t="s">
        <v>101</v>
      </c>
      <c r="BX68" s="3" t="s">
        <v>101</v>
      </c>
      <c r="BY68" s="3" t="s">
        <v>101</v>
      </c>
      <c r="BZ68" s="3" t="s">
        <v>101</v>
      </c>
      <c r="CA68" s="3" t="s">
        <v>101</v>
      </c>
      <c r="CB68" s="3" t="s">
        <v>101</v>
      </c>
      <c r="CC68" s="3" t="s">
        <v>101</v>
      </c>
      <c r="CD68" s="3" t="s">
        <v>101</v>
      </c>
      <c r="CE68" s="3" t="s">
        <v>101</v>
      </c>
      <c r="CF68" s="3" t="s">
        <v>101</v>
      </c>
      <c r="CG68" s="3" t="s">
        <v>101</v>
      </c>
      <c r="CH68" s="3" t="s">
        <v>101</v>
      </c>
      <c r="CI68" s="3" t="s">
        <v>101</v>
      </c>
      <c r="CJ68" s="3" t="s">
        <v>101</v>
      </c>
      <c r="CK68" s="3" t="s">
        <v>101</v>
      </c>
      <c r="CL68" s="3" t="s">
        <v>101</v>
      </c>
      <c r="CM68" s="3" t="s">
        <v>101</v>
      </c>
      <c r="CN68" s="3" t="s">
        <v>101</v>
      </c>
      <c r="CO68" s="3" t="s">
        <v>101</v>
      </c>
      <c r="CP68" s="3" t="s">
        <v>101</v>
      </c>
      <c r="CQ68" s="3" t="s">
        <v>101</v>
      </c>
      <c r="CR68" s="3" t="s">
        <v>101</v>
      </c>
      <c r="CS68" s="3" t="s">
        <v>101</v>
      </c>
      <c r="CT68" s="3" t="s">
        <v>101</v>
      </c>
      <c r="CU68" s="3" t="s">
        <v>1512</v>
      </c>
      <c r="CV68" s="3" t="s">
        <v>101</v>
      </c>
      <c r="CW68" s="3" t="s">
        <v>101</v>
      </c>
      <c r="CX68" s="3" t="s">
        <v>101</v>
      </c>
      <c r="CY68" s="3" t="s">
        <v>101</v>
      </c>
      <c r="CZ68" s="3" t="s">
        <v>101</v>
      </c>
      <c r="DA68" s="3" t="s">
        <v>101</v>
      </c>
      <c r="DB68" s="3" t="s">
        <v>101</v>
      </c>
      <c r="DC68" s="3" t="s">
        <v>101</v>
      </c>
      <c r="DD68" s="3" t="s">
        <v>101</v>
      </c>
      <c r="DE68" s="3" t="s">
        <v>1132</v>
      </c>
      <c r="DF68" s="3" t="s">
        <v>101</v>
      </c>
      <c r="DG68" s="3" t="s">
        <v>101</v>
      </c>
      <c r="DH68" s="3" t="s">
        <v>101</v>
      </c>
      <c r="DI68" s="3" t="s">
        <v>936</v>
      </c>
      <c r="DJ68" s="3" t="s">
        <v>101</v>
      </c>
      <c r="DK68" s="3" t="s">
        <v>101</v>
      </c>
      <c r="DL68" s="3" t="s">
        <v>101</v>
      </c>
      <c r="DM68" s="3" t="s">
        <v>101</v>
      </c>
    </row>
    <row r="69" spans="1:117" ht="27.95" customHeight="1" x14ac:dyDescent="0.3">
      <c r="A69" s="4">
        <v>66</v>
      </c>
      <c r="B69" s="2" t="s">
        <v>59</v>
      </c>
      <c r="C69" s="3" t="s">
        <v>142</v>
      </c>
      <c r="D69" s="3" t="s">
        <v>173</v>
      </c>
      <c r="E69" s="3" t="s">
        <v>203</v>
      </c>
      <c r="F69" s="3" t="s">
        <v>240</v>
      </c>
      <c r="G69" s="3" t="s">
        <v>240</v>
      </c>
      <c r="H69" s="3" t="s">
        <v>294</v>
      </c>
      <c r="I69" s="3" t="s">
        <v>101</v>
      </c>
      <c r="J69" s="3" t="s">
        <v>101</v>
      </c>
      <c r="K69" s="3" t="s">
        <v>101</v>
      </c>
      <c r="L69" s="3" t="s">
        <v>424</v>
      </c>
      <c r="M69" s="3" t="s">
        <v>101</v>
      </c>
      <c r="N69" s="3" t="s">
        <v>489</v>
      </c>
      <c r="O69" s="3" t="s">
        <v>101</v>
      </c>
      <c r="P69" s="3" t="s">
        <v>101</v>
      </c>
      <c r="Q69" s="3" t="s">
        <v>543</v>
      </c>
      <c r="R69" s="3" t="s">
        <v>101</v>
      </c>
      <c r="S69" s="3" t="s">
        <v>101</v>
      </c>
      <c r="T69" s="3" t="s">
        <v>101</v>
      </c>
      <c r="U69" s="3" t="s">
        <v>294</v>
      </c>
      <c r="V69" s="3" t="s">
        <v>603</v>
      </c>
      <c r="W69" s="3" t="s">
        <v>101</v>
      </c>
      <c r="X69" s="3" t="s">
        <v>101</v>
      </c>
      <c r="Y69" s="3" t="s">
        <v>101</v>
      </c>
      <c r="Z69" s="3" t="s">
        <v>101</v>
      </c>
      <c r="AA69" s="3" t="s">
        <v>632</v>
      </c>
      <c r="AB69" s="3" t="s">
        <v>101</v>
      </c>
      <c r="AC69" s="3" t="s">
        <v>101</v>
      </c>
      <c r="AD69" s="3" t="s">
        <v>101</v>
      </c>
      <c r="AE69" s="3" t="s">
        <v>101</v>
      </c>
      <c r="AF69" s="3" t="s">
        <v>101</v>
      </c>
      <c r="AG69" s="3" t="s">
        <v>101</v>
      </c>
      <c r="AH69" s="3" t="s">
        <v>101</v>
      </c>
      <c r="AI69" s="3" t="s">
        <v>101</v>
      </c>
      <c r="AJ69" s="3" t="s">
        <v>101</v>
      </c>
      <c r="AK69" s="3" t="s">
        <v>826</v>
      </c>
      <c r="AL69" s="3" t="s">
        <v>826</v>
      </c>
      <c r="AM69" s="3" t="s">
        <v>826</v>
      </c>
      <c r="AN69" s="3" t="s">
        <v>852</v>
      </c>
      <c r="AO69" s="3" t="s">
        <v>852</v>
      </c>
      <c r="AP69" s="3" t="s">
        <v>878</v>
      </c>
      <c r="AQ69" s="3" t="s">
        <v>878</v>
      </c>
      <c r="AR69" s="3" t="s">
        <v>889</v>
      </c>
      <c r="AS69" s="3" t="s">
        <v>889</v>
      </c>
      <c r="AT69" s="3" t="s">
        <v>101</v>
      </c>
      <c r="AU69" s="3" t="s">
        <v>937</v>
      </c>
      <c r="AV69" s="3" t="s">
        <v>101</v>
      </c>
      <c r="AW69" s="3" t="s">
        <v>101</v>
      </c>
      <c r="AX69" s="3" t="s">
        <v>101</v>
      </c>
      <c r="AY69" s="3" t="s">
        <v>101</v>
      </c>
      <c r="AZ69" s="3" t="s">
        <v>101</v>
      </c>
      <c r="BA69" s="3" t="s">
        <v>1052</v>
      </c>
      <c r="BB69" s="3" t="s">
        <v>101</v>
      </c>
      <c r="BC69" s="3" t="s">
        <v>1069</v>
      </c>
      <c r="BD69" s="3" t="s">
        <v>1076</v>
      </c>
      <c r="BE69" s="3" t="s">
        <v>1076</v>
      </c>
      <c r="BF69" s="3" t="s">
        <v>1076</v>
      </c>
      <c r="BG69" s="3" t="s">
        <v>1076</v>
      </c>
      <c r="BH69" s="3" t="s">
        <v>101</v>
      </c>
      <c r="BI69" s="3" t="s">
        <v>101</v>
      </c>
      <c r="BJ69" s="3" t="s">
        <v>1069</v>
      </c>
      <c r="BK69" s="3" t="s">
        <v>1069</v>
      </c>
      <c r="BL69" s="3" t="s">
        <v>101</v>
      </c>
      <c r="BM69" s="3" t="s">
        <v>101</v>
      </c>
      <c r="BN69" s="3" t="s">
        <v>1109</v>
      </c>
      <c r="BO69" s="3" t="s">
        <v>101</v>
      </c>
      <c r="BP69" s="3" t="s">
        <v>101</v>
      </c>
      <c r="BQ69" s="3" t="s">
        <v>101</v>
      </c>
      <c r="BR69" s="3" t="s">
        <v>1133</v>
      </c>
      <c r="BS69" s="3" t="s">
        <v>240</v>
      </c>
      <c r="BT69" s="3" t="s">
        <v>240</v>
      </c>
      <c r="BU69" s="3" t="s">
        <v>240</v>
      </c>
      <c r="BV69" s="3" t="s">
        <v>240</v>
      </c>
      <c r="BW69" s="3" t="s">
        <v>240</v>
      </c>
      <c r="BX69" s="3" t="s">
        <v>101</v>
      </c>
      <c r="BY69" s="3" t="s">
        <v>101</v>
      </c>
      <c r="BZ69" s="3" t="s">
        <v>101</v>
      </c>
      <c r="CA69" s="3" t="s">
        <v>101</v>
      </c>
      <c r="CB69" s="3" t="s">
        <v>101</v>
      </c>
      <c r="CC69" s="3" t="s">
        <v>101</v>
      </c>
      <c r="CD69" s="3" t="s">
        <v>101</v>
      </c>
      <c r="CE69" s="3" t="s">
        <v>1134</v>
      </c>
      <c r="CF69" s="3" t="s">
        <v>101</v>
      </c>
      <c r="CG69" s="3" t="s">
        <v>1076</v>
      </c>
      <c r="CH69" s="3" t="s">
        <v>1069</v>
      </c>
      <c r="CI69" s="3" t="s">
        <v>101</v>
      </c>
      <c r="CJ69" s="3" t="s">
        <v>101</v>
      </c>
      <c r="CK69" s="3" t="s">
        <v>173</v>
      </c>
      <c r="CL69" s="3" t="s">
        <v>101</v>
      </c>
      <c r="CM69" s="3" t="s">
        <v>1076</v>
      </c>
      <c r="CN69" s="3" t="s">
        <v>101</v>
      </c>
      <c r="CO69" s="3" t="s">
        <v>101</v>
      </c>
      <c r="CP69" s="3" t="s">
        <v>101</v>
      </c>
      <c r="CQ69" s="3" t="s">
        <v>101</v>
      </c>
      <c r="CR69" s="3" t="s">
        <v>101</v>
      </c>
      <c r="CS69" s="3" t="s">
        <v>1135</v>
      </c>
      <c r="CT69" s="3" t="s">
        <v>101</v>
      </c>
      <c r="CU69" s="3" t="s">
        <v>1513</v>
      </c>
      <c r="CV69" s="3" t="s">
        <v>1076</v>
      </c>
      <c r="CW69" s="3" t="s">
        <v>543</v>
      </c>
      <c r="CX69" s="3" t="s">
        <v>101</v>
      </c>
      <c r="CY69" s="3" t="s">
        <v>1137</v>
      </c>
      <c r="CZ69" s="3" t="s">
        <v>1138</v>
      </c>
      <c r="DA69" s="3" t="s">
        <v>1139</v>
      </c>
      <c r="DB69" s="3" t="s">
        <v>101</v>
      </c>
      <c r="DC69" s="3" t="s">
        <v>1134</v>
      </c>
      <c r="DD69" s="3" t="s">
        <v>101</v>
      </c>
      <c r="DE69" s="3" t="s">
        <v>1140</v>
      </c>
      <c r="DF69" s="3" t="s">
        <v>101</v>
      </c>
      <c r="DG69" s="3" t="s">
        <v>1076</v>
      </c>
      <c r="DH69" s="3" t="s">
        <v>101</v>
      </c>
      <c r="DI69" s="3" t="s">
        <v>937</v>
      </c>
      <c r="DJ69" s="3" t="s">
        <v>101</v>
      </c>
      <c r="DK69" s="3" t="s">
        <v>101</v>
      </c>
      <c r="DL69" s="3" t="s">
        <v>101</v>
      </c>
      <c r="DM69" s="3" t="s">
        <v>1069</v>
      </c>
    </row>
    <row r="70" spans="1:117" ht="27.95" customHeight="1" x14ac:dyDescent="0.3">
      <c r="A70" s="4">
        <v>67</v>
      </c>
      <c r="B70" s="2" t="s">
        <v>60</v>
      </c>
      <c r="C70" s="3" t="s">
        <v>143</v>
      </c>
      <c r="D70" s="3" t="s">
        <v>161</v>
      </c>
      <c r="E70" s="3" t="s">
        <v>204</v>
      </c>
      <c r="F70" s="3" t="s">
        <v>241</v>
      </c>
      <c r="G70" s="3" t="s">
        <v>241</v>
      </c>
      <c r="H70" s="3" t="s">
        <v>295</v>
      </c>
      <c r="I70" s="3" t="s">
        <v>330</v>
      </c>
      <c r="J70" s="3" t="s">
        <v>358</v>
      </c>
      <c r="K70" s="3" t="s">
        <v>389</v>
      </c>
      <c r="L70" s="3" t="s">
        <v>425</v>
      </c>
      <c r="M70" s="3" t="s">
        <v>459</v>
      </c>
      <c r="N70" s="3" t="s">
        <v>490</v>
      </c>
      <c r="O70" s="3" t="s">
        <v>515</v>
      </c>
      <c r="P70" s="3" t="s">
        <v>1142</v>
      </c>
      <c r="Q70" s="3" t="s">
        <v>544</v>
      </c>
      <c r="R70" s="3" t="s">
        <v>101</v>
      </c>
      <c r="S70" s="3" t="s">
        <v>587</v>
      </c>
      <c r="T70" s="3" t="s">
        <v>1142</v>
      </c>
      <c r="U70" s="3" t="s">
        <v>295</v>
      </c>
      <c r="V70" s="3" t="s">
        <v>500</v>
      </c>
      <c r="W70" s="3" t="s">
        <v>501</v>
      </c>
      <c r="X70" s="3" t="s">
        <v>501</v>
      </c>
      <c r="Y70" s="3" t="s">
        <v>502</v>
      </c>
      <c r="Z70" s="3" t="s">
        <v>503</v>
      </c>
      <c r="AA70" s="3" t="s">
        <v>504</v>
      </c>
      <c r="AB70" s="3" t="s">
        <v>101</v>
      </c>
      <c r="AC70" s="3" t="s">
        <v>101</v>
      </c>
      <c r="AD70" s="3" t="s">
        <v>101</v>
      </c>
      <c r="AE70" s="3" t="s">
        <v>101</v>
      </c>
      <c r="AF70" s="3" t="s">
        <v>101</v>
      </c>
      <c r="AG70" s="3" t="s">
        <v>101</v>
      </c>
      <c r="AH70" s="3" t="s">
        <v>101</v>
      </c>
      <c r="AI70" s="3" t="s">
        <v>101</v>
      </c>
      <c r="AJ70" s="3" t="s">
        <v>101</v>
      </c>
      <c r="AK70" s="3" t="s">
        <v>505</v>
      </c>
      <c r="AL70" s="3" t="s">
        <v>505</v>
      </c>
      <c r="AM70" s="3" t="s">
        <v>505</v>
      </c>
      <c r="AN70" s="3" t="s">
        <v>506</v>
      </c>
      <c r="AO70" s="3" t="s">
        <v>506</v>
      </c>
      <c r="AP70" s="3" t="s">
        <v>508</v>
      </c>
      <c r="AQ70" s="3" t="s">
        <v>508</v>
      </c>
      <c r="AR70" s="3" t="s">
        <v>509</v>
      </c>
      <c r="AS70" s="3" t="s">
        <v>509</v>
      </c>
      <c r="AT70" s="3" t="s">
        <v>101</v>
      </c>
      <c r="AU70" s="3" t="s">
        <v>510</v>
      </c>
      <c r="AV70" s="3" t="s">
        <v>101</v>
      </c>
      <c r="AW70" s="3" t="s">
        <v>101</v>
      </c>
      <c r="AX70" s="3" t="s">
        <v>101</v>
      </c>
      <c r="AY70" s="3" t="s">
        <v>101</v>
      </c>
      <c r="AZ70" s="3" t="s">
        <v>101</v>
      </c>
      <c r="BA70" s="3" t="s">
        <v>1053</v>
      </c>
      <c r="BB70" s="3" t="s">
        <v>101</v>
      </c>
      <c r="BC70" s="3" t="s">
        <v>512</v>
      </c>
      <c r="BD70" s="3" t="s">
        <v>513</v>
      </c>
      <c r="BE70" s="3" t="s">
        <v>513</v>
      </c>
      <c r="BF70" s="3" t="s">
        <v>513</v>
      </c>
      <c r="BG70" s="3" t="s">
        <v>513</v>
      </c>
      <c r="BH70" s="3" t="s">
        <v>101</v>
      </c>
      <c r="BI70" s="3" t="s">
        <v>101</v>
      </c>
      <c r="BJ70" s="3" t="s">
        <v>512</v>
      </c>
      <c r="BK70" s="3" t="s">
        <v>512</v>
      </c>
      <c r="BL70" s="3" t="s">
        <v>101</v>
      </c>
      <c r="BM70" s="3" t="s">
        <v>459</v>
      </c>
      <c r="BN70" s="3" t="s">
        <v>1110</v>
      </c>
      <c r="BO70" s="3" t="s">
        <v>101</v>
      </c>
      <c r="BP70" s="3" t="s">
        <v>1131</v>
      </c>
      <c r="BQ70" s="3" t="s">
        <v>1133</v>
      </c>
      <c r="BR70" s="3" t="s">
        <v>1141</v>
      </c>
      <c r="BS70" s="3" t="s">
        <v>241</v>
      </c>
      <c r="BT70" s="3" t="s">
        <v>241</v>
      </c>
      <c r="BU70" s="3" t="s">
        <v>241</v>
      </c>
      <c r="BV70" s="3" t="s">
        <v>241</v>
      </c>
      <c r="BW70" s="3" t="s">
        <v>241</v>
      </c>
      <c r="BX70" s="3" t="s">
        <v>101</v>
      </c>
      <c r="BY70" s="3" t="s">
        <v>101</v>
      </c>
      <c r="BZ70" s="3" t="s">
        <v>101</v>
      </c>
      <c r="CA70" s="3" t="s">
        <v>101</v>
      </c>
      <c r="CB70" s="3" t="s">
        <v>101</v>
      </c>
      <c r="CC70" s="3" t="s">
        <v>101</v>
      </c>
      <c r="CD70" s="3" t="s">
        <v>101</v>
      </c>
      <c r="CE70" s="3" t="s">
        <v>516</v>
      </c>
      <c r="CF70" s="3" t="s">
        <v>101</v>
      </c>
      <c r="CG70" s="3" t="s">
        <v>513</v>
      </c>
      <c r="CH70" s="3" t="s">
        <v>512</v>
      </c>
      <c r="CI70" s="3" t="s">
        <v>515</v>
      </c>
      <c r="CJ70" s="3" t="s">
        <v>101</v>
      </c>
      <c r="CK70" s="3" t="s">
        <v>161</v>
      </c>
      <c r="CL70" s="3" t="s">
        <v>101</v>
      </c>
      <c r="CM70" s="3" t="s">
        <v>513</v>
      </c>
      <c r="CN70" s="3" t="s">
        <v>101</v>
      </c>
      <c r="CO70" s="3" t="s">
        <v>101</v>
      </c>
      <c r="CP70" s="3" t="s">
        <v>101</v>
      </c>
      <c r="CQ70" s="3" t="s">
        <v>101</v>
      </c>
      <c r="CR70" s="3" t="s">
        <v>101</v>
      </c>
      <c r="CS70" s="3" t="s">
        <v>517</v>
      </c>
      <c r="CT70" s="3" t="s">
        <v>101</v>
      </c>
      <c r="CU70" s="3" t="s">
        <v>1428</v>
      </c>
      <c r="CV70" s="3" t="s">
        <v>513</v>
      </c>
      <c r="CW70" s="3" t="s">
        <v>544</v>
      </c>
      <c r="CX70" s="3" t="s">
        <v>330</v>
      </c>
      <c r="CY70" s="3" t="s">
        <v>1143</v>
      </c>
      <c r="CZ70" s="3" t="s">
        <v>519</v>
      </c>
      <c r="DA70" s="3" t="s">
        <v>520</v>
      </c>
      <c r="DB70" s="3" t="s">
        <v>101</v>
      </c>
      <c r="DC70" s="3" t="s">
        <v>516</v>
      </c>
      <c r="DD70" s="3" t="s">
        <v>101</v>
      </c>
      <c r="DE70" s="3" t="s">
        <v>521</v>
      </c>
      <c r="DF70" s="3" t="s">
        <v>101</v>
      </c>
      <c r="DG70" s="3" t="s">
        <v>513</v>
      </c>
      <c r="DH70" s="3" t="s">
        <v>101</v>
      </c>
      <c r="DI70" s="3" t="s">
        <v>510</v>
      </c>
      <c r="DJ70" s="3" t="s">
        <v>101</v>
      </c>
      <c r="DK70" s="3" t="s">
        <v>101</v>
      </c>
      <c r="DL70" s="3" t="s">
        <v>101</v>
      </c>
      <c r="DM70" s="3" t="s">
        <v>512</v>
      </c>
    </row>
    <row r="71" spans="1:117" ht="27.95" customHeight="1" x14ac:dyDescent="0.3">
      <c r="A71" s="4">
        <v>68</v>
      </c>
      <c r="B71" s="2" t="s">
        <v>61</v>
      </c>
      <c r="C71" s="3" t="s">
        <v>144</v>
      </c>
      <c r="D71" s="3" t="s">
        <v>174</v>
      </c>
      <c r="E71" s="3" t="s">
        <v>101</v>
      </c>
      <c r="F71" s="3" t="s">
        <v>101</v>
      </c>
      <c r="G71" s="3" t="s">
        <v>101</v>
      </c>
      <c r="H71" s="3" t="s">
        <v>296</v>
      </c>
      <c r="I71" s="3" t="s">
        <v>101</v>
      </c>
      <c r="J71" s="3" t="s">
        <v>101</v>
      </c>
      <c r="K71" s="3" t="s">
        <v>390</v>
      </c>
      <c r="L71" s="3" t="s">
        <v>426</v>
      </c>
      <c r="M71" s="3" t="s">
        <v>460</v>
      </c>
      <c r="N71" s="3" t="s">
        <v>491</v>
      </c>
      <c r="O71" s="3" t="s">
        <v>101</v>
      </c>
      <c r="P71" s="3" t="s">
        <v>1146</v>
      </c>
      <c r="Q71" s="3" t="s">
        <v>545</v>
      </c>
      <c r="R71" s="3" t="s">
        <v>101</v>
      </c>
      <c r="S71" s="3" t="s">
        <v>101</v>
      </c>
      <c r="T71" s="3" t="s">
        <v>1146</v>
      </c>
      <c r="U71" s="3" t="s">
        <v>296</v>
      </c>
      <c r="V71" s="3" t="s">
        <v>604</v>
      </c>
      <c r="W71" s="3" t="s">
        <v>219</v>
      </c>
      <c r="X71" s="3" t="s">
        <v>1434</v>
      </c>
      <c r="Y71" s="3" t="s">
        <v>616</v>
      </c>
      <c r="Z71" s="3" t="s">
        <v>626</v>
      </c>
      <c r="AA71" s="3" t="s">
        <v>633</v>
      </c>
      <c r="AB71" s="3" t="s">
        <v>101</v>
      </c>
      <c r="AC71" s="3" t="s">
        <v>223</v>
      </c>
      <c r="AD71" s="3" t="s">
        <v>223</v>
      </c>
      <c r="AE71" s="3" t="s">
        <v>223</v>
      </c>
      <c r="AF71" s="3" t="s">
        <v>224</v>
      </c>
      <c r="AG71" s="3" t="s">
        <v>224</v>
      </c>
      <c r="AH71" s="3" t="s">
        <v>225</v>
      </c>
      <c r="AI71" s="3" t="s">
        <v>225</v>
      </c>
      <c r="AJ71" s="3" t="s">
        <v>226</v>
      </c>
      <c r="AK71" s="3" t="s">
        <v>827</v>
      </c>
      <c r="AL71" s="3" t="s">
        <v>834</v>
      </c>
      <c r="AM71" s="3" t="s">
        <v>842</v>
      </c>
      <c r="AN71" s="3" t="s">
        <v>853</v>
      </c>
      <c r="AO71" s="3" t="s">
        <v>853</v>
      </c>
      <c r="AP71" s="3" t="s">
        <v>879</v>
      </c>
      <c r="AQ71" s="3" t="s">
        <v>879</v>
      </c>
      <c r="AR71" s="3" t="s">
        <v>890</v>
      </c>
      <c r="AS71" s="3" t="s">
        <v>890</v>
      </c>
      <c r="AT71" s="3" t="s">
        <v>101</v>
      </c>
      <c r="AU71" s="3" t="s">
        <v>234</v>
      </c>
      <c r="AV71" s="3" t="s">
        <v>101</v>
      </c>
      <c r="AW71" s="3" t="s">
        <v>101</v>
      </c>
      <c r="AX71" s="3" t="s">
        <v>101</v>
      </c>
      <c r="AY71" s="3" t="s">
        <v>101</v>
      </c>
      <c r="AZ71" s="3" t="s">
        <v>101</v>
      </c>
      <c r="BA71" s="3" t="s">
        <v>1054</v>
      </c>
      <c r="BB71" s="3" t="s">
        <v>236</v>
      </c>
      <c r="BC71" s="3" t="s">
        <v>237</v>
      </c>
      <c r="BD71" s="3" t="s">
        <v>238</v>
      </c>
      <c r="BE71" s="3" t="s">
        <v>238</v>
      </c>
      <c r="BF71" s="3" t="s">
        <v>238</v>
      </c>
      <c r="BG71" s="3" t="s">
        <v>238</v>
      </c>
      <c r="BH71" s="3" t="s">
        <v>236</v>
      </c>
      <c r="BI71" s="3" t="s">
        <v>236</v>
      </c>
      <c r="BJ71" s="3" t="s">
        <v>237</v>
      </c>
      <c r="BK71" s="3" t="s">
        <v>237</v>
      </c>
      <c r="BL71" s="3" t="s">
        <v>236</v>
      </c>
      <c r="BM71" s="3" t="s">
        <v>460</v>
      </c>
      <c r="BN71" s="3" t="s">
        <v>239</v>
      </c>
      <c r="BO71" s="3" t="s">
        <v>101</v>
      </c>
      <c r="BP71" s="3" t="s">
        <v>101</v>
      </c>
      <c r="BQ71" s="3" t="s">
        <v>240</v>
      </c>
      <c r="BR71" s="3" t="s">
        <v>241</v>
      </c>
      <c r="BS71" s="3" t="s">
        <v>101</v>
      </c>
      <c r="BT71" s="3" t="s">
        <v>101</v>
      </c>
      <c r="BU71" s="3" t="s">
        <v>101</v>
      </c>
      <c r="BV71" s="3" t="s">
        <v>101</v>
      </c>
      <c r="BW71" s="3" t="s">
        <v>242</v>
      </c>
      <c r="BX71" s="3" t="s">
        <v>101</v>
      </c>
      <c r="BY71" s="3" t="s">
        <v>101</v>
      </c>
      <c r="BZ71" s="3" t="s">
        <v>101</v>
      </c>
      <c r="CA71" s="3" t="s">
        <v>101</v>
      </c>
      <c r="CB71" s="3" t="s">
        <v>101</v>
      </c>
      <c r="CC71" s="3" t="s">
        <v>101</v>
      </c>
      <c r="CD71" s="3" t="s">
        <v>101</v>
      </c>
      <c r="CE71" s="3" t="s">
        <v>243</v>
      </c>
      <c r="CF71" s="3" t="s">
        <v>236</v>
      </c>
      <c r="CG71" s="3" t="s">
        <v>238</v>
      </c>
      <c r="CH71" s="3" t="s">
        <v>237</v>
      </c>
      <c r="CI71" s="3" t="s">
        <v>101</v>
      </c>
      <c r="CJ71" s="3" t="s">
        <v>101</v>
      </c>
      <c r="CK71" s="3" t="s">
        <v>1144</v>
      </c>
      <c r="CL71" s="3" t="s">
        <v>101</v>
      </c>
      <c r="CM71" s="3" t="s">
        <v>238</v>
      </c>
      <c r="CN71" s="3" t="s">
        <v>226</v>
      </c>
      <c r="CO71" s="3" t="s">
        <v>101</v>
      </c>
      <c r="CP71" s="3" t="s">
        <v>101</v>
      </c>
      <c r="CQ71" s="3" t="s">
        <v>101</v>
      </c>
      <c r="CR71" s="3" t="s">
        <v>245</v>
      </c>
      <c r="CS71" s="3" t="s">
        <v>1145</v>
      </c>
      <c r="CT71" s="3" t="s">
        <v>247</v>
      </c>
      <c r="CU71" s="3" t="s">
        <v>1413</v>
      </c>
      <c r="CV71" s="3" t="s">
        <v>238</v>
      </c>
      <c r="CW71" s="3" t="s">
        <v>545</v>
      </c>
      <c r="CX71" s="3" t="s">
        <v>101</v>
      </c>
      <c r="CY71" s="3" t="s">
        <v>1147</v>
      </c>
      <c r="CZ71" s="3" t="s">
        <v>1148</v>
      </c>
      <c r="DA71" s="3" t="s">
        <v>265</v>
      </c>
      <c r="DB71" s="3" t="s">
        <v>101</v>
      </c>
      <c r="DC71" s="3" t="s">
        <v>243</v>
      </c>
      <c r="DD71" s="3" t="s">
        <v>101</v>
      </c>
      <c r="DE71" s="3" t="s">
        <v>236</v>
      </c>
      <c r="DF71" s="3" t="s">
        <v>101</v>
      </c>
      <c r="DG71" s="3" t="s">
        <v>238</v>
      </c>
      <c r="DH71" s="3" t="s">
        <v>101</v>
      </c>
      <c r="DI71" s="3" t="s">
        <v>234</v>
      </c>
      <c r="DJ71" s="3" t="s">
        <v>236</v>
      </c>
      <c r="DK71" s="3" t="s">
        <v>236</v>
      </c>
      <c r="DL71" s="3" t="s">
        <v>247</v>
      </c>
      <c r="DM71" s="3" t="s">
        <v>237</v>
      </c>
    </row>
    <row r="72" spans="1:117" ht="27.95" customHeight="1" x14ac:dyDescent="0.3">
      <c r="A72" s="4">
        <v>69</v>
      </c>
      <c r="B72" s="2" t="s">
        <v>62</v>
      </c>
      <c r="C72" s="3" t="s">
        <v>114</v>
      </c>
      <c r="D72" s="3" t="s">
        <v>152</v>
      </c>
      <c r="E72" s="3" t="s">
        <v>101</v>
      </c>
      <c r="F72" s="3" t="s">
        <v>101</v>
      </c>
      <c r="G72" s="3" t="s">
        <v>101</v>
      </c>
      <c r="H72" s="3" t="s">
        <v>214</v>
      </c>
      <c r="I72" s="3" t="s">
        <v>101</v>
      </c>
      <c r="J72" s="3" t="s">
        <v>101</v>
      </c>
      <c r="K72" s="3" t="s">
        <v>215</v>
      </c>
      <c r="L72" s="3" t="s">
        <v>101</v>
      </c>
      <c r="M72" s="3" t="s">
        <v>101</v>
      </c>
      <c r="N72" s="3" t="s">
        <v>216</v>
      </c>
      <c r="O72" s="3" t="s">
        <v>101</v>
      </c>
      <c r="P72" s="3" t="s">
        <v>101</v>
      </c>
      <c r="Q72" s="3" t="s">
        <v>217</v>
      </c>
      <c r="R72" s="3" t="s">
        <v>101</v>
      </c>
      <c r="S72" s="3" t="s">
        <v>101</v>
      </c>
      <c r="T72" s="3" t="s">
        <v>101</v>
      </c>
      <c r="U72" s="3" t="s">
        <v>214</v>
      </c>
      <c r="V72" s="3" t="s">
        <v>218</v>
      </c>
      <c r="W72" s="3" t="s">
        <v>219</v>
      </c>
      <c r="X72" s="3" t="s">
        <v>219</v>
      </c>
      <c r="Y72" s="3" t="s">
        <v>220</v>
      </c>
      <c r="Z72" s="3" t="s">
        <v>221</v>
      </c>
      <c r="AA72" s="3" t="s">
        <v>222</v>
      </c>
      <c r="AB72" s="3" t="s">
        <v>101</v>
      </c>
      <c r="AC72" s="3" t="s">
        <v>223</v>
      </c>
      <c r="AD72" s="3" t="s">
        <v>223</v>
      </c>
      <c r="AE72" s="3" t="s">
        <v>223</v>
      </c>
      <c r="AF72" s="3" t="s">
        <v>224</v>
      </c>
      <c r="AG72" s="3" t="s">
        <v>224</v>
      </c>
      <c r="AH72" s="3" t="s">
        <v>225</v>
      </c>
      <c r="AI72" s="3" t="s">
        <v>225</v>
      </c>
      <c r="AJ72" s="3" t="s">
        <v>226</v>
      </c>
      <c r="AK72" s="3" t="s">
        <v>227</v>
      </c>
      <c r="AL72" s="3" t="s">
        <v>257</v>
      </c>
      <c r="AM72" s="3" t="s">
        <v>258</v>
      </c>
      <c r="AN72" s="3" t="s">
        <v>230</v>
      </c>
      <c r="AO72" s="3" t="s">
        <v>230</v>
      </c>
      <c r="AP72" s="3" t="s">
        <v>232</v>
      </c>
      <c r="AQ72" s="3" t="s">
        <v>232</v>
      </c>
      <c r="AR72" s="3" t="s">
        <v>233</v>
      </c>
      <c r="AS72" s="3" t="s">
        <v>233</v>
      </c>
      <c r="AT72" s="3" t="s">
        <v>101</v>
      </c>
      <c r="AU72" s="3" t="s">
        <v>234</v>
      </c>
      <c r="AV72" s="3" t="s">
        <v>101</v>
      </c>
      <c r="AW72" s="3" t="s">
        <v>101</v>
      </c>
      <c r="AX72" s="3" t="s">
        <v>101</v>
      </c>
      <c r="AY72" s="3" t="s">
        <v>101</v>
      </c>
      <c r="AZ72" s="3" t="s">
        <v>101</v>
      </c>
      <c r="BA72" s="3" t="s">
        <v>1051</v>
      </c>
      <c r="BB72" s="3" t="s">
        <v>236</v>
      </c>
      <c r="BC72" s="3" t="s">
        <v>237</v>
      </c>
      <c r="BD72" s="3" t="s">
        <v>238</v>
      </c>
      <c r="BE72" s="3" t="s">
        <v>238</v>
      </c>
      <c r="BF72" s="3" t="s">
        <v>238</v>
      </c>
      <c r="BG72" s="3" t="s">
        <v>238</v>
      </c>
      <c r="BH72" s="3" t="s">
        <v>236</v>
      </c>
      <c r="BI72" s="3" t="s">
        <v>236</v>
      </c>
      <c r="BJ72" s="3" t="s">
        <v>237</v>
      </c>
      <c r="BK72" s="3" t="s">
        <v>237</v>
      </c>
      <c r="BL72" s="3" t="s">
        <v>236</v>
      </c>
      <c r="BM72" s="3" t="s">
        <v>101</v>
      </c>
      <c r="BN72" s="3" t="s">
        <v>239</v>
      </c>
      <c r="BO72" s="3" t="s">
        <v>101</v>
      </c>
      <c r="BP72" s="3" t="s">
        <v>101</v>
      </c>
      <c r="BQ72" s="3" t="s">
        <v>240</v>
      </c>
      <c r="BR72" s="3" t="s">
        <v>241</v>
      </c>
      <c r="BS72" s="3" t="s">
        <v>101</v>
      </c>
      <c r="BT72" s="3" t="s">
        <v>101</v>
      </c>
      <c r="BU72" s="3" t="s">
        <v>101</v>
      </c>
      <c r="BV72" s="3" t="s">
        <v>101</v>
      </c>
      <c r="BW72" s="3" t="s">
        <v>242</v>
      </c>
      <c r="BX72" s="3" t="s">
        <v>101</v>
      </c>
      <c r="BY72" s="3" t="s">
        <v>101</v>
      </c>
      <c r="BZ72" s="3" t="s">
        <v>101</v>
      </c>
      <c r="CA72" s="3" t="s">
        <v>101</v>
      </c>
      <c r="CB72" s="3" t="s">
        <v>101</v>
      </c>
      <c r="CC72" s="3" t="s">
        <v>101</v>
      </c>
      <c r="CD72" s="3" t="s">
        <v>101</v>
      </c>
      <c r="CE72" s="3" t="s">
        <v>243</v>
      </c>
      <c r="CF72" s="3" t="s">
        <v>236</v>
      </c>
      <c r="CG72" s="3" t="s">
        <v>238</v>
      </c>
      <c r="CH72" s="3" t="s">
        <v>237</v>
      </c>
      <c r="CI72" s="3" t="s">
        <v>101</v>
      </c>
      <c r="CJ72" s="3" t="s">
        <v>101</v>
      </c>
      <c r="CK72" s="3" t="s">
        <v>1112</v>
      </c>
      <c r="CL72" s="3" t="s">
        <v>101</v>
      </c>
      <c r="CM72" s="3" t="s">
        <v>238</v>
      </c>
      <c r="CN72" s="3" t="s">
        <v>226</v>
      </c>
      <c r="CO72" s="3" t="s">
        <v>101</v>
      </c>
      <c r="CP72" s="3" t="s">
        <v>101</v>
      </c>
      <c r="CQ72" s="3" t="s">
        <v>101</v>
      </c>
      <c r="CR72" s="3" t="s">
        <v>245</v>
      </c>
      <c r="CS72" s="3" t="s">
        <v>246</v>
      </c>
      <c r="CT72" s="3" t="s">
        <v>247</v>
      </c>
      <c r="CU72" s="3" t="s">
        <v>1413</v>
      </c>
      <c r="CV72" s="3" t="s">
        <v>238</v>
      </c>
      <c r="CW72" s="3" t="s">
        <v>217</v>
      </c>
      <c r="CX72" s="3" t="s">
        <v>101</v>
      </c>
      <c r="CY72" s="3" t="s">
        <v>263</v>
      </c>
      <c r="CZ72" s="3" t="s">
        <v>249</v>
      </c>
      <c r="DA72" s="3" t="s">
        <v>265</v>
      </c>
      <c r="DB72" s="3" t="s">
        <v>101</v>
      </c>
      <c r="DC72" s="3" t="s">
        <v>243</v>
      </c>
      <c r="DD72" s="3" t="s">
        <v>101</v>
      </c>
      <c r="DE72" s="3" t="s">
        <v>236</v>
      </c>
      <c r="DF72" s="3" t="s">
        <v>101</v>
      </c>
      <c r="DG72" s="3" t="s">
        <v>238</v>
      </c>
      <c r="DH72" s="3" t="s">
        <v>101</v>
      </c>
      <c r="DI72" s="3" t="s">
        <v>234</v>
      </c>
      <c r="DJ72" s="3" t="s">
        <v>236</v>
      </c>
      <c r="DK72" s="3" t="s">
        <v>236</v>
      </c>
      <c r="DL72" s="3" t="s">
        <v>247</v>
      </c>
      <c r="DM72" s="3" t="s">
        <v>237</v>
      </c>
    </row>
    <row r="73" spans="1:117" ht="27.95" customHeight="1" x14ac:dyDescent="0.3">
      <c r="A73" s="4">
        <v>70</v>
      </c>
      <c r="B73" s="2" t="s">
        <v>63</v>
      </c>
      <c r="C73" s="3" t="s">
        <v>145</v>
      </c>
      <c r="D73" s="3" t="s">
        <v>175</v>
      </c>
      <c r="E73" s="3" t="s">
        <v>101</v>
      </c>
      <c r="F73" s="3" t="s">
        <v>101</v>
      </c>
      <c r="G73" s="3" t="s">
        <v>101</v>
      </c>
      <c r="H73" s="3" t="s">
        <v>214</v>
      </c>
      <c r="I73" s="3" t="s">
        <v>101</v>
      </c>
      <c r="J73" s="3" t="s">
        <v>101</v>
      </c>
      <c r="K73" s="3" t="s">
        <v>215</v>
      </c>
      <c r="L73" s="3" t="s">
        <v>101</v>
      </c>
      <c r="M73" s="3" t="s">
        <v>101</v>
      </c>
      <c r="N73" s="3" t="s">
        <v>216</v>
      </c>
      <c r="O73" s="3" t="s">
        <v>101</v>
      </c>
      <c r="P73" s="3" t="s">
        <v>101</v>
      </c>
      <c r="Q73" s="3" t="s">
        <v>217</v>
      </c>
      <c r="R73" s="3" t="s">
        <v>101</v>
      </c>
      <c r="S73" s="3" t="s">
        <v>101</v>
      </c>
      <c r="T73" s="3" t="s">
        <v>101</v>
      </c>
      <c r="U73" s="3" t="s">
        <v>214</v>
      </c>
      <c r="V73" s="3" t="s">
        <v>605</v>
      </c>
      <c r="W73" s="3" t="s">
        <v>219</v>
      </c>
      <c r="X73" s="3" t="s">
        <v>219</v>
      </c>
      <c r="Y73" s="3" t="s">
        <v>220</v>
      </c>
      <c r="Z73" s="3" t="s">
        <v>221</v>
      </c>
      <c r="AA73" s="3" t="s">
        <v>222</v>
      </c>
      <c r="AB73" s="3" t="s">
        <v>101</v>
      </c>
      <c r="AC73" s="3" t="s">
        <v>223</v>
      </c>
      <c r="AD73" s="3" t="s">
        <v>223</v>
      </c>
      <c r="AE73" s="3" t="s">
        <v>223</v>
      </c>
      <c r="AF73" s="3" t="s">
        <v>224</v>
      </c>
      <c r="AG73" s="3" t="s">
        <v>224</v>
      </c>
      <c r="AH73" s="3" t="s">
        <v>225</v>
      </c>
      <c r="AI73" s="3" t="s">
        <v>225</v>
      </c>
      <c r="AJ73" s="3" t="s">
        <v>226</v>
      </c>
      <c r="AK73" s="3" t="s">
        <v>227</v>
      </c>
      <c r="AL73" s="3" t="s">
        <v>257</v>
      </c>
      <c r="AM73" s="3" t="s">
        <v>258</v>
      </c>
      <c r="AN73" s="3" t="s">
        <v>230</v>
      </c>
      <c r="AO73" s="3" t="s">
        <v>230</v>
      </c>
      <c r="AP73" s="3" t="s">
        <v>232</v>
      </c>
      <c r="AQ73" s="3" t="s">
        <v>232</v>
      </c>
      <c r="AR73" s="3" t="s">
        <v>233</v>
      </c>
      <c r="AS73" s="3" t="s">
        <v>233</v>
      </c>
      <c r="AT73" s="3" t="s">
        <v>101</v>
      </c>
      <c r="AU73" s="3" t="s">
        <v>234</v>
      </c>
      <c r="AV73" s="3" t="s">
        <v>101</v>
      </c>
      <c r="AW73" s="3" t="s">
        <v>101</v>
      </c>
      <c r="AX73" s="3" t="s">
        <v>101</v>
      </c>
      <c r="AY73" s="3" t="s">
        <v>101</v>
      </c>
      <c r="AZ73" s="3" t="s">
        <v>101</v>
      </c>
      <c r="BA73" s="3" t="s">
        <v>1055</v>
      </c>
      <c r="BB73" s="3" t="s">
        <v>236</v>
      </c>
      <c r="BC73" s="3" t="s">
        <v>237</v>
      </c>
      <c r="BD73" s="3" t="s">
        <v>238</v>
      </c>
      <c r="BE73" s="3" t="s">
        <v>238</v>
      </c>
      <c r="BF73" s="3" t="s">
        <v>238</v>
      </c>
      <c r="BG73" s="3" t="s">
        <v>238</v>
      </c>
      <c r="BH73" s="3" t="s">
        <v>236</v>
      </c>
      <c r="BI73" s="3" t="s">
        <v>236</v>
      </c>
      <c r="BJ73" s="3" t="s">
        <v>237</v>
      </c>
      <c r="BK73" s="3" t="s">
        <v>237</v>
      </c>
      <c r="BL73" s="3" t="s">
        <v>236</v>
      </c>
      <c r="BM73" s="3" t="s">
        <v>101</v>
      </c>
      <c r="BN73" s="3" t="s">
        <v>239</v>
      </c>
      <c r="BO73" s="3" t="s">
        <v>101</v>
      </c>
      <c r="BP73" s="3" t="s">
        <v>101</v>
      </c>
      <c r="BQ73" s="3" t="s">
        <v>240</v>
      </c>
      <c r="BR73" s="3" t="s">
        <v>241</v>
      </c>
      <c r="BS73" s="3" t="s">
        <v>101</v>
      </c>
      <c r="BT73" s="3" t="s">
        <v>101</v>
      </c>
      <c r="BU73" s="3" t="s">
        <v>101</v>
      </c>
      <c r="BV73" s="3" t="s">
        <v>101</v>
      </c>
      <c r="BW73" s="3" t="s">
        <v>242</v>
      </c>
      <c r="BX73" s="3" t="s">
        <v>101</v>
      </c>
      <c r="BY73" s="3" t="s">
        <v>101</v>
      </c>
      <c r="BZ73" s="3" t="s">
        <v>101</v>
      </c>
      <c r="CA73" s="3" t="s">
        <v>101</v>
      </c>
      <c r="CB73" s="3" t="s">
        <v>101</v>
      </c>
      <c r="CC73" s="3" t="s">
        <v>101</v>
      </c>
      <c r="CD73" s="3" t="s">
        <v>101</v>
      </c>
      <c r="CE73" s="3" t="s">
        <v>243</v>
      </c>
      <c r="CF73" s="3" t="s">
        <v>236</v>
      </c>
      <c r="CG73" s="3" t="s">
        <v>238</v>
      </c>
      <c r="CH73" s="3" t="s">
        <v>237</v>
      </c>
      <c r="CI73" s="3" t="s">
        <v>101</v>
      </c>
      <c r="CJ73" s="3" t="s">
        <v>101</v>
      </c>
      <c r="CK73" s="3" t="s">
        <v>1149</v>
      </c>
      <c r="CL73" s="3" t="s">
        <v>101</v>
      </c>
      <c r="CM73" s="3" t="s">
        <v>238</v>
      </c>
      <c r="CN73" s="3" t="s">
        <v>226</v>
      </c>
      <c r="CO73" s="3" t="s">
        <v>101</v>
      </c>
      <c r="CP73" s="3" t="s">
        <v>101</v>
      </c>
      <c r="CQ73" s="3" t="s">
        <v>101</v>
      </c>
      <c r="CR73" s="3" t="s">
        <v>245</v>
      </c>
      <c r="CS73" s="3" t="s">
        <v>246</v>
      </c>
      <c r="CT73" s="3" t="s">
        <v>247</v>
      </c>
      <c r="CU73" s="3" t="s">
        <v>1413</v>
      </c>
      <c r="CV73" s="3" t="s">
        <v>238</v>
      </c>
      <c r="CW73" s="3" t="s">
        <v>217</v>
      </c>
      <c r="CX73" s="3" t="s">
        <v>101</v>
      </c>
      <c r="CY73" s="3" t="s">
        <v>263</v>
      </c>
      <c r="CZ73" s="3" t="s">
        <v>1150</v>
      </c>
      <c r="DA73" s="3" t="s">
        <v>265</v>
      </c>
      <c r="DB73" s="3" t="s">
        <v>101</v>
      </c>
      <c r="DC73" s="3" t="s">
        <v>243</v>
      </c>
      <c r="DD73" s="3" t="s">
        <v>101</v>
      </c>
      <c r="DE73" s="3" t="s">
        <v>236</v>
      </c>
      <c r="DF73" s="3" t="s">
        <v>101</v>
      </c>
      <c r="DG73" s="3" t="s">
        <v>238</v>
      </c>
      <c r="DH73" s="3" t="s">
        <v>101</v>
      </c>
      <c r="DI73" s="3" t="s">
        <v>234</v>
      </c>
      <c r="DJ73" s="3" t="s">
        <v>236</v>
      </c>
      <c r="DK73" s="3" t="s">
        <v>236</v>
      </c>
      <c r="DL73" s="3" t="s">
        <v>247</v>
      </c>
      <c r="DM73" s="3" t="s">
        <v>237</v>
      </c>
    </row>
    <row r="74" spans="1:117" ht="27.95" customHeight="1" x14ac:dyDescent="0.3">
      <c r="A74" s="4">
        <v>71</v>
      </c>
      <c r="B74" s="2" t="s">
        <v>64</v>
      </c>
      <c r="C74" s="3" t="s">
        <v>114</v>
      </c>
      <c r="D74" s="3" t="s">
        <v>176</v>
      </c>
      <c r="E74" s="3" t="s">
        <v>101</v>
      </c>
      <c r="F74" s="3" t="s">
        <v>101</v>
      </c>
      <c r="G74" s="3" t="s">
        <v>101</v>
      </c>
      <c r="H74" s="3" t="s">
        <v>214</v>
      </c>
      <c r="I74" s="3" t="s">
        <v>101</v>
      </c>
      <c r="J74" s="3" t="s">
        <v>101</v>
      </c>
      <c r="K74" s="3" t="s">
        <v>215</v>
      </c>
      <c r="L74" s="3" t="s">
        <v>101</v>
      </c>
      <c r="M74" s="3" t="s">
        <v>101</v>
      </c>
      <c r="N74" s="3" t="s">
        <v>216</v>
      </c>
      <c r="O74" s="3" t="s">
        <v>101</v>
      </c>
      <c r="P74" s="3" t="s">
        <v>101</v>
      </c>
      <c r="Q74" s="3" t="s">
        <v>217</v>
      </c>
      <c r="R74" s="3" t="s">
        <v>101</v>
      </c>
      <c r="S74" s="3" t="s">
        <v>101</v>
      </c>
      <c r="T74" s="3" t="s">
        <v>101</v>
      </c>
      <c r="U74" s="3" t="s">
        <v>214</v>
      </c>
      <c r="V74" s="3" t="s">
        <v>606</v>
      </c>
      <c r="W74" s="3" t="s">
        <v>219</v>
      </c>
      <c r="X74" s="3" t="s">
        <v>219</v>
      </c>
      <c r="Y74" s="3" t="s">
        <v>220</v>
      </c>
      <c r="Z74" s="3" t="s">
        <v>221</v>
      </c>
      <c r="AA74" s="3" t="s">
        <v>222</v>
      </c>
      <c r="AB74" s="3" t="s">
        <v>101</v>
      </c>
      <c r="AC74" s="3" t="s">
        <v>223</v>
      </c>
      <c r="AD74" s="3" t="s">
        <v>223</v>
      </c>
      <c r="AE74" s="3" t="s">
        <v>223</v>
      </c>
      <c r="AF74" s="3" t="s">
        <v>224</v>
      </c>
      <c r="AG74" s="3" t="s">
        <v>224</v>
      </c>
      <c r="AH74" s="3" t="s">
        <v>225</v>
      </c>
      <c r="AI74" s="3" t="s">
        <v>225</v>
      </c>
      <c r="AJ74" s="3" t="s">
        <v>226</v>
      </c>
      <c r="AK74" s="3" t="s">
        <v>828</v>
      </c>
      <c r="AL74" s="3" t="s">
        <v>835</v>
      </c>
      <c r="AM74" s="3" t="s">
        <v>843</v>
      </c>
      <c r="AN74" s="3" t="s">
        <v>854</v>
      </c>
      <c r="AO74" s="3" t="s">
        <v>854</v>
      </c>
      <c r="AP74" s="3" t="s">
        <v>880</v>
      </c>
      <c r="AQ74" s="3" t="s">
        <v>880</v>
      </c>
      <c r="AR74" s="3" t="s">
        <v>891</v>
      </c>
      <c r="AS74" s="3" t="s">
        <v>891</v>
      </c>
      <c r="AT74" s="3" t="s">
        <v>101</v>
      </c>
      <c r="AU74" s="3" t="s">
        <v>234</v>
      </c>
      <c r="AV74" s="3" t="s">
        <v>101</v>
      </c>
      <c r="AW74" s="3" t="s">
        <v>101</v>
      </c>
      <c r="AX74" s="3" t="s">
        <v>101</v>
      </c>
      <c r="AY74" s="3" t="s">
        <v>101</v>
      </c>
      <c r="AZ74" s="3" t="s">
        <v>101</v>
      </c>
      <c r="BA74" s="3" t="s">
        <v>1056</v>
      </c>
      <c r="BB74" s="3" t="s">
        <v>236</v>
      </c>
      <c r="BC74" s="3" t="s">
        <v>237</v>
      </c>
      <c r="BD74" s="3" t="s">
        <v>238</v>
      </c>
      <c r="BE74" s="3" t="s">
        <v>238</v>
      </c>
      <c r="BF74" s="3" t="s">
        <v>238</v>
      </c>
      <c r="BG74" s="3" t="s">
        <v>238</v>
      </c>
      <c r="BH74" s="3" t="s">
        <v>236</v>
      </c>
      <c r="BI74" s="3" t="s">
        <v>236</v>
      </c>
      <c r="BJ74" s="3" t="s">
        <v>237</v>
      </c>
      <c r="BK74" s="3" t="s">
        <v>237</v>
      </c>
      <c r="BL74" s="3" t="s">
        <v>236</v>
      </c>
      <c r="BM74" s="3" t="s">
        <v>101</v>
      </c>
      <c r="BN74" s="3" t="s">
        <v>239</v>
      </c>
      <c r="BO74" s="3" t="s">
        <v>101</v>
      </c>
      <c r="BP74" s="3" t="s">
        <v>101</v>
      </c>
      <c r="BQ74" s="3" t="s">
        <v>240</v>
      </c>
      <c r="BR74" s="3" t="s">
        <v>241</v>
      </c>
      <c r="BS74" s="3" t="s">
        <v>101</v>
      </c>
      <c r="BT74" s="3" t="s">
        <v>101</v>
      </c>
      <c r="BU74" s="3" t="s">
        <v>101</v>
      </c>
      <c r="BV74" s="3" t="s">
        <v>101</v>
      </c>
      <c r="BW74" s="3" t="s">
        <v>242</v>
      </c>
      <c r="BX74" s="3" t="s">
        <v>101</v>
      </c>
      <c r="BY74" s="3" t="s">
        <v>101</v>
      </c>
      <c r="BZ74" s="3" t="s">
        <v>101</v>
      </c>
      <c r="CA74" s="3" t="s">
        <v>101</v>
      </c>
      <c r="CB74" s="3" t="s">
        <v>101</v>
      </c>
      <c r="CC74" s="3" t="s">
        <v>101</v>
      </c>
      <c r="CD74" s="3" t="s">
        <v>101</v>
      </c>
      <c r="CE74" s="3" t="s">
        <v>243</v>
      </c>
      <c r="CF74" s="3" t="s">
        <v>236</v>
      </c>
      <c r="CG74" s="3" t="s">
        <v>238</v>
      </c>
      <c r="CH74" s="3" t="s">
        <v>237</v>
      </c>
      <c r="CI74" s="3" t="s">
        <v>101</v>
      </c>
      <c r="CJ74" s="3" t="s">
        <v>101</v>
      </c>
      <c r="CK74" s="3" t="s">
        <v>1151</v>
      </c>
      <c r="CL74" s="3" t="s">
        <v>101</v>
      </c>
      <c r="CM74" s="3" t="s">
        <v>238</v>
      </c>
      <c r="CN74" s="3" t="s">
        <v>226</v>
      </c>
      <c r="CO74" s="3" t="s">
        <v>101</v>
      </c>
      <c r="CP74" s="3" t="s">
        <v>101</v>
      </c>
      <c r="CQ74" s="3" t="s">
        <v>101</v>
      </c>
      <c r="CR74" s="3" t="s">
        <v>245</v>
      </c>
      <c r="CS74" s="3" t="s">
        <v>1152</v>
      </c>
      <c r="CT74" s="3" t="s">
        <v>247</v>
      </c>
      <c r="CU74" s="3" t="s">
        <v>1413</v>
      </c>
      <c r="CV74" s="3" t="s">
        <v>238</v>
      </c>
      <c r="CW74" s="3" t="s">
        <v>217</v>
      </c>
      <c r="CX74" s="3" t="s">
        <v>101</v>
      </c>
      <c r="CY74" s="3" t="s">
        <v>1153</v>
      </c>
      <c r="CZ74" s="3" t="s">
        <v>1154</v>
      </c>
      <c r="DA74" s="3" t="s">
        <v>265</v>
      </c>
      <c r="DB74" s="3" t="s">
        <v>101</v>
      </c>
      <c r="DC74" s="3" t="s">
        <v>243</v>
      </c>
      <c r="DD74" s="3" t="s">
        <v>101</v>
      </c>
      <c r="DE74" s="3" t="s">
        <v>236</v>
      </c>
      <c r="DF74" s="3" t="s">
        <v>101</v>
      </c>
      <c r="DG74" s="3" t="s">
        <v>238</v>
      </c>
      <c r="DH74" s="3" t="s">
        <v>101</v>
      </c>
      <c r="DI74" s="3" t="s">
        <v>234</v>
      </c>
      <c r="DJ74" s="3" t="s">
        <v>236</v>
      </c>
      <c r="DK74" s="3" t="s">
        <v>236</v>
      </c>
      <c r="DL74" s="3" t="s">
        <v>247</v>
      </c>
      <c r="DM74" s="3" t="s">
        <v>237</v>
      </c>
    </row>
    <row r="75" spans="1:117" ht="27.95" customHeight="1" x14ac:dyDescent="0.3">
      <c r="A75" s="4">
        <v>72</v>
      </c>
      <c r="B75" s="2" t="s">
        <v>25</v>
      </c>
      <c r="C75" s="3" t="s">
        <v>114</v>
      </c>
      <c r="D75" s="3" t="s">
        <v>152</v>
      </c>
      <c r="E75" s="3" t="s">
        <v>205</v>
      </c>
      <c r="F75" s="3" t="s">
        <v>242</v>
      </c>
      <c r="G75" s="3" t="s">
        <v>242</v>
      </c>
      <c r="H75" s="3" t="s">
        <v>297</v>
      </c>
      <c r="I75" s="3" t="s">
        <v>101</v>
      </c>
      <c r="J75" s="3" t="s">
        <v>101</v>
      </c>
      <c r="K75" s="3" t="s">
        <v>391</v>
      </c>
      <c r="L75" s="3" t="s">
        <v>427</v>
      </c>
      <c r="M75" s="3" t="s">
        <v>461</v>
      </c>
      <c r="N75" s="3" t="s">
        <v>492</v>
      </c>
      <c r="O75" s="3" t="s">
        <v>101</v>
      </c>
      <c r="P75" s="3" t="s">
        <v>101</v>
      </c>
      <c r="Q75" s="3" t="s">
        <v>546</v>
      </c>
      <c r="R75" s="3" t="s">
        <v>101</v>
      </c>
      <c r="S75" s="3" t="s">
        <v>101</v>
      </c>
      <c r="T75" s="3" t="s">
        <v>101</v>
      </c>
      <c r="U75" s="3" t="s">
        <v>297</v>
      </c>
      <c r="V75" s="3" t="s">
        <v>218</v>
      </c>
      <c r="W75" s="3" t="s">
        <v>219</v>
      </c>
      <c r="X75" s="3" t="s">
        <v>219</v>
      </c>
      <c r="Y75" s="3" t="s">
        <v>220</v>
      </c>
      <c r="Z75" s="3" t="s">
        <v>221</v>
      </c>
      <c r="AA75" s="3" t="s">
        <v>222</v>
      </c>
      <c r="AB75" s="3" t="s">
        <v>101</v>
      </c>
      <c r="AC75" s="3" t="s">
        <v>223</v>
      </c>
      <c r="AD75" s="3" t="s">
        <v>223</v>
      </c>
      <c r="AE75" s="3" t="s">
        <v>223</v>
      </c>
      <c r="AF75" s="3" t="s">
        <v>224</v>
      </c>
      <c r="AG75" s="3" t="s">
        <v>224</v>
      </c>
      <c r="AH75" s="3" t="s">
        <v>225</v>
      </c>
      <c r="AI75" s="3" t="s">
        <v>225</v>
      </c>
      <c r="AJ75" s="3" t="s">
        <v>226</v>
      </c>
      <c r="AK75" s="3" t="s">
        <v>829</v>
      </c>
      <c r="AL75" s="3" t="s">
        <v>836</v>
      </c>
      <c r="AM75" s="3" t="s">
        <v>844</v>
      </c>
      <c r="AN75" s="3" t="s">
        <v>855</v>
      </c>
      <c r="AO75" s="3" t="s">
        <v>874</v>
      </c>
      <c r="AP75" s="3" t="s">
        <v>881</v>
      </c>
      <c r="AQ75" s="3" t="s">
        <v>885</v>
      </c>
      <c r="AR75" s="3" t="s">
        <v>892</v>
      </c>
      <c r="AS75" s="3" t="s">
        <v>896</v>
      </c>
      <c r="AT75" s="3" t="s">
        <v>101</v>
      </c>
      <c r="AU75" s="3" t="s">
        <v>234</v>
      </c>
      <c r="AV75" s="3" t="s">
        <v>101</v>
      </c>
      <c r="AW75" s="3" t="s">
        <v>101</v>
      </c>
      <c r="AX75" s="3" t="s">
        <v>101</v>
      </c>
      <c r="AY75" s="3" t="s">
        <v>101</v>
      </c>
      <c r="AZ75" s="3" t="s">
        <v>101</v>
      </c>
      <c r="BA75" s="3" t="s">
        <v>1051</v>
      </c>
      <c r="BB75" s="3" t="s">
        <v>236</v>
      </c>
      <c r="BC75" s="3" t="s">
        <v>237</v>
      </c>
      <c r="BD75" s="3" t="s">
        <v>238</v>
      </c>
      <c r="BE75" s="3" t="s">
        <v>238</v>
      </c>
      <c r="BF75" s="3" t="s">
        <v>238</v>
      </c>
      <c r="BG75" s="3" t="s">
        <v>238</v>
      </c>
      <c r="BH75" s="3" t="s">
        <v>236</v>
      </c>
      <c r="BI75" s="3" t="s">
        <v>236</v>
      </c>
      <c r="BJ75" s="3" t="s">
        <v>237</v>
      </c>
      <c r="BK75" s="3" t="s">
        <v>237</v>
      </c>
      <c r="BL75" s="3" t="s">
        <v>236</v>
      </c>
      <c r="BM75" s="3" t="s">
        <v>461</v>
      </c>
      <c r="BN75" s="3" t="s">
        <v>1111</v>
      </c>
      <c r="BO75" s="3" t="s">
        <v>101</v>
      </c>
      <c r="BP75" s="3" t="s">
        <v>101</v>
      </c>
      <c r="BQ75" s="3" t="s">
        <v>240</v>
      </c>
      <c r="BR75" s="3" t="s">
        <v>241</v>
      </c>
      <c r="BS75" s="3" t="s">
        <v>242</v>
      </c>
      <c r="BT75" s="3" t="s">
        <v>242</v>
      </c>
      <c r="BU75" s="3" t="s">
        <v>242</v>
      </c>
      <c r="BV75" s="3" t="s">
        <v>242</v>
      </c>
      <c r="BW75" s="3" t="s">
        <v>1155</v>
      </c>
      <c r="BX75" s="3" t="s">
        <v>101</v>
      </c>
      <c r="BY75" s="3" t="s">
        <v>101</v>
      </c>
      <c r="BZ75" s="3" t="s">
        <v>101</v>
      </c>
      <c r="CA75" s="3" t="s">
        <v>101</v>
      </c>
      <c r="CB75" s="3" t="s">
        <v>101</v>
      </c>
      <c r="CC75" s="3" t="s">
        <v>101</v>
      </c>
      <c r="CD75" s="3" t="s">
        <v>101</v>
      </c>
      <c r="CE75" s="3" t="s">
        <v>243</v>
      </c>
      <c r="CF75" s="3" t="s">
        <v>236</v>
      </c>
      <c r="CG75" s="3" t="s">
        <v>238</v>
      </c>
      <c r="CH75" s="3" t="s">
        <v>237</v>
      </c>
      <c r="CI75" s="3" t="s">
        <v>101</v>
      </c>
      <c r="CJ75" s="3" t="s">
        <v>101</v>
      </c>
      <c r="CK75" s="3" t="s">
        <v>1112</v>
      </c>
      <c r="CL75" s="3" t="s">
        <v>101</v>
      </c>
      <c r="CM75" s="3" t="s">
        <v>238</v>
      </c>
      <c r="CN75" s="3" t="s">
        <v>226</v>
      </c>
      <c r="CO75" s="3" t="s">
        <v>101</v>
      </c>
      <c r="CP75" s="3" t="s">
        <v>101</v>
      </c>
      <c r="CQ75" s="3" t="s">
        <v>101</v>
      </c>
      <c r="CR75" s="3" t="s">
        <v>1156</v>
      </c>
      <c r="CS75" s="3" t="s">
        <v>1157</v>
      </c>
      <c r="CT75" s="3" t="s">
        <v>247</v>
      </c>
      <c r="CU75" s="3" t="s">
        <v>1413</v>
      </c>
      <c r="CV75" s="3" t="s">
        <v>238</v>
      </c>
      <c r="CW75" s="3" t="s">
        <v>546</v>
      </c>
      <c r="CX75" s="3" t="s">
        <v>101</v>
      </c>
      <c r="CY75" s="3" t="s">
        <v>1158</v>
      </c>
      <c r="CZ75" s="3" t="s">
        <v>249</v>
      </c>
      <c r="DA75" s="3" t="s">
        <v>265</v>
      </c>
      <c r="DB75" s="3" t="s">
        <v>101</v>
      </c>
      <c r="DC75" s="3" t="s">
        <v>243</v>
      </c>
      <c r="DD75" s="3" t="s">
        <v>101</v>
      </c>
      <c r="DE75" s="3" t="s">
        <v>236</v>
      </c>
      <c r="DF75" s="3" t="s">
        <v>101</v>
      </c>
      <c r="DG75" s="3" t="s">
        <v>238</v>
      </c>
      <c r="DH75" s="3" t="s">
        <v>101</v>
      </c>
      <c r="DI75" s="3" t="s">
        <v>234</v>
      </c>
      <c r="DJ75" s="3" t="s">
        <v>236</v>
      </c>
      <c r="DK75" s="3" t="s">
        <v>236</v>
      </c>
      <c r="DL75" s="3" t="s">
        <v>247</v>
      </c>
      <c r="DM75" s="3" t="s">
        <v>237</v>
      </c>
    </row>
    <row r="76" spans="1:117" ht="27.95" customHeight="1" x14ac:dyDescent="0.3">
      <c r="A76" s="4">
        <v>73</v>
      </c>
      <c r="B76" s="2" t="s">
        <v>66</v>
      </c>
      <c r="C76" s="3" t="s">
        <v>101</v>
      </c>
      <c r="D76" s="3" t="s">
        <v>101</v>
      </c>
      <c r="E76" s="3" t="s">
        <v>101</v>
      </c>
      <c r="F76" s="3" t="s">
        <v>101</v>
      </c>
      <c r="G76" s="3" t="s">
        <v>101</v>
      </c>
      <c r="H76" s="3" t="s">
        <v>101</v>
      </c>
      <c r="I76" s="3" t="s">
        <v>101</v>
      </c>
      <c r="J76" s="3" t="s">
        <v>101</v>
      </c>
      <c r="K76" s="3" t="s">
        <v>101</v>
      </c>
      <c r="L76" s="3" t="s">
        <v>101</v>
      </c>
      <c r="M76" s="3" t="s">
        <v>101</v>
      </c>
      <c r="N76" s="3" t="s">
        <v>101</v>
      </c>
      <c r="O76" s="3" t="s">
        <v>101</v>
      </c>
      <c r="P76" s="3" t="s">
        <v>101</v>
      </c>
      <c r="Q76" s="3" t="s">
        <v>101</v>
      </c>
      <c r="R76" s="3" t="s">
        <v>101</v>
      </c>
      <c r="S76" s="3" t="s">
        <v>101</v>
      </c>
      <c r="T76" s="3" t="s">
        <v>101</v>
      </c>
      <c r="U76" s="3" t="s">
        <v>101</v>
      </c>
      <c r="V76" s="3" t="s">
        <v>101</v>
      </c>
      <c r="W76" s="3" t="s">
        <v>101</v>
      </c>
      <c r="X76" s="3" t="s">
        <v>101</v>
      </c>
      <c r="Y76" s="3" t="s">
        <v>101</v>
      </c>
      <c r="Z76" s="3" t="s">
        <v>101</v>
      </c>
      <c r="AA76" s="3" t="s">
        <v>101</v>
      </c>
      <c r="AB76" s="3" t="s">
        <v>101</v>
      </c>
      <c r="AC76" s="3" t="s">
        <v>101</v>
      </c>
      <c r="AD76" s="3" t="s">
        <v>101</v>
      </c>
      <c r="AE76" s="3" t="s">
        <v>101</v>
      </c>
      <c r="AF76" s="3" t="s">
        <v>101</v>
      </c>
      <c r="AG76" s="3" t="s">
        <v>101</v>
      </c>
      <c r="AH76" s="3" t="s">
        <v>101</v>
      </c>
      <c r="AI76" s="3" t="s">
        <v>101</v>
      </c>
      <c r="AJ76" s="3" t="s">
        <v>101</v>
      </c>
      <c r="AK76" s="3" t="s">
        <v>101</v>
      </c>
      <c r="AL76" s="3" t="s">
        <v>101</v>
      </c>
      <c r="AM76" s="3" t="s">
        <v>101</v>
      </c>
      <c r="AN76" s="3" t="s">
        <v>101</v>
      </c>
      <c r="AO76" s="3" t="s">
        <v>101</v>
      </c>
      <c r="AP76" s="3" t="s">
        <v>101</v>
      </c>
      <c r="AQ76" s="3" t="s">
        <v>101</v>
      </c>
      <c r="AR76" s="3" t="s">
        <v>101</v>
      </c>
      <c r="AS76" s="3" t="s">
        <v>101</v>
      </c>
      <c r="AT76" s="3" t="s">
        <v>908</v>
      </c>
      <c r="AU76" s="3" t="s">
        <v>939</v>
      </c>
      <c r="AV76" s="3" t="s">
        <v>101</v>
      </c>
      <c r="AW76" s="3" t="s">
        <v>101</v>
      </c>
      <c r="AX76" s="3" t="s">
        <v>101</v>
      </c>
      <c r="AY76" s="3" t="s">
        <v>101</v>
      </c>
      <c r="AZ76" s="3" t="s">
        <v>101</v>
      </c>
      <c r="BA76" s="3" t="s">
        <v>101</v>
      </c>
      <c r="BB76" s="3" t="s">
        <v>1061</v>
      </c>
      <c r="BC76" s="3" t="s">
        <v>101</v>
      </c>
      <c r="BD76" s="3" t="s">
        <v>1077</v>
      </c>
      <c r="BE76" s="3" t="s">
        <v>1077</v>
      </c>
      <c r="BF76" s="3" t="s">
        <v>1077</v>
      </c>
      <c r="BG76" s="3" t="s">
        <v>1092</v>
      </c>
      <c r="BH76" s="3" t="s">
        <v>1061</v>
      </c>
      <c r="BI76" s="3" t="s">
        <v>1098</v>
      </c>
      <c r="BJ76" s="3" t="s">
        <v>101</v>
      </c>
      <c r="BK76" s="3" t="s">
        <v>101</v>
      </c>
      <c r="BL76" s="3" t="s">
        <v>1061</v>
      </c>
      <c r="BM76" s="3" t="s">
        <v>101</v>
      </c>
      <c r="BN76" s="3" t="s">
        <v>101</v>
      </c>
      <c r="BO76" s="3" t="s">
        <v>1117</v>
      </c>
      <c r="BP76" s="3" t="s">
        <v>101</v>
      </c>
      <c r="BQ76" s="3" t="s">
        <v>101</v>
      </c>
      <c r="BR76" s="3" t="s">
        <v>101</v>
      </c>
      <c r="BS76" s="3" t="s">
        <v>101</v>
      </c>
      <c r="BT76" s="3" t="s">
        <v>101</v>
      </c>
      <c r="BU76" s="3" t="s">
        <v>101</v>
      </c>
      <c r="BV76" s="3" t="s">
        <v>101</v>
      </c>
      <c r="BW76" s="3" t="s">
        <v>101</v>
      </c>
      <c r="BX76" s="3" t="s">
        <v>101</v>
      </c>
      <c r="BY76" s="3" t="s">
        <v>101</v>
      </c>
      <c r="BZ76" s="3" t="s">
        <v>101</v>
      </c>
      <c r="CA76" s="3" t="s">
        <v>101</v>
      </c>
      <c r="CB76" s="3" t="s">
        <v>101</v>
      </c>
      <c r="CC76" s="3" t="s">
        <v>1160</v>
      </c>
      <c r="CD76" s="3" t="s">
        <v>1161</v>
      </c>
      <c r="CE76" s="3" t="s">
        <v>1162</v>
      </c>
      <c r="CF76" s="3" t="s">
        <v>1163</v>
      </c>
      <c r="CG76" s="3" t="s">
        <v>1077</v>
      </c>
      <c r="CH76" s="3" t="s">
        <v>101</v>
      </c>
      <c r="CI76" s="3" t="s">
        <v>101</v>
      </c>
      <c r="CJ76" s="3" t="s">
        <v>101</v>
      </c>
      <c r="CK76" s="3" t="s">
        <v>101</v>
      </c>
      <c r="CL76" s="3" t="s">
        <v>1164</v>
      </c>
      <c r="CM76" s="3" t="s">
        <v>1077</v>
      </c>
      <c r="CN76" s="3" t="s">
        <v>101</v>
      </c>
      <c r="CO76" s="3" t="s">
        <v>101</v>
      </c>
      <c r="CP76" s="3" t="s">
        <v>101</v>
      </c>
      <c r="CQ76" s="3" t="s">
        <v>101</v>
      </c>
      <c r="CR76" s="3" t="s">
        <v>101</v>
      </c>
      <c r="CS76" s="3" t="s">
        <v>101</v>
      </c>
      <c r="CT76" s="3" t="s">
        <v>101</v>
      </c>
      <c r="CU76" s="3" t="s">
        <v>101</v>
      </c>
      <c r="CV76" s="3" t="s">
        <v>1077</v>
      </c>
      <c r="CW76" s="3" t="s">
        <v>101</v>
      </c>
      <c r="CX76" s="3" t="s">
        <v>101</v>
      </c>
      <c r="CY76" s="3" t="s">
        <v>101</v>
      </c>
      <c r="CZ76" s="3" t="s">
        <v>101</v>
      </c>
      <c r="DA76" s="3" t="s">
        <v>1165</v>
      </c>
      <c r="DB76" s="3" t="s">
        <v>101</v>
      </c>
      <c r="DC76" s="3" t="s">
        <v>1162</v>
      </c>
      <c r="DD76" s="3" t="s">
        <v>1166</v>
      </c>
      <c r="DE76" s="3" t="s">
        <v>1061</v>
      </c>
      <c r="DF76" s="3" t="s">
        <v>101</v>
      </c>
      <c r="DG76" s="3" t="s">
        <v>1077</v>
      </c>
      <c r="DH76" s="3" t="s">
        <v>1161</v>
      </c>
      <c r="DI76" s="3" t="s">
        <v>939</v>
      </c>
      <c r="DJ76" s="3" t="s">
        <v>1061</v>
      </c>
      <c r="DK76" s="3" t="s">
        <v>1167</v>
      </c>
      <c r="DL76" s="3" t="s">
        <v>101</v>
      </c>
      <c r="DM76" s="3" t="s">
        <v>101</v>
      </c>
    </row>
    <row r="77" spans="1:117" ht="27.95" customHeight="1" x14ac:dyDescent="0.3">
      <c r="A77" s="4">
        <v>74</v>
      </c>
      <c r="B77" s="2" t="s">
        <v>67</v>
      </c>
      <c r="C77" s="3" t="s">
        <v>101</v>
      </c>
      <c r="D77" s="3" t="s">
        <v>101</v>
      </c>
      <c r="E77" s="3" t="s">
        <v>101</v>
      </c>
      <c r="F77" s="3" t="s">
        <v>101</v>
      </c>
      <c r="G77" s="3" t="s">
        <v>101</v>
      </c>
      <c r="H77" s="3" t="s">
        <v>101</v>
      </c>
      <c r="I77" s="3" t="s">
        <v>101</v>
      </c>
      <c r="J77" s="3" t="s">
        <v>101</v>
      </c>
      <c r="K77" s="3" t="s">
        <v>101</v>
      </c>
      <c r="L77" s="3" t="s">
        <v>101</v>
      </c>
      <c r="M77" s="3" t="s">
        <v>101</v>
      </c>
      <c r="N77" s="3" t="s">
        <v>101</v>
      </c>
      <c r="O77" s="3" t="s">
        <v>101</v>
      </c>
      <c r="P77" s="3" t="s">
        <v>101</v>
      </c>
      <c r="Q77" s="3" t="s">
        <v>101</v>
      </c>
      <c r="R77" s="3" t="s">
        <v>101</v>
      </c>
      <c r="S77" s="3" t="s">
        <v>101</v>
      </c>
      <c r="T77" s="3" t="s">
        <v>101</v>
      </c>
      <c r="U77" s="3" t="s">
        <v>101</v>
      </c>
      <c r="V77" s="3" t="s">
        <v>101</v>
      </c>
      <c r="W77" s="3" t="s">
        <v>101</v>
      </c>
      <c r="X77" s="3" t="s">
        <v>101</v>
      </c>
      <c r="Y77" s="3" t="s">
        <v>101</v>
      </c>
      <c r="Z77" s="3" t="s">
        <v>101</v>
      </c>
      <c r="AA77" s="3" t="s">
        <v>101</v>
      </c>
      <c r="AB77" s="3" t="s">
        <v>101</v>
      </c>
      <c r="AC77" s="3" t="s">
        <v>101</v>
      </c>
      <c r="AD77" s="3" t="s">
        <v>101</v>
      </c>
      <c r="AE77" s="3" t="s">
        <v>101</v>
      </c>
      <c r="AF77" s="3" t="s">
        <v>101</v>
      </c>
      <c r="AG77" s="3" t="s">
        <v>101</v>
      </c>
      <c r="AH77" s="3" t="s">
        <v>101</v>
      </c>
      <c r="AI77" s="3" t="s">
        <v>101</v>
      </c>
      <c r="AJ77" s="3" t="s">
        <v>101</v>
      </c>
      <c r="AK77" s="3" t="s">
        <v>101</v>
      </c>
      <c r="AL77" s="3" t="s">
        <v>101</v>
      </c>
      <c r="AM77" s="3" t="s">
        <v>101</v>
      </c>
      <c r="AN77" s="3" t="s">
        <v>101</v>
      </c>
      <c r="AO77" s="3" t="s">
        <v>101</v>
      </c>
      <c r="AP77" s="3" t="s">
        <v>101</v>
      </c>
      <c r="AQ77" s="3" t="s">
        <v>101</v>
      </c>
      <c r="AR77" s="3" t="s">
        <v>101</v>
      </c>
      <c r="AS77" s="3" t="s">
        <v>101</v>
      </c>
      <c r="AT77" s="3" t="s">
        <v>909</v>
      </c>
      <c r="AU77" s="3" t="s">
        <v>940</v>
      </c>
      <c r="AV77" s="3" t="s">
        <v>101</v>
      </c>
      <c r="AW77" s="3" t="s">
        <v>101</v>
      </c>
      <c r="AX77" s="3" t="s">
        <v>101</v>
      </c>
      <c r="AY77" s="3" t="s">
        <v>101</v>
      </c>
      <c r="AZ77" s="3" t="s">
        <v>101</v>
      </c>
      <c r="BA77" s="3" t="s">
        <v>101</v>
      </c>
      <c r="BB77" s="3" t="s">
        <v>101</v>
      </c>
      <c r="BC77" s="3" t="s">
        <v>101</v>
      </c>
      <c r="BD77" s="3" t="s">
        <v>101</v>
      </c>
      <c r="BE77" s="3" t="s">
        <v>101</v>
      </c>
      <c r="BF77" s="3" t="s">
        <v>101</v>
      </c>
      <c r="BG77" s="3" t="s">
        <v>101</v>
      </c>
      <c r="BH77" s="3" t="s">
        <v>101</v>
      </c>
      <c r="BI77" s="3" t="s">
        <v>101</v>
      </c>
      <c r="BJ77" s="3" t="s">
        <v>101</v>
      </c>
      <c r="BK77" s="3" t="s">
        <v>101</v>
      </c>
      <c r="BL77" s="3" t="s">
        <v>101</v>
      </c>
      <c r="BM77" s="3" t="s">
        <v>101</v>
      </c>
      <c r="BN77" s="3" t="s">
        <v>101</v>
      </c>
      <c r="BO77" s="3" t="s">
        <v>1118</v>
      </c>
      <c r="BP77" s="3" t="s">
        <v>101</v>
      </c>
      <c r="BQ77" s="3" t="s">
        <v>101</v>
      </c>
      <c r="BR77" s="3" t="s">
        <v>101</v>
      </c>
      <c r="BS77" s="3" t="s">
        <v>101</v>
      </c>
      <c r="BT77" s="3" t="s">
        <v>101</v>
      </c>
      <c r="BU77" s="3" t="s">
        <v>101</v>
      </c>
      <c r="BV77" s="3" t="s">
        <v>101</v>
      </c>
      <c r="BW77" s="3" t="s">
        <v>101</v>
      </c>
      <c r="BX77" s="3" t="s">
        <v>101</v>
      </c>
      <c r="BY77" s="3" t="s">
        <v>101</v>
      </c>
      <c r="BZ77" s="3" t="s">
        <v>101</v>
      </c>
      <c r="CA77" s="3" t="s">
        <v>101</v>
      </c>
      <c r="CB77" s="3" t="s">
        <v>101</v>
      </c>
      <c r="CC77" s="3" t="s">
        <v>101</v>
      </c>
      <c r="CD77" s="3" t="s">
        <v>1168</v>
      </c>
      <c r="CE77" s="3" t="s">
        <v>1169</v>
      </c>
      <c r="CF77" s="3" t="s">
        <v>101</v>
      </c>
      <c r="CG77" s="3" t="s">
        <v>101</v>
      </c>
      <c r="CH77" s="3" t="s">
        <v>101</v>
      </c>
      <c r="CI77" s="3" t="s">
        <v>101</v>
      </c>
      <c r="CJ77" s="3" t="s">
        <v>101</v>
      </c>
      <c r="CK77" s="3" t="s">
        <v>101</v>
      </c>
      <c r="CL77" s="3" t="s">
        <v>1170</v>
      </c>
      <c r="CM77" s="3" t="s">
        <v>101</v>
      </c>
      <c r="CN77" s="3" t="s">
        <v>101</v>
      </c>
      <c r="CO77" s="3" t="s">
        <v>101</v>
      </c>
      <c r="CP77" s="3" t="s">
        <v>101</v>
      </c>
      <c r="CQ77" s="3" t="s">
        <v>101</v>
      </c>
      <c r="CR77" s="3" t="s">
        <v>101</v>
      </c>
      <c r="CS77" s="3" t="s">
        <v>101</v>
      </c>
      <c r="CT77" s="3" t="s">
        <v>101</v>
      </c>
      <c r="CU77" s="3" t="s">
        <v>101</v>
      </c>
      <c r="CV77" s="3" t="s">
        <v>101</v>
      </c>
      <c r="CW77" s="3" t="s">
        <v>101</v>
      </c>
      <c r="CX77" s="3" t="s">
        <v>101</v>
      </c>
      <c r="CY77" s="3" t="s">
        <v>101</v>
      </c>
      <c r="CZ77" s="3" t="s">
        <v>101</v>
      </c>
      <c r="DA77" s="3" t="s">
        <v>101</v>
      </c>
      <c r="DB77" s="3" t="s">
        <v>101</v>
      </c>
      <c r="DC77" s="3" t="s">
        <v>1169</v>
      </c>
      <c r="DD77" s="3" t="s">
        <v>1171</v>
      </c>
      <c r="DE77" s="3" t="s">
        <v>1172</v>
      </c>
      <c r="DF77" s="3" t="s">
        <v>101</v>
      </c>
      <c r="DG77" s="3" t="s">
        <v>101</v>
      </c>
      <c r="DH77" s="3" t="s">
        <v>1168</v>
      </c>
      <c r="DI77" s="3" t="s">
        <v>940</v>
      </c>
      <c r="DJ77" s="3" t="s">
        <v>101</v>
      </c>
      <c r="DK77" s="3" t="s">
        <v>101</v>
      </c>
      <c r="DL77" s="3" t="s">
        <v>101</v>
      </c>
      <c r="DM77" s="3" t="s">
        <v>101</v>
      </c>
    </row>
    <row r="78" spans="1:117" ht="27.95" customHeight="1" x14ac:dyDescent="0.3">
      <c r="A78" s="4">
        <v>75</v>
      </c>
      <c r="B78" s="2" t="s">
        <v>68</v>
      </c>
      <c r="C78" s="3" t="s">
        <v>101</v>
      </c>
      <c r="D78" s="3" t="s">
        <v>101</v>
      </c>
      <c r="E78" s="3" t="s">
        <v>101</v>
      </c>
      <c r="F78" s="3" t="s">
        <v>101</v>
      </c>
      <c r="G78" s="3" t="s">
        <v>101</v>
      </c>
      <c r="H78" s="3" t="s">
        <v>101</v>
      </c>
      <c r="I78" s="3" t="s">
        <v>101</v>
      </c>
      <c r="J78" s="3" t="s">
        <v>101</v>
      </c>
      <c r="K78" s="3" t="s">
        <v>101</v>
      </c>
      <c r="L78" s="3" t="s">
        <v>101</v>
      </c>
      <c r="M78" s="3" t="s">
        <v>101</v>
      </c>
      <c r="N78" s="3" t="s">
        <v>101</v>
      </c>
      <c r="O78" s="3" t="s">
        <v>101</v>
      </c>
      <c r="P78" s="3" t="s">
        <v>101</v>
      </c>
      <c r="Q78" s="3" t="s">
        <v>101</v>
      </c>
      <c r="R78" s="3" t="s">
        <v>101</v>
      </c>
      <c r="S78" s="3" t="s">
        <v>101</v>
      </c>
      <c r="T78" s="3" t="s">
        <v>101</v>
      </c>
      <c r="U78" s="3" t="s">
        <v>101</v>
      </c>
      <c r="V78" s="3" t="s">
        <v>101</v>
      </c>
      <c r="W78" s="3" t="s">
        <v>101</v>
      </c>
      <c r="X78" s="3" t="s">
        <v>101</v>
      </c>
      <c r="Y78" s="3" t="s">
        <v>101</v>
      </c>
      <c r="Z78" s="3" t="s">
        <v>101</v>
      </c>
      <c r="AA78" s="3" t="s">
        <v>101</v>
      </c>
      <c r="AB78" s="3" t="s">
        <v>101</v>
      </c>
      <c r="AC78" s="3" t="s">
        <v>101</v>
      </c>
      <c r="AD78" s="3" t="s">
        <v>101</v>
      </c>
      <c r="AE78" s="3" t="s">
        <v>101</v>
      </c>
      <c r="AF78" s="3" t="s">
        <v>101</v>
      </c>
      <c r="AG78" s="3" t="s">
        <v>101</v>
      </c>
      <c r="AH78" s="3" t="s">
        <v>101</v>
      </c>
      <c r="AI78" s="3" t="s">
        <v>101</v>
      </c>
      <c r="AJ78" s="3" t="s">
        <v>101</v>
      </c>
      <c r="AK78" s="3" t="s">
        <v>101</v>
      </c>
      <c r="AL78" s="3" t="s">
        <v>101</v>
      </c>
      <c r="AM78" s="3" t="s">
        <v>101</v>
      </c>
      <c r="AN78" s="3" t="s">
        <v>101</v>
      </c>
      <c r="AO78" s="3" t="s">
        <v>101</v>
      </c>
      <c r="AP78" s="3" t="s">
        <v>101</v>
      </c>
      <c r="AQ78" s="3" t="s">
        <v>101</v>
      </c>
      <c r="AR78" s="3" t="s">
        <v>101</v>
      </c>
      <c r="AS78" s="3" t="s">
        <v>101</v>
      </c>
      <c r="AT78" s="3" t="s">
        <v>910</v>
      </c>
      <c r="AU78" s="3" t="s">
        <v>941</v>
      </c>
      <c r="AV78" s="3" t="s">
        <v>101</v>
      </c>
      <c r="AW78" s="3" t="s">
        <v>101</v>
      </c>
      <c r="AX78" s="3" t="s">
        <v>101</v>
      </c>
      <c r="AY78" s="3" t="s">
        <v>101</v>
      </c>
      <c r="AZ78" s="3" t="s">
        <v>101</v>
      </c>
      <c r="BA78" s="3" t="s">
        <v>101</v>
      </c>
      <c r="BB78" s="3" t="s">
        <v>101</v>
      </c>
      <c r="BC78" s="3" t="s">
        <v>101</v>
      </c>
      <c r="BD78" s="3" t="s">
        <v>101</v>
      </c>
      <c r="BE78" s="3" t="s">
        <v>101</v>
      </c>
      <c r="BF78" s="3" t="s">
        <v>101</v>
      </c>
      <c r="BG78" s="3" t="s">
        <v>101</v>
      </c>
      <c r="BH78" s="3" t="s">
        <v>101</v>
      </c>
      <c r="BI78" s="3" t="s">
        <v>101</v>
      </c>
      <c r="BJ78" s="3" t="s">
        <v>101</v>
      </c>
      <c r="BK78" s="3" t="s">
        <v>101</v>
      </c>
      <c r="BL78" s="3" t="s">
        <v>101</v>
      </c>
      <c r="BM78" s="3" t="s">
        <v>101</v>
      </c>
      <c r="BN78" s="3" t="s">
        <v>101</v>
      </c>
      <c r="BO78" s="3" t="s">
        <v>1119</v>
      </c>
      <c r="BP78" s="3" t="s">
        <v>101</v>
      </c>
      <c r="BQ78" s="3" t="s">
        <v>101</v>
      </c>
      <c r="BR78" s="3" t="s">
        <v>101</v>
      </c>
      <c r="BS78" s="3" t="s">
        <v>101</v>
      </c>
      <c r="BT78" s="3" t="s">
        <v>101</v>
      </c>
      <c r="BU78" s="3" t="s">
        <v>101</v>
      </c>
      <c r="BV78" s="3" t="s">
        <v>101</v>
      </c>
      <c r="BW78" s="3" t="s">
        <v>101</v>
      </c>
      <c r="BX78" s="3" t="s">
        <v>101</v>
      </c>
      <c r="BY78" s="3" t="s">
        <v>101</v>
      </c>
      <c r="BZ78" s="3" t="s">
        <v>101</v>
      </c>
      <c r="CA78" s="3" t="s">
        <v>101</v>
      </c>
      <c r="CB78" s="3" t="s">
        <v>101</v>
      </c>
      <c r="CC78" s="3" t="s">
        <v>101</v>
      </c>
      <c r="CD78" s="3" t="s">
        <v>1173</v>
      </c>
      <c r="CE78" s="3" t="s">
        <v>1174</v>
      </c>
      <c r="CF78" s="3" t="s">
        <v>101</v>
      </c>
      <c r="CG78" s="3" t="s">
        <v>101</v>
      </c>
      <c r="CH78" s="3" t="s">
        <v>101</v>
      </c>
      <c r="CI78" s="3" t="s">
        <v>101</v>
      </c>
      <c r="CJ78" s="3" t="s">
        <v>101</v>
      </c>
      <c r="CK78" s="3" t="s">
        <v>101</v>
      </c>
      <c r="CL78" s="3" t="s">
        <v>1175</v>
      </c>
      <c r="CM78" s="3" t="s">
        <v>101</v>
      </c>
      <c r="CN78" s="3" t="s">
        <v>101</v>
      </c>
      <c r="CO78" s="3" t="s">
        <v>101</v>
      </c>
      <c r="CP78" s="3" t="s">
        <v>101</v>
      </c>
      <c r="CQ78" s="3" t="s">
        <v>101</v>
      </c>
      <c r="CR78" s="3" t="s">
        <v>101</v>
      </c>
      <c r="CS78" s="3" t="s">
        <v>101</v>
      </c>
      <c r="CT78" s="3" t="s">
        <v>101</v>
      </c>
      <c r="CU78" s="3" t="s">
        <v>101</v>
      </c>
      <c r="CV78" s="3" t="s">
        <v>101</v>
      </c>
      <c r="CW78" s="3" t="s">
        <v>101</v>
      </c>
      <c r="CX78" s="3" t="s">
        <v>101</v>
      </c>
      <c r="CY78" s="3" t="s">
        <v>101</v>
      </c>
      <c r="CZ78" s="3" t="s">
        <v>101</v>
      </c>
      <c r="DA78" s="3" t="s">
        <v>101</v>
      </c>
      <c r="DB78" s="3" t="s">
        <v>101</v>
      </c>
      <c r="DC78" s="3" t="s">
        <v>1174</v>
      </c>
      <c r="DD78" s="3" t="s">
        <v>1176</v>
      </c>
      <c r="DE78" s="3" t="s">
        <v>1177</v>
      </c>
      <c r="DF78" s="3" t="s">
        <v>101</v>
      </c>
      <c r="DG78" s="3" t="s">
        <v>101</v>
      </c>
      <c r="DH78" s="3" t="s">
        <v>1173</v>
      </c>
      <c r="DI78" s="3" t="s">
        <v>941</v>
      </c>
      <c r="DJ78" s="3" t="s">
        <v>101</v>
      </c>
      <c r="DK78" s="3" t="s">
        <v>101</v>
      </c>
      <c r="DL78" s="3" t="s">
        <v>101</v>
      </c>
      <c r="DM78" s="3" t="s">
        <v>101</v>
      </c>
    </row>
    <row r="79" spans="1:117" ht="27.95" customHeight="1" x14ac:dyDescent="0.3">
      <c r="A79" s="4">
        <v>76</v>
      </c>
      <c r="B79" s="2" t="s">
        <v>69</v>
      </c>
      <c r="C79" s="3" t="s">
        <v>101</v>
      </c>
      <c r="D79" s="3" t="s">
        <v>101</v>
      </c>
      <c r="E79" s="3" t="s">
        <v>101</v>
      </c>
      <c r="F79" s="3" t="s">
        <v>101</v>
      </c>
      <c r="G79" s="3" t="s">
        <v>101</v>
      </c>
      <c r="H79" s="3" t="s">
        <v>101</v>
      </c>
      <c r="I79" s="3" t="s">
        <v>101</v>
      </c>
      <c r="J79" s="3" t="s">
        <v>101</v>
      </c>
      <c r="K79" s="3" t="s">
        <v>101</v>
      </c>
      <c r="L79" s="3" t="s">
        <v>101</v>
      </c>
      <c r="M79" s="3" t="s">
        <v>101</v>
      </c>
      <c r="N79" s="3" t="s">
        <v>101</v>
      </c>
      <c r="O79" s="3" t="s">
        <v>101</v>
      </c>
      <c r="P79" s="3" t="s">
        <v>101</v>
      </c>
      <c r="Q79" s="3" t="s">
        <v>101</v>
      </c>
      <c r="R79" s="3" t="s">
        <v>101</v>
      </c>
      <c r="S79" s="3" t="s">
        <v>101</v>
      </c>
      <c r="T79" s="3" t="s">
        <v>101</v>
      </c>
      <c r="U79" s="3" t="s">
        <v>101</v>
      </c>
      <c r="V79" s="3" t="s">
        <v>101</v>
      </c>
      <c r="W79" s="3" t="s">
        <v>101</v>
      </c>
      <c r="X79" s="3" t="s">
        <v>101</v>
      </c>
      <c r="Y79" s="3" t="s">
        <v>101</v>
      </c>
      <c r="Z79" s="3" t="s">
        <v>101</v>
      </c>
      <c r="AA79" s="3" t="s">
        <v>101</v>
      </c>
      <c r="AB79" s="3" t="s">
        <v>101</v>
      </c>
      <c r="AC79" s="3" t="s">
        <v>101</v>
      </c>
      <c r="AD79" s="3" t="s">
        <v>101</v>
      </c>
      <c r="AE79" s="3" t="s">
        <v>101</v>
      </c>
      <c r="AF79" s="3" t="s">
        <v>101</v>
      </c>
      <c r="AG79" s="3" t="s">
        <v>101</v>
      </c>
      <c r="AH79" s="3" t="s">
        <v>101</v>
      </c>
      <c r="AI79" s="3" t="s">
        <v>101</v>
      </c>
      <c r="AJ79" s="3" t="s">
        <v>101</v>
      </c>
      <c r="AK79" s="3" t="s">
        <v>101</v>
      </c>
      <c r="AL79" s="3" t="s">
        <v>101</v>
      </c>
      <c r="AM79" s="3" t="s">
        <v>101</v>
      </c>
      <c r="AN79" s="3" t="s">
        <v>101</v>
      </c>
      <c r="AO79" s="3" t="s">
        <v>101</v>
      </c>
      <c r="AP79" s="3" t="s">
        <v>101</v>
      </c>
      <c r="AQ79" s="3" t="s">
        <v>101</v>
      </c>
      <c r="AR79" s="3" t="s">
        <v>101</v>
      </c>
      <c r="AS79" s="3" t="s">
        <v>101</v>
      </c>
      <c r="AT79" s="3" t="s">
        <v>911</v>
      </c>
      <c r="AU79" s="3" t="s">
        <v>942</v>
      </c>
      <c r="AV79" s="3" t="s">
        <v>101</v>
      </c>
      <c r="AW79" s="3" t="s">
        <v>101</v>
      </c>
      <c r="AX79" s="3" t="s">
        <v>101</v>
      </c>
      <c r="AY79" s="3" t="s">
        <v>101</v>
      </c>
      <c r="AZ79" s="3" t="s">
        <v>101</v>
      </c>
      <c r="BA79" s="3" t="s">
        <v>101</v>
      </c>
      <c r="BB79" s="3" t="s">
        <v>101</v>
      </c>
      <c r="BC79" s="3" t="s">
        <v>101</v>
      </c>
      <c r="BD79" s="3" t="s">
        <v>101</v>
      </c>
      <c r="BE79" s="3" t="s">
        <v>101</v>
      </c>
      <c r="BF79" s="3" t="s">
        <v>101</v>
      </c>
      <c r="BG79" s="3" t="s">
        <v>101</v>
      </c>
      <c r="BH79" s="3" t="s">
        <v>101</v>
      </c>
      <c r="BI79" s="3" t="s">
        <v>101</v>
      </c>
      <c r="BJ79" s="3" t="s">
        <v>101</v>
      </c>
      <c r="BK79" s="3" t="s">
        <v>101</v>
      </c>
      <c r="BL79" s="3" t="s">
        <v>101</v>
      </c>
      <c r="BM79" s="3" t="s">
        <v>101</v>
      </c>
      <c r="BN79" s="3" t="s">
        <v>101</v>
      </c>
      <c r="BO79" s="3" t="s">
        <v>1120</v>
      </c>
      <c r="BP79" s="3" t="s">
        <v>101</v>
      </c>
      <c r="BQ79" s="3" t="s">
        <v>101</v>
      </c>
      <c r="BR79" s="3" t="s">
        <v>101</v>
      </c>
      <c r="BS79" s="3" t="s">
        <v>101</v>
      </c>
      <c r="BT79" s="3" t="s">
        <v>101</v>
      </c>
      <c r="BU79" s="3" t="s">
        <v>101</v>
      </c>
      <c r="BV79" s="3" t="s">
        <v>101</v>
      </c>
      <c r="BW79" s="3" t="s">
        <v>101</v>
      </c>
      <c r="BX79" s="3" t="s">
        <v>101</v>
      </c>
      <c r="BY79" s="3" t="s">
        <v>101</v>
      </c>
      <c r="BZ79" s="3" t="s">
        <v>101</v>
      </c>
      <c r="CA79" s="3" t="s">
        <v>101</v>
      </c>
      <c r="CB79" s="3" t="s">
        <v>101</v>
      </c>
      <c r="CC79" s="3" t="s">
        <v>1178</v>
      </c>
      <c r="CD79" s="3" t="s">
        <v>1179</v>
      </c>
      <c r="CE79" s="3" t="s">
        <v>1180</v>
      </c>
      <c r="CF79" s="3" t="s">
        <v>101</v>
      </c>
      <c r="CG79" s="3" t="s">
        <v>101</v>
      </c>
      <c r="CH79" s="3" t="s">
        <v>101</v>
      </c>
      <c r="CI79" s="3" t="s">
        <v>101</v>
      </c>
      <c r="CJ79" s="3" t="s">
        <v>101</v>
      </c>
      <c r="CK79" s="3" t="s">
        <v>101</v>
      </c>
      <c r="CL79" s="3" t="s">
        <v>1181</v>
      </c>
      <c r="CM79" s="3" t="s">
        <v>101</v>
      </c>
      <c r="CN79" s="3" t="s">
        <v>101</v>
      </c>
      <c r="CO79" s="3" t="s">
        <v>101</v>
      </c>
      <c r="CP79" s="3" t="s">
        <v>101</v>
      </c>
      <c r="CQ79" s="3" t="s">
        <v>101</v>
      </c>
      <c r="CR79" s="3" t="s">
        <v>101</v>
      </c>
      <c r="CS79" s="3" t="s">
        <v>101</v>
      </c>
      <c r="CT79" s="3" t="s">
        <v>101</v>
      </c>
      <c r="CU79" s="3" t="s">
        <v>101</v>
      </c>
      <c r="CV79" s="3" t="s">
        <v>101</v>
      </c>
      <c r="CW79" s="3" t="s">
        <v>101</v>
      </c>
      <c r="CX79" s="3" t="s">
        <v>101</v>
      </c>
      <c r="CY79" s="3" t="s">
        <v>101</v>
      </c>
      <c r="CZ79" s="3" t="s">
        <v>101</v>
      </c>
      <c r="DA79" s="3" t="s">
        <v>101</v>
      </c>
      <c r="DB79" s="3" t="s">
        <v>101</v>
      </c>
      <c r="DC79" s="3" t="s">
        <v>1182</v>
      </c>
      <c r="DD79" s="3" t="s">
        <v>1183</v>
      </c>
      <c r="DE79" s="3" t="s">
        <v>1184</v>
      </c>
      <c r="DF79" s="3" t="s">
        <v>101</v>
      </c>
      <c r="DG79" s="3" t="s">
        <v>101</v>
      </c>
      <c r="DH79" s="3" t="s">
        <v>1179</v>
      </c>
      <c r="DI79" s="3" t="s">
        <v>942</v>
      </c>
      <c r="DJ79" s="3" t="s">
        <v>101</v>
      </c>
      <c r="DK79" s="3" t="s">
        <v>101</v>
      </c>
      <c r="DL79" s="3" t="s">
        <v>101</v>
      </c>
      <c r="DM79" s="3" t="s">
        <v>101</v>
      </c>
    </row>
    <row r="80" spans="1:117" ht="27.95" customHeight="1" x14ac:dyDescent="0.3">
      <c r="A80" s="4">
        <v>77</v>
      </c>
      <c r="B80" s="2" t="s">
        <v>70</v>
      </c>
      <c r="C80" s="3" t="s">
        <v>101</v>
      </c>
      <c r="D80" s="3" t="s">
        <v>101</v>
      </c>
      <c r="E80" s="3" t="s">
        <v>101</v>
      </c>
      <c r="F80" s="3" t="s">
        <v>101</v>
      </c>
      <c r="G80" s="3" t="s">
        <v>101</v>
      </c>
      <c r="H80" s="3" t="s">
        <v>101</v>
      </c>
      <c r="I80" s="3" t="s">
        <v>101</v>
      </c>
      <c r="J80" s="3" t="s">
        <v>101</v>
      </c>
      <c r="K80" s="3" t="s">
        <v>101</v>
      </c>
      <c r="L80" s="3" t="s">
        <v>101</v>
      </c>
      <c r="M80" s="3" t="s">
        <v>101</v>
      </c>
      <c r="N80" s="3" t="s">
        <v>101</v>
      </c>
      <c r="O80" s="3" t="s">
        <v>101</v>
      </c>
      <c r="P80" s="3" t="s">
        <v>101</v>
      </c>
      <c r="Q80" s="3" t="s">
        <v>101</v>
      </c>
      <c r="R80" s="3" t="s">
        <v>101</v>
      </c>
      <c r="S80" s="3" t="s">
        <v>101</v>
      </c>
      <c r="T80" s="3" t="s">
        <v>101</v>
      </c>
      <c r="U80" s="3" t="s">
        <v>101</v>
      </c>
      <c r="V80" s="3" t="s">
        <v>101</v>
      </c>
      <c r="W80" s="3" t="s">
        <v>101</v>
      </c>
      <c r="X80" s="3" t="s">
        <v>101</v>
      </c>
      <c r="Y80" s="3" t="s">
        <v>101</v>
      </c>
      <c r="Z80" s="3" t="s">
        <v>101</v>
      </c>
      <c r="AA80" s="3" t="s">
        <v>101</v>
      </c>
      <c r="AB80" s="3" t="s">
        <v>101</v>
      </c>
      <c r="AC80" s="3" t="s">
        <v>101</v>
      </c>
      <c r="AD80" s="3" t="s">
        <v>101</v>
      </c>
      <c r="AE80" s="3" t="s">
        <v>101</v>
      </c>
      <c r="AF80" s="3" t="s">
        <v>101</v>
      </c>
      <c r="AG80" s="3" t="s">
        <v>101</v>
      </c>
      <c r="AH80" s="3" t="s">
        <v>101</v>
      </c>
      <c r="AI80" s="3" t="s">
        <v>101</v>
      </c>
      <c r="AJ80" s="3" t="s">
        <v>101</v>
      </c>
      <c r="AK80" s="3" t="s">
        <v>101</v>
      </c>
      <c r="AL80" s="3" t="s">
        <v>101</v>
      </c>
      <c r="AM80" s="3" t="s">
        <v>101</v>
      </c>
      <c r="AN80" s="3" t="s">
        <v>101</v>
      </c>
      <c r="AO80" s="3" t="s">
        <v>101</v>
      </c>
      <c r="AP80" s="3" t="s">
        <v>101</v>
      </c>
      <c r="AQ80" s="3" t="s">
        <v>101</v>
      </c>
      <c r="AR80" s="3" t="s">
        <v>101</v>
      </c>
      <c r="AS80" s="3" t="s">
        <v>101</v>
      </c>
      <c r="AT80" s="3" t="s">
        <v>101</v>
      </c>
      <c r="AU80" s="3" t="s">
        <v>943</v>
      </c>
      <c r="AV80" s="3" t="s">
        <v>101</v>
      </c>
      <c r="AW80" s="3" t="s">
        <v>101</v>
      </c>
      <c r="AX80" s="3" t="s">
        <v>101</v>
      </c>
      <c r="AY80" s="3" t="s">
        <v>101</v>
      </c>
      <c r="AZ80" s="3" t="s">
        <v>101</v>
      </c>
      <c r="BA80" s="3" t="s">
        <v>101</v>
      </c>
      <c r="BB80" s="3" t="s">
        <v>101</v>
      </c>
      <c r="BC80" s="3" t="s">
        <v>101</v>
      </c>
      <c r="BD80" s="3" t="s">
        <v>101</v>
      </c>
      <c r="BE80" s="3" t="s">
        <v>101</v>
      </c>
      <c r="BF80" s="3" t="s">
        <v>101</v>
      </c>
      <c r="BG80" s="3" t="s">
        <v>101</v>
      </c>
      <c r="BH80" s="3" t="s">
        <v>101</v>
      </c>
      <c r="BI80" s="3" t="s">
        <v>101</v>
      </c>
      <c r="BJ80" s="3" t="s">
        <v>101</v>
      </c>
      <c r="BK80" s="3" t="s">
        <v>101</v>
      </c>
      <c r="BL80" s="3" t="s">
        <v>101</v>
      </c>
      <c r="BM80" s="3" t="s">
        <v>101</v>
      </c>
      <c r="BN80" s="3" t="s">
        <v>101</v>
      </c>
      <c r="BO80" s="3" t="s">
        <v>101</v>
      </c>
      <c r="BP80" s="3" t="s">
        <v>101</v>
      </c>
      <c r="BQ80" s="3" t="s">
        <v>101</v>
      </c>
      <c r="BR80" s="3" t="s">
        <v>101</v>
      </c>
      <c r="BS80" s="3" t="s">
        <v>101</v>
      </c>
      <c r="BT80" s="3" t="s">
        <v>101</v>
      </c>
      <c r="BU80" s="3" t="s">
        <v>101</v>
      </c>
      <c r="BV80" s="3" t="s">
        <v>101</v>
      </c>
      <c r="BW80" s="3" t="s">
        <v>101</v>
      </c>
      <c r="BX80" s="3" t="s">
        <v>101</v>
      </c>
      <c r="BY80" s="3" t="s">
        <v>101</v>
      </c>
      <c r="BZ80" s="3" t="s">
        <v>101</v>
      </c>
      <c r="CA80" s="3" t="s">
        <v>101</v>
      </c>
      <c r="CB80" s="3" t="s">
        <v>101</v>
      </c>
      <c r="CC80" s="3" t="s">
        <v>101</v>
      </c>
      <c r="CD80" s="3" t="s">
        <v>101</v>
      </c>
      <c r="CE80" s="3" t="s">
        <v>101</v>
      </c>
      <c r="CF80" s="3" t="s">
        <v>101</v>
      </c>
      <c r="CG80" s="3" t="s">
        <v>101</v>
      </c>
      <c r="CH80" s="3" t="s">
        <v>101</v>
      </c>
      <c r="CI80" s="3" t="s">
        <v>101</v>
      </c>
      <c r="CJ80" s="3" t="s">
        <v>101</v>
      </c>
      <c r="CK80" s="3" t="s">
        <v>101</v>
      </c>
      <c r="CL80" s="3" t="s">
        <v>101</v>
      </c>
      <c r="CM80" s="3" t="s">
        <v>101</v>
      </c>
      <c r="CN80" s="3" t="s">
        <v>101</v>
      </c>
      <c r="CO80" s="3" t="s">
        <v>101</v>
      </c>
      <c r="CP80" s="3" t="s">
        <v>101</v>
      </c>
      <c r="CQ80" s="3" t="s">
        <v>101</v>
      </c>
      <c r="CR80" s="3" t="s">
        <v>101</v>
      </c>
      <c r="CS80" s="3" t="s">
        <v>101</v>
      </c>
      <c r="CT80" s="3" t="s">
        <v>101</v>
      </c>
      <c r="CU80" s="3" t="s">
        <v>101</v>
      </c>
      <c r="CV80" s="3" t="s">
        <v>101</v>
      </c>
      <c r="CW80" s="3" t="s">
        <v>101</v>
      </c>
      <c r="CX80" s="3" t="s">
        <v>101</v>
      </c>
      <c r="CY80" s="3" t="s">
        <v>101</v>
      </c>
      <c r="CZ80" s="3" t="s">
        <v>101</v>
      </c>
      <c r="DA80" s="3" t="s">
        <v>101</v>
      </c>
      <c r="DB80" s="3" t="s">
        <v>101</v>
      </c>
      <c r="DC80" s="3" t="s">
        <v>101</v>
      </c>
      <c r="DD80" s="3" t="s">
        <v>101</v>
      </c>
      <c r="DE80" s="3" t="s">
        <v>101</v>
      </c>
      <c r="DF80" s="3" t="s">
        <v>101</v>
      </c>
      <c r="DG80" s="3" t="s">
        <v>101</v>
      </c>
      <c r="DH80" s="3" t="s">
        <v>101</v>
      </c>
      <c r="DI80" s="3" t="s">
        <v>943</v>
      </c>
      <c r="DJ80" s="3" t="s">
        <v>101</v>
      </c>
      <c r="DK80" s="3" t="s">
        <v>101</v>
      </c>
      <c r="DL80" s="3" t="s">
        <v>101</v>
      </c>
      <c r="DM80" s="3" t="s">
        <v>101</v>
      </c>
    </row>
    <row r="81" spans="1:117" ht="27.95" customHeight="1" x14ac:dyDescent="0.3">
      <c r="A81" s="4">
        <v>78</v>
      </c>
      <c r="B81" s="2" t="s">
        <v>71</v>
      </c>
      <c r="C81" s="3" t="s">
        <v>101</v>
      </c>
      <c r="D81" s="3" t="s">
        <v>101</v>
      </c>
      <c r="E81" s="3" t="s">
        <v>101</v>
      </c>
      <c r="F81" s="3" t="s">
        <v>101</v>
      </c>
      <c r="G81" s="3" t="s">
        <v>101</v>
      </c>
      <c r="H81" s="3" t="s">
        <v>101</v>
      </c>
      <c r="I81" s="3" t="s">
        <v>101</v>
      </c>
      <c r="J81" s="3" t="s">
        <v>101</v>
      </c>
      <c r="K81" s="3" t="s">
        <v>101</v>
      </c>
      <c r="L81" s="3" t="s">
        <v>101</v>
      </c>
      <c r="M81" s="3" t="s">
        <v>101</v>
      </c>
      <c r="N81" s="3" t="s">
        <v>101</v>
      </c>
      <c r="O81" s="3" t="s">
        <v>101</v>
      </c>
      <c r="P81" s="3" t="s">
        <v>101</v>
      </c>
      <c r="Q81" s="3" t="s">
        <v>101</v>
      </c>
      <c r="R81" s="3" t="s">
        <v>101</v>
      </c>
      <c r="S81" s="3" t="s">
        <v>101</v>
      </c>
      <c r="T81" s="3" t="s">
        <v>101</v>
      </c>
      <c r="U81" s="3" t="s">
        <v>101</v>
      </c>
      <c r="V81" s="3" t="s">
        <v>101</v>
      </c>
      <c r="W81" s="3" t="s">
        <v>101</v>
      </c>
      <c r="X81" s="3" t="s">
        <v>101</v>
      </c>
      <c r="Y81" s="3" t="s">
        <v>101</v>
      </c>
      <c r="Z81" s="3" t="s">
        <v>101</v>
      </c>
      <c r="AA81" s="3" t="s">
        <v>101</v>
      </c>
      <c r="AB81" s="3" t="s">
        <v>101</v>
      </c>
      <c r="AC81" s="3" t="s">
        <v>101</v>
      </c>
      <c r="AD81" s="3" t="s">
        <v>101</v>
      </c>
      <c r="AE81" s="3" t="s">
        <v>101</v>
      </c>
      <c r="AF81" s="3" t="s">
        <v>101</v>
      </c>
      <c r="AG81" s="3" t="s">
        <v>101</v>
      </c>
      <c r="AH81" s="3" t="s">
        <v>101</v>
      </c>
      <c r="AI81" s="3" t="s">
        <v>101</v>
      </c>
      <c r="AJ81" s="3" t="s">
        <v>101</v>
      </c>
      <c r="AK81" s="3" t="s">
        <v>101</v>
      </c>
      <c r="AL81" s="3" t="s">
        <v>101</v>
      </c>
      <c r="AM81" s="3" t="s">
        <v>101</v>
      </c>
      <c r="AN81" s="3" t="s">
        <v>101</v>
      </c>
      <c r="AO81" s="3" t="s">
        <v>101</v>
      </c>
      <c r="AP81" s="3" t="s">
        <v>101</v>
      </c>
      <c r="AQ81" s="3" t="s">
        <v>101</v>
      </c>
      <c r="AR81" s="3" t="s">
        <v>101</v>
      </c>
      <c r="AS81" s="3" t="s">
        <v>101</v>
      </c>
      <c r="AT81" s="3" t="s">
        <v>101</v>
      </c>
      <c r="AU81" s="3" t="s">
        <v>944</v>
      </c>
      <c r="AV81" s="3" t="s">
        <v>101</v>
      </c>
      <c r="AW81" s="3" t="s">
        <v>101</v>
      </c>
      <c r="AX81" s="3" t="s">
        <v>101</v>
      </c>
      <c r="AY81" s="3" t="s">
        <v>101</v>
      </c>
      <c r="AZ81" s="3" t="s">
        <v>101</v>
      </c>
      <c r="BA81" s="3" t="s">
        <v>101</v>
      </c>
      <c r="BB81" s="3" t="s">
        <v>1062</v>
      </c>
      <c r="BC81" s="3" t="s">
        <v>1070</v>
      </c>
      <c r="BD81" s="3" t="s">
        <v>1078</v>
      </c>
      <c r="BE81" s="3" t="s">
        <v>1078</v>
      </c>
      <c r="BF81" s="3" t="s">
        <v>1078</v>
      </c>
      <c r="BG81" s="3" t="s">
        <v>1078</v>
      </c>
      <c r="BH81" s="3" t="s">
        <v>1062</v>
      </c>
      <c r="BI81" s="3" t="s">
        <v>1062</v>
      </c>
      <c r="BJ81" s="3" t="s">
        <v>1070</v>
      </c>
      <c r="BK81" s="3" t="s">
        <v>1070</v>
      </c>
      <c r="BL81" s="3" t="s">
        <v>1101</v>
      </c>
      <c r="BM81" s="3" t="s">
        <v>101</v>
      </c>
      <c r="BN81" s="3" t="s">
        <v>101</v>
      </c>
      <c r="BO81" s="3" t="s">
        <v>101</v>
      </c>
      <c r="BP81" s="3" t="s">
        <v>101</v>
      </c>
      <c r="BQ81" s="3" t="s">
        <v>101</v>
      </c>
      <c r="BR81" s="3" t="s">
        <v>101</v>
      </c>
      <c r="BS81" s="3" t="s">
        <v>101</v>
      </c>
      <c r="BT81" s="3" t="s">
        <v>101</v>
      </c>
      <c r="BU81" s="3" t="s">
        <v>101</v>
      </c>
      <c r="BV81" s="3" t="s">
        <v>101</v>
      </c>
      <c r="BW81" s="3" t="s">
        <v>101</v>
      </c>
      <c r="BX81" s="3" t="s">
        <v>1160</v>
      </c>
      <c r="BY81" s="3" t="s">
        <v>101</v>
      </c>
      <c r="BZ81" s="3" t="s">
        <v>101</v>
      </c>
      <c r="CA81" s="3" t="s">
        <v>1178</v>
      </c>
      <c r="CB81" s="3" t="s">
        <v>101</v>
      </c>
      <c r="CC81" s="3" t="s">
        <v>101</v>
      </c>
      <c r="CD81" s="3" t="s">
        <v>101</v>
      </c>
      <c r="CE81" s="3" t="s">
        <v>101</v>
      </c>
      <c r="CF81" s="3" t="s">
        <v>1062</v>
      </c>
      <c r="CG81" s="3" t="s">
        <v>1185</v>
      </c>
      <c r="CH81" s="3" t="s">
        <v>1070</v>
      </c>
      <c r="CI81" s="3" t="s">
        <v>101</v>
      </c>
      <c r="CJ81" s="3" t="s">
        <v>101</v>
      </c>
      <c r="CK81" s="3" t="s">
        <v>101</v>
      </c>
      <c r="CL81" s="3" t="s">
        <v>101</v>
      </c>
      <c r="CM81" s="3" t="s">
        <v>1186</v>
      </c>
      <c r="CN81" s="3" t="s">
        <v>101</v>
      </c>
      <c r="CO81" s="3" t="s">
        <v>101</v>
      </c>
      <c r="CP81" s="3" t="s">
        <v>101</v>
      </c>
      <c r="CQ81" s="3" t="s">
        <v>101</v>
      </c>
      <c r="CR81" s="3" t="s">
        <v>101</v>
      </c>
      <c r="CS81" s="3" t="s">
        <v>101</v>
      </c>
      <c r="CT81" s="3" t="s">
        <v>101</v>
      </c>
      <c r="CU81" s="3" t="s">
        <v>101</v>
      </c>
      <c r="CV81" s="3" t="s">
        <v>1187</v>
      </c>
      <c r="CW81" s="3" t="s">
        <v>101</v>
      </c>
      <c r="CX81" s="3" t="s">
        <v>101</v>
      </c>
      <c r="CY81" s="3" t="s">
        <v>101</v>
      </c>
      <c r="CZ81" s="3" t="s">
        <v>101</v>
      </c>
      <c r="DA81" s="3" t="s">
        <v>1188</v>
      </c>
      <c r="DB81" s="3" t="s">
        <v>101</v>
      </c>
      <c r="DC81" s="3" t="s">
        <v>1189</v>
      </c>
      <c r="DD81" s="3" t="s">
        <v>101</v>
      </c>
      <c r="DE81" s="3" t="s">
        <v>1190</v>
      </c>
      <c r="DF81" s="3" t="s">
        <v>101</v>
      </c>
      <c r="DG81" s="3" t="s">
        <v>1078</v>
      </c>
      <c r="DH81" s="3" t="s">
        <v>101</v>
      </c>
      <c r="DI81" s="3" t="s">
        <v>944</v>
      </c>
      <c r="DJ81" s="3" t="s">
        <v>1191</v>
      </c>
      <c r="DK81" s="3" t="s">
        <v>1062</v>
      </c>
      <c r="DL81" s="3" t="s">
        <v>101</v>
      </c>
      <c r="DM81" s="3" t="s">
        <v>1070</v>
      </c>
    </row>
    <row r="82" spans="1:117" ht="27.95" customHeight="1" x14ac:dyDescent="0.3">
      <c r="A82" s="4">
        <v>79</v>
      </c>
      <c r="B82" s="2" t="s">
        <v>72</v>
      </c>
      <c r="C82" s="3" t="s">
        <v>101</v>
      </c>
      <c r="D82" s="3" t="s">
        <v>101</v>
      </c>
      <c r="E82" s="3" t="s">
        <v>101</v>
      </c>
      <c r="F82" s="3" t="s">
        <v>101</v>
      </c>
      <c r="G82" s="3" t="s">
        <v>101</v>
      </c>
      <c r="H82" s="3" t="s">
        <v>101</v>
      </c>
      <c r="I82" s="3" t="s">
        <v>101</v>
      </c>
      <c r="J82" s="3" t="s">
        <v>101</v>
      </c>
      <c r="K82" s="3" t="s">
        <v>101</v>
      </c>
      <c r="L82" s="3" t="s">
        <v>101</v>
      </c>
      <c r="M82" s="3" t="s">
        <v>101</v>
      </c>
      <c r="N82" s="3" t="s">
        <v>101</v>
      </c>
      <c r="O82" s="3" t="s">
        <v>101</v>
      </c>
      <c r="P82" s="3" t="s">
        <v>101</v>
      </c>
      <c r="Q82" s="3" t="s">
        <v>101</v>
      </c>
      <c r="R82" s="3" t="s">
        <v>101</v>
      </c>
      <c r="S82" s="3" t="s">
        <v>101</v>
      </c>
      <c r="T82" s="3" t="s">
        <v>101</v>
      </c>
      <c r="U82" s="3" t="s">
        <v>101</v>
      </c>
      <c r="V82" s="3" t="s">
        <v>101</v>
      </c>
      <c r="W82" s="3" t="s">
        <v>611</v>
      </c>
      <c r="X82" s="3" t="s">
        <v>611</v>
      </c>
      <c r="Y82" s="3" t="s">
        <v>617</v>
      </c>
      <c r="Z82" s="3" t="s">
        <v>627</v>
      </c>
      <c r="AA82" s="3" t="s">
        <v>634</v>
      </c>
      <c r="AB82" s="3" t="s">
        <v>101</v>
      </c>
      <c r="AC82" s="3" t="s">
        <v>101</v>
      </c>
      <c r="AD82" s="3" t="s">
        <v>101</v>
      </c>
      <c r="AE82" s="3" t="s">
        <v>101</v>
      </c>
      <c r="AF82" s="3" t="s">
        <v>101</v>
      </c>
      <c r="AG82" s="3" t="s">
        <v>101</v>
      </c>
      <c r="AH82" s="3" t="s">
        <v>101</v>
      </c>
      <c r="AI82" s="3" t="s">
        <v>101</v>
      </c>
      <c r="AJ82" s="3" t="s">
        <v>101</v>
      </c>
      <c r="AK82" s="3" t="s">
        <v>101</v>
      </c>
      <c r="AL82" s="3" t="s">
        <v>101</v>
      </c>
      <c r="AM82" s="3" t="s">
        <v>101</v>
      </c>
      <c r="AN82" s="3" t="s">
        <v>101</v>
      </c>
      <c r="AO82" s="3" t="s">
        <v>101</v>
      </c>
      <c r="AP82" s="3" t="s">
        <v>101</v>
      </c>
      <c r="AQ82" s="3" t="s">
        <v>101</v>
      </c>
      <c r="AR82" s="3" t="s">
        <v>101</v>
      </c>
      <c r="AS82" s="3" t="s">
        <v>101</v>
      </c>
      <c r="AT82" s="3" t="s">
        <v>101</v>
      </c>
      <c r="AU82" s="3" t="s">
        <v>945</v>
      </c>
      <c r="AV82" s="3" t="s">
        <v>101</v>
      </c>
      <c r="AW82" s="3" t="s">
        <v>101</v>
      </c>
      <c r="AX82" s="3" t="s">
        <v>101</v>
      </c>
      <c r="AY82" s="3" t="s">
        <v>101</v>
      </c>
      <c r="AZ82" s="3" t="s">
        <v>101</v>
      </c>
      <c r="BA82" s="3" t="s">
        <v>101</v>
      </c>
      <c r="BB82" s="3" t="s">
        <v>1063</v>
      </c>
      <c r="BC82" s="3" t="s">
        <v>1071</v>
      </c>
      <c r="BD82" s="3" t="s">
        <v>1079</v>
      </c>
      <c r="BE82" s="3" t="s">
        <v>1079</v>
      </c>
      <c r="BF82" s="3" t="s">
        <v>1079</v>
      </c>
      <c r="BG82" s="3" t="s">
        <v>1079</v>
      </c>
      <c r="BH82" s="3" t="s">
        <v>1063</v>
      </c>
      <c r="BI82" s="3" t="s">
        <v>1063</v>
      </c>
      <c r="BJ82" s="3" t="s">
        <v>1071</v>
      </c>
      <c r="BK82" s="3" t="s">
        <v>1071</v>
      </c>
      <c r="BL82" s="3" t="s">
        <v>1102</v>
      </c>
      <c r="BM82" s="3" t="s">
        <v>101</v>
      </c>
      <c r="BN82" s="3" t="s">
        <v>101</v>
      </c>
      <c r="BO82" s="3" t="s">
        <v>101</v>
      </c>
      <c r="BP82" s="3" t="s">
        <v>101</v>
      </c>
      <c r="BQ82" s="3" t="s">
        <v>101</v>
      </c>
      <c r="BR82" s="3" t="s">
        <v>101</v>
      </c>
      <c r="BS82" s="3" t="s">
        <v>101</v>
      </c>
      <c r="BT82" s="3" t="s">
        <v>101</v>
      </c>
      <c r="BU82" s="3" t="s">
        <v>101</v>
      </c>
      <c r="BV82" s="3" t="s">
        <v>101</v>
      </c>
      <c r="BW82" s="3" t="s">
        <v>101</v>
      </c>
      <c r="BX82" s="3" t="s">
        <v>1161</v>
      </c>
      <c r="BY82" s="3" t="s">
        <v>1168</v>
      </c>
      <c r="BZ82" s="3" t="s">
        <v>1173</v>
      </c>
      <c r="CA82" s="3" t="s">
        <v>1179</v>
      </c>
      <c r="CB82" s="3" t="s">
        <v>101</v>
      </c>
      <c r="CC82" s="3" t="s">
        <v>101</v>
      </c>
      <c r="CD82" s="3" t="s">
        <v>101</v>
      </c>
      <c r="CE82" s="3" t="s">
        <v>1192</v>
      </c>
      <c r="CF82" s="3" t="s">
        <v>1063</v>
      </c>
      <c r="CG82" s="3" t="s">
        <v>1079</v>
      </c>
      <c r="CH82" s="3" t="s">
        <v>1071</v>
      </c>
      <c r="CI82" s="3" t="s">
        <v>101</v>
      </c>
      <c r="CJ82" s="3" t="s">
        <v>101</v>
      </c>
      <c r="CK82" s="3" t="s">
        <v>101</v>
      </c>
      <c r="CL82" s="3" t="s">
        <v>101</v>
      </c>
      <c r="CM82" s="3" t="s">
        <v>1079</v>
      </c>
      <c r="CN82" s="3" t="s">
        <v>101</v>
      </c>
      <c r="CO82" s="3" t="s">
        <v>101</v>
      </c>
      <c r="CP82" s="3" t="s">
        <v>101</v>
      </c>
      <c r="CQ82" s="3" t="s">
        <v>101</v>
      </c>
      <c r="CR82" s="3" t="s">
        <v>101</v>
      </c>
      <c r="CS82" s="3" t="s">
        <v>101</v>
      </c>
      <c r="CT82" s="3" t="s">
        <v>101</v>
      </c>
      <c r="CU82" s="3" t="s">
        <v>101</v>
      </c>
      <c r="CV82" s="3" t="s">
        <v>1079</v>
      </c>
      <c r="CW82" s="3" t="s">
        <v>101</v>
      </c>
      <c r="CX82" s="3" t="s">
        <v>101</v>
      </c>
      <c r="CY82" s="3" t="s">
        <v>101</v>
      </c>
      <c r="CZ82" s="3" t="s">
        <v>101</v>
      </c>
      <c r="DA82" s="3" t="s">
        <v>1193</v>
      </c>
      <c r="DB82" s="3" t="s">
        <v>101</v>
      </c>
      <c r="DC82" s="3" t="s">
        <v>1194</v>
      </c>
      <c r="DD82" s="3" t="s">
        <v>101</v>
      </c>
      <c r="DE82" s="3" t="s">
        <v>1195</v>
      </c>
      <c r="DF82" s="3" t="s">
        <v>101</v>
      </c>
      <c r="DG82" s="3" t="s">
        <v>1079</v>
      </c>
      <c r="DH82" s="3" t="s">
        <v>101</v>
      </c>
      <c r="DI82" s="3" t="s">
        <v>945</v>
      </c>
      <c r="DJ82" s="3" t="s">
        <v>1196</v>
      </c>
      <c r="DK82" s="3" t="s">
        <v>1063</v>
      </c>
      <c r="DL82" s="3" t="s">
        <v>101</v>
      </c>
      <c r="DM82" s="3" t="s">
        <v>1071</v>
      </c>
    </row>
    <row r="83" spans="1:117" ht="27.95" customHeight="1" x14ac:dyDescent="0.3">
      <c r="A83" s="4">
        <v>80</v>
      </c>
      <c r="B83" s="2" t="s">
        <v>73</v>
      </c>
      <c r="C83" s="3" t="s">
        <v>146</v>
      </c>
      <c r="D83" s="3" t="s">
        <v>101</v>
      </c>
      <c r="E83" s="3" t="s">
        <v>206</v>
      </c>
      <c r="F83" s="3" t="s">
        <v>243</v>
      </c>
      <c r="G83" s="3" t="s">
        <v>243</v>
      </c>
      <c r="H83" s="3" t="s">
        <v>298</v>
      </c>
      <c r="I83" s="3" t="s">
        <v>331</v>
      </c>
      <c r="J83" s="3" t="s">
        <v>101</v>
      </c>
      <c r="K83" s="3" t="s">
        <v>392</v>
      </c>
      <c r="L83" s="3" t="s">
        <v>428</v>
      </c>
      <c r="M83" s="3" t="s">
        <v>462</v>
      </c>
      <c r="N83" s="3" t="s">
        <v>493</v>
      </c>
      <c r="O83" s="3" t="s">
        <v>516</v>
      </c>
      <c r="P83" s="3" t="s">
        <v>1198</v>
      </c>
      <c r="Q83" s="3" t="s">
        <v>547</v>
      </c>
      <c r="R83" s="3" t="s">
        <v>101</v>
      </c>
      <c r="S83" s="3" t="s">
        <v>588</v>
      </c>
      <c r="T83" s="3" t="s">
        <v>1198</v>
      </c>
      <c r="U83" s="3" t="s">
        <v>298</v>
      </c>
      <c r="V83" s="3" t="s">
        <v>101</v>
      </c>
      <c r="W83" s="3" t="s">
        <v>101</v>
      </c>
      <c r="X83" s="3" t="s">
        <v>101</v>
      </c>
      <c r="Y83" s="3" t="s">
        <v>101</v>
      </c>
      <c r="Z83" s="3" t="s">
        <v>101</v>
      </c>
      <c r="AA83" s="3" t="s">
        <v>101</v>
      </c>
      <c r="AB83" s="3" t="s">
        <v>649</v>
      </c>
      <c r="AC83" s="3" t="s">
        <v>677</v>
      </c>
      <c r="AD83" s="3" t="s">
        <v>677</v>
      </c>
      <c r="AE83" s="3" t="s">
        <v>677</v>
      </c>
      <c r="AF83" s="3" t="s">
        <v>725</v>
      </c>
      <c r="AG83" s="3" t="s">
        <v>725</v>
      </c>
      <c r="AH83" s="3" t="s">
        <v>775</v>
      </c>
      <c r="AI83" s="3" t="s">
        <v>775</v>
      </c>
      <c r="AJ83" s="3" t="s">
        <v>811</v>
      </c>
      <c r="AK83" s="3" t="s">
        <v>101</v>
      </c>
      <c r="AL83" s="3" t="s">
        <v>101</v>
      </c>
      <c r="AM83" s="3" t="s">
        <v>101</v>
      </c>
      <c r="AN83" s="3" t="s">
        <v>101</v>
      </c>
      <c r="AO83" s="3" t="s">
        <v>101</v>
      </c>
      <c r="AP83" s="3" t="s">
        <v>101</v>
      </c>
      <c r="AQ83" s="3" t="s">
        <v>101</v>
      </c>
      <c r="AR83" s="3" t="s">
        <v>101</v>
      </c>
      <c r="AS83" s="3" t="s">
        <v>101</v>
      </c>
      <c r="AT83" s="3" t="s">
        <v>912</v>
      </c>
      <c r="AU83" s="3" t="s">
        <v>946</v>
      </c>
      <c r="AV83" s="3" t="s">
        <v>973</v>
      </c>
      <c r="AW83" s="3" t="s">
        <v>986</v>
      </c>
      <c r="AX83" s="3" t="s">
        <v>1003</v>
      </c>
      <c r="AY83" s="3" t="s">
        <v>1024</v>
      </c>
      <c r="AZ83" s="3" t="s">
        <v>101</v>
      </c>
      <c r="BA83" s="3" t="s">
        <v>101</v>
      </c>
      <c r="BB83" s="3" t="s">
        <v>101</v>
      </c>
      <c r="BC83" s="3" t="s">
        <v>101</v>
      </c>
      <c r="BD83" s="3" t="s">
        <v>101</v>
      </c>
      <c r="BE83" s="3" t="s">
        <v>101</v>
      </c>
      <c r="BF83" s="3" t="s">
        <v>101</v>
      </c>
      <c r="BG83" s="3" t="s">
        <v>101</v>
      </c>
      <c r="BH83" s="3" t="s">
        <v>101</v>
      </c>
      <c r="BI83" s="3" t="s">
        <v>101</v>
      </c>
      <c r="BJ83" s="3" t="s">
        <v>101</v>
      </c>
      <c r="BK83" s="3" t="s">
        <v>101</v>
      </c>
      <c r="BL83" s="3" t="s">
        <v>101</v>
      </c>
      <c r="BM83" s="3" t="s">
        <v>462</v>
      </c>
      <c r="BN83" s="3" t="s">
        <v>243</v>
      </c>
      <c r="BO83" s="3" t="s">
        <v>1121</v>
      </c>
      <c r="BP83" s="3" t="s">
        <v>101</v>
      </c>
      <c r="BQ83" s="3" t="s">
        <v>1134</v>
      </c>
      <c r="BR83" s="3" t="s">
        <v>516</v>
      </c>
      <c r="BS83" s="3" t="s">
        <v>243</v>
      </c>
      <c r="BT83" s="3" t="s">
        <v>243</v>
      </c>
      <c r="BU83" s="3" t="s">
        <v>243</v>
      </c>
      <c r="BV83" s="3" t="s">
        <v>243</v>
      </c>
      <c r="BW83" s="3" t="s">
        <v>243</v>
      </c>
      <c r="BX83" s="3" t="s">
        <v>1162</v>
      </c>
      <c r="BY83" s="3" t="s">
        <v>1169</v>
      </c>
      <c r="BZ83" s="3" t="s">
        <v>1174</v>
      </c>
      <c r="CA83" s="3" t="s">
        <v>1180</v>
      </c>
      <c r="CB83" s="3" t="s">
        <v>101</v>
      </c>
      <c r="CC83" s="3" t="s">
        <v>101</v>
      </c>
      <c r="CD83" s="3" t="s">
        <v>1192</v>
      </c>
      <c r="CE83" s="3" t="s">
        <v>101</v>
      </c>
      <c r="CF83" s="3" t="s">
        <v>101</v>
      </c>
      <c r="CG83" s="3" t="s">
        <v>101</v>
      </c>
      <c r="CH83" s="3" t="s">
        <v>101</v>
      </c>
      <c r="CI83" s="3" t="s">
        <v>516</v>
      </c>
      <c r="CJ83" s="3" t="s">
        <v>101</v>
      </c>
      <c r="CK83" s="3" t="s">
        <v>101</v>
      </c>
      <c r="CL83" s="3" t="s">
        <v>101</v>
      </c>
      <c r="CM83" s="3" t="s">
        <v>101</v>
      </c>
      <c r="CN83" s="3" t="s">
        <v>1197</v>
      </c>
      <c r="CO83" s="3" t="s">
        <v>101</v>
      </c>
      <c r="CP83" s="3" t="s">
        <v>101</v>
      </c>
      <c r="CQ83" s="3" t="s">
        <v>101</v>
      </c>
      <c r="CR83" s="3" t="s">
        <v>101</v>
      </c>
      <c r="CS83" s="3" t="s">
        <v>101</v>
      </c>
      <c r="CT83" s="3" t="s">
        <v>101</v>
      </c>
      <c r="CU83" s="3" t="s">
        <v>101</v>
      </c>
      <c r="CV83" s="3" t="s">
        <v>101</v>
      </c>
      <c r="CW83" s="3" t="s">
        <v>547</v>
      </c>
      <c r="CX83" s="3" t="s">
        <v>331</v>
      </c>
      <c r="CY83" s="3" t="s">
        <v>101</v>
      </c>
      <c r="CZ83" s="3" t="s">
        <v>101</v>
      </c>
      <c r="DA83" s="3" t="s">
        <v>101</v>
      </c>
      <c r="DB83" s="3" t="s">
        <v>1003</v>
      </c>
      <c r="DC83" s="3" t="s">
        <v>101</v>
      </c>
      <c r="DD83" s="3" t="s">
        <v>101</v>
      </c>
      <c r="DE83" s="3" t="s">
        <v>101</v>
      </c>
      <c r="DF83" s="3" t="s">
        <v>1024</v>
      </c>
      <c r="DG83" s="3" t="s">
        <v>101</v>
      </c>
      <c r="DH83" s="3" t="s">
        <v>1192</v>
      </c>
      <c r="DI83" s="3" t="s">
        <v>946</v>
      </c>
      <c r="DJ83" s="3" t="s">
        <v>101</v>
      </c>
      <c r="DK83" s="3" t="s">
        <v>101</v>
      </c>
      <c r="DL83" s="3" t="s">
        <v>101</v>
      </c>
      <c r="DM83" s="3" t="s">
        <v>101</v>
      </c>
    </row>
    <row r="84" spans="1:117" ht="27.95" customHeight="1" x14ac:dyDescent="0.3">
      <c r="A84" s="4">
        <v>81</v>
      </c>
      <c r="B84" s="2" t="s">
        <v>107</v>
      </c>
      <c r="C84" s="3" t="s">
        <v>137</v>
      </c>
      <c r="D84" s="3" t="s">
        <v>101</v>
      </c>
      <c r="E84" s="3" t="s">
        <v>199</v>
      </c>
      <c r="F84" s="3" t="s">
        <v>236</v>
      </c>
      <c r="G84" s="3" t="s">
        <v>236</v>
      </c>
      <c r="H84" s="3" t="s">
        <v>289</v>
      </c>
      <c r="I84" s="3" t="s">
        <v>326</v>
      </c>
      <c r="J84" s="3" t="s">
        <v>101</v>
      </c>
      <c r="K84" s="3" t="s">
        <v>384</v>
      </c>
      <c r="L84" s="3" t="s">
        <v>418</v>
      </c>
      <c r="M84" s="3" t="s">
        <v>455</v>
      </c>
      <c r="N84" s="3" t="s">
        <v>485</v>
      </c>
      <c r="O84" s="3" t="s">
        <v>101</v>
      </c>
      <c r="P84" s="3" t="s">
        <v>1066</v>
      </c>
      <c r="Q84" s="3" t="s">
        <v>539</v>
      </c>
      <c r="R84" s="3" t="s">
        <v>101</v>
      </c>
      <c r="S84" s="3" t="s">
        <v>583</v>
      </c>
      <c r="T84" s="3" t="s">
        <v>1066</v>
      </c>
      <c r="U84" s="3" t="s">
        <v>289</v>
      </c>
      <c r="V84" s="3" t="s">
        <v>101</v>
      </c>
      <c r="W84" s="3" t="s">
        <v>101</v>
      </c>
      <c r="X84" s="3" t="s">
        <v>101</v>
      </c>
      <c r="Y84" s="3" t="s">
        <v>101</v>
      </c>
      <c r="Z84" s="3" t="s">
        <v>101</v>
      </c>
      <c r="AA84" s="3" t="s">
        <v>101</v>
      </c>
      <c r="AB84" s="3" t="s">
        <v>646</v>
      </c>
      <c r="AC84" s="3" t="s">
        <v>678</v>
      </c>
      <c r="AD84" s="3" t="s">
        <v>678</v>
      </c>
      <c r="AE84" s="3" t="s">
        <v>678</v>
      </c>
      <c r="AF84" s="3" t="s">
        <v>726</v>
      </c>
      <c r="AG84" s="3" t="s">
        <v>726</v>
      </c>
      <c r="AH84" s="3" t="s">
        <v>776</v>
      </c>
      <c r="AI84" s="3" t="s">
        <v>776</v>
      </c>
      <c r="AJ84" s="3" t="s">
        <v>806</v>
      </c>
      <c r="AK84" s="3" t="s">
        <v>101</v>
      </c>
      <c r="AL84" s="3" t="s">
        <v>101</v>
      </c>
      <c r="AM84" s="3" t="s">
        <v>101</v>
      </c>
      <c r="AN84" s="3" t="s">
        <v>101</v>
      </c>
      <c r="AO84" s="3" t="s">
        <v>101</v>
      </c>
      <c r="AP84" s="3" t="s">
        <v>101</v>
      </c>
      <c r="AQ84" s="3" t="s">
        <v>101</v>
      </c>
      <c r="AR84" s="3" t="s">
        <v>101</v>
      </c>
      <c r="AS84" s="3" t="s">
        <v>101</v>
      </c>
      <c r="AT84" s="3" t="s">
        <v>913</v>
      </c>
      <c r="AU84" s="3" t="s">
        <v>947</v>
      </c>
      <c r="AV84" s="3" t="s">
        <v>970</v>
      </c>
      <c r="AW84" s="3" t="s">
        <v>982</v>
      </c>
      <c r="AX84" s="3" t="s">
        <v>1004</v>
      </c>
      <c r="AY84" s="3" t="s">
        <v>1025</v>
      </c>
      <c r="AZ84" s="3" t="s">
        <v>1038</v>
      </c>
      <c r="BA84" s="3" t="s">
        <v>101</v>
      </c>
      <c r="BB84" s="3" t="s">
        <v>101</v>
      </c>
      <c r="BC84" s="3" t="s">
        <v>101</v>
      </c>
      <c r="BD84" s="3" t="s">
        <v>101</v>
      </c>
      <c r="BE84" s="3" t="s">
        <v>101</v>
      </c>
      <c r="BF84" s="3" t="s">
        <v>101</v>
      </c>
      <c r="BG84" s="3" t="s">
        <v>101</v>
      </c>
      <c r="BH84" s="3" t="s">
        <v>101</v>
      </c>
      <c r="BI84" s="3" t="s">
        <v>101</v>
      </c>
      <c r="BJ84" s="3" t="s">
        <v>101</v>
      </c>
      <c r="BK84" s="3" t="s">
        <v>101</v>
      </c>
      <c r="BL84" s="3" t="s">
        <v>101</v>
      </c>
      <c r="BM84" s="3" t="s">
        <v>455</v>
      </c>
      <c r="BN84" s="3" t="s">
        <v>236</v>
      </c>
      <c r="BO84" s="3" t="s">
        <v>1122</v>
      </c>
      <c r="BP84" s="3" t="s">
        <v>101</v>
      </c>
      <c r="BQ84" s="3" t="s">
        <v>101</v>
      </c>
      <c r="BR84" s="3" t="s">
        <v>101</v>
      </c>
      <c r="BS84" s="3" t="s">
        <v>236</v>
      </c>
      <c r="BT84" s="3" t="s">
        <v>236</v>
      </c>
      <c r="BU84" s="3" t="s">
        <v>236</v>
      </c>
      <c r="BV84" s="3" t="s">
        <v>236</v>
      </c>
      <c r="BW84" s="3" t="s">
        <v>236</v>
      </c>
      <c r="BX84" s="3" t="s">
        <v>1163</v>
      </c>
      <c r="BY84" s="3" t="s">
        <v>101</v>
      </c>
      <c r="BZ84" s="3" t="s">
        <v>101</v>
      </c>
      <c r="CA84" s="3" t="s">
        <v>101</v>
      </c>
      <c r="CB84" s="3" t="s">
        <v>101</v>
      </c>
      <c r="CC84" s="3" t="s">
        <v>1062</v>
      </c>
      <c r="CD84" s="3" t="s">
        <v>1063</v>
      </c>
      <c r="CE84" s="3" t="s">
        <v>101</v>
      </c>
      <c r="CF84" s="3" t="s">
        <v>101</v>
      </c>
      <c r="CG84" s="3" t="s">
        <v>101</v>
      </c>
      <c r="CH84" s="3" t="s">
        <v>101</v>
      </c>
      <c r="CI84" s="3" t="s">
        <v>101</v>
      </c>
      <c r="CJ84" s="3" t="s">
        <v>101</v>
      </c>
      <c r="CK84" s="3" t="s">
        <v>101</v>
      </c>
      <c r="CL84" s="3" t="s">
        <v>1064</v>
      </c>
      <c r="CM84" s="3" t="s">
        <v>101</v>
      </c>
      <c r="CN84" s="3" t="s">
        <v>1065</v>
      </c>
      <c r="CO84" s="3" t="s">
        <v>101</v>
      </c>
      <c r="CP84" s="3" t="s">
        <v>101</v>
      </c>
      <c r="CQ84" s="3" t="s">
        <v>101</v>
      </c>
      <c r="CR84" s="3" t="s">
        <v>101</v>
      </c>
      <c r="CS84" s="3" t="s">
        <v>101</v>
      </c>
      <c r="CT84" s="3" t="s">
        <v>101</v>
      </c>
      <c r="CU84" s="3" t="s">
        <v>101</v>
      </c>
      <c r="CV84" s="3" t="s">
        <v>101</v>
      </c>
      <c r="CW84" s="3" t="s">
        <v>539</v>
      </c>
      <c r="CX84" s="3" t="s">
        <v>326</v>
      </c>
      <c r="CY84" s="3" t="s">
        <v>101</v>
      </c>
      <c r="CZ84" s="3" t="s">
        <v>101</v>
      </c>
      <c r="DA84" s="3" t="s">
        <v>101</v>
      </c>
      <c r="DB84" s="3" t="s">
        <v>1004</v>
      </c>
      <c r="DC84" s="3" t="s">
        <v>101</v>
      </c>
      <c r="DD84" s="3" t="s">
        <v>1067</v>
      </c>
      <c r="DE84" s="3" t="s">
        <v>101</v>
      </c>
      <c r="DF84" s="3" t="s">
        <v>1025</v>
      </c>
      <c r="DG84" s="3" t="s">
        <v>101</v>
      </c>
      <c r="DH84" s="3" t="s">
        <v>1638</v>
      </c>
      <c r="DI84" s="3" t="s">
        <v>947</v>
      </c>
      <c r="DJ84" s="3" t="s">
        <v>101</v>
      </c>
      <c r="DK84" s="3" t="s">
        <v>101</v>
      </c>
      <c r="DL84" s="3" t="s">
        <v>101</v>
      </c>
      <c r="DM84" s="3" t="s">
        <v>101</v>
      </c>
    </row>
    <row r="85" spans="1:117" ht="27.95" customHeight="1" x14ac:dyDescent="0.3">
      <c r="A85" s="4">
        <v>82</v>
      </c>
      <c r="B85" s="2" t="s">
        <v>19</v>
      </c>
      <c r="C85" s="3" t="s">
        <v>139</v>
      </c>
      <c r="D85" s="3" t="s">
        <v>101</v>
      </c>
      <c r="E85" s="3" t="s">
        <v>201</v>
      </c>
      <c r="F85" s="3" t="s">
        <v>238</v>
      </c>
      <c r="G85" s="3" t="s">
        <v>238</v>
      </c>
      <c r="H85" s="3" t="s">
        <v>291</v>
      </c>
      <c r="I85" s="3" t="s">
        <v>328</v>
      </c>
      <c r="J85" s="3" t="s">
        <v>356</v>
      </c>
      <c r="K85" s="3" t="s">
        <v>386</v>
      </c>
      <c r="L85" s="3" t="s">
        <v>420</v>
      </c>
      <c r="M85" s="3" t="s">
        <v>457</v>
      </c>
      <c r="N85" s="3" t="s">
        <v>487</v>
      </c>
      <c r="O85" s="3" t="s">
        <v>513</v>
      </c>
      <c r="P85" s="3" t="s">
        <v>1085</v>
      </c>
      <c r="Q85" s="3" t="s">
        <v>541</v>
      </c>
      <c r="R85" s="3" t="s">
        <v>101</v>
      </c>
      <c r="S85" s="3" t="s">
        <v>585</v>
      </c>
      <c r="T85" s="3" t="s">
        <v>1085</v>
      </c>
      <c r="U85" s="3" t="s">
        <v>291</v>
      </c>
      <c r="V85" s="3" t="s">
        <v>101</v>
      </c>
      <c r="W85" s="3" t="s">
        <v>101</v>
      </c>
      <c r="X85" s="3" t="s">
        <v>101</v>
      </c>
      <c r="Y85" s="3" t="s">
        <v>101</v>
      </c>
      <c r="Z85" s="3" t="s">
        <v>101</v>
      </c>
      <c r="AA85" s="3" t="s">
        <v>101</v>
      </c>
      <c r="AB85" s="3" t="s">
        <v>648</v>
      </c>
      <c r="AC85" s="3" t="s">
        <v>679</v>
      </c>
      <c r="AD85" s="3" t="s">
        <v>679</v>
      </c>
      <c r="AE85" s="3" t="s">
        <v>679</v>
      </c>
      <c r="AF85" s="3" t="s">
        <v>727</v>
      </c>
      <c r="AG85" s="3" t="s">
        <v>727</v>
      </c>
      <c r="AH85" s="3" t="s">
        <v>777</v>
      </c>
      <c r="AI85" s="3" t="s">
        <v>777</v>
      </c>
      <c r="AJ85" s="3" t="s">
        <v>812</v>
      </c>
      <c r="AK85" s="3" t="s">
        <v>101</v>
      </c>
      <c r="AL85" s="3" t="s">
        <v>101</v>
      </c>
      <c r="AM85" s="3" t="s">
        <v>101</v>
      </c>
      <c r="AN85" s="3" t="s">
        <v>101</v>
      </c>
      <c r="AO85" s="3" t="s">
        <v>101</v>
      </c>
      <c r="AP85" s="3" t="s">
        <v>101</v>
      </c>
      <c r="AQ85" s="3" t="s">
        <v>101</v>
      </c>
      <c r="AR85" s="3" t="s">
        <v>101</v>
      </c>
      <c r="AS85" s="3" t="s">
        <v>101</v>
      </c>
      <c r="AT85" s="3" t="s">
        <v>914</v>
      </c>
      <c r="AU85" s="3" t="s">
        <v>948</v>
      </c>
      <c r="AV85" s="3" t="s">
        <v>972</v>
      </c>
      <c r="AW85" s="3" t="s">
        <v>987</v>
      </c>
      <c r="AX85" s="3" t="s">
        <v>1005</v>
      </c>
      <c r="AY85" s="3" t="s">
        <v>1026</v>
      </c>
      <c r="AZ85" s="3" t="s">
        <v>1043</v>
      </c>
      <c r="BA85" s="3" t="s">
        <v>101</v>
      </c>
      <c r="BB85" s="3" t="s">
        <v>101</v>
      </c>
      <c r="BC85" s="3" t="s">
        <v>101</v>
      </c>
      <c r="BD85" s="3" t="s">
        <v>101</v>
      </c>
      <c r="BE85" s="3" t="s">
        <v>101</v>
      </c>
      <c r="BF85" s="3" t="s">
        <v>101</v>
      </c>
      <c r="BG85" s="3" t="s">
        <v>101</v>
      </c>
      <c r="BH85" s="3" t="s">
        <v>101</v>
      </c>
      <c r="BI85" s="3" t="s">
        <v>101</v>
      </c>
      <c r="BJ85" s="3" t="s">
        <v>101</v>
      </c>
      <c r="BK85" s="3" t="s">
        <v>101</v>
      </c>
      <c r="BL85" s="3" t="s">
        <v>101</v>
      </c>
      <c r="BM85" s="3" t="s">
        <v>457</v>
      </c>
      <c r="BN85" s="3" t="s">
        <v>238</v>
      </c>
      <c r="BO85" s="3" t="s">
        <v>1123</v>
      </c>
      <c r="BP85" s="3" t="s">
        <v>101</v>
      </c>
      <c r="BQ85" s="3" t="s">
        <v>1076</v>
      </c>
      <c r="BR85" s="3" t="s">
        <v>513</v>
      </c>
      <c r="BS85" s="3" t="s">
        <v>238</v>
      </c>
      <c r="BT85" s="3" t="s">
        <v>238</v>
      </c>
      <c r="BU85" s="3" t="s">
        <v>238</v>
      </c>
      <c r="BV85" s="3" t="s">
        <v>238</v>
      </c>
      <c r="BW85" s="3" t="s">
        <v>238</v>
      </c>
      <c r="BX85" s="3" t="s">
        <v>1077</v>
      </c>
      <c r="BY85" s="3" t="s">
        <v>101</v>
      </c>
      <c r="BZ85" s="3" t="s">
        <v>101</v>
      </c>
      <c r="CA85" s="3" t="s">
        <v>101</v>
      </c>
      <c r="CB85" s="3" t="s">
        <v>101</v>
      </c>
      <c r="CC85" s="3" t="s">
        <v>1185</v>
      </c>
      <c r="CD85" s="3" t="s">
        <v>1079</v>
      </c>
      <c r="CE85" s="3" t="s">
        <v>101</v>
      </c>
      <c r="CF85" s="3" t="s">
        <v>101</v>
      </c>
      <c r="CG85" s="3" t="s">
        <v>101</v>
      </c>
      <c r="CH85" s="3" t="s">
        <v>101</v>
      </c>
      <c r="CI85" s="3" t="s">
        <v>513</v>
      </c>
      <c r="CJ85" s="3" t="s">
        <v>101</v>
      </c>
      <c r="CK85" s="3" t="s">
        <v>101</v>
      </c>
      <c r="CL85" s="3" t="s">
        <v>1199</v>
      </c>
      <c r="CM85" s="3" t="s">
        <v>101</v>
      </c>
      <c r="CN85" s="3" t="s">
        <v>1200</v>
      </c>
      <c r="CO85" s="3" t="s">
        <v>1201</v>
      </c>
      <c r="CP85" s="3" t="s">
        <v>1202</v>
      </c>
      <c r="CQ85" s="3" t="s">
        <v>1203</v>
      </c>
      <c r="CR85" s="3" t="s">
        <v>101</v>
      </c>
      <c r="CS85" s="3" t="s">
        <v>101</v>
      </c>
      <c r="CT85" s="3" t="s">
        <v>101</v>
      </c>
      <c r="CU85" s="3" t="s">
        <v>101</v>
      </c>
      <c r="CV85" s="3" t="s">
        <v>101</v>
      </c>
      <c r="CW85" s="3" t="s">
        <v>541</v>
      </c>
      <c r="CX85" s="3" t="s">
        <v>328</v>
      </c>
      <c r="CY85" s="3" t="s">
        <v>101</v>
      </c>
      <c r="CZ85" s="3" t="s">
        <v>101</v>
      </c>
      <c r="DA85" s="3" t="s">
        <v>101</v>
      </c>
      <c r="DB85" s="3" t="s">
        <v>1005</v>
      </c>
      <c r="DC85" s="3" t="s">
        <v>101</v>
      </c>
      <c r="DD85" s="3" t="s">
        <v>101</v>
      </c>
      <c r="DE85" s="3" t="s">
        <v>101</v>
      </c>
      <c r="DF85" s="3" t="s">
        <v>1026</v>
      </c>
      <c r="DG85" s="3" t="s">
        <v>101</v>
      </c>
      <c r="DH85" s="3" t="s">
        <v>1360</v>
      </c>
      <c r="DI85" s="3" t="s">
        <v>948</v>
      </c>
      <c r="DJ85" s="3" t="s">
        <v>101</v>
      </c>
      <c r="DK85" s="3" t="s">
        <v>101</v>
      </c>
      <c r="DL85" s="3" t="s">
        <v>101</v>
      </c>
      <c r="DM85" s="3" t="s">
        <v>101</v>
      </c>
    </row>
    <row r="86" spans="1:117" ht="27.95" customHeight="1" x14ac:dyDescent="0.3">
      <c r="A86" s="4">
        <v>83</v>
      </c>
      <c r="B86" s="2" t="s">
        <v>74</v>
      </c>
      <c r="C86" s="3" t="s">
        <v>138</v>
      </c>
      <c r="D86" s="3" t="s">
        <v>101</v>
      </c>
      <c r="E86" s="3" t="s">
        <v>200</v>
      </c>
      <c r="F86" s="3" t="s">
        <v>237</v>
      </c>
      <c r="G86" s="3" t="s">
        <v>237</v>
      </c>
      <c r="H86" s="3" t="s">
        <v>290</v>
      </c>
      <c r="I86" s="3" t="s">
        <v>327</v>
      </c>
      <c r="J86" s="3" t="s">
        <v>355</v>
      </c>
      <c r="K86" s="3" t="s">
        <v>385</v>
      </c>
      <c r="L86" s="3" t="s">
        <v>419</v>
      </c>
      <c r="M86" s="3" t="s">
        <v>456</v>
      </c>
      <c r="N86" s="3" t="s">
        <v>486</v>
      </c>
      <c r="O86" s="3" t="s">
        <v>512</v>
      </c>
      <c r="P86" s="3" t="s">
        <v>1074</v>
      </c>
      <c r="Q86" s="3" t="s">
        <v>540</v>
      </c>
      <c r="R86" s="3" t="s">
        <v>101</v>
      </c>
      <c r="S86" s="3" t="s">
        <v>584</v>
      </c>
      <c r="T86" s="3" t="s">
        <v>1074</v>
      </c>
      <c r="U86" s="3" t="s">
        <v>290</v>
      </c>
      <c r="V86" s="3" t="s">
        <v>101</v>
      </c>
      <c r="W86" s="3" t="s">
        <v>101</v>
      </c>
      <c r="X86" s="3" t="s">
        <v>101</v>
      </c>
      <c r="Y86" s="3" t="s">
        <v>101</v>
      </c>
      <c r="Z86" s="3" t="s">
        <v>101</v>
      </c>
      <c r="AA86" s="3" t="s">
        <v>101</v>
      </c>
      <c r="AB86" s="3" t="s">
        <v>647</v>
      </c>
      <c r="AC86" s="3" t="s">
        <v>680</v>
      </c>
      <c r="AD86" s="3" t="s">
        <v>680</v>
      </c>
      <c r="AE86" s="3" t="s">
        <v>1264</v>
      </c>
      <c r="AF86" s="3" t="s">
        <v>728</v>
      </c>
      <c r="AG86" s="3" t="s">
        <v>747</v>
      </c>
      <c r="AH86" s="3" t="s">
        <v>778</v>
      </c>
      <c r="AI86" s="3" t="s">
        <v>778</v>
      </c>
      <c r="AJ86" s="3" t="s">
        <v>807</v>
      </c>
      <c r="AK86" s="3" t="s">
        <v>101</v>
      </c>
      <c r="AL86" s="3" t="s">
        <v>101</v>
      </c>
      <c r="AM86" s="3" t="s">
        <v>101</v>
      </c>
      <c r="AN86" s="3" t="s">
        <v>101</v>
      </c>
      <c r="AO86" s="3" t="s">
        <v>101</v>
      </c>
      <c r="AP86" s="3" t="s">
        <v>101</v>
      </c>
      <c r="AQ86" s="3" t="s">
        <v>101</v>
      </c>
      <c r="AR86" s="3" t="s">
        <v>101</v>
      </c>
      <c r="AS86" s="3" t="s">
        <v>101</v>
      </c>
      <c r="AT86" s="3" t="s">
        <v>900</v>
      </c>
      <c r="AU86" s="3" t="s">
        <v>930</v>
      </c>
      <c r="AV86" s="3" t="s">
        <v>971</v>
      </c>
      <c r="AW86" s="3" t="s">
        <v>983</v>
      </c>
      <c r="AX86" s="3" t="s">
        <v>997</v>
      </c>
      <c r="AY86" s="3" t="s">
        <v>1017</v>
      </c>
      <c r="AZ86" s="3" t="s">
        <v>1039</v>
      </c>
      <c r="BA86" s="3" t="s">
        <v>101</v>
      </c>
      <c r="BB86" s="3" t="s">
        <v>101</v>
      </c>
      <c r="BC86" s="3" t="s">
        <v>101</v>
      </c>
      <c r="BD86" s="3" t="s">
        <v>101</v>
      </c>
      <c r="BE86" s="3" t="s">
        <v>101</v>
      </c>
      <c r="BF86" s="3" t="s">
        <v>101</v>
      </c>
      <c r="BG86" s="3" t="s">
        <v>101</v>
      </c>
      <c r="BH86" s="3" t="s">
        <v>101</v>
      </c>
      <c r="BI86" s="3" t="s">
        <v>101</v>
      </c>
      <c r="BJ86" s="3" t="s">
        <v>101</v>
      </c>
      <c r="BK86" s="3" t="s">
        <v>101</v>
      </c>
      <c r="BL86" s="3" t="s">
        <v>101</v>
      </c>
      <c r="BM86" s="3" t="s">
        <v>456</v>
      </c>
      <c r="BN86" s="3" t="s">
        <v>237</v>
      </c>
      <c r="BO86" s="3" t="s">
        <v>1068</v>
      </c>
      <c r="BP86" s="3" t="s">
        <v>101</v>
      </c>
      <c r="BQ86" s="3" t="s">
        <v>1069</v>
      </c>
      <c r="BR86" s="3" t="s">
        <v>512</v>
      </c>
      <c r="BS86" s="3" t="s">
        <v>237</v>
      </c>
      <c r="BT86" s="3" t="s">
        <v>237</v>
      </c>
      <c r="BU86" s="3" t="s">
        <v>237</v>
      </c>
      <c r="BV86" s="3" t="s">
        <v>237</v>
      </c>
      <c r="BW86" s="3" t="s">
        <v>237</v>
      </c>
      <c r="BX86" s="3" t="s">
        <v>101</v>
      </c>
      <c r="BY86" s="3" t="s">
        <v>101</v>
      </c>
      <c r="BZ86" s="3" t="s">
        <v>101</v>
      </c>
      <c r="CA86" s="3" t="s">
        <v>101</v>
      </c>
      <c r="CB86" s="3" t="s">
        <v>101</v>
      </c>
      <c r="CC86" s="3" t="s">
        <v>1070</v>
      </c>
      <c r="CD86" s="3" t="s">
        <v>1071</v>
      </c>
      <c r="CE86" s="3" t="s">
        <v>101</v>
      </c>
      <c r="CF86" s="3" t="s">
        <v>101</v>
      </c>
      <c r="CG86" s="3" t="s">
        <v>101</v>
      </c>
      <c r="CH86" s="3" t="s">
        <v>101</v>
      </c>
      <c r="CI86" s="3" t="s">
        <v>512</v>
      </c>
      <c r="CJ86" s="3" t="s">
        <v>101</v>
      </c>
      <c r="CK86" s="3" t="s">
        <v>101</v>
      </c>
      <c r="CL86" s="3" t="s">
        <v>1072</v>
      </c>
      <c r="CM86" s="3" t="s">
        <v>101</v>
      </c>
      <c r="CN86" s="3" t="s">
        <v>1073</v>
      </c>
      <c r="CO86" s="3" t="s">
        <v>101</v>
      </c>
      <c r="CP86" s="3" t="s">
        <v>101</v>
      </c>
      <c r="CQ86" s="3" t="s">
        <v>101</v>
      </c>
      <c r="CR86" s="3" t="s">
        <v>101</v>
      </c>
      <c r="CS86" s="3" t="s">
        <v>101</v>
      </c>
      <c r="CT86" s="3" t="s">
        <v>101</v>
      </c>
      <c r="CU86" s="3" t="s">
        <v>101</v>
      </c>
      <c r="CV86" s="3" t="s">
        <v>101</v>
      </c>
      <c r="CW86" s="3" t="s">
        <v>540</v>
      </c>
      <c r="CX86" s="3" t="s">
        <v>327</v>
      </c>
      <c r="CY86" s="3" t="s">
        <v>101</v>
      </c>
      <c r="CZ86" s="3" t="s">
        <v>101</v>
      </c>
      <c r="DA86" s="3" t="s">
        <v>101</v>
      </c>
      <c r="DB86" s="3" t="s">
        <v>997</v>
      </c>
      <c r="DC86" s="3" t="s">
        <v>101</v>
      </c>
      <c r="DD86" s="3" t="s">
        <v>101</v>
      </c>
      <c r="DE86" s="3" t="s">
        <v>101</v>
      </c>
      <c r="DF86" s="3" t="s">
        <v>1017</v>
      </c>
      <c r="DG86" s="3" t="s">
        <v>101</v>
      </c>
      <c r="DH86" s="3" t="s">
        <v>1071</v>
      </c>
      <c r="DI86" s="3" t="s">
        <v>930</v>
      </c>
      <c r="DJ86" s="3" t="s">
        <v>101</v>
      </c>
      <c r="DK86" s="3" t="s">
        <v>101</v>
      </c>
      <c r="DL86" s="3" t="s">
        <v>101</v>
      </c>
      <c r="DM86" s="3" t="s">
        <v>101</v>
      </c>
    </row>
    <row r="87" spans="1:117" ht="27.95" customHeight="1" x14ac:dyDescent="0.3">
      <c r="A87" s="4">
        <v>84</v>
      </c>
      <c r="B87" s="2" t="s">
        <v>76</v>
      </c>
      <c r="C87" s="3" t="s">
        <v>101</v>
      </c>
      <c r="D87" s="3" t="s">
        <v>177</v>
      </c>
      <c r="E87" s="3" t="s">
        <v>101</v>
      </c>
      <c r="F87" s="3" t="s">
        <v>101</v>
      </c>
      <c r="G87" s="3" t="s">
        <v>101</v>
      </c>
      <c r="H87" s="3" t="s">
        <v>101</v>
      </c>
      <c r="I87" s="3" t="s">
        <v>101</v>
      </c>
      <c r="J87" s="3" t="s">
        <v>101</v>
      </c>
      <c r="K87" s="3" t="s">
        <v>101</v>
      </c>
      <c r="L87" s="3" t="s">
        <v>400</v>
      </c>
      <c r="M87" s="3" t="s">
        <v>101</v>
      </c>
      <c r="N87" s="3" t="s">
        <v>101</v>
      </c>
      <c r="O87" s="3" t="s">
        <v>101</v>
      </c>
      <c r="P87" s="3" t="s">
        <v>101</v>
      </c>
      <c r="Q87" s="3" t="s">
        <v>101</v>
      </c>
      <c r="R87" s="3" t="s">
        <v>101</v>
      </c>
      <c r="S87" s="3" t="s">
        <v>101</v>
      </c>
      <c r="T87" s="3" t="s">
        <v>101</v>
      </c>
      <c r="U87" s="3" t="s">
        <v>101</v>
      </c>
      <c r="V87" s="3" t="s">
        <v>500</v>
      </c>
      <c r="W87" s="3" t="s">
        <v>501</v>
      </c>
      <c r="X87" s="3" t="s">
        <v>501</v>
      </c>
      <c r="Y87" s="3" t="s">
        <v>502</v>
      </c>
      <c r="Z87" s="3" t="s">
        <v>503</v>
      </c>
      <c r="AA87" s="3" t="s">
        <v>504</v>
      </c>
      <c r="AB87" s="3" t="s">
        <v>101</v>
      </c>
      <c r="AC87" s="3" t="s">
        <v>101</v>
      </c>
      <c r="AD87" s="3" t="s">
        <v>101</v>
      </c>
      <c r="AE87" s="3" t="s">
        <v>101</v>
      </c>
      <c r="AF87" s="3" t="s">
        <v>101</v>
      </c>
      <c r="AG87" s="3" t="s">
        <v>101</v>
      </c>
      <c r="AH87" s="3" t="s">
        <v>101</v>
      </c>
      <c r="AI87" s="3" t="s">
        <v>101</v>
      </c>
      <c r="AJ87" s="3" t="s">
        <v>101</v>
      </c>
      <c r="AK87" s="3" t="s">
        <v>505</v>
      </c>
      <c r="AL87" s="3" t="s">
        <v>505</v>
      </c>
      <c r="AM87" s="3" t="s">
        <v>505</v>
      </c>
      <c r="AN87" s="3" t="s">
        <v>506</v>
      </c>
      <c r="AO87" s="3" t="s">
        <v>506</v>
      </c>
      <c r="AP87" s="3" t="s">
        <v>508</v>
      </c>
      <c r="AQ87" s="3" t="s">
        <v>508</v>
      </c>
      <c r="AR87" s="3" t="s">
        <v>509</v>
      </c>
      <c r="AS87" s="3" t="s">
        <v>509</v>
      </c>
      <c r="AT87" s="3" t="s">
        <v>101</v>
      </c>
      <c r="AU87" s="3" t="s">
        <v>510</v>
      </c>
      <c r="AV87" s="3" t="s">
        <v>101</v>
      </c>
      <c r="AW87" s="3" t="s">
        <v>101</v>
      </c>
      <c r="AX87" s="3" t="s">
        <v>101</v>
      </c>
      <c r="AY87" s="3" t="s">
        <v>101</v>
      </c>
      <c r="AZ87" s="3" t="s">
        <v>101</v>
      </c>
      <c r="BA87" s="3" t="s">
        <v>1057</v>
      </c>
      <c r="BB87" s="3" t="s">
        <v>101</v>
      </c>
      <c r="BC87" s="3" t="s">
        <v>512</v>
      </c>
      <c r="BD87" s="3" t="s">
        <v>513</v>
      </c>
      <c r="BE87" s="3" t="s">
        <v>513</v>
      </c>
      <c r="BF87" s="3" t="s">
        <v>513</v>
      </c>
      <c r="BG87" s="3" t="s">
        <v>513</v>
      </c>
      <c r="BH87" s="3" t="s">
        <v>101</v>
      </c>
      <c r="BI87" s="3" t="s">
        <v>101</v>
      </c>
      <c r="BJ87" s="3" t="s">
        <v>512</v>
      </c>
      <c r="BK87" s="3" t="s">
        <v>512</v>
      </c>
      <c r="BL87" s="3" t="s">
        <v>101</v>
      </c>
      <c r="BM87" s="3" t="s">
        <v>101</v>
      </c>
      <c r="BN87" s="3" t="s">
        <v>514</v>
      </c>
      <c r="BO87" s="3" t="s">
        <v>101</v>
      </c>
      <c r="BP87" s="3" t="s">
        <v>101</v>
      </c>
      <c r="BQ87" s="3" t="s">
        <v>101</v>
      </c>
      <c r="BR87" s="3" t="s">
        <v>515</v>
      </c>
      <c r="BS87" s="3" t="s">
        <v>101</v>
      </c>
      <c r="BT87" s="3" t="s">
        <v>101</v>
      </c>
      <c r="BU87" s="3" t="s">
        <v>101</v>
      </c>
      <c r="BV87" s="3" t="s">
        <v>101</v>
      </c>
      <c r="BW87" s="3" t="s">
        <v>101</v>
      </c>
      <c r="BX87" s="3" t="s">
        <v>101</v>
      </c>
      <c r="BY87" s="3" t="s">
        <v>101</v>
      </c>
      <c r="BZ87" s="3" t="s">
        <v>101</v>
      </c>
      <c r="CA87" s="3" t="s">
        <v>101</v>
      </c>
      <c r="CB87" s="3" t="s">
        <v>101</v>
      </c>
      <c r="CC87" s="3" t="s">
        <v>101</v>
      </c>
      <c r="CD87" s="3" t="s">
        <v>101</v>
      </c>
      <c r="CE87" s="3" t="s">
        <v>516</v>
      </c>
      <c r="CF87" s="3" t="s">
        <v>101</v>
      </c>
      <c r="CG87" s="3" t="s">
        <v>513</v>
      </c>
      <c r="CH87" s="3" t="s">
        <v>512</v>
      </c>
      <c r="CI87" s="3" t="s">
        <v>101</v>
      </c>
      <c r="CJ87" s="3" t="s">
        <v>101</v>
      </c>
      <c r="CK87" s="3" t="s">
        <v>1204</v>
      </c>
      <c r="CL87" s="3" t="s">
        <v>101</v>
      </c>
      <c r="CM87" s="3" t="s">
        <v>513</v>
      </c>
      <c r="CN87" s="3" t="s">
        <v>101</v>
      </c>
      <c r="CO87" s="3" t="s">
        <v>101</v>
      </c>
      <c r="CP87" s="3" t="s">
        <v>101</v>
      </c>
      <c r="CQ87" s="3" t="s">
        <v>101</v>
      </c>
      <c r="CR87" s="3" t="s">
        <v>101</v>
      </c>
      <c r="CS87" s="3" t="s">
        <v>517</v>
      </c>
      <c r="CT87" s="3" t="s">
        <v>101</v>
      </c>
      <c r="CU87" s="3" t="s">
        <v>1428</v>
      </c>
      <c r="CV87" s="3" t="s">
        <v>513</v>
      </c>
      <c r="CW87" s="3" t="s">
        <v>101</v>
      </c>
      <c r="CX87" s="3" t="s">
        <v>101</v>
      </c>
      <c r="CY87" s="3" t="s">
        <v>1143</v>
      </c>
      <c r="CZ87" s="3" t="s">
        <v>1205</v>
      </c>
      <c r="DA87" s="3" t="s">
        <v>520</v>
      </c>
      <c r="DB87" s="3" t="s">
        <v>101</v>
      </c>
      <c r="DC87" s="3" t="s">
        <v>516</v>
      </c>
      <c r="DD87" s="3" t="s">
        <v>101</v>
      </c>
      <c r="DE87" s="3" t="s">
        <v>521</v>
      </c>
      <c r="DF87" s="3" t="s">
        <v>101</v>
      </c>
      <c r="DG87" s="3" t="s">
        <v>513</v>
      </c>
      <c r="DH87" s="3" t="s">
        <v>101</v>
      </c>
      <c r="DI87" s="3" t="s">
        <v>510</v>
      </c>
      <c r="DJ87" s="3" t="s">
        <v>101</v>
      </c>
      <c r="DK87" s="3" t="s">
        <v>101</v>
      </c>
      <c r="DL87" s="3" t="s">
        <v>101</v>
      </c>
      <c r="DM87" s="3" t="s">
        <v>512</v>
      </c>
    </row>
    <row r="88" spans="1:117" ht="27.95" customHeight="1" x14ac:dyDescent="0.3">
      <c r="A88" s="4">
        <v>85</v>
      </c>
      <c r="B88" s="2" t="s">
        <v>77</v>
      </c>
      <c r="C88" s="3" t="s">
        <v>101</v>
      </c>
      <c r="D88" s="3" t="s">
        <v>1368</v>
      </c>
      <c r="E88" s="3" t="s">
        <v>101</v>
      </c>
      <c r="F88" s="3" t="s">
        <v>101</v>
      </c>
      <c r="G88" s="3" t="s">
        <v>101</v>
      </c>
      <c r="H88" s="3" t="s">
        <v>101</v>
      </c>
      <c r="I88" s="3" t="s">
        <v>101</v>
      </c>
      <c r="J88" s="3" t="s">
        <v>101</v>
      </c>
      <c r="K88" s="3" t="s">
        <v>101</v>
      </c>
      <c r="L88" s="3" t="s">
        <v>101</v>
      </c>
      <c r="M88" s="3" t="s">
        <v>101</v>
      </c>
      <c r="N88" s="3" t="s">
        <v>101</v>
      </c>
      <c r="O88" s="3" t="s">
        <v>101</v>
      </c>
      <c r="P88" s="3" t="s">
        <v>101</v>
      </c>
      <c r="Q88" s="3" t="s">
        <v>101</v>
      </c>
      <c r="R88" s="3" t="s">
        <v>101</v>
      </c>
      <c r="S88" s="3" t="s">
        <v>101</v>
      </c>
      <c r="T88" s="3" t="s">
        <v>101</v>
      </c>
      <c r="U88" s="3" t="s">
        <v>101</v>
      </c>
      <c r="V88" s="3" t="s">
        <v>1372</v>
      </c>
      <c r="W88" s="3" t="s">
        <v>1375</v>
      </c>
      <c r="X88" s="3" t="s">
        <v>1635</v>
      </c>
      <c r="Y88" s="3" t="s">
        <v>1377</v>
      </c>
      <c r="Z88" s="3" t="s">
        <v>1379</v>
      </c>
      <c r="AA88" s="3" t="s">
        <v>1381</v>
      </c>
      <c r="AB88" s="3" t="s">
        <v>101</v>
      </c>
      <c r="AC88" s="3" t="s">
        <v>1382</v>
      </c>
      <c r="AD88" s="3" t="s">
        <v>1382</v>
      </c>
      <c r="AE88" s="3" t="s">
        <v>1382</v>
      </c>
      <c r="AF88" s="3" t="s">
        <v>1385</v>
      </c>
      <c r="AG88" s="3" t="s">
        <v>1385</v>
      </c>
      <c r="AH88" s="3" t="s">
        <v>561</v>
      </c>
      <c r="AI88" s="3" t="s">
        <v>561</v>
      </c>
      <c r="AJ88" s="3" t="s">
        <v>101</v>
      </c>
      <c r="AK88" s="3" t="s">
        <v>562</v>
      </c>
      <c r="AL88" s="3" t="s">
        <v>1393</v>
      </c>
      <c r="AM88" s="3" t="s">
        <v>1395</v>
      </c>
      <c r="AN88" s="3" t="s">
        <v>1397</v>
      </c>
      <c r="AO88" s="3" t="s">
        <v>1398</v>
      </c>
      <c r="AP88" s="3" t="s">
        <v>566</v>
      </c>
      <c r="AQ88" s="3" t="s">
        <v>566</v>
      </c>
      <c r="AR88" s="3" t="s">
        <v>567</v>
      </c>
      <c r="AS88" s="3" t="s">
        <v>567</v>
      </c>
      <c r="AT88" s="3" t="s">
        <v>101</v>
      </c>
      <c r="AU88" s="3" t="s">
        <v>568</v>
      </c>
      <c r="AV88" s="3" t="s">
        <v>101</v>
      </c>
      <c r="AW88" s="3" t="s">
        <v>101</v>
      </c>
      <c r="AX88" s="3" t="s">
        <v>101</v>
      </c>
      <c r="AY88" s="3" t="s">
        <v>101</v>
      </c>
      <c r="AZ88" s="3" t="s">
        <v>101</v>
      </c>
      <c r="BA88" s="3" t="s">
        <v>1400</v>
      </c>
      <c r="BB88" s="3" t="s">
        <v>101</v>
      </c>
      <c r="BC88" s="3" t="s">
        <v>101</v>
      </c>
      <c r="BD88" s="3" t="s">
        <v>101</v>
      </c>
      <c r="BE88" s="3" t="s">
        <v>101</v>
      </c>
      <c r="BF88" s="3" t="s">
        <v>101</v>
      </c>
      <c r="BG88" s="3" t="s">
        <v>101</v>
      </c>
      <c r="BH88" s="3" t="s">
        <v>101</v>
      </c>
      <c r="BI88" s="3" t="s">
        <v>101</v>
      </c>
      <c r="BJ88" s="3" t="s">
        <v>101</v>
      </c>
      <c r="BK88" s="3" t="s">
        <v>101</v>
      </c>
      <c r="BL88" s="3" t="s">
        <v>101</v>
      </c>
      <c r="BM88" s="3" t="s">
        <v>101</v>
      </c>
      <c r="BN88" s="3" t="s">
        <v>570</v>
      </c>
      <c r="BO88" s="3" t="s">
        <v>571</v>
      </c>
      <c r="BP88" s="3" t="s">
        <v>101</v>
      </c>
      <c r="BQ88" s="3" t="s">
        <v>101</v>
      </c>
      <c r="BR88" s="3" t="s">
        <v>101</v>
      </c>
      <c r="BS88" s="3" t="s">
        <v>101</v>
      </c>
      <c r="BT88" s="3" t="s">
        <v>101</v>
      </c>
      <c r="BU88" s="3" t="s">
        <v>101</v>
      </c>
      <c r="BV88" s="3" t="s">
        <v>101</v>
      </c>
      <c r="BW88" s="3" t="s">
        <v>101</v>
      </c>
      <c r="BX88" s="3" t="s">
        <v>101</v>
      </c>
      <c r="BY88" s="3" t="s">
        <v>101</v>
      </c>
      <c r="BZ88" s="3" t="s">
        <v>101</v>
      </c>
      <c r="CA88" s="3" t="s">
        <v>101</v>
      </c>
      <c r="CB88" s="3" t="s">
        <v>101</v>
      </c>
      <c r="CC88" s="3" t="s">
        <v>101</v>
      </c>
      <c r="CD88" s="3" t="s">
        <v>101</v>
      </c>
      <c r="CE88" s="3" t="s">
        <v>101</v>
      </c>
      <c r="CF88" s="3" t="s">
        <v>101</v>
      </c>
      <c r="CG88" s="3" t="s">
        <v>101</v>
      </c>
      <c r="CH88" s="3" t="s">
        <v>101</v>
      </c>
      <c r="CI88" s="3" t="s">
        <v>101</v>
      </c>
      <c r="CJ88" s="3" t="s">
        <v>101</v>
      </c>
      <c r="CK88" s="3" t="s">
        <v>1639</v>
      </c>
      <c r="CL88" s="3" t="s">
        <v>101</v>
      </c>
      <c r="CM88" s="3" t="s">
        <v>101</v>
      </c>
      <c r="CN88" s="3" t="s">
        <v>101</v>
      </c>
      <c r="CO88" s="3" t="s">
        <v>101</v>
      </c>
      <c r="CP88" s="3" t="s">
        <v>101</v>
      </c>
      <c r="CQ88" s="3" t="s">
        <v>101</v>
      </c>
      <c r="CR88" s="3" t="s">
        <v>101</v>
      </c>
      <c r="CS88" s="3" t="s">
        <v>101</v>
      </c>
      <c r="CT88" s="3" t="s">
        <v>101</v>
      </c>
      <c r="CU88" s="3" t="s">
        <v>1433</v>
      </c>
      <c r="CV88" s="3" t="s">
        <v>101</v>
      </c>
      <c r="CW88" s="3" t="s">
        <v>101</v>
      </c>
      <c r="CX88" s="3" t="s">
        <v>101</v>
      </c>
      <c r="CY88" s="3" t="s">
        <v>562</v>
      </c>
      <c r="CZ88" s="3" t="s">
        <v>1403</v>
      </c>
      <c r="DA88" s="3" t="s">
        <v>101</v>
      </c>
      <c r="DB88" s="3" t="s">
        <v>101</v>
      </c>
      <c r="DC88" s="3" t="s">
        <v>101</v>
      </c>
      <c r="DD88" s="3" t="s">
        <v>101</v>
      </c>
      <c r="DE88" s="3" t="s">
        <v>573</v>
      </c>
      <c r="DF88" s="3" t="s">
        <v>101</v>
      </c>
      <c r="DG88" s="3" t="s">
        <v>101</v>
      </c>
      <c r="DH88" s="3" t="s">
        <v>101</v>
      </c>
      <c r="DI88" s="3" t="s">
        <v>568</v>
      </c>
      <c r="DJ88" s="3" t="s">
        <v>101</v>
      </c>
      <c r="DK88" s="3" t="s">
        <v>101</v>
      </c>
      <c r="DL88" s="3" t="s">
        <v>101</v>
      </c>
      <c r="DM88" s="3" t="s">
        <v>101</v>
      </c>
    </row>
    <row r="89" spans="1:117" ht="27.95" customHeight="1" x14ac:dyDescent="0.3">
      <c r="A89" s="4">
        <v>86</v>
      </c>
      <c r="B89" s="2" t="s">
        <v>107</v>
      </c>
      <c r="C89" s="3" t="s">
        <v>112</v>
      </c>
      <c r="D89" s="3" t="s">
        <v>101</v>
      </c>
      <c r="E89" s="3" t="s">
        <v>207</v>
      </c>
      <c r="F89" s="3" t="s">
        <v>244</v>
      </c>
      <c r="G89" s="3" t="s">
        <v>262</v>
      </c>
      <c r="H89" s="3" t="s">
        <v>299</v>
      </c>
      <c r="I89" s="3" t="s">
        <v>332</v>
      </c>
      <c r="J89" s="3" t="s">
        <v>359</v>
      </c>
      <c r="K89" s="3" t="s">
        <v>393</v>
      </c>
      <c r="L89" s="3" t="s">
        <v>429</v>
      </c>
      <c r="M89" s="3" t="s">
        <v>463</v>
      </c>
      <c r="N89" s="3" t="s">
        <v>494</v>
      </c>
      <c r="O89" s="3" t="s">
        <v>161</v>
      </c>
      <c r="P89" s="3" t="s">
        <v>1429</v>
      </c>
      <c r="Q89" s="3" t="s">
        <v>548</v>
      </c>
      <c r="R89" s="3" t="s">
        <v>572</v>
      </c>
      <c r="S89" s="3" t="s">
        <v>164</v>
      </c>
      <c r="T89" s="3" t="s">
        <v>1206</v>
      </c>
      <c r="U89" s="3" t="s">
        <v>598</v>
      </c>
      <c r="V89" s="3" t="s">
        <v>101</v>
      </c>
      <c r="W89" s="3" t="s">
        <v>101</v>
      </c>
      <c r="X89" s="3" t="s">
        <v>101</v>
      </c>
      <c r="Y89" s="3" t="s">
        <v>101</v>
      </c>
      <c r="Z89" s="3" t="s">
        <v>101</v>
      </c>
      <c r="AA89" s="3" t="s">
        <v>101</v>
      </c>
      <c r="AB89" s="3" t="s">
        <v>101</v>
      </c>
      <c r="AC89" s="3" t="s">
        <v>165</v>
      </c>
      <c r="AD89" s="3" t="s">
        <v>165</v>
      </c>
      <c r="AE89" s="3" t="s">
        <v>165</v>
      </c>
      <c r="AF89" s="3" t="s">
        <v>166</v>
      </c>
      <c r="AG89" s="3" t="s">
        <v>166</v>
      </c>
      <c r="AH89" s="3" t="s">
        <v>167</v>
      </c>
      <c r="AI89" s="3" t="s">
        <v>167</v>
      </c>
      <c r="AJ89" s="3" t="s">
        <v>168</v>
      </c>
      <c r="AK89" s="3" t="s">
        <v>101</v>
      </c>
      <c r="AL89" s="3" t="s">
        <v>101</v>
      </c>
      <c r="AM89" s="3" t="s">
        <v>101</v>
      </c>
      <c r="AN89" s="3" t="s">
        <v>101</v>
      </c>
      <c r="AO89" s="3" t="s">
        <v>101</v>
      </c>
      <c r="AP89" s="3" t="s">
        <v>101</v>
      </c>
      <c r="AQ89" s="3" t="s">
        <v>101</v>
      </c>
      <c r="AR89" s="3" t="s">
        <v>101</v>
      </c>
      <c r="AS89" s="3" t="s">
        <v>101</v>
      </c>
      <c r="AT89" s="3" t="s">
        <v>169</v>
      </c>
      <c r="AU89" s="3" t="s">
        <v>170</v>
      </c>
      <c r="AV89" s="3" t="s">
        <v>101</v>
      </c>
      <c r="AW89" s="3" t="s">
        <v>101</v>
      </c>
      <c r="AX89" s="3" t="s">
        <v>101</v>
      </c>
      <c r="AY89" s="3" t="s">
        <v>101</v>
      </c>
      <c r="AZ89" s="3" t="s">
        <v>101</v>
      </c>
      <c r="BA89" s="3" t="s">
        <v>101</v>
      </c>
      <c r="BB89" s="3" t="s">
        <v>101</v>
      </c>
      <c r="BC89" s="3" t="s">
        <v>101</v>
      </c>
      <c r="BD89" s="3" t="s">
        <v>101</v>
      </c>
      <c r="BE89" s="3" t="s">
        <v>101</v>
      </c>
      <c r="BF89" s="3" t="s">
        <v>101</v>
      </c>
      <c r="BG89" s="3" t="s">
        <v>101</v>
      </c>
      <c r="BH89" s="3" t="s">
        <v>101</v>
      </c>
      <c r="BI89" s="3" t="s">
        <v>101</v>
      </c>
      <c r="BJ89" s="3" t="s">
        <v>101</v>
      </c>
      <c r="BK89" s="3" t="s">
        <v>101</v>
      </c>
      <c r="BL89" s="3" t="s">
        <v>101</v>
      </c>
      <c r="BM89" s="3" t="s">
        <v>1105</v>
      </c>
      <c r="BN89" s="3" t="s">
        <v>1112</v>
      </c>
      <c r="BO89" s="3" t="s">
        <v>172</v>
      </c>
      <c r="BP89" s="3" t="s">
        <v>101</v>
      </c>
      <c r="BQ89" s="3" t="s">
        <v>173</v>
      </c>
      <c r="BR89" s="3" t="s">
        <v>161</v>
      </c>
      <c r="BS89" s="3" t="s">
        <v>1144</v>
      </c>
      <c r="BT89" s="3" t="s">
        <v>1112</v>
      </c>
      <c r="BU89" s="3" t="s">
        <v>1149</v>
      </c>
      <c r="BV89" s="3" t="s">
        <v>1151</v>
      </c>
      <c r="BW89" s="3" t="s">
        <v>1112</v>
      </c>
      <c r="BX89" s="3" t="s">
        <v>101</v>
      </c>
      <c r="BY89" s="3" t="s">
        <v>101</v>
      </c>
      <c r="BZ89" s="3" t="s">
        <v>101</v>
      </c>
      <c r="CA89" s="3" t="s">
        <v>101</v>
      </c>
      <c r="CB89" s="3" t="s">
        <v>101</v>
      </c>
      <c r="CC89" s="3" t="s">
        <v>101</v>
      </c>
      <c r="CD89" s="3" t="s">
        <v>101</v>
      </c>
      <c r="CE89" s="3" t="s">
        <v>101</v>
      </c>
      <c r="CF89" s="3" t="s">
        <v>101</v>
      </c>
      <c r="CG89" s="3" t="s">
        <v>101</v>
      </c>
      <c r="CH89" s="3" t="s">
        <v>101</v>
      </c>
      <c r="CI89" s="3" t="s">
        <v>1204</v>
      </c>
      <c r="CJ89" s="3" t="s">
        <v>1639</v>
      </c>
      <c r="CK89" s="3" t="s">
        <v>101</v>
      </c>
      <c r="CL89" s="3" t="s">
        <v>101</v>
      </c>
      <c r="CM89" s="3" t="s">
        <v>101</v>
      </c>
      <c r="CN89" s="3" t="s">
        <v>168</v>
      </c>
      <c r="CO89" s="3" t="s">
        <v>101</v>
      </c>
      <c r="CP89" s="3" t="s">
        <v>101</v>
      </c>
      <c r="CQ89" s="3" t="s">
        <v>101</v>
      </c>
      <c r="CR89" s="3" t="s">
        <v>101</v>
      </c>
      <c r="CS89" s="3" t="s">
        <v>101</v>
      </c>
      <c r="CT89" s="3" t="s">
        <v>101</v>
      </c>
      <c r="CU89" s="3" t="s">
        <v>101</v>
      </c>
      <c r="CV89" s="3" t="s">
        <v>101</v>
      </c>
      <c r="CW89" s="3" t="s">
        <v>1640</v>
      </c>
      <c r="CX89" s="3" t="s">
        <v>1208</v>
      </c>
      <c r="CY89" s="3" t="s">
        <v>101</v>
      </c>
      <c r="CZ89" s="3" t="s">
        <v>101</v>
      </c>
      <c r="DA89" s="3" t="s">
        <v>101</v>
      </c>
      <c r="DB89" s="3" t="s">
        <v>101</v>
      </c>
      <c r="DC89" s="3" t="s">
        <v>101</v>
      </c>
      <c r="DD89" s="3" t="s">
        <v>101</v>
      </c>
      <c r="DE89" s="3" t="s">
        <v>101</v>
      </c>
      <c r="DF89" s="3" t="s">
        <v>101</v>
      </c>
      <c r="DG89" s="3" t="s">
        <v>101</v>
      </c>
      <c r="DH89" s="3" t="s">
        <v>101</v>
      </c>
      <c r="DI89" s="3" t="s">
        <v>170</v>
      </c>
      <c r="DJ89" s="3" t="s">
        <v>101</v>
      </c>
      <c r="DK89" s="3" t="s">
        <v>101</v>
      </c>
      <c r="DL89" s="3" t="s">
        <v>101</v>
      </c>
      <c r="DM89" s="3" t="s">
        <v>101</v>
      </c>
    </row>
    <row r="90" spans="1:117" ht="27.95" customHeight="1" x14ac:dyDescent="0.3">
      <c r="A90" s="4">
        <v>87</v>
      </c>
      <c r="B90" s="2" t="s">
        <v>78</v>
      </c>
      <c r="C90" s="3" t="s">
        <v>101</v>
      </c>
      <c r="D90" s="3" t="s">
        <v>101</v>
      </c>
      <c r="E90" s="3" t="s">
        <v>101</v>
      </c>
      <c r="F90" s="3" t="s">
        <v>101</v>
      </c>
      <c r="G90" s="3" t="s">
        <v>101</v>
      </c>
      <c r="H90" s="3" t="s">
        <v>101</v>
      </c>
      <c r="I90" s="3" t="s">
        <v>101</v>
      </c>
      <c r="J90" s="3" t="s">
        <v>101</v>
      </c>
      <c r="K90" s="3" t="s">
        <v>101</v>
      </c>
      <c r="L90" s="3" t="s">
        <v>101</v>
      </c>
      <c r="M90" s="3" t="s">
        <v>101</v>
      </c>
      <c r="N90" s="3" t="s">
        <v>101</v>
      </c>
      <c r="O90" s="3" t="s">
        <v>101</v>
      </c>
      <c r="P90" s="3" t="s">
        <v>101</v>
      </c>
      <c r="Q90" s="3" t="s">
        <v>101</v>
      </c>
      <c r="R90" s="3" t="s">
        <v>101</v>
      </c>
      <c r="S90" s="3" t="s">
        <v>101</v>
      </c>
      <c r="T90" s="3" t="s">
        <v>101</v>
      </c>
      <c r="U90" s="3" t="s">
        <v>101</v>
      </c>
      <c r="V90" s="3" t="s">
        <v>101</v>
      </c>
      <c r="W90" s="3" t="s">
        <v>101</v>
      </c>
      <c r="X90" s="3" t="s">
        <v>101</v>
      </c>
      <c r="Y90" s="3" t="s">
        <v>101</v>
      </c>
      <c r="Z90" s="3" t="s">
        <v>101</v>
      </c>
      <c r="AA90" s="3" t="s">
        <v>101</v>
      </c>
      <c r="AB90" s="3" t="s">
        <v>101</v>
      </c>
      <c r="AC90" s="3" t="s">
        <v>101</v>
      </c>
      <c r="AD90" s="3" t="s">
        <v>101</v>
      </c>
      <c r="AE90" s="3" t="s">
        <v>101</v>
      </c>
      <c r="AF90" s="3" t="s">
        <v>101</v>
      </c>
      <c r="AG90" s="3" t="s">
        <v>101</v>
      </c>
      <c r="AH90" s="3" t="s">
        <v>101</v>
      </c>
      <c r="AI90" s="3" t="s">
        <v>101</v>
      </c>
      <c r="AJ90" s="3" t="s">
        <v>101</v>
      </c>
      <c r="AK90" s="3" t="s">
        <v>101</v>
      </c>
      <c r="AL90" s="3" t="s">
        <v>101</v>
      </c>
      <c r="AM90" s="3" t="s">
        <v>101</v>
      </c>
      <c r="AN90" s="3" t="s">
        <v>101</v>
      </c>
      <c r="AO90" s="3" t="s">
        <v>101</v>
      </c>
      <c r="AP90" s="3" t="s">
        <v>101</v>
      </c>
      <c r="AQ90" s="3" t="s">
        <v>101</v>
      </c>
      <c r="AR90" s="3" t="s">
        <v>101</v>
      </c>
      <c r="AS90" s="3" t="s">
        <v>101</v>
      </c>
      <c r="AT90" s="3" t="s">
        <v>101</v>
      </c>
      <c r="AU90" s="3" t="s">
        <v>949</v>
      </c>
      <c r="AV90" s="3" t="s">
        <v>101</v>
      </c>
      <c r="AW90" s="3" t="s">
        <v>101</v>
      </c>
      <c r="AX90" s="3" t="s">
        <v>101</v>
      </c>
      <c r="AY90" s="3" t="s">
        <v>101</v>
      </c>
      <c r="AZ90" s="3" t="s">
        <v>101</v>
      </c>
      <c r="BA90" s="3" t="s">
        <v>101</v>
      </c>
      <c r="BB90" s="3" t="s">
        <v>1064</v>
      </c>
      <c r="BC90" s="3" t="s">
        <v>1072</v>
      </c>
      <c r="BD90" s="3" t="s">
        <v>1080</v>
      </c>
      <c r="BE90" s="3" t="s">
        <v>1086</v>
      </c>
      <c r="BF90" s="3" t="s">
        <v>1080</v>
      </c>
      <c r="BG90" s="3" t="s">
        <v>1093</v>
      </c>
      <c r="BH90" s="3" t="s">
        <v>1064</v>
      </c>
      <c r="BI90" s="3" t="s">
        <v>1064</v>
      </c>
      <c r="BJ90" s="3" t="s">
        <v>1072</v>
      </c>
      <c r="BK90" s="3" t="s">
        <v>1072</v>
      </c>
      <c r="BL90" s="3" t="s">
        <v>1064</v>
      </c>
      <c r="BM90" s="3" t="s">
        <v>101</v>
      </c>
      <c r="BN90" s="3" t="s">
        <v>101</v>
      </c>
      <c r="BO90" s="3" t="s">
        <v>101</v>
      </c>
      <c r="BP90" s="3" t="s">
        <v>101</v>
      </c>
      <c r="BQ90" s="3" t="s">
        <v>101</v>
      </c>
      <c r="BR90" s="3" t="s">
        <v>101</v>
      </c>
      <c r="BS90" s="3" t="s">
        <v>101</v>
      </c>
      <c r="BT90" s="3" t="s">
        <v>101</v>
      </c>
      <c r="BU90" s="3" t="s">
        <v>101</v>
      </c>
      <c r="BV90" s="3" t="s">
        <v>101</v>
      </c>
      <c r="BW90" s="3" t="s">
        <v>101</v>
      </c>
      <c r="BX90" s="3" t="s">
        <v>1164</v>
      </c>
      <c r="BY90" s="3" t="s">
        <v>1170</v>
      </c>
      <c r="BZ90" s="3" t="s">
        <v>1175</v>
      </c>
      <c r="CA90" s="3" t="s">
        <v>1181</v>
      </c>
      <c r="CB90" s="3" t="s">
        <v>101</v>
      </c>
      <c r="CC90" s="3" t="s">
        <v>101</v>
      </c>
      <c r="CD90" s="3" t="s">
        <v>101</v>
      </c>
      <c r="CE90" s="3" t="s">
        <v>101</v>
      </c>
      <c r="CF90" s="3" t="s">
        <v>1064</v>
      </c>
      <c r="CG90" s="3" t="s">
        <v>1199</v>
      </c>
      <c r="CH90" s="3" t="s">
        <v>1072</v>
      </c>
      <c r="CI90" s="3" t="s">
        <v>101</v>
      </c>
      <c r="CJ90" s="3" t="s">
        <v>101</v>
      </c>
      <c r="CK90" s="3" t="s">
        <v>101</v>
      </c>
      <c r="CL90" s="3" t="s">
        <v>101</v>
      </c>
      <c r="CM90" s="3" t="s">
        <v>1209</v>
      </c>
      <c r="CN90" s="3" t="s">
        <v>101</v>
      </c>
      <c r="CO90" s="3" t="s">
        <v>101</v>
      </c>
      <c r="CP90" s="3" t="s">
        <v>101</v>
      </c>
      <c r="CQ90" s="3" t="s">
        <v>101</v>
      </c>
      <c r="CR90" s="3" t="s">
        <v>101</v>
      </c>
      <c r="CS90" s="3" t="s">
        <v>101</v>
      </c>
      <c r="CT90" s="3" t="s">
        <v>101</v>
      </c>
      <c r="CU90" s="3" t="s">
        <v>1515</v>
      </c>
      <c r="CV90" s="3" t="s">
        <v>1080</v>
      </c>
      <c r="CW90" s="3" t="s">
        <v>101</v>
      </c>
      <c r="CX90" s="3" t="s">
        <v>101</v>
      </c>
      <c r="CY90" s="3" t="s">
        <v>101</v>
      </c>
      <c r="CZ90" s="3" t="s">
        <v>101</v>
      </c>
      <c r="DA90" s="3" t="s">
        <v>1064</v>
      </c>
      <c r="DB90" s="3" t="s">
        <v>101</v>
      </c>
      <c r="DC90" s="3" t="s">
        <v>1210</v>
      </c>
      <c r="DD90" s="3" t="s">
        <v>101</v>
      </c>
      <c r="DE90" s="3" t="s">
        <v>1064</v>
      </c>
      <c r="DF90" s="3" t="s">
        <v>101</v>
      </c>
      <c r="DG90" s="3" t="s">
        <v>1211</v>
      </c>
      <c r="DH90" s="3" t="s">
        <v>101</v>
      </c>
      <c r="DI90" s="3" t="s">
        <v>949</v>
      </c>
      <c r="DJ90" s="3" t="s">
        <v>1064</v>
      </c>
      <c r="DK90" s="3" t="s">
        <v>1064</v>
      </c>
      <c r="DL90" s="3" t="s">
        <v>101</v>
      </c>
      <c r="DM90" s="3" t="s">
        <v>1072</v>
      </c>
    </row>
    <row r="91" spans="1:117" ht="27.95" customHeight="1" x14ac:dyDescent="0.3">
      <c r="A91" s="4">
        <v>88</v>
      </c>
      <c r="B91" s="2" t="s">
        <v>79</v>
      </c>
      <c r="C91" s="3" t="s">
        <v>139</v>
      </c>
      <c r="D91" s="3" t="s">
        <v>101</v>
      </c>
      <c r="E91" s="3" t="s">
        <v>201</v>
      </c>
      <c r="F91" s="3" t="s">
        <v>238</v>
      </c>
      <c r="G91" s="3" t="s">
        <v>238</v>
      </c>
      <c r="H91" s="3" t="s">
        <v>291</v>
      </c>
      <c r="I91" s="3" t="s">
        <v>328</v>
      </c>
      <c r="J91" s="3" t="s">
        <v>356</v>
      </c>
      <c r="K91" s="3" t="s">
        <v>386</v>
      </c>
      <c r="L91" s="3" t="s">
        <v>420</v>
      </c>
      <c r="M91" s="3" t="s">
        <v>457</v>
      </c>
      <c r="N91" s="3" t="s">
        <v>487</v>
      </c>
      <c r="O91" s="3" t="s">
        <v>513</v>
      </c>
      <c r="P91" s="3" t="s">
        <v>1085</v>
      </c>
      <c r="Q91" s="3" t="s">
        <v>541</v>
      </c>
      <c r="R91" s="3" t="s">
        <v>101</v>
      </c>
      <c r="S91" s="3" t="s">
        <v>585</v>
      </c>
      <c r="T91" s="3" t="s">
        <v>1085</v>
      </c>
      <c r="U91" s="3" t="s">
        <v>291</v>
      </c>
      <c r="V91" s="3" t="s">
        <v>101</v>
      </c>
      <c r="W91" s="3" t="s">
        <v>101</v>
      </c>
      <c r="X91" s="3" t="s">
        <v>101</v>
      </c>
      <c r="Y91" s="3" t="s">
        <v>101</v>
      </c>
      <c r="Z91" s="3" t="s">
        <v>101</v>
      </c>
      <c r="AA91" s="3" t="s">
        <v>101</v>
      </c>
      <c r="AB91" s="3" t="s">
        <v>648</v>
      </c>
      <c r="AC91" s="3" t="s">
        <v>682</v>
      </c>
      <c r="AD91" s="3" t="s">
        <v>699</v>
      </c>
      <c r="AE91" s="3" t="s">
        <v>1265</v>
      </c>
      <c r="AF91" s="3" t="s">
        <v>730</v>
      </c>
      <c r="AG91" s="3" t="s">
        <v>730</v>
      </c>
      <c r="AH91" s="3" t="s">
        <v>767</v>
      </c>
      <c r="AI91" s="3" t="s">
        <v>767</v>
      </c>
      <c r="AJ91" s="3" t="s">
        <v>814</v>
      </c>
      <c r="AK91" s="3" t="s">
        <v>101</v>
      </c>
      <c r="AL91" s="3" t="s">
        <v>101</v>
      </c>
      <c r="AM91" s="3" t="s">
        <v>101</v>
      </c>
      <c r="AN91" s="3" t="s">
        <v>101</v>
      </c>
      <c r="AO91" s="3" t="s">
        <v>101</v>
      </c>
      <c r="AP91" s="3" t="s">
        <v>101</v>
      </c>
      <c r="AQ91" s="3" t="s">
        <v>101</v>
      </c>
      <c r="AR91" s="3" t="s">
        <v>101</v>
      </c>
      <c r="AS91" s="3" t="s">
        <v>101</v>
      </c>
      <c r="AT91" s="3" t="s">
        <v>901</v>
      </c>
      <c r="AU91" s="3" t="s">
        <v>931</v>
      </c>
      <c r="AV91" s="3" t="s">
        <v>974</v>
      </c>
      <c r="AW91" s="3" t="s">
        <v>988</v>
      </c>
      <c r="AX91" s="3" t="s">
        <v>1006</v>
      </c>
      <c r="AY91" s="3" t="s">
        <v>1027</v>
      </c>
      <c r="AZ91" s="3" t="s">
        <v>1044</v>
      </c>
      <c r="BA91" s="3" t="s">
        <v>101</v>
      </c>
      <c r="BB91" s="3" t="s">
        <v>101</v>
      </c>
      <c r="BC91" s="3" t="s">
        <v>101</v>
      </c>
      <c r="BD91" s="3" t="s">
        <v>101</v>
      </c>
      <c r="BE91" s="3" t="s">
        <v>101</v>
      </c>
      <c r="BF91" s="3" t="s">
        <v>101</v>
      </c>
      <c r="BG91" s="3" t="s">
        <v>101</v>
      </c>
      <c r="BH91" s="3" t="s">
        <v>101</v>
      </c>
      <c r="BI91" s="3" t="s">
        <v>101</v>
      </c>
      <c r="BJ91" s="3" t="s">
        <v>101</v>
      </c>
      <c r="BK91" s="3" t="s">
        <v>101</v>
      </c>
      <c r="BL91" s="3" t="s">
        <v>101</v>
      </c>
      <c r="BM91" s="3" t="s">
        <v>457</v>
      </c>
      <c r="BN91" s="3" t="s">
        <v>238</v>
      </c>
      <c r="BO91" s="3" t="s">
        <v>1075</v>
      </c>
      <c r="BP91" s="3" t="s">
        <v>101</v>
      </c>
      <c r="BQ91" s="3" t="s">
        <v>1076</v>
      </c>
      <c r="BR91" s="3" t="s">
        <v>513</v>
      </c>
      <c r="BS91" s="3" t="s">
        <v>238</v>
      </c>
      <c r="BT91" s="3" t="s">
        <v>238</v>
      </c>
      <c r="BU91" s="3" t="s">
        <v>238</v>
      </c>
      <c r="BV91" s="3" t="s">
        <v>238</v>
      </c>
      <c r="BW91" s="3" t="s">
        <v>238</v>
      </c>
      <c r="BX91" s="3" t="s">
        <v>1077</v>
      </c>
      <c r="BY91" s="3" t="s">
        <v>101</v>
      </c>
      <c r="BZ91" s="3" t="s">
        <v>101</v>
      </c>
      <c r="CA91" s="3" t="s">
        <v>101</v>
      </c>
      <c r="CB91" s="3" t="s">
        <v>101</v>
      </c>
      <c r="CC91" s="3" t="s">
        <v>1186</v>
      </c>
      <c r="CD91" s="3" t="s">
        <v>1079</v>
      </c>
      <c r="CE91" s="3" t="s">
        <v>101</v>
      </c>
      <c r="CF91" s="3" t="s">
        <v>101</v>
      </c>
      <c r="CG91" s="3" t="s">
        <v>101</v>
      </c>
      <c r="CH91" s="3" t="s">
        <v>101</v>
      </c>
      <c r="CI91" s="3" t="s">
        <v>513</v>
      </c>
      <c r="CJ91" s="3" t="s">
        <v>101</v>
      </c>
      <c r="CK91" s="3" t="s">
        <v>101</v>
      </c>
      <c r="CL91" s="3" t="s">
        <v>1209</v>
      </c>
      <c r="CM91" s="3" t="s">
        <v>101</v>
      </c>
      <c r="CN91" s="3" t="s">
        <v>1212</v>
      </c>
      <c r="CO91" s="3" t="s">
        <v>1213</v>
      </c>
      <c r="CP91" s="3" t="s">
        <v>1214</v>
      </c>
      <c r="CQ91" s="3" t="s">
        <v>1215</v>
      </c>
      <c r="CR91" s="3" t="s">
        <v>101</v>
      </c>
      <c r="CS91" s="3" t="s">
        <v>101</v>
      </c>
      <c r="CT91" s="3" t="s">
        <v>101</v>
      </c>
      <c r="CU91" s="3" t="s">
        <v>101</v>
      </c>
      <c r="CV91" s="3" t="s">
        <v>101</v>
      </c>
      <c r="CW91" s="3" t="s">
        <v>541</v>
      </c>
      <c r="CX91" s="3" t="s">
        <v>328</v>
      </c>
      <c r="CY91" s="3" t="s">
        <v>101</v>
      </c>
      <c r="CZ91" s="3" t="s">
        <v>101</v>
      </c>
      <c r="DA91" s="3" t="s">
        <v>101</v>
      </c>
      <c r="DB91" s="3" t="s">
        <v>1006</v>
      </c>
      <c r="DC91" s="3" t="s">
        <v>101</v>
      </c>
      <c r="DD91" s="3" t="s">
        <v>101</v>
      </c>
      <c r="DE91" s="3" t="s">
        <v>101</v>
      </c>
      <c r="DF91" s="3" t="s">
        <v>1027</v>
      </c>
      <c r="DG91" s="3" t="s">
        <v>101</v>
      </c>
      <c r="DH91" s="3" t="s">
        <v>1362</v>
      </c>
      <c r="DI91" s="3" t="s">
        <v>931</v>
      </c>
      <c r="DJ91" s="3" t="s">
        <v>101</v>
      </c>
      <c r="DK91" s="3" t="s">
        <v>101</v>
      </c>
      <c r="DL91" s="3" t="s">
        <v>101</v>
      </c>
      <c r="DM91" s="3" t="s">
        <v>101</v>
      </c>
    </row>
    <row r="92" spans="1:117" ht="27.95" customHeight="1" x14ac:dyDescent="0.3">
      <c r="A92" s="4">
        <v>89</v>
      </c>
      <c r="B92" s="2" t="s">
        <v>4</v>
      </c>
      <c r="C92" s="3" t="s">
        <v>128</v>
      </c>
      <c r="D92" s="3" t="s">
        <v>168</v>
      </c>
      <c r="E92" s="3" t="s">
        <v>101</v>
      </c>
      <c r="F92" s="3" t="s">
        <v>226</v>
      </c>
      <c r="G92" s="3" t="s">
        <v>226</v>
      </c>
      <c r="H92" s="3" t="s">
        <v>101</v>
      </c>
      <c r="I92" s="3" t="s">
        <v>101</v>
      </c>
      <c r="J92" s="3" t="s">
        <v>101</v>
      </c>
      <c r="K92" s="3" t="s">
        <v>101</v>
      </c>
      <c r="L92" s="3" t="s">
        <v>101</v>
      </c>
      <c r="M92" s="3" t="s">
        <v>101</v>
      </c>
      <c r="N92" s="3" t="s">
        <v>101</v>
      </c>
      <c r="O92" s="3" t="s">
        <v>101</v>
      </c>
      <c r="P92" s="3" t="s">
        <v>101</v>
      </c>
      <c r="Q92" s="3" t="s">
        <v>101</v>
      </c>
      <c r="R92" s="3" t="s">
        <v>101</v>
      </c>
      <c r="S92" s="3" t="s">
        <v>101</v>
      </c>
      <c r="T92" s="3" t="s">
        <v>101</v>
      </c>
      <c r="U92" s="3" t="s">
        <v>101</v>
      </c>
      <c r="V92" s="3" t="s">
        <v>101</v>
      </c>
      <c r="W92" s="3" t="s">
        <v>101</v>
      </c>
      <c r="X92" s="3" t="s">
        <v>101</v>
      </c>
      <c r="Y92" s="3" t="s">
        <v>101</v>
      </c>
      <c r="Z92" s="3" t="s">
        <v>623</v>
      </c>
      <c r="AA92" s="3" t="s">
        <v>101</v>
      </c>
      <c r="AB92" s="3" t="s">
        <v>794</v>
      </c>
      <c r="AC92" s="3" t="s">
        <v>653</v>
      </c>
      <c r="AD92" s="3" t="s">
        <v>653</v>
      </c>
      <c r="AE92" s="3" t="s">
        <v>653</v>
      </c>
      <c r="AF92" s="3" t="s">
        <v>704</v>
      </c>
      <c r="AG92" s="3" t="s">
        <v>704</v>
      </c>
      <c r="AH92" s="3" t="s">
        <v>751</v>
      </c>
      <c r="AI92" s="3" t="s">
        <v>751</v>
      </c>
      <c r="AJ92" s="3" t="s">
        <v>101</v>
      </c>
      <c r="AK92" s="3" t="s">
        <v>795</v>
      </c>
      <c r="AL92" s="3" t="s">
        <v>795</v>
      </c>
      <c r="AM92" s="3" t="s">
        <v>795</v>
      </c>
      <c r="AN92" s="3" t="s">
        <v>796</v>
      </c>
      <c r="AO92" s="3" t="s">
        <v>796</v>
      </c>
      <c r="AP92" s="3" t="s">
        <v>798</v>
      </c>
      <c r="AQ92" s="3" t="s">
        <v>798</v>
      </c>
      <c r="AR92" s="3" t="s">
        <v>799</v>
      </c>
      <c r="AS92" s="3" t="s">
        <v>799</v>
      </c>
      <c r="AT92" s="3" t="s">
        <v>101</v>
      </c>
      <c r="AU92" s="3" t="s">
        <v>800</v>
      </c>
      <c r="AV92" s="3" t="s">
        <v>801</v>
      </c>
      <c r="AW92" s="3" t="s">
        <v>802</v>
      </c>
      <c r="AX92" s="3" t="s">
        <v>803</v>
      </c>
      <c r="AY92" s="3" t="s">
        <v>804</v>
      </c>
      <c r="AZ92" s="3" t="s">
        <v>805</v>
      </c>
      <c r="BA92" s="3" t="s">
        <v>168</v>
      </c>
      <c r="BB92" s="3" t="s">
        <v>1065</v>
      </c>
      <c r="BC92" s="3" t="s">
        <v>1073</v>
      </c>
      <c r="BD92" s="3" t="s">
        <v>1081</v>
      </c>
      <c r="BE92" s="3" t="s">
        <v>1087</v>
      </c>
      <c r="BF92" s="3" t="s">
        <v>1509</v>
      </c>
      <c r="BG92" s="3" t="s">
        <v>1094</v>
      </c>
      <c r="BH92" s="3" t="s">
        <v>1065</v>
      </c>
      <c r="BI92" s="3" t="s">
        <v>1065</v>
      </c>
      <c r="BJ92" s="3" t="s">
        <v>1073</v>
      </c>
      <c r="BK92" s="3" t="s">
        <v>1073</v>
      </c>
      <c r="BL92" s="3" t="s">
        <v>1065</v>
      </c>
      <c r="BM92" s="3" t="s">
        <v>101</v>
      </c>
      <c r="BN92" s="3" t="s">
        <v>226</v>
      </c>
      <c r="BO92" s="3" t="s">
        <v>101</v>
      </c>
      <c r="BP92" s="3" t="s">
        <v>101</v>
      </c>
      <c r="BQ92" s="3" t="s">
        <v>101</v>
      </c>
      <c r="BR92" s="3" t="s">
        <v>101</v>
      </c>
      <c r="BS92" s="3" t="s">
        <v>226</v>
      </c>
      <c r="BT92" s="3" t="s">
        <v>226</v>
      </c>
      <c r="BU92" s="3" t="s">
        <v>226</v>
      </c>
      <c r="BV92" s="3" t="s">
        <v>226</v>
      </c>
      <c r="BW92" s="3" t="s">
        <v>226</v>
      </c>
      <c r="BX92" s="3" t="s">
        <v>101</v>
      </c>
      <c r="BY92" s="3" t="s">
        <v>101</v>
      </c>
      <c r="BZ92" s="3" t="s">
        <v>101</v>
      </c>
      <c r="CA92" s="3" t="s">
        <v>101</v>
      </c>
      <c r="CB92" s="3" t="s">
        <v>101</v>
      </c>
      <c r="CC92" s="3" t="s">
        <v>809</v>
      </c>
      <c r="CD92" s="3" t="s">
        <v>810</v>
      </c>
      <c r="CE92" s="3" t="s">
        <v>1197</v>
      </c>
      <c r="CF92" s="3" t="s">
        <v>1065</v>
      </c>
      <c r="CG92" s="3" t="s">
        <v>1200</v>
      </c>
      <c r="CH92" s="3" t="s">
        <v>1073</v>
      </c>
      <c r="CI92" s="3" t="s">
        <v>101</v>
      </c>
      <c r="CJ92" s="3" t="s">
        <v>101</v>
      </c>
      <c r="CK92" s="3" t="s">
        <v>168</v>
      </c>
      <c r="CL92" s="3" t="s">
        <v>813</v>
      </c>
      <c r="CM92" s="3" t="s">
        <v>1212</v>
      </c>
      <c r="CN92" s="3" t="s">
        <v>101</v>
      </c>
      <c r="CO92" s="3" t="s">
        <v>101</v>
      </c>
      <c r="CP92" s="3" t="s">
        <v>101</v>
      </c>
      <c r="CQ92" s="3" t="s">
        <v>101</v>
      </c>
      <c r="CR92" s="3" t="s">
        <v>815</v>
      </c>
      <c r="CS92" s="3" t="s">
        <v>816</v>
      </c>
      <c r="CT92" s="3" t="s">
        <v>817</v>
      </c>
      <c r="CU92" s="3" t="s">
        <v>1493</v>
      </c>
      <c r="CV92" s="3" t="s">
        <v>1216</v>
      </c>
      <c r="CW92" s="3" t="s">
        <v>101</v>
      </c>
      <c r="CX92" s="3" t="s">
        <v>101</v>
      </c>
      <c r="CY92" s="3" t="s">
        <v>818</v>
      </c>
      <c r="CZ92" s="3" t="s">
        <v>168</v>
      </c>
      <c r="DA92" s="3" t="s">
        <v>1065</v>
      </c>
      <c r="DB92" s="3" t="s">
        <v>803</v>
      </c>
      <c r="DC92" s="3" t="s">
        <v>1217</v>
      </c>
      <c r="DD92" s="3" t="s">
        <v>820</v>
      </c>
      <c r="DE92" s="3" t="s">
        <v>1065</v>
      </c>
      <c r="DF92" s="3" t="s">
        <v>804</v>
      </c>
      <c r="DG92" s="3" t="s">
        <v>1218</v>
      </c>
      <c r="DH92" s="3" t="s">
        <v>810</v>
      </c>
      <c r="DI92" s="3" t="s">
        <v>800</v>
      </c>
      <c r="DJ92" s="3" t="s">
        <v>1065</v>
      </c>
      <c r="DK92" s="3" t="s">
        <v>1065</v>
      </c>
      <c r="DL92" s="3" t="s">
        <v>101</v>
      </c>
      <c r="DM92" s="3" t="s">
        <v>1073</v>
      </c>
    </row>
    <row r="93" spans="1:117" ht="27.95" customHeight="1" x14ac:dyDescent="0.3">
      <c r="A93" s="4">
        <v>90</v>
      </c>
      <c r="B93" s="2" t="s">
        <v>108</v>
      </c>
      <c r="C93" s="3" t="s">
        <v>101</v>
      </c>
      <c r="D93" s="3" t="s">
        <v>101</v>
      </c>
      <c r="E93" s="3" t="s">
        <v>101</v>
      </c>
      <c r="F93" s="3" t="s">
        <v>101</v>
      </c>
      <c r="G93" s="3" t="s">
        <v>101</v>
      </c>
      <c r="H93" s="3" t="s">
        <v>101</v>
      </c>
      <c r="I93" s="3" t="s">
        <v>101</v>
      </c>
      <c r="J93" s="3" t="s">
        <v>101</v>
      </c>
      <c r="K93" s="3" t="s">
        <v>101</v>
      </c>
      <c r="L93" s="3" t="s">
        <v>101</v>
      </c>
      <c r="M93" s="3" t="s">
        <v>101</v>
      </c>
      <c r="N93" s="3" t="s">
        <v>101</v>
      </c>
      <c r="O93" s="3" t="s">
        <v>101</v>
      </c>
      <c r="P93" s="3" t="s">
        <v>101</v>
      </c>
      <c r="Q93" s="3" t="s">
        <v>101</v>
      </c>
      <c r="R93" s="3" t="s">
        <v>101</v>
      </c>
      <c r="S93" s="3" t="s">
        <v>101</v>
      </c>
      <c r="T93" s="3" t="s">
        <v>101</v>
      </c>
      <c r="U93" s="3" t="s">
        <v>101</v>
      </c>
      <c r="V93" s="3" t="s">
        <v>101</v>
      </c>
      <c r="W93" s="3" t="s">
        <v>101</v>
      </c>
      <c r="X93" s="3" t="s">
        <v>101</v>
      </c>
      <c r="Y93" s="3" t="s">
        <v>101</v>
      </c>
      <c r="Z93" s="3" t="s">
        <v>101</v>
      </c>
      <c r="AA93" s="3" t="s">
        <v>101</v>
      </c>
      <c r="AB93" s="3" t="s">
        <v>101</v>
      </c>
      <c r="AC93" s="3" t="s">
        <v>683</v>
      </c>
      <c r="AD93" s="3" t="s">
        <v>683</v>
      </c>
      <c r="AE93" s="3" t="s">
        <v>683</v>
      </c>
      <c r="AF93" s="3" t="s">
        <v>731</v>
      </c>
      <c r="AG93" s="3" t="s">
        <v>731</v>
      </c>
      <c r="AH93" s="3" t="s">
        <v>780</v>
      </c>
      <c r="AI93" s="3" t="s">
        <v>780</v>
      </c>
      <c r="AJ93" s="3" t="s">
        <v>101</v>
      </c>
      <c r="AK93" s="3" t="s">
        <v>101</v>
      </c>
      <c r="AL93" s="3" t="s">
        <v>837</v>
      </c>
      <c r="AM93" s="3" t="s">
        <v>845</v>
      </c>
      <c r="AN93" s="3" t="s">
        <v>101</v>
      </c>
      <c r="AO93" s="3" t="s">
        <v>101</v>
      </c>
      <c r="AP93" s="3" t="s">
        <v>101</v>
      </c>
      <c r="AQ93" s="3" t="s">
        <v>101</v>
      </c>
      <c r="AR93" s="3" t="s">
        <v>101</v>
      </c>
      <c r="AS93" s="3" t="s">
        <v>101</v>
      </c>
      <c r="AT93" s="3" t="s">
        <v>101</v>
      </c>
      <c r="AU93" s="3" t="s">
        <v>950</v>
      </c>
      <c r="AV93" s="3" t="s">
        <v>101</v>
      </c>
      <c r="AW93" s="3" t="s">
        <v>101</v>
      </c>
      <c r="AX93" s="3" t="s">
        <v>101</v>
      </c>
      <c r="AY93" s="3" t="s">
        <v>101</v>
      </c>
      <c r="AZ93" s="3" t="s">
        <v>101</v>
      </c>
      <c r="BA93" s="3" t="s">
        <v>101</v>
      </c>
      <c r="BB93" s="3" t="s">
        <v>101</v>
      </c>
      <c r="BC93" s="3" t="s">
        <v>101</v>
      </c>
      <c r="BD93" s="3" t="s">
        <v>1082</v>
      </c>
      <c r="BE93" s="3" t="s">
        <v>1088</v>
      </c>
      <c r="BF93" s="3" t="s">
        <v>1510</v>
      </c>
      <c r="BG93" s="3" t="s">
        <v>1095</v>
      </c>
      <c r="BH93" s="3" t="s">
        <v>101</v>
      </c>
      <c r="BI93" s="3" t="s">
        <v>101</v>
      </c>
      <c r="BJ93" s="3" t="s">
        <v>101</v>
      </c>
      <c r="BK93" s="3" t="s">
        <v>101</v>
      </c>
      <c r="BL93" s="3" t="s">
        <v>101</v>
      </c>
      <c r="BM93" s="3" t="s">
        <v>101</v>
      </c>
      <c r="BN93" s="3" t="s">
        <v>101</v>
      </c>
      <c r="BO93" s="3" t="s">
        <v>101</v>
      </c>
      <c r="BP93" s="3" t="s">
        <v>101</v>
      </c>
      <c r="BQ93" s="3" t="s">
        <v>101</v>
      </c>
      <c r="BR93" s="3" t="s">
        <v>101</v>
      </c>
      <c r="BS93" s="3" t="s">
        <v>101</v>
      </c>
      <c r="BT93" s="3" t="s">
        <v>101</v>
      </c>
      <c r="BU93" s="3" t="s">
        <v>101</v>
      </c>
      <c r="BV93" s="3" t="s">
        <v>101</v>
      </c>
      <c r="BW93" s="3" t="s">
        <v>101</v>
      </c>
      <c r="BX93" s="3" t="s">
        <v>101</v>
      </c>
      <c r="BY93" s="3" t="s">
        <v>101</v>
      </c>
      <c r="BZ93" s="3" t="s">
        <v>101</v>
      </c>
      <c r="CA93" s="3" t="s">
        <v>101</v>
      </c>
      <c r="CB93" s="3" t="s">
        <v>101</v>
      </c>
      <c r="CC93" s="3" t="s">
        <v>101</v>
      </c>
      <c r="CD93" s="3" t="s">
        <v>101</v>
      </c>
      <c r="CE93" s="3" t="s">
        <v>101</v>
      </c>
      <c r="CF93" s="3" t="s">
        <v>101</v>
      </c>
      <c r="CG93" s="3" t="s">
        <v>1201</v>
      </c>
      <c r="CH93" s="3" t="s">
        <v>101</v>
      </c>
      <c r="CI93" s="3" t="s">
        <v>101</v>
      </c>
      <c r="CJ93" s="3" t="s">
        <v>101</v>
      </c>
      <c r="CK93" s="3" t="s">
        <v>101</v>
      </c>
      <c r="CL93" s="3" t="s">
        <v>101</v>
      </c>
      <c r="CM93" s="3" t="s">
        <v>1213</v>
      </c>
      <c r="CN93" s="3" t="s">
        <v>101</v>
      </c>
      <c r="CO93" s="3" t="s">
        <v>101</v>
      </c>
      <c r="CP93" s="3" t="s">
        <v>101</v>
      </c>
      <c r="CQ93" s="3" t="s">
        <v>101</v>
      </c>
      <c r="CR93" s="3" t="s">
        <v>101</v>
      </c>
      <c r="CS93" s="3" t="s">
        <v>101</v>
      </c>
      <c r="CT93" s="3" t="s">
        <v>101</v>
      </c>
      <c r="CU93" s="3" t="s">
        <v>1516</v>
      </c>
      <c r="CV93" s="3" t="s">
        <v>1219</v>
      </c>
      <c r="CW93" s="3" t="s">
        <v>101</v>
      </c>
      <c r="CX93" s="3" t="s">
        <v>101</v>
      </c>
      <c r="CY93" s="3" t="s">
        <v>101</v>
      </c>
      <c r="CZ93" s="3" t="s">
        <v>101</v>
      </c>
      <c r="DA93" s="3" t="s">
        <v>101</v>
      </c>
      <c r="DB93" s="3" t="s">
        <v>101</v>
      </c>
      <c r="DC93" s="3" t="s">
        <v>101</v>
      </c>
      <c r="DD93" s="3" t="s">
        <v>101</v>
      </c>
      <c r="DE93" s="3" t="s">
        <v>101</v>
      </c>
      <c r="DF93" s="3" t="s">
        <v>101</v>
      </c>
      <c r="DG93" s="3" t="s">
        <v>1220</v>
      </c>
      <c r="DH93" s="3" t="s">
        <v>101</v>
      </c>
      <c r="DI93" s="3" t="s">
        <v>950</v>
      </c>
      <c r="DJ93" s="3" t="s">
        <v>101</v>
      </c>
      <c r="DK93" s="3" t="s">
        <v>101</v>
      </c>
      <c r="DL93" s="3" t="s">
        <v>101</v>
      </c>
      <c r="DM93" s="3" t="s">
        <v>101</v>
      </c>
    </row>
    <row r="94" spans="1:117" ht="27.95" customHeight="1" x14ac:dyDescent="0.3">
      <c r="A94" s="4">
        <v>91</v>
      </c>
      <c r="B94" s="2" t="s">
        <v>109</v>
      </c>
      <c r="C94" s="3" t="s">
        <v>101</v>
      </c>
      <c r="D94" s="3" t="s">
        <v>101</v>
      </c>
      <c r="E94" s="3" t="s">
        <v>101</v>
      </c>
      <c r="F94" s="3" t="s">
        <v>101</v>
      </c>
      <c r="G94" s="3" t="s">
        <v>101</v>
      </c>
      <c r="H94" s="3" t="s">
        <v>101</v>
      </c>
      <c r="I94" s="3" t="s">
        <v>101</v>
      </c>
      <c r="J94" s="3" t="s">
        <v>101</v>
      </c>
      <c r="K94" s="3" t="s">
        <v>101</v>
      </c>
      <c r="L94" s="3" t="s">
        <v>101</v>
      </c>
      <c r="M94" s="3" t="s">
        <v>101</v>
      </c>
      <c r="N94" s="3" t="s">
        <v>101</v>
      </c>
      <c r="O94" s="3" t="s">
        <v>101</v>
      </c>
      <c r="P94" s="3" t="s">
        <v>101</v>
      </c>
      <c r="Q94" s="3" t="s">
        <v>101</v>
      </c>
      <c r="R94" s="3" t="s">
        <v>101</v>
      </c>
      <c r="S94" s="3" t="s">
        <v>101</v>
      </c>
      <c r="T94" s="3" t="s">
        <v>101</v>
      </c>
      <c r="U94" s="3" t="s">
        <v>101</v>
      </c>
      <c r="V94" s="3" t="s">
        <v>101</v>
      </c>
      <c r="W94" s="3" t="s">
        <v>101</v>
      </c>
      <c r="X94" s="3" t="s">
        <v>101</v>
      </c>
      <c r="Y94" s="3" t="s">
        <v>101</v>
      </c>
      <c r="Z94" s="3" t="s">
        <v>101</v>
      </c>
      <c r="AA94" s="3" t="s">
        <v>101</v>
      </c>
      <c r="AB94" s="3" t="s">
        <v>101</v>
      </c>
      <c r="AC94" s="3" t="s">
        <v>684</v>
      </c>
      <c r="AD94" s="3" t="s">
        <v>684</v>
      </c>
      <c r="AE94" s="3" t="s">
        <v>684</v>
      </c>
      <c r="AF94" s="3" t="s">
        <v>732</v>
      </c>
      <c r="AG94" s="3" t="s">
        <v>732</v>
      </c>
      <c r="AH94" s="3" t="s">
        <v>781</v>
      </c>
      <c r="AI94" s="3" t="s">
        <v>781</v>
      </c>
      <c r="AJ94" s="3" t="s">
        <v>101</v>
      </c>
      <c r="AK94" s="3" t="s">
        <v>101</v>
      </c>
      <c r="AL94" s="3" t="s">
        <v>838</v>
      </c>
      <c r="AM94" s="3" t="s">
        <v>846</v>
      </c>
      <c r="AN94" s="3" t="s">
        <v>101</v>
      </c>
      <c r="AO94" s="3" t="s">
        <v>101</v>
      </c>
      <c r="AP94" s="3" t="s">
        <v>101</v>
      </c>
      <c r="AQ94" s="3" t="s">
        <v>101</v>
      </c>
      <c r="AR94" s="3" t="s">
        <v>101</v>
      </c>
      <c r="AS94" s="3" t="s">
        <v>101</v>
      </c>
      <c r="AT94" s="3" t="s">
        <v>101</v>
      </c>
      <c r="AU94" s="3" t="s">
        <v>951</v>
      </c>
      <c r="AV94" s="3" t="s">
        <v>101</v>
      </c>
      <c r="AW94" s="3" t="s">
        <v>101</v>
      </c>
      <c r="AX94" s="3" t="s">
        <v>101</v>
      </c>
      <c r="AY94" s="3" t="s">
        <v>101</v>
      </c>
      <c r="AZ94" s="3" t="s">
        <v>101</v>
      </c>
      <c r="BA94" s="3" t="s">
        <v>101</v>
      </c>
      <c r="BB94" s="3" t="s">
        <v>101</v>
      </c>
      <c r="BC94" s="3" t="s">
        <v>101</v>
      </c>
      <c r="BD94" s="3" t="s">
        <v>1083</v>
      </c>
      <c r="BE94" s="3" t="s">
        <v>1089</v>
      </c>
      <c r="BF94" s="3" t="s">
        <v>1511</v>
      </c>
      <c r="BG94" s="3" t="s">
        <v>1096</v>
      </c>
      <c r="BH94" s="3" t="s">
        <v>101</v>
      </c>
      <c r="BI94" s="3" t="s">
        <v>101</v>
      </c>
      <c r="BJ94" s="3" t="s">
        <v>101</v>
      </c>
      <c r="BK94" s="3" t="s">
        <v>101</v>
      </c>
      <c r="BL94" s="3" t="s">
        <v>101</v>
      </c>
      <c r="BM94" s="3" t="s">
        <v>101</v>
      </c>
      <c r="BN94" s="3" t="s">
        <v>101</v>
      </c>
      <c r="BO94" s="3" t="s">
        <v>101</v>
      </c>
      <c r="BP94" s="3" t="s">
        <v>101</v>
      </c>
      <c r="BQ94" s="3" t="s">
        <v>101</v>
      </c>
      <c r="BR94" s="3" t="s">
        <v>101</v>
      </c>
      <c r="BS94" s="3" t="s">
        <v>101</v>
      </c>
      <c r="BT94" s="3" t="s">
        <v>101</v>
      </c>
      <c r="BU94" s="3" t="s">
        <v>101</v>
      </c>
      <c r="BV94" s="3" t="s">
        <v>101</v>
      </c>
      <c r="BW94" s="3" t="s">
        <v>101</v>
      </c>
      <c r="BX94" s="3" t="s">
        <v>101</v>
      </c>
      <c r="BY94" s="3" t="s">
        <v>101</v>
      </c>
      <c r="BZ94" s="3" t="s">
        <v>101</v>
      </c>
      <c r="CA94" s="3" t="s">
        <v>101</v>
      </c>
      <c r="CB94" s="3" t="s">
        <v>101</v>
      </c>
      <c r="CC94" s="3" t="s">
        <v>101</v>
      </c>
      <c r="CD94" s="3" t="s">
        <v>101</v>
      </c>
      <c r="CE94" s="3" t="s">
        <v>101</v>
      </c>
      <c r="CF94" s="3" t="s">
        <v>101</v>
      </c>
      <c r="CG94" s="3" t="s">
        <v>1202</v>
      </c>
      <c r="CH94" s="3" t="s">
        <v>101</v>
      </c>
      <c r="CI94" s="3" t="s">
        <v>101</v>
      </c>
      <c r="CJ94" s="3" t="s">
        <v>101</v>
      </c>
      <c r="CK94" s="3" t="s">
        <v>101</v>
      </c>
      <c r="CL94" s="3" t="s">
        <v>101</v>
      </c>
      <c r="CM94" s="3" t="s">
        <v>1214</v>
      </c>
      <c r="CN94" s="3" t="s">
        <v>101</v>
      </c>
      <c r="CO94" s="3" t="s">
        <v>101</v>
      </c>
      <c r="CP94" s="3" t="s">
        <v>101</v>
      </c>
      <c r="CQ94" s="3" t="s">
        <v>101</v>
      </c>
      <c r="CR94" s="3" t="s">
        <v>101</v>
      </c>
      <c r="CS94" s="3" t="s">
        <v>101</v>
      </c>
      <c r="CT94" s="3" t="s">
        <v>101</v>
      </c>
      <c r="CU94" s="3" t="s">
        <v>1517</v>
      </c>
      <c r="CV94" s="3" t="s">
        <v>1221</v>
      </c>
      <c r="CW94" s="3" t="s">
        <v>101</v>
      </c>
      <c r="CX94" s="3" t="s">
        <v>101</v>
      </c>
      <c r="CY94" s="3" t="s">
        <v>101</v>
      </c>
      <c r="CZ94" s="3" t="s">
        <v>101</v>
      </c>
      <c r="DA94" s="3" t="s">
        <v>101</v>
      </c>
      <c r="DB94" s="3" t="s">
        <v>101</v>
      </c>
      <c r="DC94" s="3" t="s">
        <v>101</v>
      </c>
      <c r="DD94" s="3" t="s">
        <v>101</v>
      </c>
      <c r="DE94" s="3" t="s">
        <v>101</v>
      </c>
      <c r="DF94" s="3" t="s">
        <v>101</v>
      </c>
      <c r="DG94" s="3" t="s">
        <v>1222</v>
      </c>
      <c r="DH94" s="3" t="s">
        <v>101</v>
      </c>
      <c r="DI94" s="3" t="s">
        <v>951</v>
      </c>
      <c r="DJ94" s="3" t="s">
        <v>101</v>
      </c>
      <c r="DK94" s="3" t="s">
        <v>101</v>
      </c>
      <c r="DL94" s="3" t="s">
        <v>101</v>
      </c>
      <c r="DM94" s="3" t="s">
        <v>101</v>
      </c>
    </row>
    <row r="95" spans="1:117" ht="27.95" customHeight="1" x14ac:dyDescent="0.3">
      <c r="A95" s="4">
        <v>92</v>
      </c>
      <c r="B95" s="2" t="s">
        <v>80</v>
      </c>
      <c r="C95" s="3" t="s">
        <v>101</v>
      </c>
      <c r="D95" s="3" t="s">
        <v>101</v>
      </c>
      <c r="E95" s="3" t="s">
        <v>101</v>
      </c>
      <c r="F95" s="3" t="s">
        <v>101</v>
      </c>
      <c r="G95" s="3" t="s">
        <v>101</v>
      </c>
      <c r="H95" s="3" t="s">
        <v>101</v>
      </c>
      <c r="I95" s="3" t="s">
        <v>101</v>
      </c>
      <c r="J95" s="3" t="s">
        <v>101</v>
      </c>
      <c r="K95" s="3" t="s">
        <v>101</v>
      </c>
      <c r="L95" s="3" t="s">
        <v>101</v>
      </c>
      <c r="M95" s="3" t="s">
        <v>101</v>
      </c>
      <c r="N95" s="3" t="s">
        <v>101</v>
      </c>
      <c r="O95" s="3" t="s">
        <v>101</v>
      </c>
      <c r="P95" s="3" t="s">
        <v>101</v>
      </c>
      <c r="Q95" s="3" t="s">
        <v>101</v>
      </c>
      <c r="R95" s="3" t="s">
        <v>101</v>
      </c>
      <c r="S95" s="3" t="s">
        <v>101</v>
      </c>
      <c r="T95" s="3" t="s">
        <v>101</v>
      </c>
      <c r="U95" s="3" t="s">
        <v>101</v>
      </c>
      <c r="V95" s="3" t="s">
        <v>101</v>
      </c>
      <c r="W95" s="3" t="s">
        <v>101</v>
      </c>
      <c r="X95" s="3" t="s">
        <v>101</v>
      </c>
      <c r="Y95" s="3" t="s">
        <v>101</v>
      </c>
      <c r="Z95" s="3" t="s">
        <v>101</v>
      </c>
      <c r="AA95" s="3" t="s">
        <v>101</v>
      </c>
      <c r="AB95" s="3" t="s">
        <v>101</v>
      </c>
      <c r="AC95" s="3" t="s">
        <v>685</v>
      </c>
      <c r="AD95" s="3" t="s">
        <v>685</v>
      </c>
      <c r="AE95" s="3" t="s">
        <v>685</v>
      </c>
      <c r="AF95" s="3" t="s">
        <v>733</v>
      </c>
      <c r="AG95" s="3" t="s">
        <v>733</v>
      </c>
      <c r="AH95" s="3" t="s">
        <v>782</v>
      </c>
      <c r="AI95" s="3" t="s">
        <v>782</v>
      </c>
      <c r="AJ95" s="3" t="s">
        <v>101</v>
      </c>
      <c r="AK95" s="3" t="s">
        <v>101</v>
      </c>
      <c r="AL95" s="3" t="s">
        <v>101</v>
      </c>
      <c r="AM95" s="3" t="s">
        <v>101</v>
      </c>
      <c r="AN95" s="3" t="s">
        <v>101</v>
      </c>
      <c r="AO95" s="3" t="s">
        <v>101</v>
      </c>
      <c r="AP95" s="3" t="s">
        <v>101</v>
      </c>
      <c r="AQ95" s="3" t="s">
        <v>101</v>
      </c>
      <c r="AR95" s="3" t="s">
        <v>101</v>
      </c>
      <c r="AS95" s="3" t="s">
        <v>101</v>
      </c>
      <c r="AT95" s="3" t="s">
        <v>101</v>
      </c>
      <c r="AU95" s="3" t="s">
        <v>952</v>
      </c>
      <c r="AV95" s="3" t="s">
        <v>101</v>
      </c>
      <c r="AW95" s="3" t="s">
        <v>101</v>
      </c>
      <c r="AX95" s="3" t="s">
        <v>101</v>
      </c>
      <c r="AY95" s="3" t="s">
        <v>101</v>
      </c>
      <c r="AZ95" s="3" t="s">
        <v>101</v>
      </c>
      <c r="BA95" s="3" t="s">
        <v>101</v>
      </c>
      <c r="BB95" s="3" t="s">
        <v>101</v>
      </c>
      <c r="BC95" s="3" t="s">
        <v>101</v>
      </c>
      <c r="BD95" s="3" t="s">
        <v>1084</v>
      </c>
      <c r="BE95" s="3" t="s">
        <v>1090</v>
      </c>
      <c r="BF95" s="3" t="s">
        <v>1527</v>
      </c>
      <c r="BG95" s="3" t="s">
        <v>1097</v>
      </c>
      <c r="BH95" s="3" t="s">
        <v>101</v>
      </c>
      <c r="BI95" s="3" t="s">
        <v>101</v>
      </c>
      <c r="BJ95" s="3" t="s">
        <v>101</v>
      </c>
      <c r="BK95" s="3" t="s">
        <v>101</v>
      </c>
      <c r="BL95" s="3" t="s">
        <v>101</v>
      </c>
      <c r="BM95" s="3" t="s">
        <v>101</v>
      </c>
      <c r="BN95" s="3" t="s">
        <v>101</v>
      </c>
      <c r="BO95" s="3" t="s">
        <v>101</v>
      </c>
      <c r="BP95" s="3" t="s">
        <v>101</v>
      </c>
      <c r="BQ95" s="3" t="s">
        <v>101</v>
      </c>
      <c r="BR95" s="3" t="s">
        <v>101</v>
      </c>
      <c r="BS95" s="3" t="s">
        <v>101</v>
      </c>
      <c r="BT95" s="3" t="s">
        <v>101</v>
      </c>
      <c r="BU95" s="3" t="s">
        <v>101</v>
      </c>
      <c r="BV95" s="3" t="s">
        <v>101</v>
      </c>
      <c r="BW95" s="3" t="s">
        <v>101</v>
      </c>
      <c r="BX95" s="3" t="s">
        <v>101</v>
      </c>
      <c r="BY95" s="3" t="s">
        <v>101</v>
      </c>
      <c r="BZ95" s="3" t="s">
        <v>101</v>
      </c>
      <c r="CA95" s="3" t="s">
        <v>101</v>
      </c>
      <c r="CB95" s="3" t="s">
        <v>101</v>
      </c>
      <c r="CC95" s="3" t="s">
        <v>101</v>
      </c>
      <c r="CD95" s="3" t="s">
        <v>101</v>
      </c>
      <c r="CE95" s="3" t="s">
        <v>101</v>
      </c>
      <c r="CF95" s="3" t="s">
        <v>101</v>
      </c>
      <c r="CG95" s="3" t="s">
        <v>1203</v>
      </c>
      <c r="CH95" s="3" t="s">
        <v>101</v>
      </c>
      <c r="CI95" s="3" t="s">
        <v>101</v>
      </c>
      <c r="CJ95" s="3" t="s">
        <v>101</v>
      </c>
      <c r="CK95" s="3" t="s">
        <v>101</v>
      </c>
      <c r="CL95" s="3" t="s">
        <v>101</v>
      </c>
      <c r="CM95" s="3" t="s">
        <v>1215</v>
      </c>
      <c r="CN95" s="3" t="s">
        <v>101</v>
      </c>
      <c r="CO95" s="3" t="s">
        <v>101</v>
      </c>
      <c r="CP95" s="3" t="s">
        <v>101</v>
      </c>
      <c r="CQ95" s="3" t="s">
        <v>101</v>
      </c>
      <c r="CR95" s="3" t="s">
        <v>101</v>
      </c>
      <c r="CS95" s="3" t="s">
        <v>101</v>
      </c>
      <c r="CT95" s="3" t="s">
        <v>101</v>
      </c>
      <c r="CU95" s="3" t="s">
        <v>1528</v>
      </c>
      <c r="CV95" s="3" t="s">
        <v>1223</v>
      </c>
      <c r="CW95" s="3" t="s">
        <v>101</v>
      </c>
      <c r="CX95" s="3" t="s">
        <v>101</v>
      </c>
      <c r="CY95" s="3" t="s">
        <v>101</v>
      </c>
      <c r="CZ95" s="3" t="s">
        <v>101</v>
      </c>
      <c r="DA95" s="3" t="s">
        <v>101</v>
      </c>
      <c r="DB95" s="3" t="s">
        <v>101</v>
      </c>
      <c r="DC95" s="3" t="s">
        <v>101</v>
      </c>
      <c r="DD95" s="3" t="s">
        <v>101</v>
      </c>
      <c r="DE95" s="3" t="s">
        <v>101</v>
      </c>
      <c r="DF95" s="3" t="s">
        <v>101</v>
      </c>
      <c r="DG95" s="3" t="s">
        <v>1224</v>
      </c>
      <c r="DH95" s="3" t="s">
        <v>101</v>
      </c>
      <c r="DI95" s="3" t="s">
        <v>952</v>
      </c>
      <c r="DJ95" s="3" t="s">
        <v>101</v>
      </c>
      <c r="DK95" s="3" t="s">
        <v>101</v>
      </c>
      <c r="DL95" s="3" t="s">
        <v>101</v>
      </c>
      <c r="DM95" s="3" t="s">
        <v>101</v>
      </c>
    </row>
    <row r="96" spans="1:117" ht="27.95" customHeight="1" x14ac:dyDescent="0.3">
      <c r="A96" s="4">
        <v>93</v>
      </c>
      <c r="B96" s="2" t="s">
        <v>81</v>
      </c>
      <c r="C96" s="3" t="s">
        <v>147</v>
      </c>
      <c r="D96" s="3" t="s">
        <v>101</v>
      </c>
      <c r="E96" s="3" t="s">
        <v>101</v>
      </c>
      <c r="F96" s="3" t="s">
        <v>245</v>
      </c>
      <c r="G96" s="3" t="s">
        <v>245</v>
      </c>
      <c r="H96" s="3" t="s">
        <v>101</v>
      </c>
      <c r="I96" s="3" t="s">
        <v>101</v>
      </c>
      <c r="J96" s="3" t="s">
        <v>101</v>
      </c>
      <c r="K96" s="3" t="s">
        <v>101</v>
      </c>
      <c r="L96" s="3" t="s">
        <v>101</v>
      </c>
      <c r="M96" s="3" t="s">
        <v>101</v>
      </c>
      <c r="N96" s="3" t="s">
        <v>101</v>
      </c>
      <c r="O96" s="3" t="s">
        <v>101</v>
      </c>
      <c r="P96" s="3" t="s">
        <v>101</v>
      </c>
      <c r="Q96" s="3" t="s">
        <v>101</v>
      </c>
      <c r="R96" s="3" t="s">
        <v>101</v>
      </c>
      <c r="S96" s="3" t="s">
        <v>101</v>
      </c>
      <c r="T96" s="3" t="s">
        <v>101</v>
      </c>
      <c r="U96" s="3" t="s">
        <v>101</v>
      </c>
      <c r="V96" s="3" t="s">
        <v>101</v>
      </c>
      <c r="W96" s="3" t="s">
        <v>101</v>
      </c>
      <c r="X96" s="3" t="s">
        <v>101</v>
      </c>
      <c r="Y96" s="3" t="s">
        <v>101</v>
      </c>
      <c r="Z96" s="3" t="s">
        <v>101</v>
      </c>
      <c r="AA96" s="3" t="s">
        <v>101</v>
      </c>
      <c r="AB96" s="3" t="s">
        <v>101</v>
      </c>
      <c r="AC96" s="3" t="s">
        <v>686</v>
      </c>
      <c r="AD96" s="3" t="s">
        <v>686</v>
      </c>
      <c r="AE96" s="3" t="s">
        <v>686</v>
      </c>
      <c r="AF96" s="3" t="s">
        <v>734</v>
      </c>
      <c r="AG96" s="3" t="s">
        <v>734</v>
      </c>
      <c r="AH96" s="3" t="s">
        <v>783</v>
      </c>
      <c r="AI96" s="3" t="s">
        <v>783</v>
      </c>
      <c r="AJ96" s="3" t="s">
        <v>815</v>
      </c>
      <c r="AK96" s="3" t="s">
        <v>101</v>
      </c>
      <c r="AL96" s="3" t="s">
        <v>101</v>
      </c>
      <c r="AM96" s="3" t="s">
        <v>101</v>
      </c>
      <c r="AN96" s="3" t="s">
        <v>101</v>
      </c>
      <c r="AO96" s="3" t="s">
        <v>101</v>
      </c>
      <c r="AP96" s="3" t="s">
        <v>101</v>
      </c>
      <c r="AQ96" s="3" t="s">
        <v>101</v>
      </c>
      <c r="AR96" s="3" t="s">
        <v>101</v>
      </c>
      <c r="AS96" s="3" t="s">
        <v>101</v>
      </c>
      <c r="AT96" s="3" t="s">
        <v>101</v>
      </c>
      <c r="AU96" s="3" t="s">
        <v>101</v>
      </c>
      <c r="AV96" s="3" t="s">
        <v>101</v>
      </c>
      <c r="AW96" s="3" t="s">
        <v>101</v>
      </c>
      <c r="AX96" s="3" t="s">
        <v>101</v>
      </c>
      <c r="AY96" s="3" t="s">
        <v>101</v>
      </c>
      <c r="AZ96" s="3" t="s">
        <v>101</v>
      </c>
      <c r="BA96" s="3" t="s">
        <v>101</v>
      </c>
      <c r="BB96" s="3" t="s">
        <v>101</v>
      </c>
      <c r="BC96" s="3" t="s">
        <v>101</v>
      </c>
      <c r="BD96" s="3" t="s">
        <v>101</v>
      </c>
      <c r="BE96" s="3" t="s">
        <v>101</v>
      </c>
      <c r="BF96" s="3" t="s">
        <v>101</v>
      </c>
      <c r="BG96" s="3" t="s">
        <v>101</v>
      </c>
      <c r="BH96" s="3" t="s">
        <v>101</v>
      </c>
      <c r="BI96" s="3" t="s">
        <v>101</v>
      </c>
      <c r="BJ96" s="3" t="s">
        <v>101</v>
      </c>
      <c r="BK96" s="3" t="s">
        <v>101</v>
      </c>
      <c r="BL96" s="3" t="s">
        <v>101</v>
      </c>
      <c r="BM96" s="3" t="s">
        <v>101</v>
      </c>
      <c r="BN96" s="3" t="s">
        <v>245</v>
      </c>
      <c r="BO96" s="3" t="s">
        <v>101</v>
      </c>
      <c r="BP96" s="3" t="s">
        <v>101</v>
      </c>
      <c r="BQ96" s="3" t="s">
        <v>101</v>
      </c>
      <c r="BR96" s="3" t="s">
        <v>101</v>
      </c>
      <c r="BS96" s="3" t="s">
        <v>245</v>
      </c>
      <c r="BT96" s="3" t="s">
        <v>245</v>
      </c>
      <c r="BU96" s="3" t="s">
        <v>245</v>
      </c>
      <c r="BV96" s="3" t="s">
        <v>245</v>
      </c>
      <c r="BW96" s="3" t="s">
        <v>1156</v>
      </c>
      <c r="BX96" s="3" t="s">
        <v>101</v>
      </c>
      <c r="BY96" s="3" t="s">
        <v>101</v>
      </c>
      <c r="BZ96" s="3" t="s">
        <v>101</v>
      </c>
      <c r="CA96" s="3" t="s">
        <v>101</v>
      </c>
      <c r="CB96" s="3" t="s">
        <v>101</v>
      </c>
      <c r="CC96" s="3" t="s">
        <v>101</v>
      </c>
      <c r="CD96" s="3" t="s">
        <v>101</v>
      </c>
      <c r="CE96" s="3" t="s">
        <v>101</v>
      </c>
      <c r="CF96" s="3" t="s">
        <v>101</v>
      </c>
      <c r="CG96" s="3" t="s">
        <v>101</v>
      </c>
      <c r="CH96" s="3" t="s">
        <v>101</v>
      </c>
      <c r="CI96" s="3" t="s">
        <v>101</v>
      </c>
      <c r="CJ96" s="3" t="s">
        <v>101</v>
      </c>
      <c r="CK96" s="3" t="s">
        <v>101</v>
      </c>
      <c r="CL96" s="3" t="s">
        <v>101</v>
      </c>
      <c r="CM96" s="3" t="s">
        <v>101</v>
      </c>
      <c r="CN96" s="3" t="s">
        <v>815</v>
      </c>
      <c r="CO96" s="3" t="s">
        <v>101</v>
      </c>
      <c r="CP96" s="3" t="s">
        <v>101</v>
      </c>
      <c r="CQ96" s="3" t="s">
        <v>101</v>
      </c>
      <c r="CR96" s="3" t="s">
        <v>101</v>
      </c>
      <c r="CS96" s="3" t="s">
        <v>101</v>
      </c>
      <c r="CT96" s="3" t="s">
        <v>1225</v>
      </c>
      <c r="CU96" s="3" t="s">
        <v>1225</v>
      </c>
      <c r="CV96" s="3" t="s">
        <v>101</v>
      </c>
      <c r="CW96" s="3" t="s">
        <v>101</v>
      </c>
      <c r="CX96" s="3" t="s">
        <v>101</v>
      </c>
      <c r="CY96" s="3" t="s">
        <v>101</v>
      </c>
      <c r="CZ96" s="3" t="s">
        <v>101</v>
      </c>
      <c r="DA96" s="3" t="s">
        <v>101</v>
      </c>
      <c r="DB96" s="3" t="s">
        <v>101</v>
      </c>
      <c r="DC96" s="3" t="s">
        <v>101</v>
      </c>
      <c r="DD96" s="3" t="s">
        <v>101</v>
      </c>
      <c r="DE96" s="3" t="s">
        <v>101</v>
      </c>
      <c r="DF96" s="3" t="s">
        <v>101</v>
      </c>
      <c r="DG96" s="3" t="s">
        <v>101</v>
      </c>
      <c r="DH96" s="3" t="s">
        <v>101</v>
      </c>
      <c r="DI96" s="3" t="s">
        <v>101</v>
      </c>
      <c r="DJ96" s="3" t="s">
        <v>101</v>
      </c>
      <c r="DK96" s="3" t="s">
        <v>101</v>
      </c>
      <c r="DL96" s="3" t="s">
        <v>1225</v>
      </c>
      <c r="DM96" s="3" t="s">
        <v>101</v>
      </c>
    </row>
    <row r="97" spans="1:117" ht="27.95" customHeight="1" x14ac:dyDescent="0.3">
      <c r="A97" s="4">
        <v>94</v>
      </c>
      <c r="B97" s="2" t="s">
        <v>82</v>
      </c>
      <c r="C97" s="3" t="s">
        <v>148</v>
      </c>
      <c r="D97" s="3" t="s">
        <v>101</v>
      </c>
      <c r="E97" s="3" t="s">
        <v>208</v>
      </c>
      <c r="F97" s="3" t="s">
        <v>246</v>
      </c>
      <c r="G97" s="3" t="s">
        <v>246</v>
      </c>
      <c r="H97" s="3" t="s">
        <v>300</v>
      </c>
      <c r="I97" s="3" t="s">
        <v>333</v>
      </c>
      <c r="J97" s="3" t="s">
        <v>360</v>
      </c>
      <c r="K97" s="3" t="s">
        <v>394</v>
      </c>
      <c r="L97" s="3" t="s">
        <v>430</v>
      </c>
      <c r="M97" s="3" t="s">
        <v>464</v>
      </c>
      <c r="N97" s="3" t="s">
        <v>495</v>
      </c>
      <c r="O97" s="3" t="s">
        <v>517</v>
      </c>
      <c r="P97" s="3" t="s">
        <v>1227</v>
      </c>
      <c r="Q97" s="3" t="s">
        <v>549</v>
      </c>
      <c r="R97" s="3" t="s">
        <v>101</v>
      </c>
      <c r="S97" s="3" t="s">
        <v>589</v>
      </c>
      <c r="T97" s="3" t="s">
        <v>1227</v>
      </c>
      <c r="U97" s="3" t="s">
        <v>300</v>
      </c>
      <c r="V97" s="3" t="s">
        <v>101</v>
      </c>
      <c r="W97" s="3" t="s">
        <v>101</v>
      </c>
      <c r="X97" s="3" t="s">
        <v>101</v>
      </c>
      <c r="Y97" s="3" t="s">
        <v>101</v>
      </c>
      <c r="Z97" s="3" t="s">
        <v>101</v>
      </c>
      <c r="AA97" s="3" t="s">
        <v>101</v>
      </c>
      <c r="AB97" s="3" t="s">
        <v>101</v>
      </c>
      <c r="AC97" s="3" t="s">
        <v>687</v>
      </c>
      <c r="AD97" s="3" t="s">
        <v>687</v>
      </c>
      <c r="AE97" s="3" t="s">
        <v>687</v>
      </c>
      <c r="AF97" s="3" t="s">
        <v>735</v>
      </c>
      <c r="AG97" s="3" t="s">
        <v>735</v>
      </c>
      <c r="AH97" s="3" t="s">
        <v>784</v>
      </c>
      <c r="AI97" s="3" t="s">
        <v>784</v>
      </c>
      <c r="AJ97" s="3" t="s">
        <v>816</v>
      </c>
      <c r="AK97" s="3" t="s">
        <v>101</v>
      </c>
      <c r="AL97" s="3" t="s">
        <v>101</v>
      </c>
      <c r="AM97" s="3" t="s">
        <v>101</v>
      </c>
      <c r="AN97" s="3" t="s">
        <v>101</v>
      </c>
      <c r="AO97" s="3" t="s">
        <v>101</v>
      </c>
      <c r="AP97" s="3" t="s">
        <v>101</v>
      </c>
      <c r="AQ97" s="3" t="s">
        <v>101</v>
      </c>
      <c r="AR97" s="3" t="s">
        <v>101</v>
      </c>
      <c r="AS97" s="3" t="s">
        <v>101</v>
      </c>
      <c r="AT97" s="3" t="s">
        <v>915</v>
      </c>
      <c r="AU97" s="3" t="s">
        <v>953</v>
      </c>
      <c r="AV97" s="3" t="s">
        <v>101</v>
      </c>
      <c r="AW97" s="3" t="s">
        <v>101</v>
      </c>
      <c r="AX97" s="3" t="s">
        <v>101</v>
      </c>
      <c r="AY97" s="3" t="s">
        <v>101</v>
      </c>
      <c r="AZ97" s="3" t="s">
        <v>101</v>
      </c>
      <c r="BA97" s="3" t="s">
        <v>101</v>
      </c>
      <c r="BB97" s="3" t="s">
        <v>101</v>
      </c>
      <c r="BC97" s="3" t="s">
        <v>101</v>
      </c>
      <c r="BD97" s="3" t="s">
        <v>101</v>
      </c>
      <c r="BE97" s="3" t="s">
        <v>101</v>
      </c>
      <c r="BF97" s="3" t="s">
        <v>101</v>
      </c>
      <c r="BG97" s="3" t="s">
        <v>101</v>
      </c>
      <c r="BH97" s="3" t="s">
        <v>101</v>
      </c>
      <c r="BI97" s="3" t="s">
        <v>101</v>
      </c>
      <c r="BJ97" s="3" t="s">
        <v>101</v>
      </c>
      <c r="BK97" s="3" t="s">
        <v>101</v>
      </c>
      <c r="BL97" s="3" t="s">
        <v>101</v>
      </c>
      <c r="BM97" s="3" t="s">
        <v>464</v>
      </c>
      <c r="BN97" s="3" t="s">
        <v>246</v>
      </c>
      <c r="BO97" s="3" t="s">
        <v>101</v>
      </c>
      <c r="BP97" s="3" t="s">
        <v>101</v>
      </c>
      <c r="BQ97" s="3" t="s">
        <v>1135</v>
      </c>
      <c r="BR97" s="3" t="s">
        <v>517</v>
      </c>
      <c r="BS97" s="3" t="s">
        <v>1145</v>
      </c>
      <c r="BT97" s="3" t="s">
        <v>246</v>
      </c>
      <c r="BU97" s="3" t="s">
        <v>246</v>
      </c>
      <c r="BV97" s="3" t="s">
        <v>1152</v>
      </c>
      <c r="BW97" s="3" t="s">
        <v>1157</v>
      </c>
      <c r="BX97" s="3" t="s">
        <v>101</v>
      </c>
      <c r="BY97" s="3" t="s">
        <v>101</v>
      </c>
      <c r="BZ97" s="3" t="s">
        <v>101</v>
      </c>
      <c r="CA97" s="3" t="s">
        <v>101</v>
      </c>
      <c r="CB97" s="3" t="s">
        <v>101</v>
      </c>
      <c r="CC97" s="3" t="s">
        <v>101</v>
      </c>
      <c r="CD97" s="3" t="s">
        <v>101</v>
      </c>
      <c r="CE97" s="3" t="s">
        <v>101</v>
      </c>
      <c r="CF97" s="3" t="s">
        <v>101</v>
      </c>
      <c r="CG97" s="3" t="s">
        <v>101</v>
      </c>
      <c r="CH97" s="3" t="s">
        <v>101</v>
      </c>
      <c r="CI97" s="3" t="s">
        <v>517</v>
      </c>
      <c r="CJ97" s="3" t="s">
        <v>101</v>
      </c>
      <c r="CK97" s="3" t="s">
        <v>101</v>
      </c>
      <c r="CL97" s="3" t="s">
        <v>101</v>
      </c>
      <c r="CM97" s="3" t="s">
        <v>101</v>
      </c>
      <c r="CN97" s="3" t="s">
        <v>816</v>
      </c>
      <c r="CO97" s="3" t="s">
        <v>101</v>
      </c>
      <c r="CP97" s="3" t="s">
        <v>101</v>
      </c>
      <c r="CQ97" s="3" t="s">
        <v>101</v>
      </c>
      <c r="CR97" s="3" t="s">
        <v>101</v>
      </c>
      <c r="CS97" s="3" t="s">
        <v>101</v>
      </c>
      <c r="CT97" s="3" t="s">
        <v>1226</v>
      </c>
      <c r="CU97" s="3" t="s">
        <v>1226</v>
      </c>
      <c r="CV97" s="3" t="s">
        <v>101</v>
      </c>
      <c r="CW97" s="3" t="s">
        <v>549</v>
      </c>
      <c r="CX97" s="3" t="s">
        <v>333</v>
      </c>
      <c r="CY97" s="3" t="s">
        <v>101</v>
      </c>
      <c r="CZ97" s="3" t="s">
        <v>101</v>
      </c>
      <c r="DA97" s="3" t="s">
        <v>101</v>
      </c>
      <c r="DB97" s="3" t="s">
        <v>101</v>
      </c>
      <c r="DC97" s="3" t="s">
        <v>101</v>
      </c>
      <c r="DD97" s="3" t="s">
        <v>101</v>
      </c>
      <c r="DE97" s="3" t="s">
        <v>101</v>
      </c>
      <c r="DF97" s="3" t="s">
        <v>101</v>
      </c>
      <c r="DG97" s="3" t="s">
        <v>101</v>
      </c>
      <c r="DH97" s="3" t="s">
        <v>101</v>
      </c>
      <c r="DI97" s="3" t="s">
        <v>953</v>
      </c>
      <c r="DJ97" s="3" t="s">
        <v>101</v>
      </c>
      <c r="DK97" s="3" t="s">
        <v>101</v>
      </c>
      <c r="DL97" s="3" t="s">
        <v>1226</v>
      </c>
      <c r="DM97" s="3" t="s">
        <v>101</v>
      </c>
    </row>
    <row r="98" spans="1:117" ht="27.95" customHeight="1" x14ac:dyDescent="0.3">
      <c r="A98" s="4">
        <v>95</v>
      </c>
      <c r="B98" s="2" t="s">
        <v>83</v>
      </c>
      <c r="C98" s="3" t="s">
        <v>101</v>
      </c>
      <c r="D98" s="3" t="s">
        <v>101</v>
      </c>
      <c r="E98" s="3" t="s">
        <v>101</v>
      </c>
      <c r="F98" s="3" t="s">
        <v>247</v>
      </c>
      <c r="G98" s="3" t="s">
        <v>247</v>
      </c>
      <c r="H98" s="3" t="s">
        <v>101</v>
      </c>
      <c r="I98" s="3" t="s">
        <v>101</v>
      </c>
      <c r="J98" s="3" t="s">
        <v>101</v>
      </c>
      <c r="K98" s="3" t="s">
        <v>101</v>
      </c>
      <c r="L98" s="3" t="s">
        <v>101</v>
      </c>
      <c r="M98" s="3" t="s">
        <v>101</v>
      </c>
      <c r="N98" s="3" t="s">
        <v>101</v>
      </c>
      <c r="O98" s="3" t="s">
        <v>101</v>
      </c>
      <c r="P98" s="3" t="s">
        <v>101</v>
      </c>
      <c r="Q98" s="3" t="s">
        <v>101</v>
      </c>
      <c r="R98" s="3" t="s">
        <v>101</v>
      </c>
      <c r="S98" s="3" t="s">
        <v>101</v>
      </c>
      <c r="T98" s="3" t="s">
        <v>101</v>
      </c>
      <c r="U98" s="3" t="s">
        <v>101</v>
      </c>
      <c r="V98" s="3" t="s">
        <v>101</v>
      </c>
      <c r="W98" s="3" t="s">
        <v>101</v>
      </c>
      <c r="X98" s="3" t="s">
        <v>101</v>
      </c>
      <c r="Y98" s="3" t="s">
        <v>101</v>
      </c>
      <c r="Z98" s="3" t="s">
        <v>101</v>
      </c>
      <c r="AA98" s="3" t="s">
        <v>101</v>
      </c>
      <c r="AB98" s="3" t="s">
        <v>101</v>
      </c>
      <c r="AC98" s="3" t="s">
        <v>1228</v>
      </c>
      <c r="AD98" s="3" t="s">
        <v>1228</v>
      </c>
      <c r="AE98" s="3" t="s">
        <v>1228</v>
      </c>
      <c r="AF98" s="3" t="s">
        <v>1229</v>
      </c>
      <c r="AG98" s="3" t="s">
        <v>1229</v>
      </c>
      <c r="AH98" s="3" t="s">
        <v>1230</v>
      </c>
      <c r="AI98" s="3" t="s">
        <v>1230</v>
      </c>
      <c r="AJ98" s="3" t="s">
        <v>1231</v>
      </c>
      <c r="AK98" s="3" t="s">
        <v>830</v>
      </c>
      <c r="AL98" s="3" t="s">
        <v>830</v>
      </c>
      <c r="AM98" s="3" t="s">
        <v>830</v>
      </c>
      <c r="AN98" s="3" t="s">
        <v>856</v>
      </c>
      <c r="AO98" s="3" t="s">
        <v>856</v>
      </c>
      <c r="AP98" s="3" t="s">
        <v>882</v>
      </c>
      <c r="AQ98" s="3" t="s">
        <v>882</v>
      </c>
      <c r="AR98" s="3" t="s">
        <v>893</v>
      </c>
      <c r="AS98" s="3" t="s">
        <v>893</v>
      </c>
      <c r="AT98" s="3" t="s">
        <v>101</v>
      </c>
      <c r="AU98" s="3" t="s">
        <v>954</v>
      </c>
      <c r="AV98" s="3" t="s">
        <v>101</v>
      </c>
      <c r="AW98" s="3" t="s">
        <v>101</v>
      </c>
      <c r="AX98" s="3" t="s">
        <v>101</v>
      </c>
      <c r="AY98" s="3" t="s">
        <v>101</v>
      </c>
      <c r="AZ98" s="3" t="s">
        <v>101</v>
      </c>
      <c r="BA98" s="3" t="s">
        <v>101</v>
      </c>
      <c r="BB98" s="3" t="s">
        <v>101</v>
      </c>
      <c r="BC98" s="3" t="s">
        <v>101</v>
      </c>
      <c r="BD98" s="3" t="s">
        <v>101</v>
      </c>
      <c r="BE98" s="3" t="s">
        <v>101</v>
      </c>
      <c r="BF98" s="3" t="s">
        <v>101</v>
      </c>
      <c r="BG98" s="3" t="s">
        <v>101</v>
      </c>
      <c r="BH98" s="3" t="s">
        <v>101</v>
      </c>
      <c r="BI98" s="3" t="s">
        <v>101</v>
      </c>
      <c r="BJ98" s="3" t="s">
        <v>101</v>
      </c>
      <c r="BK98" s="3" t="s">
        <v>101</v>
      </c>
      <c r="BL98" s="3" t="s">
        <v>101</v>
      </c>
      <c r="BM98" s="3" t="s">
        <v>101</v>
      </c>
      <c r="BN98" s="3" t="s">
        <v>247</v>
      </c>
      <c r="BO98" s="3" t="s">
        <v>101</v>
      </c>
      <c r="BP98" s="3" t="s">
        <v>101</v>
      </c>
      <c r="BQ98" s="3" t="s">
        <v>101</v>
      </c>
      <c r="BR98" s="3" t="s">
        <v>101</v>
      </c>
      <c r="BS98" s="3" t="s">
        <v>247</v>
      </c>
      <c r="BT98" s="3" t="s">
        <v>247</v>
      </c>
      <c r="BU98" s="3" t="s">
        <v>247</v>
      </c>
      <c r="BV98" s="3" t="s">
        <v>247</v>
      </c>
      <c r="BW98" s="3" t="s">
        <v>247</v>
      </c>
      <c r="BX98" s="3" t="s">
        <v>101</v>
      </c>
      <c r="BY98" s="3" t="s">
        <v>101</v>
      </c>
      <c r="BZ98" s="3" t="s">
        <v>101</v>
      </c>
      <c r="CA98" s="3" t="s">
        <v>101</v>
      </c>
      <c r="CB98" s="3" t="s">
        <v>101</v>
      </c>
      <c r="CC98" s="3" t="s">
        <v>101</v>
      </c>
      <c r="CD98" s="3" t="s">
        <v>101</v>
      </c>
      <c r="CE98" s="3" t="s">
        <v>101</v>
      </c>
      <c r="CF98" s="3" t="s">
        <v>101</v>
      </c>
      <c r="CG98" s="3" t="s">
        <v>101</v>
      </c>
      <c r="CH98" s="3" t="s">
        <v>101</v>
      </c>
      <c r="CI98" s="3" t="s">
        <v>101</v>
      </c>
      <c r="CJ98" s="3" t="s">
        <v>101</v>
      </c>
      <c r="CK98" s="3" t="s">
        <v>101</v>
      </c>
      <c r="CL98" s="3" t="s">
        <v>101</v>
      </c>
      <c r="CM98" s="3" t="s">
        <v>101</v>
      </c>
      <c r="CN98" s="3" t="s">
        <v>1231</v>
      </c>
      <c r="CO98" s="3" t="s">
        <v>101</v>
      </c>
      <c r="CP98" s="3" t="s">
        <v>101</v>
      </c>
      <c r="CQ98" s="3" t="s">
        <v>101</v>
      </c>
      <c r="CR98" s="3" t="s">
        <v>1225</v>
      </c>
      <c r="CS98" s="3" t="s">
        <v>1226</v>
      </c>
      <c r="CT98" s="3" t="s">
        <v>101</v>
      </c>
      <c r="CU98" s="3" t="s">
        <v>1519</v>
      </c>
      <c r="CV98" s="3" t="s">
        <v>101</v>
      </c>
      <c r="CW98" s="3" t="s">
        <v>101</v>
      </c>
      <c r="CX98" s="3" t="s">
        <v>101</v>
      </c>
      <c r="CY98" s="3" t="s">
        <v>1232</v>
      </c>
      <c r="CZ98" s="3" t="s">
        <v>101</v>
      </c>
      <c r="DA98" s="3" t="s">
        <v>101</v>
      </c>
      <c r="DB98" s="3" t="s">
        <v>101</v>
      </c>
      <c r="DC98" s="3" t="s">
        <v>101</v>
      </c>
      <c r="DD98" s="3" t="s">
        <v>101</v>
      </c>
      <c r="DE98" s="3" t="s">
        <v>101</v>
      </c>
      <c r="DF98" s="3" t="s">
        <v>101</v>
      </c>
      <c r="DG98" s="3" t="s">
        <v>101</v>
      </c>
      <c r="DH98" s="3" t="s">
        <v>101</v>
      </c>
      <c r="DI98" s="3" t="s">
        <v>954</v>
      </c>
      <c r="DJ98" s="3" t="s">
        <v>101</v>
      </c>
      <c r="DK98" s="3" t="s">
        <v>101</v>
      </c>
      <c r="DL98" s="3" t="s">
        <v>101</v>
      </c>
      <c r="DM98" s="3" t="s">
        <v>101</v>
      </c>
    </row>
    <row r="99" spans="1:117" ht="27.95" customHeight="1" x14ac:dyDescent="0.3">
      <c r="A99" s="4">
        <v>96</v>
      </c>
      <c r="B99" s="2" t="s">
        <v>38</v>
      </c>
      <c r="C99" s="3" t="s">
        <v>101</v>
      </c>
      <c r="D99" s="3" t="s">
        <v>101</v>
      </c>
      <c r="E99" s="3" t="s">
        <v>101</v>
      </c>
      <c r="F99" s="3" t="s">
        <v>247</v>
      </c>
      <c r="G99" s="3" t="s">
        <v>247</v>
      </c>
      <c r="H99" s="3" t="s">
        <v>101</v>
      </c>
      <c r="I99" s="3" t="s">
        <v>101</v>
      </c>
      <c r="J99" s="3" t="s">
        <v>101</v>
      </c>
      <c r="K99" s="3" t="s">
        <v>101</v>
      </c>
      <c r="L99" s="3" t="s">
        <v>101</v>
      </c>
      <c r="M99" s="3" t="s">
        <v>101</v>
      </c>
      <c r="N99" s="3" t="s">
        <v>101</v>
      </c>
      <c r="O99" s="3" t="s">
        <v>101</v>
      </c>
      <c r="P99" s="3" t="s">
        <v>101</v>
      </c>
      <c r="Q99" s="3" t="s">
        <v>101</v>
      </c>
      <c r="R99" s="3" t="s">
        <v>101</v>
      </c>
      <c r="S99" s="3" t="s">
        <v>101</v>
      </c>
      <c r="T99" s="3" t="s">
        <v>101</v>
      </c>
      <c r="U99" s="3" t="s">
        <v>101</v>
      </c>
      <c r="V99" s="3" t="s">
        <v>101</v>
      </c>
      <c r="W99" s="3" t="s">
        <v>101</v>
      </c>
      <c r="X99" s="3" t="s">
        <v>101</v>
      </c>
      <c r="Y99" s="3" t="s">
        <v>101</v>
      </c>
      <c r="Z99" s="3" t="s">
        <v>101</v>
      </c>
      <c r="AA99" s="3" t="s">
        <v>101</v>
      </c>
      <c r="AB99" s="3" t="s">
        <v>101</v>
      </c>
      <c r="AC99" s="3" t="s">
        <v>101</v>
      </c>
      <c r="AD99" s="3" t="s">
        <v>101</v>
      </c>
      <c r="AE99" s="3" t="s">
        <v>101</v>
      </c>
      <c r="AF99" s="3" t="s">
        <v>101</v>
      </c>
      <c r="AG99" s="3" t="s">
        <v>101</v>
      </c>
      <c r="AH99" s="3" t="s">
        <v>101</v>
      </c>
      <c r="AI99" s="3" t="s">
        <v>101</v>
      </c>
      <c r="AJ99" s="3" t="s">
        <v>101</v>
      </c>
      <c r="AK99" s="3" t="s">
        <v>830</v>
      </c>
      <c r="AL99" s="3" t="s">
        <v>830</v>
      </c>
      <c r="AM99" s="3" t="s">
        <v>830</v>
      </c>
      <c r="AN99" s="3" t="s">
        <v>856</v>
      </c>
      <c r="AO99" s="3" t="s">
        <v>856</v>
      </c>
      <c r="AP99" s="3" t="s">
        <v>882</v>
      </c>
      <c r="AQ99" s="3" t="s">
        <v>882</v>
      </c>
      <c r="AR99" s="3" t="s">
        <v>893</v>
      </c>
      <c r="AS99" s="3" t="s">
        <v>893</v>
      </c>
      <c r="AT99" s="3" t="s">
        <v>101</v>
      </c>
      <c r="AU99" s="3" t="s">
        <v>954</v>
      </c>
      <c r="AV99" s="3" t="s">
        <v>101</v>
      </c>
      <c r="AW99" s="3" t="s">
        <v>101</v>
      </c>
      <c r="AX99" s="3" t="s">
        <v>101</v>
      </c>
      <c r="AY99" s="3" t="s">
        <v>101</v>
      </c>
      <c r="AZ99" s="3" t="s">
        <v>101</v>
      </c>
      <c r="BA99" s="3" t="s">
        <v>101</v>
      </c>
      <c r="BB99" s="3" t="s">
        <v>101</v>
      </c>
      <c r="BC99" s="3" t="s">
        <v>101</v>
      </c>
      <c r="BD99" s="3" t="s">
        <v>101</v>
      </c>
      <c r="BE99" s="3" t="s">
        <v>101</v>
      </c>
      <c r="BF99" s="3" t="s">
        <v>101</v>
      </c>
      <c r="BG99" s="3" t="s">
        <v>101</v>
      </c>
      <c r="BH99" s="3" t="s">
        <v>101</v>
      </c>
      <c r="BI99" s="3" t="s">
        <v>101</v>
      </c>
      <c r="BJ99" s="3" t="s">
        <v>101</v>
      </c>
      <c r="BK99" s="3" t="s">
        <v>101</v>
      </c>
      <c r="BL99" s="3" t="s">
        <v>101</v>
      </c>
      <c r="BM99" s="3" t="s">
        <v>101</v>
      </c>
      <c r="BN99" s="3" t="s">
        <v>247</v>
      </c>
      <c r="BO99" s="3" t="s">
        <v>101</v>
      </c>
      <c r="BP99" s="3" t="s">
        <v>101</v>
      </c>
      <c r="BQ99" s="3" t="s">
        <v>101</v>
      </c>
      <c r="BR99" s="3" t="s">
        <v>101</v>
      </c>
      <c r="BS99" s="3" t="s">
        <v>247</v>
      </c>
      <c r="BT99" s="3" t="s">
        <v>247</v>
      </c>
      <c r="BU99" s="3" t="s">
        <v>247</v>
      </c>
      <c r="BV99" s="3" t="s">
        <v>247</v>
      </c>
      <c r="BW99" s="3" t="s">
        <v>247</v>
      </c>
      <c r="BX99" s="3" t="s">
        <v>101</v>
      </c>
      <c r="BY99" s="3" t="s">
        <v>101</v>
      </c>
      <c r="BZ99" s="3" t="s">
        <v>101</v>
      </c>
      <c r="CA99" s="3" t="s">
        <v>101</v>
      </c>
      <c r="CB99" s="3" t="s">
        <v>101</v>
      </c>
      <c r="CC99" s="3" t="s">
        <v>101</v>
      </c>
      <c r="CD99" s="3" t="s">
        <v>101</v>
      </c>
      <c r="CE99" s="3" t="s">
        <v>101</v>
      </c>
      <c r="CF99" s="3" t="s">
        <v>101</v>
      </c>
      <c r="CG99" s="3" t="s">
        <v>101</v>
      </c>
      <c r="CH99" s="3" t="s">
        <v>101</v>
      </c>
      <c r="CI99" s="3" t="s">
        <v>101</v>
      </c>
      <c r="CJ99" s="3" t="s">
        <v>101</v>
      </c>
      <c r="CK99" s="3" t="s">
        <v>101</v>
      </c>
      <c r="CL99" s="3" t="s">
        <v>101</v>
      </c>
      <c r="CM99" s="3" t="s">
        <v>101</v>
      </c>
      <c r="CN99" s="3" t="s">
        <v>101</v>
      </c>
      <c r="CO99" s="3" t="s">
        <v>101</v>
      </c>
      <c r="CP99" s="3" t="s">
        <v>101</v>
      </c>
      <c r="CQ99" s="3" t="s">
        <v>101</v>
      </c>
      <c r="CR99" s="3" t="s">
        <v>1225</v>
      </c>
      <c r="CS99" s="3" t="s">
        <v>1226</v>
      </c>
      <c r="CT99" s="3" t="s">
        <v>101</v>
      </c>
      <c r="CU99" s="3" t="s">
        <v>1519</v>
      </c>
      <c r="CV99" s="3" t="s">
        <v>101</v>
      </c>
      <c r="CW99" s="3" t="s">
        <v>101</v>
      </c>
      <c r="CX99" s="3" t="s">
        <v>101</v>
      </c>
      <c r="CY99" s="3" t="s">
        <v>1232</v>
      </c>
      <c r="CZ99" s="3" t="s">
        <v>101</v>
      </c>
      <c r="DA99" s="3" t="s">
        <v>101</v>
      </c>
      <c r="DB99" s="3" t="s">
        <v>101</v>
      </c>
      <c r="DC99" s="3" t="s">
        <v>101</v>
      </c>
      <c r="DD99" s="3" t="s">
        <v>101</v>
      </c>
      <c r="DE99" s="3" t="s">
        <v>101</v>
      </c>
      <c r="DF99" s="3" t="s">
        <v>101</v>
      </c>
      <c r="DG99" s="3" t="s">
        <v>101</v>
      </c>
      <c r="DH99" s="3" t="s">
        <v>101</v>
      </c>
      <c r="DI99" s="3" t="s">
        <v>954</v>
      </c>
      <c r="DJ99" s="3" t="s">
        <v>101</v>
      </c>
      <c r="DK99" s="3" t="s">
        <v>101</v>
      </c>
      <c r="DL99" s="3" t="s">
        <v>101</v>
      </c>
      <c r="DM99" s="3" t="s">
        <v>101</v>
      </c>
    </row>
    <row r="100" spans="1:117" ht="27.95" customHeight="1" x14ac:dyDescent="0.3">
      <c r="A100" s="4">
        <v>97</v>
      </c>
      <c r="B100" s="2" t="s">
        <v>85</v>
      </c>
      <c r="C100" s="3" t="s">
        <v>139</v>
      </c>
      <c r="D100" s="3" t="s">
        <v>101</v>
      </c>
      <c r="E100" s="3" t="s">
        <v>201</v>
      </c>
      <c r="F100" s="3" t="s">
        <v>238</v>
      </c>
      <c r="G100" s="3" t="s">
        <v>238</v>
      </c>
      <c r="H100" s="3" t="s">
        <v>291</v>
      </c>
      <c r="I100" s="3" t="s">
        <v>328</v>
      </c>
      <c r="J100" s="3" t="s">
        <v>356</v>
      </c>
      <c r="K100" s="3" t="s">
        <v>386</v>
      </c>
      <c r="L100" s="3" t="s">
        <v>420</v>
      </c>
      <c r="M100" s="3" t="s">
        <v>457</v>
      </c>
      <c r="N100" s="3" t="s">
        <v>487</v>
      </c>
      <c r="O100" s="3" t="s">
        <v>513</v>
      </c>
      <c r="P100" s="3" t="s">
        <v>1085</v>
      </c>
      <c r="Q100" s="3" t="s">
        <v>541</v>
      </c>
      <c r="R100" s="3" t="s">
        <v>101</v>
      </c>
      <c r="S100" s="3" t="s">
        <v>585</v>
      </c>
      <c r="T100" s="3" t="s">
        <v>1085</v>
      </c>
      <c r="U100" s="3" t="s">
        <v>291</v>
      </c>
      <c r="V100" s="3" t="s">
        <v>101</v>
      </c>
      <c r="W100" s="3" t="s">
        <v>101</v>
      </c>
      <c r="X100" s="3" t="s">
        <v>101</v>
      </c>
      <c r="Y100" s="3" t="s">
        <v>101</v>
      </c>
      <c r="Z100" s="3" t="s">
        <v>101</v>
      </c>
      <c r="AA100" s="3" t="s">
        <v>101</v>
      </c>
      <c r="AB100" s="3" t="s">
        <v>648</v>
      </c>
      <c r="AC100" s="3" t="s">
        <v>691</v>
      </c>
      <c r="AD100" s="3" t="s">
        <v>691</v>
      </c>
      <c r="AE100" s="3" t="s">
        <v>691</v>
      </c>
      <c r="AF100" s="3" t="s">
        <v>719</v>
      </c>
      <c r="AG100" s="3" t="s">
        <v>719</v>
      </c>
      <c r="AH100" s="3" t="s">
        <v>767</v>
      </c>
      <c r="AI100" s="3" t="s">
        <v>767</v>
      </c>
      <c r="AJ100" s="3" t="s">
        <v>808</v>
      </c>
      <c r="AK100" s="3" t="s">
        <v>101</v>
      </c>
      <c r="AL100" s="3" t="s">
        <v>101</v>
      </c>
      <c r="AM100" s="3" t="s">
        <v>101</v>
      </c>
      <c r="AN100" s="3" t="s">
        <v>101</v>
      </c>
      <c r="AO100" s="3" t="s">
        <v>101</v>
      </c>
      <c r="AP100" s="3" t="s">
        <v>101</v>
      </c>
      <c r="AQ100" s="3" t="s">
        <v>101</v>
      </c>
      <c r="AR100" s="3" t="s">
        <v>101</v>
      </c>
      <c r="AS100" s="3" t="s">
        <v>101</v>
      </c>
      <c r="AT100" s="3" t="s">
        <v>901</v>
      </c>
      <c r="AU100" s="3" t="s">
        <v>931</v>
      </c>
      <c r="AV100" s="3" t="s">
        <v>972</v>
      </c>
      <c r="AW100" s="3" t="s">
        <v>984</v>
      </c>
      <c r="AX100" s="3" t="s">
        <v>998</v>
      </c>
      <c r="AY100" s="3" t="s">
        <v>1028</v>
      </c>
      <c r="AZ100" s="3" t="s">
        <v>1045</v>
      </c>
      <c r="BA100" s="3" t="s">
        <v>101</v>
      </c>
      <c r="BB100" s="3" t="s">
        <v>101</v>
      </c>
      <c r="BC100" s="3" t="s">
        <v>101</v>
      </c>
      <c r="BD100" s="3" t="s">
        <v>101</v>
      </c>
      <c r="BE100" s="3" t="s">
        <v>101</v>
      </c>
      <c r="BF100" s="3" t="s">
        <v>101</v>
      </c>
      <c r="BG100" s="3" t="s">
        <v>101</v>
      </c>
      <c r="BH100" s="3" t="s">
        <v>101</v>
      </c>
      <c r="BI100" s="3" t="s">
        <v>101</v>
      </c>
      <c r="BJ100" s="3" t="s">
        <v>101</v>
      </c>
      <c r="BK100" s="3" t="s">
        <v>101</v>
      </c>
      <c r="BL100" s="3" t="s">
        <v>101</v>
      </c>
      <c r="BM100" s="3" t="s">
        <v>457</v>
      </c>
      <c r="BN100" s="3" t="s">
        <v>238</v>
      </c>
      <c r="BO100" s="3" t="s">
        <v>1075</v>
      </c>
      <c r="BP100" s="3" t="s">
        <v>101</v>
      </c>
      <c r="BQ100" s="3" t="s">
        <v>1076</v>
      </c>
      <c r="BR100" s="3" t="s">
        <v>513</v>
      </c>
      <c r="BS100" s="3" t="s">
        <v>238</v>
      </c>
      <c r="BT100" s="3" t="s">
        <v>238</v>
      </c>
      <c r="BU100" s="3" t="s">
        <v>238</v>
      </c>
      <c r="BV100" s="3" t="s">
        <v>238</v>
      </c>
      <c r="BW100" s="3" t="s">
        <v>238</v>
      </c>
      <c r="BX100" s="3" t="s">
        <v>1077</v>
      </c>
      <c r="BY100" s="3" t="s">
        <v>101</v>
      </c>
      <c r="BZ100" s="3" t="s">
        <v>101</v>
      </c>
      <c r="CA100" s="3" t="s">
        <v>101</v>
      </c>
      <c r="CB100" s="3" t="s">
        <v>101</v>
      </c>
      <c r="CC100" s="3" t="s">
        <v>1187</v>
      </c>
      <c r="CD100" s="3" t="s">
        <v>1079</v>
      </c>
      <c r="CE100" s="3" t="s">
        <v>101</v>
      </c>
      <c r="CF100" s="3" t="s">
        <v>101</v>
      </c>
      <c r="CG100" s="3" t="s">
        <v>101</v>
      </c>
      <c r="CH100" s="3" t="s">
        <v>101</v>
      </c>
      <c r="CI100" s="3" t="s">
        <v>513</v>
      </c>
      <c r="CJ100" s="3" t="s">
        <v>101</v>
      </c>
      <c r="CK100" s="3" t="s">
        <v>101</v>
      </c>
      <c r="CL100" s="3" t="s">
        <v>1080</v>
      </c>
      <c r="CM100" s="3" t="s">
        <v>101</v>
      </c>
      <c r="CN100" s="3" t="s">
        <v>1216</v>
      </c>
      <c r="CO100" s="3" t="s">
        <v>1219</v>
      </c>
      <c r="CP100" s="3" t="s">
        <v>1221</v>
      </c>
      <c r="CQ100" s="3" t="s">
        <v>1223</v>
      </c>
      <c r="CR100" s="3" t="s">
        <v>101</v>
      </c>
      <c r="CS100" s="3" t="s">
        <v>101</v>
      </c>
      <c r="CT100" s="3" t="s">
        <v>101</v>
      </c>
      <c r="CU100" s="3" t="s">
        <v>101</v>
      </c>
      <c r="CV100" s="3" t="s">
        <v>101</v>
      </c>
      <c r="CW100" s="3" t="s">
        <v>541</v>
      </c>
      <c r="CX100" s="3" t="s">
        <v>328</v>
      </c>
      <c r="CY100" s="3" t="s">
        <v>101</v>
      </c>
      <c r="CZ100" s="3" t="s">
        <v>101</v>
      </c>
      <c r="DA100" s="3" t="s">
        <v>101</v>
      </c>
      <c r="DB100" s="3" t="s">
        <v>998</v>
      </c>
      <c r="DC100" s="3" t="s">
        <v>101</v>
      </c>
      <c r="DD100" s="3" t="s">
        <v>101</v>
      </c>
      <c r="DE100" s="3" t="s">
        <v>101</v>
      </c>
      <c r="DF100" s="3" t="s">
        <v>1028</v>
      </c>
      <c r="DG100" s="3" t="s">
        <v>101</v>
      </c>
      <c r="DH100" s="3" t="s">
        <v>1356</v>
      </c>
      <c r="DI100" s="3" t="s">
        <v>931</v>
      </c>
      <c r="DJ100" s="3" t="s">
        <v>101</v>
      </c>
      <c r="DK100" s="3" t="s">
        <v>101</v>
      </c>
      <c r="DL100" s="3" t="s">
        <v>101</v>
      </c>
      <c r="DM100" s="3" t="s">
        <v>101</v>
      </c>
    </row>
    <row r="101" spans="1:117" ht="27.95" customHeight="1" x14ac:dyDescent="0.3">
      <c r="A101" s="4">
        <v>98</v>
      </c>
      <c r="B101" s="2" t="s">
        <v>86</v>
      </c>
      <c r="C101" s="3" t="s">
        <v>101</v>
      </c>
      <c r="D101" s="3" t="s">
        <v>1369</v>
      </c>
      <c r="E101" s="3" t="s">
        <v>101</v>
      </c>
      <c r="F101" s="3" t="s">
        <v>217</v>
      </c>
      <c r="G101" s="3" t="s">
        <v>255</v>
      </c>
      <c r="H101" s="3" t="s">
        <v>271</v>
      </c>
      <c r="I101" s="3" t="s">
        <v>308</v>
      </c>
      <c r="J101" s="3" t="s">
        <v>101</v>
      </c>
      <c r="K101" s="3" t="s">
        <v>101</v>
      </c>
      <c r="L101" s="3" t="s">
        <v>101</v>
      </c>
      <c r="M101" s="3" t="s">
        <v>438</v>
      </c>
      <c r="N101" s="3" t="s">
        <v>101</v>
      </c>
      <c r="O101" s="3" t="s">
        <v>101</v>
      </c>
      <c r="P101" s="3" t="s">
        <v>101</v>
      </c>
      <c r="Q101" s="3" t="s">
        <v>101</v>
      </c>
      <c r="R101" s="3" t="s">
        <v>101</v>
      </c>
      <c r="S101" s="3" t="s">
        <v>101</v>
      </c>
      <c r="T101" s="3" t="s">
        <v>101</v>
      </c>
      <c r="U101" s="3" t="s">
        <v>271</v>
      </c>
      <c r="V101" s="3" t="s">
        <v>1373</v>
      </c>
      <c r="W101" s="3" t="s">
        <v>523</v>
      </c>
      <c r="X101" s="3" t="s">
        <v>523</v>
      </c>
      <c r="Y101" s="3" t="s">
        <v>524</v>
      </c>
      <c r="Z101" s="3" t="s">
        <v>525</v>
      </c>
      <c r="AA101" s="3" t="s">
        <v>526</v>
      </c>
      <c r="AB101" s="3" t="s">
        <v>101</v>
      </c>
      <c r="AC101" s="3" t="s">
        <v>1383</v>
      </c>
      <c r="AD101" s="3" t="s">
        <v>1384</v>
      </c>
      <c r="AE101" s="3" t="s">
        <v>1384</v>
      </c>
      <c r="AF101" s="3" t="s">
        <v>1386</v>
      </c>
      <c r="AG101" s="3" t="s">
        <v>1386</v>
      </c>
      <c r="AH101" s="3" t="s">
        <v>529</v>
      </c>
      <c r="AI101" s="3" t="s">
        <v>529</v>
      </c>
      <c r="AJ101" s="3" t="s">
        <v>101</v>
      </c>
      <c r="AK101" s="3" t="s">
        <v>530</v>
      </c>
      <c r="AL101" s="3" t="s">
        <v>1394</v>
      </c>
      <c r="AM101" s="3" t="s">
        <v>1396</v>
      </c>
      <c r="AN101" s="3" t="s">
        <v>533</v>
      </c>
      <c r="AO101" s="3" t="s">
        <v>533</v>
      </c>
      <c r="AP101" s="3" t="s">
        <v>535</v>
      </c>
      <c r="AQ101" s="3" t="s">
        <v>535</v>
      </c>
      <c r="AR101" s="3" t="s">
        <v>536</v>
      </c>
      <c r="AS101" s="3" t="s">
        <v>536</v>
      </c>
      <c r="AT101" s="3" t="s">
        <v>101</v>
      </c>
      <c r="AU101" s="3" t="s">
        <v>537</v>
      </c>
      <c r="AV101" s="3" t="s">
        <v>101</v>
      </c>
      <c r="AW101" s="3" t="s">
        <v>101</v>
      </c>
      <c r="AX101" s="3" t="s">
        <v>101</v>
      </c>
      <c r="AY101" s="3" t="s">
        <v>101</v>
      </c>
      <c r="AZ101" s="3" t="s">
        <v>101</v>
      </c>
      <c r="BA101" s="3" t="s">
        <v>1401</v>
      </c>
      <c r="BB101" s="3" t="s">
        <v>539</v>
      </c>
      <c r="BC101" s="3" t="s">
        <v>540</v>
      </c>
      <c r="BD101" s="3" t="s">
        <v>541</v>
      </c>
      <c r="BE101" s="3" t="s">
        <v>541</v>
      </c>
      <c r="BF101" s="3" t="s">
        <v>541</v>
      </c>
      <c r="BG101" s="3" t="s">
        <v>541</v>
      </c>
      <c r="BH101" s="3" t="s">
        <v>539</v>
      </c>
      <c r="BI101" s="3" t="s">
        <v>539</v>
      </c>
      <c r="BJ101" s="3" t="s">
        <v>540</v>
      </c>
      <c r="BK101" s="3" t="s">
        <v>540</v>
      </c>
      <c r="BL101" s="3" t="s">
        <v>539</v>
      </c>
      <c r="BM101" s="3" t="s">
        <v>438</v>
      </c>
      <c r="BN101" s="3" t="s">
        <v>542</v>
      </c>
      <c r="BO101" s="3" t="s">
        <v>1402</v>
      </c>
      <c r="BP101" s="3" t="s">
        <v>101</v>
      </c>
      <c r="BQ101" s="3" t="s">
        <v>543</v>
      </c>
      <c r="BR101" s="3" t="s">
        <v>544</v>
      </c>
      <c r="BS101" s="3" t="s">
        <v>545</v>
      </c>
      <c r="BT101" s="3" t="s">
        <v>217</v>
      </c>
      <c r="BU101" s="3" t="s">
        <v>217</v>
      </c>
      <c r="BV101" s="3" t="s">
        <v>217</v>
      </c>
      <c r="BW101" s="3" t="s">
        <v>546</v>
      </c>
      <c r="BX101" s="3" t="s">
        <v>101</v>
      </c>
      <c r="BY101" s="3" t="s">
        <v>101</v>
      </c>
      <c r="BZ101" s="3" t="s">
        <v>101</v>
      </c>
      <c r="CA101" s="3" t="s">
        <v>101</v>
      </c>
      <c r="CB101" s="3" t="s">
        <v>101</v>
      </c>
      <c r="CC101" s="3" t="s">
        <v>101</v>
      </c>
      <c r="CD101" s="3" t="s">
        <v>101</v>
      </c>
      <c r="CE101" s="3" t="s">
        <v>547</v>
      </c>
      <c r="CF101" s="3" t="s">
        <v>539</v>
      </c>
      <c r="CG101" s="3" t="s">
        <v>541</v>
      </c>
      <c r="CH101" s="3" t="s">
        <v>540</v>
      </c>
      <c r="CI101" s="3" t="s">
        <v>101</v>
      </c>
      <c r="CJ101" s="3" t="s">
        <v>101</v>
      </c>
      <c r="CK101" s="3" t="s">
        <v>1640</v>
      </c>
      <c r="CL101" s="3" t="s">
        <v>101</v>
      </c>
      <c r="CM101" s="3" t="s">
        <v>541</v>
      </c>
      <c r="CN101" s="3" t="s">
        <v>101</v>
      </c>
      <c r="CO101" s="3" t="s">
        <v>101</v>
      </c>
      <c r="CP101" s="3" t="s">
        <v>101</v>
      </c>
      <c r="CQ101" s="3" t="s">
        <v>101</v>
      </c>
      <c r="CR101" s="3" t="s">
        <v>101</v>
      </c>
      <c r="CS101" s="3" t="s">
        <v>549</v>
      </c>
      <c r="CT101" s="3" t="s">
        <v>101</v>
      </c>
      <c r="CU101" s="3" t="s">
        <v>1432</v>
      </c>
      <c r="CV101" s="3" t="s">
        <v>541</v>
      </c>
      <c r="CW101" s="3" t="s">
        <v>101</v>
      </c>
      <c r="CX101" s="3" t="s">
        <v>550</v>
      </c>
      <c r="CY101" s="3" t="s">
        <v>1404</v>
      </c>
      <c r="CZ101" s="3" t="s">
        <v>1405</v>
      </c>
      <c r="DA101" s="3" t="s">
        <v>1406</v>
      </c>
      <c r="DB101" s="3" t="s">
        <v>101</v>
      </c>
      <c r="DC101" s="3" t="s">
        <v>547</v>
      </c>
      <c r="DD101" s="3" t="s">
        <v>101</v>
      </c>
      <c r="DE101" s="3" t="s">
        <v>539</v>
      </c>
      <c r="DF101" s="3" t="s">
        <v>101</v>
      </c>
      <c r="DG101" s="3" t="s">
        <v>541</v>
      </c>
      <c r="DH101" s="3" t="s">
        <v>101</v>
      </c>
      <c r="DI101" s="3" t="s">
        <v>537</v>
      </c>
      <c r="DJ101" s="3" t="s">
        <v>539</v>
      </c>
      <c r="DK101" s="3" t="s">
        <v>539</v>
      </c>
      <c r="DL101" s="3" t="s">
        <v>101</v>
      </c>
      <c r="DM101" s="3" t="s">
        <v>540</v>
      </c>
    </row>
    <row r="102" spans="1:117" ht="27.95" customHeight="1" x14ac:dyDescent="0.3">
      <c r="A102" s="4">
        <v>99</v>
      </c>
      <c r="B102" s="2" t="s">
        <v>87</v>
      </c>
      <c r="C102" s="3" t="s">
        <v>149</v>
      </c>
      <c r="D102" s="3" t="s">
        <v>155</v>
      </c>
      <c r="E102" s="3" t="s">
        <v>209</v>
      </c>
      <c r="F102" s="3" t="s">
        <v>101</v>
      </c>
      <c r="G102" s="3" t="s">
        <v>101</v>
      </c>
      <c r="H102" s="3" t="s">
        <v>301</v>
      </c>
      <c r="I102" s="3" t="s">
        <v>336</v>
      </c>
      <c r="J102" s="3" t="s">
        <v>361</v>
      </c>
      <c r="K102" s="3" t="s">
        <v>395</v>
      </c>
      <c r="L102" s="3" t="s">
        <v>433</v>
      </c>
      <c r="M102" s="3" t="s">
        <v>101</v>
      </c>
      <c r="N102" s="3" t="s">
        <v>496</v>
      </c>
      <c r="O102" s="3" t="s">
        <v>101</v>
      </c>
      <c r="P102" s="3" t="s">
        <v>1233</v>
      </c>
      <c r="Q102" s="3" t="s">
        <v>550</v>
      </c>
      <c r="R102" s="3" t="s">
        <v>101</v>
      </c>
      <c r="S102" s="3" t="s">
        <v>101</v>
      </c>
      <c r="T102" s="3" t="s">
        <v>1233</v>
      </c>
      <c r="U102" s="3" t="s">
        <v>301</v>
      </c>
      <c r="V102" s="3" t="s">
        <v>309</v>
      </c>
      <c r="W102" s="3" t="s">
        <v>310</v>
      </c>
      <c r="X102" s="3" t="s">
        <v>310</v>
      </c>
      <c r="Y102" s="3" t="s">
        <v>311</v>
      </c>
      <c r="Z102" s="3" t="s">
        <v>312</v>
      </c>
      <c r="AA102" s="3" t="s">
        <v>313</v>
      </c>
      <c r="AB102" s="3" t="s">
        <v>101</v>
      </c>
      <c r="AC102" s="3" t="s">
        <v>314</v>
      </c>
      <c r="AD102" s="3" t="s">
        <v>314</v>
      </c>
      <c r="AE102" s="3" t="s">
        <v>314</v>
      </c>
      <c r="AF102" s="3" t="s">
        <v>315</v>
      </c>
      <c r="AG102" s="3" t="s">
        <v>315</v>
      </c>
      <c r="AH102" s="3" t="s">
        <v>316</v>
      </c>
      <c r="AI102" s="3" t="s">
        <v>316</v>
      </c>
      <c r="AJ102" s="3" t="s">
        <v>101</v>
      </c>
      <c r="AK102" s="3" t="s">
        <v>317</v>
      </c>
      <c r="AL102" s="3" t="s">
        <v>840</v>
      </c>
      <c r="AM102" s="3" t="s">
        <v>848</v>
      </c>
      <c r="AN102" s="3" t="s">
        <v>320</v>
      </c>
      <c r="AO102" s="3" t="s">
        <v>320</v>
      </c>
      <c r="AP102" s="3" t="s">
        <v>322</v>
      </c>
      <c r="AQ102" s="3" t="s">
        <v>322</v>
      </c>
      <c r="AR102" s="3" t="s">
        <v>323</v>
      </c>
      <c r="AS102" s="3" t="s">
        <v>323</v>
      </c>
      <c r="AT102" s="3" t="s">
        <v>101</v>
      </c>
      <c r="AU102" s="3" t="s">
        <v>324</v>
      </c>
      <c r="AV102" s="3" t="s">
        <v>101</v>
      </c>
      <c r="AW102" s="3" t="s">
        <v>101</v>
      </c>
      <c r="AX102" s="3" t="s">
        <v>101</v>
      </c>
      <c r="AY102" s="3" t="s">
        <v>101</v>
      </c>
      <c r="AZ102" s="3" t="s">
        <v>101</v>
      </c>
      <c r="BA102" s="3" t="s">
        <v>1059</v>
      </c>
      <c r="BB102" s="3" t="s">
        <v>326</v>
      </c>
      <c r="BC102" s="3" t="s">
        <v>327</v>
      </c>
      <c r="BD102" s="3" t="s">
        <v>328</v>
      </c>
      <c r="BE102" s="3" t="s">
        <v>328</v>
      </c>
      <c r="BF102" s="3" t="s">
        <v>328</v>
      </c>
      <c r="BG102" s="3" t="s">
        <v>328</v>
      </c>
      <c r="BH102" s="3" t="s">
        <v>326</v>
      </c>
      <c r="BI102" s="3" t="s">
        <v>326</v>
      </c>
      <c r="BJ102" s="3" t="s">
        <v>327</v>
      </c>
      <c r="BK102" s="3" t="s">
        <v>327</v>
      </c>
      <c r="BL102" s="3" t="s">
        <v>326</v>
      </c>
      <c r="BM102" s="3" t="s">
        <v>101</v>
      </c>
      <c r="BN102" s="3" t="s">
        <v>329</v>
      </c>
      <c r="BO102" s="3" t="s">
        <v>101</v>
      </c>
      <c r="BP102" s="3" t="s">
        <v>101</v>
      </c>
      <c r="BQ102" s="3" t="s">
        <v>101</v>
      </c>
      <c r="BR102" s="3" t="s">
        <v>330</v>
      </c>
      <c r="BS102" s="3" t="s">
        <v>101</v>
      </c>
      <c r="BT102" s="3" t="s">
        <v>101</v>
      </c>
      <c r="BU102" s="3" t="s">
        <v>101</v>
      </c>
      <c r="BV102" s="3" t="s">
        <v>101</v>
      </c>
      <c r="BW102" s="3" t="s">
        <v>101</v>
      </c>
      <c r="BX102" s="3" t="s">
        <v>101</v>
      </c>
      <c r="BY102" s="3" t="s">
        <v>101</v>
      </c>
      <c r="BZ102" s="3" t="s">
        <v>101</v>
      </c>
      <c r="CA102" s="3" t="s">
        <v>101</v>
      </c>
      <c r="CB102" s="3" t="s">
        <v>101</v>
      </c>
      <c r="CC102" s="3" t="s">
        <v>101</v>
      </c>
      <c r="CD102" s="3" t="s">
        <v>101</v>
      </c>
      <c r="CE102" s="3" t="s">
        <v>331</v>
      </c>
      <c r="CF102" s="3" t="s">
        <v>326</v>
      </c>
      <c r="CG102" s="3" t="s">
        <v>328</v>
      </c>
      <c r="CH102" s="3" t="s">
        <v>327</v>
      </c>
      <c r="CI102" s="3" t="s">
        <v>101</v>
      </c>
      <c r="CJ102" s="3" t="s">
        <v>101</v>
      </c>
      <c r="CK102" s="3" t="s">
        <v>1208</v>
      </c>
      <c r="CL102" s="3" t="s">
        <v>101</v>
      </c>
      <c r="CM102" s="3" t="s">
        <v>328</v>
      </c>
      <c r="CN102" s="3" t="s">
        <v>101</v>
      </c>
      <c r="CO102" s="3" t="s">
        <v>101</v>
      </c>
      <c r="CP102" s="3" t="s">
        <v>101</v>
      </c>
      <c r="CQ102" s="3" t="s">
        <v>101</v>
      </c>
      <c r="CR102" s="3" t="s">
        <v>101</v>
      </c>
      <c r="CS102" s="3" t="s">
        <v>333</v>
      </c>
      <c r="CT102" s="3" t="s">
        <v>101</v>
      </c>
      <c r="CU102" s="3" t="s">
        <v>1417</v>
      </c>
      <c r="CV102" s="3" t="s">
        <v>328</v>
      </c>
      <c r="CW102" s="3" t="s">
        <v>550</v>
      </c>
      <c r="CX102" s="3" t="s">
        <v>1240</v>
      </c>
      <c r="CY102" s="3" t="s">
        <v>1241</v>
      </c>
      <c r="CZ102" s="3" t="s">
        <v>338</v>
      </c>
      <c r="DA102" s="3" t="s">
        <v>1242</v>
      </c>
      <c r="DB102" s="3" t="s">
        <v>101</v>
      </c>
      <c r="DC102" s="3" t="s">
        <v>331</v>
      </c>
      <c r="DD102" s="3" t="s">
        <v>101</v>
      </c>
      <c r="DE102" s="3" t="s">
        <v>326</v>
      </c>
      <c r="DF102" s="3" t="s">
        <v>101</v>
      </c>
      <c r="DG102" s="3" t="s">
        <v>328</v>
      </c>
      <c r="DH102" s="3" t="s">
        <v>101</v>
      </c>
      <c r="DI102" s="3" t="s">
        <v>324</v>
      </c>
      <c r="DJ102" s="3" t="s">
        <v>326</v>
      </c>
      <c r="DK102" s="3" t="s">
        <v>326</v>
      </c>
      <c r="DL102" s="3" t="s">
        <v>101</v>
      </c>
      <c r="DM102" s="3" t="s">
        <v>327</v>
      </c>
    </row>
    <row r="103" spans="1:117" ht="27.95" customHeight="1" x14ac:dyDescent="0.3">
      <c r="A103" s="4">
        <v>100</v>
      </c>
      <c r="B103" s="2" t="s">
        <v>88</v>
      </c>
      <c r="C103" s="3" t="s">
        <v>150</v>
      </c>
      <c r="D103" s="3" t="s">
        <v>101</v>
      </c>
      <c r="E103" s="3" t="s">
        <v>210</v>
      </c>
      <c r="F103" s="3" t="s">
        <v>248</v>
      </c>
      <c r="G103" s="3" t="s">
        <v>263</v>
      </c>
      <c r="H103" s="3" t="s">
        <v>302</v>
      </c>
      <c r="I103" s="3" t="s">
        <v>337</v>
      </c>
      <c r="J103" s="3" t="s">
        <v>362</v>
      </c>
      <c r="K103" s="3" t="s">
        <v>396</v>
      </c>
      <c r="L103" s="3" t="s">
        <v>434</v>
      </c>
      <c r="M103" s="3" t="s">
        <v>466</v>
      </c>
      <c r="N103" s="3" t="s">
        <v>497</v>
      </c>
      <c r="O103" s="3" t="s">
        <v>518</v>
      </c>
      <c r="P103" s="3" t="s">
        <v>1261</v>
      </c>
      <c r="Q103" s="3" t="s">
        <v>551</v>
      </c>
      <c r="R103" s="3" t="s">
        <v>562</v>
      </c>
      <c r="S103" s="3" t="s">
        <v>101</v>
      </c>
      <c r="T103" s="3" t="s">
        <v>1234</v>
      </c>
      <c r="U103" s="3" t="s">
        <v>599</v>
      </c>
      <c r="V103" s="3" t="s">
        <v>101</v>
      </c>
      <c r="W103" s="3" t="s">
        <v>101</v>
      </c>
      <c r="X103" s="3" t="s">
        <v>101</v>
      </c>
      <c r="Y103" s="3" t="s">
        <v>101</v>
      </c>
      <c r="Z103" s="3" t="s">
        <v>101</v>
      </c>
      <c r="AA103" s="3" t="s">
        <v>101</v>
      </c>
      <c r="AB103" s="3" t="s">
        <v>101</v>
      </c>
      <c r="AC103" s="3" t="s">
        <v>692</v>
      </c>
      <c r="AD103" s="3" t="s">
        <v>692</v>
      </c>
      <c r="AE103" s="3" t="s">
        <v>692</v>
      </c>
      <c r="AF103" s="3" t="s">
        <v>739</v>
      </c>
      <c r="AG103" s="3" t="s">
        <v>739</v>
      </c>
      <c r="AH103" s="3" t="s">
        <v>788</v>
      </c>
      <c r="AI103" s="3" t="s">
        <v>788</v>
      </c>
      <c r="AJ103" s="3" t="s">
        <v>818</v>
      </c>
      <c r="AK103" s="3" t="s">
        <v>101</v>
      </c>
      <c r="AL103" s="3" t="s">
        <v>101</v>
      </c>
      <c r="AM103" s="3" t="s">
        <v>101</v>
      </c>
      <c r="AN103" s="3" t="s">
        <v>101</v>
      </c>
      <c r="AO103" s="3" t="s">
        <v>101</v>
      </c>
      <c r="AP103" s="3" t="s">
        <v>101</v>
      </c>
      <c r="AQ103" s="3" t="s">
        <v>101</v>
      </c>
      <c r="AR103" s="3" t="s">
        <v>101</v>
      </c>
      <c r="AS103" s="3" t="s">
        <v>101</v>
      </c>
      <c r="AT103" s="3" t="s">
        <v>916</v>
      </c>
      <c r="AU103" s="3" t="s">
        <v>957</v>
      </c>
      <c r="AV103" s="3" t="s">
        <v>101</v>
      </c>
      <c r="AW103" s="3" t="s">
        <v>101</v>
      </c>
      <c r="AX103" s="3" t="s">
        <v>101</v>
      </c>
      <c r="AY103" s="3" t="s">
        <v>101</v>
      </c>
      <c r="AZ103" s="3" t="s">
        <v>101</v>
      </c>
      <c r="BA103" s="3" t="s">
        <v>101</v>
      </c>
      <c r="BB103" s="3" t="s">
        <v>101</v>
      </c>
      <c r="BC103" s="3" t="s">
        <v>101</v>
      </c>
      <c r="BD103" s="3" t="s">
        <v>101</v>
      </c>
      <c r="BE103" s="3" t="s">
        <v>101</v>
      </c>
      <c r="BF103" s="3" t="s">
        <v>101</v>
      </c>
      <c r="BG103" s="3" t="s">
        <v>101</v>
      </c>
      <c r="BH103" s="3" t="s">
        <v>101</v>
      </c>
      <c r="BI103" s="3" t="s">
        <v>101</v>
      </c>
      <c r="BJ103" s="3" t="s">
        <v>101</v>
      </c>
      <c r="BK103" s="3" t="s">
        <v>101</v>
      </c>
      <c r="BL103" s="3" t="s">
        <v>101</v>
      </c>
      <c r="BM103" s="3" t="s">
        <v>1106</v>
      </c>
      <c r="BN103" s="3" t="s">
        <v>263</v>
      </c>
      <c r="BO103" s="3" t="s">
        <v>1126</v>
      </c>
      <c r="BP103" s="3" t="s">
        <v>101</v>
      </c>
      <c r="BQ103" s="3" t="s">
        <v>1137</v>
      </c>
      <c r="BR103" s="3" t="s">
        <v>1143</v>
      </c>
      <c r="BS103" s="3" t="s">
        <v>1147</v>
      </c>
      <c r="BT103" s="3" t="s">
        <v>263</v>
      </c>
      <c r="BU103" s="3" t="s">
        <v>263</v>
      </c>
      <c r="BV103" s="3" t="s">
        <v>1153</v>
      </c>
      <c r="BW103" s="3" t="s">
        <v>1158</v>
      </c>
      <c r="BX103" s="3" t="s">
        <v>101</v>
      </c>
      <c r="BY103" s="3" t="s">
        <v>101</v>
      </c>
      <c r="BZ103" s="3" t="s">
        <v>101</v>
      </c>
      <c r="CA103" s="3" t="s">
        <v>101</v>
      </c>
      <c r="CB103" s="3" t="s">
        <v>101</v>
      </c>
      <c r="CC103" s="3" t="s">
        <v>101</v>
      </c>
      <c r="CD103" s="3" t="s">
        <v>101</v>
      </c>
      <c r="CE103" s="3" t="s">
        <v>101</v>
      </c>
      <c r="CF103" s="3" t="s">
        <v>101</v>
      </c>
      <c r="CG103" s="3" t="s">
        <v>101</v>
      </c>
      <c r="CH103" s="3" t="s">
        <v>101</v>
      </c>
      <c r="CI103" s="3" t="s">
        <v>1143</v>
      </c>
      <c r="CJ103" s="3" t="s">
        <v>562</v>
      </c>
      <c r="CK103" s="3" t="s">
        <v>101</v>
      </c>
      <c r="CL103" s="3" t="s">
        <v>101</v>
      </c>
      <c r="CM103" s="3" t="s">
        <v>101</v>
      </c>
      <c r="CN103" s="3" t="s">
        <v>818</v>
      </c>
      <c r="CO103" s="3" t="s">
        <v>101</v>
      </c>
      <c r="CP103" s="3" t="s">
        <v>101</v>
      </c>
      <c r="CQ103" s="3" t="s">
        <v>101</v>
      </c>
      <c r="CR103" s="3" t="s">
        <v>101</v>
      </c>
      <c r="CS103" s="3" t="s">
        <v>101</v>
      </c>
      <c r="CT103" s="3" t="s">
        <v>1232</v>
      </c>
      <c r="CU103" s="3" t="s">
        <v>1232</v>
      </c>
      <c r="CV103" s="3" t="s">
        <v>101</v>
      </c>
      <c r="CW103" s="3" t="s">
        <v>1404</v>
      </c>
      <c r="CX103" s="3" t="s">
        <v>1241</v>
      </c>
      <c r="CY103" s="3" t="s">
        <v>101</v>
      </c>
      <c r="CZ103" s="3" t="s">
        <v>101</v>
      </c>
      <c r="DA103" s="3" t="s">
        <v>101</v>
      </c>
      <c r="DB103" s="3" t="s">
        <v>101</v>
      </c>
      <c r="DC103" s="3" t="s">
        <v>101</v>
      </c>
      <c r="DD103" s="3" t="s">
        <v>101</v>
      </c>
      <c r="DE103" s="3" t="s">
        <v>101</v>
      </c>
      <c r="DF103" s="3" t="s">
        <v>101</v>
      </c>
      <c r="DG103" s="3" t="s">
        <v>101</v>
      </c>
      <c r="DH103" s="3" t="s">
        <v>101</v>
      </c>
      <c r="DI103" s="3" t="s">
        <v>957</v>
      </c>
      <c r="DJ103" s="3" t="s">
        <v>101</v>
      </c>
      <c r="DK103" s="3" t="s">
        <v>101</v>
      </c>
      <c r="DL103" s="3" t="s">
        <v>1232</v>
      </c>
      <c r="DM103" s="3" t="s">
        <v>101</v>
      </c>
    </row>
    <row r="104" spans="1:117" ht="27.95" customHeight="1" x14ac:dyDescent="0.3">
      <c r="A104" s="4">
        <v>101</v>
      </c>
      <c r="B104" s="2" t="s">
        <v>89</v>
      </c>
      <c r="C104" s="3" t="s">
        <v>112</v>
      </c>
      <c r="D104" s="3" t="s">
        <v>101</v>
      </c>
      <c r="E104" s="3" t="s">
        <v>211</v>
      </c>
      <c r="F104" s="3" t="s">
        <v>249</v>
      </c>
      <c r="G104" s="3" t="s">
        <v>264</v>
      </c>
      <c r="H104" s="3" t="s">
        <v>303</v>
      </c>
      <c r="I104" s="3" t="s">
        <v>338</v>
      </c>
      <c r="J104" s="3" t="s">
        <v>363</v>
      </c>
      <c r="K104" s="3" t="s">
        <v>397</v>
      </c>
      <c r="L104" s="3" t="s">
        <v>435</v>
      </c>
      <c r="M104" s="3" t="s">
        <v>467</v>
      </c>
      <c r="N104" s="3" t="s">
        <v>498</v>
      </c>
      <c r="O104" s="3" t="s">
        <v>519</v>
      </c>
      <c r="P104" s="3" t="s">
        <v>1235</v>
      </c>
      <c r="Q104" s="3" t="s">
        <v>552</v>
      </c>
      <c r="R104" s="3" t="s">
        <v>163</v>
      </c>
      <c r="S104" s="3" t="s">
        <v>164</v>
      </c>
      <c r="T104" s="3" t="s">
        <v>1235</v>
      </c>
      <c r="U104" s="3" t="s">
        <v>303</v>
      </c>
      <c r="V104" s="3" t="s">
        <v>101</v>
      </c>
      <c r="W104" s="3" t="s">
        <v>101</v>
      </c>
      <c r="X104" s="3" t="s">
        <v>101</v>
      </c>
      <c r="Y104" s="3" t="s">
        <v>101</v>
      </c>
      <c r="Z104" s="3" t="s">
        <v>101</v>
      </c>
      <c r="AA104" s="3" t="s">
        <v>101</v>
      </c>
      <c r="AB104" s="3" t="s">
        <v>101</v>
      </c>
      <c r="AC104" s="3" t="s">
        <v>165</v>
      </c>
      <c r="AD104" s="3" t="s">
        <v>165</v>
      </c>
      <c r="AE104" s="3" t="s">
        <v>165</v>
      </c>
      <c r="AF104" s="3" t="s">
        <v>166</v>
      </c>
      <c r="AG104" s="3" t="s">
        <v>166</v>
      </c>
      <c r="AH104" s="3" t="s">
        <v>167</v>
      </c>
      <c r="AI104" s="3" t="s">
        <v>167</v>
      </c>
      <c r="AJ104" s="3" t="s">
        <v>168</v>
      </c>
      <c r="AK104" s="3" t="s">
        <v>101</v>
      </c>
      <c r="AL104" s="3" t="s">
        <v>101</v>
      </c>
      <c r="AM104" s="3" t="s">
        <v>101</v>
      </c>
      <c r="AN104" s="3" t="s">
        <v>101</v>
      </c>
      <c r="AO104" s="3" t="s">
        <v>101</v>
      </c>
      <c r="AP104" s="3" t="s">
        <v>101</v>
      </c>
      <c r="AQ104" s="3" t="s">
        <v>101</v>
      </c>
      <c r="AR104" s="3" t="s">
        <v>101</v>
      </c>
      <c r="AS104" s="3" t="s">
        <v>101</v>
      </c>
      <c r="AT104" s="3" t="s">
        <v>169</v>
      </c>
      <c r="AU104" s="3" t="s">
        <v>958</v>
      </c>
      <c r="AV104" s="3" t="s">
        <v>101</v>
      </c>
      <c r="AW104" s="3" t="s">
        <v>101</v>
      </c>
      <c r="AX104" s="3" t="s">
        <v>101</v>
      </c>
      <c r="AY104" s="3" t="s">
        <v>101</v>
      </c>
      <c r="AZ104" s="3" t="s">
        <v>101</v>
      </c>
      <c r="BA104" s="3" t="s">
        <v>101</v>
      </c>
      <c r="BB104" s="3" t="s">
        <v>101</v>
      </c>
      <c r="BC104" s="3" t="s">
        <v>101</v>
      </c>
      <c r="BD104" s="3" t="s">
        <v>101</v>
      </c>
      <c r="BE104" s="3" t="s">
        <v>101</v>
      </c>
      <c r="BF104" s="3" t="s">
        <v>101</v>
      </c>
      <c r="BG104" s="3" t="s">
        <v>101</v>
      </c>
      <c r="BH104" s="3" t="s">
        <v>101</v>
      </c>
      <c r="BI104" s="3" t="s">
        <v>101</v>
      </c>
      <c r="BJ104" s="3" t="s">
        <v>101</v>
      </c>
      <c r="BK104" s="3" t="s">
        <v>101</v>
      </c>
      <c r="BL104" s="3" t="s">
        <v>101</v>
      </c>
      <c r="BM104" s="3" t="s">
        <v>1107</v>
      </c>
      <c r="BN104" s="3" t="s">
        <v>249</v>
      </c>
      <c r="BO104" s="3" t="s">
        <v>172</v>
      </c>
      <c r="BP104" s="3" t="s">
        <v>101</v>
      </c>
      <c r="BQ104" s="3" t="s">
        <v>1138</v>
      </c>
      <c r="BR104" s="3" t="s">
        <v>519</v>
      </c>
      <c r="BS104" s="3" t="s">
        <v>1148</v>
      </c>
      <c r="BT104" s="3" t="s">
        <v>249</v>
      </c>
      <c r="BU104" s="3" t="s">
        <v>1150</v>
      </c>
      <c r="BV104" s="3" t="s">
        <v>1154</v>
      </c>
      <c r="BW104" s="3" t="s">
        <v>249</v>
      </c>
      <c r="BX104" s="3" t="s">
        <v>101</v>
      </c>
      <c r="BY104" s="3" t="s">
        <v>101</v>
      </c>
      <c r="BZ104" s="3" t="s">
        <v>101</v>
      </c>
      <c r="CA104" s="3" t="s">
        <v>101</v>
      </c>
      <c r="CB104" s="3" t="s">
        <v>101</v>
      </c>
      <c r="CC104" s="3" t="s">
        <v>101</v>
      </c>
      <c r="CD104" s="3" t="s">
        <v>101</v>
      </c>
      <c r="CE104" s="3" t="s">
        <v>101</v>
      </c>
      <c r="CF104" s="3" t="s">
        <v>101</v>
      </c>
      <c r="CG104" s="3" t="s">
        <v>101</v>
      </c>
      <c r="CH104" s="3" t="s">
        <v>101</v>
      </c>
      <c r="CI104" s="3" t="s">
        <v>1205</v>
      </c>
      <c r="CJ104" s="3" t="s">
        <v>1403</v>
      </c>
      <c r="CK104" s="3" t="s">
        <v>101</v>
      </c>
      <c r="CL104" s="3" t="s">
        <v>101</v>
      </c>
      <c r="CM104" s="3" t="s">
        <v>101</v>
      </c>
      <c r="CN104" s="3" t="s">
        <v>168</v>
      </c>
      <c r="CO104" s="3" t="s">
        <v>101</v>
      </c>
      <c r="CP104" s="3" t="s">
        <v>101</v>
      </c>
      <c r="CQ104" s="3" t="s">
        <v>101</v>
      </c>
      <c r="CR104" s="3" t="s">
        <v>101</v>
      </c>
      <c r="CS104" s="3" t="s">
        <v>101</v>
      </c>
      <c r="CT104" s="3" t="s">
        <v>101</v>
      </c>
      <c r="CU104" s="3" t="s">
        <v>101</v>
      </c>
      <c r="CV104" s="3" t="s">
        <v>101</v>
      </c>
      <c r="CW104" s="3" t="s">
        <v>1405</v>
      </c>
      <c r="CX104" s="3" t="s">
        <v>338</v>
      </c>
      <c r="CY104" s="3" t="s">
        <v>101</v>
      </c>
      <c r="CZ104" s="3" t="s">
        <v>101</v>
      </c>
      <c r="DA104" s="3" t="s">
        <v>101</v>
      </c>
      <c r="DB104" s="3" t="s">
        <v>101</v>
      </c>
      <c r="DC104" s="3" t="s">
        <v>101</v>
      </c>
      <c r="DD104" s="3" t="s">
        <v>101</v>
      </c>
      <c r="DE104" s="3" t="s">
        <v>101</v>
      </c>
      <c r="DF104" s="3" t="s">
        <v>101</v>
      </c>
      <c r="DG104" s="3" t="s">
        <v>101</v>
      </c>
      <c r="DH104" s="3" t="s">
        <v>101</v>
      </c>
      <c r="DI104" s="3" t="s">
        <v>958</v>
      </c>
      <c r="DJ104" s="3" t="s">
        <v>101</v>
      </c>
      <c r="DK104" s="3" t="s">
        <v>101</v>
      </c>
      <c r="DL104" s="3" t="s">
        <v>101</v>
      </c>
      <c r="DM104" s="3" t="s">
        <v>101</v>
      </c>
    </row>
    <row r="105" spans="1:117" ht="27.95" customHeight="1" x14ac:dyDescent="0.3">
      <c r="A105" s="4">
        <v>102</v>
      </c>
      <c r="B105" s="2" t="s">
        <v>34</v>
      </c>
      <c r="C105" s="3" t="s">
        <v>137</v>
      </c>
      <c r="D105" s="3" t="s">
        <v>101</v>
      </c>
      <c r="E105" s="3" t="s">
        <v>212</v>
      </c>
      <c r="F105" s="3" t="s">
        <v>250</v>
      </c>
      <c r="G105" s="3" t="s">
        <v>265</v>
      </c>
      <c r="H105" s="3" t="s">
        <v>304</v>
      </c>
      <c r="I105" s="3" t="s">
        <v>339</v>
      </c>
      <c r="J105" s="3" t="s">
        <v>101</v>
      </c>
      <c r="K105" s="3" t="s">
        <v>398</v>
      </c>
      <c r="L105" s="3" t="s">
        <v>436</v>
      </c>
      <c r="M105" s="3" t="s">
        <v>455</v>
      </c>
      <c r="N105" s="3" t="s">
        <v>499</v>
      </c>
      <c r="O105" s="3" t="s">
        <v>520</v>
      </c>
      <c r="P105" s="3" t="s">
        <v>1262</v>
      </c>
      <c r="Q105" s="3" t="s">
        <v>553</v>
      </c>
      <c r="R105" s="3" t="s">
        <v>101</v>
      </c>
      <c r="S105" s="3" t="s">
        <v>590</v>
      </c>
      <c r="T105" s="3" t="s">
        <v>1236</v>
      </c>
      <c r="U105" s="3" t="s">
        <v>600</v>
      </c>
      <c r="V105" s="3" t="s">
        <v>101</v>
      </c>
      <c r="W105" s="3" t="s">
        <v>101</v>
      </c>
      <c r="X105" s="3" t="s">
        <v>101</v>
      </c>
      <c r="Y105" s="3" t="s">
        <v>101</v>
      </c>
      <c r="Z105" s="3" t="s">
        <v>101</v>
      </c>
      <c r="AA105" s="3" t="s">
        <v>101</v>
      </c>
      <c r="AB105" s="3" t="s">
        <v>646</v>
      </c>
      <c r="AC105" s="3" t="s">
        <v>667</v>
      </c>
      <c r="AD105" s="3" t="s">
        <v>667</v>
      </c>
      <c r="AE105" s="3" t="s">
        <v>667</v>
      </c>
      <c r="AF105" s="3" t="s">
        <v>717</v>
      </c>
      <c r="AG105" s="3" t="s">
        <v>717</v>
      </c>
      <c r="AH105" s="3" t="s">
        <v>765</v>
      </c>
      <c r="AI105" s="3" t="s">
        <v>765</v>
      </c>
      <c r="AJ105" s="3" t="s">
        <v>806</v>
      </c>
      <c r="AK105" s="3" t="s">
        <v>101</v>
      </c>
      <c r="AL105" s="3" t="s">
        <v>101</v>
      </c>
      <c r="AM105" s="3" t="s">
        <v>101</v>
      </c>
      <c r="AN105" s="3" t="s">
        <v>101</v>
      </c>
      <c r="AO105" s="3" t="s">
        <v>101</v>
      </c>
      <c r="AP105" s="3" t="s">
        <v>101</v>
      </c>
      <c r="AQ105" s="3" t="s">
        <v>101</v>
      </c>
      <c r="AR105" s="3" t="s">
        <v>101</v>
      </c>
      <c r="AS105" s="3" t="s">
        <v>101</v>
      </c>
      <c r="AT105" s="3" t="s">
        <v>917</v>
      </c>
      <c r="AU105" s="3" t="s">
        <v>959</v>
      </c>
      <c r="AV105" s="3" t="s">
        <v>970</v>
      </c>
      <c r="AW105" s="3" t="s">
        <v>982</v>
      </c>
      <c r="AX105" s="3" t="s">
        <v>1007</v>
      </c>
      <c r="AY105" s="3" t="s">
        <v>1029</v>
      </c>
      <c r="AZ105" s="3" t="s">
        <v>1046</v>
      </c>
      <c r="BA105" s="3" t="s">
        <v>101</v>
      </c>
      <c r="BB105" s="3" t="s">
        <v>101</v>
      </c>
      <c r="BC105" s="3" t="s">
        <v>101</v>
      </c>
      <c r="BD105" s="3" t="s">
        <v>101</v>
      </c>
      <c r="BE105" s="3" t="s">
        <v>101</v>
      </c>
      <c r="BF105" s="3" t="s">
        <v>101</v>
      </c>
      <c r="BG105" s="3" t="s">
        <v>101</v>
      </c>
      <c r="BH105" s="3" t="s">
        <v>101</v>
      </c>
      <c r="BI105" s="3" t="s">
        <v>101</v>
      </c>
      <c r="BJ105" s="3" t="s">
        <v>101</v>
      </c>
      <c r="BK105" s="3" t="s">
        <v>101</v>
      </c>
      <c r="BL105" s="3" t="s">
        <v>101</v>
      </c>
      <c r="BM105" s="3" t="s">
        <v>455</v>
      </c>
      <c r="BN105" s="3" t="s">
        <v>265</v>
      </c>
      <c r="BO105" s="3" t="s">
        <v>1127</v>
      </c>
      <c r="BP105" s="3" t="s">
        <v>101</v>
      </c>
      <c r="BQ105" s="3" t="s">
        <v>1139</v>
      </c>
      <c r="BR105" s="3" t="s">
        <v>520</v>
      </c>
      <c r="BS105" s="3" t="s">
        <v>265</v>
      </c>
      <c r="BT105" s="3" t="s">
        <v>265</v>
      </c>
      <c r="BU105" s="3" t="s">
        <v>265</v>
      </c>
      <c r="BV105" s="3" t="s">
        <v>265</v>
      </c>
      <c r="BW105" s="3" t="s">
        <v>265</v>
      </c>
      <c r="BX105" s="3" t="s">
        <v>1165</v>
      </c>
      <c r="BY105" s="3" t="s">
        <v>101</v>
      </c>
      <c r="BZ105" s="3" t="s">
        <v>101</v>
      </c>
      <c r="CA105" s="3" t="s">
        <v>101</v>
      </c>
      <c r="CB105" s="3" t="s">
        <v>101</v>
      </c>
      <c r="CC105" s="3" t="s">
        <v>1188</v>
      </c>
      <c r="CD105" s="3" t="s">
        <v>1193</v>
      </c>
      <c r="CE105" s="3" t="s">
        <v>101</v>
      </c>
      <c r="CF105" s="3" t="s">
        <v>101</v>
      </c>
      <c r="CG105" s="3" t="s">
        <v>101</v>
      </c>
      <c r="CH105" s="3" t="s">
        <v>101</v>
      </c>
      <c r="CI105" s="3" t="s">
        <v>520</v>
      </c>
      <c r="CJ105" s="3" t="s">
        <v>101</v>
      </c>
      <c r="CK105" s="3" t="s">
        <v>101</v>
      </c>
      <c r="CL105" s="3" t="s">
        <v>1064</v>
      </c>
      <c r="CM105" s="3" t="s">
        <v>101</v>
      </c>
      <c r="CN105" s="3" t="s">
        <v>1065</v>
      </c>
      <c r="CO105" s="3" t="s">
        <v>101</v>
      </c>
      <c r="CP105" s="3" t="s">
        <v>101</v>
      </c>
      <c r="CQ105" s="3" t="s">
        <v>101</v>
      </c>
      <c r="CR105" s="3" t="s">
        <v>101</v>
      </c>
      <c r="CS105" s="3" t="s">
        <v>101</v>
      </c>
      <c r="CT105" s="3" t="s">
        <v>101</v>
      </c>
      <c r="CU105" s="3" t="s">
        <v>101</v>
      </c>
      <c r="CV105" s="3" t="s">
        <v>101</v>
      </c>
      <c r="CW105" s="3" t="s">
        <v>1406</v>
      </c>
      <c r="CX105" s="3" t="s">
        <v>1242</v>
      </c>
      <c r="CY105" s="3" t="s">
        <v>101</v>
      </c>
      <c r="CZ105" s="3" t="s">
        <v>101</v>
      </c>
      <c r="DA105" s="3" t="s">
        <v>101</v>
      </c>
      <c r="DB105" s="3" t="s">
        <v>1007</v>
      </c>
      <c r="DC105" s="3" t="s">
        <v>101</v>
      </c>
      <c r="DD105" s="3" t="s">
        <v>1067</v>
      </c>
      <c r="DE105" s="3" t="s">
        <v>101</v>
      </c>
      <c r="DF105" s="3" t="s">
        <v>1029</v>
      </c>
      <c r="DG105" s="3" t="s">
        <v>101</v>
      </c>
      <c r="DH105" s="3" t="s">
        <v>1363</v>
      </c>
      <c r="DI105" s="3" t="s">
        <v>1243</v>
      </c>
      <c r="DJ105" s="3" t="s">
        <v>101</v>
      </c>
      <c r="DK105" s="3" t="s">
        <v>101</v>
      </c>
      <c r="DL105" s="3" t="s">
        <v>101</v>
      </c>
      <c r="DM105" s="3" t="s">
        <v>101</v>
      </c>
    </row>
    <row r="106" spans="1:117" ht="27.95" customHeight="1" x14ac:dyDescent="0.3">
      <c r="A106" s="4">
        <v>103</v>
      </c>
      <c r="B106" s="2" t="s">
        <v>90</v>
      </c>
      <c r="C106" s="3" t="s">
        <v>101</v>
      </c>
      <c r="D106" s="3" t="s">
        <v>101</v>
      </c>
      <c r="E106" s="3" t="s">
        <v>101</v>
      </c>
      <c r="F106" s="3" t="s">
        <v>101</v>
      </c>
      <c r="G106" s="3" t="s">
        <v>101</v>
      </c>
      <c r="H106" s="3" t="s">
        <v>101</v>
      </c>
      <c r="I106" s="3" t="s">
        <v>101</v>
      </c>
      <c r="J106" s="3" t="s">
        <v>101</v>
      </c>
      <c r="K106" s="3" t="s">
        <v>101</v>
      </c>
      <c r="L106" s="3" t="s">
        <v>101</v>
      </c>
      <c r="M106" s="3" t="s">
        <v>101</v>
      </c>
      <c r="N106" s="3" t="s">
        <v>101</v>
      </c>
      <c r="O106" s="3" t="s">
        <v>101</v>
      </c>
      <c r="P106" s="3" t="s">
        <v>101</v>
      </c>
      <c r="Q106" s="3" t="s">
        <v>101</v>
      </c>
      <c r="R106" s="3" t="s">
        <v>101</v>
      </c>
      <c r="S106" s="3" t="s">
        <v>101</v>
      </c>
      <c r="T106" s="3" t="s">
        <v>101</v>
      </c>
      <c r="U106" s="3" t="s">
        <v>101</v>
      </c>
      <c r="V106" s="3" t="s">
        <v>101</v>
      </c>
      <c r="W106" s="3" t="s">
        <v>101</v>
      </c>
      <c r="X106" s="3" t="s">
        <v>101</v>
      </c>
      <c r="Y106" s="3" t="s">
        <v>101</v>
      </c>
      <c r="Z106" s="3" t="s">
        <v>101</v>
      </c>
      <c r="AA106" s="3" t="s">
        <v>101</v>
      </c>
      <c r="AB106" s="3" t="s">
        <v>989</v>
      </c>
      <c r="AC106" s="3" t="s">
        <v>101</v>
      </c>
      <c r="AD106" s="3" t="s">
        <v>101</v>
      </c>
      <c r="AE106" s="3" t="s">
        <v>101</v>
      </c>
      <c r="AF106" s="3" t="s">
        <v>101</v>
      </c>
      <c r="AG106" s="3" t="s">
        <v>101</v>
      </c>
      <c r="AH106" s="3" t="s">
        <v>789</v>
      </c>
      <c r="AI106" s="3" t="s">
        <v>789</v>
      </c>
      <c r="AJ106" s="3" t="s">
        <v>101</v>
      </c>
      <c r="AK106" s="3" t="s">
        <v>101</v>
      </c>
      <c r="AL106" s="3" t="s">
        <v>101</v>
      </c>
      <c r="AM106" s="3" t="s">
        <v>101</v>
      </c>
      <c r="AN106" s="3" t="s">
        <v>101</v>
      </c>
      <c r="AO106" s="3" t="s">
        <v>101</v>
      </c>
      <c r="AP106" s="3" t="s">
        <v>101</v>
      </c>
      <c r="AQ106" s="3" t="s">
        <v>101</v>
      </c>
      <c r="AR106" s="3" t="s">
        <v>101</v>
      </c>
      <c r="AS106" s="3" t="s">
        <v>101</v>
      </c>
      <c r="AT106" s="3" t="s">
        <v>101</v>
      </c>
      <c r="AU106" s="3" t="s">
        <v>926</v>
      </c>
      <c r="AV106" s="3" t="s">
        <v>991</v>
      </c>
      <c r="AW106" s="3" t="s">
        <v>992</v>
      </c>
      <c r="AX106" s="3" t="s">
        <v>993</v>
      </c>
      <c r="AY106" s="3" t="s">
        <v>994</v>
      </c>
      <c r="AZ106" s="3" t="s">
        <v>995</v>
      </c>
      <c r="BA106" s="3" t="s">
        <v>101</v>
      </c>
      <c r="BB106" s="3" t="s">
        <v>996</v>
      </c>
      <c r="BC106" s="3" t="s">
        <v>997</v>
      </c>
      <c r="BD106" s="3" t="s">
        <v>998</v>
      </c>
      <c r="BE106" s="3" t="s">
        <v>999</v>
      </c>
      <c r="BF106" s="3" t="s">
        <v>1504</v>
      </c>
      <c r="BG106" s="3" t="s">
        <v>1000</v>
      </c>
      <c r="BH106" s="3" t="s">
        <v>1001</v>
      </c>
      <c r="BI106" s="3" t="s">
        <v>996</v>
      </c>
      <c r="BJ106" s="3" t="s">
        <v>997</v>
      </c>
      <c r="BK106" s="3" t="s">
        <v>997</v>
      </c>
      <c r="BL106" s="3" t="s">
        <v>996</v>
      </c>
      <c r="BM106" s="3" t="s">
        <v>101</v>
      </c>
      <c r="BN106" s="3" t="s">
        <v>101</v>
      </c>
      <c r="BO106" s="3" t="s">
        <v>101</v>
      </c>
      <c r="BP106" s="3" t="s">
        <v>101</v>
      </c>
      <c r="BQ106" s="3" t="s">
        <v>101</v>
      </c>
      <c r="BR106" s="3" t="s">
        <v>101</v>
      </c>
      <c r="BS106" s="3" t="s">
        <v>101</v>
      </c>
      <c r="BT106" s="3" t="s">
        <v>101</v>
      </c>
      <c r="BU106" s="3" t="s">
        <v>101</v>
      </c>
      <c r="BV106" s="3" t="s">
        <v>101</v>
      </c>
      <c r="BW106" s="3" t="s">
        <v>101</v>
      </c>
      <c r="BX106" s="3" t="s">
        <v>101</v>
      </c>
      <c r="BY106" s="3" t="s">
        <v>101</v>
      </c>
      <c r="BZ106" s="3" t="s">
        <v>101</v>
      </c>
      <c r="CA106" s="3" t="s">
        <v>101</v>
      </c>
      <c r="CB106" s="3" t="s">
        <v>101</v>
      </c>
      <c r="CC106" s="3" t="s">
        <v>101</v>
      </c>
      <c r="CD106" s="3" t="s">
        <v>101</v>
      </c>
      <c r="CE106" s="3" t="s">
        <v>1003</v>
      </c>
      <c r="CF106" s="3" t="s">
        <v>1004</v>
      </c>
      <c r="CG106" s="3" t="s">
        <v>1005</v>
      </c>
      <c r="CH106" s="3" t="s">
        <v>997</v>
      </c>
      <c r="CI106" s="3" t="s">
        <v>101</v>
      </c>
      <c r="CJ106" s="3" t="s">
        <v>101</v>
      </c>
      <c r="CK106" s="3" t="s">
        <v>101</v>
      </c>
      <c r="CL106" s="3" t="s">
        <v>101</v>
      </c>
      <c r="CM106" s="3" t="s">
        <v>1006</v>
      </c>
      <c r="CN106" s="3" t="s">
        <v>101</v>
      </c>
      <c r="CO106" s="3" t="s">
        <v>101</v>
      </c>
      <c r="CP106" s="3" t="s">
        <v>101</v>
      </c>
      <c r="CQ106" s="3" t="s">
        <v>101</v>
      </c>
      <c r="CR106" s="3" t="s">
        <v>101</v>
      </c>
      <c r="CS106" s="3" t="s">
        <v>101</v>
      </c>
      <c r="CT106" s="3" t="s">
        <v>101</v>
      </c>
      <c r="CU106" s="3" t="s">
        <v>1505</v>
      </c>
      <c r="CV106" s="3" t="s">
        <v>998</v>
      </c>
      <c r="CW106" s="3" t="s">
        <v>101</v>
      </c>
      <c r="CX106" s="3" t="s">
        <v>101</v>
      </c>
      <c r="CY106" s="3" t="s">
        <v>101</v>
      </c>
      <c r="CZ106" s="3" t="s">
        <v>101</v>
      </c>
      <c r="DA106" s="3" t="s">
        <v>1007</v>
      </c>
      <c r="DB106" s="3" t="s">
        <v>993</v>
      </c>
      <c r="DC106" s="3" t="s">
        <v>1008</v>
      </c>
      <c r="DD106" s="3" t="s">
        <v>101</v>
      </c>
      <c r="DE106" s="3" t="s">
        <v>996</v>
      </c>
      <c r="DF106" s="3" t="s">
        <v>994</v>
      </c>
      <c r="DG106" s="3" t="s">
        <v>1009</v>
      </c>
      <c r="DH106" s="3" t="s">
        <v>101</v>
      </c>
      <c r="DI106" s="3" t="s">
        <v>926</v>
      </c>
      <c r="DJ106" s="3" t="s">
        <v>996</v>
      </c>
      <c r="DK106" s="3" t="s">
        <v>996</v>
      </c>
      <c r="DL106" s="3" t="s">
        <v>101</v>
      </c>
      <c r="DM106" s="3" t="s">
        <v>997</v>
      </c>
    </row>
    <row r="107" spans="1:117" ht="27.95" customHeight="1" x14ac:dyDescent="0.3">
      <c r="A107" s="4">
        <v>104</v>
      </c>
      <c r="B107" s="2" t="s">
        <v>81</v>
      </c>
      <c r="C107" s="3" t="s">
        <v>146</v>
      </c>
      <c r="D107" s="3" t="s">
        <v>101</v>
      </c>
      <c r="E107" s="3" t="s">
        <v>206</v>
      </c>
      <c r="F107" s="3" t="s">
        <v>243</v>
      </c>
      <c r="G107" s="3" t="s">
        <v>243</v>
      </c>
      <c r="H107" s="3" t="s">
        <v>298</v>
      </c>
      <c r="I107" s="3" t="s">
        <v>331</v>
      </c>
      <c r="J107" s="3" t="s">
        <v>101</v>
      </c>
      <c r="K107" s="3" t="s">
        <v>392</v>
      </c>
      <c r="L107" s="3" t="s">
        <v>428</v>
      </c>
      <c r="M107" s="3" t="s">
        <v>462</v>
      </c>
      <c r="N107" s="3" t="s">
        <v>493</v>
      </c>
      <c r="O107" s="3" t="s">
        <v>516</v>
      </c>
      <c r="P107" s="3" t="s">
        <v>1198</v>
      </c>
      <c r="Q107" s="3" t="s">
        <v>547</v>
      </c>
      <c r="R107" s="3" t="s">
        <v>101</v>
      </c>
      <c r="S107" s="3" t="s">
        <v>588</v>
      </c>
      <c r="T107" s="3" t="s">
        <v>1198</v>
      </c>
      <c r="U107" s="3" t="s">
        <v>298</v>
      </c>
      <c r="V107" s="3" t="s">
        <v>101</v>
      </c>
      <c r="W107" s="3" t="s">
        <v>101</v>
      </c>
      <c r="X107" s="3" t="s">
        <v>101</v>
      </c>
      <c r="Y107" s="3" t="s">
        <v>101</v>
      </c>
      <c r="Z107" s="3" t="s">
        <v>101</v>
      </c>
      <c r="AA107" s="3" t="s">
        <v>101</v>
      </c>
      <c r="AB107" s="3" t="s">
        <v>649</v>
      </c>
      <c r="AC107" s="3" t="s">
        <v>694</v>
      </c>
      <c r="AD107" s="3" t="s">
        <v>694</v>
      </c>
      <c r="AE107" s="3" t="s">
        <v>694</v>
      </c>
      <c r="AF107" s="3" t="s">
        <v>740</v>
      </c>
      <c r="AG107" s="3" t="s">
        <v>740</v>
      </c>
      <c r="AH107" s="3" t="s">
        <v>790</v>
      </c>
      <c r="AI107" s="3" t="s">
        <v>790</v>
      </c>
      <c r="AJ107" s="3" t="s">
        <v>819</v>
      </c>
      <c r="AK107" s="3" t="s">
        <v>101</v>
      </c>
      <c r="AL107" s="3" t="s">
        <v>101</v>
      </c>
      <c r="AM107" s="3" t="s">
        <v>101</v>
      </c>
      <c r="AN107" s="3" t="s">
        <v>101</v>
      </c>
      <c r="AO107" s="3" t="s">
        <v>101</v>
      </c>
      <c r="AP107" s="3" t="s">
        <v>101</v>
      </c>
      <c r="AQ107" s="3" t="s">
        <v>101</v>
      </c>
      <c r="AR107" s="3" t="s">
        <v>101</v>
      </c>
      <c r="AS107" s="3" t="s">
        <v>101</v>
      </c>
      <c r="AT107" s="3" t="s">
        <v>918</v>
      </c>
      <c r="AU107" s="3" t="s">
        <v>960</v>
      </c>
      <c r="AV107" s="3" t="s">
        <v>973</v>
      </c>
      <c r="AW107" s="3" t="s">
        <v>986</v>
      </c>
      <c r="AX107" s="3" t="s">
        <v>1008</v>
      </c>
      <c r="AY107" s="3" t="s">
        <v>1030</v>
      </c>
      <c r="AZ107" s="3" t="s">
        <v>1047</v>
      </c>
      <c r="BA107" s="3" t="s">
        <v>101</v>
      </c>
      <c r="BB107" s="3" t="s">
        <v>101</v>
      </c>
      <c r="BC107" s="3" t="s">
        <v>101</v>
      </c>
      <c r="BD107" s="3" t="s">
        <v>101</v>
      </c>
      <c r="BE107" s="3" t="s">
        <v>101</v>
      </c>
      <c r="BF107" s="3" t="s">
        <v>101</v>
      </c>
      <c r="BG107" s="3" t="s">
        <v>101</v>
      </c>
      <c r="BH107" s="3" t="s">
        <v>101</v>
      </c>
      <c r="BI107" s="3" t="s">
        <v>101</v>
      </c>
      <c r="BJ107" s="3" t="s">
        <v>101</v>
      </c>
      <c r="BK107" s="3" t="s">
        <v>101</v>
      </c>
      <c r="BL107" s="3" t="s">
        <v>101</v>
      </c>
      <c r="BM107" s="3" t="s">
        <v>462</v>
      </c>
      <c r="BN107" s="3" t="s">
        <v>243</v>
      </c>
      <c r="BO107" s="3" t="s">
        <v>1128</v>
      </c>
      <c r="BP107" s="3" t="s">
        <v>101</v>
      </c>
      <c r="BQ107" s="3" t="s">
        <v>1134</v>
      </c>
      <c r="BR107" s="3" t="s">
        <v>516</v>
      </c>
      <c r="BS107" s="3" t="s">
        <v>243</v>
      </c>
      <c r="BT107" s="3" t="s">
        <v>243</v>
      </c>
      <c r="BU107" s="3" t="s">
        <v>243</v>
      </c>
      <c r="BV107" s="3" t="s">
        <v>243</v>
      </c>
      <c r="BW107" s="3" t="s">
        <v>243</v>
      </c>
      <c r="BX107" s="3" t="s">
        <v>1162</v>
      </c>
      <c r="BY107" s="3" t="s">
        <v>1169</v>
      </c>
      <c r="BZ107" s="3" t="s">
        <v>1174</v>
      </c>
      <c r="CA107" s="3" t="s">
        <v>1182</v>
      </c>
      <c r="CB107" s="3" t="s">
        <v>101</v>
      </c>
      <c r="CC107" s="3" t="s">
        <v>1189</v>
      </c>
      <c r="CD107" s="3" t="s">
        <v>1194</v>
      </c>
      <c r="CE107" s="3" t="s">
        <v>101</v>
      </c>
      <c r="CF107" s="3" t="s">
        <v>101</v>
      </c>
      <c r="CG107" s="3" t="s">
        <v>101</v>
      </c>
      <c r="CH107" s="3" t="s">
        <v>101</v>
      </c>
      <c r="CI107" s="3" t="s">
        <v>516</v>
      </c>
      <c r="CJ107" s="3" t="s">
        <v>101</v>
      </c>
      <c r="CK107" s="3" t="s">
        <v>101</v>
      </c>
      <c r="CL107" s="3" t="s">
        <v>1210</v>
      </c>
      <c r="CM107" s="3" t="s">
        <v>101</v>
      </c>
      <c r="CN107" s="3" t="s">
        <v>1217</v>
      </c>
      <c r="CO107" s="3" t="s">
        <v>101</v>
      </c>
      <c r="CP107" s="3" t="s">
        <v>101</v>
      </c>
      <c r="CQ107" s="3" t="s">
        <v>101</v>
      </c>
      <c r="CR107" s="3" t="s">
        <v>101</v>
      </c>
      <c r="CS107" s="3" t="s">
        <v>101</v>
      </c>
      <c r="CT107" s="3" t="s">
        <v>101</v>
      </c>
      <c r="CU107" s="3" t="s">
        <v>101</v>
      </c>
      <c r="CV107" s="3" t="s">
        <v>101</v>
      </c>
      <c r="CW107" s="3" t="s">
        <v>547</v>
      </c>
      <c r="CX107" s="3" t="s">
        <v>331</v>
      </c>
      <c r="CY107" s="3" t="s">
        <v>101</v>
      </c>
      <c r="CZ107" s="3" t="s">
        <v>101</v>
      </c>
      <c r="DA107" s="3" t="s">
        <v>101</v>
      </c>
      <c r="DB107" s="3" t="s">
        <v>1008</v>
      </c>
      <c r="DC107" s="3" t="s">
        <v>101</v>
      </c>
      <c r="DD107" s="3" t="s">
        <v>101</v>
      </c>
      <c r="DE107" s="3" t="s">
        <v>101</v>
      </c>
      <c r="DF107" s="3" t="s">
        <v>1030</v>
      </c>
      <c r="DG107" s="3" t="s">
        <v>101</v>
      </c>
      <c r="DH107" s="3" t="s">
        <v>1194</v>
      </c>
      <c r="DI107" s="3" t="s">
        <v>960</v>
      </c>
      <c r="DJ107" s="3" t="s">
        <v>101</v>
      </c>
      <c r="DK107" s="3" t="s">
        <v>101</v>
      </c>
      <c r="DL107" s="3" t="s">
        <v>101</v>
      </c>
      <c r="DM107" s="3" t="s">
        <v>101</v>
      </c>
    </row>
    <row r="108" spans="1:117" ht="27.95" customHeight="1" x14ac:dyDescent="0.3">
      <c r="A108" s="4">
        <v>105</v>
      </c>
      <c r="B108" s="2" t="s">
        <v>91</v>
      </c>
      <c r="C108" s="3" t="s">
        <v>101</v>
      </c>
      <c r="D108" s="3" t="s">
        <v>101</v>
      </c>
      <c r="E108" s="3" t="s">
        <v>101</v>
      </c>
      <c r="F108" s="3" t="s">
        <v>101</v>
      </c>
      <c r="G108" s="3" t="s">
        <v>101</v>
      </c>
      <c r="H108" s="3" t="s">
        <v>101</v>
      </c>
      <c r="I108" s="3" t="s">
        <v>101</v>
      </c>
      <c r="J108" s="3" t="s">
        <v>101</v>
      </c>
      <c r="K108" s="3" t="s">
        <v>101</v>
      </c>
      <c r="L108" s="3" t="s">
        <v>101</v>
      </c>
      <c r="M108" s="3" t="s">
        <v>101</v>
      </c>
      <c r="N108" s="3" t="s">
        <v>101</v>
      </c>
      <c r="O108" s="3" t="s">
        <v>101</v>
      </c>
      <c r="P108" s="3" t="s">
        <v>101</v>
      </c>
      <c r="Q108" s="3" t="s">
        <v>101</v>
      </c>
      <c r="R108" s="3" t="s">
        <v>101</v>
      </c>
      <c r="S108" s="3" t="s">
        <v>101</v>
      </c>
      <c r="T108" s="3" t="s">
        <v>101</v>
      </c>
      <c r="U108" s="3" t="s">
        <v>101</v>
      </c>
      <c r="V108" s="3" t="s">
        <v>101</v>
      </c>
      <c r="W108" s="3" t="s">
        <v>101</v>
      </c>
      <c r="X108" s="3" t="s">
        <v>101</v>
      </c>
      <c r="Y108" s="3" t="s">
        <v>101</v>
      </c>
      <c r="Z108" s="3" t="s">
        <v>101</v>
      </c>
      <c r="AA108" s="3" t="s">
        <v>101</v>
      </c>
      <c r="AB108" s="3" t="s">
        <v>101</v>
      </c>
      <c r="AC108" s="3" t="s">
        <v>101</v>
      </c>
      <c r="AD108" s="3" t="s">
        <v>101</v>
      </c>
      <c r="AE108" s="3" t="s">
        <v>101</v>
      </c>
      <c r="AF108" s="3" t="s">
        <v>101</v>
      </c>
      <c r="AG108" s="3" t="s">
        <v>101</v>
      </c>
      <c r="AH108" s="3" t="s">
        <v>101</v>
      </c>
      <c r="AI108" s="3" t="s">
        <v>101</v>
      </c>
      <c r="AJ108" s="3" t="s">
        <v>101</v>
      </c>
      <c r="AK108" s="3" t="s">
        <v>101</v>
      </c>
      <c r="AL108" s="3" t="s">
        <v>101</v>
      </c>
      <c r="AM108" s="3" t="s">
        <v>101</v>
      </c>
      <c r="AN108" s="3" t="s">
        <v>101</v>
      </c>
      <c r="AO108" s="3" t="s">
        <v>101</v>
      </c>
      <c r="AP108" s="3" t="s">
        <v>101</v>
      </c>
      <c r="AQ108" s="3" t="s">
        <v>101</v>
      </c>
      <c r="AR108" s="3" t="s">
        <v>101</v>
      </c>
      <c r="AS108" s="3" t="s">
        <v>101</v>
      </c>
      <c r="AT108" s="3" t="s">
        <v>101</v>
      </c>
      <c r="AU108" s="3" t="s">
        <v>101</v>
      </c>
      <c r="AV108" s="3" t="s">
        <v>101</v>
      </c>
      <c r="AW108" s="3" t="s">
        <v>101</v>
      </c>
      <c r="AX108" s="3" t="s">
        <v>101</v>
      </c>
      <c r="AY108" s="3" t="s">
        <v>101</v>
      </c>
      <c r="AZ108" s="3" t="s">
        <v>101</v>
      </c>
      <c r="BA108" s="3" t="s">
        <v>101</v>
      </c>
      <c r="BB108" s="3" t="s">
        <v>1067</v>
      </c>
      <c r="BC108" s="3" t="s">
        <v>101</v>
      </c>
      <c r="BD108" s="3" t="s">
        <v>101</v>
      </c>
      <c r="BE108" s="3" t="s">
        <v>101</v>
      </c>
      <c r="BF108" s="3" t="s">
        <v>101</v>
      </c>
      <c r="BG108" s="3" t="s">
        <v>101</v>
      </c>
      <c r="BH108" s="3" t="s">
        <v>1067</v>
      </c>
      <c r="BI108" s="3" t="s">
        <v>1067</v>
      </c>
      <c r="BJ108" s="3" t="s">
        <v>101</v>
      </c>
      <c r="BK108" s="3" t="s">
        <v>101</v>
      </c>
      <c r="BL108" s="3" t="s">
        <v>1067</v>
      </c>
      <c r="BM108" s="3" t="s">
        <v>101</v>
      </c>
      <c r="BN108" s="3" t="s">
        <v>101</v>
      </c>
      <c r="BO108" s="3" t="s">
        <v>101</v>
      </c>
      <c r="BP108" s="3" t="s">
        <v>101</v>
      </c>
      <c r="BQ108" s="3" t="s">
        <v>101</v>
      </c>
      <c r="BR108" s="3" t="s">
        <v>101</v>
      </c>
      <c r="BS108" s="3" t="s">
        <v>101</v>
      </c>
      <c r="BT108" s="3" t="s">
        <v>101</v>
      </c>
      <c r="BU108" s="3" t="s">
        <v>101</v>
      </c>
      <c r="BV108" s="3" t="s">
        <v>101</v>
      </c>
      <c r="BW108" s="3" t="s">
        <v>101</v>
      </c>
      <c r="BX108" s="3" t="s">
        <v>1166</v>
      </c>
      <c r="BY108" s="3" t="s">
        <v>1171</v>
      </c>
      <c r="BZ108" s="3" t="s">
        <v>1176</v>
      </c>
      <c r="CA108" s="3" t="s">
        <v>1183</v>
      </c>
      <c r="CB108" s="3" t="s">
        <v>101</v>
      </c>
      <c r="CC108" s="3" t="s">
        <v>101</v>
      </c>
      <c r="CD108" s="3" t="s">
        <v>101</v>
      </c>
      <c r="CE108" s="3" t="s">
        <v>101</v>
      </c>
      <c r="CF108" s="3" t="s">
        <v>1067</v>
      </c>
      <c r="CG108" s="3" t="s">
        <v>101</v>
      </c>
      <c r="CH108" s="3" t="s">
        <v>101</v>
      </c>
      <c r="CI108" s="3" t="s">
        <v>101</v>
      </c>
      <c r="CJ108" s="3" t="s">
        <v>101</v>
      </c>
      <c r="CK108" s="3" t="s">
        <v>101</v>
      </c>
      <c r="CL108" s="3" t="s">
        <v>101</v>
      </c>
      <c r="CM108" s="3" t="s">
        <v>101</v>
      </c>
      <c r="CN108" s="3" t="s">
        <v>101</v>
      </c>
      <c r="CO108" s="3" t="s">
        <v>101</v>
      </c>
      <c r="CP108" s="3" t="s">
        <v>101</v>
      </c>
      <c r="CQ108" s="3" t="s">
        <v>101</v>
      </c>
      <c r="CR108" s="3" t="s">
        <v>101</v>
      </c>
      <c r="CS108" s="3" t="s">
        <v>101</v>
      </c>
      <c r="CT108" s="3" t="s">
        <v>101</v>
      </c>
      <c r="CU108" s="3" t="s">
        <v>101</v>
      </c>
      <c r="CV108" s="3" t="s">
        <v>101</v>
      </c>
      <c r="CW108" s="3" t="s">
        <v>101</v>
      </c>
      <c r="CX108" s="3" t="s">
        <v>101</v>
      </c>
      <c r="CY108" s="3" t="s">
        <v>101</v>
      </c>
      <c r="CZ108" s="3" t="s">
        <v>101</v>
      </c>
      <c r="DA108" s="3" t="s">
        <v>1067</v>
      </c>
      <c r="DB108" s="3" t="s">
        <v>101</v>
      </c>
      <c r="DC108" s="3" t="s">
        <v>101</v>
      </c>
      <c r="DD108" s="3" t="s">
        <v>101</v>
      </c>
      <c r="DE108" s="3" t="s">
        <v>1067</v>
      </c>
      <c r="DF108" s="3" t="s">
        <v>101</v>
      </c>
      <c r="DG108" s="3" t="s">
        <v>101</v>
      </c>
      <c r="DH108" s="3" t="s">
        <v>101</v>
      </c>
      <c r="DI108" s="3" t="s">
        <v>101</v>
      </c>
      <c r="DJ108" s="3" t="s">
        <v>1067</v>
      </c>
      <c r="DK108" s="3" t="s">
        <v>1067</v>
      </c>
      <c r="DL108" s="3" t="s">
        <v>101</v>
      </c>
      <c r="DM108" s="3" t="s">
        <v>101</v>
      </c>
    </row>
    <row r="109" spans="1:117" ht="27.95" customHeight="1" x14ac:dyDescent="0.3">
      <c r="A109" s="4">
        <v>106</v>
      </c>
      <c r="B109" s="2" t="s">
        <v>92</v>
      </c>
      <c r="C109" s="3" t="s">
        <v>137</v>
      </c>
      <c r="D109" s="3" t="s">
        <v>101</v>
      </c>
      <c r="E109" s="3" t="s">
        <v>213</v>
      </c>
      <c r="F109" s="3" t="s">
        <v>236</v>
      </c>
      <c r="G109" s="3" t="s">
        <v>236</v>
      </c>
      <c r="H109" s="3" t="s">
        <v>289</v>
      </c>
      <c r="I109" s="3" t="s">
        <v>326</v>
      </c>
      <c r="J109" s="3" t="s">
        <v>364</v>
      </c>
      <c r="K109" s="3" t="s">
        <v>384</v>
      </c>
      <c r="L109" s="3" t="s">
        <v>418</v>
      </c>
      <c r="M109" s="3" t="s">
        <v>455</v>
      </c>
      <c r="N109" s="3" t="s">
        <v>485</v>
      </c>
      <c r="O109" s="3" t="s">
        <v>521</v>
      </c>
      <c r="P109" s="3" t="s">
        <v>1066</v>
      </c>
      <c r="Q109" s="3" t="s">
        <v>539</v>
      </c>
      <c r="R109" s="3" t="s">
        <v>573</v>
      </c>
      <c r="S109" s="3" t="s">
        <v>583</v>
      </c>
      <c r="T109" s="3" t="s">
        <v>1066</v>
      </c>
      <c r="U109" s="3" t="s">
        <v>289</v>
      </c>
      <c r="V109" s="3" t="s">
        <v>101</v>
      </c>
      <c r="W109" s="3" t="s">
        <v>101</v>
      </c>
      <c r="X109" s="3" t="s">
        <v>101</v>
      </c>
      <c r="Y109" s="3" t="s">
        <v>101</v>
      </c>
      <c r="Z109" s="3" t="s">
        <v>101</v>
      </c>
      <c r="AA109" s="3" t="s">
        <v>101</v>
      </c>
      <c r="AB109" s="3" t="s">
        <v>646</v>
      </c>
      <c r="AC109" s="3" t="s">
        <v>667</v>
      </c>
      <c r="AD109" s="3" t="s">
        <v>667</v>
      </c>
      <c r="AE109" s="3" t="s">
        <v>667</v>
      </c>
      <c r="AF109" s="3" t="s">
        <v>717</v>
      </c>
      <c r="AG109" s="3" t="s">
        <v>717</v>
      </c>
      <c r="AH109" s="3" t="s">
        <v>765</v>
      </c>
      <c r="AI109" s="3" t="s">
        <v>765</v>
      </c>
      <c r="AJ109" s="3" t="s">
        <v>806</v>
      </c>
      <c r="AK109" s="3" t="s">
        <v>101</v>
      </c>
      <c r="AL109" s="3" t="s">
        <v>101</v>
      </c>
      <c r="AM109" s="3" t="s">
        <v>101</v>
      </c>
      <c r="AN109" s="3" t="s">
        <v>101</v>
      </c>
      <c r="AO109" s="3" t="s">
        <v>101</v>
      </c>
      <c r="AP109" s="3" t="s">
        <v>101</v>
      </c>
      <c r="AQ109" s="3" t="s">
        <v>101</v>
      </c>
      <c r="AR109" s="3" t="s">
        <v>101</v>
      </c>
      <c r="AS109" s="3" t="s">
        <v>101</v>
      </c>
      <c r="AT109" s="3" t="s">
        <v>919</v>
      </c>
      <c r="AU109" s="3" t="s">
        <v>961</v>
      </c>
      <c r="AV109" s="3" t="s">
        <v>970</v>
      </c>
      <c r="AW109" s="3" t="s">
        <v>982</v>
      </c>
      <c r="AX109" s="3" t="s">
        <v>996</v>
      </c>
      <c r="AY109" s="3" t="s">
        <v>1031</v>
      </c>
      <c r="AZ109" s="3" t="s">
        <v>1048</v>
      </c>
      <c r="BA109" s="3" t="s">
        <v>101</v>
      </c>
      <c r="BB109" s="3" t="s">
        <v>101</v>
      </c>
      <c r="BC109" s="3" t="s">
        <v>101</v>
      </c>
      <c r="BD109" s="3" t="s">
        <v>101</v>
      </c>
      <c r="BE109" s="3" t="s">
        <v>101</v>
      </c>
      <c r="BF109" s="3" t="s">
        <v>101</v>
      </c>
      <c r="BG109" s="3" t="s">
        <v>101</v>
      </c>
      <c r="BH109" s="3" t="s">
        <v>101</v>
      </c>
      <c r="BI109" s="3" t="s">
        <v>101</v>
      </c>
      <c r="BJ109" s="3" t="s">
        <v>101</v>
      </c>
      <c r="BK109" s="3" t="s">
        <v>101</v>
      </c>
      <c r="BL109" s="3" t="s">
        <v>101</v>
      </c>
      <c r="BM109" s="3" t="s">
        <v>455</v>
      </c>
      <c r="BN109" s="3" t="s">
        <v>236</v>
      </c>
      <c r="BO109" s="3" t="s">
        <v>1129</v>
      </c>
      <c r="BP109" s="3" t="s">
        <v>1132</v>
      </c>
      <c r="BQ109" s="3" t="s">
        <v>1140</v>
      </c>
      <c r="BR109" s="3" t="s">
        <v>521</v>
      </c>
      <c r="BS109" s="3" t="s">
        <v>236</v>
      </c>
      <c r="BT109" s="3" t="s">
        <v>236</v>
      </c>
      <c r="BU109" s="3" t="s">
        <v>236</v>
      </c>
      <c r="BV109" s="3" t="s">
        <v>236</v>
      </c>
      <c r="BW109" s="3" t="s">
        <v>236</v>
      </c>
      <c r="BX109" s="3" t="s">
        <v>1061</v>
      </c>
      <c r="BY109" s="3" t="s">
        <v>1172</v>
      </c>
      <c r="BZ109" s="3" t="s">
        <v>1177</v>
      </c>
      <c r="CA109" s="3" t="s">
        <v>1184</v>
      </c>
      <c r="CB109" s="3" t="s">
        <v>101</v>
      </c>
      <c r="CC109" s="3" t="s">
        <v>1190</v>
      </c>
      <c r="CD109" s="3" t="s">
        <v>1195</v>
      </c>
      <c r="CE109" s="3" t="s">
        <v>101</v>
      </c>
      <c r="CF109" s="3" t="s">
        <v>101</v>
      </c>
      <c r="CG109" s="3" t="s">
        <v>101</v>
      </c>
      <c r="CH109" s="3" t="s">
        <v>101</v>
      </c>
      <c r="CI109" s="3" t="s">
        <v>521</v>
      </c>
      <c r="CJ109" s="3" t="s">
        <v>573</v>
      </c>
      <c r="CK109" s="3" t="s">
        <v>101</v>
      </c>
      <c r="CL109" s="3" t="s">
        <v>1064</v>
      </c>
      <c r="CM109" s="3" t="s">
        <v>101</v>
      </c>
      <c r="CN109" s="3" t="s">
        <v>1065</v>
      </c>
      <c r="CO109" s="3" t="s">
        <v>101</v>
      </c>
      <c r="CP109" s="3" t="s">
        <v>101</v>
      </c>
      <c r="CQ109" s="3" t="s">
        <v>101</v>
      </c>
      <c r="CR109" s="3" t="s">
        <v>101</v>
      </c>
      <c r="CS109" s="3" t="s">
        <v>101</v>
      </c>
      <c r="CT109" s="3" t="s">
        <v>101</v>
      </c>
      <c r="CU109" s="3" t="s">
        <v>101</v>
      </c>
      <c r="CV109" s="3" t="s">
        <v>101</v>
      </c>
      <c r="CW109" s="3" t="s">
        <v>539</v>
      </c>
      <c r="CX109" s="3" t="s">
        <v>326</v>
      </c>
      <c r="CY109" s="3" t="s">
        <v>101</v>
      </c>
      <c r="CZ109" s="3" t="s">
        <v>101</v>
      </c>
      <c r="DA109" s="3" t="s">
        <v>101</v>
      </c>
      <c r="DB109" s="3" t="s">
        <v>996</v>
      </c>
      <c r="DC109" s="3" t="s">
        <v>101</v>
      </c>
      <c r="DD109" s="3" t="s">
        <v>1067</v>
      </c>
      <c r="DE109" s="3" t="s">
        <v>101</v>
      </c>
      <c r="DF109" s="3" t="s">
        <v>1031</v>
      </c>
      <c r="DG109" s="3" t="s">
        <v>101</v>
      </c>
      <c r="DH109" s="3" t="s">
        <v>1364</v>
      </c>
      <c r="DI109" s="3" t="s">
        <v>961</v>
      </c>
      <c r="DJ109" s="3" t="s">
        <v>101</v>
      </c>
      <c r="DK109" s="3" t="s">
        <v>101</v>
      </c>
      <c r="DL109" s="3" t="s">
        <v>101</v>
      </c>
      <c r="DM109" s="3" t="s">
        <v>101</v>
      </c>
    </row>
    <row r="110" spans="1:117" ht="27.95" customHeight="1" x14ac:dyDescent="0.3">
      <c r="A110" s="4">
        <v>107</v>
      </c>
      <c r="B110" s="2" t="s">
        <v>93</v>
      </c>
      <c r="C110" s="3" t="s">
        <v>101</v>
      </c>
      <c r="D110" s="3" t="s">
        <v>101</v>
      </c>
      <c r="E110" s="3" t="s">
        <v>101</v>
      </c>
      <c r="F110" s="3" t="s">
        <v>101</v>
      </c>
      <c r="G110" s="3" t="s">
        <v>101</v>
      </c>
      <c r="H110" s="3" t="s">
        <v>101</v>
      </c>
      <c r="I110" s="3" t="s">
        <v>101</v>
      </c>
      <c r="J110" s="3" t="s">
        <v>101</v>
      </c>
      <c r="K110" s="3" t="s">
        <v>101</v>
      </c>
      <c r="L110" s="3" t="s">
        <v>101</v>
      </c>
      <c r="M110" s="3" t="s">
        <v>101</v>
      </c>
      <c r="N110" s="3" t="s">
        <v>101</v>
      </c>
      <c r="O110" s="3" t="s">
        <v>101</v>
      </c>
      <c r="P110" s="3" t="s">
        <v>101</v>
      </c>
      <c r="Q110" s="3" t="s">
        <v>101</v>
      </c>
      <c r="R110" s="3" t="s">
        <v>101</v>
      </c>
      <c r="S110" s="3" t="s">
        <v>101</v>
      </c>
      <c r="T110" s="3" t="s">
        <v>101</v>
      </c>
      <c r="U110" s="3" t="s">
        <v>101</v>
      </c>
      <c r="V110" s="3" t="s">
        <v>101</v>
      </c>
      <c r="W110" s="3" t="s">
        <v>101</v>
      </c>
      <c r="X110" s="3" t="s">
        <v>101</v>
      </c>
      <c r="Y110" s="3" t="s">
        <v>101</v>
      </c>
      <c r="Z110" s="3" t="s">
        <v>101</v>
      </c>
      <c r="AA110" s="3" t="s">
        <v>101</v>
      </c>
      <c r="AB110" s="3" t="s">
        <v>1010</v>
      </c>
      <c r="AC110" s="3" t="s">
        <v>101</v>
      </c>
      <c r="AD110" s="3" t="s">
        <v>101</v>
      </c>
      <c r="AE110" s="3" t="s">
        <v>101</v>
      </c>
      <c r="AF110" s="3" t="s">
        <v>101</v>
      </c>
      <c r="AG110" s="3" t="s">
        <v>101</v>
      </c>
      <c r="AH110" s="3" t="s">
        <v>101</v>
      </c>
      <c r="AI110" s="3" t="s">
        <v>101</v>
      </c>
      <c r="AJ110" s="3" t="s">
        <v>101</v>
      </c>
      <c r="AK110" s="3" t="s">
        <v>101</v>
      </c>
      <c r="AL110" s="3" t="s">
        <v>101</v>
      </c>
      <c r="AM110" s="3" t="s">
        <v>101</v>
      </c>
      <c r="AN110" s="3" t="s">
        <v>101</v>
      </c>
      <c r="AO110" s="3" t="s">
        <v>101</v>
      </c>
      <c r="AP110" s="3" t="s">
        <v>101</v>
      </c>
      <c r="AQ110" s="3" t="s">
        <v>101</v>
      </c>
      <c r="AR110" s="3" t="s">
        <v>101</v>
      </c>
      <c r="AS110" s="3" t="s">
        <v>101</v>
      </c>
      <c r="AT110" s="3" t="s">
        <v>101</v>
      </c>
      <c r="AU110" s="3" t="s">
        <v>927</v>
      </c>
      <c r="AV110" s="3" t="s">
        <v>1011</v>
      </c>
      <c r="AW110" s="3" t="s">
        <v>1012</v>
      </c>
      <c r="AX110" s="3" t="s">
        <v>1013</v>
      </c>
      <c r="AY110" s="3" t="s">
        <v>1014</v>
      </c>
      <c r="AZ110" s="3" t="s">
        <v>1015</v>
      </c>
      <c r="BA110" s="3" t="s">
        <v>101</v>
      </c>
      <c r="BB110" s="3" t="s">
        <v>1016</v>
      </c>
      <c r="BC110" s="3" t="s">
        <v>1017</v>
      </c>
      <c r="BD110" s="3" t="s">
        <v>1018</v>
      </c>
      <c r="BE110" s="3" t="s">
        <v>1019</v>
      </c>
      <c r="BF110" s="3" t="s">
        <v>1018</v>
      </c>
      <c r="BG110" s="3" t="s">
        <v>1020</v>
      </c>
      <c r="BH110" s="3" t="s">
        <v>1021</v>
      </c>
      <c r="BI110" s="3" t="s">
        <v>1016</v>
      </c>
      <c r="BJ110" s="3" t="s">
        <v>1017</v>
      </c>
      <c r="BK110" s="3" t="s">
        <v>1017</v>
      </c>
      <c r="BL110" s="3" t="s">
        <v>1103</v>
      </c>
      <c r="BM110" s="3" t="s">
        <v>101</v>
      </c>
      <c r="BN110" s="3" t="s">
        <v>101</v>
      </c>
      <c r="BO110" s="3" t="s">
        <v>101</v>
      </c>
      <c r="BP110" s="3" t="s">
        <v>101</v>
      </c>
      <c r="BQ110" s="3" t="s">
        <v>101</v>
      </c>
      <c r="BR110" s="3" t="s">
        <v>101</v>
      </c>
      <c r="BS110" s="3" t="s">
        <v>101</v>
      </c>
      <c r="BT110" s="3" t="s">
        <v>101</v>
      </c>
      <c r="BU110" s="3" t="s">
        <v>101</v>
      </c>
      <c r="BV110" s="3" t="s">
        <v>101</v>
      </c>
      <c r="BW110" s="3" t="s">
        <v>101</v>
      </c>
      <c r="BX110" s="3" t="s">
        <v>101</v>
      </c>
      <c r="BY110" s="3" t="s">
        <v>101</v>
      </c>
      <c r="BZ110" s="3" t="s">
        <v>101</v>
      </c>
      <c r="CA110" s="3" t="s">
        <v>101</v>
      </c>
      <c r="CB110" s="3" t="s">
        <v>101</v>
      </c>
      <c r="CC110" s="3" t="s">
        <v>101</v>
      </c>
      <c r="CD110" s="3" t="s">
        <v>101</v>
      </c>
      <c r="CE110" s="3" t="s">
        <v>1024</v>
      </c>
      <c r="CF110" s="3" t="s">
        <v>1025</v>
      </c>
      <c r="CG110" s="3" t="s">
        <v>1026</v>
      </c>
      <c r="CH110" s="3" t="s">
        <v>1017</v>
      </c>
      <c r="CI110" s="3" t="s">
        <v>101</v>
      </c>
      <c r="CJ110" s="3" t="s">
        <v>101</v>
      </c>
      <c r="CK110" s="3" t="s">
        <v>101</v>
      </c>
      <c r="CL110" s="3" t="s">
        <v>101</v>
      </c>
      <c r="CM110" s="3" t="s">
        <v>1027</v>
      </c>
      <c r="CN110" s="3" t="s">
        <v>101</v>
      </c>
      <c r="CO110" s="3" t="s">
        <v>101</v>
      </c>
      <c r="CP110" s="3" t="s">
        <v>101</v>
      </c>
      <c r="CQ110" s="3" t="s">
        <v>101</v>
      </c>
      <c r="CR110" s="3" t="s">
        <v>101</v>
      </c>
      <c r="CS110" s="3" t="s">
        <v>101</v>
      </c>
      <c r="CT110" s="3" t="s">
        <v>101</v>
      </c>
      <c r="CU110" s="3" t="s">
        <v>1506</v>
      </c>
      <c r="CV110" s="3" t="s">
        <v>1028</v>
      </c>
      <c r="CW110" s="3" t="s">
        <v>101</v>
      </c>
      <c r="CX110" s="3" t="s">
        <v>101</v>
      </c>
      <c r="CY110" s="3" t="s">
        <v>101</v>
      </c>
      <c r="CZ110" s="3" t="s">
        <v>101</v>
      </c>
      <c r="DA110" s="3" t="s">
        <v>1029</v>
      </c>
      <c r="DB110" s="3" t="s">
        <v>1013</v>
      </c>
      <c r="DC110" s="3" t="s">
        <v>1030</v>
      </c>
      <c r="DD110" s="3" t="s">
        <v>101</v>
      </c>
      <c r="DE110" s="3" t="s">
        <v>1031</v>
      </c>
      <c r="DF110" s="3" t="s">
        <v>1014</v>
      </c>
      <c r="DG110" s="3" t="s">
        <v>1032</v>
      </c>
      <c r="DH110" s="3" t="s">
        <v>101</v>
      </c>
      <c r="DI110" s="3" t="s">
        <v>927</v>
      </c>
      <c r="DJ110" s="3" t="s">
        <v>1244</v>
      </c>
      <c r="DK110" s="3" t="s">
        <v>1016</v>
      </c>
      <c r="DL110" s="3" t="s">
        <v>101</v>
      </c>
      <c r="DM110" s="3" t="s">
        <v>1017</v>
      </c>
    </row>
    <row r="111" spans="1:117" ht="27.95" customHeight="1" x14ac:dyDescent="0.3">
      <c r="A111" s="4">
        <v>108</v>
      </c>
      <c r="B111" s="2" t="s">
        <v>94</v>
      </c>
      <c r="C111" s="3" t="s">
        <v>139</v>
      </c>
      <c r="D111" s="3" t="s">
        <v>101</v>
      </c>
      <c r="E111" s="3" t="s">
        <v>201</v>
      </c>
      <c r="F111" s="3" t="s">
        <v>238</v>
      </c>
      <c r="G111" s="3" t="s">
        <v>238</v>
      </c>
      <c r="H111" s="3" t="s">
        <v>291</v>
      </c>
      <c r="I111" s="3" t="s">
        <v>328</v>
      </c>
      <c r="J111" s="3" t="s">
        <v>356</v>
      </c>
      <c r="K111" s="3" t="s">
        <v>386</v>
      </c>
      <c r="L111" s="3" t="s">
        <v>420</v>
      </c>
      <c r="M111" s="3" t="s">
        <v>457</v>
      </c>
      <c r="N111" s="3" t="s">
        <v>487</v>
      </c>
      <c r="O111" s="3" t="s">
        <v>513</v>
      </c>
      <c r="P111" s="3" t="s">
        <v>1085</v>
      </c>
      <c r="Q111" s="3" t="s">
        <v>541</v>
      </c>
      <c r="R111" s="3" t="s">
        <v>101</v>
      </c>
      <c r="S111" s="3" t="s">
        <v>585</v>
      </c>
      <c r="T111" s="3" t="s">
        <v>1085</v>
      </c>
      <c r="U111" s="3" t="s">
        <v>291</v>
      </c>
      <c r="V111" s="3" t="s">
        <v>101</v>
      </c>
      <c r="W111" s="3" t="s">
        <v>101</v>
      </c>
      <c r="X111" s="3" t="s">
        <v>101</v>
      </c>
      <c r="Y111" s="3" t="s">
        <v>101</v>
      </c>
      <c r="Z111" s="3" t="s">
        <v>101</v>
      </c>
      <c r="AA111" s="3" t="s">
        <v>101</v>
      </c>
      <c r="AB111" s="3" t="s">
        <v>648</v>
      </c>
      <c r="AC111" s="3" t="s">
        <v>669</v>
      </c>
      <c r="AD111" s="3" t="s">
        <v>669</v>
      </c>
      <c r="AE111" s="3" t="s">
        <v>669</v>
      </c>
      <c r="AF111" s="3" t="s">
        <v>719</v>
      </c>
      <c r="AG111" s="3" t="s">
        <v>719</v>
      </c>
      <c r="AH111" s="3" t="s">
        <v>792</v>
      </c>
      <c r="AI111" s="3" t="s">
        <v>792</v>
      </c>
      <c r="AJ111" s="3" t="s">
        <v>808</v>
      </c>
      <c r="AK111" s="3" t="s">
        <v>101</v>
      </c>
      <c r="AL111" s="3" t="s">
        <v>101</v>
      </c>
      <c r="AM111" s="3" t="s">
        <v>101</v>
      </c>
      <c r="AN111" s="3" t="s">
        <v>101</v>
      </c>
      <c r="AO111" s="3" t="s">
        <v>101</v>
      </c>
      <c r="AP111" s="3" t="s">
        <v>101</v>
      </c>
      <c r="AQ111" s="3" t="s">
        <v>101</v>
      </c>
      <c r="AR111" s="3" t="s">
        <v>101</v>
      </c>
      <c r="AS111" s="3" t="s">
        <v>101</v>
      </c>
      <c r="AT111" s="3" t="s">
        <v>901</v>
      </c>
      <c r="AU111" s="3" t="s">
        <v>931</v>
      </c>
      <c r="AV111" s="3" t="s">
        <v>972</v>
      </c>
      <c r="AW111" s="3" t="s">
        <v>984</v>
      </c>
      <c r="AX111" s="3" t="s">
        <v>1009</v>
      </c>
      <c r="AY111" s="3" t="s">
        <v>1032</v>
      </c>
      <c r="AZ111" s="3" t="s">
        <v>1049</v>
      </c>
      <c r="BA111" s="3" t="s">
        <v>101</v>
      </c>
      <c r="BB111" s="3" t="s">
        <v>101</v>
      </c>
      <c r="BC111" s="3" t="s">
        <v>101</v>
      </c>
      <c r="BD111" s="3" t="s">
        <v>101</v>
      </c>
      <c r="BE111" s="3" t="s">
        <v>101</v>
      </c>
      <c r="BF111" s="3" t="s">
        <v>101</v>
      </c>
      <c r="BG111" s="3" t="s">
        <v>101</v>
      </c>
      <c r="BH111" s="3" t="s">
        <v>101</v>
      </c>
      <c r="BI111" s="3" t="s">
        <v>101</v>
      </c>
      <c r="BJ111" s="3" t="s">
        <v>101</v>
      </c>
      <c r="BK111" s="3" t="s">
        <v>101</v>
      </c>
      <c r="BL111" s="3" t="s">
        <v>101</v>
      </c>
      <c r="BM111" s="3" t="s">
        <v>457</v>
      </c>
      <c r="BN111" s="3" t="s">
        <v>238</v>
      </c>
      <c r="BO111" s="3" t="s">
        <v>1075</v>
      </c>
      <c r="BP111" s="3" t="s">
        <v>101</v>
      </c>
      <c r="BQ111" s="3" t="s">
        <v>1076</v>
      </c>
      <c r="BR111" s="3" t="s">
        <v>513</v>
      </c>
      <c r="BS111" s="3" t="s">
        <v>238</v>
      </c>
      <c r="BT111" s="3" t="s">
        <v>238</v>
      </c>
      <c r="BU111" s="3" t="s">
        <v>238</v>
      </c>
      <c r="BV111" s="3" t="s">
        <v>238</v>
      </c>
      <c r="BW111" s="3" t="s">
        <v>238</v>
      </c>
      <c r="BX111" s="3" t="s">
        <v>1077</v>
      </c>
      <c r="BY111" s="3" t="s">
        <v>101</v>
      </c>
      <c r="BZ111" s="3" t="s">
        <v>101</v>
      </c>
      <c r="CA111" s="3" t="s">
        <v>101</v>
      </c>
      <c r="CB111" s="3" t="s">
        <v>101</v>
      </c>
      <c r="CC111" s="3" t="s">
        <v>1078</v>
      </c>
      <c r="CD111" s="3" t="s">
        <v>1079</v>
      </c>
      <c r="CE111" s="3" t="s">
        <v>101</v>
      </c>
      <c r="CF111" s="3" t="s">
        <v>101</v>
      </c>
      <c r="CG111" s="3" t="s">
        <v>101</v>
      </c>
      <c r="CH111" s="3" t="s">
        <v>101</v>
      </c>
      <c r="CI111" s="3" t="s">
        <v>513</v>
      </c>
      <c r="CJ111" s="3" t="s">
        <v>101</v>
      </c>
      <c r="CK111" s="3" t="s">
        <v>101</v>
      </c>
      <c r="CL111" s="3" t="s">
        <v>1211</v>
      </c>
      <c r="CM111" s="3" t="s">
        <v>101</v>
      </c>
      <c r="CN111" s="3" t="s">
        <v>1218</v>
      </c>
      <c r="CO111" s="3" t="s">
        <v>1220</v>
      </c>
      <c r="CP111" s="3" t="s">
        <v>1222</v>
      </c>
      <c r="CQ111" s="3" t="s">
        <v>1224</v>
      </c>
      <c r="CR111" s="3" t="s">
        <v>101</v>
      </c>
      <c r="CS111" s="3" t="s">
        <v>101</v>
      </c>
      <c r="CT111" s="3" t="s">
        <v>101</v>
      </c>
      <c r="CU111" s="3" t="s">
        <v>101</v>
      </c>
      <c r="CV111" s="3" t="s">
        <v>101</v>
      </c>
      <c r="CW111" s="3" t="s">
        <v>541</v>
      </c>
      <c r="CX111" s="3" t="s">
        <v>328</v>
      </c>
      <c r="CY111" s="3" t="s">
        <v>101</v>
      </c>
      <c r="CZ111" s="3" t="s">
        <v>101</v>
      </c>
      <c r="DA111" s="3" t="s">
        <v>101</v>
      </c>
      <c r="DB111" s="3" t="s">
        <v>1009</v>
      </c>
      <c r="DC111" s="3" t="s">
        <v>101</v>
      </c>
      <c r="DD111" s="3" t="s">
        <v>101</v>
      </c>
      <c r="DE111" s="3" t="s">
        <v>101</v>
      </c>
      <c r="DF111" s="3" t="s">
        <v>1032</v>
      </c>
      <c r="DG111" s="3" t="s">
        <v>101</v>
      </c>
      <c r="DH111" s="3" t="s">
        <v>1365</v>
      </c>
      <c r="DI111" s="3" t="s">
        <v>931</v>
      </c>
      <c r="DJ111" s="3" t="s">
        <v>101</v>
      </c>
      <c r="DK111" s="3" t="s">
        <v>101</v>
      </c>
      <c r="DL111" s="3" t="s">
        <v>101</v>
      </c>
      <c r="DM111" s="3" t="s">
        <v>101</v>
      </c>
    </row>
    <row r="112" spans="1:117" ht="27.95" customHeight="1" x14ac:dyDescent="0.3">
      <c r="A112" s="4">
        <v>109</v>
      </c>
      <c r="B112" s="2" t="s">
        <v>95</v>
      </c>
      <c r="C112" s="3" t="s">
        <v>101</v>
      </c>
      <c r="D112" s="3" t="s">
        <v>101</v>
      </c>
      <c r="E112" s="3" t="s">
        <v>101</v>
      </c>
      <c r="F112" s="3" t="s">
        <v>101</v>
      </c>
      <c r="G112" s="3" t="s">
        <v>101</v>
      </c>
      <c r="H112" s="3" t="s">
        <v>101</v>
      </c>
      <c r="I112" s="3" t="s">
        <v>101</v>
      </c>
      <c r="J112" s="3" t="s">
        <v>101</v>
      </c>
      <c r="K112" s="3" t="s">
        <v>101</v>
      </c>
      <c r="L112" s="3" t="s">
        <v>101</v>
      </c>
      <c r="M112" s="3" t="s">
        <v>101</v>
      </c>
      <c r="N112" s="3" t="s">
        <v>101</v>
      </c>
      <c r="O112" s="3" t="s">
        <v>101</v>
      </c>
      <c r="P112" s="3" t="s">
        <v>101</v>
      </c>
      <c r="Q112" s="3" t="s">
        <v>101</v>
      </c>
      <c r="R112" s="3" t="s">
        <v>101</v>
      </c>
      <c r="S112" s="3" t="s">
        <v>101</v>
      </c>
      <c r="T112" s="3" t="s">
        <v>101</v>
      </c>
      <c r="U112" s="3" t="s">
        <v>101</v>
      </c>
      <c r="V112" s="3" t="s">
        <v>101</v>
      </c>
      <c r="W112" s="3" t="s">
        <v>611</v>
      </c>
      <c r="X112" s="3" t="s">
        <v>611</v>
      </c>
      <c r="Y112" s="3" t="s">
        <v>617</v>
      </c>
      <c r="Z112" s="3" t="s">
        <v>627</v>
      </c>
      <c r="AA112" s="3" t="s">
        <v>634</v>
      </c>
      <c r="AB112" s="3" t="s">
        <v>101</v>
      </c>
      <c r="AC112" s="3" t="s">
        <v>101</v>
      </c>
      <c r="AD112" s="3" t="s">
        <v>101</v>
      </c>
      <c r="AE112" s="3" t="s">
        <v>101</v>
      </c>
      <c r="AF112" s="3" t="s">
        <v>101</v>
      </c>
      <c r="AG112" s="3" t="s">
        <v>101</v>
      </c>
      <c r="AH112" s="3" t="s">
        <v>101</v>
      </c>
      <c r="AI112" s="3" t="s">
        <v>101</v>
      </c>
      <c r="AJ112" s="3" t="s">
        <v>101</v>
      </c>
      <c r="AK112" s="3" t="s">
        <v>101</v>
      </c>
      <c r="AL112" s="3" t="s">
        <v>101</v>
      </c>
      <c r="AM112" s="3" t="s">
        <v>101</v>
      </c>
      <c r="AN112" s="3" t="s">
        <v>101</v>
      </c>
      <c r="AO112" s="3" t="s">
        <v>101</v>
      </c>
      <c r="AP112" s="3" t="s">
        <v>101</v>
      </c>
      <c r="AQ112" s="3" t="s">
        <v>101</v>
      </c>
      <c r="AR112" s="3" t="s">
        <v>101</v>
      </c>
      <c r="AS112" s="3" t="s">
        <v>101</v>
      </c>
      <c r="AT112" s="3" t="s">
        <v>101</v>
      </c>
      <c r="AU112" s="3" t="s">
        <v>945</v>
      </c>
      <c r="AV112" s="3" t="s">
        <v>101</v>
      </c>
      <c r="AW112" s="3" t="s">
        <v>101</v>
      </c>
      <c r="AX112" s="3" t="s">
        <v>101</v>
      </c>
      <c r="AY112" s="3" t="s">
        <v>101</v>
      </c>
      <c r="AZ112" s="3" t="s">
        <v>101</v>
      </c>
      <c r="BA112" s="3" t="s">
        <v>101</v>
      </c>
      <c r="BB112" s="3" t="s">
        <v>1355</v>
      </c>
      <c r="BC112" s="3" t="s">
        <v>1071</v>
      </c>
      <c r="BD112" s="3" t="s">
        <v>1356</v>
      </c>
      <c r="BE112" s="3" t="s">
        <v>1357</v>
      </c>
      <c r="BF112" s="3" t="s">
        <v>1636</v>
      </c>
      <c r="BG112" s="3" t="s">
        <v>1356</v>
      </c>
      <c r="BH112" s="3" t="s">
        <v>1358</v>
      </c>
      <c r="BI112" s="3" t="s">
        <v>1355</v>
      </c>
      <c r="BJ112" s="3" t="s">
        <v>1071</v>
      </c>
      <c r="BK112" s="3" t="s">
        <v>1071</v>
      </c>
      <c r="BL112" s="3" t="s">
        <v>1359</v>
      </c>
      <c r="BM112" s="3" t="s">
        <v>101</v>
      </c>
      <c r="BN112" s="3" t="s">
        <v>101</v>
      </c>
      <c r="BO112" s="3" t="s">
        <v>101</v>
      </c>
      <c r="BP112" s="3" t="s">
        <v>101</v>
      </c>
      <c r="BQ112" s="3" t="s">
        <v>101</v>
      </c>
      <c r="BR112" s="3" t="s">
        <v>101</v>
      </c>
      <c r="BS112" s="3" t="s">
        <v>101</v>
      </c>
      <c r="BT112" s="3" t="s">
        <v>101</v>
      </c>
      <c r="BU112" s="3" t="s">
        <v>101</v>
      </c>
      <c r="BV112" s="3" t="s">
        <v>101</v>
      </c>
      <c r="BW112" s="3" t="s">
        <v>101</v>
      </c>
      <c r="BX112" s="3" t="s">
        <v>1161</v>
      </c>
      <c r="BY112" s="3" t="s">
        <v>1168</v>
      </c>
      <c r="BZ112" s="3" t="s">
        <v>1173</v>
      </c>
      <c r="CA112" s="3" t="s">
        <v>1179</v>
      </c>
      <c r="CB112" s="3" t="s">
        <v>101</v>
      </c>
      <c r="CC112" s="3" t="s">
        <v>101</v>
      </c>
      <c r="CD112" s="3" t="s">
        <v>101</v>
      </c>
      <c r="CE112" s="3" t="s">
        <v>1192</v>
      </c>
      <c r="CF112" s="3" t="s">
        <v>1638</v>
      </c>
      <c r="CG112" s="3" t="s">
        <v>1360</v>
      </c>
      <c r="CH112" s="3" t="s">
        <v>1071</v>
      </c>
      <c r="CI112" s="3" t="s">
        <v>101</v>
      </c>
      <c r="CJ112" s="3" t="s">
        <v>101</v>
      </c>
      <c r="CK112" s="3" t="s">
        <v>101</v>
      </c>
      <c r="CL112" s="3" t="s">
        <v>101</v>
      </c>
      <c r="CM112" s="3" t="s">
        <v>1362</v>
      </c>
      <c r="CN112" s="3" t="s">
        <v>101</v>
      </c>
      <c r="CO112" s="3" t="s">
        <v>101</v>
      </c>
      <c r="CP112" s="3" t="s">
        <v>101</v>
      </c>
      <c r="CQ112" s="3" t="s">
        <v>101</v>
      </c>
      <c r="CR112" s="3" t="s">
        <v>101</v>
      </c>
      <c r="CS112" s="3" t="s">
        <v>101</v>
      </c>
      <c r="CT112" s="3" t="s">
        <v>101</v>
      </c>
      <c r="CU112" s="3" t="s">
        <v>101</v>
      </c>
      <c r="CV112" s="3" t="s">
        <v>1356</v>
      </c>
      <c r="CW112" s="3" t="s">
        <v>101</v>
      </c>
      <c r="CX112" s="3" t="s">
        <v>101</v>
      </c>
      <c r="CY112" s="3" t="s">
        <v>101</v>
      </c>
      <c r="CZ112" s="3" t="s">
        <v>101</v>
      </c>
      <c r="DA112" s="3" t="s">
        <v>1363</v>
      </c>
      <c r="DB112" s="3" t="s">
        <v>101</v>
      </c>
      <c r="DC112" s="3" t="s">
        <v>1194</v>
      </c>
      <c r="DD112" s="3" t="s">
        <v>101</v>
      </c>
      <c r="DE112" s="3" t="s">
        <v>1364</v>
      </c>
      <c r="DF112" s="3" t="s">
        <v>101</v>
      </c>
      <c r="DG112" s="3" t="s">
        <v>1365</v>
      </c>
      <c r="DH112" s="3" t="s">
        <v>101</v>
      </c>
      <c r="DI112" s="3" t="s">
        <v>945</v>
      </c>
      <c r="DJ112" s="3" t="s">
        <v>1366</v>
      </c>
      <c r="DK112" s="3" t="s">
        <v>1355</v>
      </c>
      <c r="DL112" s="3" t="s">
        <v>101</v>
      </c>
      <c r="DM112" s="3" t="s">
        <v>1071</v>
      </c>
    </row>
    <row r="113" spans="1:117" ht="27.95" customHeight="1" x14ac:dyDescent="0.3">
      <c r="A113" s="4">
        <v>110</v>
      </c>
      <c r="B113" s="2" t="s">
        <v>96</v>
      </c>
      <c r="C113" s="3" t="s">
        <v>136</v>
      </c>
      <c r="D113" s="3" t="s">
        <v>170</v>
      </c>
      <c r="E113" s="3" t="s">
        <v>197</v>
      </c>
      <c r="F113" s="3" t="s">
        <v>234</v>
      </c>
      <c r="G113" s="3" t="s">
        <v>234</v>
      </c>
      <c r="H113" s="3" t="s">
        <v>287</v>
      </c>
      <c r="I113" s="3" t="s">
        <v>324</v>
      </c>
      <c r="J113" s="3" t="s">
        <v>353</v>
      </c>
      <c r="K113" s="3" t="s">
        <v>382</v>
      </c>
      <c r="L113" s="3" t="s">
        <v>416</v>
      </c>
      <c r="M113" s="3" t="s">
        <v>454</v>
      </c>
      <c r="N113" s="3" t="s">
        <v>483</v>
      </c>
      <c r="O113" s="3" t="s">
        <v>510</v>
      </c>
      <c r="P113" s="3" t="s">
        <v>955</v>
      </c>
      <c r="Q113" s="3" t="s">
        <v>537</v>
      </c>
      <c r="R113" s="3" t="s">
        <v>568</v>
      </c>
      <c r="S113" s="3" t="s">
        <v>582</v>
      </c>
      <c r="T113" s="3" t="s">
        <v>955</v>
      </c>
      <c r="U113" s="3" t="s">
        <v>287</v>
      </c>
      <c r="V113" s="3" t="s">
        <v>602</v>
      </c>
      <c r="W113" s="3" t="s">
        <v>610</v>
      </c>
      <c r="X113" s="3" t="s">
        <v>610</v>
      </c>
      <c r="Y113" s="3" t="s">
        <v>615</v>
      </c>
      <c r="Z113" s="3" t="s">
        <v>625</v>
      </c>
      <c r="AA113" s="3" t="s">
        <v>631</v>
      </c>
      <c r="AB113" s="3" t="s">
        <v>640</v>
      </c>
      <c r="AC113" s="3" t="s">
        <v>922</v>
      </c>
      <c r="AD113" s="3" t="s">
        <v>922</v>
      </c>
      <c r="AE113" s="3" t="s">
        <v>922</v>
      </c>
      <c r="AF113" s="3" t="s">
        <v>711</v>
      </c>
      <c r="AG113" s="3" t="s">
        <v>711</v>
      </c>
      <c r="AH113" s="3" t="s">
        <v>758</v>
      </c>
      <c r="AI113" s="3" t="s">
        <v>758</v>
      </c>
      <c r="AJ113" s="3" t="s">
        <v>800</v>
      </c>
      <c r="AK113" s="3" t="s">
        <v>824</v>
      </c>
      <c r="AL113" s="3" t="s">
        <v>824</v>
      </c>
      <c r="AM113" s="3" t="s">
        <v>824</v>
      </c>
      <c r="AN113" s="3" t="s">
        <v>850</v>
      </c>
      <c r="AO113" s="3" t="s">
        <v>850</v>
      </c>
      <c r="AP113" s="3" t="s">
        <v>876</v>
      </c>
      <c r="AQ113" s="3" t="s">
        <v>876</v>
      </c>
      <c r="AR113" s="3" t="s">
        <v>887</v>
      </c>
      <c r="AS113" s="3" t="s">
        <v>887</v>
      </c>
      <c r="AT113" s="3" t="s">
        <v>898</v>
      </c>
      <c r="AU113" s="3" t="s">
        <v>923</v>
      </c>
      <c r="AV113" s="3" t="s">
        <v>924</v>
      </c>
      <c r="AW113" s="3" t="s">
        <v>925</v>
      </c>
      <c r="AX113" s="3" t="s">
        <v>926</v>
      </c>
      <c r="AY113" s="3" t="s">
        <v>927</v>
      </c>
      <c r="AZ113" s="3" t="s">
        <v>928</v>
      </c>
      <c r="BA113" s="3" t="s">
        <v>170</v>
      </c>
      <c r="BB113" s="3" t="s">
        <v>929</v>
      </c>
      <c r="BC113" s="3" t="s">
        <v>930</v>
      </c>
      <c r="BD113" s="3" t="s">
        <v>931</v>
      </c>
      <c r="BE113" s="3" t="s">
        <v>932</v>
      </c>
      <c r="BF113" s="3" t="s">
        <v>1495</v>
      </c>
      <c r="BG113" s="3" t="s">
        <v>933</v>
      </c>
      <c r="BH113" s="3" t="s">
        <v>929</v>
      </c>
      <c r="BI113" s="3" t="s">
        <v>1099</v>
      </c>
      <c r="BJ113" s="3" t="s">
        <v>930</v>
      </c>
      <c r="BK113" s="3" t="s">
        <v>930</v>
      </c>
      <c r="BL113" s="3" t="s">
        <v>1104</v>
      </c>
      <c r="BM113" s="3" t="s">
        <v>454</v>
      </c>
      <c r="BN113" s="3" t="s">
        <v>234</v>
      </c>
      <c r="BO113" s="3" t="s">
        <v>935</v>
      </c>
      <c r="BP113" s="3" t="s">
        <v>936</v>
      </c>
      <c r="BQ113" s="3" t="s">
        <v>937</v>
      </c>
      <c r="BR113" s="3" t="s">
        <v>510</v>
      </c>
      <c r="BS113" s="3" t="s">
        <v>234</v>
      </c>
      <c r="BT113" s="3" t="s">
        <v>234</v>
      </c>
      <c r="BU113" s="3" t="s">
        <v>234</v>
      </c>
      <c r="BV113" s="3" t="s">
        <v>234</v>
      </c>
      <c r="BW113" s="3" t="s">
        <v>234</v>
      </c>
      <c r="BX113" s="3" t="s">
        <v>939</v>
      </c>
      <c r="BY113" s="3" t="s">
        <v>940</v>
      </c>
      <c r="BZ113" s="3" t="s">
        <v>941</v>
      </c>
      <c r="CA113" s="3" t="s">
        <v>942</v>
      </c>
      <c r="CB113" s="3" t="s">
        <v>943</v>
      </c>
      <c r="CC113" s="3" t="s">
        <v>944</v>
      </c>
      <c r="CD113" s="3" t="s">
        <v>945</v>
      </c>
      <c r="CE113" s="3" t="s">
        <v>946</v>
      </c>
      <c r="CF113" s="3" t="s">
        <v>947</v>
      </c>
      <c r="CG113" s="3" t="s">
        <v>948</v>
      </c>
      <c r="CH113" s="3" t="s">
        <v>930</v>
      </c>
      <c r="CI113" s="3" t="s">
        <v>510</v>
      </c>
      <c r="CJ113" s="3" t="s">
        <v>568</v>
      </c>
      <c r="CK113" s="3" t="s">
        <v>170</v>
      </c>
      <c r="CL113" s="3" t="s">
        <v>949</v>
      </c>
      <c r="CM113" s="3" t="s">
        <v>931</v>
      </c>
      <c r="CN113" s="3" t="s">
        <v>800</v>
      </c>
      <c r="CO113" s="3" t="s">
        <v>950</v>
      </c>
      <c r="CP113" s="3" t="s">
        <v>951</v>
      </c>
      <c r="CQ113" s="3" t="s">
        <v>952</v>
      </c>
      <c r="CR113" s="3" t="s">
        <v>101</v>
      </c>
      <c r="CS113" s="3" t="s">
        <v>953</v>
      </c>
      <c r="CT113" s="3" t="s">
        <v>954</v>
      </c>
      <c r="CU113" s="3" t="s">
        <v>1496</v>
      </c>
      <c r="CV113" s="3" t="s">
        <v>931</v>
      </c>
      <c r="CW113" s="3" t="s">
        <v>537</v>
      </c>
      <c r="CX113" s="3" t="s">
        <v>324</v>
      </c>
      <c r="CY113" s="3" t="s">
        <v>957</v>
      </c>
      <c r="CZ113" s="3" t="s">
        <v>958</v>
      </c>
      <c r="DA113" s="3" t="s">
        <v>1243</v>
      </c>
      <c r="DB113" s="3" t="s">
        <v>926</v>
      </c>
      <c r="DC113" s="3" t="s">
        <v>960</v>
      </c>
      <c r="DD113" s="3" t="s">
        <v>101</v>
      </c>
      <c r="DE113" s="3" t="s">
        <v>961</v>
      </c>
      <c r="DF113" s="3" t="s">
        <v>927</v>
      </c>
      <c r="DG113" s="3" t="s">
        <v>931</v>
      </c>
      <c r="DH113" s="3" t="s">
        <v>945</v>
      </c>
      <c r="DI113" s="3" t="s">
        <v>923</v>
      </c>
      <c r="DJ113" s="3" t="s">
        <v>962</v>
      </c>
      <c r="DK113" s="3" t="s">
        <v>1245</v>
      </c>
      <c r="DL113" s="3" t="s">
        <v>963</v>
      </c>
      <c r="DM113" s="3" t="s">
        <v>930</v>
      </c>
    </row>
    <row r="114" spans="1:117" x14ac:dyDescent="0.3">
      <c r="A114" s="4">
        <v>111</v>
      </c>
      <c r="B114" s="2" t="s">
        <v>97</v>
      </c>
      <c r="C114" s="3" t="s">
        <v>137</v>
      </c>
      <c r="D114" s="3" t="s">
        <v>101</v>
      </c>
      <c r="E114" s="3" t="s">
        <v>199</v>
      </c>
      <c r="F114" s="3" t="s">
        <v>236</v>
      </c>
      <c r="G114" s="3" t="s">
        <v>236</v>
      </c>
      <c r="H114" s="3" t="s">
        <v>289</v>
      </c>
      <c r="I114" s="3" t="s">
        <v>326</v>
      </c>
      <c r="J114" s="3" t="s">
        <v>101</v>
      </c>
      <c r="K114" s="3" t="s">
        <v>384</v>
      </c>
      <c r="L114" s="3" t="s">
        <v>418</v>
      </c>
      <c r="M114" s="3" t="s">
        <v>455</v>
      </c>
      <c r="N114" s="3" t="s">
        <v>485</v>
      </c>
      <c r="O114" s="3" t="s">
        <v>101</v>
      </c>
      <c r="P114" s="3" t="s">
        <v>1066</v>
      </c>
      <c r="Q114" s="3" t="s">
        <v>539</v>
      </c>
      <c r="R114" s="3" t="s">
        <v>101</v>
      </c>
      <c r="S114" s="3" t="s">
        <v>583</v>
      </c>
      <c r="T114" s="3" t="s">
        <v>1066</v>
      </c>
      <c r="U114" s="3" t="s">
        <v>289</v>
      </c>
      <c r="V114" s="3" t="s">
        <v>101</v>
      </c>
      <c r="W114" s="3" t="s">
        <v>101</v>
      </c>
      <c r="X114" s="3" t="s">
        <v>101</v>
      </c>
      <c r="Y114" s="3" t="s">
        <v>101</v>
      </c>
      <c r="Z114" s="3" t="s">
        <v>101</v>
      </c>
      <c r="AA114" s="3" t="s">
        <v>101</v>
      </c>
      <c r="AB114" s="3" t="s">
        <v>646</v>
      </c>
      <c r="AC114" s="3" t="s">
        <v>667</v>
      </c>
      <c r="AD114" s="3" t="s">
        <v>667</v>
      </c>
      <c r="AE114" s="3" t="s">
        <v>667</v>
      </c>
      <c r="AF114" s="3" t="s">
        <v>717</v>
      </c>
      <c r="AG114" s="3" t="s">
        <v>717</v>
      </c>
      <c r="AH114" s="3" t="s">
        <v>765</v>
      </c>
      <c r="AI114" s="3" t="s">
        <v>765</v>
      </c>
      <c r="AJ114" s="3" t="s">
        <v>806</v>
      </c>
      <c r="AK114" s="3" t="s">
        <v>101</v>
      </c>
      <c r="AL114" s="3" t="s">
        <v>101</v>
      </c>
      <c r="AM114" s="3" t="s">
        <v>101</v>
      </c>
      <c r="AN114" s="3" t="s">
        <v>101</v>
      </c>
      <c r="AO114" s="3" t="s">
        <v>101</v>
      </c>
      <c r="AP114" s="3" t="s">
        <v>101</v>
      </c>
      <c r="AQ114" s="3" t="s">
        <v>101</v>
      </c>
      <c r="AR114" s="3" t="s">
        <v>101</v>
      </c>
      <c r="AS114" s="3" t="s">
        <v>101</v>
      </c>
      <c r="AT114" s="3" t="s">
        <v>920</v>
      </c>
      <c r="AU114" s="3" t="s">
        <v>962</v>
      </c>
      <c r="AV114" s="3" t="s">
        <v>970</v>
      </c>
      <c r="AW114" s="3" t="s">
        <v>982</v>
      </c>
      <c r="AX114" s="3" t="s">
        <v>996</v>
      </c>
      <c r="AY114" s="3" t="s">
        <v>1033</v>
      </c>
      <c r="AZ114" s="3" t="s">
        <v>1050</v>
      </c>
      <c r="BA114" s="3" t="s">
        <v>101</v>
      </c>
      <c r="BB114" s="3" t="s">
        <v>101</v>
      </c>
      <c r="BC114" s="3" t="s">
        <v>101</v>
      </c>
      <c r="BD114" s="3" t="s">
        <v>101</v>
      </c>
      <c r="BE114" s="3" t="s">
        <v>101</v>
      </c>
      <c r="BF114" s="3" t="s">
        <v>101</v>
      </c>
      <c r="BG114" s="3" t="s">
        <v>101</v>
      </c>
      <c r="BH114" s="3" t="s">
        <v>101</v>
      </c>
      <c r="BI114" s="3" t="s">
        <v>101</v>
      </c>
      <c r="BJ114" s="3" t="s">
        <v>101</v>
      </c>
      <c r="BK114" s="3" t="s">
        <v>101</v>
      </c>
      <c r="BL114" s="3" t="s">
        <v>101</v>
      </c>
      <c r="BM114" s="3" t="s">
        <v>455</v>
      </c>
      <c r="BN114" s="3" t="s">
        <v>236</v>
      </c>
      <c r="BO114" s="3" t="s">
        <v>1130</v>
      </c>
      <c r="BP114" s="3" t="s">
        <v>101</v>
      </c>
      <c r="BQ114" s="3" t="s">
        <v>101</v>
      </c>
      <c r="BR114" s="3" t="s">
        <v>101</v>
      </c>
      <c r="BS114" s="3" t="s">
        <v>236</v>
      </c>
      <c r="BT114" s="3" t="s">
        <v>236</v>
      </c>
      <c r="BU114" s="3" t="s">
        <v>236</v>
      </c>
      <c r="BV114" s="3" t="s">
        <v>236</v>
      </c>
      <c r="BW114" s="3" t="s">
        <v>236</v>
      </c>
      <c r="BX114" s="3" t="s">
        <v>1061</v>
      </c>
      <c r="BY114" s="3" t="s">
        <v>101</v>
      </c>
      <c r="BZ114" s="3" t="s">
        <v>101</v>
      </c>
      <c r="CA114" s="3" t="s">
        <v>101</v>
      </c>
      <c r="CB114" s="3" t="s">
        <v>101</v>
      </c>
      <c r="CC114" s="3" t="s">
        <v>1191</v>
      </c>
      <c r="CD114" s="3" t="s">
        <v>1196</v>
      </c>
      <c r="CE114" s="3" t="s">
        <v>101</v>
      </c>
      <c r="CF114" s="3" t="s">
        <v>101</v>
      </c>
      <c r="CG114" s="3" t="s">
        <v>101</v>
      </c>
      <c r="CH114" s="3" t="s">
        <v>101</v>
      </c>
      <c r="CI114" s="3" t="s">
        <v>101</v>
      </c>
      <c r="CJ114" s="3" t="s">
        <v>101</v>
      </c>
      <c r="CK114" s="3" t="s">
        <v>101</v>
      </c>
      <c r="CL114" s="3" t="s">
        <v>1064</v>
      </c>
      <c r="CM114" s="3" t="s">
        <v>101</v>
      </c>
      <c r="CN114" s="3" t="s">
        <v>1065</v>
      </c>
      <c r="CO114" s="3" t="s">
        <v>101</v>
      </c>
      <c r="CP114" s="3" t="s">
        <v>101</v>
      </c>
      <c r="CQ114" s="3" t="s">
        <v>101</v>
      </c>
      <c r="CR114" s="3" t="s">
        <v>101</v>
      </c>
      <c r="CS114" s="3" t="s">
        <v>101</v>
      </c>
      <c r="CT114" s="3" t="s">
        <v>101</v>
      </c>
      <c r="CU114" s="3" t="s">
        <v>101</v>
      </c>
      <c r="CV114" s="3" t="s">
        <v>101</v>
      </c>
      <c r="CW114" s="3" t="s">
        <v>539</v>
      </c>
      <c r="CX114" s="3" t="s">
        <v>326</v>
      </c>
      <c r="CY114" s="3" t="s">
        <v>101</v>
      </c>
      <c r="CZ114" s="3" t="s">
        <v>101</v>
      </c>
      <c r="DA114" s="3" t="s">
        <v>101</v>
      </c>
      <c r="DB114" s="3" t="s">
        <v>996</v>
      </c>
      <c r="DC114" s="3" t="s">
        <v>101</v>
      </c>
      <c r="DD114" s="3" t="s">
        <v>1067</v>
      </c>
      <c r="DE114" s="3" t="s">
        <v>101</v>
      </c>
      <c r="DF114" s="3" t="s">
        <v>1244</v>
      </c>
      <c r="DG114" s="3" t="s">
        <v>101</v>
      </c>
      <c r="DH114" s="3" t="s">
        <v>1366</v>
      </c>
      <c r="DI114" s="3" t="s">
        <v>962</v>
      </c>
      <c r="DJ114" s="3" t="s">
        <v>101</v>
      </c>
      <c r="DK114" s="3" t="s">
        <v>101</v>
      </c>
      <c r="DL114" s="3" t="s">
        <v>101</v>
      </c>
      <c r="DM114" s="3" t="s">
        <v>101</v>
      </c>
    </row>
    <row r="115" spans="1:117" x14ac:dyDescent="0.3">
      <c r="A115" s="4">
        <v>112</v>
      </c>
      <c r="B115" s="2" t="s">
        <v>98</v>
      </c>
      <c r="C115" s="3" t="s">
        <v>137</v>
      </c>
      <c r="D115" s="3" t="s">
        <v>101</v>
      </c>
      <c r="E115" s="3" t="s">
        <v>199</v>
      </c>
      <c r="F115" s="3" t="s">
        <v>236</v>
      </c>
      <c r="G115" s="3" t="s">
        <v>236</v>
      </c>
      <c r="H115" s="3" t="s">
        <v>289</v>
      </c>
      <c r="I115" s="3" t="s">
        <v>326</v>
      </c>
      <c r="J115" s="3" t="s">
        <v>101</v>
      </c>
      <c r="K115" s="3" t="s">
        <v>384</v>
      </c>
      <c r="L115" s="3" t="s">
        <v>418</v>
      </c>
      <c r="M115" s="3" t="s">
        <v>455</v>
      </c>
      <c r="N115" s="3" t="s">
        <v>485</v>
      </c>
      <c r="O115" s="3" t="s">
        <v>101</v>
      </c>
      <c r="P115" s="3" t="s">
        <v>1066</v>
      </c>
      <c r="Q115" s="3" t="s">
        <v>539</v>
      </c>
      <c r="R115" s="3" t="s">
        <v>101</v>
      </c>
      <c r="S115" s="3" t="s">
        <v>583</v>
      </c>
      <c r="T115" s="3" t="s">
        <v>1066</v>
      </c>
      <c r="U115" s="3" t="s">
        <v>289</v>
      </c>
      <c r="V115" s="3" t="s">
        <v>101</v>
      </c>
      <c r="W115" s="3" t="s">
        <v>101</v>
      </c>
      <c r="X115" s="3" t="s">
        <v>101</v>
      </c>
      <c r="Y115" s="3" t="s">
        <v>101</v>
      </c>
      <c r="Z115" s="3" t="s">
        <v>101</v>
      </c>
      <c r="AA115" s="3" t="s">
        <v>101</v>
      </c>
      <c r="AB115" s="3" t="s">
        <v>646</v>
      </c>
      <c r="AC115" s="3" t="s">
        <v>667</v>
      </c>
      <c r="AD115" s="3" t="s">
        <v>667</v>
      </c>
      <c r="AE115" s="3" t="s">
        <v>667</v>
      </c>
      <c r="AF115" s="3" t="s">
        <v>717</v>
      </c>
      <c r="AG115" s="3" t="s">
        <v>717</v>
      </c>
      <c r="AH115" s="3" t="s">
        <v>765</v>
      </c>
      <c r="AI115" s="3" t="s">
        <v>765</v>
      </c>
      <c r="AJ115" s="3" t="s">
        <v>806</v>
      </c>
      <c r="AK115" s="3" t="s">
        <v>101</v>
      </c>
      <c r="AL115" s="3" t="s">
        <v>101</v>
      </c>
      <c r="AM115" s="3" t="s">
        <v>101</v>
      </c>
      <c r="AN115" s="3" t="s">
        <v>101</v>
      </c>
      <c r="AO115" s="3" t="s">
        <v>101</v>
      </c>
      <c r="AP115" s="3" t="s">
        <v>101</v>
      </c>
      <c r="AQ115" s="3" t="s">
        <v>101</v>
      </c>
      <c r="AR115" s="3" t="s">
        <v>101</v>
      </c>
      <c r="AS115" s="3" t="s">
        <v>101</v>
      </c>
      <c r="AT115" s="3" t="s">
        <v>921</v>
      </c>
      <c r="AU115" s="3" t="s">
        <v>929</v>
      </c>
      <c r="AV115" s="3" t="s">
        <v>970</v>
      </c>
      <c r="AW115" s="3" t="s">
        <v>982</v>
      </c>
      <c r="AX115" s="3" t="s">
        <v>996</v>
      </c>
      <c r="AY115" s="3" t="s">
        <v>1016</v>
      </c>
      <c r="AZ115" s="3" t="s">
        <v>1038</v>
      </c>
      <c r="BA115" s="3" t="s">
        <v>101</v>
      </c>
      <c r="BB115" s="3" t="s">
        <v>101</v>
      </c>
      <c r="BC115" s="3" t="s">
        <v>101</v>
      </c>
      <c r="BD115" s="3" t="s">
        <v>101</v>
      </c>
      <c r="BE115" s="3" t="s">
        <v>101</v>
      </c>
      <c r="BF115" s="3" t="s">
        <v>101</v>
      </c>
      <c r="BG115" s="3" t="s">
        <v>101</v>
      </c>
      <c r="BH115" s="3" t="s">
        <v>101</v>
      </c>
      <c r="BI115" s="3" t="s">
        <v>101</v>
      </c>
      <c r="BJ115" s="3" t="s">
        <v>101</v>
      </c>
      <c r="BK115" s="3" t="s">
        <v>101</v>
      </c>
      <c r="BL115" s="3" t="s">
        <v>101</v>
      </c>
      <c r="BM115" s="3" t="s">
        <v>455</v>
      </c>
      <c r="BN115" s="3" t="s">
        <v>236</v>
      </c>
      <c r="BO115" s="3" t="s">
        <v>1060</v>
      </c>
      <c r="BP115" s="3" t="s">
        <v>101</v>
      </c>
      <c r="BQ115" s="3" t="s">
        <v>101</v>
      </c>
      <c r="BR115" s="3" t="s">
        <v>101</v>
      </c>
      <c r="BS115" s="3" t="s">
        <v>236</v>
      </c>
      <c r="BT115" s="3" t="s">
        <v>236</v>
      </c>
      <c r="BU115" s="3" t="s">
        <v>236</v>
      </c>
      <c r="BV115" s="3" t="s">
        <v>236</v>
      </c>
      <c r="BW115" s="3" t="s">
        <v>236</v>
      </c>
      <c r="BX115" s="3" t="s">
        <v>1167</v>
      </c>
      <c r="BY115" s="3" t="s">
        <v>101</v>
      </c>
      <c r="BZ115" s="3" t="s">
        <v>101</v>
      </c>
      <c r="CA115" s="3" t="s">
        <v>101</v>
      </c>
      <c r="CB115" s="3" t="s">
        <v>101</v>
      </c>
      <c r="CC115" s="3" t="s">
        <v>1062</v>
      </c>
      <c r="CD115" s="3" t="s">
        <v>1063</v>
      </c>
      <c r="CE115" s="3" t="s">
        <v>101</v>
      </c>
      <c r="CF115" s="3" t="s">
        <v>101</v>
      </c>
      <c r="CG115" s="3" t="s">
        <v>101</v>
      </c>
      <c r="CH115" s="3" t="s">
        <v>101</v>
      </c>
      <c r="CI115" s="3" t="s">
        <v>101</v>
      </c>
      <c r="CJ115" s="3" t="s">
        <v>101</v>
      </c>
      <c r="CK115" s="3" t="s">
        <v>101</v>
      </c>
      <c r="CL115" s="3" t="s">
        <v>1064</v>
      </c>
      <c r="CM115" s="3" t="s">
        <v>101</v>
      </c>
      <c r="CN115" s="3" t="s">
        <v>1065</v>
      </c>
      <c r="CO115" s="3" t="s">
        <v>101</v>
      </c>
      <c r="CP115" s="3" t="s">
        <v>101</v>
      </c>
      <c r="CQ115" s="3" t="s">
        <v>101</v>
      </c>
      <c r="CR115" s="3" t="s">
        <v>101</v>
      </c>
      <c r="CS115" s="3" t="s">
        <v>101</v>
      </c>
      <c r="CT115" s="3" t="s">
        <v>101</v>
      </c>
      <c r="CU115" s="3" t="s">
        <v>101</v>
      </c>
      <c r="CV115" s="3" t="s">
        <v>101</v>
      </c>
      <c r="CW115" s="3" t="s">
        <v>539</v>
      </c>
      <c r="CX115" s="3" t="s">
        <v>326</v>
      </c>
      <c r="CY115" s="3" t="s">
        <v>101</v>
      </c>
      <c r="CZ115" s="3" t="s">
        <v>101</v>
      </c>
      <c r="DA115" s="3" t="s">
        <v>101</v>
      </c>
      <c r="DB115" s="3" t="s">
        <v>996</v>
      </c>
      <c r="DC115" s="3" t="s">
        <v>101</v>
      </c>
      <c r="DD115" s="3" t="s">
        <v>1067</v>
      </c>
      <c r="DE115" s="3" t="s">
        <v>101</v>
      </c>
      <c r="DF115" s="3" t="s">
        <v>1016</v>
      </c>
      <c r="DG115" s="3" t="s">
        <v>101</v>
      </c>
      <c r="DH115" s="3" t="s">
        <v>1355</v>
      </c>
      <c r="DI115" s="3" t="s">
        <v>1245</v>
      </c>
      <c r="DJ115" s="3" t="s">
        <v>101</v>
      </c>
      <c r="DK115" s="3" t="s">
        <v>101</v>
      </c>
      <c r="DL115" s="3" t="s">
        <v>101</v>
      </c>
      <c r="DM115" s="3" t="s">
        <v>101</v>
      </c>
    </row>
    <row r="116" spans="1:117" x14ac:dyDescent="0.3">
      <c r="A116" s="4">
        <v>113</v>
      </c>
      <c r="B116" s="2" t="s">
        <v>99</v>
      </c>
      <c r="C116" s="3" t="s">
        <v>101</v>
      </c>
      <c r="D116" s="3" t="s">
        <v>101</v>
      </c>
      <c r="E116" s="3" t="s">
        <v>101</v>
      </c>
      <c r="F116" s="3" t="s">
        <v>247</v>
      </c>
      <c r="G116" s="3" t="s">
        <v>247</v>
      </c>
      <c r="H116" s="3" t="s">
        <v>101</v>
      </c>
      <c r="I116" s="3" t="s">
        <v>101</v>
      </c>
      <c r="J116" s="3" t="s">
        <v>101</v>
      </c>
      <c r="K116" s="3" t="s">
        <v>101</v>
      </c>
      <c r="L116" s="3" t="s">
        <v>101</v>
      </c>
      <c r="M116" s="3" t="s">
        <v>101</v>
      </c>
      <c r="N116" s="3" t="s">
        <v>101</v>
      </c>
      <c r="O116" s="3" t="s">
        <v>101</v>
      </c>
      <c r="P116" s="3" t="s">
        <v>101</v>
      </c>
      <c r="Q116" s="3" t="s">
        <v>101</v>
      </c>
      <c r="R116" s="3" t="s">
        <v>101</v>
      </c>
      <c r="S116" s="3" t="s">
        <v>101</v>
      </c>
      <c r="T116" s="3" t="s">
        <v>101</v>
      </c>
      <c r="U116" s="3" t="s">
        <v>101</v>
      </c>
      <c r="V116" s="3" t="s">
        <v>101</v>
      </c>
      <c r="W116" s="3" t="s">
        <v>101</v>
      </c>
      <c r="X116" s="3" t="s">
        <v>101</v>
      </c>
      <c r="Y116" s="3" t="s">
        <v>101</v>
      </c>
      <c r="Z116" s="3" t="s">
        <v>101</v>
      </c>
      <c r="AA116" s="3" t="s">
        <v>101</v>
      </c>
      <c r="AB116" s="3" t="s">
        <v>101</v>
      </c>
      <c r="AC116" s="3" t="s">
        <v>101</v>
      </c>
      <c r="AD116" s="3" t="s">
        <v>101</v>
      </c>
      <c r="AE116" s="3" t="s">
        <v>101</v>
      </c>
      <c r="AF116" s="3" t="s">
        <v>101</v>
      </c>
      <c r="AG116" s="3" t="s">
        <v>101</v>
      </c>
      <c r="AH116" s="3" t="s">
        <v>101</v>
      </c>
      <c r="AI116" s="3" t="s">
        <v>101</v>
      </c>
      <c r="AJ116" s="3" t="s">
        <v>101</v>
      </c>
      <c r="AK116" s="3" t="s">
        <v>830</v>
      </c>
      <c r="AL116" s="3" t="s">
        <v>830</v>
      </c>
      <c r="AM116" s="3" t="s">
        <v>830</v>
      </c>
      <c r="AN116" s="3" t="s">
        <v>856</v>
      </c>
      <c r="AO116" s="3" t="s">
        <v>856</v>
      </c>
      <c r="AP116" s="3" t="s">
        <v>882</v>
      </c>
      <c r="AQ116" s="3" t="s">
        <v>882</v>
      </c>
      <c r="AR116" s="3" t="s">
        <v>893</v>
      </c>
      <c r="AS116" s="3" t="s">
        <v>893</v>
      </c>
      <c r="AT116" s="3" t="s">
        <v>101</v>
      </c>
      <c r="AU116" s="3" t="s">
        <v>963</v>
      </c>
      <c r="AV116" s="3" t="s">
        <v>101</v>
      </c>
      <c r="AW116" s="3" t="s">
        <v>101</v>
      </c>
      <c r="AX116" s="3" t="s">
        <v>101</v>
      </c>
      <c r="AY116" s="3" t="s">
        <v>101</v>
      </c>
      <c r="AZ116" s="3" t="s">
        <v>101</v>
      </c>
      <c r="BA116" s="3" t="s">
        <v>101</v>
      </c>
      <c r="BB116" s="3" t="s">
        <v>101</v>
      </c>
      <c r="BC116" s="3" t="s">
        <v>101</v>
      </c>
      <c r="BD116" s="3" t="s">
        <v>101</v>
      </c>
      <c r="BE116" s="3" t="s">
        <v>101</v>
      </c>
      <c r="BF116" s="3" t="s">
        <v>101</v>
      </c>
      <c r="BG116" s="3" t="s">
        <v>101</v>
      </c>
      <c r="BH116" s="3" t="s">
        <v>101</v>
      </c>
      <c r="BI116" s="3" t="s">
        <v>101</v>
      </c>
      <c r="BJ116" s="3" t="s">
        <v>101</v>
      </c>
      <c r="BK116" s="3" t="s">
        <v>101</v>
      </c>
      <c r="BL116" s="3" t="s">
        <v>101</v>
      </c>
      <c r="BM116" s="3" t="s">
        <v>101</v>
      </c>
      <c r="BN116" s="3" t="s">
        <v>247</v>
      </c>
      <c r="BO116" s="3" t="s">
        <v>101</v>
      </c>
      <c r="BP116" s="3" t="s">
        <v>101</v>
      </c>
      <c r="BQ116" s="3" t="s">
        <v>101</v>
      </c>
      <c r="BR116" s="3" t="s">
        <v>101</v>
      </c>
      <c r="BS116" s="3" t="s">
        <v>247</v>
      </c>
      <c r="BT116" s="3" t="s">
        <v>247</v>
      </c>
      <c r="BU116" s="3" t="s">
        <v>247</v>
      </c>
      <c r="BV116" s="3" t="s">
        <v>247</v>
      </c>
      <c r="BW116" s="3" t="s">
        <v>247</v>
      </c>
      <c r="BX116" s="3" t="s">
        <v>101</v>
      </c>
      <c r="BY116" s="3" t="s">
        <v>101</v>
      </c>
      <c r="BZ116" s="3" t="s">
        <v>101</v>
      </c>
      <c r="CA116" s="3" t="s">
        <v>101</v>
      </c>
      <c r="CB116" s="3" t="s">
        <v>101</v>
      </c>
      <c r="CC116" s="3" t="s">
        <v>101</v>
      </c>
      <c r="CD116" s="3" t="s">
        <v>101</v>
      </c>
      <c r="CE116" s="3" t="s">
        <v>101</v>
      </c>
      <c r="CF116" s="3" t="s">
        <v>101</v>
      </c>
      <c r="CG116" s="3" t="s">
        <v>101</v>
      </c>
      <c r="CH116" s="3" t="s">
        <v>101</v>
      </c>
      <c r="CI116" s="3" t="s">
        <v>101</v>
      </c>
      <c r="CJ116" s="3" t="s">
        <v>101</v>
      </c>
      <c r="CK116" s="3" t="s">
        <v>101</v>
      </c>
      <c r="CL116" s="3" t="s">
        <v>101</v>
      </c>
      <c r="CM116" s="3" t="s">
        <v>101</v>
      </c>
      <c r="CN116" s="3" t="s">
        <v>101</v>
      </c>
      <c r="CO116" s="3" t="s">
        <v>101</v>
      </c>
      <c r="CP116" s="3" t="s">
        <v>101</v>
      </c>
      <c r="CQ116" s="3" t="s">
        <v>101</v>
      </c>
      <c r="CR116" s="3" t="s">
        <v>1225</v>
      </c>
      <c r="CS116" s="3" t="s">
        <v>1226</v>
      </c>
      <c r="CT116" s="3" t="s">
        <v>101</v>
      </c>
      <c r="CU116" s="3" t="s">
        <v>1519</v>
      </c>
      <c r="CV116" s="3" t="s">
        <v>101</v>
      </c>
      <c r="CW116" s="3" t="s">
        <v>101</v>
      </c>
      <c r="CX116" s="3" t="s">
        <v>101</v>
      </c>
      <c r="CY116" s="3" t="s">
        <v>1232</v>
      </c>
      <c r="CZ116" s="3" t="s">
        <v>101</v>
      </c>
      <c r="DA116" s="3" t="s">
        <v>101</v>
      </c>
      <c r="DB116" s="3" t="s">
        <v>101</v>
      </c>
      <c r="DC116" s="3" t="s">
        <v>101</v>
      </c>
      <c r="DD116" s="3" t="s">
        <v>101</v>
      </c>
      <c r="DE116" s="3" t="s">
        <v>101</v>
      </c>
      <c r="DF116" s="3" t="s">
        <v>101</v>
      </c>
      <c r="DG116" s="3" t="s">
        <v>101</v>
      </c>
      <c r="DH116" s="3" t="s">
        <v>101</v>
      </c>
      <c r="DI116" s="3" t="s">
        <v>963</v>
      </c>
      <c r="DJ116" s="3" t="s">
        <v>101</v>
      </c>
      <c r="DK116" s="3" t="s">
        <v>101</v>
      </c>
      <c r="DL116" s="3" t="s">
        <v>101</v>
      </c>
      <c r="DM116" s="3" t="s">
        <v>101</v>
      </c>
    </row>
    <row r="117" spans="1:117" x14ac:dyDescent="0.3">
      <c r="A117" s="4">
        <v>114</v>
      </c>
      <c r="B117" s="2" t="s">
        <v>100</v>
      </c>
      <c r="C117" s="3" t="s">
        <v>138</v>
      </c>
      <c r="D117" s="3" t="s">
        <v>101</v>
      </c>
      <c r="E117" s="3" t="s">
        <v>200</v>
      </c>
      <c r="F117" s="3" t="s">
        <v>237</v>
      </c>
      <c r="G117" s="3" t="s">
        <v>237</v>
      </c>
      <c r="H117" s="3" t="s">
        <v>290</v>
      </c>
      <c r="I117" s="3" t="s">
        <v>327</v>
      </c>
      <c r="J117" s="3" t="s">
        <v>355</v>
      </c>
      <c r="K117" s="3" t="s">
        <v>385</v>
      </c>
      <c r="L117" s="3" t="s">
        <v>419</v>
      </c>
      <c r="M117" s="3" t="s">
        <v>456</v>
      </c>
      <c r="N117" s="3" t="s">
        <v>486</v>
      </c>
      <c r="O117" s="3" t="s">
        <v>512</v>
      </c>
      <c r="P117" s="3" t="s">
        <v>1074</v>
      </c>
      <c r="Q117" s="3" t="s">
        <v>540</v>
      </c>
      <c r="R117" s="3" t="s">
        <v>101</v>
      </c>
      <c r="S117" s="3" t="s">
        <v>584</v>
      </c>
      <c r="T117" s="3" t="s">
        <v>1074</v>
      </c>
      <c r="U117" s="3" t="s">
        <v>290</v>
      </c>
      <c r="V117" s="3" t="s">
        <v>101</v>
      </c>
      <c r="W117" s="3" t="s">
        <v>101</v>
      </c>
      <c r="X117" s="3" t="s">
        <v>101</v>
      </c>
      <c r="Y117" s="3" t="s">
        <v>101</v>
      </c>
      <c r="Z117" s="3" t="s">
        <v>101</v>
      </c>
      <c r="AA117" s="3" t="s">
        <v>101</v>
      </c>
      <c r="AB117" s="3" t="s">
        <v>647</v>
      </c>
      <c r="AC117" s="3" t="s">
        <v>696</v>
      </c>
      <c r="AD117" s="3" t="s">
        <v>696</v>
      </c>
      <c r="AE117" s="3" t="s">
        <v>696</v>
      </c>
      <c r="AF117" s="3" t="s">
        <v>742</v>
      </c>
      <c r="AG117" s="3" t="s">
        <v>748</v>
      </c>
      <c r="AH117" s="3" t="s">
        <v>793</v>
      </c>
      <c r="AI117" s="3" t="s">
        <v>793</v>
      </c>
      <c r="AJ117" s="3" t="s">
        <v>807</v>
      </c>
      <c r="AK117" s="3" t="s">
        <v>101</v>
      </c>
      <c r="AL117" s="3" t="s">
        <v>101</v>
      </c>
      <c r="AM117" s="3" t="s">
        <v>101</v>
      </c>
      <c r="AN117" s="3" t="s">
        <v>101</v>
      </c>
      <c r="AO117" s="3" t="s">
        <v>101</v>
      </c>
      <c r="AP117" s="3" t="s">
        <v>101</v>
      </c>
      <c r="AQ117" s="3" t="s">
        <v>101</v>
      </c>
      <c r="AR117" s="3" t="s">
        <v>101</v>
      </c>
      <c r="AS117" s="3" t="s">
        <v>101</v>
      </c>
      <c r="AT117" s="3" t="s">
        <v>900</v>
      </c>
      <c r="AU117" s="3" t="s">
        <v>930</v>
      </c>
      <c r="AV117" s="3" t="s">
        <v>971</v>
      </c>
      <c r="AW117" s="3" t="s">
        <v>983</v>
      </c>
      <c r="AX117" s="3" t="s">
        <v>997</v>
      </c>
      <c r="AY117" s="3" t="s">
        <v>1017</v>
      </c>
      <c r="AZ117" s="3" t="s">
        <v>1039</v>
      </c>
      <c r="BA117" s="3" t="s">
        <v>101</v>
      </c>
      <c r="BB117" s="3" t="s">
        <v>101</v>
      </c>
      <c r="BC117" s="3" t="s">
        <v>101</v>
      </c>
      <c r="BD117" s="3" t="s">
        <v>101</v>
      </c>
      <c r="BE117" s="3" t="s">
        <v>101</v>
      </c>
      <c r="BF117" s="3" t="s">
        <v>101</v>
      </c>
      <c r="BG117" s="3" t="s">
        <v>101</v>
      </c>
      <c r="BH117" s="3" t="s">
        <v>101</v>
      </c>
      <c r="BI117" s="3" t="s">
        <v>101</v>
      </c>
      <c r="BJ117" s="3" t="s">
        <v>101</v>
      </c>
      <c r="BK117" s="3" t="s">
        <v>101</v>
      </c>
      <c r="BL117" s="3" t="s">
        <v>101</v>
      </c>
      <c r="BM117" s="3" t="s">
        <v>456</v>
      </c>
      <c r="BN117" s="3" t="s">
        <v>237</v>
      </c>
      <c r="BO117" s="3" t="s">
        <v>1068</v>
      </c>
      <c r="BP117" s="3" t="s">
        <v>101</v>
      </c>
      <c r="BQ117" s="3" t="s">
        <v>1069</v>
      </c>
      <c r="BR117" s="3" t="s">
        <v>512</v>
      </c>
      <c r="BS117" s="3" t="s">
        <v>237</v>
      </c>
      <c r="BT117" s="3" t="s">
        <v>237</v>
      </c>
      <c r="BU117" s="3" t="s">
        <v>237</v>
      </c>
      <c r="BV117" s="3" t="s">
        <v>237</v>
      </c>
      <c r="BW117" s="3" t="s">
        <v>237</v>
      </c>
      <c r="BX117" s="3" t="s">
        <v>101</v>
      </c>
      <c r="BY117" s="3" t="s">
        <v>101</v>
      </c>
      <c r="BZ117" s="3" t="s">
        <v>101</v>
      </c>
      <c r="CA117" s="3" t="s">
        <v>101</v>
      </c>
      <c r="CB117" s="3" t="s">
        <v>101</v>
      </c>
      <c r="CC117" s="3" t="s">
        <v>1070</v>
      </c>
      <c r="CD117" s="3" t="s">
        <v>1071</v>
      </c>
      <c r="CE117" s="3" t="s">
        <v>101</v>
      </c>
      <c r="CF117" s="3" t="s">
        <v>101</v>
      </c>
      <c r="CG117" s="3" t="s">
        <v>101</v>
      </c>
      <c r="CH117" s="3" t="s">
        <v>101</v>
      </c>
      <c r="CI117" s="3" t="s">
        <v>512</v>
      </c>
      <c r="CJ117" s="3" t="s">
        <v>101</v>
      </c>
      <c r="CK117" s="3" t="s">
        <v>101</v>
      </c>
      <c r="CL117" s="3" t="s">
        <v>1072</v>
      </c>
      <c r="CM117" s="3" t="s">
        <v>101</v>
      </c>
      <c r="CN117" s="3" t="s">
        <v>1073</v>
      </c>
      <c r="CO117" s="3" t="s">
        <v>101</v>
      </c>
      <c r="CP117" s="3" t="s">
        <v>101</v>
      </c>
      <c r="CQ117" s="3" t="s">
        <v>101</v>
      </c>
      <c r="CR117" s="3" t="s">
        <v>101</v>
      </c>
      <c r="CS117" s="3" t="s">
        <v>101</v>
      </c>
      <c r="CT117" s="3" t="s">
        <v>101</v>
      </c>
      <c r="CU117" s="3" t="s">
        <v>101</v>
      </c>
      <c r="CV117" s="3" t="s">
        <v>101</v>
      </c>
      <c r="CW117" s="3" t="s">
        <v>540</v>
      </c>
      <c r="CX117" s="3" t="s">
        <v>327</v>
      </c>
      <c r="CY117" s="3" t="s">
        <v>101</v>
      </c>
      <c r="CZ117" s="3" t="s">
        <v>101</v>
      </c>
      <c r="DA117" s="3" t="s">
        <v>101</v>
      </c>
      <c r="DB117" s="3" t="s">
        <v>997</v>
      </c>
      <c r="DC117" s="3" t="s">
        <v>101</v>
      </c>
      <c r="DD117" s="3" t="s">
        <v>101</v>
      </c>
      <c r="DE117" s="3" t="s">
        <v>101</v>
      </c>
      <c r="DF117" s="3" t="s">
        <v>1017</v>
      </c>
      <c r="DG117" s="3" t="s">
        <v>101</v>
      </c>
      <c r="DH117" s="3" t="s">
        <v>1071</v>
      </c>
      <c r="DI117" s="3" t="s">
        <v>930</v>
      </c>
      <c r="DJ117" s="3" t="s">
        <v>101</v>
      </c>
      <c r="DK117" s="3" t="s">
        <v>101</v>
      </c>
      <c r="DL117" s="3" t="s">
        <v>101</v>
      </c>
      <c r="DM117" s="3" t="s">
        <v>101</v>
      </c>
    </row>
    <row r="118" spans="1:117" x14ac:dyDescent="0.3">
      <c r="A118" s="4">
        <v>115</v>
      </c>
    </row>
    <row r="119" spans="1:117" x14ac:dyDescent="0.3">
      <c r="A119" s="4">
        <v>116</v>
      </c>
    </row>
    <row r="120" spans="1:117" x14ac:dyDescent="0.3">
      <c r="A120" s="4">
        <v>117</v>
      </c>
    </row>
    <row r="121" spans="1:117" x14ac:dyDescent="0.3">
      <c r="A121" s="4">
        <v>118</v>
      </c>
    </row>
    <row r="122" spans="1:117" x14ac:dyDescent="0.3">
      <c r="A122" s="4">
        <v>119</v>
      </c>
    </row>
    <row r="123" spans="1:117" x14ac:dyDescent="0.3">
      <c r="A123" s="4">
        <v>120</v>
      </c>
    </row>
    <row r="124" spans="1:117" x14ac:dyDescent="0.3">
      <c r="A124" s="4">
        <v>121</v>
      </c>
    </row>
    <row r="125" spans="1:117" x14ac:dyDescent="0.3">
      <c r="A125" s="4">
        <v>122</v>
      </c>
    </row>
    <row r="126" spans="1:117" x14ac:dyDescent="0.3">
      <c r="A126" s="4">
        <v>123</v>
      </c>
    </row>
    <row r="127" spans="1:117" x14ac:dyDescent="0.3">
      <c r="A127" s="4">
        <v>124</v>
      </c>
    </row>
    <row r="128" spans="1:117" x14ac:dyDescent="0.3">
      <c r="A128" s="4">
        <v>125</v>
      </c>
    </row>
    <row r="129" spans="1:1" x14ac:dyDescent="0.3">
      <c r="A129" s="4">
        <v>126</v>
      </c>
    </row>
    <row r="130" spans="1:1" x14ac:dyDescent="0.3">
      <c r="A130" s="4">
        <v>127</v>
      </c>
    </row>
    <row r="131" spans="1:1" x14ac:dyDescent="0.3">
      <c r="A131" s="4">
        <v>128</v>
      </c>
    </row>
    <row r="132" spans="1:1" x14ac:dyDescent="0.3">
      <c r="A132" s="4">
        <v>129</v>
      </c>
    </row>
    <row r="133" spans="1:1" x14ac:dyDescent="0.3">
      <c r="A133" s="4">
        <v>130</v>
      </c>
    </row>
    <row r="134" spans="1:1" x14ac:dyDescent="0.3">
      <c r="A134" s="4">
        <v>131</v>
      </c>
    </row>
    <row r="135" spans="1:1" x14ac:dyDescent="0.3">
      <c r="A135" s="4">
        <v>132</v>
      </c>
    </row>
    <row r="136" spans="1:1" x14ac:dyDescent="0.3">
      <c r="A136" s="4">
        <v>133</v>
      </c>
    </row>
    <row r="137" spans="1:1" x14ac:dyDescent="0.3">
      <c r="A137" s="4">
        <v>134</v>
      </c>
    </row>
    <row r="138" spans="1:1" x14ac:dyDescent="0.3">
      <c r="A138" s="4">
        <v>135</v>
      </c>
    </row>
    <row r="139" spans="1:1" x14ac:dyDescent="0.3">
      <c r="A139" s="4">
        <v>136</v>
      </c>
    </row>
    <row r="140" spans="1:1" x14ac:dyDescent="0.3">
      <c r="A140" s="4">
        <v>137</v>
      </c>
    </row>
    <row r="141" spans="1:1" x14ac:dyDescent="0.3">
      <c r="A141" s="4">
        <v>138</v>
      </c>
    </row>
    <row r="142" spans="1:1" x14ac:dyDescent="0.3">
      <c r="A142" s="4">
        <v>139</v>
      </c>
    </row>
    <row r="143" spans="1:1" x14ac:dyDescent="0.3">
      <c r="A143" s="4">
        <v>140</v>
      </c>
    </row>
    <row r="144" spans="1:1" x14ac:dyDescent="0.3">
      <c r="A144" s="4">
        <v>141</v>
      </c>
    </row>
    <row r="145" spans="1:1" x14ac:dyDescent="0.3">
      <c r="A145" s="4">
        <v>142</v>
      </c>
    </row>
    <row r="146" spans="1:1" x14ac:dyDescent="0.3">
      <c r="A146" s="4">
        <v>143</v>
      </c>
    </row>
    <row r="147" spans="1:1" x14ac:dyDescent="0.3">
      <c r="A147" s="4">
        <v>144</v>
      </c>
    </row>
    <row r="148" spans="1:1" x14ac:dyDescent="0.3">
      <c r="A148" s="4">
        <v>145</v>
      </c>
    </row>
    <row r="149" spans="1:1" x14ac:dyDescent="0.3">
      <c r="A149" s="4">
        <v>146</v>
      </c>
    </row>
    <row r="150" spans="1:1" x14ac:dyDescent="0.3">
      <c r="A150" s="4">
        <v>147</v>
      </c>
    </row>
    <row r="151" spans="1:1" x14ac:dyDescent="0.3">
      <c r="A151" s="4">
        <v>148</v>
      </c>
    </row>
    <row r="152" spans="1:1" x14ac:dyDescent="0.3">
      <c r="A152" s="4">
        <v>149</v>
      </c>
    </row>
    <row r="153" spans="1:1" x14ac:dyDescent="0.3">
      <c r="A153" s="4">
        <v>150</v>
      </c>
    </row>
    <row r="154" spans="1:1" x14ac:dyDescent="0.3">
      <c r="A154" s="4">
        <v>151</v>
      </c>
    </row>
    <row r="155" spans="1:1" x14ac:dyDescent="0.3">
      <c r="A155" s="4">
        <v>152</v>
      </c>
    </row>
    <row r="156" spans="1:1" x14ac:dyDescent="0.3">
      <c r="A156" s="4">
        <v>153</v>
      </c>
    </row>
    <row r="157" spans="1:1" x14ac:dyDescent="0.3">
      <c r="A157" s="4">
        <v>154</v>
      </c>
    </row>
    <row r="158" spans="1:1" x14ac:dyDescent="0.3">
      <c r="A158" s="4">
        <v>155</v>
      </c>
    </row>
    <row r="159" spans="1:1" x14ac:dyDescent="0.3">
      <c r="A159" s="4">
        <v>156</v>
      </c>
    </row>
    <row r="160" spans="1:1" x14ac:dyDescent="0.3">
      <c r="A160" s="4">
        <v>157</v>
      </c>
    </row>
    <row r="161" spans="1:1" ht="27.95" customHeight="1" x14ac:dyDescent="0.3">
      <c r="A161" s="4">
        <v>158</v>
      </c>
    </row>
    <row r="162" spans="1:1" x14ac:dyDescent="0.3">
      <c r="A162" s="4">
        <v>159</v>
      </c>
    </row>
    <row r="163" spans="1:1" x14ac:dyDescent="0.3">
      <c r="A163" s="4">
        <v>160</v>
      </c>
    </row>
    <row r="164" spans="1:1" x14ac:dyDescent="0.3">
      <c r="A164" s="4">
        <v>161</v>
      </c>
    </row>
    <row r="165" spans="1:1" x14ac:dyDescent="0.3">
      <c r="A165" s="4">
        <v>162</v>
      </c>
    </row>
    <row r="166" spans="1:1" x14ac:dyDescent="0.3">
      <c r="A166" s="4">
        <v>163</v>
      </c>
    </row>
    <row r="167" spans="1:1" x14ac:dyDescent="0.3">
      <c r="A167" s="4">
        <v>164</v>
      </c>
    </row>
    <row r="168" spans="1:1" x14ac:dyDescent="0.3">
      <c r="A168" s="4">
        <v>165</v>
      </c>
    </row>
    <row r="169" spans="1:1" x14ac:dyDescent="0.3">
      <c r="A169" s="4">
        <v>166</v>
      </c>
    </row>
    <row r="170" spans="1:1" ht="27.95" customHeight="1" x14ac:dyDescent="0.3">
      <c r="A170" s="4">
        <v>167</v>
      </c>
    </row>
    <row r="171" spans="1:1" x14ac:dyDescent="0.3">
      <c r="A171" s="4">
        <v>168</v>
      </c>
    </row>
    <row r="172" spans="1:1" x14ac:dyDescent="0.3">
      <c r="A172" s="4">
        <v>169</v>
      </c>
    </row>
    <row r="173" spans="1:1" x14ac:dyDescent="0.3">
      <c r="A173" s="4">
        <v>170</v>
      </c>
    </row>
    <row r="174" spans="1:1" x14ac:dyDescent="0.3">
      <c r="A174" s="4">
        <v>171</v>
      </c>
    </row>
    <row r="175" spans="1:1" x14ac:dyDescent="0.3">
      <c r="A175" s="4">
        <v>172</v>
      </c>
    </row>
    <row r="176" spans="1:1" x14ac:dyDescent="0.3">
      <c r="A176" s="4">
        <v>173</v>
      </c>
    </row>
    <row r="177" spans="1:1" x14ac:dyDescent="0.3">
      <c r="A177" s="4">
        <v>174</v>
      </c>
    </row>
    <row r="178" spans="1:1" x14ac:dyDescent="0.3">
      <c r="A178" s="4">
        <v>175</v>
      </c>
    </row>
    <row r="179" spans="1:1" x14ac:dyDescent="0.3">
      <c r="A179" s="4">
        <v>176</v>
      </c>
    </row>
    <row r="180" spans="1:1" x14ac:dyDescent="0.3">
      <c r="A180" s="4">
        <v>177</v>
      </c>
    </row>
    <row r="181" spans="1:1" x14ac:dyDescent="0.3">
      <c r="A181" s="4">
        <v>178</v>
      </c>
    </row>
    <row r="182" spans="1:1" x14ac:dyDescent="0.3">
      <c r="A182" s="4">
        <v>179</v>
      </c>
    </row>
    <row r="183" spans="1:1" x14ac:dyDescent="0.3">
      <c r="A183" s="4">
        <v>180</v>
      </c>
    </row>
  </sheetData>
  <conditionalFormatting sqref="C3:XFD1048576">
    <cfRule type="expression" priority="1" stopIfTrue="1">
      <formula>ISBLANK(C3)</formula>
    </cfRule>
    <cfRule type="expression" dxfId="71" priority="2" stopIfTrue="1">
      <formula>C3="*nullMat*|*nullProp*"</formula>
    </cfRule>
    <cfRule type="expression" dxfId="70" priority="3" stopIfTrue="1">
      <formula>NOT(OR(ISNUMBER(SEARCH("nullMat", C3)),ISNUMBER(SEARCH("nullProp", C3))))</formula>
    </cfRule>
    <cfRule type="expression" dxfId="69" priority="4">
      <formula>ISNUMBER(SEARCH("nullMat", C3))</formula>
    </cfRule>
    <cfRule type="expression" dxfId="68" priority="5">
      <formula>ISNUMBER(SEARCH("nullProp", C3))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7BCDB5-9EFC-4BB8-9EDD-C13058B099D8}">
  <dimension ref="A1:GA183"/>
  <sheetViews>
    <sheetView zoomScale="70" zoomScaleNormal="7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defaultColWidth="5.7109375" defaultRowHeight="18.75" x14ac:dyDescent="0.3"/>
  <cols>
    <col min="1" max="1" width="5.7109375" style="4"/>
    <col min="2" max="2" width="24.42578125" style="2" customWidth="1"/>
    <col min="3" max="16384" width="5.7109375" style="3"/>
  </cols>
  <sheetData>
    <row r="1" spans="1:183" s="4" customFormat="1" ht="24" customHeight="1" x14ac:dyDescent="0.25">
      <c r="B1" s="6"/>
      <c r="C1" s="4">
        <v>0</v>
      </c>
      <c r="D1" s="4">
        <v>1</v>
      </c>
      <c r="E1" s="4">
        <v>2</v>
      </c>
      <c r="F1" s="4">
        <v>3</v>
      </c>
      <c r="G1" s="4">
        <v>4</v>
      </c>
      <c r="H1" s="4">
        <v>5</v>
      </c>
      <c r="I1" s="4">
        <v>6</v>
      </c>
      <c r="J1" s="4">
        <v>7</v>
      </c>
      <c r="K1" s="4">
        <v>8</v>
      </c>
      <c r="L1" s="4">
        <v>9</v>
      </c>
      <c r="M1" s="4">
        <v>10</v>
      </c>
      <c r="N1" s="4">
        <v>11</v>
      </c>
      <c r="O1" s="4">
        <v>12</v>
      </c>
      <c r="P1" s="4">
        <v>13</v>
      </c>
      <c r="Q1" s="4">
        <v>14</v>
      </c>
      <c r="R1" s="4">
        <v>15</v>
      </c>
      <c r="S1" s="4">
        <v>16</v>
      </c>
      <c r="T1" s="4">
        <v>17</v>
      </c>
      <c r="U1" s="4">
        <v>18</v>
      </c>
      <c r="V1" s="4">
        <v>19</v>
      </c>
      <c r="W1" s="4">
        <v>20</v>
      </c>
      <c r="X1" s="4">
        <v>21</v>
      </c>
      <c r="Y1" s="4">
        <v>22</v>
      </c>
      <c r="Z1" s="4">
        <v>23</v>
      </c>
      <c r="AA1" s="4">
        <v>24</v>
      </c>
      <c r="AB1" s="4">
        <v>25</v>
      </c>
      <c r="AC1" s="4">
        <v>26</v>
      </c>
      <c r="AD1" s="4">
        <v>27</v>
      </c>
      <c r="AE1" s="4">
        <v>28</v>
      </c>
      <c r="AF1" s="4">
        <v>29</v>
      </c>
      <c r="AG1" s="4">
        <v>30</v>
      </c>
      <c r="AH1" s="4">
        <v>31</v>
      </c>
      <c r="AI1" s="4">
        <v>32</v>
      </c>
      <c r="AJ1" s="4">
        <v>33</v>
      </c>
      <c r="AK1" s="4">
        <v>34</v>
      </c>
      <c r="AL1" s="4">
        <v>35</v>
      </c>
      <c r="AM1" s="4">
        <v>36</v>
      </c>
      <c r="AN1" s="4">
        <v>37</v>
      </c>
      <c r="AO1" s="4">
        <v>38</v>
      </c>
      <c r="AP1" s="4">
        <v>39</v>
      </c>
      <c r="AQ1" s="4">
        <v>40</v>
      </c>
      <c r="AR1" s="4">
        <v>41</v>
      </c>
      <c r="AS1" s="4">
        <v>42</v>
      </c>
      <c r="AT1" s="4">
        <v>43</v>
      </c>
      <c r="AU1" s="4">
        <v>44</v>
      </c>
      <c r="AV1" s="4">
        <v>45</v>
      </c>
      <c r="AW1" s="4">
        <v>46</v>
      </c>
      <c r="AX1" s="4">
        <v>47</v>
      </c>
      <c r="AY1" s="4">
        <v>48</v>
      </c>
      <c r="AZ1" s="4">
        <v>49</v>
      </c>
      <c r="BA1" s="4">
        <v>50</v>
      </c>
      <c r="BB1" s="4">
        <v>51</v>
      </c>
      <c r="BC1" s="4">
        <v>52</v>
      </c>
      <c r="BD1" s="4">
        <v>53</v>
      </c>
      <c r="BE1" s="4">
        <v>54</v>
      </c>
      <c r="BF1" s="4">
        <v>55</v>
      </c>
      <c r="BG1" s="4">
        <v>56</v>
      </c>
      <c r="BH1" s="4">
        <v>57</v>
      </c>
      <c r="BI1" s="4">
        <v>58</v>
      </c>
      <c r="BJ1" s="4">
        <v>59</v>
      </c>
      <c r="BK1" s="4">
        <v>60</v>
      </c>
      <c r="BL1" s="4">
        <v>61</v>
      </c>
      <c r="BM1" s="4">
        <v>62</v>
      </c>
      <c r="BN1" s="4">
        <v>63</v>
      </c>
      <c r="BO1" s="4">
        <v>64</v>
      </c>
      <c r="BP1" s="4">
        <v>65</v>
      </c>
      <c r="BQ1" s="4">
        <v>66</v>
      </c>
      <c r="BR1" s="4">
        <v>67</v>
      </c>
      <c r="BS1" s="4">
        <v>68</v>
      </c>
      <c r="BT1" s="4">
        <v>69</v>
      </c>
      <c r="BU1" s="4">
        <v>70</v>
      </c>
      <c r="BV1" s="4">
        <v>71</v>
      </c>
      <c r="BW1" s="4">
        <v>72</v>
      </c>
      <c r="BX1" s="4">
        <v>73</v>
      </c>
      <c r="BY1" s="4">
        <v>74</v>
      </c>
      <c r="BZ1" s="4">
        <v>75</v>
      </c>
      <c r="CA1" s="4">
        <v>76</v>
      </c>
      <c r="CB1" s="4">
        <v>77</v>
      </c>
      <c r="CC1" s="4">
        <v>78</v>
      </c>
      <c r="CD1" s="4">
        <v>79</v>
      </c>
      <c r="CE1" s="4">
        <v>80</v>
      </c>
      <c r="CF1" s="4">
        <v>81</v>
      </c>
      <c r="CG1" s="4">
        <v>82</v>
      </c>
      <c r="CH1" s="4">
        <v>83</v>
      </c>
      <c r="CI1" s="4">
        <v>84</v>
      </c>
      <c r="CJ1" s="4">
        <v>85</v>
      </c>
      <c r="CK1" s="4">
        <v>86</v>
      </c>
      <c r="CL1" s="4">
        <v>87</v>
      </c>
      <c r="CM1" s="4">
        <v>88</v>
      </c>
      <c r="CN1" s="4">
        <v>89</v>
      </c>
      <c r="CO1" s="4">
        <v>90</v>
      </c>
      <c r="CP1" s="4">
        <v>91</v>
      </c>
      <c r="CQ1" s="4">
        <v>92</v>
      </c>
      <c r="CR1" s="4">
        <v>93</v>
      </c>
      <c r="CS1" s="4">
        <v>94</v>
      </c>
      <c r="CT1" s="4">
        <v>95</v>
      </c>
      <c r="CU1" s="4">
        <v>96</v>
      </c>
      <c r="CV1" s="4">
        <v>97</v>
      </c>
      <c r="CW1" s="4">
        <v>98</v>
      </c>
      <c r="CX1" s="4">
        <v>99</v>
      </c>
      <c r="CY1" s="4">
        <v>100</v>
      </c>
      <c r="CZ1" s="4">
        <v>101</v>
      </c>
      <c r="DA1" s="4">
        <v>102</v>
      </c>
      <c r="DB1" s="4">
        <v>103</v>
      </c>
      <c r="DC1" s="4">
        <v>104</v>
      </c>
      <c r="DD1" s="4">
        <v>105</v>
      </c>
      <c r="DE1" s="4">
        <v>106</v>
      </c>
      <c r="DF1" s="4">
        <v>107</v>
      </c>
      <c r="DG1" s="4">
        <v>108</v>
      </c>
      <c r="DH1" s="4">
        <v>109</v>
      </c>
      <c r="DI1" s="4">
        <v>110</v>
      </c>
      <c r="DJ1" s="4">
        <v>111</v>
      </c>
      <c r="DK1" s="4">
        <v>112</v>
      </c>
      <c r="DL1" s="4">
        <v>113</v>
      </c>
      <c r="DM1" s="4">
        <v>114</v>
      </c>
      <c r="DN1" s="4">
        <v>115</v>
      </c>
      <c r="DO1" s="4">
        <v>116</v>
      </c>
      <c r="DP1" s="4">
        <v>117</v>
      </c>
      <c r="DQ1" s="4">
        <v>118</v>
      </c>
      <c r="DR1" s="4">
        <v>119</v>
      </c>
      <c r="DS1" s="4">
        <v>120</v>
      </c>
      <c r="DT1" s="4">
        <v>121</v>
      </c>
      <c r="DU1" s="4">
        <v>122</v>
      </c>
      <c r="DV1" s="4">
        <v>123</v>
      </c>
      <c r="DW1" s="4">
        <v>124</v>
      </c>
      <c r="DX1" s="4">
        <v>125</v>
      </c>
      <c r="DY1" s="4">
        <v>126</v>
      </c>
      <c r="DZ1" s="4">
        <v>127</v>
      </c>
      <c r="EA1" s="4">
        <v>128</v>
      </c>
      <c r="EB1" s="4">
        <v>129</v>
      </c>
      <c r="EC1" s="4">
        <v>130</v>
      </c>
      <c r="ED1" s="4">
        <v>131</v>
      </c>
      <c r="EE1" s="4">
        <v>132</v>
      </c>
      <c r="EF1" s="4">
        <v>133</v>
      </c>
      <c r="EG1" s="4">
        <v>134</v>
      </c>
      <c r="EH1" s="4">
        <v>135</v>
      </c>
      <c r="EI1" s="4">
        <v>136</v>
      </c>
      <c r="EJ1" s="4">
        <v>137</v>
      </c>
      <c r="EK1" s="4">
        <v>138</v>
      </c>
      <c r="EL1" s="4">
        <v>139</v>
      </c>
      <c r="EM1" s="4">
        <v>140</v>
      </c>
      <c r="EN1" s="4">
        <v>141</v>
      </c>
      <c r="EO1" s="4">
        <v>142</v>
      </c>
      <c r="EP1" s="4">
        <v>143</v>
      </c>
      <c r="EQ1" s="4">
        <v>144</v>
      </c>
      <c r="ER1" s="4">
        <v>145</v>
      </c>
      <c r="ES1" s="4">
        <v>146</v>
      </c>
      <c r="ET1" s="4">
        <v>147</v>
      </c>
      <c r="EU1" s="4">
        <v>148</v>
      </c>
      <c r="EV1" s="4">
        <v>149</v>
      </c>
      <c r="EW1" s="4">
        <v>150</v>
      </c>
      <c r="EX1" s="4">
        <v>151</v>
      </c>
      <c r="EY1" s="4">
        <v>152</v>
      </c>
      <c r="EZ1" s="4">
        <v>153</v>
      </c>
      <c r="FA1" s="4">
        <v>154</v>
      </c>
      <c r="FB1" s="4">
        <v>155</v>
      </c>
      <c r="FC1" s="4">
        <v>156</v>
      </c>
      <c r="FD1" s="4">
        <v>157</v>
      </c>
      <c r="FE1" s="4">
        <v>158</v>
      </c>
      <c r="FF1" s="4">
        <v>159</v>
      </c>
      <c r="FG1" s="4">
        <v>160</v>
      </c>
      <c r="FH1" s="4">
        <v>161</v>
      </c>
      <c r="FI1" s="4">
        <v>162</v>
      </c>
      <c r="FJ1" s="4">
        <v>163</v>
      </c>
      <c r="FK1" s="4">
        <v>164</v>
      </c>
      <c r="FL1" s="4">
        <v>165</v>
      </c>
      <c r="FM1" s="4">
        <v>166</v>
      </c>
      <c r="FN1" s="4">
        <v>167</v>
      </c>
      <c r="FO1" s="4">
        <v>168</v>
      </c>
      <c r="FP1" s="4">
        <v>169</v>
      </c>
      <c r="FQ1" s="4">
        <v>170</v>
      </c>
      <c r="FR1" s="4">
        <v>171</v>
      </c>
      <c r="FS1" s="4">
        <v>172</v>
      </c>
      <c r="FT1" s="4">
        <v>173</v>
      </c>
      <c r="FU1" s="4">
        <v>174</v>
      </c>
      <c r="FV1" s="4">
        <v>175</v>
      </c>
      <c r="FW1" s="4">
        <v>176</v>
      </c>
      <c r="FX1" s="4">
        <v>177</v>
      </c>
      <c r="FY1" s="4">
        <v>178</v>
      </c>
      <c r="FZ1" s="4">
        <v>179</v>
      </c>
      <c r="GA1" s="4">
        <v>180</v>
      </c>
    </row>
    <row r="2" spans="1:183" s="1" customFormat="1" ht="110.25" customHeight="1" x14ac:dyDescent="0.25">
      <c r="A2" s="5"/>
      <c r="B2" s="10" t="str" cm="1">
        <f t="array" aca="1" ref="B2" ca="1">CONCATENATE("https://raw.githubusercontent.com/EmulatorNexus/Venice-EBX/master/Levels/",MID(CELL("filename",A1),FIND("]",CELL("filename",A1))+1,255),"/",MID(CELL("filename",A1),FIND("]",CELL("filename",A1))+1,255),"/MaterialGrid_Win32/Grid.txt")</f>
        <v>https://raw.githubusercontent.com/EmulatorNexus/Venice-EBX/master/Levels/XP1_004/XP1_004/MaterialGrid_Win32/Grid.txt</v>
      </c>
      <c r="C2" s="1" t="s">
        <v>0</v>
      </c>
      <c r="D2" s="1" t="s">
        <v>1</v>
      </c>
      <c r="E2" s="1" t="s">
        <v>2</v>
      </c>
      <c r="F2" s="1" t="s">
        <v>3</v>
      </c>
      <c r="G2" s="1" t="s">
        <v>4</v>
      </c>
      <c r="H2" s="1" t="s">
        <v>5</v>
      </c>
      <c r="I2" s="1" t="s">
        <v>6</v>
      </c>
      <c r="J2" s="1" t="s">
        <v>7</v>
      </c>
      <c r="K2" s="1" t="s">
        <v>9</v>
      </c>
      <c r="L2" s="1" t="s">
        <v>10</v>
      </c>
      <c r="M2" s="1" t="s">
        <v>11</v>
      </c>
      <c r="N2" s="1" t="s">
        <v>12</v>
      </c>
      <c r="O2" s="1" t="s">
        <v>13</v>
      </c>
      <c r="P2" s="1" t="s">
        <v>103</v>
      </c>
      <c r="Q2" s="1" t="s">
        <v>15</v>
      </c>
      <c r="R2" s="1" t="s">
        <v>16</v>
      </c>
      <c r="S2" s="1" t="s">
        <v>17</v>
      </c>
      <c r="T2" s="1" t="s">
        <v>18</v>
      </c>
      <c r="U2" s="1" t="s">
        <v>19</v>
      </c>
      <c r="V2" s="1" t="s">
        <v>18</v>
      </c>
      <c r="W2" s="1" t="s">
        <v>20</v>
      </c>
      <c r="X2" s="1" t="s">
        <v>21</v>
      </c>
      <c r="Y2" s="1" t="s">
        <v>22</v>
      </c>
      <c r="Z2" s="1" t="s">
        <v>23</v>
      </c>
      <c r="AA2" s="1" t="s">
        <v>24</v>
      </c>
      <c r="AB2" s="1" t="s">
        <v>25</v>
      </c>
      <c r="AC2" s="1" t="s">
        <v>4</v>
      </c>
      <c r="AD2" s="1" t="s">
        <v>26</v>
      </c>
      <c r="AE2" s="1" t="s">
        <v>27</v>
      </c>
      <c r="AF2" s="1" t="s">
        <v>52</v>
      </c>
      <c r="AG2" s="1" t="s">
        <v>104</v>
      </c>
      <c r="AH2" s="1" t="s">
        <v>105</v>
      </c>
      <c r="AI2" s="1" t="s">
        <v>1276</v>
      </c>
      <c r="AJ2" s="1" t="s">
        <v>28</v>
      </c>
      <c r="AK2" s="1" t="s">
        <v>52</v>
      </c>
      <c r="AL2" s="1" t="s">
        <v>29</v>
      </c>
      <c r="AM2" s="1" t="s">
        <v>30</v>
      </c>
      <c r="AN2" s="1" t="s">
        <v>31</v>
      </c>
      <c r="AO2" s="1" t="s">
        <v>32</v>
      </c>
      <c r="AP2" s="1" t="s">
        <v>33</v>
      </c>
      <c r="AQ2" s="1" t="s">
        <v>35</v>
      </c>
      <c r="AR2" s="1" t="s">
        <v>36</v>
      </c>
      <c r="AS2" s="1" t="s">
        <v>37</v>
      </c>
      <c r="AT2" s="1" t="s">
        <v>38</v>
      </c>
      <c r="AU2" s="1" t="s">
        <v>39</v>
      </c>
      <c r="AV2" s="1" t="s">
        <v>40</v>
      </c>
      <c r="AW2" s="1" t="s">
        <v>41</v>
      </c>
      <c r="AX2" s="1" t="s">
        <v>43</v>
      </c>
      <c r="AY2" s="1" t="s">
        <v>44</v>
      </c>
      <c r="AZ2" s="1" t="s">
        <v>45</v>
      </c>
      <c r="BA2" s="1" t="s">
        <v>46</v>
      </c>
      <c r="BB2" s="1" t="s">
        <v>47</v>
      </c>
      <c r="BC2" s="1" t="s">
        <v>48</v>
      </c>
      <c r="BD2" s="1" t="s">
        <v>49</v>
      </c>
      <c r="BE2" s="1" t="s">
        <v>50</v>
      </c>
      <c r="BF2" s="1" t="s">
        <v>51</v>
      </c>
      <c r="BG2" s="1" t="s">
        <v>21</v>
      </c>
      <c r="BH2" s="1" t="s">
        <v>1272</v>
      </c>
      <c r="BI2" s="1" t="s">
        <v>52</v>
      </c>
      <c r="BJ2" s="1" t="s">
        <v>48</v>
      </c>
      <c r="BK2" s="1" t="s">
        <v>53</v>
      </c>
      <c r="BL2" s="1" t="s">
        <v>54</v>
      </c>
      <c r="BM2" s="1" t="s">
        <v>38</v>
      </c>
      <c r="BN2" s="1" t="s">
        <v>55</v>
      </c>
      <c r="BO2" s="1" t="s">
        <v>21</v>
      </c>
      <c r="BP2" s="1" t="s">
        <v>57</v>
      </c>
      <c r="BQ2" s="1" t="s">
        <v>59</v>
      </c>
      <c r="BR2" s="1" t="s">
        <v>60</v>
      </c>
      <c r="BS2" s="1" t="s">
        <v>61</v>
      </c>
      <c r="BT2" s="1" t="s">
        <v>62</v>
      </c>
      <c r="BU2" s="1" t="s">
        <v>64</v>
      </c>
      <c r="BV2" s="1" t="s">
        <v>25</v>
      </c>
      <c r="BW2" s="1" t="s">
        <v>65</v>
      </c>
      <c r="BX2" s="1" t="s">
        <v>52</v>
      </c>
      <c r="BY2" s="1" t="s">
        <v>66</v>
      </c>
      <c r="BZ2" s="1" t="s">
        <v>67</v>
      </c>
      <c r="CA2" s="1" t="s">
        <v>68</v>
      </c>
      <c r="CB2" s="1" t="s">
        <v>69</v>
      </c>
      <c r="CC2" s="1" t="s">
        <v>70</v>
      </c>
      <c r="CD2" s="1" t="s">
        <v>71</v>
      </c>
      <c r="CE2" s="1" t="s">
        <v>72</v>
      </c>
      <c r="CF2" s="1" t="s">
        <v>73</v>
      </c>
      <c r="CG2" s="1" t="s">
        <v>107</v>
      </c>
      <c r="CH2" s="1" t="s">
        <v>19</v>
      </c>
      <c r="CI2" s="1" t="s">
        <v>74</v>
      </c>
      <c r="CJ2" s="1" t="s">
        <v>76</v>
      </c>
      <c r="CK2" s="1" t="s">
        <v>107</v>
      </c>
      <c r="CL2" s="1" t="s">
        <v>79</v>
      </c>
      <c r="CM2" s="1" t="s">
        <v>4</v>
      </c>
      <c r="CN2" s="1" t="s">
        <v>108</v>
      </c>
      <c r="CO2" s="1" t="s">
        <v>109</v>
      </c>
      <c r="CP2" s="1" t="s">
        <v>80</v>
      </c>
      <c r="CQ2" s="1" t="s">
        <v>81</v>
      </c>
      <c r="CR2" s="1" t="s">
        <v>82</v>
      </c>
      <c r="CS2" s="1" t="s">
        <v>83</v>
      </c>
      <c r="CT2" s="1" t="s">
        <v>38</v>
      </c>
      <c r="CU2" s="1" t="s">
        <v>85</v>
      </c>
      <c r="CV2" s="1" t="s">
        <v>87</v>
      </c>
      <c r="CW2" s="1" t="s">
        <v>88</v>
      </c>
      <c r="CX2" s="1" t="s">
        <v>89</v>
      </c>
      <c r="CY2" s="1" t="s">
        <v>34</v>
      </c>
      <c r="CZ2" s="1" t="s">
        <v>90</v>
      </c>
      <c r="DA2" s="1" t="s">
        <v>81</v>
      </c>
      <c r="DB2" s="1" t="s">
        <v>91</v>
      </c>
      <c r="DC2" s="1" t="s">
        <v>92</v>
      </c>
      <c r="DD2" s="1" t="s">
        <v>94</v>
      </c>
      <c r="DE2" s="1" t="s">
        <v>95</v>
      </c>
      <c r="DF2" s="1" t="s">
        <v>96</v>
      </c>
      <c r="DG2" s="1" t="s">
        <v>97</v>
      </c>
      <c r="DH2" s="1" t="s">
        <v>98</v>
      </c>
      <c r="DI2" s="1" t="s">
        <v>99</v>
      </c>
      <c r="DJ2" s="1" t="s">
        <v>100</v>
      </c>
    </row>
    <row r="3" spans="1:183" ht="27.95" customHeight="1" x14ac:dyDescent="0.3">
      <c r="A3" s="4">
        <v>0</v>
      </c>
      <c r="B3" s="2" t="s">
        <v>0</v>
      </c>
      <c r="C3" s="3" t="s">
        <v>111</v>
      </c>
      <c r="D3" s="3" t="s">
        <v>112</v>
      </c>
      <c r="E3" s="3" t="s">
        <v>113</v>
      </c>
      <c r="F3" s="3" t="s">
        <v>114</v>
      </c>
      <c r="G3" s="3" t="s">
        <v>115</v>
      </c>
      <c r="H3" s="3" t="s">
        <v>116</v>
      </c>
      <c r="I3" s="3" t="s">
        <v>117</v>
      </c>
      <c r="J3" s="3" t="s">
        <v>101</v>
      </c>
      <c r="K3" s="3" t="s">
        <v>118</v>
      </c>
      <c r="L3" s="3" t="s">
        <v>119</v>
      </c>
      <c r="M3" s="3" t="s">
        <v>101</v>
      </c>
      <c r="N3" s="3" t="s">
        <v>101</v>
      </c>
      <c r="O3" s="3" t="s">
        <v>101</v>
      </c>
      <c r="P3" s="3" t="s">
        <v>101</v>
      </c>
      <c r="Q3" s="3" t="s">
        <v>101</v>
      </c>
      <c r="R3" s="3" t="s">
        <v>101</v>
      </c>
      <c r="S3" s="3" t="s">
        <v>116</v>
      </c>
      <c r="T3" s="3" t="s">
        <v>120</v>
      </c>
      <c r="U3" s="3" t="s">
        <v>121</v>
      </c>
      <c r="V3" s="3" t="s">
        <v>121</v>
      </c>
      <c r="W3" s="3" t="s">
        <v>122</v>
      </c>
      <c r="X3" s="3" t="s">
        <v>123</v>
      </c>
      <c r="Y3" s="3" t="s">
        <v>124</v>
      </c>
      <c r="Z3" s="3" t="s">
        <v>101</v>
      </c>
      <c r="AA3" s="3" t="s">
        <v>125</v>
      </c>
      <c r="AB3" s="3" t="s">
        <v>125</v>
      </c>
      <c r="AC3" s="3" t="s">
        <v>125</v>
      </c>
      <c r="AD3" s="3" t="s">
        <v>126</v>
      </c>
      <c r="AE3" s="3" t="s">
        <v>126</v>
      </c>
      <c r="AF3" s="3" t="s">
        <v>126</v>
      </c>
      <c r="AG3" s="3" t="s">
        <v>127</v>
      </c>
      <c r="AH3" s="3" t="s">
        <v>127</v>
      </c>
      <c r="AI3" s="3" t="s">
        <v>1407</v>
      </c>
      <c r="AJ3" s="3" t="s">
        <v>128</v>
      </c>
      <c r="AK3" s="3" t="s">
        <v>128</v>
      </c>
      <c r="AL3" s="3" t="s">
        <v>101</v>
      </c>
      <c r="AM3" s="3" t="s">
        <v>129</v>
      </c>
      <c r="AN3" s="3" t="s">
        <v>130</v>
      </c>
      <c r="AO3" s="3" t="s">
        <v>131</v>
      </c>
      <c r="AP3" s="3" t="s">
        <v>132</v>
      </c>
      <c r="AQ3" s="3" t="s">
        <v>132</v>
      </c>
      <c r="AR3" s="3" t="s">
        <v>133</v>
      </c>
      <c r="AS3" s="3" t="s">
        <v>133</v>
      </c>
      <c r="AT3" s="3" t="s">
        <v>134</v>
      </c>
      <c r="AU3" s="3" t="s">
        <v>134</v>
      </c>
      <c r="AV3" s="3" t="s">
        <v>135</v>
      </c>
      <c r="AW3" s="3" t="s">
        <v>136</v>
      </c>
      <c r="AX3" s="3" t="s">
        <v>101</v>
      </c>
      <c r="AY3" s="3" t="s">
        <v>101</v>
      </c>
      <c r="AZ3" s="3" t="s">
        <v>101</v>
      </c>
      <c r="BA3" s="3" t="s">
        <v>101</v>
      </c>
      <c r="BB3" s="3" t="s">
        <v>101</v>
      </c>
      <c r="BC3" s="3" t="s">
        <v>112</v>
      </c>
      <c r="BD3" s="3" t="s">
        <v>137</v>
      </c>
      <c r="BE3" s="3" t="s">
        <v>138</v>
      </c>
      <c r="BF3" s="3" t="s">
        <v>139</v>
      </c>
      <c r="BG3" s="3" t="s">
        <v>139</v>
      </c>
      <c r="BH3" s="3" t="s">
        <v>139</v>
      </c>
      <c r="BI3" s="3" t="s">
        <v>139</v>
      </c>
      <c r="BJ3" s="3" t="s">
        <v>137</v>
      </c>
      <c r="BK3" s="3" t="s">
        <v>137</v>
      </c>
      <c r="BL3" s="3" t="s">
        <v>138</v>
      </c>
      <c r="BM3" s="3" t="s">
        <v>138</v>
      </c>
      <c r="BN3" s="3" t="s">
        <v>137</v>
      </c>
      <c r="BO3" s="3" t="s">
        <v>140</v>
      </c>
      <c r="BP3" s="3" t="s">
        <v>141</v>
      </c>
      <c r="BQ3" s="3" t="s">
        <v>142</v>
      </c>
      <c r="BR3" s="3" t="s">
        <v>143</v>
      </c>
      <c r="BS3" s="3" t="s">
        <v>144</v>
      </c>
      <c r="BT3" s="3" t="s">
        <v>114</v>
      </c>
      <c r="BU3" s="3" t="s">
        <v>114</v>
      </c>
      <c r="BV3" s="3" t="s">
        <v>114</v>
      </c>
      <c r="BW3" s="3" t="s">
        <v>101</v>
      </c>
      <c r="BX3" s="3" t="s">
        <v>138</v>
      </c>
      <c r="BY3" s="3" t="s">
        <v>101</v>
      </c>
      <c r="BZ3" s="3" t="s">
        <v>101</v>
      </c>
      <c r="CA3" s="3" t="s">
        <v>101</v>
      </c>
      <c r="CB3" s="3" t="s">
        <v>101</v>
      </c>
      <c r="CC3" s="3" t="s">
        <v>101</v>
      </c>
      <c r="CD3" s="3" t="s">
        <v>101</v>
      </c>
      <c r="CE3" s="3" t="s">
        <v>101</v>
      </c>
      <c r="CF3" s="3" t="s">
        <v>146</v>
      </c>
      <c r="CG3" s="3" t="s">
        <v>137</v>
      </c>
      <c r="CH3" s="3" t="s">
        <v>139</v>
      </c>
      <c r="CI3" s="3" t="s">
        <v>138</v>
      </c>
      <c r="CJ3" s="3" t="s">
        <v>101</v>
      </c>
      <c r="CK3" s="3" t="s">
        <v>112</v>
      </c>
      <c r="CL3" s="3" t="s">
        <v>139</v>
      </c>
      <c r="CM3" s="3" t="s">
        <v>128</v>
      </c>
      <c r="CN3" s="3" t="s">
        <v>101</v>
      </c>
      <c r="CO3" s="3" t="s">
        <v>101</v>
      </c>
      <c r="CP3" s="3" t="s">
        <v>101</v>
      </c>
      <c r="CQ3" s="3" t="s">
        <v>147</v>
      </c>
      <c r="CR3" s="3" t="s">
        <v>148</v>
      </c>
      <c r="CS3" s="3" t="s">
        <v>101</v>
      </c>
      <c r="CT3" s="3" t="s">
        <v>1408</v>
      </c>
      <c r="CU3" s="3" t="s">
        <v>139</v>
      </c>
      <c r="CV3" s="3" t="s">
        <v>149</v>
      </c>
      <c r="CW3" s="3" t="s">
        <v>150</v>
      </c>
      <c r="CX3" s="3" t="s">
        <v>112</v>
      </c>
      <c r="CY3" s="3" t="s">
        <v>137</v>
      </c>
      <c r="CZ3" s="3" t="s">
        <v>101</v>
      </c>
      <c r="DA3" s="3" t="s">
        <v>146</v>
      </c>
      <c r="DB3" s="3" t="s">
        <v>101</v>
      </c>
      <c r="DC3" s="3" t="s">
        <v>137</v>
      </c>
      <c r="DD3" s="3" t="s">
        <v>139</v>
      </c>
      <c r="DE3" s="3" t="s">
        <v>101</v>
      </c>
      <c r="DF3" s="3" t="s">
        <v>136</v>
      </c>
      <c r="DG3" s="3" t="s">
        <v>137</v>
      </c>
      <c r="DH3" s="3" t="s">
        <v>137</v>
      </c>
      <c r="DI3" s="3" t="s">
        <v>101</v>
      </c>
      <c r="DJ3" s="3" t="s">
        <v>138</v>
      </c>
    </row>
    <row r="4" spans="1:183" ht="27.95" customHeight="1" x14ac:dyDescent="0.3">
      <c r="A4" s="4">
        <v>1</v>
      </c>
      <c r="B4" s="2" t="s">
        <v>1</v>
      </c>
      <c r="C4" s="3" t="s">
        <v>112</v>
      </c>
      <c r="D4" s="3" t="s">
        <v>101</v>
      </c>
      <c r="E4" s="3" t="s">
        <v>151</v>
      </c>
      <c r="F4" s="3" t="s">
        <v>152</v>
      </c>
      <c r="G4" s="3" t="s">
        <v>153</v>
      </c>
      <c r="H4" s="3" t="s">
        <v>154</v>
      </c>
      <c r="I4" s="3" t="s">
        <v>155</v>
      </c>
      <c r="J4" s="3" t="s">
        <v>156</v>
      </c>
      <c r="K4" s="3" t="s">
        <v>158</v>
      </c>
      <c r="L4" s="3" t="s">
        <v>159</v>
      </c>
      <c r="M4" s="3" t="s">
        <v>160</v>
      </c>
      <c r="N4" s="3" t="s">
        <v>161</v>
      </c>
      <c r="O4" s="3" t="s">
        <v>178</v>
      </c>
      <c r="P4" s="3" t="s">
        <v>163</v>
      </c>
      <c r="Q4" s="3" t="s">
        <v>1309</v>
      </c>
      <c r="R4" s="3" t="s">
        <v>164</v>
      </c>
      <c r="S4" s="3" t="s">
        <v>154</v>
      </c>
      <c r="T4" s="3" t="s">
        <v>101</v>
      </c>
      <c r="U4" s="3" t="s">
        <v>101</v>
      </c>
      <c r="V4" s="3" t="s">
        <v>101</v>
      </c>
      <c r="W4" s="3" t="s">
        <v>101</v>
      </c>
      <c r="X4" s="3" t="s">
        <v>101</v>
      </c>
      <c r="Y4" s="3" t="s">
        <v>101</v>
      </c>
      <c r="Z4" s="3" t="s">
        <v>101</v>
      </c>
      <c r="AA4" s="3" t="s">
        <v>165</v>
      </c>
      <c r="AB4" s="3" t="s">
        <v>165</v>
      </c>
      <c r="AC4" s="3" t="s">
        <v>165</v>
      </c>
      <c r="AD4" s="3" t="s">
        <v>166</v>
      </c>
      <c r="AE4" s="3" t="s">
        <v>166</v>
      </c>
      <c r="AF4" s="3" t="s">
        <v>166</v>
      </c>
      <c r="AG4" s="3" t="s">
        <v>167</v>
      </c>
      <c r="AH4" s="3" t="s">
        <v>167</v>
      </c>
      <c r="AI4" s="3" t="s">
        <v>1409</v>
      </c>
      <c r="AJ4" s="3" t="s">
        <v>168</v>
      </c>
      <c r="AK4" s="3" t="s">
        <v>168</v>
      </c>
      <c r="AL4" s="3" t="s">
        <v>1367</v>
      </c>
      <c r="AM4" s="3" t="s">
        <v>101</v>
      </c>
      <c r="AN4" s="3" t="s">
        <v>101</v>
      </c>
      <c r="AO4" s="3" t="s">
        <v>101</v>
      </c>
      <c r="AP4" s="3" t="s">
        <v>101</v>
      </c>
      <c r="AQ4" s="3" t="s">
        <v>101</v>
      </c>
      <c r="AR4" s="3" t="s">
        <v>101</v>
      </c>
      <c r="AS4" s="3" t="s">
        <v>101</v>
      </c>
      <c r="AT4" s="3" t="s">
        <v>101</v>
      </c>
      <c r="AU4" s="3" t="s">
        <v>101</v>
      </c>
      <c r="AV4" s="3" t="s">
        <v>169</v>
      </c>
      <c r="AW4" s="3" t="s">
        <v>170</v>
      </c>
      <c r="AX4" s="3" t="s">
        <v>101</v>
      </c>
      <c r="AY4" s="3" t="s">
        <v>101</v>
      </c>
      <c r="AZ4" s="3" t="s">
        <v>101</v>
      </c>
      <c r="BA4" s="3" t="s">
        <v>101</v>
      </c>
      <c r="BB4" s="3" t="s">
        <v>101</v>
      </c>
      <c r="BC4" s="3" t="s">
        <v>101</v>
      </c>
      <c r="BD4" s="3" t="s">
        <v>101</v>
      </c>
      <c r="BE4" s="3" t="s">
        <v>101</v>
      </c>
      <c r="BF4" s="3" t="s">
        <v>101</v>
      </c>
      <c r="BG4" s="3" t="s">
        <v>101</v>
      </c>
      <c r="BH4" s="3" t="s">
        <v>101</v>
      </c>
      <c r="BI4" s="3" t="s">
        <v>101</v>
      </c>
      <c r="BJ4" s="3" t="s">
        <v>101</v>
      </c>
      <c r="BK4" s="3" t="s">
        <v>101</v>
      </c>
      <c r="BL4" s="3" t="s">
        <v>101</v>
      </c>
      <c r="BM4" s="3" t="s">
        <v>101</v>
      </c>
      <c r="BN4" s="3" t="s">
        <v>101</v>
      </c>
      <c r="BO4" s="3" t="s">
        <v>152</v>
      </c>
      <c r="BP4" s="3" t="s">
        <v>172</v>
      </c>
      <c r="BQ4" s="3" t="s">
        <v>173</v>
      </c>
      <c r="BR4" s="3" t="s">
        <v>161</v>
      </c>
      <c r="BS4" s="3" t="s">
        <v>174</v>
      </c>
      <c r="BT4" s="3" t="s">
        <v>152</v>
      </c>
      <c r="BU4" s="3" t="s">
        <v>176</v>
      </c>
      <c r="BV4" s="3" t="s">
        <v>152</v>
      </c>
      <c r="BW4" s="3" t="s">
        <v>164</v>
      </c>
      <c r="BX4" s="3" t="s">
        <v>101</v>
      </c>
      <c r="BY4" s="3" t="s">
        <v>101</v>
      </c>
      <c r="BZ4" s="3" t="s">
        <v>101</v>
      </c>
      <c r="CA4" s="3" t="s">
        <v>101</v>
      </c>
      <c r="CB4" s="3" t="s">
        <v>101</v>
      </c>
      <c r="CC4" s="3" t="s">
        <v>101</v>
      </c>
      <c r="CD4" s="3" t="s">
        <v>101</v>
      </c>
      <c r="CE4" s="3" t="s">
        <v>101</v>
      </c>
      <c r="CF4" s="3" t="s">
        <v>101</v>
      </c>
      <c r="CG4" s="3" t="s">
        <v>101</v>
      </c>
      <c r="CH4" s="3" t="s">
        <v>101</v>
      </c>
      <c r="CI4" s="3" t="s">
        <v>101</v>
      </c>
      <c r="CJ4" s="3" t="s">
        <v>177</v>
      </c>
      <c r="CK4" s="3" t="s">
        <v>101</v>
      </c>
      <c r="CL4" s="3" t="s">
        <v>101</v>
      </c>
      <c r="CM4" s="3" t="s">
        <v>168</v>
      </c>
      <c r="CN4" s="3" t="s">
        <v>101</v>
      </c>
      <c r="CO4" s="3" t="s">
        <v>101</v>
      </c>
      <c r="CP4" s="3" t="s">
        <v>101</v>
      </c>
      <c r="CQ4" s="3" t="s">
        <v>101</v>
      </c>
      <c r="CR4" s="3" t="s">
        <v>101</v>
      </c>
      <c r="CS4" s="3" t="s">
        <v>101</v>
      </c>
      <c r="CT4" s="3" t="s">
        <v>101</v>
      </c>
      <c r="CU4" s="3" t="s">
        <v>101</v>
      </c>
      <c r="CV4" s="3" t="s">
        <v>155</v>
      </c>
      <c r="CW4" s="3" t="s">
        <v>101</v>
      </c>
      <c r="CX4" s="3" t="s">
        <v>101</v>
      </c>
      <c r="CY4" s="3" t="s">
        <v>101</v>
      </c>
      <c r="CZ4" s="3" t="s">
        <v>101</v>
      </c>
      <c r="DA4" s="3" t="s">
        <v>101</v>
      </c>
      <c r="DB4" s="3" t="s">
        <v>101</v>
      </c>
      <c r="DC4" s="3" t="s">
        <v>101</v>
      </c>
      <c r="DD4" s="3" t="s">
        <v>101</v>
      </c>
      <c r="DE4" s="3" t="s">
        <v>101</v>
      </c>
      <c r="DF4" s="3" t="s">
        <v>170</v>
      </c>
      <c r="DG4" s="3" t="s">
        <v>101</v>
      </c>
      <c r="DH4" s="3" t="s">
        <v>101</v>
      </c>
      <c r="DI4" s="3" t="s">
        <v>101</v>
      </c>
      <c r="DJ4" s="3" t="s">
        <v>101</v>
      </c>
    </row>
    <row r="5" spans="1:183" ht="27.95" customHeight="1" x14ac:dyDescent="0.3">
      <c r="A5" s="4">
        <v>2</v>
      </c>
      <c r="B5" s="2" t="s">
        <v>2</v>
      </c>
      <c r="C5" s="3" t="s">
        <v>113</v>
      </c>
      <c r="D5" s="3" t="s">
        <v>151</v>
      </c>
      <c r="E5" s="3" t="s">
        <v>101</v>
      </c>
      <c r="F5" s="3" t="s">
        <v>101</v>
      </c>
      <c r="G5" s="3" t="s">
        <v>101</v>
      </c>
      <c r="H5" s="3" t="s">
        <v>101</v>
      </c>
      <c r="I5" s="3" t="s">
        <v>180</v>
      </c>
      <c r="J5" s="3" t="s">
        <v>101</v>
      </c>
      <c r="K5" s="3" t="s">
        <v>181</v>
      </c>
      <c r="L5" s="3" t="s">
        <v>101</v>
      </c>
      <c r="M5" s="3" t="s">
        <v>101</v>
      </c>
      <c r="N5" s="3" t="s">
        <v>101</v>
      </c>
      <c r="O5" s="3" t="s">
        <v>101</v>
      </c>
      <c r="P5" s="3" t="s">
        <v>101</v>
      </c>
      <c r="Q5" s="3" t="s">
        <v>101</v>
      </c>
      <c r="R5" s="3" t="s">
        <v>101</v>
      </c>
      <c r="S5" s="3" t="s">
        <v>101</v>
      </c>
      <c r="T5" s="3" t="s">
        <v>182</v>
      </c>
      <c r="U5" s="3" t="s">
        <v>183</v>
      </c>
      <c r="V5" s="3" t="s">
        <v>183</v>
      </c>
      <c r="W5" s="3" t="s">
        <v>184</v>
      </c>
      <c r="X5" s="3" t="s">
        <v>185</v>
      </c>
      <c r="Y5" s="3" t="s">
        <v>186</v>
      </c>
      <c r="Z5" s="3" t="s">
        <v>101</v>
      </c>
      <c r="AA5" s="3" t="s">
        <v>187</v>
      </c>
      <c r="AB5" s="3" t="s">
        <v>187</v>
      </c>
      <c r="AC5" s="3" t="s">
        <v>187</v>
      </c>
      <c r="AD5" s="3" t="s">
        <v>188</v>
      </c>
      <c r="AE5" s="3" t="s">
        <v>188</v>
      </c>
      <c r="AF5" s="3" t="s">
        <v>188</v>
      </c>
      <c r="AG5" s="3" t="s">
        <v>189</v>
      </c>
      <c r="AH5" s="3" t="s">
        <v>189</v>
      </c>
      <c r="AI5" s="3" t="s">
        <v>1410</v>
      </c>
      <c r="AJ5" s="3" t="s">
        <v>101</v>
      </c>
      <c r="AK5" s="3" t="s">
        <v>101</v>
      </c>
      <c r="AL5" s="3" t="s">
        <v>101</v>
      </c>
      <c r="AM5" s="3" t="s">
        <v>190</v>
      </c>
      <c r="AN5" s="3" t="s">
        <v>191</v>
      </c>
      <c r="AO5" s="3" t="s">
        <v>192</v>
      </c>
      <c r="AP5" s="3" t="s">
        <v>193</v>
      </c>
      <c r="AQ5" s="3" t="s">
        <v>193</v>
      </c>
      <c r="AR5" s="3" t="s">
        <v>195</v>
      </c>
      <c r="AS5" s="3" t="s">
        <v>195</v>
      </c>
      <c r="AT5" s="3" t="s">
        <v>196</v>
      </c>
      <c r="AU5" s="3" t="s">
        <v>196</v>
      </c>
      <c r="AV5" s="3" t="s">
        <v>101</v>
      </c>
      <c r="AW5" s="3" t="s">
        <v>197</v>
      </c>
      <c r="AX5" s="3" t="s">
        <v>101</v>
      </c>
      <c r="AY5" s="3" t="s">
        <v>101</v>
      </c>
      <c r="AZ5" s="3" t="s">
        <v>101</v>
      </c>
      <c r="BA5" s="3" t="s">
        <v>101</v>
      </c>
      <c r="BB5" s="3" t="s">
        <v>101</v>
      </c>
      <c r="BC5" s="3" t="s">
        <v>198</v>
      </c>
      <c r="BD5" s="3" t="s">
        <v>199</v>
      </c>
      <c r="BE5" s="3" t="s">
        <v>200</v>
      </c>
      <c r="BF5" s="3" t="s">
        <v>201</v>
      </c>
      <c r="BG5" s="3" t="s">
        <v>201</v>
      </c>
      <c r="BH5" s="3" t="s">
        <v>201</v>
      </c>
      <c r="BI5" s="3" t="s">
        <v>201</v>
      </c>
      <c r="BJ5" s="3" t="s">
        <v>199</v>
      </c>
      <c r="BK5" s="3" t="s">
        <v>199</v>
      </c>
      <c r="BL5" s="3" t="s">
        <v>200</v>
      </c>
      <c r="BM5" s="3" t="s">
        <v>200</v>
      </c>
      <c r="BN5" s="3" t="s">
        <v>199</v>
      </c>
      <c r="BO5" s="3" t="s">
        <v>202</v>
      </c>
      <c r="BP5" s="3" t="s">
        <v>101</v>
      </c>
      <c r="BQ5" s="3" t="s">
        <v>203</v>
      </c>
      <c r="BR5" s="3" t="s">
        <v>204</v>
      </c>
      <c r="BS5" s="3" t="s">
        <v>101</v>
      </c>
      <c r="BT5" s="3" t="s">
        <v>101</v>
      </c>
      <c r="BU5" s="3" t="s">
        <v>101</v>
      </c>
      <c r="BV5" s="3" t="s">
        <v>205</v>
      </c>
      <c r="BW5" s="3" t="s">
        <v>1247</v>
      </c>
      <c r="BX5" s="3" t="s">
        <v>200</v>
      </c>
      <c r="BY5" s="3" t="s">
        <v>101</v>
      </c>
      <c r="BZ5" s="3" t="s">
        <v>101</v>
      </c>
      <c r="CA5" s="3" t="s">
        <v>101</v>
      </c>
      <c r="CB5" s="3" t="s">
        <v>101</v>
      </c>
      <c r="CC5" s="3" t="s">
        <v>101</v>
      </c>
      <c r="CD5" s="3" t="s">
        <v>101</v>
      </c>
      <c r="CE5" s="3" t="s">
        <v>101</v>
      </c>
      <c r="CF5" s="3" t="s">
        <v>206</v>
      </c>
      <c r="CG5" s="3" t="s">
        <v>199</v>
      </c>
      <c r="CH5" s="3" t="s">
        <v>201</v>
      </c>
      <c r="CI5" s="3" t="s">
        <v>200</v>
      </c>
      <c r="CJ5" s="3" t="s">
        <v>101</v>
      </c>
      <c r="CK5" s="3" t="s">
        <v>207</v>
      </c>
      <c r="CL5" s="3" t="s">
        <v>201</v>
      </c>
      <c r="CM5" s="3" t="s">
        <v>101</v>
      </c>
      <c r="CN5" s="3" t="s">
        <v>101</v>
      </c>
      <c r="CO5" s="3" t="s">
        <v>101</v>
      </c>
      <c r="CP5" s="3" t="s">
        <v>101</v>
      </c>
      <c r="CQ5" s="3" t="s">
        <v>101</v>
      </c>
      <c r="CR5" s="3" t="s">
        <v>208</v>
      </c>
      <c r="CS5" s="3" t="s">
        <v>101</v>
      </c>
      <c r="CT5" s="3" t="s">
        <v>1411</v>
      </c>
      <c r="CU5" s="3" t="s">
        <v>201</v>
      </c>
      <c r="CV5" s="3" t="s">
        <v>209</v>
      </c>
      <c r="CW5" s="3" t="s">
        <v>210</v>
      </c>
      <c r="CX5" s="3" t="s">
        <v>211</v>
      </c>
      <c r="CY5" s="3" t="s">
        <v>212</v>
      </c>
      <c r="CZ5" s="3" t="s">
        <v>101</v>
      </c>
      <c r="DA5" s="3" t="s">
        <v>206</v>
      </c>
      <c r="DB5" s="3" t="s">
        <v>101</v>
      </c>
      <c r="DC5" s="3" t="s">
        <v>213</v>
      </c>
      <c r="DD5" s="3" t="s">
        <v>201</v>
      </c>
      <c r="DE5" s="3" t="s">
        <v>101</v>
      </c>
      <c r="DF5" s="3" t="s">
        <v>197</v>
      </c>
      <c r="DG5" s="3" t="s">
        <v>199</v>
      </c>
      <c r="DH5" s="3" t="s">
        <v>199</v>
      </c>
      <c r="DI5" s="3" t="s">
        <v>101</v>
      </c>
      <c r="DJ5" s="3" t="s">
        <v>200</v>
      </c>
    </row>
    <row r="6" spans="1:183" ht="27.95" customHeight="1" x14ac:dyDescent="0.3">
      <c r="A6" s="4">
        <v>3</v>
      </c>
      <c r="B6" s="2" t="s">
        <v>3</v>
      </c>
      <c r="C6" s="3" t="s">
        <v>114</v>
      </c>
      <c r="D6" s="3" t="s">
        <v>152</v>
      </c>
      <c r="E6" s="3" t="s">
        <v>101</v>
      </c>
      <c r="F6" s="3" t="s">
        <v>101</v>
      </c>
      <c r="G6" s="3" t="s">
        <v>101</v>
      </c>
      <c r="H6" s="3" t="s">
        <v>214</v>
      </c>
      <c r="I6" s="3" t="s">
        <v>101</v>
      </c>
      <c r="J6" s="3" t="s">
        <v>101</v>
      </c>
      <c r="K6" s="3" t="s">
        <v>101</v>
      </c>
      <c r="L6" s="3" t="s">
        <v>101</v>
      </c>
      <c r="M6" s="3" t="s">
        <v>216</v>
      </c>
      <c r="N6" s="3" t="s">
        <v>101</v>
      </c>
      <c r="O6" s="3" t="s">
        <v>101</v>
      </c>
      <c r="P6" s="3" t="s">
        <v>101</v>
      </c>
      <c r="Q6" s="3" t="s">
        <v>101</v>
      </c>
      <c r="R6" s="3" t="s">
        <v>101</v>
      </c>
      <c r="S6" s="3" t="s">
        <v>214</v>
      </c>
      <c r="T6" s="3" t="s">
        <v>218</v>
      </c>
      <c r="U6" s="3" t="s">
        <v>219</v>
      </c>
      <c r="V6" s="3" t="s">
        <v>219</v>
      </c>
      <c r="W6" s="3" t="s">
        <v>220</v>
      </c>
      <c r="X6" s="3" t="s">
        <v>221</v>
      </c>
      <c r="Y6" s="3" t="s">
        <v>222</v>
      </c>
      <c r="Z6" s="3" t="s">
        <v>101</v>
      </c>
      <c r="AA6" s="3" t="s">
        <v>223</v>
      </c>
      <c r="AB6" s="3" t="s">
        <v>223</v>
      </c>
      <c r="AC6" s="3" t="s">
        <v>223</v>
      </c>
      <c r="AD6" s="3" t="s">
        <v>224</v>
      </c>
      <c r="AE6" s="3" t="s">
        <v>224</v>
      </c>
      <c r="AF6" s="3" t="s">
        <v>224</v>
      </c>
      <c r="AG6" s="3" t="s">
        <v>225</v>
      </c>
      <c r="AH6" s="3" t="s">
        <v>225</v>
      </c>
      <c r="AI6" s="3" t="s">
        <v>1412</v>
      </c>
      <c r="AJ6" s="3" t="s">
        <v>226</v>
      </c>
      <c r="AK6" s="3" t="s">
        <v>226</v>
      </c>
      <c r="AL6" s="3" t="s">
        <v>101</v>
      </c>
      <c r="AM6" s="3" t="s">
        <v>227</v>
      </c>
      <c r="AN6" s="3" t="s">
        <v>228</v>
      </c>
      <c r="AO6" s="3" t="s">
        <v>229</v>
      </c>
      <c r="AP6" s="3" t="s">
        <v>230</v>
      </c>
      <c r="AQ6" s="3" t="s">
        <v>230</v>
      </c>
      <c r="AR6" s="3" t="s">
        <v>232</v>
      </c>
      <c r="AS6" s="3" t="s">
        <v>232</v>
      </c>
      <c r="AT6" s="3" t="s">
        <v>233</v>
      </c>
      <c r="AU6" s="3" t="s">
        <v>233</v>
      </c>
      <c r="AV6" s="3" t="s">
        <v>101</v>
      </c>
      <c r="AW6" s="3" t="s">
        <v>234</v>
      </c>
      <c r="AX6" s="3" t="s">
        <v>101</v>
      </c>
      <c r="AY6" s="3" t="s">
        <v>101</v>
      </c>
      <c r="AZ6" s="3" t="s">
        <v>101</v>
      </c>
      <c r="BA6" s="3" t="s">
        <v>101</v>
      </c>
      <c r="BB6" s="3" t="s">
        <v>101</v>
      </c>
      <c r="BC6" s="3" t="s">
        <v>235</v>
      </c>
      <c r="BD6" s="3" t="s">
        <v>236</v>
      </c>
      <c r="BE6" s="3" t="s">
        <v>237</v>
      </c>
      <c r="BF6" s="3" t="s">
        <v>238</v>
      </c>
      <c r="BG6" s="3" t="s">
        <v>238</v>
      </c>
      <c r="BH6" s="3" t="s">
        <v>238</v>
      </c>
      <c r="BI6" s="3" t="s">
        <v>238</v>
      </c>
      <c r="BJ6" s="3" t="s">
        <v>236</v>
      </c>
      <c r="BK6" s="3" t="s">
        <v>236</v>
      </c>
      <c r="BL6" s="3" t="s">
        <v>237</v>
      </c>
      <c r="BM6" s="3" t="s">
        <v>237</v>
      </c>
      <c r="BN6" s="3" t="s">
        <v>236</v>
      </c>
      <c r="BO6" s="3" t="s">
        <v>239</v>
      </c>
      <c r="BP6" s="3" t="s">
        <v>101</v>
      </c>
      <c r="BQ6" s="3" t="s">
        <v>240</v>
      </c>
      <c r="BR6" s="3" t="s">
        <v>241</v>
      </c>
      <c r="BS6" s="3" t="s">
        <v>101</v>
      </c>
      <c r="BT6" s="3" t="s">
        <v>101</v>
      </c>
      <c r="BU6" s="3" t="s">
        <v>101</v>
      </c>
      <c r="BV6" s="3" t="s">
        <v>242</v>
      </c>
      <c r="BW6" s="3" t="s">
        <v>1248</v>
      </c>
      <c r="BX6" s="3" t="s">
        <v>237</v>
      </c>
      <c r="BY6" s="3" t="s">
        <v>101</v>
      </c>
      <c r="BZ6" s="3" t="s">
        <v>101</v>
      </c>
      <c r="CA6" s="3" t="s">
        <v>101</v>
      </c>
      <c r="CB6" s="3" t="s">
        <v>101</v>
      </c>
      <c r="CC6" s="3" t="s">
        <v>101</v>
      </c>
      <c r="CD6" s="3" t="s">
        <v>101</v>
      </c>
      <c r="CE6" s="3" t="s">
        <v>101</v>
      </c>
      <c r="CF6" s="3" t="s">
        <v>243</v>
      </c>
      <c r="CG6" s="3" t="s">
        <v>236</v>
      </c>
      <c r="CH6" s="3" t="s">
        <v>238</v>
      </c>
      <c r="CI6" s="3" t="s">
        <v>237</v>
      </c>
      <c r="CJ6" s="3" t="s">
        <v>101</v>
      </c>
      <c r="CK6" s="3" t="s">
        <v>244</v>
      </c>
      <c r="CL6" s="3" t="s">
        <v>238</v>
      </c>
      <c r="CM6" s="3" t="s">
        <v>226</v>
      </c>
      <c r="CN6" s="3" t="s">
        <v>101</v>
      </c>
      <c r="CO6" s="3" t="s">
        <v>101</v>
      </c>
      <c r="CP6" s="3" t="s">
        <v>101</v>
      </c>
      <c r="CQ6" s="3" t="s">
        <v>245</v>
      </c>
      <c r="CR6" s="3" t="s">
        <v>246</v>
      </c>
      <c r="CS6" s="3" t="s">
        <v>247</v>
      </c>
      <c r="CT6" s="3" t="s">
        <v>1413</v>
      </c>
      <c r="CU6" s="3" t="s">
        <v>238</v>
      </c>
      <c r="CV6" s="3" t="s">
        <v>101</v>
      </c>
      <c r="CW6" s="3" t="s">
        <v>248</v>
      </c>
      <c r="CX6" s="3" t="s">
        <v>249</v>
      </c>
      <c r="CY6" s="3" t="s">
        <v>250</v>
      </c>
      <c r="CZ6" s="3" t="s">
        <v>101</v>
      </c>
      <c r="DA6" s="3" t="s">
        <v>243</v>
      </c>
      <c r="DB6" s="3" t="s">
        <v>101</v>
      </c>
      <c r="DC6" s="3" t="s">
        <v>236</v>
      </c>
      <c r="DD6" s="3" t="s">
        <v>238</v>
      </c>
      <c r="DE6" s="3" t="s">
        <v>101</v>
      </c>
      <c r="DF6" s="3" t="s">
        <v>234</v>
      </c>
      <c r="DG6" s="3" t="s">
        <v>236</v>
      </c>
      <c r="DH6" s="3" t="s">
        <v>236</v>
      </c>
      <c r="DI6" s="3" t="s">
        <v>247</v>
      </c>
      <c r="DJ6" s="3" t="s">
        <v>237</v>
      </c>
    </row>
    <row r="7" spans="1:183" ht="27.95" customHeight="1" x14ac:dyDescent="0.3">
      <c r="A7" s="4">
        <v>4</v>
      </c>
      <c r="B7" s="2" t="s">
        <v>4</v>
      </c>
      <c r="C7" s="3" t="s">
        <v>115</v>
      </c>
      <c r="D7" s="3" t="s">
        <v>153</v>
      </c>
      <c r="E7" s="3" t="s">
        <v>101</v>
      </c>
      <c r="F7" s="3" t="s">
        <v>101</v>
      </c>
      <c r="G7" s="3" t="s">
        <v>101</v>
      </c>
      <c r="H7" s="3" t="s">
        <v>251</v>
      </c>
      <c r="I7" s="3" t="s">
        <v>101</v>
      </c>
      <c r="J7" s="3" t="s">
        <v>101</v>
      </c>
      <c r="K7" s="3" t="s">
        <v>253</v>
      </c>
      <c r="L7" s="3" t="s">
        <v>101</v>
      </c>
      <c r="M7" s="3" t="s">
        <v>254</v>
      </c>
      <c r="N7" s="3" t="s">
        <v>101</v>
      </c>
      <c r="O7" s="3" t="s">
        <v>101</v>
      </c>
      <c r="P7" s="3" t="s">
        <v>101</v>
      </c>
      <c r="Q7" s="3" t="s">
        <v>101</v>
      </c>
      <c r="R7" s="3" t="s">
        <v>101</v>
      </c>
      <c r="S7" s="3" t="s">
        <v>251</v>
      </c>
      <c r="T7" s="3" t="s">
        <v>256</v>
      </c>
      <c r="U7" s="3" t="s">
        <v>219</v>
      </c>
      <c r="V7" s="3" t="s">
        <v>219</v>
      </c>
      <c r="W7" s="3" t="s">
        <v>220</v>
      </c>
      <c r="X7" s="3" t="s">
        <v>221</v>
      </c>
      <c r="Y7" s="3" t="s">
        <v>222</v>
      </c>
      <c r="Z7" s="3" t="s">
        <v>101</v>
      </c>
      <c r="AA7" s="3" t="s">
        <v>223</v>
      </c>
      <c r="AB7" s="3" t="s">
        <v>223</v>
      </c>
      <c r="AC7" s="3" t="s">
        <v>223</v>
      </c>
      <c r="AD7" s="3" t="s">
        <v>224</v>
      </c>
      <c r="AE7" s="3" t="s">
        <v>224</v>
      </c>
      <c r="AF7" s="3" t="s">
        <v>224</v>
      </c>
      <c r="AG7" s="3" t="s">
        <v>225</v>
      </c>
      <c r="AH7" s="3" t="s">
        <v>225</v>
      </c>
      <c r="AI7" s="3" t="s">
        <v>1412</v>
      </c>
      <c r="AJ7" s="3" t="s">
        <v>226</v>
      </c>
      <c r="AK7" s="3" t="s">
        <v>226</v>
      </c>
      <c r="AL7" s="3" t="s">
        <v>101</v>
      </c>
      <c r="AM7" s="3" t="s">
        <v>227</v>
      </c>
      <c r="AN7" s="3" t="s">
        <v>257</v>
      </c>
      <c r="AO7" s="3" t="s">
        <v>258</v>
      </c>
      <c r="AP7" s="3" t="s">
        <v>230</v>
      </c>
      <c r="AQ7" s="3" t="s">
        <v>230</v>
      </c>
      <c r="AR7" s="3" t="s">
        <v>232</v>
      </c>
      <c r="AS7" s="3" t="s">
        <v>232</v>
      </c>
      <c r="AT7" s="3" t="s">
        <v>233</v>
      </c>
      <c r="AU7" s="3" t="s">
        <v>233</v>
      </c>
      <c r="AV7" s="3" t="s">
        <v>101</v>
      </c>
      <c r="AW7" s="3" t="s">
        <v>234</v>
      </c>
      <c r="AX7" s="3" t="s">
        <v>101</v>
      </c>
      <c r="AY7" s="3" t="s">
        <v>101</v>
      </c>
      <c r="AZ7" s="3" t="s">
        <v>101</v>
      </c>
      <c r="BA7" s="3" t="s">
        <v>101</v>
      </c>
      <c r="BB7" s="3" t="s">
        <v>101</v>
      </c>
      <c r="BC7" s="3" t="s">
        <v>260</v>
      </c>
      <c r="BD7" s="3" t="s">
        <v>236</v>
      </c>
      <c r="BE7" s="3" t="s">
        <v>237</v>
      </c>
      <c r="BF7" s="3" t="s">
        <v>238</v>
      </c>
      <c r="BG7" s="3" t="s">
        <v>238</v>
      </c>
      <c r="BH7" s="3" t="s">
        <v>238</v>
      </c>
      <c r="BI7" s="3" t="s">
        <v>238</v>
      </c>
      <c r="BJ7" s="3" t="s">
        <v>236</v>
      </c>
      <c r="BK7" s="3" t="s">
        <v>236</v>
      </c>
      <c r="BL7" s="3" t="s">
        <v>237</v>
      </c>
      <c r="BM7" s="3" t="s">
        <v>237</v>
      </c>
      <c r="BN7" s="3" t="s">
        <v>236</v>
      </c>
      <c r="BO7" s="3" t="s">
        <v>261</v>
      </c>
      <c r="BP7" s="3" t="s">
        <v>101</v>
      </c>
      <c r="BQ7" s="3" t="s">
        <v>240</v>
      </c>
      <c r="BR7" s="3" t="s">
        <v>241</v>
      </c>
      <c r="BS7" s="3" t="s">
        <v>101</v>
      </c>
      <c r="BT7" s="3" t="s">
        <v>101</v>
      </c>
      <c r="BU7" s="3" t="s">
        <v>101</v>
      </c>
      <c r="BV7" s="3" t="s">
        <v>242</v>
      </c>
      <c r="BW7" s="3" t="s">
        <v>1248</v>
      </c>
      <c r="BX7" s="3" t="s">
        <v>237</v>
      </c>
      <c r="BY7" s="3" t="s">
        <v>101</v>
      </c>
      <c r="BZ7" s="3" t="s">
        <v>101</v>
      </c>
      <c r="CA7" s="3" t="s">
        <v>101</v>
      </c>
      <c r="CB7" s="3" t="s">
        <v>101</v>
      </c>
      <c r="CC7" s="3" t="s">
        <v>101</v>
      </c>
      <c r="CD7" s="3" t="s">
        <v>101</v>
      </c>
      <c r="CE7" s="3" t="s">
        <v>101</v>
      </c>
      <c r="CF7" s="3" t="s">
        <v>243</v>
      </c>
      <c r="CG7" s="3" t="s">
        <v>236</v>
      </c>
      <c r="CH7" s="3" t="s">
        <v>238</v>
      </c>
      <c r="CI7" s="3" t="s">
        <v>237</v>
      </c>
      <c r="CJ7" s="3" t="s">
        <v>101</v>
      </c>
      <c r="CK7" s="3" t="s">
        <v>262</v>
      </c>
      <c r="CL7" s="3" t="s">
        <v>238</v>
      </c>
      <c r="CM7" s="3" t="s">
        <v>226</v>
      </c>
      <c r="CN7" s="3" t="s">
        <v>101</v>
      </c>
      <c r="CO7" s="3" t="s">
        <v>101</v>
      </c>
      <c r="CP7" s="3" t="s">
        <v>101</v>
      </c>
      <c r="CQ7" s="3" t="s">
        <v>245</v>
      </c>
      <c r="CR7" s="3" t="s">
        <v>246</v>
      </c>
      <c r="CS7" s="3" t="s">
        <v>247</v>
      </c>
      <c r="CT7" s="3" t="s">
        <v>1413</v>
      </c>
      <c r="CU7" s="3" t="s">
        <v>238</v>
      </c>
      <c r="CV7" s="3" t="s">
        <v>101</v>
      </c>
      <c r="CW7" s="3" t="s">
        <v>263</v>
      </c>
      <c r="CX7" s="3" t="s">
        <v>264</v>
      </c>
      <c r="CY7" s="3" t="s">
        <v>265</v>
      </c>
      <c r="CZ7" s="3" t="s">
        <v>101</v>
      </c>
      <c r="DA7" s="3" t="s">
        <v>243</v>
      </c>
      <c r="DB7" s="3" t="s">
        <v>101</v>
      </c>
      <c r="DC7" s="3" t="s">
        <v>236</v>
      </c>
      <c r="DD7" s="3" t="s">
        <v>238</v>
      </c>
      <c r="DE7" s="3" t="s">
        <v>101</v>
      </c>
      <c r="DF7" s="3" t="s">
        <v>234</v>
      </c>
      <c r="DG7" s="3" t="s">
        <v>236</v>
      </c>
      <c r="DH7" s="3" t="s">
        <v>236</v>
      </c>
      <c r="DI7" s="3" t="s">
        <v>247</v>
      </c>
      <c r="DJ7" s="3" t="s">
        <v>237</v>
      </c>
    </row>
    <row r="8" spans="1:183" ht="27.95" customHeight="1" x14ac:dyDescent="0.3">
      <c r="A8" s="4">
        <v>5</v>
      </c>
      <c r="B8" s="2" t="s">
        <v>5</v>
      </c>
      <c r="C8" s="3" t="s">
        <v>116</v>
      </c>
      <c r="D8" s="3" t="s">
        <v>154</v>
      </c>
      <c r="E8" s="3" t="s">
        <v>101</v>
      </c>
      <c r="F8" s="3" t="s">
        <v>214</v>
      </c>
      <c r="G8" s="3" t="s">
        <v>251</v>
      </c>
      <c r="H8" s="3" t="s">
        <v>101</v>
      </c>
      <c r="I8" s="3" t="s">
        <v>266</v>
      </c>
      <c r="J8" s="3" t="s">
        <v>101</v>
      </c>
      <c r="K8" s="3" t="s">
        <v>268</v>
      </c>
      <c r="L8" s="3" t="s">
        <v>269</v>
      </c>
      <c r="M8" s="3" t="s">
        <v>270</v>
      </c>
      <c r="N8" s="3" t="s">
        <v>101</v>
      </c>
      <c r="O8" s="3" t="s">
        <v>101</v>
      </c>
      <c r="P8" s="3" t="s">
        <v>101</v>
      </c>
      <c r="Q8" s="3" t="s">
        <v>101</v>
      </c>
      <c r="R8" s="3" t="s">
        <v>101</v>
      </c>
      <c r="S8" s="3" t="s">
        <v>101</v>
      </c>
      <c r="T8" s="3" t="s">
        <v>272</v>
      </c>
      <c r="U8" s="3" t="s">
        <v>273</v>
      </c>
      <c r="V8" s="3" t="s">
        <v>273</v>
      </c>
      <c r="W8" s="3" t="s">
        <v>274</v>
      </c>
      <c r="X8" s="3" t="s">
        <v>275</v>
      </c>
      <c r="Y8" s="3" t="s">
        <v>276</v>
      </c>
      <c r="Z8" s="3" t="s">
        <v>101</v>
      </c>
      <c r="AA8" s="3" t="s">
        <v>277</v>
      </c>
      <c r="AB8" s="3" t="s">
        <v>277</v>
      </c>
      <c r="AC8" s="3" t="s">
        <v>277</v>
      </c>
      <c r="AD8" s="3" t="s">
        <v>278</v>
      </c>
      <c r="AE8" s="3" t="s">
        <v>278</v>
      </c>
      <c r="AF8" s="3" t="s">
        <v>278</v>
      </c>
      <c r="AG8" s="3" t="s">
        <v>279</v>
      </c>
      <c r="AH8" s="3" t="s">
        <v>279</v>
      </c>
      <c r="AI8" s="3" t="s">
        <v>1414</v>
      </c>
      <c r="AJ8" s="3" t="s">
        <v>101</v>
      </c>
      <c r="AK8" s="3" t="s">
        <v>101</v>
      </c>
      <c r="AL8" s="3" t="s">
        <v>101</v>
      </c>
      <c r="AM8" s="3" t="s">
        <v>280</v>
      </c>
      <c r="AN8" s="3" t="s">
        <v>281</v>
      </c>
      <c r="AO8" s="3" t="s">
        <v>282</v>
      </c>
      <c r="AP8" s="3" t="s">
        <v>283</v>
      </c>
      <c r="AQ8" s="3" t="s">
        <v>283</v>
      </c>
      <c r="AR8" s="3" t="s">
        <v>285</v>
      </c>
      <c r="AS8" s="3" t="s">
        <v>285</v>
      </c>
      <c r="AT8" s="3" t="s">
        <v>286</v>
      </c>
      <c r="AU8" s="3" t="s">
        <v>286</v>
      </c>
      <c r="AV8" s="3" t="s">
        <v>101</v>
      </c>
      <c r="AW8" s="3" t="s">
        <v>287</v>
      </c>
      <c r="AX8" s="3" t="s">
        <v>101</v>
      </c>
      <c r="AY8" s="3" t="s">
        <v>101</v>
      </c>
      <c r="AZ8" s="3" t="s">
        <v>101</v>
      </c>
      <c r="BA8" s="3" t="s">
        <v>101</v>
      </c>
      <c r="BB8" s="3" t="s">
        <v>101</v>
      </c>
      <c r="BC8" s="3" t="s">
        <v>288</v>
      </c>
      <c r="BD8" s="3" t="s">
        <v>289</v>
      </c>
      <c r="BE8" s="3" t="s">
        <v>290</v>
      </c>
      <c r="BF8" s="3" t="s">
        <v>291</v>
      </c>
      <c r="BG8" s="3" t="s">
        <v>291</v>
      </c>
      <c r="BH8" s="3" t="s">
        <v>291</v>
      </c>
      <c r="BI8" s="3" t="s">
        <v>291</v>
      </c>
      <c r="BJ8" s="3" t="s">
        <v>289</v>
      </c>
      <c r="BK8" s="3" t="s">
        <v>289</v>
      </c>
      <c r="BL8" s="3" t="s">
        <v>290</v>
      </c>
      <c r="BM8" s="3" t="s">
        <v>290</v>
      </c>
      <c r="BN8" s="3" t="s">
        <v>289</v>
      </c>
      <c r="BO8" s="3" t="s">
        <v>292</v>
      </c>
      <c r="BP8" s="3" t="s">
        <v>293</v>
      </c>
      <c r="BQ8" s="3" t="s">
        <v>294</v>
      </c>
      <c r="BR8" s="3" t="s">
        <v>295</v>
      </c>
      <c r="BS8" s="3" t="s">
        <v>296</v>
      </c>
      <c r="BT8" s="3" t="s">
        <v>214</v>
      </c>
      <c r="BU8" s="3" t="s">
        <v>214</v>
      </c>
      <c r="BV8" s="3" t="s">
        <v>297</v>
      </c>
      <c r="BW8" s="3" t="s">
        <v>1249</v>
      </c>
      <c r="BX8" s="3" t="s">
        <v>290</v>
      </c>
      <c r="BY8" s="3" t="s">
        <v>101</v>
      </c>
      <c r="BZ8" s="3" t="s">
        <v>101</v>
      </c>
      <c r="CA8" s="3" t="s">
        <v>101</v>
      </c>
      <c r="CB8" s="3" t="s">
        <v>101</v>
      </c>
      <c r="CC8" s="3" t="s">
        <v>101</v>
      </c>
      <c r="CD8" s="3" t="s">
        <v>101</v>
      </c>
      <c r="CE8" s="3" t="s">
        <v>101</v>
      </c>
      <c r="CF8" s="3" t="s">
        <v>298</v>
      </c>
      <c r="CG8" s="3" t="s">
        <v>289</v>
      </c>
      <c r="CH8" s="3" t="s">
        <v>291</v>
      </c>
      <c r="CI8" s="3" t="s">
        <v>290</v>
      </c>
      <c r="CJ8" s="3" t="s">
        <v>101</v>
      </c>
      <c r="CK8" s="3" t="s">
        <v>299</v>
      </c>
      <c r="CL8" s="3" t="s">
        <v>291</v>
      </c>
      <c r="CM8" s="3" t="s">
        <v>101</v>
      </c>
      <c r="CN8" s="3" t="s">
        <v>101</v>
      </c>
      <c r="CO8" s="3" t="s">
        <v>101</v>
      </c>
      <c r="CP8" s="3" t="s">
        <v>101</v>
      </c>
      <c r="CQ8" s="3" t="s">
        <v>101</v>
      </c>
      <c r="CR8" s="3" t="s">
        <v>300</v>
      </c>
      <c r="CS8" s="3" t="s">
        <v>101</v>
      </c>
      <c r="CT8" s="3" t="s">
        <v>1415</v>
      </c>
      <c r="CU8" s="3" t="s">
        <v>291</v>
      </c>
      <c r="CV8" s="3" t="s">
        <v>301</v>
      </c>
      <c r="CW8" s="3" t="s">
        <v>302</v>
      </c>
      <c r="CX8" s="3" t="s">
        <v>303</v>
      </c>
      <c r="CY8" s="3" t="s">
        <v>304</v>
      </c>
      <c r="CZ8" s="3" t="s">
        <v>101</v>
      </c>
      <c r="DA8" s="3" t="s">
        <v>298</v>
      </c>
      <c r="DB8" s="3" t="s">
        <v>101</v>
      </c>
      <c r="DC8" s="3" t="s">
        <v>289</v>
      </c>
      <c r="DD8" s="3" t="s">
        <v>291</v>
      </c>
      <c r="DE8" s="3" t="s">
        <v>101</v>
      </c>
      <c r="DF8" s="3" t="s">
        <v>287</v>
      </c>
      <c r="DG8" s="3" t="s">
        <v>289</v>
      </c>
      <c r="DH8" s="3" t="s">
        <v>289</v>
      </c>
      <c r="DI8" s="3" t="s">
        <v>101</v>
      </c>
      <c r="DJ8" s="3" t="s">
        <v>290</v>
      </c>
    </row>
    <row r="9" spans="1:183" ht="27.95" customHeight="1" x14ac:dyDescent="0.3">
      <c r="A9" s="4">
        <v>6</v>
      </c>
      <c r="B9" s="2" t="s">
        <v>6</v>
      </c>
      <c r="C9" s="3" t="s">
        <v>117</v>
      </c>
      <c r="D9" s="3" t="s">
        <v>155</v>
      </c>
      <c r="E9" s="3" t="s">
        <v>180</v>
      </c>
      <c r="F9" s="3" t="s">
        <v>101</v>
      </c>
      <c r="G9" s="3" t="s">
        <v>101</v>
      </c>
      <c r="H9" s="3" t="s">
        <v>266</v>
      </c>
      <c r="I9" s="3" t="s">
        <v>101</v>
      </c>
      <c r="J9" s="3" t="s">
        <v>101</v>
      </c>
      <c r="K9" s="3" t="s">
        <v>306</v>
      </c>
      <c r="L9" s="3" t="s">
        <v>101</v>
      </c>
      <c r="M9" s="3" t="s">
        <v>307</v>
      </c>
      <c r="N9" s="3" t="s">
        <v>101</v>
      </c>
      <c r="O9" s="3" t="s">
        <v>334</v>
      </c>
      <c r="P9" s="3" t="s">
        <v>101</v>
      </c>
      <c r="Q9" s="3" t="s">
        <v>101</v>
      </c>
      <c r="R9" s="3" t="s">
        <v>101</v>
      </c>
      <c r="S9" s="3" t="s">
        <v>266</v>
      </c>
      <c r="T9" s="3" t="s">
        <v>309</v>
      </c>
      <c r="U9" s="3" t="s">
        <v>310</v>
      </c>
      <c r="V9" s="3" t="s">
        <v>310</v>
      </c>
      <c r="W9" s="3" t="s">
        <v>311</v>
      </c>
      <c r="X9" s="3" t="s">
        <v>312</v>
      </c>
      <c r="Y9" s="3" t="s">
        <v>313</v>
      </c>
      <c r="Z9" s="3" t="s">
        <v>101</v>
      </c>
      <c r="AA9" s="3" t="s">
        <v>314</v>
      </c>
      <c r="AB9" s="3" t="s">
        <v>314</v>
      </c>
      <c r="AC9" s="3" t="s">
        <v>314</v>
      </c>
      <c r="AD9" s="3" t="s">
        <v>315</v>
      </c>
      <c r="AE9" s="3" t="s">
        <v>315</v>
      </c>
      <c r="AF9" s="3" t="s">
        <v>315</v>
      </c>
      <c r="AG9" s="3" t="s">
        <v>316</v>
      </c>
      <c r="AH9" s="3" t="s">
        <v>316</v>
      </c>
      <c r="AI9" s="3" t="s">
        <v>1416</v>
      </c>
      <c r="AJ9" s="3" t="s">
        <v>101</v>
      </c>
      <c r="AK9" s="3" t="s">
        <v>101</v>
      </c>
      <c r="AL9" s="3" t="s">
        <v>101</v>
      </c>
      <c r="AM9" s="3" t="s">
        <v>317</v>
      </c>
      <c r="AN9" s="3" t="s">
        <v>318</v>
      </c>
      <c r="AO9" s="3" t="s">
        <v>319</v>
      </c>
      <c r="AP9" s="3" t="s">
        <v>320</v>
      </c>
      <c r="AQ9" s="3" t="s">
        <v>320</v>
      </c>
      <c r="AR9" s="3" t="s">
        <v>322</v>
      </c>
      <c r="AS9" s="3" t="s">
        <v>322</v>
      </c>
      <c r="AT9" s="3" t="s">
        <v>323</v>
      </c>
      <c r="AU9" s="3" t="s">
        <v>323</v>
      </c>
      <c r="AV9" s="3" t="s">
        <v>101</v>
      </c>
      <c r="AW9" s="3" t="s">
        <v>324</v>
      </c>
      <c r="AX9" s="3" t="s">
        <v>101</v>
      </c>
      <c r="AY9" s="3" t="s">
        <v>101</v>
      </c>
      <c r="AZ9" s="3" t="s">
        <v>101</v>
      </c>
      <c r="BA9" s="3" t="s">
        <v>101</v>
      </c>
      <c r="BB9" s="3" t="s">
        <v>101</v>
      </c>
      <c r="BC9" s="3" t="s">
        <v>325</v>
      </c>
      <c r="BD9" s="3" t="s">
        <v>326</v>
      </c>
      <c r="BE9" s="3" t="s">
        <v>327</v>
      </c>
      <c r="BF9" s="3" t="s">
        <v>328</v>
      </c>
      <c r="BG9" s="3" t="s">
        <v>328</v>
      </c>
      <c r="BH9" s="3" t="s">
        <v>328</v>
      </c>
      <c r="BI9" s="3" t="s">
        <v>328</v>
      </c>
      <c r="BJ9" s="3" t="s">
        <v>326</v>
      </c>
      <c r="BK9" s="3" t="s">
        <v>326</v>
      </c>
      <c r="BL9" s="3" t="s">
        <v>327</v>
      </c>
      <c r="BM9" s="3" t="s">
        <v>327</v>
      </c>
      <c r="BN9" s="3" t="s">
        <v>326</v>
      </c>
      <c r="BO9" s="3" t="s">
        <v>329</v>
      </c>
      <c r="BP9" s="3" t="s">
        <v>101</v>
      </c>
      <c r="BQ9" s="3" t="s">
        <v>101</v>
      </c>
      <c r="BR9" s="3" t="s">
        <v>330</v>
      </c>
      <c r="BS9" s="3" t="s">
        <v>101</v>
      </c>
      <c r="BT9" s="3" t="s">
        <v>101</v>
      </c>
      <c r="BU9" s="3" t="s">
        <v>101</v>
      </c>
      <c r="BV9" s="3" t="s">
        <v>101</v>
      </c>
      <c r="BW9" s="3" t="s">
        <v>1250</v>
      </c>
      <c r="BX9" s="3" t="s">
        <v>327</v>
      </c>
      <c r="BY9" s="3" t="s">
        <v>101</v>
      </c>
      <c r="BZ9" s="3" t="s">
        <v>101</v>
      </c>
      <c r="CA9" s="3" t="s">
        <v>101</v>
      </c>
      <c r="CB9" s="3" t="s">
        <v>101</v>
      </c>
      <c r="CC9" s="3" t="s">
        <v>101</v>
      </c>
      <c r="CD9" s="3" t="s">
        <v>101</v>
      </c>
      <c r="CE9" s="3" t="s">
        <v>101</v>
      </c>
      <c r="CF9" s="3" t="s">
        <v>331</v>
      </c>
      <c r="CG9" s="3" t="s">
        <v>326</v>
      </c>
      <c r="CH9" s="3" t="s">
        <v>328</v>
      </c>
      <c r="CI9" s="3" t="s">
        <v>327</v>
      </c>
      <c r="CJ9" s="3" t="s">
        <v>101</v>
      </c>
      <c r="CK9" s="3" t="s">
        <v>332</v>
      </c>
      <c r="CL9" s="3" t="s">
        <v>328</v>
      </c>
      <c r="CM9" s="3" t="s">
        <v>101</v>
      </c>
      <c r="CN9" s="3" t="s">
        <v>101</v>
      </c>
      <c r="CO9" s="3" t="s">
        <v>101</v>
      </c>
      <c r="CP9" s="3" t="s">
        <v>101</v>
      </c>
      <c r="CQ9" s="3" t="s">
        <v>101</v>
      </c>
      <c r="CR9" s="3" t="s">
        <v>333</v>
      </c>
      <c r="CS9" s="3" t="s">
        <v>101</v>
      </c>
      <c r="CT9" s="3" t="s">
        <v>1417</v>
      </c>
      <c r="CU9" s="3" t="s">
        <v>328</v>
      </c>
      <c r="CV9" s="3" t="s">
        <v>336</v>
      </c>
      <c r="CW9" s="3" t="s">
        <v>337</v>
      </c>
      <c r="CX9" s="3" t="s">
        <v>338</v>
      </c>
      <c r="CY9" s="3" t="s">
        <v>339</v>
      </c>
      <c r="CZ9" s="3" t="s">
        <v>101</v>
      </c>
      <c r="DA9" s="3" t="s">
        <v>331</v>
      </c>
      <c r="DB9" s="3" t="s">
        <v>101</v>
      </c>
      <c r="DC9" s="3" t="s">
        <v>326</v>
      </c>
      <c r="DD9" s="3" t="s">
        <v>328</v>
      </c>
      <c r="DE9" s="3" t="s">
        <v>101</v>
      </c>
      <c r="DF9" s="3" t="s">
        <v>324</v>
      </c>
      <c r="DG9" s="3" t="s">
        <v>326</v>
      </c>
      <c r="DH9" s="3" t="s">
        <v>326</v>
      </c>
      <c r="DI9" s="3" t="s">
        <v>101</v>
      </c>
      <c r="DJ9" s="3" t="s">
        <v>327</v>
      </c>
    </row>
    <row r="10" spans="1:183" ht="27.95" customHeight="1" x14ac:dyDescent="0.3">
      <c r="A10" s="4">
        <v>7</v>
      </c>
      <c r="B10" s="2" t="s">
        <v>7</v>
      </c>
      <c r="C10" s="3" t="s">
        <v>101</v>
      </c>
      <c r="D10" s="3" t="s">
        <v>156</v>
      </c>
      <c r="E10" s="3" t="s">
        <v>101</v>
      </c>
      <c r="F10" s="3" t="s">
        <v>101</v>
      </c>
      <c r="G10" s="3" t="s">
        <v>101</v>
      </c>
      <c r="H10" s="3" t="s">
        <v>101</v>
      </c>
      <c r="I10" s="3" t="s">
        <v>101</v>
      </c>
      <c r="J10" s="3" t="s">
        <v>101</v>
      </c>
      <c r="K10" s="3" t="s">
        <v>101</v>
      </c>
      <c r="L10" s="3" t="s">
        <v>101</v>
      </c>
      <c r="M10" s="3" t="s">
        <v>101</v>
      </c>
      <c r="N10" s="3" t="s">
        <v>101</v>
      </c>
      <c r="O10" s="3" t="s">
        <v>101</v>
      </c>
      <c r="P10" s="3" t="s">
        <v>101</v>
      </c>
      <c r="Q10" s="3" t="s">
        <v>101</v>
      </c>
      <c r="R10" s="3" t="s">
        <v>101</v>
      </c>
      <c r="S10" s="3" t="s">
        <v>101</v>
      </c>
      <c r="T10" s="3" t="s">
        <v>340</v>
      </c>
      <c r="U10" s="3" t="s">
        <v>341</v>
      </c>
      <c r="V10" s="3" t="s">
        <v>341</v>
      </c>
      <c r="W10" s="3" t="s">
        <v>342</v>
      </c>
      <c r="X10" s="3" t="s">
        <v>343</v>
      </c>
      <c r="Y10" s="3" t="s">
        <v>344</v>
      </c>
      <c r="Z10" s="3" t="s">
        <v>101</v>
      </c>
      <c r="AA10" s="3" t="s">
        <v>345</v>
      </c>
      <c r="AB10" s="3" t="s">
        <v>345</v>
      </c>
      <c r="AC10" s="3" t="s">
        <v>345</v>
      </c>
      <c r="AD10" s="3" t="s">
        <v>346</v>
      </c>
      <c r="AE10" s="3" t="s">
        <v>346</v>
      </c>
      <c r="AF10" s="3" t="s">
        <v>346</v>
      </c>
      <c r="AG10" s="3" t="s">
        <v>347</v>
      </c>
      <c r="AH10" s="3" t="s">
        <v>347</v>
      </c>
      <c r="AI10" s="3" t="s">
        <v>1418</v>
      </c>
      <c r="AJ10" s="3" t="s">
        <v>101</v>
      </c>
      <c r="AK10" s="3" t="s">
        <v>101</v>
      </c>
      <c r="AL10" s="3" t="s">
        <v>101</v>
      </c>
      <c r="AM10" s="3" t="s">
        <v>348</v>
      </c>
      <c r="AN10" s="3" t="s">
        <v>348</v>
      </c>
      <c r="AO10" s="3" t="s">
        <v>348</v>
      </c>
      <c r="AP10" s="3" t="s">
        <v>349</v>
      </c>
      <c r="AQ10" s="3" t="s">
        <v>349</v>
      </c>
      <c r="AR10" s="3" t="s">
        <v>351</v>
      </c>
      <c r="AS10" s="3" t="s">
        <v>351</v>
      </c>
      <c r="AT10" s="3" t="s">
        <v>352</v>
      </c>
      <c r="AU10" s="3" t="s">
        <v>352</v>
      </c>
      <c r="AV10" s="3" t="s">
        <v>101</v>
      </c>
      <c r="AW10" s="3" t="s">
        <v>353</v>
      </c>
      <c r="AX10" s="3" t="s">
        <v>101</v>
      </c>
      <c r="AY10" s="3" t="s">
        <v>101</v>
      </c>
      <c r="AZ10" s="3" t="s">
        <v>101</v>
      </c>
      <c r="BA10" s="3" t="s">
        <v>101</v>
      </c>
      <c r="BB10" s="3" t="s">
        <v>101</v>
      </c>
      <c r="BC10" s="3" t="s">
        <v>354</v>
      </c>
      <c r="BD10" s="3" t="s">
        <v>101</v>
      </c>
      <c r="BE10" s="3" t="s">
        <v>355</v>
      </c>
      <c r="BF10" s="3" t="s">
        <v>356</v>
      </c>
      <c r="BG10" s="3" t="s">
        <v>356</v>
      </c>
      <c r="BH10" s="3" t="s">
        <v>356</v>
      </c>
      <c r="BI10" s="3" t="s">
        <v>356</v>
      </c>
      <c r="BJ10" s="3" t="s">
        <v>101</v>
      </c>
      <c r="BK10" s="3" t="s">
        <v>101</v>
      </c>
      <c r="BL10" s="3" t="s">
        <v>355</v>
      </c>
      <c r="BM10" s="3" t="s">
        <v>355</v>
      </c>
      <c r="BN10" s="3" t="s">
        <v>101</v>
      </c>
      <c r="BO10" s="3" t="s">
        <v>357</v>
      </c>
      <c r="BP10" s="3" t="s">
        <v>101</v>
      </c>
      <c r="BQ10" s="3" t="s">
        <v>101</v>
      </c>
      <c r="BR10" s="3" t="s">
        <v>358</v>
      </c>
      <c r="BS10" s="3" t="s">
        <v>101</v>
      </c>
      <c r="BT10" s="3" t="s">
        <v>101</v>
      </c>
      <c r="BU10" s="3" t="s">
        <v>101</v>
      </c>
      <c r="BV10" s="3" t="s">
        <v>101</v>
      </c>
      <c r="BW10" s="3" t="s">
        <v>1251</v>
      </c>
      <c r="BX10" s="3" t="s">
        <v>355</v>
      </c>
      <c r="BY10" s="3" t="s">
        <v>101</v>
      </c>
      <c r="BZ10" s="3" t="s">
        <v>101</v>
      </c>
      <c r="CA10" s="3" t="s">
        <v>101</v>
      </c>
      <c r="CB10" s="3" t="s">
        <v>101</v>
      </c>
      <c r="CC10" s="3" t="s">
        <v>101</v>
      </c>
      <c r="CD10" s="3" t="s">
        <v>101</v>
      </c>
      <c r="CE10" s="3" t="s">
        <v>101</v>
      </c>
      <c r="CF10" s="3" t="s">
        <v>101</v>
      </c>
      <c r="CG10" s="3" t="s">
        <v>101</v>
      </c>
      <c r="CH10" s="3" t="s">
        <v>356</v>
      </c>
      <c r="CI10" s="3" t="s">
        <v>355</v>
      </c>
      <c r="CJ10" s="3" t="s">
        <v>101</v>
      </c>
      <c r="CK10" s="3" t="s">
        <v>359</v>
      </c>
      <c r="CL10" s="3" t="s">
        <v>356</v>
      </c>
      <c r="CM10" s="3" t="s">
        <v>101</v>
      </c>
      <c r="CN10" s="3" t="s">
        <v>101</v>
      </c>
      <c r="CO10" s="3" t="s">
        <v>101</v>
      </c>
      <c r="CP10" s="3" t="s">
        <v>101</v>
      </c>
      <c r="CQ10" s="3" t="s">
        <v>101</v>
      </c>
      <c r="CR10" s="3" t="s">
        <v>360</v>
      </c>
      <c r="CS10" s="3" t="s">
        <v>101</v>
      </c>
      <c r="CT10" s="3" t="s">
        <v>1419</v>
      </c>
      <c r="CU10" s="3" t="s">
        <v>356</v>
      </c>
      <c r="CV10" s="3" t="s">
        <v>361</v>
      </c>
      <c r="CW10" s="3" t="s">
        <v>362</v>
      </c>
      <c r="CX10" s="3" t="s">
        <v>363</v>
      </c>
      <c r="CY10" s="3" t="s">
        <v>101</v>
      </c>
      <c r="CZ10" s="3" t="s">
        <v>101</v>
      </c>
      <c r="DA10" s="3" t="s">
        <v>101</v>
      </c>
      <c r="DB10" s="3" t="s">
        <v>101</v>
      </c>
      <c r="DC10" s="3" t="s">
        <v>364</v>
      </c>
      <c r="DD10" s="3" t="s">
        <v>356</v>
      </c>
      <c r="DE10" s="3" t="s">
        <v>101</v>
      </c>
      <c r="DF10" s="3" t="s">
        <v>353</v>
      </c>
      <c r="DG10" s="3" t="s">
        <v>101</v>
      </c>
      <c r="DH10" s="3" t="s">
        <v>101</v>
      </c>
      <c r="DI10" s="3" t="s">
        <v>101</v>
      </c>
      <c r="DJ10" s="3" t="s">
        <v>355</v>
      </c>
    </row>
    <row r="11" spans="1:183" ht="27.95" customHeight="1" x14ac:dyDescent="0.3">
      <c r="A11" s="4">
        <v>8</v>
      </c>
      <c r="B11" s="2" t="s">
        <v>9</v>
      </c>
      <c r="C11" s="3" t="s">
        <v>118</v>
      </c>
      <c r="D11" s="3" t="s">
        <v>158</v>
      </c>
      <c r="E11" s="3" t="s">
        <v>181</v>
      </c>
      <c r="F11" s="3" t="s">
        <v>101</v>
      </c>
      <c r="G11" s="3" t="s">
        <v>253</v>
      </c>
      <c r="H11" s="3" t="s">
        <v>268</v>
      </c>
      <c r="I11" s="3" t="s">
        <v>306</v>
      </c>
      <c r="J11" s="3" t="s">
        <v>101</v>
      </c>
      <c r="K11" s="3" t="s">
        <v>101</v>
      </c>
      <c r="L11" s="3" t="s">
        <v>399</v>
      </c>
      <c r="M11" s="3" t="s">
        <v>101</v>
      </c>
      <c r="N11" s="3" t="s">
        <v>400</v>
      </c>
      <c r="O11" s="3" t="s">
        <v>431</v>
      </c>
      <c r="P11" s="3" t="s">
        <v>101</v>
      </c>
      <c r="Q11" s="3" t="s">
        <v>1311</v>
      </c>
      <c r="R11" s="3" t="s">
        <v>101</v>
      </c>
      <c r="S11" s="3" t="s">
        <v>268</v>
      </c>
      <c r="T11" s="3" t="s">
        <v>401</v>
      </c>
      <c r="U11" s="3" t="s">
        <v>402</v>
      </c>
      <c r="V11" s="3" t="s">
        <v>402</v>
      </c>
      <c r="W11" s="3" t="s">
        <v>403</v>
      </c>
      <c r="X11" s="3" t="s">
        <v>404</v>
      </c>
      <c r="Y11" s="3" t="s">
        <v>405</v>
      </c>
      <c r="Z11" s="3" t="s">
        <v>101</v>
      </c>
      <c r="AA11" s="3" t="s">
        <v>406</v>
      </c>
      <c r="AB11" s="3" t="s">
        <v>406</v>
      </c>
      <c r="AC11" s="3" t="s">
        <v>406</v>
      </c>
      <c r="AD11" s="3" t="s">
        <v>407</v>
      </c>
      <c r="AE11" s="3" t="s">
        <v>407</v>
      </c>
      <c r="AF11" s="3" t="s">
        <v>407</v>
      </c>
      <c r="AG11" s="3" t="s">
        <v>408</v>
      </c>
      <c r="AH11" s="3" t="s">
        <v>408</v>
      </c>
      <c r="AI11" s="3" t="s">
        <v>1422</v>
      </c>
      <c r="AJ11" s="3" t="s">
        <v>101</v>
      </c>
      <c r="AK11" s="3" t="s">
        <v>101</v>
      </c>
      <c r="AL11" s="3" t="s">
        <v>101</v>
      </c>
      <c r="AM11" s="3" t="s">
        <v>409</v>
      </c>
      <c r="AN11" s="3" t="s">
        <v>410</v>
      </c>
      <c r="AO11" s="3" t="s">
        <v>411</v>
      </c>
      <c r="AP11" s="3" t="s">
        <v>412</v>
      </c>
      <c r="AQ11" s="3" t="s">
        <v>412</v>
      </c>
      <c r="AR11" s="3" t="s">
        <v>414</v>
      </c>
      <c r="AS11" s="3" t="s">
        <v>414</v>
      </c>
      <c r="AT11" s="3" t="s">
        <v>415</v>
      </c>
      <c r="AU11" s="3" t="s">
        <v>415</v>
      </c>
      <c r="AV11" s="3" t="s">
        <v>101</v>
      </c>
      <c r="AW11" s="3" t="s">
        <v>416</v>
      </c>
      <c r="AX11" s="3" t="s">
        <v>101</v>
      </c>
      <c r="AY11" s="3" t="s">
        <v>101</v>
      </c>
      <c r="AZ11" s="3" t="s">
        <v>101</v>
      </c>
      <c r="BA11" s="3" t="s">
        <v>101</v>
      </c>
      <c r="BB11" s="3" t="s">
        <v>101</v>
      </c>
      <c r="BC11" s="3" t="s">
        <v>417</v>
      </c>
      <c r="BD11" s="3" t="s">
        <v>418</v>
      </c>
      <c r="BE11" s="3" t="s">
        <v>419</v>
      </c>
      <c r="BF11" s="3" t="s">
        <v>420</v>
      </c>
      <c r="BG11" s="3" t="s">
        <v>420</v>
      </c>
      <c r="BH11" s="3" t="s">
        <v>420</v>
      </c>
      <c r="BI11" s="3" t="s">
        <v>420</v>
      </c>
      <c r="BJ11" s="3" t="s">
        <v>418</v>
      </c>
      <c r="BK11" s="3" t="s">
        <v>418</v>
      </c>
      <c r="BL11" s="3" t="s">
        <v>419</v>
      </c>
      <c r="BM11" s="3" t="s">
        <v>419</v>
      </c>
      <c r="BN11" s="3" t="s">
        <v>418</v>
      </c>
      <c r="BO11" s="3" t="s">
        <v>421</v>
      </c>
      <c r="BP11" s="3" t="s">
        <v>422</v>
      </c>
      <c r="BQ11" s="3" t="s">
        <v>424</v>
      </c>
      <c r="BR11" s="3" t="s">
        <v>425</v>
      </c>
      <c r="BS11" s="3" t="s">
        <v>426</v>
      </c>
      <c r="BT11" s="3" t="s">
        <v>101</v>
      </c>
      <c r="BU11" s="3" t="s">
        <v>101</v>
      </c>
      <c r="BV11" s="3" t="s">
        <v>427</v>
      </c>
      <c r="BW11" s="3" t="s">
        <v>1253</v>
      </c>
      <c r="BX11" s="3" t="s">
        <v>419</v>
      </c>
      <c r="BY11" s="3" t="s">
        <v>101</v>
      </c>
      <c r="BZ11" s="3" t="s">
        <v>101</v>
      </c>
      <c r="CA11" s="3" t="s">
        <v>101</v>
      </c>
      <c r="CB11" s="3" t="s">
        <v>101</v>
      </c>
      <c r="CC11" s="3" t="s">
        <v>101</v>
      </c>
      <c r="CD11" s="3" t="s">
        <v>101</v>
      </c>
      <c r="CE11" s="3" t="s">
        <v>101</v>
      </c>
      <c r="CF11" s="3" t="s">
        <v>428</v>
      </c>
      <c r="CG11" s="3" t="s">
        <v>418</v>
      </c>
      <c r="CH11" s="3" t="s">
        <v>420</v>
      </c>
      <c r="CI11" s="3" t="s">
        <v>419</v>
      </c>
      <c r="CJ11" s="3" t="s">
        <v>400</v>
      </c>
      <c r="CK11" s="3" t="s">
        <v>429</v>
      </c>
      <c r="CL11" s="3" t="s">
        <v>420</v>
      </c>
      <c r="CM11" s="3" t="s">
        <v>101</v>
      </c>
      <c r="CN11" s="3" t="s">
        <v>101</v>
      </c>
      <c r="CO11" s="3" t="s">
        <v>101</v>
      </c>
      <c r="CP11" s="3" t="s">
        <v>101</v>
      </c>
      <c r="CQ11" s="3" t="s">
        <v>101</v>
      </c>
      <c r="CR11" s="3" t="s">
        <v>430</v>
      </c>
      <c r="CS11" s="3" t="s">
        <v>101</v>
      </c>
      <c r="CT11" s="3" t="s">
        <v>1423</v>
      </c>
      <c r="CU11" s="3" t="s">
        <v>420</v>
      </c>
      <c r="CV11" s="3" t="s">
        <v>433</v>
      </c>
      <c r="CW11" s="3" t="s">
        <v>434</v>
      </c>
      <c r="CX11" s="3" t="s">
        <v>435</v>
      </c>
      <c r="CY11" s="3" t="s">
        <v>436</v>
      </c>
      <c r="CZ11" s="3" t="s">
        <v>101</v>
      </c>
      <c r="DA11" s="3" t="s">
        <v>428</v>
      </c>
      <c r="DB11" s="3" t="s">
        <v>101</v>
      </c>
      <c r="DC11" s="3" t="s">
        <v>418</v>
      </c>
      <c r="DD11" s="3" t="s">
        <v>420</v>
      </c>
      <c r="DE11" s="3" t="s">
        <v>101</v>
      </c>
      <c r="DF11" s="3" t="s">
        <v>416</v>
      </c>
      <c r="DG11" s="3" t="s">
        <v>418</v>
      </c>
      <c r="DH11" s="3" t="s">
        <v>418</v>
      </c>
      <c r="DI11" s="3" t="s">
        <v>101</v>
      </c>
      <c r="DJ11" s="3" t="s">
        <v>419</v>
      </c>
    </row>
    <row r="12" spans="1:183" ht="27.95" customHeight="1" x14ac:dyDescent="0.3">
      <c r="A12" s="4">
        <v>9</v>
      </c>
      <c r="B12" s="2" t="s">
        <v>10</v>
      </c>
      <c r="C12" s="3" t="s">
        <v>119</v>
      </c>
      <c r="D12" s="3" t="s">
        <v>159</v>
      </c>
      <c r="E12" s="3" t="s">
        <v>101</v>
      </c>
      <c r="F12" s="3" t="s">
        <v>101</v>
      </c>
      <c r="G12" s="3" t="s">
        <v>101</v>
      </c>
      <c r="H12" s="3" t="s">
        <v>269</v>
      </c>
      <c r="I12" s="3" t="s">
        <v>101</v>
      </c>
      <c r="J12" s="3" t="s">
        <v>101</v>
      </c>
      <c r="K12" s="3" t="s">
        <v>399</v>
      </c>
      <c r="L12" s="3" t="s">
        <v>101</v>
      </c>
      <c r="M12" s="3" t="s">
        <v>437</v>
      </c>
      <c r="N12" s="3" t="s">
        <v>101</v>
      </c>
      <c r="O12" s="3" t="s">
        <v>465</v>
      </c>
      <c r="P12" s="3" t="s">
        <v>101</v>
      </c>
      <c r="Q12" s="3" t="s">
        <v>101</v>
      </c>
      <c r="R12" s="3" t="s">
        <v>101</v>
      </c>
      <c r="S12" s="3" t="s">
        <v>269</v>
      </c>
      <c r="T12" s="3" t="s">
        <v>439</v>
      </c>
      <c r="U12" s="3" t="s">
        <v>440</v>
      </c>
      <c r="V12" s="3" t="s">
        <v>440</v>
      </c>
      <c r="W12" s="3" t="s">
        <v>441</v>
      </c>
      <c r="X12" s="3" t="s">
        <v>442</v>
      </c>
      <c r="Y12" s="3" t="s">
        <v>443</v>
      </c>
      <c r="Z12" s="3" t="s">
        <v>101</v>
      </c>
      <c r="AA12" s="3" t="s">
        <v>444</v>
      </c>
      <c r="AB12" s="3" t="s">
        <v>444</v>
      </c>
      <c r="AC12" s="3" t="s">
        <v>444</v>
      </c>
      <c r="AD12" s="3" t="s">
        <v>445</v>
      </c>
      <c r="AE12" s="3" t="s">
        <v>445</v>
      </c>
      <c r="AF12" s="3" t="s">
        <v>445</v>
      </c>
      <c r="AG12" s="3" t="s">
        <v>446</v>
      </c>
      <c r="AH12" s="3" t="s">
        <v>446</v>
      </c>
      <c r="AI12" s="3" t="s">
        <v>1424</v>
      </c>
      <c r="AJ12" s="3" t="s">
        <v>101</v>
      </c>
      <c r="AK12" s="3" t="s">
        <v>101</v>
      </c>
      <c r="AL12" s="3" t="s">
        <v>101</v>
      </c>
      <c r="AM12" s="3" t="s">
        <v>447</v>
      </c>
      <c r="AN12" s="3" t="s">
        <v>448</v>
      </c>
      <c r="AO12" s="3" t="s">
        <v>449</v>
      </c>
      <c r="AP12" s="3" t="s">
        <v>450</v>
      </c>
      <c r="AQ12" s="3" t="s">
        <v>450</v>
      </c>
      <c r="AR12" s="3" t="s">
        <v>452</v>
      </c>
      <c r="AS12" s="3" t="s">
        <v>452</v>
      </c>
      <c r="AT12" s="3" t="s">
        <v>453</v>
      </c>
      <c r="AU12" s="3" t="s">
        <v>453</v>
      </c>
      <c r="AV12" s="3" t="s">
        <v>101</v>
      </c>
      <c r="AW12" s="3" t="s">
        <v>454</v>
      </c>
      <c r="AX12" s="3" t="s">
        <v>101</v>
      </c>
      <c r="AY12" s="3" t="s">
        <v>101</v>
      </c>
      <c r="AZ12" s="3" t="s">
        <v>101</v>
      </c>
      <c r="BA12" s="3" t="s">
        <v>101</v>
      </c>
      <c r="BB12" s="3" t="s">
        <v>101</v>
      </c>
      <c r="BC12" s="3" t="s">
        <v>159</v>
      </c>
      <c r="BD12" s="3" t="s">
        <v>455</v>
      </c>
      <c r="BE12" s="3" t="s">
        <v>456</v>
      </c>
      <c r="BF12" s="3" t="s">
        <v>457</v>
      </c>
      <c r="BG12" s="3" t="s">
        <v>457</v>
      </c>
      <c r="BH12" s="3" t="s">
        <v>457</v>
      </c>
      <c r="BI12" s="3" t="s">
        <v>457</v>
      </c>
      <c r="BJ12" s="3" t="s">
        <v>455</v>
      </c>
      <c r="BK12" s="3" t="s">
        <v>455</v>
      </c>
      <c r="BL12" s="3" t="s">
        <v>456</v>
      </c>
      <c r="BM12" s="3" t="s">
        <v>456</v>
      </c>
      <c r="BN12" s="3" t="s">
        <v>455</v>
      </c>
      <c r="BO12" s="3" t="s">
        <v>458</v>
      </c>
      <c r="BP12" s="3" t="s">
        <v>101</v>
      </c>
      <c r="BQ12" s="3" t="s">
        <v>101</v>
      </c>
      <c r="BR12" s="3" t="s">
        <v>459</v>
      </c>
      <c r="BS12" s="3" t="s">
        <v>460</v>
      </c>
      <c r="BT12" s="3" t="s">
        <v>101</v>
      </c>
      <c r="BU12" s="3" t="s">
        <v>101</v>
      </c>
      <c r="BV12" s="3" t="s">
        <v>461</v>
      </c>
      <c r="BW12" s="3" t="s">
        <v>1254</v>
      </c>
      <c r="BX12" s="3" t="s">
        <v>456</v>
      </c>
      <c r="BY12" s="3" t="s">
        <v>101</v>
      </c>
      <c r="BZ12" s="3" t="s">
        <v>101</v>
      </c>
      <c r="CA12" s="3" t="s">
        <v>101</v>
      </c>
      <c r="CB12" s="3" t="s">
        <v>101</v>
      </c>
      <c r="CC12" s="3" t="s">
        <v>101</v>
      </c>
      <c r="CD12" s="3" t="s">
        <v>101</v>
      </c>
      <c r="CE12" s="3" t="s">
        <v>101</v>
      </c>
      <c r="CF12" s="3" t="s">
        <v>462</v>
      </c>
      <c r="CG12" s="3" t="s">
        <v>455</v>
      </c>
      <c r="CH12" s="3" t="s">
        <v>457</v>
      </c>
      <c r="CI12" s="3" t="s">
        <v>456</v>
      </c>
      <c r="CJ12" s="3" t="s">
        <v>101</v>
      </c>
      <c r="CK12" s="3" t="s">
        <v>463</v>
      </c>
      <c r="CL12" s="3" t="s">
        <v>457</v>
      </c>
      <c r="CM12" s="3" t="s">
        <v>101</v>
      </c>
      <c r="CN12" s="3" t="s">
        <v>101</v>
      </c>
      <c r="CO12" s="3" t="s">
        <v>101</v>
      </c>
      <c r="CP12" s="3" t="s">
        <v>101</v>
      </c>
      <c r="CQ12" s="3" t="s">
        <v>101</v>
      </c>
      <c r="CR12" s="3" t="s">
        <v>464</v>
      </c>
      <c r="CS12" s="3" t="s">
        <v>101</v>
      </c>
      <c r="CT12" s="3" t="s">
        <v>1425</v>
      </c>
      <c r="CU12" s="3" t="s">
        <v>457</v>
      </c>
      <c r="CV12" s="3" t="s">
        <v>101</v>
      </c>
      <c r="CW12" s="3" t="s">
        <v>466</v>
      </c>
      <c r="CX12" s="3" t="s">
        <v>467</v>
      </c>
      <c r="CY12" s="3" t="s">
        <v>455</v>
      </c>
      <c r="CZ12" s="3" t="s">
        <v>101</v>
      </c>
      <c r="DA12" s="3" t="s">
        <v>462</v>
      </c>
      <c r="DB12" s="3" t="s">
        <v>101</v>
      </c>
      <c r="DC12" s="3" t="s">
        <v>455</v>
      </c>
      <c r="DD12" s="3" t="s">
        <v>457</v>
      </c>
      <c r="DE12" s="3" t="s">
        <v>101</v>
      </c>
      <c r="DF12" s="3" t="s">
        <v>454</v>
      </c>
      <c r="DG12" s="3" t="s">
        <v>455</v>
      </c>
      <c r="DH12" s="3" t="s">
        <v>455</v>
      </c>
      <c r="DI12" s="3" t="s">
        <v>101</v>
      </c>
      <c r="DJ12" s="3" t="s">
        <v>456</v>
      </c>
    </row>
    <row r="13" spans="1:183" ht="27.95" customHeight="1" x14ac:dyDescent="0.3">
      <c r="A13" s="4">
        <v>10</v>
      </c>
      <c r="B13" s="2" t="s">
        <v>11</v>
      </c>
      <c r="C13" s="3" t="s">
        <v>101</v>
      </c>
      <c r="D13" s="3" t="s">
        <v>160</v>
      </c>
      <c r="E13" s="3" t="s">
        <v>101</v>
      </c>
      <c r="F13" s="3" t="s">
        <v>216</v>
      </c>
      <c r="G13" s="3" t="s">
        <v>254</v>
      </c>
      <c r="H13" s="3" t="s">
        <v>270</v>
      </c>
      <c r="I13" s="3" t="s">
        <v>307</v>
      </c>
      <c r="J13" s="3" t="s">
        <v>101</v>
      </c>
      <c r="K13" s="3" t="s">
        <v>101</v>
      </c>
      <c r="L13" s="3" t="s">
        <v>437</v>
      </c>
      <c r="M13" s="3" t="s">
        <v>101</v>
      </c>
      <c r="N13" s="3" t="s">
        <v>101</v>
      </c>
      <c r="O13" s="3" t="s">
        <v>101</v>
      </c>
      <c r="P13" s="3" t="s">
        <v>101</v>
      </c>
      <c r="Q13" s="3" t="s">
        <v>101</v>
      </c>
      <c r="R13" s="3" t="s">
        <v>101</v>
      </c>
      <c r="S13" s="3" t="s">
        <v>270</v>
      </c>
      <c r="T13" s="3" t="s">
        <v>468</v>
      </c>
      <c r="U13" s="3" t="s">
        <v>469</v>
      </c>
      <c r="V13" s="3" t="s">
        <v>469</v>
      </c>
      <c r="W13" s="3" t="s">
        <v>470</v>
      </c>
      <c r="X13" s="3" t="s">
        <v>471</v>
      </c>
      <c r="Y13" s="3" t="s">
        <v>472</v>
      </c>
      <c r="Z13" s="3" t="s">
        <v>101</v>
      </c>
      <c r="AA13" s="3" t="s">
        <v>473</v>
      </c>
      <c r="AB13" s="3" t="s">
        <v>473</v>
      </c>
      <c r="AC13" s="3" t="s">
        <v>473</v>
      </c>
      <c r="AD13" s="3" t="s">
        <v>474</v>
      </c>
      <c r="AE13" s="3" t="s">
        <v>474</v>
      </c>
      <c r="AF13" s="3" t="s">
        <v>474</v>
      </c>
      <c r="AG13" s="3" t="s">
        <v>475</v>
      </c>
      <c r="AH13" s="3" t="s">
        <v>475</v>
      </c>
      <c r="AI13" s="3" t="s">
        <v>1426</v>
      </c>
      <c r="AJ13" s="3" t="s">
        <v>101</v>
      </c>
      <c r="AK13" s="3" t="s">
        <v>101</v>
      </c>
      <c r="AL13" s="3" t="s">
        <v>101</v>
      </c>
      <c r="AM13" s="3" t="s">
        <v>476</v>
      </c>
      <c r="AN13" s="3" t="s">
        <v>477</v>
      </c>
      <c r="AO13" s="3" t="s">
        <v>478</v>
      </c>
      <c r="AP13" s="3" t="s">
        <v>479</v>
      </c>
      <c r="AQ13" s="3" t="s">
        <v>479</v>
      </c>
      <c r="AR13" s="3" t="s">
        <v>481</v>
      </c>
      <c r="AS13" s="3" t="s">
        <v>481</v>
      </c>
      <c r="AT13" s="3" t="s">
        <v>482</v>
      </c>
      <c r="AU13" s="3" t="s">
        <v>482</v>
      </c>
      <c r="AV13" s="3" t="s">
        <v>101</v>
      </c>
      <c r="AW13" s="3" t="s">
        <v>483</v>
      </c>
      <c r="AX13" s="3" t="s">
        <v>101</v>
      </c>
      <c r="AY13" s="3" t="s">
        <v>101</v>
      </c>
      <c r="AZ13" s="3" t="s">
        <v>101</v>
      </c>
      <c r="BA13" s="3" t="s">
        <v>101</v>
      </c>
      <c r="BB13" s="3" t="s">
        <v>101</v>
      </c>
      <c r="BC13" s="3" t="s">
        <v>484</v>
      </c>
      <c r="BD13" s="3" t="s">
        <v>485</v>
      </c>
      <c r="BE13" s="3" t="s">
        <v>486</v>
      </c>
      <c r="BF13" s="3" t="s">
        <v>487</v>
      </c>
      <c r="BG13" s="3" t="s">
        <v>487</v>
      </c>
      <c r="BH13" s="3" t="s">
        <v>487</v>
      </c>
      <c r="BI13" s="3" t="s">
        <v>487</v>
      </c>
      <c r="BJ13" s="3" t="s">
        <v>485</v>
      </c>
      <c r="BK13" s="3" t="s">
        <v>485</v>
      </c>
      <c r="BL13" s="3" t="s">
        <v>486</v>
      </c>
      <c r="BM13" s="3" t="s">
        <v>486</v>
      </c>
      <c r="BN13" s="3" t="s">
        <v>485</v>
      </c>
      <c r="BO13" s="3" t="s">
        <v>488</v>
      </c>
      <c r="BP13" s="3" t="s">
        <v>101</v>
      </c>
      <c r="BQ13" s="3" t="s">
        <v>489</v>
      </c>
      <c r="BR13" s="3" t="s">
        <v>490</v>
      </c>
      <c r="BS13" s="3" t="s">
        <v>491</v>
      </c>
      <c r="BT13" s="3" t="s">
        <v>216</v>
      </c>
      <c r="BU13" s="3" t="s">
        <v>216</v>
      </c>
      <c r="BV13" s="3" t="s">
        <v>492</v>
      </c>
      <c r="BW13" s="3" t="s">
        <v>1255</v>
      </c>
      <c r="BX13" s="3" t="s">
        <v>486</v>
      </c>
      <c r="BY13" s="3" t="s">
        <v>101</v>
      </c>
      <c r="BZ13" s="3" t="s">
        <v>101</v>
      </c>
      <c r="CA13" s="3" t="s">
        <v>101</v>
      </c>
      <c r="CB13" s="3" t="s">
        <v>101</v>
      </c>
      <c r="CC13" s="3" t="s">
        <v>101</v>
      </c>
      <c r="CD13" s="3" t="s">
        <v>101</v>
      </c>
      <c r="CE13" s="3" t="s">
        <v>101</v>
      </c>
      <c r="CF13" s="3" t="s">
        <v>493</v>
      </c>
      <c r="CG13" s="3" t="s">
        <v>485</v>
      </c>
      <c r="CH13" s="3" t="s">
        <v>487</v>
      </c>
      <c r="CI13" s="3" t="s">
        <v>486</v>
      </c>
      <c r="CJ13" s="3" t="s">
        <v>101</v>
      </c>
      <c r="CK13" s="3" t="s">
        <v>494</v>
      </c>
      <c r="CL13" s="3" t="s">
        <v>487</v>
      </c>
      <c r="CM13" s="3" t="s">
        <v>101</v>
      </c>
      <c r="CN13" s="3" t="s">
        <v>101</v>
      </c>
      <c r="CO13" s="3" t="s">
        <v>101</v>
      </c>
      <c r="CP13" s="3" t="s">
        <v>101</v>
      </c>
      <c r="CQ13" s="3" t="s">
        <v>101</v>
      </c>
      <c r="CR13" s="3" t="s">
        <v>495</v>
      </c>
      <c r="CS13" s="3" t="s">
        <v>101</v>
      </c>
      <c r="CT13" s="3" t="s">
        <v>1427</v>
      </c>
      <c r="CU13" s="3" t="s">
        <v>487</v>
      </c>
      <c r="CV13" s="3" t="s">
        <v>496</v>
      </c>
      <c r="CW13" s="3" t="s">
        <v>497</v>
      </c>
      <c r="CX13" s="3" t="s">
        <v>498</v>
      </c>
      <c r="CY13" s="3" t="s">
        <v>499</v>
      </c>
      <c r="CZ13" s="3" t="s">
        <v>101</v>
      </c>
      <c r="DA13" s="3" t="s">
        <v>493</v>
      </c>
      <c r="DB13" s="3" t="s">
        <v>101</v>
      </c>
      <c r="DC13" s="3" t="s">
        <v>485</v>
      </c>
      <c r="DD13" s="3" t="s">
        <v>487</v>
      </c>
      <c r="DE13" s="3" t="s">
        <v>101</v>
      </c>
      <c r="DF13" s="3" t="s">
        <v>483</v>
      </c>
      <c r="DG13" s="3" t="s">
        <v>485</v>
      </c>
      <c r="DH13" s="3" t="s">
        <v>485</v>
      </c>
      <c r="DI13" s="7" t="s">
        <v>101</v>
      </c>
      <c r="DJ13" s="3" t="s">
        <v>486</v>
      </c>
    </row>
    <row r="14" spans="1:183" ht="27.95" customHeight="1" x14ac:dyDescent="0.3">
      <c r="A14" s="4">
        <v>11</v>
      </c>
      <c r="B14" s="2" t="s">
        <v>12</v>
      </c>
      <c r="C14" s="3" t="s">
        <v>101</v>
      </c>
      <c r="D14" s="3" t="s">
        <v>161</v>
      </c>
      <c r="E14" s="3" t="s">
        <v>101</v>
      </c>
      <c r="F14" s="3" t="s">
        <v>101</v>
      </c>
      <c r="G14" s="3" t="s">
        <v>101</v>
      </c>
      <c r="H14" s="3" t="s">
        <v>101</v>
      </c>
      <c r="I14" s="3" t="s">
        <v>101</v>
      </c>
      <c r="J14" s="3" t="s">
        <v>101</v>
      </c>
      <c r="K14" s="3" t="s">
        <v>400</v>
      </c>
      <c r="L14" s="3" t="s">
        <v>101</v>
      </c>
      <c r="M14" s="3" t="s">
        <v>101</v>
      </c>
      <c r="N14" s="3" t="s">
        <v>101</v>
      </c>
      <c r="O14" s="3" t="s">
        <v>101</v>
      </c>
      <c r="P14" s="3" t="s">
        <v>101</v>
      </c>
      <c r="Q14" s="3" t="s">
        <v>101</v>
      </c>
      <c r="R14" s="3" t="s">
        <v>101</v>
      </c>
      <c r="S14" s="3" t="s">
        <v>101</v>
      </c>
      <c r="T14" s="3" t="s">
        <v>500</v>
      </c>
      <c r="U14" s="3" t="s">
        <v>501</v>
      </c>
      <c r="V14" s="3" t="s">
        <v>501</v>
      </c>
      <c r="W14" s="3" t="s">
        <v>502</v>
      </c>
      <c r="X14" s="3" t="s">
        <v>503</v>
      </c>
      <c r="Y14" s="3" t="s">
        <v>504</v>
      </c>
      <c r="Z14" s="3" t="s">
        <v>101</v>
      </c>
      <c r="AA14" s="3" t="s">
        <v>101</v>
      </c>
      <c r="AB14" s="3" t="s">
        <v>101</v>
      </c>
      <c r="AC14" s="3" t="s">
        <v>101</v>
      </c>
      <c r="AD14" s="3" t="s">
        <v>101</v>
      </c>
      <c r="AE14" s="3" t="s">
        <v>101</v>
      </c>
      <c r="AF14" s="3" t="s">
        <v>101</v>
      </c>
      <c r="AG14" s="3" t="s">
        <v>101</v>
      </c>
      <c r="AH14" s="3" t="s">
        <v>101</v>
      </c>
      <c r="AI14" s="3" t="s">
        <v>101</v>
      </c>
      <c r="AJ14" s="3" t="s">
        <v>101</v>
      </c>
      <c r="AK14" s="3" t="s">
        <v>101</v>
      </c>
      <c r="AL14" s="3" t="s">
        <v>101</v>
      </c>
      <c r="AM14" s="3" t="s">
        <v>505</v>
      </c>
      <c r="AN14" s="3" t="s">
        <v>505</v>
      </c>
      <c r="AO14" s="3" t="s">
        <v>505</v>
      </c>
      <c r="AP14" s="3" t="s">
        <v>506</v>
      </c>
      <c r="AQ14" s="3" t="s">
        <v>506</v>
      </c>
      <c r="AR14" s="3" t="s">
        <v>508</v>
      </c>
      <c r="AS14" s="3" t="s">
        <v>508</v>
      </c>
      <c r="AT14" s="3" t="s">
        <v>509</v>
      </c>
      <c r="AU14" s="3" t="s">
        <v>509</v>
      </c>
      <c r="AV14" s="3" t="s">
        <v>101</v>
      </c>
      <c r="AW14" s="3" t="s">
        <v>510</v>
      </c>
      <c r="AX14" s="3" t="s">
        <v>101</v>
      </c>
      <c r="AY14" s="3" t="s">
        <v>101</v>
      </c>
      <c r="AZ14" s="3" t="s">
        <v>101</v>
      </c>
      <c r="BA14" s="3" t="s">
        <v>101</v>
      </c>
      <c r="BB14" s="3" t="s">
        <v>101</v>
      </c>
      <c r="BC14" s="3" t="s">
        <v>511</v>
      </c>
      <c r="BD14" s="3" t="s">
        <v>101</v>
      </c>
      <c r="BE14" s="3" t="s">
        <v>512</v>
      </c>
      <c r="BF14" s="3" t="s">
        <v>513</v>
      </c>
      <c r="BG14" s="3" t="s">
        <v>513</v>
      </c>
      <c r="BH14" s="3" t="s">
        <v>513</v>
      </c>
      <c r="BI14" s="3" t="s">
        <v>513</v>
      </c>
      <c r="BJ14" s="3" t="s">
        <v>101</v>
      </c>
      <c r="BK14" s="3" t="s">
        <v>101</v>
      </c>
      <c r="BL14" s="3" t="s">
        <v>512</v>
      </c>
      <c r="BM14" s="3" t="s">
        <v>512</v>
      </c>
      <c r="BN14" s="3" t="s">
        <v>101</v>
      </c>
      <c r="BO14" s="3" t="s">
        <v>514</v>
      </c>
      <c r="BP14" s="3" t="s">
        <v>101</v>
      </c>
      <c r="BQ14" s="3" t="s">
        <v>101</v>
      </c>
      <c r="BR14" s="3" t="s">
        <v>515</v>
      </c>
      <c r="BS14" s="3" t="s">
        <v>101</v>
      </c>
      <c r="BT14" s="3" t="s">
        <v>101</v>
      </c>
      <c r="BU14" s="3" t="s">
        <v>101</v>
      </c>
      <c r="BV14" s="3" t="s">
        <v>101</v>
      </c>
      <c r="BW14" s="3" t="s">
        <v>1256</v>
      </c>
      <c r="BX14" s="3" t="s">
        <v>512</v>
      </c>
      <c r="BY14" s="3" t="s">
        <v>101</v>
      </c>
      <c r="BZ14" s="3" t="s">
        <v>101</v>
      </c>
      <c r="CA14" s="3" t="s">
        <v>101</v>
      </c>
      <c r="CB14" s="3" t="s">
        <v>101</v>
      </c>
      <c r="CC14" s="3" t="s">
        <v>101</v>
      </c>
      <c r="CD14" s="3" t="s">
        <v>101</v>
      </c>
      <c r="CE14" s="3" t="s">
        <v>101</v>
      </c>
      <c r="CF14" s="3" t="s">
        <v>516</v>
      </c>
      <c r="CG14" s="3" t="s">
        <v>101</v>
      </c>
      <c r="CH14" s="3" t="s">
        <v>513</v>
      </c>
      <c r="CI14" s="3" t="s">
        <v>512</v>
      </c>
      <c r="CJ14" s="3" t="s">
        <v>101</v>
      </c>
      <c r="CK14" s="3" t="s">
        <v>161</v>
      </c>
      <c r="CL14" s="3" t="s">
        <v>513</v>
      </c>
      <c r="CM14" s="3" t="s">
        <v>101</v>
      </c>
      <c r="CN14" s="3" t="s">
        <v>101</v>
      </c>
      <c r="CO14" s="3" t="s">
        <v>101</v>
      </c>
      <c r="CP14" s="3" t="s">
        <v>101</v>
      </c>
      <c r="CQ14" s="3" t="s">
        <v>101</v>
      </c>
      <c r="CR14" s="3" t="s">
        <v>517</v>
      </c>
      <c r="CS14" s="3" t="s">
        <v>101</v>
      </c>
      <c r="CT14" s="3" t="s">
        <v>1428</v>
      </c>
      <c r="CU14" s="3" t="s">
        <v>513</v>
      </c>
      <c r="CV14" s="3" t="s">
        <v>101</v>
      </c>
      <c r="CW14" s="3" t="s">
        <v>518</v>
      </c>
      <c r="CX14" s="3" t="s">
        <v>519</v>
      </c>
      <c r="CY14" s="3" t="s">
        <v>520</v>
      </c>
      <c r="CZ14" s="3" t="s">
        <v>101</v>
      </c>
      <c r="DA14" s="3" t="s">
        <v>516</v>
      </c>
      <c r="DB14" s="3" t="s">
        <v>101</v>
      </c>
      <c r="DC14" s="3" t="s">
        <v>521</v>
      </c>
      <c r="DD14" s="3" t="s">
        <v>513</v>
      </c>
      <c r="DE14" s="3" t="s">
        <v>101</v>
      </c>
      <c r="DF14" s="3" t="s">
        <v>510</v>
      </c>
      <c r="DG14" s="3" t="s">
        <v>101</v>
      </c>
      <c r="DH14" s="3" t="s">
        <v>101</v>
      </c>
      <c r="DI14" s="3" t="s">
        <v>101</v>
      </c>
      <c r="DJ14" s="3" t="s">
        <v>512</v>
      </c>
    </row>
    <row r="15" spans="1:183" ht="27.95" customHeight="1" x14ac:dyDescent="0.3">
      <c r="A15" s="4">
        <v>12</v>
      </c>
      <c r="B15" s="2" t="s">
        <v>13</v>
      </c>
      <c r="C15" s="3" t="s">
        <v>101</v>
      </c>
      <c r="D15" s="3" t="s">
        <v>178</v>
      </c>
      <c r="E15" s="3" t="s">
        <v>101</v>
      </c>
      <c r="F15" s="3" t="s">
        <v>101</v>
      </c>
      <c r="G15" s="3" t="s">
        <v>101</v>
      </c>
      <c r="H15" s="3" t="s">
        <v>101</v>
      </c>
      <c r="I15" s="3" t="s">
        <v>334</v>
      </c>
      <c r="J15" s="3" t="s">
        <v>101</v>
      </c>
      <c r="K15" s="3" t="s">
        <v>431</v>
      </c>
      <c r="L15" s="3" t="s">
        <v>465</v>
      </c>
      <c r="M15" s="3" t="s">
        <v>101</v>
      </c>
      <c r="N15" s="3" t="s">
        <v>101</v>
      </c>
      <c r="O15" s="3" t="s">
        <v>101</v>
      </c>
      <c r="P15" s="3" t="s">
        <v>101</v>
      </c>
      <c r="Q15" s="3" t="s">
        <v>101</v>
      </c>
      <c r="R15" s="3" t="s">
        <v>101</v>
      </c>
      <c r="S15" s="3" t="s">
        <v>101</v>
      </c>
      <c r="T15" s="3" t="s">
        <v>607</v>
      </c>
      <c r="U15" s="3" t="s">
        <v>612</v>
      </c>
      <c r="V15" s="3" t="s">
        <v>612</v>
      </c>
      <c r="W15" s="3" t="s">
        <v>618</v>
      </c>
      <c r="X15" s="3" t="s">
        <v>628</v>
      </c>
      <c r="Y15" s="3" t="s">
        <v>635</v>
      </c>
      <c r="Z15" s="3" t="s">
        <v>101</v>
      </c>
      <c r="AA15" s="3" t="s">
        <v>689</v>
      </c>
      <c r="AB15" s="3" t="s">
        <v>689</v>
      </c>
      <c r="AC15" s="3" t="s">
        <v>689</v>
      </c>
      <c r="AD15" s="3" t="s">
        <v>737</v>
      </c>
      <c r="AE15" s="3" t="s">
        <v>737</v>
      </c>
      <c r="AF15" s="3" t="s">
        <v>737</v>
      </c>
      <c r="AG15" s="3" t="s">
        <v>786</v>
      </c>
      <c r="AH15" s="3" t="s">
        <v>786</v>
      </c>
      <c r="AI15" s="3" t="s">
        <v>101</v>
      </c>
      <c r="AJ15" s="3" t="s">
        <v>101</v>
      </c>
      <c r="AK15" s="3" t="s">
        <v>101</v>
      </c>
      <c r="AL15" s="3" t="s">
        <v>101</v>
      </c>
      <c r="AM15" s="3" t="s">
        <v>831</v>
      </c>
      <c r="AN15" s="3" t="s">
        <v>1257</v>
      </c>
      <c r="AO15" s="3" t="s">
        <v>1258</v>
      </c>
      <c r="AP15" s="3" t="s">
        <v>857</v>
      </c>
      <c r="AQ15" s="3" t="s">
        <v>857</v>
      </c>
      <c r="AR15" s="3" t="s">
        <v>883</v>
      </c>
      <c r="AS15" s="3" t="s">
        <v>883</v>
      </c>
      <c r="AT15" s="3" t="s">
        <v>894</v>
      </c>
      <c r="AU15" s="3" t="s">
        <v>894</v>
      </c>
      <c r="AV15" s="3" t="s">
        <v>101</v>
      </c>
      <c r="AW15" s="3" t="s">
        <v>955</v>
      </c>
      <c r="AX15" s="3" t="s">
        <v>101</v>
      </c>
      <c r="AY15" s="3" t="s">
        <v>101</v>
      </c>
      <c r="AZ15" s="3" t="s">
        <v>101</v>
      </c>
      <c r="BA15" s="3" t="s">
        <v>101</v>
      </c>
      <c r="BB15" s="3" t="s">
        <v>101</v>
      </c>
      <c r="BC15" s="3" t="s">
        <v>1259</v>
      </c>
      <c r="BD15" s="3" t="s">
        <v>1066</v>
      </c>
      <c r="BE15" s="3" t="s">
        <v>1074</v>
      </c>
      <c r="BF15" s="3" t="s">
        <v>1085</v>
      </c>
      <c r="BG15" s="3" t="s">
        <v>1085</v>
      </c>
      <c r="BH15" s="3" t="s">
        <v>1085</v>
      </c>
      <c r="BI15" s="3" t="s">
        <v>1085</v>
      </c>
      <c r="BJ15" s="3" t="s">
        <v>1066</v>
      </c>
      <c r="BK15" s="3" t="s">
        <v>1066</v>
      </c>
      <c r="BL15" s="3" t="s">
        <v>1074</v>
      </c>
      <c r="BM15" s="3" t="s">
        <v>1074</v>
      </c>
      <c r="BN15" s="3" t="s">
        <v>1066</v>
      </c>
      <c r="BO15" s="3" t="s">
        <v>1113</v>
      </c>
      <c r="BP15" s="3" t="s">
        <v>1124</v>
      </c>
      <c r="BQ15" s="3" t="s">
        <v>101</v>
      </c>
      <c r="BR15" s="3" t="s">
        <v>1142</v>
      </c>
      <c r="BS15" s="3" t="s">
        <v>1146</v>
      </c>
      <c r="BT15" s="3" t="s">
        <v>101</v>
      </c>
      <c r="BU15" s="3" t="s">
        <v>101</v>
      </c>
      <c r="BV15" s="3" t="s">
        <v>101</v>
      </c>
      <c r="BW15" s="3" t="s">
        <v>1260</v>
      </c>
      <c r="BX15" s="3" t="s">
        <v>1074</v>
      </c>
      <c r="BY15" s="3" t="s">
        <v>101</v>
      </c>
      <c r="BZ15" s="3" t="s">
        <v>101</v>
      </c>
      <c r="CA15" s="3" t="s">
        <v>101</v>
      </c>
      <c r="CB15" s="3" t="s">
        <v>101</v>
      </c>
      <c r="CC15" s="3" t="s">
        <v>101</v>
      </c>
      <c r="CD15" s="3" t="s">
        <v>101</v>
      </c>
      <c r="CE15" s="3" t="s">
        <v>101</v>
      </c>
      <c r="CF15" s="3" t="s">
        <v>1198</v>
      </c>
      <c r="CG15" s="3" t="s">
        <v>1066</v>
      </c>
      <c r="CH15" s="3" t="s">
        <v>1085</v>
      </c>
      <c r="CI15" s="3" t="s">
        <v>1074</v>
      </c>
      <c r="CJ15" s="3" t="s">
        <v>101</v>
      </c>
      <c r="CK15" s="3" t="s">
        <v>1429</v>
      </c>
      <c r="CL15" s="3" t="s">
        <v>1085</v>
      </c>
      <c r="CM15" s="3" t="s">
        <v>101</v>
      </c>
      <c r="CN15" s="3" t="s">
        <v>101</v>
      </c>
      <c r="CO15" s="3" t="s">
        <v>101</v>
      </c>
      <c r="CP15" s="3" t="s">
        <v>101</v>
      </c>
      <c r="CQ15" s="3" t="s">
        <v>101</v>
      </c>
      <c r="CR15" s="3" t="s">
        <v>1227</v>
      </c>
      <c r="CS15" s="3" t="s">
        <v>101</v>
      </c>
      <c r="CT15" s="3" t="s">
        <v>1430</v>
      </c>
      <c r="CU15" s="3" t="s">
        <v>1085</v>
      </c>
      <c r="CV15" s="3" t="s">
        <v>1233</v>
      </c>
      <c r="CW15" s="3" t="s">
        <v>1261</v>
      </c>
      <c r="CX15" s="3" t="s">
        <v>1235</v>
      </c>
      <c r="CY15" s="3" t="s">
        <v>1262</v>
      </c>
      <c r="CZ15" s="3" t="s">
        <v>101</v>
      </c>
      <c r="DA15" s="3" t="s">
        <v>1198</v>
      </c>
      <c r="DB15" s="3" t="s">
        <v>101</v>
      </c>
      <c r="DC15" s="3" t="s">
        <v>1066</v>
      </c>
      <c r="DD15" s="3" t="s">
        <v>1085</v>
      </c>
      <c r="DE15" s="3" t="s">
        <v>101</v>
      </c>
      <c r="DF15" s="3" t="s">
        <v>955</v>
      </c>
      <c r="DG15" s="3" t="s">
        <v>1066</v>
      </c>
      <c r="DH15" s="3" t="s">
        <v>1066</v>
      </c>
      <c r="DI15" s="3" t="s">
        <v>101</v>
      </c>
      <c r="DJ15" s="3" t="s">
        <v>1074</v>
      </c>
    </row>
    <row r="16" spans="1:183" ht="27.95" customHeight="1" x14ac:dyDescent="0.3">
      <c r="A16" s="4">
        <v>13</v>
      </c>
      <c r="B16" s="2" t="s">
        <v>103</v>
      </c>
      <c r="C16" s="3" t="s">
        <v>101</v>
      </c>
      <c r="D16" s="3" t="s">
        <v>163</v>
      </c>
      <c r="E16" s="3" t="s">
        <v>101</v>
      </c>
      <c r="F16" s="3" t="s">
        <v>101</v>
      </c>
      <c r="G16" s="3" t="s">
        <v>101</v>
      </c>
      <c r="H16" s="3" t="s">
        <v>101</v>
      </c>
      <c r="I16" s="3" t="s">
        <v>101</v>
      </c>
      <c r="J16" s="3" t="s">
        <v>101</v>
      </c>
      <c r="K16" s="3" t="s">
        <v>101</v>
      </c>
      <c r="L16" s="3" t="s">
        <v>101</v>
      </c>
      <c r="M16" s="3" t="s">
        <v>101</v>
      </c>
      <c r="N16" s="3" t="s">
        <v>101</v>
      </c>
      <c r="O16" s="3" t="s">
        <v>101</v>
      </c>
      <c r="P16" s="3" t="s">
        <v>101</v>
      </c>
      <c r="Q16" s="3" t="s">
        <v>101</v>
      </c>
      <c r="R16" s="3" t="s">
        <v>101</v>
      </c>
      <c r="S16" s="3" t="s">
        <v>101</v>
      </c>
      <c r="T16" s="3" t="s">
        <v>554</v>
      </c>
      <c r="U16" s="3" t="s">
        <v>555</v>
      </c>
      <c r="V16" s="3" t="s">
        <v>555</v>
      </c>
      <c r="W16" s="3" t="s">
        <v>556</v>
      </c>
      <c r="X16" s="3" t="s">
        <v>557</v>
      </c>
      <c r="Y16" s="3" t="s">
        <v>558</v>
      </c>
      <c r="Z16" s="3" t="s">
        <v>101</v>
      </c>
      <c r="AA16" s="3" t="s">
        <v>559</v>
      </c>
      <c r="AB16" s="3" t="s">
        <v>559</v>
      </c>
      <c r="AC16" s="3" t="s">
        <v>559</v>
      </c>
      <c r="AD16" s="3" t="s">
        <v>560</v>
      </c>
      <c r="AE16" s="3" t="s">
        <v>560</v>
      </c>
      <c r="AF16" s="3" t="s">
        <v>560</v>
      </c>
      <c r="AG16" s="3" t="s">
        <v>561</v>
      </c>
      <c r="AH16" s="3" t="s">
        <v>561</v>
      </c>
      <c r="AI16" s="3" t="s">
        <v>101</v>
      </c>
      <c r="AJ16" s="3" t="s">
        <v>101</v>
      </c>
      <c r="AK16" s="3" t="s">
        <v>101</v>
      </c>
      <c r="AL16" s="3" t="s">
        <v>101</v>
      </c>
      <c r="AM16" s="3" t="s">
        <v>562</v>
      </c>
      <c r="AN16" s="3" t="s">
        <v>563</v>
      </c>
      <c r="AO16" s="3" t="s">
        <v>564</v>
      </c>
      <c r="AP16" s="3" t="s">
        <v>565</v>
      </c>
      <c r="AQ16" s="3" t="s">
        <v>565</v>
      </c>
      <c r="AR16" s="3" t="s">
        <v>566</v>
      </c>
      <c r="AS16" s="3" t="s">
        <v>566</v>
      </c>
      <c r="AT16" s="3" t="s">
        <v>567</v>
      </c>
      <c r="AU16" s="3" t="s">
        <v>567</v>
      </c>
      <c r="AV16" s="3" t="s">
        <v>101</v>
      </c>
      <c r="AW16" s="3" t="s">
        <v>568</v>
      </c>
      <c r="AX16" s="3" t="s">
        <v>101</v>
      </c>
      <c r="AY16" s="3" t="s">
        <v>101</v>
      </c>
      <c r="AZ16" s="3" t="s">
        <v>101</v>
      </c>
      <c r="BA16" s="3" t="s">
        <v>101</v>
      </c>
      <c r="BB16" s="3" t="s">
        <v>101</v>
      </c>
      <c r="BC16" s="3" t="s">
        <v>569</v>
      </c>
      <c r="BD16" s="3" t="s">
        <v>101</v>
      </c>
      <c r="BE16" s="3" t="s">
        <v>101</v>
      </c>
      <c r="BF16" s="3" t="s">
        <v>101</v>
      </c>
      <c r="BG16" s="3" t="s">
        <v>101</v>
      </c>
      <c r="BH16" s="3" t="s">
        <v>101</v>
      </c>
      <c r="BI16" s="3" t="s">
        <v>101</v>
      </c>
      <c r="BJ16" s="3" t="s">
        <v>101</v>
      </c>
      <c r="BK16" s="3" t="s">
        <v>101</v>
      </c>
      <c r="BL16" s="3" t="s">
        <v>101</v>
      </c>
      <c r="BM16" s="3" t="s">
        <v>101</v>
      </c>
      <c r="BN16" s="3" t="s">
        <v>101</v>
      </c>
      <c r="BO16" s="3" t="s">
        <v>570</v>
      </c>
      <c r="BP16" s="3" t="s">
        <v>571</v>
      </c>
      <c r="BQ16" s="3" t="s">
        <v>101</v>
      </c>
      <c r="BR16" s="3" t="s">
        <v>101</v>
      </c>
      <c r="BS16" s="3" t="s">
        <v>101</v>
      </c>
      <c r="BT16" s="3" t="s">
        <v>101</v>
      </c>
      <c r="BU16" s="3" t="s">
        <v>101</v>
      </c>
      <c r="BV16" s="3" t="s">
        <v>101</v>
      </c>
      <c r="BW16" s="3" t="s">
        <v>101</v>
      </c>
      <c r="BX16" s="3" t="s">
        <v>101</v>
      </c>
      <c r="BY16" s="3" t="s">
        <v>101</v>
      </c>
      <c r="BZ16" s="3" t="s">
        <v>101</v>
      </c>
      <c r="CA16" s="3" t="s">
        <v>101</v>
      </c>
      <c r="CB16" s="3" t="s">
        <v>101</v>
      </c>
      <c r="CC16" s="3" t="s">
        <v>101</v>
      </c>
      <c r="CD16" s="3" t="s">
        <v>101</v>
      </c>
      <c r="CE16" s="3" t="s">
        <v>101</v>
      </c>
      <c r="CF16" s="3" t="s">
        <v>101</v>
      </c>
      <c r="CG16" s="3" t="s">
        <v>101</v>
      </c>
      <c r="CH16" s="3" t="s">
        <v>101</v>
      </c>
      <c r="CI16" s="3" t="s">
        <v>101</v>
      </c>
      <c r="CJ16" s="3" t="s">
        <v>101</v>
      </c>
      <c r="CK16" s="3" t="s">
        <v>572</v>
      </c>
      <c r="CL16" s="3" t="s">
        <v>101</v>
      </c>
      <c r="CM16" s="3" t="s">
        <v>101</v>
      </c>
      <c r="CN16" s="3" t="s">
        <v>101</v>
      </c>
      <c r="CO16" s="3" t="s">
        <v>101</v>
      </c>
      <c r="CP16" s="3" t="s">
        <v>101</v>
      </c>
      <c r="CQ16" s="3" t="s">
        <v>101</v>
      </c>
      <c r="CR16" s="3" t="s">
        <v>101</v>
      </c>
      <c r="CS16" s="3" t="s">
        <v>101</v>
      </c>
      <c r="CT16" s="3" t="s">
        <v>1433</v>
      </c>
      <c r="CU16" s="3" t="s">
        <v>101</v>
      </c>
      <c r="CV16" s="3" t="s">
        <v>101</v>
      </c>
      <c r="CW16" s="3" t="s">
        <v>562</v>
      </c>
      <c r="CX16" s="3" t="s">
        <v>163</v>
      </c>
      <c r="CY16" s="3" t="s">
        <v>101</v>
      </c>
      <c r="CZ16" s="3" t="s">
        <v>101</v>
      </c>
      <c r="DA16" s="3" t="s">
        <v>101</v>
      </c>
      <c r="DB16" s="3" t="s">
        <v>101</v>
      </c>
      <c r="DC16" s="3" t="s">
        <v>573</v>
      </c>
      <c r="DD16" s="3" t="s">
        <v>101</v>
      </c>
      <c r="DE16" s="3" t="s">
        <v>101</v>
      </c>
      <c r="DF16" s="3" t="s">
        <v>568</v>
      </c>
      <c r="DG16" s="3" t="s">
        <v>101</v>
      </c>
      <c r="DH16" s="3" t="s">
        <v>101</v>
      </c>
      <c r="DI16" s="3" t="s">
        <v>101</v>
      </c>
      <c r="DJ16" s="3" t="s">
        <v>101</v>
      </c>
    </row>
    <row r="17" spans="1:114" ht="27.95" customHeight="1" x14ac:dyDescent="0.3">
      <c r="A17" s="4">
        <v>14</v>
      </c>
      <c r="B17" s="2" t="s">
        <v>15</v>
      </c>
      <c r="C17" s="3" t="s">
        <v>101</v>
      </c>
      <c r="D17" s="3" t="s">
        <v>1309</v>
      </c>
      <c r="E17" s="3" t="s">
        <v>101</v>
      </c>
      <c r="F17" s="3" t="s">
        <v>101</v>
      </c>
      <c r="G17" s="3" t="s">
        <v>101</v>
      </c>
      <c r="H17" s="3" t="s">
        <v>101</v>
      </c>
      <c r="I17" s="3" t="s">
        <v>101</v>
      </c>
      <c r="J17" s="3" t="s">
        <v>101</v>
      </c>
      <c r="K17" s="3" t="s">
        <v>1311</v>
      </c>
      <c r="L17" s="3" t="s">
        <v>101</v>
      </c>
      <c r="M17" s="3" t="s">
        <v>101</v>
      </c>
      <c r="N17" s="3" t="s">
        <v>101</v>
      </c>
      <c r="O17" s="3" t="s">
        <v>101</v>
      </c>
      <c r="P17" s="3" t="s">
        <v>101</v>
      </c>
      <c r="Q17" s="3" t="s">
        <v>101</v>
      </c>
      <c r="R17" s="3" t="s">
        <v>101</v>
      </c>
      <c r="S17" s="3" t="s">
        <v>101</v>
      </c>
      <c r="T17" s="3" t="s">
        <v>1313</v>
      </c>
      <c r="U17" s="3" t="s">
        <v>1314</v>
      </c>
      <c r="V17" s="3" t="s">
        <v>1314</v>
      </c>
      <c r="W17" s="3" t="s">
        <v>1315</v>
      </c>
      <c r="X17" s="3" t="s">
        <v>1316</v>
      </c>
      <c r="Y17" s="3" t="s">
        <v>1317</v>
      </c>
      <c r="Z17" s="3" t="s">
        <v>101</v>
      </c>
      <c r="AA17" s="3" t="s">
        <v>1318</v>
      </c>
      <c r="AB17" s="3" t="s">
        <v>1318</v>
      </c>
      <c r="AC17" s="3" t="s">
        <v>1318</v>
      </c>
      <c r="AD17" s="3" t="s">
        <v>1319</v>
      </c>
      <c r="AE17" s="3" t="s">
        <v>1319</v>
      </c>
      <c r="AF17" s="3" t="s">
        <v>1319</v>
      </c>
      <c r="AG17" s="3" t="s">
        <v>101</v>
      </c>
      <c r="AH17" s="3" t="s">
        <v>101</v>
      </c>
      <c r="AI17" s="3" t="s">
        <v>101</v>
      </c>
      <c r="AJ17" s="3" t="s">
        <v>101</v>
      </c>
      <c r="AK17" s="3" t="s">
        <v>101</v>
      </c>
      <c r="AL17" s="3" t="s">
        <v>101</v>
      </c>
      <c r="AM17" s="3" t="s">
        <v>1320</v>
      </c>
      <c r="AN17" s="3" t="s">
        <v>1321</v>
      </c>
      <c r="AO17" s="3" t="s">
        <v>1322</v>
      </c>
      <c r="AP17" s="3" t="s">
        <v>1323</v>
      </c>
      <c r="AQ17" s="3" t="s">
        <v>1323</v>
      </c>
      <c r="AR17" s="3" t="s">
        <v>1325</v>
      </c>
      <c r="AS17" s="3" t="s">
        <v>1325</v>
      </c>
      <c r="AT17" s="3" t="s">
        <v>1326</v>
      </c>
      <c r="AU17" s="3" t="s">
        <v>1326</v>
      </c>
      <c r="AV17" s="3" t="s">
        <v>101</v>
      </c>
      <c r="AW17" s="3" t="s">
        <v>1327</v>
      </c>
      <c r="AX17" s="3" t="s">
        <v>101</v>
      </c>
      <c r="AY17" s="3" t="s">
        <v>101</v>
      </c>
      <c r="AZ17" s="3" t="s">
        <v>101</v>
      </c>
      <c r="BA17" s="3" t="s">
        <v>101</v>
      </c>
      <c r="BB17" s="3" t="s">
        <v>101</v>
      </c>
      <c r="BC17" s="3" t="s">
        <v>1328</v>
      </c>
      <c r="BD17" s="3" t="s">
        <v>1329</v>
      </c>
      <c r="BE17" s="3" t="s">
        <v>1330</v>
      </c>
      <c r="BF17" s="3" t="s">
        <v>1331</v>
      </c>
      <c r="BG17" s="3" t="s">
        <v>1331</v>
      </c>
      <c r="BH17" s="3" t="s">
        <v>1331</v>
      </c>
      <c r="BI17" s="3" t="s">
        <v>1331</v>
      </c>
      <c r="BJ17" s="3" t="s">
        <v>1329</v>
      </c>
      <c r="BK17" s="3" t="s">
        <v>1329</v>
      </c>
      <c r="BL17" s="3" t="s">
        <v>1330</v>
      </c>
      <c r="BM17" s="3" t="s">
        <v>1330</v>
      </c>
      <c r="BN17" s="3" t="s">
        <v>1329</v>
      </c>
      <c r="BO17" s="3" t="s">
        <v>1332</v>
      </c>
      <c r="BP17" s="3" t="s">
        <v>1333</v>
      </c>
      <c r="BQ17" s="3" t="s">
        <v>101</v>
      </c>
      <c r="BR17" s="3" t="s">
        <v>1334</v>
      </c>
      <c r="BS17" s="3" t="s">
        <v>101</v>
      </c>
      <c r="BT17" s="3" t="s">
        <v>101</v>
      </c>
      <c r="BU17" s="3" t="s">
        <v>101</v>
      </c>
      <c r="BV17" s="3" t="s">
        <v>101</v>
      </c>
      <c r="BW17" s="3" t="s">
        <v>1370</v>
      </c>
      <c r="BX17" s="3" t="s">
        <v>1330</v>
      </c>
      <c r="BY17" s="3" t="s">
        <v>101</v>
      </c>
      <c r="BZ17" s="3" t="s">
        <v>101</v>
      </c>
      <c r="CA17" s="3" t="s">
        <v>101</v>
      </c>
      <c r="CB17" s="3" t="s">
        <v>101</v>
      </c>
      <c r="CC17" s="3" t="s">
        <v>101</v>
      </c>
      <c r="CD17" s="3" t="s">
        <v>101</v>
      </c>
      <c r="CE17" s="3" t="s">
        <v>101</v>
      </c>
      <c r="CF17" s="3" t="s">
        <v>1335</v>
      </c>
      <c r="CG17" s="3" t="s">
        <v>1329</v>
      </c>
      <c r="CH17" s="3" t="s">
        <v>1331</v>
      </c>
      <c r="CI17" s="3" t="s">
        <v>1330</v>
      </c>
      <c r="CJ17" s="3" t="s">
        <v>101</v>
      </c>
      <c r="CK17" s="3" t="s">
        <v>1521</v>
      </c>
      <c r="CL17" s="3" t="s">
        <v>1331</v>
      </c>
      <c r="CM17" s="3" t="s">
        <v>101</v>
      </c>
      <c r="CN17" s="3" t="s">
        <v>101</v>
      </c>
      <c r="CO17" s="3" t="s">
        <v>101</v>
      </c>
      <c r="CP17" s="3" t="s">
        <v>101</v>
      </c>
      <c r="CQ17" s="3" t="s">
        <v>101</v>
      </c>
      <c r="CR17" s="3" t="s">
        <v>1336</v>
      </c>
      <c r="CS17" s="3" t="s">
        <v>101</v>
      </c>
      <c r="CT17" s="3" t="s">
        <v>1522</v>
      </c>
      <c r="CU17" s="3" t="s">
        <v>1331</v>
      </c>
      <c r="CV17" s="3" t="s">
        <v>1337</v>
      </c>
      <c r="CW17" s="3" t="s">
        <v>1338</v>
      </c>
      <c r="CX17" s="3" t="s">
        <v>1339</v>
      </c>
      <c r="CY17" s="3" t="s">
        <v>1340</v>
      </c>
      <c r="CZ17" s="3" t="s">
        <v>101</v>
      </c>
      <c r="DA17" s="3" t="s">
        <v>1335</v>
      </c>
      <c r="DB17" s="3" t="s">
        <v>101</v>
      </c>
      <c r="DC17" s="3" t="s">
        <v>1329</v>
      </c>
      <c r="DD17" s="3" t="s">
        <v>1331</v>
      </c>
      <c r="DE17" s="3" t="s">
        <v>101</v>
      </c>
      <c r="DF17" s="3" t="s">
        <v>1327</v>
      </c>
      <c r="DG17" s="3" t="s">
        <v>1329</v>
      </c>
      <c r="DH17" s="3" t="s">
        <v>1329</v>
      </c>
      <c r="DI17" s="3" t="s">
        <v>101</v>
      </c>
      <c r="DJ17" s="3" t="s">
        <v>1330</v>
      </c>
    </row>
    <row r="18" spans="1:114" ht="27.95" customHeight="1" x14ac:dyDescent="0.3">
      <c r="A18" s="4">
        <v>15</v>
      </c>
      <c r="B18" s="2" t="s">
        <v>16</v>
      </c>
      <c r="C18" s="3" t="s">
        <v>101</v>
      </c>
      <c r="D18" s="3" t="s">
        <v>164</v>
      </c>
      <c r="E18" s="3" t="s">
        <v>101</v>
      </c>
      <c r="F18" s="3" t="s">
        <v>101</v>
      </c>
      <c r="G18" s="3" t="s">
        <v>101</v>
      </c>
      <c r="H18" s="3" t="s">
        <v>101</v>
      </c>
      <c r="I18" s="3" t="s">
        <v>101</v>
      </c>
      <c r="J18" s="3" t="s">
        <v>101</v>
      </c>
      <c r="K18" s="3" t="s">
        <v>101</v>
      </c>
      <c r="L18" s="3" t="s">
        <v>101</v>
      </c>
      <c r="M18" s="3" t="s">
        <v>101</v>
      </c>
      <c r="N18" s="3" t="s">
        <v>101</v>
      </c>
      <c r="O18" s="3" t="s">
        <v>101</v>
      </c>
      <c r="P18" s="3" t="s">
        <v>101</v>
      </c>
      <c r="Q18" s="3" t="s">
        <v>101</v>
      </c>
      <c r="R18" s="3" t="s">
        <v>101</v>
      </c>
      <c r="S18" s="3" t="s">
        <v>101</v>
      </c>
      <c r="T18" s="3" t="s">
        <v>574</v>
      </c>
      <c r="U18" s="3" t="s">
        <v>575</v>
      </c>
      <c r="V18" s="3" t="s">
        <v>575</v>
      </c>
      <c r="W18" s="3" t="s">
        <v>576</v>
      </c>
      <c r="X18" s="3" t="s">
        <v>577</v>
      </c>
      <c r="Y18" s="3" t="s">
        <v>578</v>
      </c>
      <c r="Z18" s="3" t="s">
        <v>101</v>
      </c>
      <c r="AA18" s="3" t="s">
        <v>101</v>
      </c>
      <c r="AB18" s="3" t="s">
        <v>101</v>
      </c>
      <c r="AC18" s="3" t="s">
        <v>101</v>
      </c>
      <c r="AD18" s="3" t="s">
        <v>101</v>
      </c>
      <c r="AE18" s="3" t="s">
        <v>101</v>
      </c>
      <c r="AF18" s="3" t="s">
        <v>101</v>
      </c>
      <c r="AG18" s="3" t="s">
        <v>101</v>
      </c>
      <c r="AH18" s="3" t="s">
        <v>101</v>
      </c>
      <c r="AI18" s="3" t="s">
        <v>101</v>
      </c>
      <c r="AJ18" s="3" t="s">
        <v>101</v>
      </c>
      <c r="AK18" s="3" t="s">
        <v>101</v>
      </c>
      <c r="AL18" s="3" t="s">
        <v>101</v>
      </c>
      <c r="AM18" s="3" t="s">
        <v>101</v>
      </c>
      <c r="AN18" s="3" t="s">
        <v>579</v>
      </c>
      <c r="AO18" s="3" t="s">
        <v>580</v>
      </c>
      <c r="AP18" s="3" t="s">
        <v>581</v>
      </c>
      <c r="AQ18" s="3" t="s">
        <v>581</v>
      </c>
      <c r="AR18" s="3" t="s">
        <v>101</v>
      </c>
      <c r="AS18" s="3" t="s">
        <v>101</v>
      </c>
      <c r="AT18" s="3" t="s">
        <v>101</v>
      </c>
      <c r="AU18" s="3" t="s">
        <v>101</v>
      </c>
      <c r="AV18" s="3" t="s">
        <v>101</v>
      </c>
      <c r="AW18" s="3" t="s">
        <v>582</v>
      </c>
      <c r="AX18" s="3" t="s">
        <v>101</v>
      </c>
      <c r="AY18" s="3" t="s">
        <v>101</v>
      </c>
      <c r="AZ18" s="3" t="s">
        <v>101</v>
      </c>
      <c r="BA18" s="3" t="s">
        <v>101</v>
      </c>
      <c r="BB18" s="3" t="s">
        <v>101</v>
      </c>
      <c r="BC18" s="3" t="s">
        <v>164</v>
      </c>
      <c r="BD18" s="3" t="s">
        <v>583</v>
      </c>
      <c r="BE18" s="3" t="s">
        <v>584</v>
      </c>
      <c r="BF18" s="3" t="s">
        <v>585</v>
      </c>
      <c r="BG18" s="3" t="s">
        <v>585</v>
      </c>
      <c r="BH18" s="3" t="s">
        <v>585</v>
      </c>
      <c r="BI18" s="3" t="s">
        <v>585</v>
      </c>
      <c r="BJ18" s="3" t="s">
        <v>583</v>
      </c>
      <c r="BK18" s="3" t="s">
        <v>583</v>
      </c>
      <c r="BL18" s="3" t="s">
        <v>584</v>
      </c>
      <c r="BM18" s="3" t="s">
        <v>584</v>
      </c>
      <c r="BN18" s="3" t="s">
        <v>583</v>
      </c>
      <c r="BO18" s="3" t="s">
        <v>586</v>
      </c>
      <c r="BP18" s="3" t="s">
        <v>101</v>
      </c>
      <c r="BQ18" s="3" t="s">
        <v>101</v>
      </c>
      <c r="BR18" s="3" t="s">
        <v>587</v>
      </c>
      <c r="BS18" s="3" t="s">
        <v>101</v>
      </c>
      <c r="BT18" s="3" t="s">
        <v>101</v>
      </c>
      <c r="BU18" s="3" t="s">
        <v>101</v>
      </c>
      <c r="BV18" s="3" t="s">
        <v>101</v>
      </c>
      <c r="BW18" s="3" t="s">
        <v>101</v>
      </c>
      <c r="BX18" s="3" t="s">
        <v>584</v>
      </c>
      <c r="BY18" s="3" t="s">
        <v>101</v>
      </c>
      <c r="BZ18" s="3" t="s">
        <v>101</v>
      </c>
      <c r="CA18" s="3" t="s">
        <v>101</v>
      </c>
      <c r="CB18" s="3" t="s">
        <v>101</v>
      </c>
      <c r="CC18" s="3" t="s">
        <v>101</v>
      </c>
      <c r="CD18" s="3" t="s">
        <v>101</v>
      </c>
      <c r="CE18" s="3" t="s">
        <v>101</v>
      </c>
      <c r="CF18" s="3" t="s">
        <v>588</v>
      </c>
      <c r="CG18" s="3" t="s">
        <v>583</v>
      </c>
      <c r="CH18" s="3" t="s">
        <v>585</v>
      </c>
      <c r="CI18" s="3" t="s">
        <v>584</v>
      </c>
      <c r="CJ18" s="3" t="s">
        <v>101</v>
      </c>
      <c r="CK18" s="3" t="s">
        <v>164</v>
      </c>
      <c r="CL18" s="3" t="s">
        <v>585</v>
      </c>
      <c r="CM18" s="3" t="s">
        <v>101</v>
      </c>
      <c r="CN18" s="3" t="s">
        <v>101</v>
      </c>
      <c r="CO18" s="3" t="s">
        <v>101</v>
      </c>
      <c r="CP18" s="3" t="s">
        <v>101</v>
      </c>
      <c r="CQ18" s="3" t="s">
        <v>101</v>
      </c>
      <c r="CR18" s="3" t="s">
        <v>589</v>
      </c>
      <c r="CS18" s="3" t="s">
        <v>101</v>
      </c>
      <c r="CT18" s="3" t="s">
        <v>101</v>
      </c>
      <c r="CU18" s="3" t="s">
        <v>585</v>
      </c>
      <c r="CV18" s="3" t="s">
        <v>101</v>
      </c>
      <c r="CW18" s="3" t="s">
        <v>101</v>
      </c>
      <c r="CX18" s="3" t="s">
        <v>164</v>
      </c>
      <c r="CY18" s="3" t="s">
        <v>590</v>
      </c>
      <c r="CZ18" s="3" t="s">
        <v>101</v>
      </c>
      <c r="DA18" s="3" t="s">
        <v>588</v>
      </c>
      <c r="DB18" s="3" t="s">
        <v>101</v>
      </c>
      <c r="DC18" s="3" t="s">
        <v>583</v>
      </c>
      <c r="DD18" s="3" t="s">
        <v>585</v>
      </c>
      <c r="DE18" s="3" t="s">
        <v>101</v>
      </c>
      <c r="DF18" s="3" t="s">
        <v>582</v>
      </c>
      <c r="DG18" s="3" t="s">
        <v>583</v>
      </c>
      <c r="DH18" s="3" t="s">
        <v>583</v>
      </c>
      <c r="DI18" s="3" t="s">
        <v>101</v>
      </c>
      <c r="DJ18" s="3" t="s">
        <v>584</v>
      </c>
    </row>
    <row r="19" spans="1:114" ht="27.95" customHeight="1" x14ac:dyDescent="0.3">
      <c r="A19" s="4">
        <v>16</v>
      </c>
      <c r="B19" s="2" t="s">
        <v>17</v>
      </c>
      <c r="C19" s="3" t="s">
        <v>116</v>
      </c>
      <c r="D19" s="3" t="s">
        <v>154</v>
      </c>
      <c r="E19" s="3" t="s">
        <v>101</v>
      </c>
      <c r="F19" s="3" t="s">
        <v>214</v>
      </c>
      <c r="G19" s="3" t="s">
        <v>251</v>
      </c>
      <c r="H19" s="3" t="s">
        <v>101</v>
      </c>
      <c r="I19" s="3" t="s">
        <v>266</v>
      </c>
      <c r="J19" s="3" t="s">
        <v>101</v>
      </c>
      <c r="K19" s="3" t="s">
        <v>268</v>
      </c>
      <c r="L19" s="3" t="s">
        <v>269</v>
      </c>
      <c r="M19" s="3" t="s">
        <v>270</v>
      </c>
      <c r="N19" s="3" t="s">
        <v>101</v>
      </c>
      <c r="O19" s="3" t="s">
        <v>101</v>
      </c>
      <c r="P19" s="3" t="s">
        <v>101</v>
      </c>
      <c r="Q19" s="3" t="s">
        <v>101</v>
      </c>
      <c r="R19" s="3" t="s">
        <v>101</v>
      </c>
      <c r="S19" s="3" t="s">
        <v>101</v>
      </c>
      <c r="T19" s="3" t="s">
        <v>591</v>
      </c>
      <c r="U19" s="3" t="s">
        <v>592</v>
      </c>
      <c r="V19" s="3" t="s">
        <v>592</v>
      </c>
      <c r="W19" s="3" t="s">
        <v>593</v>
      </c>
      <c r="X19" s="3" t="s">
        <v>594</v>
      </c>
      <c r="Y19" s="3" t="s">
        <v>276</v>
      </c>
      <c r="Z19" s="3" t="s">
        <v>101</v>
      </c>
      <c r="AA19" s="3" t="s">
        <v>277</v>
      </c>
      <c r="AB19" s="3" t="s">
        <v>277</v>
      </c>
      <c r="AC19" s="3" t="s">
        <v>277</v>
      </c>
      <c r="AD19" s="3" t="s">
        <v>278</v>
      </c>
      <c r="AE19" s="3" t="s">
        <v>278</v>
      </c>
      <c r="AF19" s="3" t="s">
        <v>278</v>
      </c>
      <c r="AG19" s="3" t="s">
        <v>279</v>
      </c>
      <c r="AH19" s="3" t="s">
        <v>279</v>
      </c>
      <c r="AI19" s="3" t="s">
        <v>1414</v>
      </c>
      <c r="AJ19" s="3" t="s">
        <v>101</v>
      </c>
      <c r="AK19" s="3" t="s">
        <v>101</v>
      </c>
      <c r="AL19" s="3" t="s">
        <v>101</v>
      </c>
      <c r="AM19" s="3" t="s">
        <v>280</v>
      </c>
      <c r="AN19" s="3" t="s">
        <v>595</v>
      </c>
      <c r="AO19" s="3" t="s">
        <v>596</v>
      </c>
      <c r="AP19" s="3" t="s">
        <v>283</v>
      </c>
      <c r="AQ19" s="3" t="s">
        <v>283</v>
      </c>
      <c r="AR19" s="3" t="s">
        <v>285</v>
      </c>
      <c r="AS19" s="3" t="s">
        <v>285</v>
      </c>
      <c r="AT19" s="3" t="s">
        <v>286</v>
      </c>
      <c r="AU19" s="3" t="s">
        <v>286</v>
      </c>
      <c r="AV19" s="3" t="s">
        <v>101</v>
      </c>
      <c r="AW19" s="3" t="s">
        <v>287</v>
      </c>
      <c r="AX19" s="3" t="s">
        <v>101</v>
      </c>
      <c r="AY19" s="3" t="s">
        <v>101</v>
      </c>
      <c r="AZ19" s="3" t="s">
        <v>101</v>
      </c>
      <c r="BA19" s="3" t="s">
        <v>101</v>
      </c>
      <c r="BB19" s="3" t="s">
        <v>101</v>
      </c>
      <c r="BC19" s="3" t="s">
        <v>288</v>
      </c>
      <c r="BD19" s="3" t="s">
        <v>289</v>
      </c>
      <c r="BE19" s="3" t="s">
        <v>290</v>
      </c>
      <c r="BF19" s="3" t="s">
        <v>291</v>
      </c>
      <c r="BG19" s="3" t="s">
        <v>291</v>
      </c>
      <c r="BH19" s="3" t="s">
        <v>291</v>
      </c>
      <c r="BI19" s="3" t="s">
        <v>291</v>
      </c>
      <c r="BJ19" s="3" t="s">
        <v>289</v>
      </c>
      <c r="BK19" s="3" t="s">
        <v>289</v>
      </c>
      <c r="BL19" s="3" t="s">
        <v>290</v>
      </c>
      <c r="BM19" s="3" t="s">
        <v>290</v>
      </c>
      <c r="BN19" s="3" t="s">
        <v>289</v>
      </c>
      <c r="BO19" s="3" t="s">
        <v>292</v>
      </c>
      <c r="BP19" s="3" t="s">
        <v>293</v>
      </c>
      <c r="BQ19" s="3" t="s">
        <v>294</v>
      </c>
      <c r="BR19" s="3" t="s">
        <v>295</v>
      </c>
      <c r="BS19" s="3" t="s">
        <v>296</v>
      </c>
      <c r="BT19" s="3" t="s">
        <v>214</v>
      </c>
      <c r="BU19" s="3" t="s">
        <v>214</v>
      </c>
      <c r="BV19" s="3" t="s">
        <v>297</v>
      </c>
      <c r="BW19" s="3" t="s">
        <v>1249</v>
      </c>
      <c r="BX19" s="3" t="s">
        <v>290</v>
      </c>
      <c r="BY19" s="3" t="s">
        <v>101</v>
      </c>
      <c r="BZ19" s="3" t="s">
        <v>101</v>
      </c>
      <c r="CA19" s="3" t="s">
        <v>101</v>
      </c>
      <c r="CB19" s="3" t="s">
        <v>101</v>
      </c>
      <c r="CC19" s="3" t="s">
        <v>101</v>
      </c>
      <c r="CD19" s="3" t="s">
        <v>101</v>
      </c>
      <c r="CE19" s="3" t="s">
        <v>101</v>
      </c>
      <c r="CF19" s="3" t="s">
        <v>298</v>
      </c>
      <c r="CG19" s="3" t="s">
        <v>289</v>
      </c>
      <c r="CH19" s="3" t="s">
        <v>291</v>
      </c>
      <c r="CI19" s="3" t="s">
        <v>290</v>
      </c>
      <c r="CJ19" s="3" t="s">
        <v>101</v>
      </c>
      <c r="CK19" s="3" t="s">
        <v>598</v>
      </c>
      <c r="CL19" s="3" t="s">
        <v>291</v>
      </c>
      <c r="CM19" s="3" t="s">
        <v>101</v>
      </c>
      <c r="CN19" s="3" t="s">
        <v>101</v>
      </c>
      <c r="CO19" s="3" t="s">
        <v>101</v>
      </c>
      <c r="CP19" s="3" t="s">
        <v>101</v>
      </c>
      <c r="CQ19" s="3" t="s">
        <v>101</v>
      </c>
      <c r="CR19" s="3" t="s">
        <v>300</v>
      </c>
      <c r="CS19" s="3" t="s">
        <v>101</v>
      </c>
      <c r="CT19" s="3" t="s">
        <v>1415</v>
      </c>
      <c r="CU19" s="3" t="s">
        <v>291</v>
      </c>
      <c r="CV19" s="3" t="s">
        <v>301</v>
      </c>
      <c r="CW19" s="3" t="s">
        <v>599</v>
      </c>
      <c r="CX19" s="3" t="s">
        <v>303</v>
      </c>
      <c r="CY19" s="3" t="s">
        <v>600</v>
      </c>
      <c r="CZ19" s="3" t="s">
        <v>101</v>
      </c>
      <c r="DA19" s="3" t="s">
        <v>298</v>
      </c>
      <c r="DB19" s="3" t="s">
        <v>101</v>
      </c>
      <c r="DC19" s="3" t="s">
        <v>289</v>
      </c>
      <c r="DD19" s="3" t="s">
        <v>291</v>
      </c>
      <c r="DE19" s="3" t="s">
        <v>101</v>
      </c>
      <c r="DF19" s="3" t="s">
        <v>287</v>
      </c>
      <c r="DG19" s="3" t="s">
        <v>289</v>
      </c>
      <c r="DH19" s="3" t="s">
        <v>289</v>
      </c>
      <c r="DI19" s="3" t="s">
        <v>101</v>
      </c>
      <c r="DJ19" s="3" t="s">
        <v>290</v>
      </c>
    </row>
    <row r="20" spans="1:114" ht="27.95" customHeight="1" x14ac:dyDescent="0.3">
      <c r="A20" s="4">
        <v>17</v>
      </c>
      <c r="B20" s="2" t="s">
        <v>18</v>
      </c>
      <c r="C20" s="3" t="s">
        <v>120</v>
      </c>
      <c r="D20" s="3" t="s">
        <v>101</v>
      </c>
      <c r="E20" s="3" t="s">
        <v>182</v>
      </c>
      <c r="F20" s="3" t="s">
        <v>218</v>
      </c>
      <c r="G20" s="3" t="s">
        <v>256</v>
      </c>
      <c r="H20" s="3" t="s">
        <v>272</v>
      </c>
      <c r="I20" s="3" t="s">
        <v>309</v>
      </c>
      <c r="J20" s="3" t="s">
        <v>340</v>
      </c>
      <c r="K20" s="3" t="s">
        <v>401</v>
      </c>
      <c r="L20" s="3" t="s">
        <v>439</v>
      </c>
      <c r="M20" s="3" t="s">
        <v>468</v>
      </c>
      <c r="N20" s="3" t="s">
        <v>500</v>
      </c>
      <c r="O20" s="3" t="s">
        <v>607</v>
      </c>
      <c r="P20" s="3" t="s">
        <v>554</v>
      </c>
      <c r="Q20" s="3" t="s">
        <v>1313</v>
      </c>
      <c r="R20" s="3" t="s">
        <v>574</v>
      </c>
      <c r="S20" s="3" t="s">
        <v>591</v>
      </c>
      <c r="T20" s="3" t="s">
        <v>101</v>
      </c>
      <c r="U20" s="3" t="s">
        <v>101</v>
      </c>
      <c r="V20" s="3" t="s">
        <v>101</v>
      </c>
      <c r="W20" s="3" t="s">
        <v>101</v>
      </c>
      <c r="X20" s="3" t="s">
        <v>101</v>
      </c>
      <c r="Y20" s="3" t="s">
        <v>101</v>
      </c>
      <c r="Z20" s="3" t="s">
        <v>101</v>
      </c>
      <c r="AA20" s="3" t="s">
        <v>101</v>
      </c>
      <c r="AB20" s="3" t="s">
        <v>101</v>
      </c>
      <c r="AC20" s="3" t="s">
        <v>101</v>
      </c>
      <c r="AD20" s="3" t="s">
        <v>101</v>
      </c>
      <c r="AE20" s="3" t="s">
        <v>101</v>
      </c>
      <c r="AF20" s="3" t="s">
        <v>101</v>
      </c>
      <c r="AG20" s="3" t="s">
        <v>101</v>
      </c>
      <c r="AH20" s="3" t="s">
        <v>101</v>
      </c>
      <c r="AI20" s="3" t="s">
        <v>101</v>
      </c>
      <c r="AJ20" s="3" t="s">
        <v>101</v>
      </c>
      <c r="AK20" s="3" t="s">
        <v>101</v>
      </c>
      <c r="AL20" s="3" t="s">
        <v>1371</v>
      </c>
      <c r="AM20" s="3" t="s">
        <v>101</v>
      </c>
      <c r="AN20" s="3" t="s">
        <v>101</v>
      </c>
      <c r="AO20" s="3" t="s">
        <v>101</v>
      </c>
      <c r="AP20" s="3" t="s">
        <v>101</v>
      </c>
      <c r="AQ20" s="3" t="s">
        <v>101</v>
      </c>
      <c r="AR20" s="3" t="s">
        <v>101</v>
      </c>
      <c r="AS20" s="3" t="s">
        <v>101</v>
      </c>
      <c r="AT20" s="3" t="s">
        <v>101</v>
      </c>
      <c r="AU20" s="3" t="s">
        <v>101</v>
      </c>
      <c r="AV20" s="3" t="s">
        <v>601</v>
      </c>
      <c r="AW20" s="3" t="s">
        <v>602</v>
      </c>
      <c r="AX20" s="3" t="s">
        <v>101</v>
      </c>
      <c r="AY20" s="3" t="s">
        <v>101</v>
      </c>
      <c r="AZ20" s="3" t="s">
        <v>101</v>
      </c>
      <c r="BA20" s="3" t="s">
        <v>101</v>
      </c>
      <c r="BB20" s="3" t="s">
        <v>101</v>
      </c>
      <c r="BC20" s="3" t="s">
        <v>101</v>
      </c>
      <c r="BD20" s="3" t="s">
        <v>101</v>
      </c>
      <c r="BE20" s="3" t="s">
        <v>101</v>
      </c>
      <c r="BF20" s="3" t="s">
        <v>101</v>
      </c>
      <c r="BG20" s="3" t="s">
        <v>101</v>
      </c>
      <c r="BH20" s="3" t="s">
        <v>101</v>
      </c>
      <c r="BI20" s="3" t="s">
        <v>101</v>
      </c>
      <c r="BJ20" s="3" t="s">
        <v>101</v>
      </c>
      <c r="BK20" s="3" t="s">
        <v>101</v>
      </c>
      <c r="BL20" s="3" t="s">
        <v>101</v>
      </c>
      <c r="BM20" s="3" t="s">
        <v>101</v>
      </c>
      <c r="BN20" s="3" t="s">
        <v>101</v>
      </c>
      <c r="BO20" s="3" t="s">
        <v>218</v>
      </c>
      <c r="BP20" s="3" t="s">
        <v>101</v>
      </c>
      <c r="BQ20" s="3" t="s">
        <v>603</v>
      </c>
      <c r="BR20" s="3" t="s">
        <v>500</v>
      </c>
      <c r="BS20" s="3" t="s">
        <v>604</v>
      </c>
      <c r="BT20" s="3" t="s">
        <v>218</v>
      </c>
      <c r="BU20" s="3" t="s">
        <v>606</v>
      </c>
      <c r="BV20" s="3" t="s">
        <v>218</v>
      </c>
      <c r="BW20" s="3" t="s">
        <v>574</v>
      </c>
      <c r="BX20" s="3" t="s">
        <v>101</v>
      </c>
      <c r="BY20" s="3" t="s">
        <v>101</v>
      </c>
      <c r="BZ20" s="3" t="s">
        <v>101</v>
      </c>
      <c r="CA20" s="3" t="s">
        <v>101</v>
      </c>
      <c r="CB20" s="3" t="s">
        <v>101</v>
      </c>
      <c r="CC20" s="3" t="s">
        <v>101</v>
      </c>
      <c r="CD20" s="3" t="s">
        <v>101</v>
      </c>
      <c r="CE20" s="3" t="s">
        <v>101</v>
      </c>
      <c r="CF20" s="3" t="s">
        <v>101</v>
      </c>
      <c r="CG20" s="3" t="s">
        <v>101</v>
      </c>
      <c r="CH20" s="3" t="s">
        <v>101</v>
      </c>
      <c r="CI20" s="3" t="s">
        <v>101</v>
      </c>
      <c r="CJ20" s="3" t="s">
        <v>500</v>
      </c>
      <c r="CK20" s="3" t="s">
        <v>101</v>
      </c>
      <c r="CL20" s="3" t="s">
        <v>101</v>
      </c>
      <c r="CM20" s="3" t="s">
        <v>101</v>
      </c>
      <c r="CN20" s="3" t="s">
        <v>101</v>
      </c>
      <c r="CO20" s="3" t="s">
        <v>101</v>
      </c>
      <c r="CP20" s="3" t="s">
        <v>101</v>
      </c>
      <c r="CQ20" s="3" t="s">
        <v>101</v>
      </c>
      <c r="CR20" s="3" t="s">
        <v>101</v>
      </c>
      <c r="CS20" s="3" t="s">
        <v>101</v>
      </c>
      <c r="CT20" s="3" t="s">
        <v>101</v>
      </c>
      <c r="CU20" s="3" t="s">
        <v>101</v>
      </c>
      <c r="CV20" s="3" t="s">
        <v>309</v>
      </c>
      <c r="CW20" s="3" t="s">
        <v>101</v>
      </c>
      <c r="CX20" s="3" t="s">
        <v>101</v>
      </c>
      <c r="CY20" s="3" t="s">
        <v>101</v>
      </c>
      <c r="CZ20" s="3" t="s">
        <v>101</v>
      </c>
      <c r="DA20" s="3" t="s">
        <v>101</v>
      </c>
      <c r="DB20" s="3" t="s">
        <v>101</v>
      </c>
      <c r="DC20" s="3" t="s">
        <v>101</v>
      </c>
      <c r="DD20" s="3" t="s">
        <v>101</v>
      </c>
      <c r="DE20" s="3" t="s">
        <v>101</v>
      </c>
      <c r="DF20" s="3" t="s">
        <v>602</v>
      </c>
      <c r="DG20" s="3" t="s">
        <v>101</v>
      </c>
      <c r="DH20" s="3" t="s">
        <v>101</v>
      </c>
      <c r="DI20" s="3" t="s">
        <v>101</v>
      </c>
      <c r="DJ20" s="3" t="s">
        <v>101</v>
      </c>
    </row>
    <row r="21" spans="1:114" ht="27.95" customHeight="1" x14ac:dyDescent="0.3">
      <c r="A21" s="4">
        <v>18</v>
      </c>
      <c r="B21" s="2" t="s">
        <v>19</v>
      </c>
      <c r="C21" s="3" t="s">
        <v>121</v>
      </c>
      <c r="D21" s="3" t="s">
        <v>101</v>
      </c>
      <c r="E21" s="3" t="s">
        <v>183</v>
      </c>
      <c r="F21" s="3" t="s">
        <v>219</v>
      </c>
      <c r="G21" s="3" t="s">
        <v>219</v>
      </c>
      <c r="H21" s="3" t="s">
        <v>273</v>
      </c>
      <c r="I21" s="3" t="s">
        <v>310</v>
      </c>
      <c r="J21" s="3" t="s">
        <v>341</v>
      </c>
      <c r="K21" s="3" t="s">
        <v>402</v>
      </c>
      <c r="L21" s="3" t="s">
        <v>440</v>
      </c>
      <c r="M21" s="3" t="s">
        <v>469</v>
      </c>
      <c r="N21" s="3" t="s">
        <v>501</v>
      </c>
      <c r="O21" s="3" t="s">
        <v>612</v>
      </c>
      <c r="P21" s="3" t="s">
        <v>555</v>
      </c>
      <c r="Q21" s="3" t="s">
        <v>1314</v>
      </c>
      <c r="R21" s="3" t="s">
        <v>575</v>
      </c>
      <c r="S21" s="3" t="s">
        <v>592</v>
      </c>
      <c r="T21" s="3" t="s">
        <v>101</v>
      </c>
      <c r="U21" s="3" t="s">
        <v>101</v>
      </c>
      <c r="V21" s="3" t="s">
        <v>101</v>
      </c>
      <c r="W21" s="3" t="s">
        <v>101</v>
      </c>
      <c r="X21" s="3" t="s">
        <v>101</v>
      </c>
      <c r="Y21" s="3" t="s">
        <v>101</v>
      </c>
      <c r="Z21" s="3" t="s">
        <v>101</v>
      </c>
      <c r="AA21" s="3" t="s">
        <v>101</v>
      </c>
      <c r="AB21" s="3" t="s">
        <v>101</v>
      </c>
      <c r="AC21" s="3" t="s">
        <v>101</v>
      </c>
      <c r="AD21" s="3" t="s">
        <v>101</v>
      </c>
      <c r="AE21" s="3" t="s">
        <v>101</v>
      </c>
      <c r="AF21" s="3" t="s">
        <v>101</v>
      </c>
      <c r="AG21" s="3" t="s">
        <v>101</v>
      </c>
      <c r="AH21" s="3" t="s">
        <v>101</v>
      </c>
      <c r="AI21" s="3" t="s">
        <v>101</v>
      </c>
      <c r="AJ21" s="3" t="s">
        <v>101</v>
      </c>
      <c r="AK21" s="3" t="s">
        <v>101</v>
      </c>
      <c r="AL21" s="3" t="s">
        <v>1374</v>
      </c>
      <c r="AM21" s="3" t="s">
        <v>101</v>
      </c>
      <c r="AN21" s="3" t="s">
        <v>101</v>
      </c>
      <c r="AO21" s="3" t="s">
        <v>101</v>
      </c>
      <c r="AP21" s="3" t="s">
        <v>101</v>
      </c>
      <c r="AQ21" s="3" t="s">
        <v>101</v>
      </c>
      <c r="AR21" s="3" t="s">
        <v>101</v>
      </c>
      <c r="AS21" s="3" t="s">
        <v>101</v>
      </c>
      <c r="AT21" s="3" t="s">
        <v>101</v>
      </c>
      <c r="AU21" s="3" t="s">
        <v>101</v>
      </c>
      <c r="AV21" s="3" t="s">
        <v>609</v>
      </c>
      <c r="AW21" s="3" t="s">
        <v>610</v>
      </c>
      <c r="AX21" s="3" t="s">
        <v>101</v>
      </c>
      <c r="AY21" s="3" t="s">
        <v>101</v>
      </c>
      <c r="AZ21" s="3" t="s">
        <v>101</v>
      </c>
      <c r="BA21" s="3" t="s">
        <v>101</v>
      </c>
      <c r="BB21" s="3" t="s">
        <v>101</v>
      </c>
      <c r="BC21" s="3" t="s">
        <v>101</v>
      </c>
      <c r="BD21" s="3" t="s">
        <v>101</v>
      </c>
      <c r="BE21" s="3" t="s">
        <v>101</v>
      </c>
      <c r="BF21" s="3" t="s">
        <v>101</v>
      </c>
      <c r="BG21" s="3" t="s">
        <v>101</v>
      </c>
      <c r="BH21" s="3" t="s">
        <v>101</v>
      </c>
      <c r="BI21" s="3" t="s">
        <v>101</v>
      </c>
      <c r="BJ21" s="3" t="s">
        <v>101</v>
      </c>
      <c r="BK21" s="3" t="s">
        <v>101</v>
      </c>
      <c r="BL21" s="3" t="s">
        <v>101</v>
      </c>
      <c r="BM21" s="3" t="s">
        <v>101</v>
      </c>
      <c r="BN21" s="3" t="s">
        <v>101</v>
      </c>
      <c r="BO21" s="3" t="s">
        <v>219</v>
      </c>
      <c r="BP21" s="3" t="s">
        <v>101</v>
      </c>
      <c r="BQ21" s="3" t="s">
        <v>101</v>
      </c>
      <c r="BR21" s="3" t="s">
        <v>501</v>
      </c>
      <c r="BS21" s="3" t="s">
        <v>219</v>
      </c>
      <c r="BT21" s="3" t="s">
        <v>219</v>
      </c>
      <c r="BU21" s="3" t="s">
        <v>219</v>
      </c>
      <c r="BV21" s="3" t="s">
        <v>219</v>
      </c>
      <c r="BW21" s="3" t="s">
        <v>575</v>
      </c>
      <c r="BX21" s="3" t="s">
        <v>101</v>
      </c>
      <c r="BY21" s="3" t="s">
        <v>101</v>
      </c>
      <c r="BZ21" s="3" t="s">
        <v>101</v>
      </c>
      <c r="CA21" s="3" t="s">
        <v>101</v>
      </c>
      <c r="CB21" s="3" t="s">
        <v>101</v>
      </c>
      <c r="CC21" s="3" t="s">
        <v>101</v>
      </c>
      <c r="CD21" s="3" t="s">
        <v>101</v>
      </c>
      <c r="CE21" s="3" t="s">
        <v>611</v>
      </c>
      <c r="CF21" s="3" t="s">
        <v>101</v>
      </c>
      <c r="CG21" s="3" t="s">
        <v>101</v>
      </c>
      <c r="CH21" s="3" t="s">
        <v>101</v>
      </c>
      <c r="CI21" s="3" t="s">
        <v>101</v>
      </c>
      <c r="CJ21" s="3" t="s">
        <v>501</v>
      </c>
      <c r="CK21" s="3" t="s">
        <v>101</v>
      </c>
      <c r="CL21" s="3" t="s">
        <v>101</v>
      </c>
      <c r="CM21" s="3" t="s">
        <v>101</v>
      </c>
      <c r="CN21" s="3" t="s">
        <v>101</v>
      </c>
      <c r="CO21" s="3" t="s">
        <v>101</v>
      </c>
      <c r="CP21" s="3" t="s">
        <v>101</v>
      </c>
      <c r="CQ21" s="3" t="s">
        <v>101</v>
      </c>
      <c r="CR21" s="3" t="s">
        <v>101</v>
      </c>
      <c r="CS21" s="3" t="s">
        <v>101</v>
      </c>
      <c r="CT21" s="3" t="s">
        <v>101</v>
      </c>
      <c r="CU21" s="3" t="s">
        <v>101</v>
      </c>
      <c r="CV21" s="3" t="s">
        <v>310</v>
      </c>
      <c r="CW21" s="3" t="s">
        <v>101</v>
      </c>
      <c r="CX21" s="3" t="s">
        <v>101</v>
      </c>
      <c r="CY21" s="3" t="s">
        <v>101</v>
      </c>
      <c r="CZ21" s="3" t="s">
        <v>101</v>
      </c>
      <c r="DA21" s="3" t="s">
        <v>101</v>
      </c>
      <c r="DB21" s="3" t="s">
        <v>101</v>
      </c>
      <c r="DC21" s="3" t="s">
        <v>101</v>
      </c>
      <c r="DD21" s="3" t="s">
        <v>101</v>
      </c>
      <c r="DE21" s="3" t="s">
        <v>611</v>
      </c>
      <c r="DF21" s="3" t="s">
        <v>610</v>
      </c>
      <c r="DG21" s="3" t="s">
        <v>101</v>
      </c>
      <c r="DH21" s="3" t="s">
        <v>101</v>
      </c>
      <c r="DI21" s="3" t="s">
        <v>101</v>
      </c>
      <c r="DJ21" s="3" t="s">
        <v>101</v>
      </c>
    </row>
    <row r="22" spans="1:114" ht="27.95" customHeight="1" x14ac:dyDescent="0.3">
      <c r="A22" s="4">
        <v>19</v>
      </c>
      <c r="B22" s="2" t="s">
        <v>18</v>
      </c>
      <c r="C22" s="3" t="s">
        <v>121</v>
      </c>
      <c r="D22" s="3" t="s">
        <v>101</v>
      </c>
      <c r="E22" s="3" t="s">
        <v>183</v>
      </c>
      <c r="F22" s="3" t="s">
        <v>219</v>
      </c>
      <c r="G22" s="3" t="s">
        <v>219</v>
      </c>
      <c r="H22" s="3" t="s">
        <v>273</v>
      </c>
      <c r="I22" s="3" t="s">
        <v>310</v>
      </c>
      <c r="J22" s="3" t="s">
        <v>341</v>
      </c>
      <c r="K22" s="3" t="s">
        <v>402</v>
      </c>
      <c r="L22" s="3" t="s">
        <v>440</v>
      </c>
      <c r="M22" s="3" t="s">
        <v>469</v>
      </c>
      <c r="N22" s="3" t="s">
        <v>501</v>
      </c>
      <c r="O22" s="3" t="s">
        <v>612</v>
      </c>
      <c r="P22" s="3" t="s">
        <v>555</v>
      </c>
      <c r="Q22" s="3" t="s">
        <v>1314</v>
      </c>
      <c r="R22" s="3" t="s">
        <v>575</v>
      </c>
      <c r="S22" s="3" t="s">
        <v>592</v>
      </c>
      <c r="T22" s="3" t="s">
        <v>101</v>
      </c>
      <c r="U22" s="3" t="s">
        <v>101</v>
      </c>
      <c r="V22" s="3" t="s">
        <v>101</v>
      </c>
      <c r="W22" s="3" t="s">
        <v>101</v>
      </c>
      <c r="X22" s="3" t="s">
        <v>101</v>
      </c>
      <c r="Y22" s="3" t="s">
        <v>101</v>
      </c>
      <c r="Z22" s="3" t="s">
        <v>101</v>
      </c>
      <c r="AA22" s="3" t="s">
        <v>101</v>
      </c>
      <c r="AB22" s="3" t="s">
        <v>101</v>
      </c>
      <c r="AC22" s="3" t="s">
        <v>101</v>
      </c>
      <c r="AD22" s="3" t="s">
        <v>101</v>
      </c>
      <c r="AE22" s="3" t="s">
        <v>101</v>
      </c>
      <c r="AF22" s="3" t="s">
        <v>101</v>
      </c>
      <c r="AG22" s="3" t="s">
        <v>101</v>
      </c>
      <c r="AH22" s="3" t="s">
        <v>101</v>
      </c>
      <c r="AI22" s="3" t="s">
        <v>101</v>
      </c>
      <c r="AJ22" s="3" t="s">
        <v>101</v>
      </c>
      <c r="AK22" s="3" t="s">
        <v>101</v>
      </c>
      <c r="AL22" s="3" t="s">
        <v>1374</v>
      </c>
      <c r="AM22" s="3" t="s">
        <v>101</v>
      </c>
      <c r="AN22" s="3" t="s">
        <v>101</v>
      </c>
      <c r="AO22" s="3" t="s">
        <v>101</v>
      </c>
      <c r="AP22" s="3" t="s">
        <v>101</v>
      </c>
      <c r="AQ22" s="3" t="s">
        <v>101</v>
      </c>
      <c r="AR22" s="3" t="s">
        <v>101</v>
      </c>
      <c r="AS22" s="3" t="s">
        <v>101</v>
      </c>
      <c r="AT22" s="3" t="s">
        <v>101</v>
      </c>
      <c r="AU22" s="3" t="s">
        <v>101</v>
      </c>
      <c r="AV22" s="3" t="s">
        <v>609</v>
      </c>
      <c r="AW22" s="3" t="s">
        <v>610</v>
      </c>
      <c r="AX22" s="3" t="s">
        <v>101</v>
      </c>
      <c r="AY22" s="3" t="s">
        <v>101</v>
      </c>
      <c r="AZ22" s="3" t="s">
        <v>101</v>
      </c>
      <c r="BA22" s="3" t="s">
        <v>101</v>
      </c>
      <c r="BB22" s="3" t="s">
        <v>101</v>
      </c>
      <c r="BC22" s="3" t="s">
        <v>101</v>
      </c>
      <c r="BD22" s="3" t="s">
        <v>101</v>
      </c>
      <c r="BE22" s="3" t="s">
        <v>101</v>
      </c>
      <c r="BF22" s="3" t="s">
        <v>101</v>
      </c>
      <c r="BG22" s="3" t="s">
        <v>101</v>
      </c>
      <c r="BH22" s="3" t="s">
        <v>101</v>
      </c>
      <c r="BI22" s="3" t="s">
        <v>101</v>
      </c>
      <c r="BJ22" s="3" t="s">
        <v>101</v>
      </c>
      <c r="BK22" s="3" t="s">
        <v>101</v>
      </c>
      <c r="BL22" s="3" t="s">
        <v>101</v>
      </c>
      <c r="BM22" s="3" t="s">
        <v>101</v>
      </c>
      <c r="BN22" s="3" t="s">
        <v>101</v>
      </c>
      <c r="BO22" s="3" t="s">
        <v>219</v>
      </c>
      <c r="BP22" s="3" t="s">
        <v>101</v>
      </c>
      <c r="BQ22" s="3" t="s">
        <v>101</v>
      </c>
      <c r="BR22" s="3" t="s">
        <v>501</v>
      </c>
      <c r="BS22" s="3" t="s">
        <v>1434</v>
      </c>
      <c r="BT22" s="3" t="s">
        <v>219</v>
      </c>
      <c r="BU22" s="3" t="s">
        <v>219</v>
      </c>
      <c r="BV22" s="3" t="s">
        <v>219</v>
      </c>
      <c r="BW22" s="3" t="s">
        <v>575</v>
      </c>
      <c r="BX22" s="3" t="s">
        <v>101</v>
      </c>
      <c r="BY22" s="3" t="s">
        <v>101</v>
      </c>
      <c r="BZ22" s="3" t="s">
        <v>101</v>
      </c>
      <c r="CA22" s="3" t="s">
        <v>101</v>
      </c>
      <c r="CB22" s="3" t="s">
        <v>101</v>
      </c>
      <c r="CC22" s="3" t="s">
        <v>101</v>
      </c>
      <c r="CD22" s="3" t="s">
        <v>101</v>
      </c>
      <c r="CE22" s="3" t="s">
        <v>611</v>
      </c>
      <c r="CF22" s="3" t="s">
        <v>101</v>
      </c>
      <c r="CG22" s="3" t="s">
        <v>101</v>
      </c>
      <c r="CH22" s="3" t="s">
        <v>101</v>
      </c>
      <c r="CI22" s="3" t="s">
        <v>101</v>
      </c>
      <c r="CJ22" s="3" t="s">
        <v>501</v>
      </c>
      <c r="CK22" s="3" t="s">
        <v>101</v>
      </c>
      <c r="CL22" s="3" t="s">
        <v>101</v>
      </c>
      <c r="CM22" s="3" t="s">
        <v>101</v>
      </c>
      <c r="CN22" s="3" t="s">
        <v>101</v>
      </c>
      <c r="CO22" s="3" t="s">
        <v>101</v>
      </c>
      <c r="CP22" s="3" t="s">
        <v>101</v>
      </c>
      <c r="CQ22" s="3" t="s">
        <v>101</v>
      </c>
      <c r="CR22" s="3" t="s">
        <v>101</v>
      </c>
      <c r="CS22" s="3" t="s">
        <v>101</v>
      </c>
      <c r="CT22" s="3" t="s">
        <v>101</v>
      </c>
      <c r="CU22" s="3" t="s">
        <v>101</v>
      </c>
      <c r="CV22" s="3" t="s">
        <v>310</v>
      </c>
      <c r="CW22" s="3" t="s">
        <v>101</v>
      </c>
      <c r="CX22" s="3" t="s">
        <v>101</v>
      </c>
      <c r="CY22" s="3" t="s">
        <v>101</v>
      </c>
      <c r="CZ22" s="3" t="s">
        <v>101</v>
      </c>
      <c r="DA22" s="3" t="s">
        <v>101</v>
      </c>
      <c r="DB22" s="3" t="s">
        <v>101</v>
      </c>
      <c r="DC22" s="3" t="s">
        <v>101</v>
      </c>
      <c r="DD22" s="3" t="s">
        <v>101</v>
      </c>
      <c r="DE22" s="3" t="s">
        <v>611</v>
      </c>
      <c r="DF22" s="3" t="s">
        <v>610</v>
      </c>
      <c r="DG22" s="3" t="s">
        <v>101</v>
      </c>
      <c r="DH22" s="3" t="s">
        <v>101</v>
      </c>
      <c r="DI22" s="3" t="s">
        <v>101</v>
      </c>
      <c r="DJ22" s="3" t="s">
        <v>101</v>
      </c>
    </row>
    <row r="23" spans="1:114" ht="27.95" customHeight="1" x14ac:dyDescent="0.3">
      <c r="A23" s="4">
        <v>20</v>
      </c>
      <c r="B23" s="2" t="s">
        <v>20</v>
      </c>
      <c r="C23" s="3" t="s">
        <v>122</v>
      </c>
      <c r="D23" s="3" t="s">
        <v>101</v>
      </c>
      <c r="E23" s="3" t="s">
        <v>184</v>
      </c>
      <c r="F23" s="3" t="s">
        <v>220</v>
      </c>
      <c r="G23" s="3" t="s">
        <v>220</v>
      </c>
      <c r="H23" s="3" t="s">
        <v>274</v>
      </c>
      <c r="I23" s="3" t="s">
        <v>311</v>
      </c>
      <c r="J23" s="3" t="s">
        <v>342</v>
      </c>
      <c r="K23" s="3" t="s">
        <v>403</v>
      </c>
      <c r="L23" s="3" t="s">
        <v>441</v>
      </c>
      <c r="M23" s="3" t="s">
        <v>470</v>
      </c>
      <c r="N23" s="3" t="s">
        <v>502</v>
      </c>
      <c r="O23" s="3" t="s">
        <v>618</v>
      </c>
      <c r="P23" s="3" t="s">
        <v>556</v>
      </c>
      <c r="Q23" s="3" t="s">
        <v>1315</v>
      </c>
      <c r="R23" s="3" t="s">
        <v>576</v>
      </c>
      <c r="S23" s="3" t="s">
        <v>593</v>
      </c>
      <c r="T23" s="3" t="s">
        <v>101</v>
      </c>
      <c r="U23" s="3" t="s">
        <v>101</v>
      </c>
      <c r="V23" s="3" t="s">
        <v>101</v>
      </c>
      <c r="W23" s="3" t="s">
        <v>101</v>
      </c>
      <c r="X23" s="3" t="s">
        <v>101</v>
      </c>
      <c r="Y23" s="3" t="s">
        <v>101</v>
      </c>
      <c r="Z23" s="3" t="s">
        <v>101</v>
      </c>
      <c r="AA23" s="3" t="s">
        <v>101</v>
      </c>
      <c r="AB23" s="3" t="s">
        <v>101</v>
      </c>
      <c r="AC23" s="3" t="s">
        <v>101</v>
      </c>
      <c r="AD23" s="3" t="s">
        <v>101</v>
      </c>
      <c r="AE23" s="3" t="s">
        <v>101</v>
      </c>
      <c r="AF23" s="3" t="s">
        <v>101</v>
      </c>
      <c r="AG23" s="3" t="s">
        <v>101</v>
      </c>
      <c r="AH23" s="3" t="s">
        <v>101</v>
      </c>
      <c r="AI23" s="3" t="s">
        <v>101</v>
      </c>
      <c r="AJ23" s="3" t="s">
        <v>101</v>
      </c>
      <c r="AK23" s="3" t="s">
        <v>101</v>
      </c>
      <c r="AL23" s="3" t="s">
        <v>1376</v>
      </c>
      <c r="AM23" s="3" t="s">
        <v>101</v>
      </c>
      <c r="AN23" s="3" t="s">
        <v>101</v>
      </c>
      <c r="AO23" s="3" t="s">
        <v>101</v>
      </c>
      <c r="AP23" s="3" t="s">
        <v>101</v>
      </c>
      <c r="AQ23" s="3" t="s">
        <v>101</v>
      </c>
      <c r="AR23" s="3" t="s">
        <v>101</v>
      </c>
      <c r="AS23" s="3" t="s">
        <v>101</v>
      </c>
      <c r="AT23" s="3" t="s">
        <v>101</v>
      </c>
      <c r="AU23" s="3" t="s">
        <v>101</v>
      </c>
      <c r="AV23" s="3" t="s">
        <v>614</v>
      </c>
      <c r="AW23" s="3" t="s">
        <v>615</v>
      </c>
      <c r="AX23" s="3" t="s">
        <v>101</v>
      </c>
      <c r="AY23" s="3" t="s">
        <v>101</v>
      </c>
      <c r="AZ23" s="3" t="s">
        <v>101</v>
      </c>
      <c r="BA23" s="3" t="s">
        <v>101</v>
      </c>
      <c r="BB23" s="3" t="s">
        <v>101</v>
      </c>
      <c r="BC23" s="3" t="s">
        <v>101</v>
      </c>
      <c r="BD23" s="3" t="s">
        <v>101</v>
      </c>
      <c r="BE23" s="3" t="s">
        <v>101</v>
      </c>
      <c r="BF23" s="3" t="s">
        <v>101</v>
      </c>
      <c r="BG23" s="3" t="s">
        <v>101</v>
      </c>
      <c r="BH23" s="3" t="s">
        <v>101</v>
      </c>
      <c r="BI23" s="3" t="s">
        <v>101</v>
      </c>
      <c r="BJ23" s="3" t="s">
        <v>101</v>
      </c>
      <c r="BK23" s="3" t="s">
        <v>101</v>
      </c>
      <c r="BL23" s="3" t="s">
        <v>101</v>
      </c>
      <c r="BM23" s="3" t="s">
        <v>101</v>
      </c>
      <c r="BN23" s="3" t="s">
        <v>101</v>
      </c>
      <c r="BO23" s="3" t="s">
        <v>220</v>
      </c>
      <c r="BP23" s="3" t="s">
        <v>101</v>
      </c>
      <c r="BQ23" s="3" t="s">
        <v>101</v>
      </c>
      <c r="BR23" s="3" t="s">
        <v>502</v>
      </c>
      <c r="BS23" s="3" t="s">
        <v>616</v>
      </c>
      <c r="BT23" s="3" t="s">
        <v>220</v>
      </c>
      <c r="BU23" s="3" t="s">
        <v>220</v>
      </c>
      <c r="BV23" s="3" t="s">
        <v>220</v>
      </c>
      <c r="BW23" s="3" t="s">
        <v>576</v>
      </c>
      <c r="BX23" s="3" t="s">
        <v>101</v>
      </c>
      <c r="BY23" s="3" t="s">
        <v>101</v>
      </c>
      <c r="BZ23" s="3" t="s">
        <v>101</v>
      </c>
      <c r="CA23" s="3" t="s">
        <v>101</v>
      </c>
      <c r="CB23" s="3" t="s">
        <v>101</v>
      </c>
      <c r="CC23" s="3" t="s">
        <v>101</v>
      </c>
      <c r="CD23" s="3" t="s">
        <v>101</v>
      </c>
      <c r="CE23" s="3" t="s">
        <v>617</v>
      </c>
      <c r="CF23" s="3" t="s">
        <v>101</v>
      </c>
      <c r="CG23" s="3" t="s">
        <v>101</v>
      </c>
      <c r="CH23" s="3" t="s">
        <v>101</v>
      </c>
      <c r="CI23" s="3" t="s">
        <v>101</v>
      </c>
      <c r="CJ23" s="3" t="s">
        <v>502</v>
      </c>
      <c r="CK23" s="3" t="s">
        <v>101</v>
      </c>
      <c r="CL23" s="3" t="s">
        <v>101</v>
      </c>
      <c r="CM23" s="3" t="s">
        <v>101</v>
      </c>
      <c r="CN23" s="3" t="s">
        <v>101</v>
      </c>
      <c r="CO23" s="3" t="s">
        <v>101</v>
      </c>
      <c r="CP23" s="3" t="s">
        <v>101</v>
      </c>
      <c r="CQ23" s="3" t="s">
        <v>101</v>
      </c>
      <c r="CR23" s="3" t="s">
        <v>101</v>
      </c>
      <c r="CS23" s="3" t="s">
        <v>101</v>
      </c>
      <c r="CT23" s="3" t="s">
        <v>101</v>
      </c>
      <c r="CU23" s="3" t="s">
        <v>101</v>
      </c>
      <c r="CV23" s="3" t="s">
        <v>311</v>
      </c>
      <c r="CW23" s="3" t="s">
        <v>101</v>
      </c>
      <c r="CX23" s="3" t="s">
        <v>101</v>
      </c>
      <c r="CY23" s="3" t="s">
        <v>101</v>
      </c>
      <c r="CZ23" s="3" t="s">
        <v>101</v>
      </c>
      <c r="DA23" s="3" t="s">
        <v>101</v>
      </c>
      <c r="DB23" s="3" t="s">
        <v>101</v>
      </c>
      <c r="DC23" s="3" t="s">
        <v>101</v>
      </c>
      <c r="DD23" s="3" t="s">
        <v>101</v>
      </c>
      <c r="DE23" s="3" t="s">
        <v>617</v>
      </c>
      <c r="DF23" s="3" t="s">
        <v>615</v>
      </c>
      <c r="DG23" s="3" t="s">
        <v>101</v>
      </c>
      <c r="DH23" s="3" t="s">
        <v>101</v>
      </c>
      <c r="DI23" s="3" t="s">
        <v>101</v>
      </c>
      <c r="DJ23" s="3" t="s">
        <v>101</v>
      </c>
    </row>
    <row r="24" spans="1:114" ht="27.95" customHeight="1" x14ac:dyDescent="0.3">
      <c r="A24" s="4">
        <v>21</v>
      </c>
      <c r="B24" s="2" t="s">
        <v>21</v>
      </c>
      <c r="C24" s="3" t="s">
        <v>123</v>
      </c>
      <c r="D24" s="3" t="s">
        <v>101</v>
      </c>
      <c r="E24" s="3" t="s">
        <v>185</v>
      </c>
      <c r="F24" s="3" t="s">
        <v>221</v>
      </c>
      <c r="G24" s="3" t="s">
        <v>221</v>
      </c>
      <c r="H24" s="3" t="s">
        <v>275</v>
      </c>
      <c r="I24" s="3" t="s">
        <v>312</v>
      </c>
      <c r="J24" s="3" t="s">
        <v>343</v>
      </c>
      <c r="K24" s="3" t="s">
        <v>404</v>
      </c>
      <c r="L24" s="3" t="s">
        <v>442</v>
      </c>
      <c r="M24" s="3" t="s">
        <v>471</v>
      </c>
      <c r="N24" s="3" t="s">
        <v>503</v>
      </c>
      <c r="O24" s="3" t="s">
        <v>628</v>
      </c>
      <c r="P24" s="3" t="s">
        <v>557</v>
      </c>
      <c r="Q24" s="3" t="s">
        <v>1316</v>
      </c>
      <c r="R24" s="3" t="s">
        <v>577</v>
      </c>
      <c r="S24" s="3" t="s">
        <v>594</v>
      </c>
      <c r="T24" s="3" t="s">
        <v>101</v>
      </c>
      <c r="U24" s="3" t="s">
        <v>101</v>
      </c>
      <c r="V24" s="3" t="s">
        <v>101</v>
      </c>
      <c r="W24" s="3" t="s">
        <v>101</v>
      </c>
      <c r="X24" s="3" t="s">
        <v>101</v>
      </c>
      <c r="Y24" s="3" t="s">
        <v>101</v>
      </c>
      <c r="Z24" s="3" t="s">
        <v>101</v>
      </c>
      <c r="AA24" s="3" t="s">
        <v>620</v>
      </c>
      <c r="AB24" s="3" t="s">
        <v>620</v>
      </c>
      <c r="AC24" s="3" t="s">
        <v>620</v>
      </c>
      <c r="AD24" s="3" t="s">
        <v>621</v>
      </c>
      <c r="AE24" s="3" t="s">
        <v>621</v>
      </c>
      <c r="AF24" s="3" t="s">
        <v>621</v>
      </c>
      <c r="AG24" s="3" t="s">
        <v>622</v>
      </c>
      <c r="AH24" s="3" t="s">
        <v>622</v>
      </c>
      <c r="AI24" s="3" t="s">
        <v>1435</v>
      </c>
      <c r="AJ24" s="3" t="s">
        <v>623</v>
      </c>
      <c r="AK24" s="3" t="s">
        <v>623</v>
      </c>
      <c r="AL24" s="3" t="s">
        <v>1378</v>
      </c>
      <c r="AM24" s="3" t="s">
        <v>101</v>
      </c>
      <c r="AN24" s="3" t="s">
        <v>101</v>
      </c>
      <c r="AO24" s="3" t="s">
        <v>101</v>
      </c>
      <c r="AP24" s="3" t="s">
        <v>101</v>
      </c>
      <c r="AQ24" s="3" t="s">
        <v>101</v>
      </c>
      <c r="AR24" s="3" t="s">
        <v>101</v>
      </c>
      <c r="AS24" s="3" t="s">
        <v>101</v>
      </c>
      <c r="AT24" s="3" t="s">
        <v>101</v>
      </c>
      <c r="AU24" s="3" t="s">
        <v>101</v>
      </c>
      <c r="AV24" s="3" t="s">
        <v>624</v>
      </c>
      <c r="AW24" s="3" t="s">
        <v>625</v>
      </c>
      <c r="AX24" s="3" t="s">
        <v>101</v>
      </c>
      <c r="AY24" s="3" t="s">
        <v>101</v>
      </c>
      <c r="AZ24" s="3" t="s">
        <v>101</v>
      </c>
      <c r="BA24" s="3" t="s">
        <v>101</v>
      </c>
      <c r="BB24" s="3" t="s">
        <v>101</v>
      </c>
      <c r="BC24" s="3" t="s">
        <v>101</v>
      </c>
      <c r="BD24" s="3" t="s">
        <v>101</v>
      </c>
      <c r="BE24" s="3" t="s">
        <v>101</v>
      </c>
      <c r="BF24" s="3" t="s">
        <v>101</v>
      </c>
      <c r="BG24" s="3" t="s">
        <v>101</v>
      </c>
      <c r="BH24" s="3" t="s">
        <v>101</v>
      </c>
      <c r="BI24" s="3" t="s">
        <v>101</v>
      </c>
      <c r="BJ24" s="3" t="s">
        <v>101</v>
      </c>
      <c r="BK24" s="3" t="s">
        <v>101</v>
      </c>
      <c r="BL24" s="3" t="s">
        <v>101</v>
      </c>
      <c r="BM24" s="3" t="s">
        <v>101</v>
      </c>
      <c r="BN24" s="3" t="s">
        <v>101</v>
      </c>
      <c r="BO24" s="3" t="s">
        <v>221</v>
      </c>
      <c r="BP24" s="3" t="s">
        <v>101</v>
      </c>
      <c r="BQ24" s="3" t="s">
        <v>101</v>
      </c>
      <c r="BR24" s="3" t="s">
        <v>503</v>
      </c>
      <c r="BS24" s="3" t="s">
        <v>626</v>
      </c>
      <c r="BT24" s="3" t="s">
        <v>221</v>
      </c>
      <c r="BU24" s="3" t="s">
        <v>221</v>
      </c>
      <c r="BV24" s="3" t="s">
        <v>221</v>
      </c>
      <c r="BW24" s="3" t="s">
        <v>577</v>
      </c>
      <c r="BX24" s="3" t="s">
        <v>101</v>
      </c>
      <c r="BY24" s="3" t="s">
        <v>101</v>
      </c>
      <c r="BZ24" s="3" t="s">
        <v>101</v>
      </c>
      <c r="CA24" s="3" t="s">
        <v>101</v>
      </c>
      <c r="CB24" s="3" t="s">
        <v>101</v>
      </c>
      <c r="CC24" s="3" t="s">
        <v>101</v>
      </c>
      <c r="CD24" s="3" t="s">
        <v>101</v>
      </c>
      <c r="CE24" s="3" t="s">
        <v>627</v>
      </c>
      <c r="CF24" s="3" t="s">
        <v>101</v>
      </c>
      <c r="CG24" s="3" t="s">
        <v>101</v>
      </c>
      <c r="CH24" s="3" t="s">
        <v>101</v>
      </c>
      <c r="CI24" s="3" t="s">
        <v>101</v>
      </c>
      <c r="CJ24" s="3" t="s">
        <v>503</v>
      </c>
      <c r="CK24" s="3" t="s">
        <v>101</v>
      </c>
      <c r="CL24" s="3" t="s">
        <v>101</v>
      </c>
      <c r="CM24" s="3" t="s">
        <v>623</v>
      </c>
      <c r="CN24" s="3" t="s">
        <v>101</v>
      </c>
      <c r="CO24" s="3" t="s">
        <v>101</v>
      </c>
      <c r="CP24" s="3" t="s">
        <v>101</v>
      </c>
      <c r="CQ24" s="3" t="s">
        <v>101</v>
      </c>
      <c r="CR24" s="3" t="s">
        <v>101</v>
      </c>
      <c r="CS24" s="3" t="s">
        <v>101</v>
      </c>
      <c r="CT24" s="3" t="s">
        <v>101</v>
      </c>
      <c r="CU24" s="3" t="s">
        <v>101</v>
      </c>
      <c r="CV24" s="3" t="s">
        <v>312</v>
      </c>
      <c r="CW24" s="3" t="s">
        <v>101</v>
      </c>
      <c r="CX24" s="3" t="s">
        <v>101</v>
      </c>
      <c r="CY24" s="3" t="s">
        <v>101</v>
      </c>
      <c r="CZ24" s="3" t="s">
        <v>101</v>
      </c>
      <c r="DA24" s="3" t="s">
        <v>101</v>
      </c>
      <c r="DB24" s="3" t="s">
        <v>101</v>
      </c>
      <c r="DC24" s="3" t="s">
        <v>101</v>
      </c>
      <c r="DD24" s="3" t="s">
        <v>101</v>
      </c>
      <c r="DE24" s="3" t="s">
        <v>627</v>
      </c>
      <c r="DF24" s="3" t="s">
        <v>625</v>
      </c>
      <c r="DG24" s="3" t="s">
        <v>101</v>
      </c>
      <c r="DH24" s="3" t="s">
        <v>101</v>
      </c>
      <c r="DI24" s="3" t="s">
        <v>101</v>
      </c>
      <c r="DJ24" s="3" t="s">
        <v>101</v>
      </c>
    </row>
    <row r="25" spans="1:114" ht="27.95" customHeight="1" x14ac:dyDescent="0.3">
      <c r="A25" s="4">
        <v>22</v>
      </c>
      <c r="B25" s="2" t="s">
        <v>22</v>
      </c>
      <c r="C25" s="3" t="s">
        <v>124</v>
      </c>
      <c r="D25" s="3" t="s">
        <v>101</v>
      </c>
      <c r="E25" s="3" t="s">
        <v>186</v>
      </c>
      <c r="F25" s="3" t="s">
        <v>222</v>
      </c>
      <c r="G25" s="3" t="s">
        <v>222</v>
      </c>
      <c r="H25" s="3" t="s">
        <v>276</v>
      </c>
      <c r="I25" s="3" t="s">
        <v>313</v>
      </c>
      <c r="J25" s="3" t="s">
        <v>344</v>
      </c>
      <c r="K25" s="3" t="s">
        <v>405</v>
      </c>
      <c r="L25" s="3" t="s">
        <v>443</v>
      </c>
      <c r="M25" s="3" t="s">
        <v>472</v>
      </c>
      <c r="N25" s="3" t="s">
        <v>504</v>
      </c>
      <c r="O25" s="3" t="s">
        <v>635</v>
      </c>
      <c r="P25" s="3" t="s">
        <v>558</v>
      </c>
      <c r="Q25" s="3" t="s">
        <v>1317</v>
      </c>
      <c r="R25" s="3" t="s">
        <v>578</v>
      </c>
      <c r="S25" s="3" t="s">
        <v>276</v>
      </c>
      <c r="T25" s="3" t="s">
        <v>101</v>
      </c>
      <c r="U25" s="3" t="s">
        <v>101</v>
      </c>
      <c r="V25" s="3" t="s">
        <v>101</v>
      </c>
      <c r="W25" s="3" t="s">
        <v>101</v>
      </c>
      <c r="X25" s="3" t="s">
        <v>101</v>
      </c>
      <c r="Y25" s="3" t="s">
        <v>101</v>
      </c>
      <c r="Z25" s="3" t="s">
        <v>101</v>
      </c>
      <c r="AA25" s="3" t="s">
        <v>101</v>
      </c>
      <c r="AB25" s="3" t="s">
        <v>101</v>
      </c>
      <c r="AC25" s="3" t="s">
        <v>101</v>
      </c>
      <c r="AD25" s="3" t="s">
        <v>101</v>
      </c>
      <c r="AE25" s="3" t="s">
        <v>101</v>
      </c>
      <c r="AF25" s="3" t="s">
        <v>101</v>
      </c>
      <c r="AG25" s="3" t="s">
        <v>101</v>
      </c>
      <c r="AH25" s="3" t="s">
        <v>101</v>
      </c>
      <c r="AI25" s="3" t="s">
        <v>101</v>
      </c>
      <c r="AJ25" s="3" t="s">
        <v>101</v>
      </c>
      <c r="AK25" s="3" t="s">
        <v>101</v>
      </c>
      <c r="AL25" s="3" t="s">
        <v>1380</v>
      </c>
      <c r="AM25" s="3" t="s">
        <v>101</v>
      </c>
      <c r="AN25" s="3" t="s">
        <v>101</v>
      </c>
      <c r="AO25" s="3" t="s">
        <v>101</v>
      </c>
      <c r="AP25" s="3" t="s">
        <v>101</v>
      </c>
      <c r="AQ25" s="3" t="s">
        <v>101</v>
      </c>
      <c r="AR25" s="3" t="s">
        <v>101</v>
      </c>
      <c r="AS25" s="3" t="s">
        <v>101</v>
      </c>
      <c r="AT25" s="3" t="s">
        <v>101</v>
      </c>
      <c r="AU25" s="3" t="s">
        <v>101</v>
      </c>
      <c r="AV25" s="3" t="s">
        <v>630</v>
      </c>
      <c r="AW25" s="3" t="s">
        <v>631</v>
      </c>
      <c r="AX25" s="3" t="s">
        <v>101</v>
      </c>
      <c r="AY25" s="3" t="s">
        <v>101</v>
      </c>
      <c r="AZ25" s="3" t="s">
        <v>101</v>
      </c>
      <c r="BA25" s="3" t="s">
        <v>101</v>
      </c>
      <c r="BB25" s="3" t="s">
        <v>101</v>
      </c>
      <c r="BC25" s="3" t="s">
        <v>101</v>
      </c>
      <c r="BD25" s="3" t="s">
        <v>101</v>
      </c>
      <c r="BE25" s="3" t="s">
        <v>101</v>
      </c>
      <c r="BF25" s="3" t="s">
        <v>101</v>
      </c>
      <c r="BG25" s="3" t="s">
        <v>101</v>
      </c>
      <c r="BH25" s="3" t="s">
        <v>101</v>
      </c>
      <c r="BI25" s="3" t="s">
        <v>101</v>
      </c>
      <c r="BJ25" s="3" t="s">
        <v>101</v>
      </c>
      <c r="BK25" s="3" t="s">
        <v>101</v>
      </c>
      <c r="BL25" s="3" t="s">
        <v>101</v>
      </c>
      <c r="BM25" s="3" t="s">
        <v>101</v>
      </c>
      <c r="BN25" s="3" t="s">
        <v>101</v>
      </c>
      <c r="BO25" s="3" t="s">
        <v>222</v>
      </c>
      <c r="BP25" s="3" t="s">
        <v>101</v>
      </c>
      <c r="BQ25" s="3" t="s">
        <v>632</v>
      </c>
      <c r="BR25" s="3" t="s">
        <v>504</v>
      </c>
      <c r="BS25" s="3" t="s">
        <v>633</v>
      </c>
      <c r="BT25" s="3" t="s">
        <v>222</v>
      </c>
      <c r="BU25" s="3" t="s">
        <v>222</v>
      </c>
      <c r="BV25" s="3" t="s">
        <v>222</v>
      </c>
      <c r="BW25" s="3" t="s">
        <v>578</v>
      </c>
      <c r="BX25" s="3" t="s">
        <v>101</v>
      </c>
      <c r="BY25" s="3" t="s">
        <v>101</v>
      </c>
      <c r="BZ25" s="3" t="s">
        <v>101</v>
      </c>
      <c r="CA25" s="3" t="s">
        <v>101</v>
      </c>
      <c r="CB25" s="3" t="s">
        <v>101</v>
      </c>
      <c r="CC25" s="3" t="s">
        <v>101</v>
      </c>
      <c r="CD25" s="3" t="s">
        <v>101</v>
      </c>
      <c r="CE25" s="3" t="s">
        <v>634</v>
      </c>
      <c r="CF25" s="3" t="s">
        <v>101</v>
      </c>
      <c r="CG25" s="3" t="s">
        <v>101</v>
      </c>
      <c r="CH25" s="3" t="s">
        <v>101</v>
      </c>
      <c r="CI25" s="3" t="s">
        <v>101</v>
      </c>
      <c r="CJ25" s="3" t="s">
        <v>504</v>
      </c>
      <c r="CK25" s="3" t="s">
        <v>101</v>
      </c>
      <c r="CL25" s="3" t="s">
        <v>101</v>
      </c>
      <c r="CM25" s="3" t="s">
        <v>101</v>
      </c>
      <c r="CN25" s="3" t="s">
        <v>101</v>
      </c>
      <c r="CO25" s="3" t="s">
        <v>101</v>
      </c>
      <c r="CP25" s="3" t="s">
        <v>101</v>
      </c>
      <c r="CQ25" s="3" t="s">
        <v>101</v>
      </c>
      <c r="CR25" s="3" t="s">
        <v>101</v>
      </c>
      <c r="CS25" s="3" t="s">
        <v>101</v>
      </c>
      <c r="CT25" s="3" t="s">
        <v>101</v>
      </c>
      <c r="CU25" s="3" t="s">
        <v>101</v>
      </c>
      <c r="CV25" s="3" t="s">
        <v>313</v>
      </c>
      <c r="CW25" s="3" t="s">
        <v>101</v>
      </c>
      <c r="CX25" s="3" t="s">
        <v>101</v>
      </c>
      <c r="CY25" s="3" t="s">
        <v>101</v>
      </c>
      <c r="CZ25" s="3" t="s">
        <v>101</v>
      </c>
      <c r="DA25" s="3" t="s">
        <v>101</v>
      </c>
      <c r="DB25" s="3" t="s">
        <v>101</v>
      </c>
      <c r="DC25" s="3" t="s">
        <v>101</v>
      </c>
      <c r="DD25" s="3" t="s">
        <v>101</v>
      </c>
      <c r="DE25" s="3" t="s">
        <v>634</v>
      </c>
      <c r="DF25" s="3" t="s">
        <v>631</v>
      </c>
      <c r="DG25" s="3" t="s">
        <v>101</v>
      </c>
      <c r="DH25" s="3" t="s">
        <v>101</v>
      </c>
      <c r="DI25" s="3" t="s">
        <v>101</v>
      </c>
      <c r="DJ25" s="3" t="s">
        <v>101</v>
      </c>
    </row>
    <row r="26" spans="1:114" ht="27.95" customHeight="1" x14ac:dyDescent="0.3">
      <c r="A26" s="4">
        <v>23</v>
      </c>
      <c r="B26" s="2" t="s">
        <v>23</v>
      </c>
      <c r="C26" s="3" t="s">
        <v>101</v>
      </c>
      <c r="D26" s="3" t="s">
        <v>101</v>
      </c>
      <c r="E26" s="3" t="s">
        <v>101</v>
      </c>
      <c r="F26" s="3" t="s">
        <v>101</v>
      </c>
      <c r="G26" s="3" t="s">
        <v>101</v>
      </c>
      <c r="H26" s="3" t="s">
        <v>101</v>
      </c>
      <c r="I26" s="3" t="s">
        <v>101</v>
      </c>
      <c r="J26" s="3" t="s">
        <v>101</v>
      </c>
      <c r="K26" s="3" t="s">
        <v>101</v>
      </c>
      <c r="L26" s="3" t="s">
        <v>101</v>
      </c>
      <c r="M26" s="3" t="s">
        <v>101</v>
      </c>
      <c r="N26" s="3" t="s">
        <v>101</v>
      </c>
      <c r="O26" s="3" t="s">
        <v>101</v>
      </c>
      <c r="P26" s="3" t="s">
        <v>101</v>
      </c>
      <c r="Q26" s="3" t="s">
        <v>101</v>
      </c>
      <c r="R26" s="3" t="s">
        <v>101</v>
      </c>
      <c r="S26" s="3" t="s">
        <v>101</v>
      </c>
      <c r="T26" s="3" t="s">
        <v>101</v>
      </c>
      <c r="U26" s="3" t="s">
        <v>101</v>
      </c>
      <c r="V26" s="3" t="s">
        <v>101</v>
      </c>
      <c r="W26" s="3" t="s">
        <v>101</v>
      </c>
      <c r="X26" s="3" t="s">
        <v>101</v>
      </c>
      <c r="Y26" s="3" t="s">
        <v>101</v>
      </c>
      <c r="Z26" s="3" t="s">
        <v>637</v>
      </c>
      <c r="AA26" s="3" t="s">
        <v>638</v>
      </c>
      <c r="AB26" s="3" t="s">
        <v>638</v>
      </c>
      <c r="AC26" s="3" t="s">
        <v>638</v>
      </c>
      <c r="AD26" s="3" t="s">
        <v>101</v>
      </c>
      <c r="AE26" s="3" t="s">
        <v>101</v>
      </c>
      <c r="AF26" s="3" t="s">
        <v>101</v>
      </c>
      <c r="AG26" s="3" t="s">
        <v>639</v>
      </c>
      <c r="AH26" s="3" t="s">
        <v>639</v>
      </c>
      <c r="AI26" s="3" t="s">
        <v>1436</v>
      </c>
      <c r="AJ26" s="3" t="s">
        <v>101</v>
      </c>
      <c r="AK26" s="3" t="s">
        <v>101</v>
      </c>
      <c r="AL26" s="3" t="s">
        <v>101</v>
      </c>
      <c r="AM26" s="3" t="s">
        <v>101</v>
      </c>
      <c r="AN26" s="3" t="s">
        <v>101</v>
      </c>
      <c r="AO26" s="3" t="s">
        <v>101</v>
      </c>
      <c r="AP26" s="3" t="s">
        <v>101</v>
      </c>
      <c r="AQ26" s="3" t="s">
        <v>101</v>
      </c>
      <c r="AR26" s="3" t="s">
        <v>101</v>
      </c>
      <c r="AS26" s="3" t="s">
        <v>101</v>
      </c>
      <c r="AT26" s="3" t="s">
        <v>101</v>
      </c>
      <c r="AU26" s="3" t="s">
        <v>101</v>
      </c>
      <c r="AV26" s="3" t="s">
        <v>101</v>
      </c>
      <c r="AW26" s="3" t="s">
        <v>640</v>
      </c>
      <c r="AX26" s="3" t="s">
        <v>641</v>
      </c>
      <c r="AY26" s="3" t="s">
        <v>642</v>
      </c>
      <c r="AZ26" s="3" t="s">
        <v>643</v>
      </c>
      <c r="BA26" s="3" t="s">
        <v>644</v>
      </c>
      <c r="BB26" s="3" t="s">
        <v>645</v>
      </c>
      <c r="BC26" s="3" t="s">
        <v>101</v>
      </c>
      <c r="BD26" s="3" t="s">
        <v>646</v>
      </c>
      <c r="BE26" s="3" t="s">
        <v>647</v>
      </c>
      <c r="BF26" s="3" t="s">
        <v>648</v>
      </c>
      <c r="BG26" s="3" t="s">
        <v>648</v>
      </c>
      <c r="BH26" s="3" t="s">
        <v>648</v>
      </c>
      <c r="BI26" s="3" t="s">
        <v>648</v>
      </c>
      <c r="BJ26" s="3" t="s">
        <v>646</v>
      </c>
      <c r="BK26" s="3" t="s">
        <v>646</v>
      </c>
      <c r="BL26" s="3" t="s">
        <v>647</v>
      </c>
      <c r="BM26" s="3" t="s">
        <v>647</v>
      </c>
      <c r="BN26" s="3" t="s">
        <v>646</v>
      </c>
      <c r="BO26" s="3" t="s">
        <v>101</v>
      </c>
      <c r="BP26" s="3" t="s">
        <v>101</v>
      </c>
      <c r="BQ26" s="3" t="s">
        <v>101</v>
      </c>
      <c r="BR26" s="3" t="s">
        <v>101</v>
      </c>
      <c r="BS26" s="3" t="s">
        <v>101</v>
      </c>
      <c r="BT26" s="3" t="s">
        <v>101</v>
      </c>
      <c r="BU26" s="3" t="s">
        <v>101</v>
      </c>
      <c r="BV26" s="3" t="s">
        <v>101</v>
      </c>
      <c r="BW26" s="3" t="s">
        <v>101</v>
      </c>
      <c r="BX26" s="3" t="s">
        <v>647</v>
      </c>
      <c r="BY26" s="3" t="s">
        <v>101</v>
      </c>
      <c r="BZ26" s="3" t="s">
        <v>101</v>
      </c>
      <c r="CA26" s="3" t="s">
        <v>101</v>
      </c>
      <c r="CB26" s="3" t="s">
        <v>101</v>
      </c>
      <c r="CC26" s="3" t="s">
        <v>101</v>
      </c>
      <c r="CD26" s="3" t="s">
        <v>101</v>
      </c>
      <c r="CE26" s="3" t="s">
        <v>101</v>
      </c>
      <c r="CF26" s="3" t="s">
        <v>649</v>
      </c>
      <c r="CG26" s="3" t="s">
        <v>646</v>
      </c>
      <c r="CH26" s="3" t="s">
        <v>648</v>
      </c>
      <c r="CI26" s="3" t="s">
        <v>647</v>
      </c>
      <c r="CJ26" s="3" t="s">
        <v>101</v>
      </c>
      <c r="CK26" s="3" t="s">
        <v>101</v>
      </c>
      <c r="CL26" s="3" t="s">
        <v>648</v>
      </c>
      <c r="CM26" s="3" t="s">
        <v>101</v>
      </c>
      <c r="CN26" s="3" t="s">
        <v>101</v>
      </c>
      <c r="CO26" s="3" t="s">
        <v>101</v>
      </c>
      <c r="CP26" s="3" t="s">
        <v>101</v>
      </c>
      <c r="CQ26" s="3" t="s">
        <v>101</v>
      </c>
      <c r="CR26" s="3" t="s">
        <v>101</v>
      </c>
      <c r="CS26" s="3" t="s">
        <v>101</v>
      </c>
      <c r="CT26" s="3" t="s">
        <v>1437</v>
      </c>
      <c r="CU26" s="3" t="s">
        <v>648</v>
      </c>
      <c r="CV26" s="3" t="s">
        <v>101</v>
      </c>
      <c r="CW26" s="3" t="s">
        <v>101</v>
      </c>
      <c r="CX26" s="3" t="s">
        <v>101</v>
      </c>
      <c r="CY26" s="3" t="s">
        <v>646</v>
      </c>
      <c r="CZ26" s="3" t="s">
        <v>643</v>
      </c>
      <c r="DA26" s="3" t="s">
        <v>649</v>
      </c>
      <c r="DB26" s="3" t="s">
        <v>101</v>
      </c>
      <c r="DC26" s="3" t="s">
        <v>646</v>
      </c>
      <c r="DD26" s="3" t="s">
        <v>648</v>
      </c>
      <c r="DE26" s="3" t="s">
        <v>101</v>
      </c>
      <c r="DF26" s="3" t="s">
        <v>640</v>
      </c>
      <c r="DG26" s="3" t="s">
        <v>646</v>
      </c>
      <c r="DH26" s="3" t="s">
        <v>646</v>
      </c>
      <c r="DI26" s="3" t="s">
        <v>101</v>
      </c>
      <c r="DJ26" s="3" t="s">
        <v>647</v>
      </c>
    </row>
    <row r="27" spans="1:114" ht="27.95" customHeight="1" x14ac:dyDescent="0.3">
      <c r="A27" s="4">
        <v>24</v>
      </c>
      <c r="B27" s="2" t="s">
        <v>24</v>
      </c>
      <c r="C27" s="3" t="s">
        <v>125</v>
      </c>
      <c r="D27" s="3" t="s">
        <v>165</v>
      </c>
      <c r="E27" s="3" t="s">
        <v>187</v>
      </c>
      <c r="F27" s="3" t="s">
        <v>223</v>
      </c>
      <c r="G27" s="3" t="s">
        <v>223</v>
      </c>
      <c r="H27" s="3" t="s">
        <v>277</v>
      </c>
      <c r="I27" s="3" t="s">
        <v>314</v>
      </c>
      <c r="J27" s="3" t="s">
        <v>345</v>
      </c>
      <c r="K27" s="3" t="s">
        <v>406</v>
      </c>
      <c r="L27" s="3" t="s">
        <v>444</v>
      </c>
      <c r="M27" s="3" t="s">
        <v>473</v>
      </c>
      <c r="N27" s="3" t="s">
        <v>101</v>
      </c>
      <c r="O27" s="3" t="s">
        <v>689</v>
      </c>
      <c r="P27" s="3" t="s">
        <v>559</v>
      </c>
      <c r="Q27" s="3" t="s">
        <v>1318</v>
      </c>
      <c r="R27" s="3" t="s">
        <v>101</v>
      </c>
      <c r="S27" s="3" t="s">
        <v>277</v>
      </c>
      <c r="T27" s="3" t="s">
        <v>101</v>
      </c>
      <c r="U27" s="3" t="s">
        <v>101</v>
      </c>
      <c r="V27" s="3" t="s">
        <v>101</v>
      </c>
      <c r="W27" s="3" t="s">
        <v>101</v>
      </c>
      <c r="X27" s="3" t="s">
        <v>620</v>
      </c>
      <c r="Y27" s="3" t="s">
        <v>101</v>
      </c>
      <c r="Z27" s="3" t="s">
        <v>638</v>
      </c>
      <c r="AA27" s="3" t="s">
        <v>650</v>
      </c>
      <c r="AB27" s="3" t="s">
        <v>650</v>
      </c>
      <c r="AC27" s="3" t="s">
        <v>650</v>
      </c>
      <c r="AD27" s="3" t="s">
        <v>651</v>
      </c>
      <c r="AE27" s="3" t="s">
        <v>651</v>
      </c>
      <c r="AF27" s="3" t="s">
        <v>651</v>
      </c>
      <c r="AG27" s="3" t="s">
        <v>652</v>
      </c>
      <c r="AH27" s="3" t="s">
        <v>652</v>
      </c>
      <c r="AI27" s="3" t="s">
        <v>1438</v>
      </c>
      <c r="AJ27" s="3" t="s">
        <v>653</v>
      </c>
      <c r="AK27" s="3" t="s">
        <v>653</v>
      </c>
      <c r="AL27" s="3" t="s">
        <v>101</v>
      </c>
      <c r="AM27" s="3" t="s">
        <v>654</v>
      </c>
      <c r="AN27" s="3" t="s">
        <v>654</v>
      </c>
      <c r="AO27" s="3" t="s">
        <v>654</v>
      </c>
      <c r="AP27" s="3" t="s">
        <v>655</v>
      </c>
      <c r="AQ27" s="3" t="s">
        <v>655</v>
      </c>
      <c r="AR27" s="3" t="s">
        <v>657</v>
      </c>
      <c r="AS27" s="3" t="s">
        <v>657</v>
      </c>
      <c r="AT27" s="3" t="s">
        <v>658</v>
      </c>
      <c r="AU27" s="3" t="s">
        <v>658</v>
      </c>
      <c r="AV27" s="3" t="s">
        <v>659</v>
      </c>
      <c r="AW27" s="3" t="s">
        <v>660</v>
      </c>
      <c r="AX27" s="3" t="s">
        <v>661</v>
      </c>
      <c r="AY27" s="3" t="s">
        <v>662</v>
      </c>
      <c r="AZ27" s="3" t="s">
        <v>663</v>
      </c>
      <c r="BA27" s="3" t="s">
        <v>664</v>
      </c>
      <c r="BB27" s="3" t="s">
        <v>665</v>
      </c>
      <c r="BC27" s="3" t="s">
        <v>666</v>
      </c>
      <c r="BD27" s="3" t="s">
        <v>667</v>
      </c>
      <c r="BE27" s="3" t="s">
        <v>668</v>
      </c>
      <c r="BF27" s="3" t="s">
        <v>669</v>
      </c>
      <c r="BG27" s="3" t="s">
        <v>669</v>
      </c>
      <c r="BH27" s="3" t="s">
        <v>669</v>
      </c>
      <c r="BI27" s="3" t="s">
        <v>670</v>
      </c>
      <c r="BJ27" s="3" t="s">
        <v>671</v>
      </c>
      <c r="BK27" s="3" t="s">
        <v>667</v>
      </c>
      <c r="BL27" s="3" t="s">
        <v>672</v>
      </c>
      <c r="BM27" s="3" t="s">
        <v>673</v>
      </c>
      <c r="BN27" s="3" t="s">
        <v>667</v>
      </c>
      <c r="BO27" s="3" t="s">
        <v>223</v>
      </c>
      <c r="BP27" s="3" t="s">
        <v>101</v>
      </c>
      <c r="BQ27" s="3" t="s">
        <v>101</v>
      </c>
      <c r="BR27" s="3" t="s">
        <v>101</v>
      </c>
      <c r="BS27" s="3" t="s">
        <v>223</v>
      </c>
      <c r="BT27" s="3" t="s">
        <v>223</v>
      </c>
      <c r="BU27" s="3" t="s">
        <v>223</v>
      </c>
      <c r="BV27" s="3" t="s">
        <v>223</v>
      </c>
      <c r="BW27" s="3" t="s">
        <v>101</v>
      </c>
      <c r="BX27" s="3" t="s">
        <v>674</v>
      </c>
      <c r="BY27" s="3" t="s">
        <v>101</v>
      </c>
      <c r="BZ27" s="3" t="s">
        <v>101</v>
      </c>
      <c r="CA27" s="3" t="s">
        <v>101</v>
      </c>
      <c r="CB27" s="3" t="s">
        <v>101</v>
      </c>
      <c r="CC27" s="3" t="s">
        <v>101</v>
      </c>
      <c r="CD27" s="3" t="s">
        <v>675</v>
      </c>
      <c r="CE27" s="3" t="s">
        <v>676</v>
      </c>
      <c r="CF27" s="3" t="s">
        <v>677</v>
      </c>
      <c r="CG27" s="3" t="s">
        <v>678</v>
      </c>
      <c r="CH27" s="3" t="s">
        <v>679</v>
      </c>
      <c r="CI27" s="3" t="s">
        <v>680</v>
      </c>
      <c r="CJ27" s="3" t="s">
        <v>101</v>
      </c>
      <c r="CK27" s="3" t="s">
        <v>165</v>
      </c>
      <c r="CL27" s="3" t="s">
        <v>682</v>
      </c>
      <c r="CM27" s="3" t="s">
        <v>653</v>
      </c>
      <c r="CN27" s="3" t="s">
        <v>683</v>
      </c>
      <c r="CO27" s="3" t="s">
        <v>684</v>
      </c>
      <c r="CP27" s="3" t="s">
        <v>685</v>
      </c>
      <c r="CQ27" s="3" t="s">
        <v>686</v>
      </c>
      <c r="CR27" s="3" t="s">
        <v>687</v>
      </c>
      <c r="CS27" s="3" t="s">
        <v>688</v>
      </c>
      <c r="CT27" s="3" t="s">
        <v>1439</v>
      </c>
      <c r="CU27" s="3" t="s">
        <v>691</v>
      </c>
      <c r="CV27" s="3" t="s">
        <v>314</v>
      </c>
      <c r="CW27" s="3" t="s">
        <v>692</v>
      </c>
      <c r="CX27" s="3" t="s">
        <v>165</v>
      </c>
      <c r="CY27" s="3" t="s">
        <v>667</v>
      </c>
      <c r="CZ27" s="3" t="s">
        <v>693</v>
      </c>
      <c r="DA27" s="3" t="s">
        <v>694</v>
      </c>
      <c r="DB27" s="3" t="s">
        <v>695</v>
      </c>
      <c r="DC27" s="3" t="s">
        <v>667</v>
      </c>
      <c r="DD27" s="3" t="s">
        <v>669</v>
      </c>
      <c r="DE27" s="3" t="s">
        <v>676</v>
      </c>
      <c r="DF27" s="3" t="s">
        <v>660</v>
      </c>
      <c r="DG27" s="3" t="s">
        <v>667</v>
      </c>
      <c r="DH27" s="3" t="s">
        <v>667</v>
      </c>
      <c r="DI27" s="3" t="s">
        <v>101</v>
      </c>
      <c r="DJ27" s="3" t="s">
        <v>696</v>
      </c>
    </row>
    <row r="28" spans="1:114" ht="27.95" customHeight="1" x14ac:dyDescent="0.3">
      <c r="A28" s="4">
        <v>25</v>
      </c>
      <c r="B28" s="2" t="s">
        <v>25</v>
      </c>
      <c r="C28" s="3" t="s">
        <v>125</v>
      </c>
      <c r="D28" s="3" t="s">
        <v>165</v>
      </c>
      <c r="E28" s="3" t="s">
        <v>187</v>
      </c>
      <c r="F28" s="3" t="s">
        <v>223</v>
      </c>
      <c r="G28" s="3" t="s">
        <v>223</v>
      </c>
      <c r="H28" s="3" t="s">
        <v>277</v>
      </c>
      <c r="I28" s="3" t="s">
        <v>314</v>
      </c>
      <c r="J28" s="3" t="s">
        <v>345</v>
      </c>
      <c r="K28" s="3" t="s">
        <v>406</v>
      </c>
      <c r="L28" s="3" t="s">
        <v>444</v>
      </c>
      <c r="M28" s="3" t="s">
        <v>473</v>
      </c>
      <c r="N28" s="3" t="s">
        <v>101</v>
      </c>
      <c r="O28" s="3" t="s">
        <v>689</v>
      </c>
      <c r="P28" s="3" t="s">
        <v>559</v>
      </c>
      <c r="Q28" s="3" t="s">
        <v>1318</v>
      </c>
      <c r="R28" s="3" t="s">
        <v>101</v>
      </c>
      <c r="S28" s="3" t="s">
        <v>277</v>
      </c>
      <c r="T28" s="3" t="s">
        <v>101</v>
      </c>
      <c r="U28" s="3" t="s">
        <v>101</v>
      </c>
      <c r="V28" s="3" t="s">
        <v>101</v>
      </c>
      <c r="W28" s="3" t="s">
        <v>101</v>
      </c>
      <c r="X28" s="3" t="s">
        <v>620</v>
      </c>
      <c r="Y28" s="3" t="s">
        <v>101</v>
      </c>
      <c r="Z28" s="3" t="s">
        <v>638</v>
      </c>
      <c r="AA28" s="3" t="s">
        <v>650</v>
      </c>
      <c r="AB28" s="3" t="s">
        <v>650</v>
      </c>
      <c r="AC28" s="3" t="s">
        <v>650</v>
      </c>
      <c r="AD28" s="3" t="s">
        <v>697</v>
      </c>
      <c r="AE28" s="3" t="s">
        <v>697</v>
      </c>
      <c r="AF28" s="3" t="s">
        <v>697</v>
      </c>
      <c r="AG28" s="3" t="s">
        <v>652</v>
      </c>
      <c r="AH28" s="3" t="s">
        <v>652</v>
      </c>
      <c r="AI28" s="3" t="s">
        <v>1438</v>
      </c>
      <c r="AJ28" s="3" t="s">
        <v>653</v>
      </c>
      <c r="AK28" s="3" t="s">
        <v>653</v>
      </c>
      <c r="AL28" s="3" t="s">
        <v>101</v>
      </c>
      <c r="AM28" s="3" t="s">
        <v>654</v>
      </c>
      <c r="AN28" s="3" t="s">
        <v>654</v>
      </c>
      <c r="AO28" s="3" t="s">
        <v>654</v>
      </c>
      <c r="AP28" s="3" t="s">
        <v>655</v>
      </c>
      <c r="AQ28" s="3" t="s">
        <v>655</v>
      </c>
      <c r="AR28" s="3" t="s">
        <v>657</v>
      </c>
      <c r="AS28" s="3" t="s">
        <v>657</v>
      </c>
      <c r="AT28" s="3" t="s">
        <v>658</v>
      </c>
      <c r="AU28" s="3" t="s">
        <v>658</v>
      </c>
      <c r="AV28" s="3" t="s">
        <v>659</v>
      </c>
      <c r="AW28" s="3" t="s">
        <v>660</v>
      </c>
      <c r="AX28" s="3" t="s">
        <v>661</v>
      </c>
      <c r="AY28" s="3" t="s">
        <v>662</v>
      </c>
      <c r="AZ28" s="3" t="s">
        <v>663</v>
      </c>
      <c r="BA28" s="3" t="s">
        <v>664</v>
      </c>
      <c r="BB28" s="3" t="s">
        <v>665</v>
      </c>
      <c r="BC28" s="3" t="s">
        <v>666</v>
      </c>
      <c r="BD28" s="3" t="s">
        <v>667</v>
      </c>
      <c r="BE28" s="3" t="s">
        <v>668</v>
      </c>
      <c r="BF28" s="3" t="s">
        <v>669</v>
      </c>
      <c r="BG28" s="3" t="s">
        <v>669</v>
      </c>
      <c r="BH28" s="3" t="s">
        <v>669</v>
      </c>
      <c r="BI28" s="3" t="s">
        <v>670</v>
      </c>
      <c r="BJ28" s="3" t="s">
        <v>698</v>
      </c>
      <c r="BK28" s="3" t="s">
        <v>667</v>
      </c>
      <c r="BL28" s="3" t="s">
        <v>672</v>
      </c>
      <c r="BM28" s="3" t="s">
        <v>673</v>
      </c>
      <c r="BN28" s="3" t="s">
        <v>667</v>
      </c>
      <c r="BO28" s="3" t="s">
        <v>223</v>
      </c>
      <c r="BP28" s="3" t="s">
        <v>101</v>
      </c>
      <c r="BQ28" s="3" t="s">
        <v>101</v>
      </c>
      <c r="BR28" s="3" t="s">
        <v>101</v>
      </c>
      <c r="BS28" s="3" t="s">
        <v>223</v>
      </c>
      <c r="BT28" s="3" t="s">
        <v>223</v>
      </c>
      <c r="BU28" s="3" t="s">
        <v>223</v>
      </c>
      <c r="BV28" s="3" t="s">
        <v>223</v>
      </c>
      <c r="BW28" s="3" t="s">
        <v>101</v>
      </c>
      <c r="BX28" s="3" t="s">
        <v>674</v>
      </c>
      <c r="BY28" s="3" t="s">
        <v>101</v>
      </c>
      <c r="BZ28" s="3" t="s">
        <v>101</v>
      </c>
      <c r="CA28" s="3" t="s">
        <v>101</v>
      </c>
      <c r="CB28" s="3" t="s">
        <v>101</v>
      </c>
      <c r="CC28" s="3" t="s">
        <v>101</v>
      </c>
      <c r="CD28" s="3" t="s">
        <v>675</v>
      </c>
      <c r="CE28" s="3" t="s">
        <v>676</v>
      </c>
      <c r="CF28" s="3" t="s">
        <v>677</v>
      </c>
      <c r="CG28" s="3" t="s">
        <v>678</v>
      </c>
      <c r="CH28" s="3" t="s">
        <v>679</v>
      </c>
      <c r="CI28" s="3" t="s">
        <v>680</v>
      </c>
      <c r="CJ28" s="3" t="s">
        <v>101</v>
      </c>
      <c r="CK28" s="3" t="s">
        <v>165</v>
      </c>
      <c r="CL28" s="3" t="s">
        <v>699</v>
      </c>
      <c r="CM28" s="3" t="s">
        <v>653</v>
      </c>
      <c r="CN28" s="3" t="s">
        <v>683</v>
      </c>
      <c r="CO28" s="3" t="s">
        <v>684</v>
      </c>
      <c r="CP28" s="3" t="s">
        <v>685</v>
      </c>
      <c r="CQ28" s="3" t="s">
        <v>686</v>
      </c>
      <c r="CR28" s="3" t="s">
        <v>687</v>
      </c>
      <c r="CS28" s="3" t="s">
        <v>688</v>
      </c>
      <c r="CT28" s="3" t="s">
        <v>1439</v>
      </c>
      <c r="CU28" s="3" t="s">
        <v>691</v>
      </c>
      <c r="CV28" s="3" t="s">
        <v>314</v>
      </c>
      <c r="CW28" s="3" t="s">
        <v>692</v>
      </c>
      <c r="CX28" s="3" t="s">
        <v>165</v>
      </c>
      <c r="CY28" s="3" t="s">
        <v>667</v>
      </c>
      <c r="CZ28" s="3" t="s">
        <v>693</v>
      </c>
      <c r="DA28" s="3" t="s">
        <v>694</v>
      </c>
      <c r="DB28" s="3" t="s">
        <v>695</v>
      </c>
      <c r="DC28" s="3" t="s">
        <v>667</v>
      </c>
      <c r="DD28" s="3" t="s">
        <v>669</v>
      </c>
      <c r="DE28" s="3" t="s">
        <v>676</v>
      </c>
      <c r="DF28" s="3" t="s">
        <v>660</v>
      </c>
      <c r="DG28" s="3" t="s">
        <v>667</v>
      </c>
      <c r="DH28" s="3" t="s">
        <v>667</v>
      </c>
      <c r="DI28" s="3" t="s">
        <v>101</v>
      </c>
      <c r="DJ28" s="3" t="s">
        <v>696</v>
      </c>
    </row>
    <row r="29" spans="1:114" ht="27.95" customHeight="1" x14ac:dyDescent="0.3">
      <c r="A29" s="4">
        <v>26</v>
      </c>
      <c r="B29" s="2" t="s">
        <v>4</v>
      </c>
      <c r="C29" s="3" t="s">
        <v>125</v>
      </c>
      <c r="D29" s="3" t="s">
        <v>165</v>
      </c>
      <c r="E29" s="3" t="s">
        <v>187</v>
      </c>
      <c r="F29" s="3" t="s">
        <v>223</v>
      </c>
      <c r="G29" s="3" t="s">
        <v>223</v>
      </c>
      <c r="H29" s="3" t="s">
        <v>277</v>
      </c>
      <c r="I29" s="3" t="s">
        <v>314</v>
      </c>
      <c r="J29" s="3" t="s">
        <v>345</v>
      </c>
      <c r="K29" s="3" t="s">
        <v>406</v>
      </c>
      <c r="L29" s="3" t="s">
        <v>444</v>
      </c>
      <c r="M29" s="3" t="s">
        <v>473</v>
      </c>
      <c r="N29" s="3" t="s">
        <v>101</v>
      </c>
      <c r="O29" s="3" t="s">
        <v>689</v>
      </c>
      <c r="P29" s="3" t="s">
        <v>559</v>
      </c>
      <c r="Q29" s="3" t="s">
        <v>1318</v>
      </c>
      <c r="R29" s="3" t="s">
        <v>101</v>
      </c>
      <c r="S29" s="3" t="s">
        <v>277</v>
      </c>
      <c r="T29" s="3" t="s">
        <v>101</v>
      </c>
      <c r="U29" s="3" t="s">
        <v>101</v>
      </c>
      <c r="V29" s="3" t="s">
        <v>101</v>
      </c>
      <c r="W29" s="3" t="s">
        <v>101</v>
      </c>
      <c r="X29" s="3" t="s">
        <v>620</v>
      </c>
      <c r="Y29" s="3" t="s">
        <v>101</v>
      </c>
      <c r="Z29" s="3" t="s">
        <v>638</v>
      </c>
      <c r="AA29" s="3" t="s">
        <v>650</v>
      </c>
      <c r="AB29" s="3" t="s">
        <v>650</v>
      </c>
      <c r="AC29" s="3" t="s">
        <v>650</v>
      </c>
      <c r="AD29" s="3" t="s">
        <v>651</v>
      </c>
      <c r="AE29" s="3" t="s">
        <v>651</v>
      </c>
      <c r="AF29" s="3" t="s">
        <v>651</v>
      </c>
      <c r="AG29" s="3" t="s">
        <v>652</v>
      </c>
      <c r="AH29" s="3" t="s">
        <v>652</v>
      </c>
      <c r="AI29" s="3" t="s">
        <v>1438</v>
      </c>
      <c r="AJ29" s="3" t="s">
        <v>653</v>
      </c>
      <c r="AK29" s="3" t="s">
        <v>653</v>
      </c>
      <c r="AL29" s="3" t="s">
        <v>101</v>
      </c>
      <c r="AM29" s="3" t="s">
        <v>654</v>
      </c>
      <c r="AN29" s="3" t="s">
        <v>654</v>
      </c>
      <c r="AO29" s="3" t="s">
        <v>654</v>
      </c>
      <c r="AP29" s="3" t="s">
        <v>655</v>
      </c>
      <c r="AQ29" s="3" t="s">
        <v>655</v>
      </c>
      <c r="AR29" s="3" t="s">
        <v>657</v>
      </c>
      <c r="AS29" s="3" t="s">
        <v>657</v>
      </c>
      <c r="AT29" s="3" t="s">
        <v>658</v>
      </c>
      <c r="AU29" s="3" t="s">
        <v>658</v>
      </c>
      <c r="AV29" s="3" t="s">
        <v>659</v>
      </c>
      <c r="AW29" s="3" t="s">
        <v>660</v>
      </c>
      <c r="AX29" s="3" t="s">
        <v>661</v>
      </c>
      <c r="AY29" s="3" t="s">
        <v>662</v>
      </c>
      <c r="AZ29" s="3" t="s">
        <v>663</v>
      </c>
      <c r="BA29" s="3" t="s">
        <v>664</v>
      </c>
      <c r="BB29" s="3" t="s">
        <v>665</v>
      </c>
      <c r="BC29" s="3" t="s">
        <v>666</v>
      </c>
      <c r="BD29" s="3" t="s">
        <v>667</v>
      </c>
      <c r="BE29" s="3" t="s">
        <v>668</v>
      </c>
      <c r="BF29" s="3" t="s">
        <v>669</v>
      </c>
      <c r="BG29" s="3" t="s">
        <v>669</v>
      </c>
      <c r="BH29" s="3" t="s">
        <v>669</v>
      </c>
      <c r="BI29" s="3" t="s">
        <v>670</v>
      </c>
      <c r="BJ29" s="3" t="s">
        <v>671</v>
      </c>
      <c r="BK29" s="3" t="s">
        <v>667</v>
      </c>
      <c r="BL29" s="3" t="s">
        <v>672</v>
      </c>
      <c r="BM29" s="3" t="s">
        <v>673</v>
      </c>
      <c r="BN29" s="3" t="s">
        <v>667</v>
      </c>
      <c r="BO29" s="3" t="s">
        <v>223</v>
      </c>
      <c r="BP29" s="3" t="s">
        <v>101</v>
      </c>
      <c r="BQ29" s="3" t="s">
        <v>101</v>
      </c>
      <c r="BR29" s="3" t="s">
        <v>101</v>
      </c>
      <c r="BS29" s="3" t="s">
        <v>223</v>
      </c>
      <c r="BT29" s="3" t="s">
        <v>223</v>
      </c>
      <c r="BU29" s="3" t="s">
        <v>223</v>
      </c>
      <c r="BV29" s="3" t="s">
        <v>223</v>
      </c>
      <c r="BW29" s="3" t="s">
        <v>101</v>
      </c>
      <c r="BX29" s="3" t="s">
        <v>674</v>
      </c>
      <c r="BY29" s="3" t="s">
        <v>101</v>
      </c>
      <c r="BZ29" s="3" t="s">
        <v>101</v>
      </c>
      <c r="CA29" s="3" t="s">
        <v>101</v>
      </c>
      <c r="CB29" s="3" t="s">
        <v>101</v>
      </c>
      <c r="CC29" s="3" t="s">
        <v>101</v>
      </c>
      <c r="CD29" s="3" t="s">
        <v>675</v>
      </c>
      <c r="CE29" s="3" t="s">
        <v>676</v>
      </c>
      <c r="CF29" s="3" t="s">
        <v>677</v>
      </c>
      <c r="CG29" s="3" t="s">
        <v>678</v>
      </c>
      <c r="CH29" s="3" t="s">
        <v>679</v>
      </c>
      <c r="CI29" s="3" t="s">
        <v>1264</v>
      </c>
      <c r="CJ29" s="3" t="s">
        <v>101</v>
      </c>
      <c r="CK29" s="3" t="s">
        <v>165</v>
      </c>
      <c r="CL29" s="3" t="s">
        <v>1265</v>
      </c>
      <c r="CM29" s="3" t="s">
        <v>653</v>
      </c>
      <c r="CN29" s="3" t="s">
        <v>683</v>
      </c>
      <c r="CO29" s="3" t="s">
        <v>684</v>
      </c>
      <c r="CP29" s="3" t="s">
        <v>685</v>
      </c>
      <c r="CQ29" s="3" t="s">
        <v>686</v>
      </c>
      <c r="CR29" s="3" t="s">
        <v>687</v>
      </c>
      <c r="CS29" s="3" t="s">
        <v>688</v>
      </c>
      <c r="CT29" s="3" t="s">
        <v>1439</v>
      </c>
      <c r="CU29" s="3" t="s">
        <v>691</v>
      </c>
      <c r="CV29" s="3" t="s">
        <v>314</v>
      </c>
      <c r="CW29" s="3" t="s">
        <v>692</v>
      </c>
      <c r="CX29" s="3" t="s">
        <v>165</v>
      </c>
      <c r="CY29" s="3" t="s">
        <v>667</v>
      </c>
      <c r="CZ29" s="3" t="s">
        <v>693</v>
      </c>
      <c r="DA29" s="3" t="s">
        <v>694</v>
      </c>
      <c r="DB29" s="3" t="s">
        <v>695</v>
      </c>
      <c r="DC29" s="3" t="s">
        <v>667</v>
      </c>
      <c r="DD29" s="3" t="s">
        <v>669</v>
      </c>
      <c r="DE29" s="3" t="s">
        <v>676</v>
      </c>
      <c r="DF29" s="3" t="s">
        <v>660</v>
      </c>
      <c r="DG29" s="3" t="s">
        <v>667</v>
      </c>
      <c r="DH29" s="3" t="s">
        <v>667</v>
      </c>
      <c r="DI29" s="3" t="s">
        <v>101</v>
      </c>
      <c r="DJ29" s="3" t="s">
        <v>696</v>
      </c>
    </row>
    <row r="30" spans="1:114" ht="27.95" customHeight="1" x14ac:dyDescent="0.3">
      <c r="A30" s="4">
        <v>27</v>
      </c>
      <c r="B30" s="2" t="s">
        <v>26</v>
      </c>
      <c r="C30" s="3" t="s">
        <v>126</v>
      </c>
      <c r="D30" s="3" t="s">
        <v>166</v>
      </c>
      <c r="E30" s="3" t="s">
        <v>188</v>
      </c>
      <c r="F30" s="3" t="s">
        <v>224</v>
      </c>
      <c r="G30" s="3" t="s">
        <v>224</v>
      </c>
      <c r="H30" s="3" t="s">
        <v>278</v>
      </c>
      <c r="I30" s="3" t="s">
        <v>315</v>
      </c>
      <c r="J30" s="3" t="s">
        <v>346</v>
      </c>
      <c r="K30" s="3" t="s">
        <v>407</v>
      </c>
      <c r="L30" s="3" t="s">
        <v>445</v>
      </c>
      <c r="M30" s="3" t="s">
        <v>474</v>
      </c>
      <c r="N30" s="3" t="s">
        <v>101</v>
      </c>
      <c r="O30" s="3" t="s">
        <v>737</v>
      </c>
      <c r="P30" s="3" t="s">
        <v>560</v>
      </c>
      <c r="Q30" s="3" t="s">
        <v>1319</v>
      </c>
      <c r="R30" s="3" t="s">
        <v>101</v>
      </c>
      <c r="S30" s="3" t="s">
        <v>278</v>
      </c>
      <c r="T30" s="3" t="s">
        <v>101</v>
      </c>
      <c r="U30" s="3" t="s">
        <v>101</v>
      </c>
      <c r="V30" s="3" t="s">
        <v>101</v>
      </c>
      <c r="W30" s="3" t="s">
        <v>101</v>
      </c>
      <c r="X30" s="3" t="s">
        <v>621</v>
      </c>
      <c r="Y30" s="3" t="s">
        <v>101</v>
      </c>
      <c r="Z30" s="3" t="s">
        <v>700</v>
      </c>
      <c r="AA30" s="3" t="s">
        <v>701</v>
      </c>
      <c r="AB30" s="3" t="s">
        <v>697</v>
      </c>
      <c r="AC30" s="3" t="s">
        <v>701</v>
      </c>
      <c r="AD30" s="3" t="s">
        <v>702</v>
      </c>
      <c r="AE30" s="3" t="s">
        <v>702</v>
      </c>
      <c r="AF30" s="3" t="s">
        <v>702</v>
      </c>
      <c r="AG30" s="3" t="s">
        <v>703</v>
      </c>
      <c r="AH30" s="3" t="s">
        <v>703</v>
      </c>
      <c r="AI30" s="3" t="s">
        <v>1440</v>
      </c>
      <c r="AJ30" s="3" t="s">
        <v>704</v>
      </c>
      <c r="AK30" s="3" t="s">
        <v>704</v>
      </c>
      <c r="AL30" s="3" t="s">
        <v>101</v>
      </c>
      <c r="AM30" s="3" t="s">
        <v>705</v>
      </c>
      <c r="AN30" s="3" t="s">
        <v>705</v>
      </c>
      <c r="AO30" s="3" t="s">
        <v>705</v>
      </c>
      <c r="AP30" s="3" t="s">
        <v>706</v>
      </c>
      <c r="AQ30" s="3" t="s">
        <v>706</v>
      </c>
      <c r="AR30" s="3" t="s">
        <v>708</v>
      </c>
      <c r="AS30" s="3" t="s">
        <v>708</v>
      </c>
      <c r="AT30" s="3" t="s">
        <v>709</v>
      </c>
      <c r="AU30" s="3" t="s">
        <v>709</v>
      </c>
      <c r="AV30" s="3" t="s">
        <v>710</v>
      </c>
      <c r="AW30" s="3" t="s">
        <v>711</v>
      </c>
      <c r="AX30" s="3" t="s">
        <v>712</v>
      </c>
      <c r="AY30" s="3" t="s">
        <v>713</v>
      </c>
      <c r="AZ30" s="3" t="s">
        <v>714</v>
      </c>
      <c r="BA30" s="3" t="s">
        <v>715</v>
      </c>
      <c r="BB30" s="3" t="s">
        <v>716</v>
      </c>
      <c r="BC30" s="3" t="s">
        <v>166</v>
      </c>
      <c r="BD30" s="3" t="s">
        <v>717</v>
      </c>
      <c r="BE30" s="3" t="s">
        <v>718</v>
      </c>
      <c r="BF30" s="3" t="s">
        <v>719</v>
      </c>
      <c r="BG30" s="3" t="s">
        <v>719</v>
      </c>
      <c r="BH30" s="3" t="s">
        <v>1441</v>
      </c>
      <c r="BI30" s="3" t="s">
        <v>719</v>
      </c>
      <c r="BJ30" s="3" t="s">
        <v>717</v>
      </c>
      <c r="BK30" s="3" t="s">
        <v>717</v>
      </c>
      <c r="BL30" s="3" t="s">
        <v>720</v>
      </c>
      <c r="BM30" s="3" t="s">
        <v>721</v>
      </c>
      <c r="BN30" s="3" t="s">
        <v>717</v>
      </c>
      <c r="BO30" s="3" t="s">
        <v>224</v>
      </c>
      <c r="BP30" s="3" t="s">
        <v>101</v>
      </c>
      <c r="BQ30" s="3" t="s">
        <v>101</v>
      </c>
      <c r="BR30" s="3" t="s">
        <v>101</v>
      </c>
      <c r="BS30" s="3" t="s">
        <v>224</v>
      </c>
      <c r="BT30" s="3" t="s">
        <v>224</v>
      </c>
      <c r="BU30" s="3" t="s">
        <v>224</v>
      </c>
      <c r="BV30" s="3" t="s">
        <v>224</v>
      </c>
      <c r="BW30" s="3" t="s">
        <v>101</v>
      </c>
      <c r="BX30" s="3" t="s">
        <v>722</v>
      </c>
      <c r="BY30" s="3" t="s">
        <v>101</v>
      </c>
      <c r="BZ30" s="3" t="s">
        <v>101</v>
      </c>
      <c r="CA30" s="3" t="s">
        <v>101</v>
      </c>
      <c r="CB30" s="3" t="s">
        <v>101</v>
      </c>
      <c r="CC30" s="3" t="s">
        <v>101</v>
      </c>
      <c r="CD30" s="3" t="s">
        <v>723</v>
      </c>
      <c r="CE30" s="3" t="s">
        <v>724</v>
      </c>
      <c r="CF30" s="3" t="s">
        <v>725</v>
      </c>
      <c r="CG30" s="3" t="s">
        <v>726</v>
      </c>
      <c r="CH30" s="3" t="s">
        <v>727</v>
      </c>
      <c r="CI30" s="3" t="s">
        <v>728</v>
      </c>
      <c r="CJ30" s="3" t="s">
        <v>101</v>
      </c>
      <c r="CK30" s="3" t="s">
        <v>166</v>
      </c>
      <c r="CL30" s="3" t="s">
        <v>730</v>
      </c>
      <c r="CM30" s="3" t="s">
        <v>704</v>
      </c>
      <c r="CN30" s="3" t="s">
        <v>731</v>
      </c>
      <c r="CO30" s="3" t="s">
        <v>732</v>
      </c>
      <c r="CP30" s="3" t="s">
        <v>733</v>
      </c>
      <c r="CQ30" s="3" t="s">
        <v>734</v>
      </c>
      <c r="CR30" s="3" t="s">
        <v>735</v>
      </c>
      <c r="CS30" s="3" t="s">
        <v>736</v>
      </c>
      <c r="CT30" s="3" t="s">
        <v>1442</v>
      </c>
      <c r="CU30" s="3" t="s">
        <v>719</v>
      </c>
      <c r="CV30" s="3" t="s">
        <v>315</v>
      </c>
      <c r="CW30" s="3" t="s">
        <v>739</v>
      </c>
      <c r="CX30" s="3" t="s">
        <v>166</v>
      </c>
      <c r="CY30" s="3" t="s">
        <v>717</v>
      </c>
      <c r="CZ30" s="3" t="s">
        <v>714</v>
      </c>
      <c r="DA30" s="3" t="s">
        <v>740</v>
      </c>
      <c r="DB30" s="3" t="s">
        <v>741</v>
      </c>
      <c r="DC30" s="3" t="s">
        <v>717</v>
      </c>
      <c r="DD30" s="3" t="s">
        <v>719</v>
      </c>
      <c r="DE30" s="3" t="s">
        <v>724</v>
      </c>
      <c r="DF30" s="3" t="s">
        <v>711</v>
      </c>
      <c r="DG30" s="3" t="s">
        <v>717</v>
      </c>
      <c r="DH30" s="3" t="s">
        <v>717</v>
      </c>
      <c r="DI30" s="3" t="s">
        <v>101</v>
      </c>
      <c r="DJ30" s="3" t="s">
        <v>742</v>
      </c>
    </row>
    <row r="31" spans="1:114" ht="27.95" customHeight="1" x14ac:dyDescent="0.3">
      <c r="A31" s="4">
        <v>28</v>
      </c>
      <c r="B31" s="2" t="s">
        <v>27</v>
      </c>
      <c r="C31" s="3" t="s">
        <v>126</v>
      </c>
      <c r="D31" s="3" t="s">
        <v>166</v>
      </c>
      <c r="E31" s="3" t="s">
        <v>188</v>
      </c>
      <c r="F31" s="3" t="s">
        <v>224</v>
      </c>
      <c r="G31" s="3" t="s">
        <v>224</v>
      </c>
      <c r="H31" s="3" t="s">
        <v>278</v>
      </c>
      <c r="I31" s="3" t="s">
        <v>315</v>
      </c>
      <c r="J31" s="3" t="s">
        <v>346</v>
      </c>
      <c r="K31" s="3" t="s">
        <v>407</v>
      </c>
      <c r="L31" s="3" t="s">
        <v>445</v>
      </c>
      <c r="M31" s="3" t="s">
        <v>474</v>
      </c>
      <c r="N31" s="3" t="s">
        <v>101</v>
      </c>
      <c r="O31" s="3" t="s">
        <v>737</v>
      </c>
      <c r="P31" s="3" t="s">
        <v>560</v>
      </c>
      <c r="Q31" s="3" t="s">
        <v>1319</v>
      </c>
      <c r="R31" s="3" t="s">
        <v>101</v>
      </c>
      <c r="S31" s="3" t="s">
        <v>278</v>
      </c>
      <c r="T31" s="3" t="s">
        <v>101</v>
      </c>
      <c r="U31" s="3" t="s">
        <v>101</v>
      </c>
      <c r="V31" s="3" t="s">
        <v>101</v>
      </c>
      <c r="W31" s="3" t="s">
        <v>101</v>
      </c>
      <c r="X31" s="3" t="s">
        <v>621</v>
      </c>
      <c r="Y31" s="3" t="s">
        <v>101</v>
      </c>
      <c r="Z31" s="3" t="s">
        <v>700</v>
      </c>
      <c r="AA31" s="3" t="s">
        <v>701</v>
      </c>
      <c r="AB31" s="3" t="s">
        <v>697</v>
      </c>
      <c r="AC31" s="3" t="s">
        <v>701</v>
      </c>
      <c r="AD31" s="3" t="s">
        <v>702</v>
      </c>
      <c r="AE31" s="3" t="s">
        <v>702</v>
      </c>
      <c r="AF31" s="3" t="s">
        <v>702</v>
      </c>
      <c r="AG31" s="3" t="s">
        <v>703</v>
      </c>
      <c r="AH31" s="3" t="s">
        <v>703</v>
      </c>
      <c r="AI31" s="3" t="s">
        <v>1440</v>
      </c>
      <c r="AJ31" s="3" t="s">
        <v>704</v>
      </c>
      <c r="AK31" s="3" t="s">
        <v>704</v>
      </c>
      <c r="AL31" s="3" t="s">
        <v>101</v>
      </c>
      <c r="AM31" s="3" t="s">
        <v>705</v>
      </c>
      <c r="AN31" s="3" t="s">
        <v>705</v>
      </c>
      <c r="AO31" s="3" t="s">
        <v>705</v>
      </c>
      <c r="AP31" s="3" t="s">
        <v>706</v>
      </c>
      <c r="AQ31" s="3" t="s">
        <v>706</v>
      </c>
      <c r="AR31" s="3" t="s">
        <v>708</v>
      </c>
      <c r="AS31" s="3" t="s">
        <v>708</v>
      </c>
      <c r="AT31" s="3" t="s">
        <v>709</v>
      </c>
      <c r="AU31" s="3" t="s">
        <v>709</v>
      </c>
      <c r="AV31" s="3" t="s">
        <v>710</v>
      </c>
      <c r="AW31" s="3" t="s">
        <v>711</v>
      </c>
      <c r="AX31" s="3" t="s">
        <v>712</v>
      </c>
      <c r="AY31" s="3" t="s">
        <v>713</v>
      </c>
      <c r="AZ31" s="3" t="s">
        <v>714</v>
      </c>
      <c r="BA31" s="3" t="s">
        <v>715</v>
      </c>
      <c r="BB31" s="3" t="s">
        <v>716</v>
      </c>
      <c r="BC31" s="3" t="s">
        <v>166</v>
      </c>
      <c r="BD31" s="3" t="s">
        <v>717</v>
      </c>
      <c r="BE31" s="3" t="s">
        <v>743</v>
      </c>
      <c r="BF31" s="3" t="s">
        <v>719</v>
      </c>
      <c r="BG31" s="3" t="s">
        <v>719</v>
      </c>
      <c r="BH31" s="3" t="s">
        <v>1441</v>
      </c>
      <c r="BI31" s="3" t="s">
        <v>719</v>
      </c>
      <c r="BJ31" s="3" t="s">
        <v>717</v>
      </c>
      <c r="BK31" s="3" t="s">
        <v>717</v>
      </c>
      <c r="BL31" s="3" t="s">
        <v>744</v>
      </c>
      <c r="BM31" s="3" t="s">
        <v>745</v>
      </c>
      <c r="BN31" s="3" t="s">
        <v>717</v>
      </c>
      <c r="BO31" s="3" t="s">
        <v>224</v>
      </c>
      <c r="BP31" s="3" t="s">
        <v>101</v>
      </c>
      <c r="BQ31" s="3" t="s">
        <v>101</v>
      </c>
      <c r="BR31" s="3" t="s">
        <v>101</v>
      </c>
      <c r="BS31" s="3" t="s">
        <v>224</v>
      </c>
      <c r="BT31" s="3" t="s">
        <v>224</v>
      </c>
      <c r="BU31" s="3" t="s">
        <v>224</v>
      </c>
      <c r="BV31" s="3" t="s">
        <v>224</v>
      </c>
      <c r="BW31" s="3" t="s">
        <v>101</v>
      </c>
      <c r="BX31" s="3" t="s">
        <v>746</v>
      </c>
      <c r="BY31" s="3" t="s">
        <v>101</v>
      </c>
      <c r="BZ31" s="3" t="s">
        <v>101</v>
      </c>
      <c r="CA31" s="3" t="s">
        <v>101</v>
      </c>
      <c r="CB31" s="3" t="s">
        <v>101</v>
      </c>
      <c r="CC31" s="3" t="s">
        <v>101</v>
      </c>
      <c r="CD31" s="3" t="s">
        <v>723</v>
      </c>
      <c r="CE31" s="3" t="s">
        <v>724</v>
      </c>
      <c r="CF31" s="3" t="s">
        <v>725</v>
      </c>
      <c r="CG31" s="3" t="s">
        <v>726</v>
      </c>
      <c r="CH31" s="3" t="s">
        <v>727</v>
      </c>
      <c r="CI31" s="3" t="s">
        <v>747</v>
      </c>
      <c r="CJ31" s="3" t="s">
        <v>101</v>
      </c>
      <c r="CK31" s="3" t="s">
        <v>166</v>
      </c>
      <c r="CL31" s="3" t="s">
        <v>730</v>
      </c>
      <c r="CM31" s="3" t="s">
        <v>704</v>
      </c>
      <c r="CN31" s="3" t="s">
        <v>731</v>
      </c>
      <c r="CO31" s="3" t="s">
        <v>732</v>
      </c>
      <c r="CP31" s="3" t="s">
        <v>733</v>
      </c>
      <c r="CQ31" s="3" t="s">
        <v>734</v>
      </c>
      <c r="CR31" s="3" t="s">
        <v>735</v>
      </c>
      <c r="CS31" s="3" t="s">
        <v>736</v>
      </c>
      <c r="CT31" s="3" t="s">
        <v>1442</v>
      </c>
      <c r="CU31" s="3" t="s">
        <v>719</v>
      </c>
      <c r="CV31" s="3" t="s">
        <v>315</v>
      </c>
      <c r="CW31" s="3" t="s">
        <v>739</v>
      </c>
      <c r="CX31" s="3" t="s">
        <v>166</v>
      </c>
      <c r="CY31" s="3" t="s">
        <v>717</v>
      </c>
      <c r="CZ31" s="3" t="s">
        <v>714</v>
      </c>
      <c r="DA31" s="3" t="s">
        <v>740</v>
      </c>
      <c r="DB31" s="3" t="s">
        <v>741</v>
      </c>
      <c r="DC31" s="3" t="s">
        <v>717</v>
      </c>
      <c r="DD31" s="3" t="s">
        <v>719</v>
      </c>
      <c r="DE31" s="3" t="s">
        <v>724</v>
      </c>
      <c r="DF31" s="3" t="s">
        <v>711</v>
      </c>
      <c r="DG31" s="3" t="s">
        <v>717</v>
      </c>
      <c r="DH31" s="3" t="s">
        <v>717</v>
      </c>
      <c r="DI31" s="3" t="s">
        <v>101</v>
      </c>
      <c r="DJ31" s="3" t="s">
        <v>748</v>
      </c>
    </row>
    <row r="32" spans="1:114" ht="27.95" customHeight="1" x14ac:dyDescent="0.3">
      <c r="A32" s="4">
        <v>29</v>
      </c>
      <c r="B32" s="2" t="s">
        <v>52</v>
      </c>
      <c r="C32" s="3" t="s">
        <v>126</v>
      </c>
      <c r="D32" s="3" t="s">
        <v>166</v>
      </c>
      <c r="E32" s="3" t="s">
        <v>188</v>
      </c>
      <c r="F32" s="3" t="s">
        <v>224</v>
      </c>
      <c r="G32" s="3" t="s">
        <v>224</v>
      </c>
      <c r="H32" s="3" t="s">
        <v>278</v>
      </c>
      <c r="I32" s="3" t="s">
        <v>315</v>
      </c>
      <c r="J32" s="3" t="s">
        <v>346</v>
      </c>
      <c r="K32" s="3" t="s">
        <v>407</v>
      </c>
      <c r="L32" s="3" t="s">
        <v>445</v>
      </c>
      <c r="M32" s="3" t="s">
        <v>474</v>
      </c>
      <c r="N32" s="3" t="s">
        <v>101</v>
      </c>
      <c r="O32" s="3" t="s">
        <v>737</v>
      </c>
      <c r="P32" s="3" t="s">
        <v>560</v>
      </c>
      <c r="Q32" s="3" t="s">
        <v>1319</v>
      </c>
      <c r="R32" s="3" t="s">
        <v>101</v>
      </c>
      <c r="S32" s="3" t="s">
        <v>278</v>
      </c>
      <c r="T32" s="3" t="s">
        <v>101</v>
      </c>
      <c r="U32" s="3" t="s">
        <v>101</v>
      </c>
      <c r="V32" s="3" t="s">
        <v>101</v>
      </c>
      <c r="W32" s="3" t="s">
        <v>101</v>
      </c>
      <c r="X32" s="3" t="s">
        <v>621</v>
      </c>
      <c r="Y32" s="3" t="s">
        <v>101</v>
      </c>
      <c r="Z32" s="3" t="s">
        <v>700</v>
      </c>
      <c r="AA32" s="3" t="s">
        <v>701</v>
      </c>
      <c r="AB32" s="3" t="s">
        <v>697</v>
      </c>
      <c r="AC32" s="3" t="s">
        <v>701</v>
      </c>
      <c r="AD32" s="3" t="s">
        <v>702</v>
      </c>
      <c r="AE32" s="3" t="s">
        <v>702</v>
      </c>
      <c r="AF32" s="3" t="s">
        <v>702</v>
      </c>
      <c r="AG32" s="3" t="s">
        <v>703</v>
      </c>
      <c r="AH32" s="3" t="s">
        <v>703</v>
      </c>
      <c r="AI32" s="3" t="s">
        <v>1440</v>
      </c>
      <c r="AJ32" s="3" t="s">
        <v>704</v>
      </c>
      <c r="AK32" s="3" t="s">
        <v>704</v>
      </c>
      <c r="AL32" s="3" t="s">
        <v>101</v>
      </c>
      <c r="AM32" s="3" t="s">
        <v>705</v>
      </c>
      <c r="AN32" s="3" t="s">
        <v>705</v>
      </c>
      <c r="AO32" s="3" t="s">
        <v>705</v>
      </c>
      <c r="AP32" s="3" t="s">
        <v>706</v>
      </c>
      <c r="AQ32" s="3" t="s">
        <v>706</v>
      </c>
      <c r="AR32" s="3" t="s">
        <v>708</v>
      </c>
      <c r="AS32" s="3" t="s">
        <v>708</v>
      </c>
      <c r="AT32" s="3" t="s">
        <v>709</v>
      </c>
      <c r="AU32" s="3" t="s">
        <v>709</v>
      </c>
      <c r="AV32" s="3" t="s">
        <v>710</v>
      </c>
      <c r="AW32" s="3" t="s">
        <v>711</v>
      </c>
      <c r="AX32" s="3" t="s">
        <v>712</v>
      </c>
      <c r="AY32" s="3" t="s">
        <v>713</v>
      </c>
      <c r="AZ32" s="3" t="s">
        <v>714</v>
      </c>
      <c r="BA32" s="3" t="s">
        <v>715</v>
      </c>
      <c r="BB32" s="3" t="s">
        <v>716</v>
      </c>
      <c r="BC32" s="3" t="s">
        <v>166</v>
      </c>
      <c r="BD32" s="3" t="s">
        <v>717</v>
      </c>
      <c r="BE32" s="3" t="s">
        <v>1443</v>
      </c>
      <c r="BF32" s="3" t="s">
        <v>719</v>
      </c>
      <c r="BG32" s="3" t="s">
        <v>719</v>
      </c>
      <c r="BH32" s="3" t="s">
        <v>1441</v>
      </c>
      <c r="BI32" s="3" t="s">
        <v>719</v>
      </c>
      <c r="BJ32" s="3" t="s">
        <v>717</v>
      </c>
      <c r="BK32" s="3" t="s">
        <v>717</v>
      </c>
      <c r="BL32" s="3" t="s">
        <v>1444</v>
      </c>
      <c r="BM32" s="3" t="s">
        <v>1445</v>
      </c>
      <c r="BN32" s="3" t="s">
        <v>717</v>
      </c>
      <c r="BO32" s="3" t="s">
        <v>224</v>
      </c>
      <c r="BP32" s="3" t="s">
        <v>101</v>
      </c>
      <c r="BQ32" s="3" t="s">
        <v>101</v>
      </c>
      <c r="BR32" s="3" t="s">
        <v>101</v>
      </c>
      <c r="BS32" s="3" t="s">
        <v>224</v>
      </c>
      <c r="BT32" s="3" t="s">
        <v>224</v>
      </c>
      <c r="BU32" s="3" t="s">
        <v>224</v>
      </c>
      <c r="BV32" s="3" t="s">
        <v>224</v>
      </c>
      <c r="BW32" s="3" t="s">
        <v>101</v>
      </c>
      <c r="BX32" s="3" t="s">
        <v>1446</v>
      </c>
      <c r="BY32" s="3" t="s">
        <v>101</v>
      </c>
      <c r="BZ32" s="3" t="s">
        <v>101</v>
      </c>
      <c r="CA32" s="3" t="s">
        <v>101</v>
      </c>
      <c r="CB32" s="3" t="s">
        <v>101</v>
      </c>
      <c r="CC32" s="3" t="s">
        <v>101</v>
      </c>
      <c r="CD32" s="3" t="s">
        <v>723</v>
      </c>
      <c r="CE32" s="3" t="s">
        <v>724</v>
      </c>
      <c r="CF32" s="3" t="s">
        <v>725</v>
      </c>
      <c r="CG32" s="3" t="s">
        <v>726</v>
      </c>
      <c r="CH32" s="3" t="s">
        <v>727</v>
      </c>
      <c r="CI32" s="3" t="s">
        <v>1447</v>
      </c>
      <c r="CJ32" s="3" t="s">
        <v>101</v>
      </c>
      <c r="CK32" s="3" t="s">
        <v>166</v>
      </c>
      <c r="CL32" s="3" t="s">
        <v>730</v>
      </c>
      <c r="CM32" s="3" t="s">
        <v>704</v>
      </c>
      <c r="CN32" s="3" t="s">
        <v>731</v>
      </c>
      <c r="CO32" s="3" t="s">
        <v>732</v>
      </c>
      <c r="CP32" s="3" t="s">
        <v>733</v>
      </c>
      <c r="CQ32" s="3" t="s">
        <v>734</v>
      </c>
      <c r="CR32" s="3" t="s">
        <v>735</v>
      </c>
      <c r="CS32" s="3" t="s">
        <v>736</v>
      </c>
      <c r="CT32" s="3" t="s">
        <v>1442</v>
      </c>
      <c r="CU32" s="3" t="s">
        <v>719</v>
      </c>
      <c r="CV32" s="3" t="s">
        <v>315</v>
      </c>
      <c r="CW32" s="3" t="s">
        <v>739</v>
      </c>
      <c r="CX32" s="3" t="s">
        <v>166</v>
      </c>
      <c r="CY32" s="3" t="s">
        <v>717</v>
      </c>
      <c r="CZ32" s="3" t="s">
        <v>714</v>
      </c>
      <c r="DA32" s="3" t="s">
        <v>740</v>
      </c>
      <c r="DB32" s="3" t="s">
        <v>741</v>
      </c>
      <c r="DC32" s="3" t="s">
        <v>717</v>
      </c>
      <c r="DD32" s="3" t="s">
        <v>719</v>
      </c>
      <c r="DE32" s="3" t="s">
        <v>724</v>
      </c>
      <c r="DF32" s="3" t="s">
        <v>711</v>
      </c>
      <c r="DG32" s="3" t="s">
        <v>717</v>
      </c>
      <c r="DH32" s="3" t="s">
        <v>717</v>
      </c>
      <c r="DI32" s="3" t="s">
        <v>101</v>
      </c>
      <c r="DJ32" s="3" t="s">
        <v>1448</v>
      </c>
    </row>
    <row r="33" spans="1:114" ht="27.95" customHeight="1" x14ac:dyDescent="0.3">
      <c r="A33" s="4">
        <v>30</v>
      </c>
      <c r="B33" s="2" t="s">
        <v>104</v>
      </c>
      <c r="C33" s="3" t="s">
        <v>127</v>
      </c>
      <c r="D33" s="3" t="s">
        <v>167</v>
      </c>
      <c r="E33" s="3" t="s">
        <v>189</v>
      </c>
      <c r="F33" s="3" t="s">
        <v>225</v>
      </c>
      <c r="G33" s="3" t="s">
        <v>225</v>
      </c>
      <c r="H33" s="3" t="s">
        <v>279</v>
      </c>
      <c r="I33" s="3" t="s">
        <v>316</v>
      </c>
      <c r="J33" s="3" t="s">
        <v>347</v>
      </c>
      <c r="K33" s="3" t="s">
        <v>408</v>
      </c>
      <c r="L33" s="3" t="s">
        <v>446</v>
      </c>
      <c r="M33" s="3" t="s">
        <v>475</v>
      </c>
      <c r="N33" s="3" t="s">
        <v>101</v>
      </c>
      <c r="O33" s="3" t="s">
        <v>786</v>
      </c>
      <c r="P33" s="3" t="s">
        <v>561</v>
      </c>
      <c r="Q33" s="3" t="s">
        <v>101</v>
      </c>
      <c r="R33" s="3" t="s">
        <v>101</v>
      </c>
      <c r="S33" s="3" t="s">
        <v>279</v>
      </c>
      <c r="T33" s="3" t="s">
        <v>101</v>
      </c>
      <c r="U33" s="3" t="s">
        <v>101</v>
      </c>
      <c r="V33" s="3" t="s">
        <v>101</v>
      </c>
      <c r="W33" s="3" t="s">
        <v>101</v>
      </c>
      <c r="X33" s="3" t="s">
        <v>622</v>
      </c>
      <c r="Y33" s="3" t="s">
        <v>101</v>
      </c>
      <c r="Z33" s="3" t="s">
        <v>639</v>
      </c>
      <c r="AA33" s="3" t="s">
        <v>652</v>
      </c>
      <c r="AB33" s="3" t="s">
        <v>652</v>
      </c>
      <c r="AC33" s="3" t="s">
        <v>652</v>
      </c>
      <c r="AD33" s="3" t="s">
        <v>749</v>
      </c>
      <c r="AE33" s="3" t="s">
        <v>749</v>
      </c>
      <c r="AF33" s="3" t="s">
        <v>749</v>
      </c>
      <c r="AG33" s="3" t="s">
        <v>750</v>
      </c>
      <c r="AH33" s="3" t="s">
        <v>750</v>
      </c>
      <c r="AI33" s="3" t="s">
        <v>1449</v>
      </c>
      <c r="AJ33" s="3" t="s">
        <v>751</v>
      </c>
      <c r="AK33" s="3" t="s">
        <v>751</v>
      </c>
      <c r="AL33" s="3" t="s">
        <v>101</v>
      </c>
      <c r="AM33" s="3" t="s">
        <v>752</v>
      </c>
      <c r="AN33" s="3" t="s">
        <v>752</v>
      </c>
      <c r="AO33" s="3" t="s">
        <v>752</v>
      </c>
      <c r="AP33" s="3" t="s">
        <v>753</v>
      </c>
      <c r="AQ33" s="3" t="s">
        <v>753</v>
      </c>
      <c r="AR33" s="3" t="s">
        <v>755</v>
      </c>
      <c r="AS33" s="3" t="s">
        <v>755</v>
      </c>
      <c r="AT33" s="3" t="s">
        <v>756</v>
      </c>
      <c r="AU33" s="3" t="s">
        <v>756</v>
      </c>
      <c r="AV33" s="3" t="s">
        <v>757</v>
      </c>
      <c r="AW33" s="3" t="s">
        <v>758</v>
      </c>
      <c r="AX33" s="3" t="s">
        <v>759</v>
      </c>
      <c r="AY33" s="3" t="s">
        <v>760</v>
      </c>
      <c r="AZ33" s="3" t="s">
        <v>761</v>
      </c>
      <c r="BA33" s="3" t="s">
        <v>762</v>
      </c>
      <c r="BB33" s="3" t="s">
        <v>763</v>
      </c>
      <c r="BC33" s="3" t="s">
        <v>764</v>
      </c>
      <c r="BD33" s="3" t="s">
        <v>765</v>
      </c>
      <c r="BE33" s="3" t="s">
        <v>766</v>
      </c>
      <c r="BF33" s="3" t="s">
        <v>767</v>
      </c>
      <c r="BG33" s="3" t="s">
        <v>767</v>
      </c>
      <c r="BH33" s="3" t="s">
        <v>767</v>
      </c>
      <c r="BI33" s="3" t="s">
        <v>768</v>
      </c>
      <c r="BJ33" s="3" t="s">
        <v>769</v>
      </c>
      <c r="BK33" s="3" t="s">
        <v>765</v>
      </c>
      <c r="BL33" s="3" t="s">
        <v>770</v>
      </c>
      <c r="BM33" s="3" t="s">
        <v>771</v>
      </c>
      <c r="BN33" s="3" t="s">
        <v>765</v>
      </c>
      <c r="BO33" s="3" t="s">
        <v>225</v>
      </c>
      <c r="BP33" s="3" t="s">
        <v>101</v>
      </c>
      <c r="BQ33" s="3" t="s">
        <v>101</v>
      </c>
      <c r="BR33" s="3" t="s">
        <v>101</v>
      </c>
      <c r="BS33" s="3" t="s">
        <v>225</v>
      </c>
      <c r="BT33" s="3" t="s">
        <v>225</v>
      </c>
      <c r="BU33" s="3" t="s">
        <v>225</v>
      </c>
      <c r="BV33" s="3" t="s">
        <v>225</v>
      </c>
      <c r="BW33" s="3" t="s">
        <v>101</v>
      </c>
      <c r="BX33" s="3" t="s">
        <v>772</v>
      </c>
      <c r="BY33" s="3" t="s">
        <v>101</v>
      </c>
      <c r="BZ33" s="3" t="s">
        <v>101</v>
      </c>
      <c r="CA33" s="3" t="s">
        <v>101</v>
      </c>
      <c r="CB33" s="3" t="s">
        <v>101</v>
      </c>
      <c r="CC33" s="3" t="s">
        <v>101</v>
      </c>
      <c r="CD33" s="3" t="s">
        <v>773</v>
      </c>
      <c r="CE33" s="3" t="s">
        <v>774</v>
      </c>
      <c r="CF33" s="3" t="s">
        <v>775</v>
      </c>
      <c r="CG33" s="3" t="s">
        <v>776</v>
      </c>
      <c r="CH33" s="3" t="s">
        <v>777</v>
      </c>
      <c r="CI33" s="3" t="s">
        <v>778</v>
      </c>
      <c r="CJ33" s="3" t="s">
        <v>101</v>
      </c>
      <c r="CK33" s="3" t="s">
        <v>167</v>
      </c>
      <c r="CL33" s="3" t="s">
        <v>767</v>
      </c>
      <c r="CM33" s="3" t="s">
        <v>751</v>
      </c>
      <c r="CN33" s="3" t="s">
        <v>780</v>
      </c>
      <c r="CO33" s="3" t="s">
        <v>781</v>
      </c>
      <c r="CP33" s="3" t="s">
        <v>782</v>
      </c>
      <c r="CQ33" s="3" t="s">
        <v>783</v>
      </c>
      <c r="CR33" s="3" t="s">
        <v>784</v>
      </c>
      <c r="CS33" s="3" t="s">
        <v>785</v>
      </c>
      <c r="CT33" s="3" t="s">
        <v>1450</v>
      </c>
      <c r="CU33" s="3" t="s">
        <v>767</v>
      </c>
      <c r="CV33" s="3" t="s">
        <v>316</v>
      </c>
      <c r="CW33" s="3" t="s">
        <v>788</v>
      </c>
      <c r="CX33" s="3" t="s">
        <v>167</v>
      </c>
      <c r="CY33" s="3" t="s">
        <v>765</v>
      </c>
      <c r="CZ33" s="3" t="s">
        <v>789</v>
      </c>
      <c r="DA33" s="3" t="s">
        <v>790</v>
      </c>
      <c r="DB33" s="3" t="s">
        <v>791</v>
      </c>
      <c r="DC33" s="3" t="s">
        <v>765</v>
      </c>
      <c r="DD33" s="3" t="s">
        <v>792</v>
      </c>
      <c r="DE33" s="3" t="s">
        <v>774</v>
      </c>
      <c r="DF33" s="3" t="s">
        <v>758</v>
      </c>
      <c r="DG33" s="3" t="s">
        <v>765</v>
      </c>
      <c r="DH33" s="3" t="s">
        <v>765</v>
      </c>
      <c r="DI33" s="3" t="s">
        <v>101</v>
      </c>
      <c r="DJ33" s="3" t="s">
        <v>793</v>
      </c>
    </row>
    <row r="34" spans="1:114" ht="27.95" customHeight="1" x14ac:dyDescent="0.3">
      <c r="A34" s="4">
        <v>31</v>
      </c>
      <c r="B34" s="2" t="s">
        <v>105</v>
      </c>
      <c r="C34" s="3" t="s">
        <v>127</v>
      </c>
      <c r="D34" s="3" t="s">
        <v>167</v>
      </c>
      <c r="E34" s="3" t="s">
        <v>189</v>
      </c>
      <c r="F34" s="3" t="s">
        <v>225</v>
      </c>
      <c r="G34" s="3" t="s">
        <v>225</v>
      </c>
      <c r="H34" s="3" t="s">
        <v>279</v>
      </c>
      <c r="I34" s="3" t="s">
        <v>316</v>
      </c>
      <c r="J34" s="3" t="s">
        <v>347</v>
      </c>
      <c r="K34" s="3" t="s">
        <v>408</v>
      </c>
      <c r="L34" s="3" t="s">
        <v>446</v>
      </c>
      <c r="M34" s="3" t="s">
        <v>475</v>
      </c>
      <c r="N34" s="3" t="s">
        <v>101</v>
      </c>
      <c r="O34" s="3" t="s">
        <v>786</v>
      </c>
      <c r="P34" s="3" t="s">
        <v>561</v>
      </c>
      <c r="Q34" s="3" t="s">
        <v>101</v>
      </c>
      <c r="R34" s="3" t="s">
        <v>101</v>
      </c>
      <c r="S34" s="3" t="s">
        <v>279</v>
      </c>
      <c r="T34" s="3" t="s">
        <v>101</v>
      </c>
      <c r="U34" s="3" t="s">
        <v>101</v>
      </c>
      <c r="V34" s="3" t="s">
        <v>101</v>
      </c>
      <c r="W34" s="3" t="s">
        <v>101</v>
      </c>
      <c r="X34" s="3" t="s">
        <v>622</v>
      </c>
      <c r="Y34" s="3" t="s">
        <v>101</v>
      </c>
      <c r="Z34" s="3" t="s">
        <v>639</v>
      </c>
      <c r="AA34" s="3" t="s">
        <v>652</v>
      </c>
      <c r="AB34" s="3" t="s">
        <v>652</v>
      </c>
      <c r="AC34" s="3" t="s">
        <v>652</v>
      </c>
      <c r="AD34" s="3" t="s">
        <v>749</v>
      </c>
      <c r="AE34" s="3" t="s">
        <v>749</v>
      </c>
      <c r="AF34" s="3" t="s">
        <v>749</v>
      </c>
      <c r="AG34" s="3" t="s">
        <v>750</v>
      </c>
      <c r="AH34" s="3" t="s">
        <v>750</v>
      </c>
      <c r="AI34" s="3" t="s">
        <v>1449</v>
      </c>
      <c r="AJ34" s="3" t="s">
        <v>751</v>
      </c>
      <c r="AK34" s="3" t="s">
        <v>751</v>
      </c>
      <c r="AL34" s="3" t="s">
        <v>101</v>
      </c>
      <c r="AM34" s="3" t="s">
        <v>752</v>
      </c>
      <c r="AN34" s="3" t="s">
        <v>752</v>
      </c>
      <c r="AO34" s="3" t="s">
        <v>752</v>
      </c>
      <c r="AP34" s="3" t="s">
        <v>753</v>
      </c>
      <c r="AQ34" s="3" t="s">
        <v>753</v>
      </c>
      <c r="AR34" s="3" t="s">
        <v>755</v>
      </c>
      <c r="AS34" s="3" t="s">
        <v>755</v>
      </c>
      <c r="AT34" s="3" t="s">
        <v>756</v>
      </c>
      <c r="AU34" s="3" t="s">
        <v>756</v>
      </c>
      <c r="AV34" s="3" t="s">
        <v>757</v>
      </c>
      <c r="AW34" s="3" t="s">
        <v>758</v>
      </c>
      <c r="AX34" s="3" t="s">
        <v>759</v>
      </c>
      <c r="AY34" s="3" t="s">
        <v>760</v>
      </c>
      <c r="AZ34" s="3" t="s">
        <v>761</v>
      </c>
      <c r="BA34" s="3" t="s">
        <v>762</v>
      </c>
      <c r="BB34" s="3" t="s">
        <v>763</v>
      </c>
      <c r="BC34" s="3" t="s">
        <v>764</v>
      </c>
      <c r="BD34" s="3" t="s">
        <v>765</v>
      </c>
      <c r="BE34" s="3" t="s">
        <v>766</v>
      </c>
      <c r="BF34" s="3" t="s">
        <v>767</v>
      </c>
      <c r="BG34" s="3" t="s">
        <v>767</v>
      </c>
      <c r="BH34" s="3" t="s">
        <v>767</v>
      </c>
      <c r="BI34" s="3" t="s">
        <v>768</v>
      </c>
      <c r="BJ34" s="3" t="s">
        <v>769</v>
      </c>
      <c r="BK34" s="3" t="s">
        <v>765</v>
      </c>
      <c r="BL34" s="3" t="s">
        <v>770</v>
      </c>
      <c r="BM34" s="3" t="s">
        <v>771</v>
      </c>
      <c r="BN34" s="3" t="s">
        <v>765</v>
      </c>
      <c r="BO34" s="3" t="s">
        <v>225</v>
      </c>
      <c r="BP34" s="3" t="s">
        <v>101</v>
      </c>
      <c r="BQ34" s="3" t="s">
        <v>101</v>
      </c>
      <c r="BR34" s="3" t="s">
        <v>101</v>
      </c>
      <c r="BS34" s="3" t="s">
        <v>225</v>
      </c>
      <c r="BT34" s="3" t="s">
        <v>225</v>
      </c>
      <c r="BU34" s="3" t="s">
        <v>225</v>
      </c>
      <c r="BV34" s="3" t="s">
        <v>225</v>
      </c>
      <c r="BW34" s="3" t="s">
        <v>101</v>
      </c>
      <c r="BX34" s="3" t="s">
        <v>772</v>
      </c>
      <c r="BY34" s="3" t="s">
        <v>101</v>
      </c>
      <c r="BZ34" s="3" t="s">
        <v>101</v>
      </c>
      <c r="CA34" s="3" t="s">
        <v>101</v>
      </c>
      <c r="CB34" s="3" t="s">
        <v>101</v>
      </c>
      <c r="CC34" s="3" t="s">
        <v>101</v>
      </c>
      <c r="CD34" s="3" t="s">
        <v>773</v>
      </c>
      <c r="CE34" s="3" t="s">
        <v>774</v>
      </c>
      <c r="CF34" s="3" t="s">
        <v>775</v>
      </c>
      <c r="CG34" s="3" t="s">
        <v>776</v>
      </c>
      <c r="CH34" s="3" t="s">
        <v>777</v>
      </c>
      <c r="CI34" s="3" t="s">
        <v>778</v>
      </c>
      <c r="CJ34" s="3" t="s">
        <v>101</v>
      </c>
      <c r="CK34" s="3" t="s">
        <v>167</v>
      </c>
      <c r="CL34" s="3" t="s">
        <v>767</v>
      </c>
      <c r="CM34" s="3" t="s">
        <v>751</v>
      </c>
      <c r="CN34" s="3" t="s">
        <v>780</v>
      </c>
      <c r="CO34" s="3" t="s">
        <v>781</v>
      </c>
      <c r="CP34" s="3" t="s">
        <v>782</v>
      </c>
      <c r="CQ34" s="3" t="s">
        <v>783</v>
      </c>
      <c r="CR34" s="3" t="s">
        <v>784</v>
      </c>
      <c r="CS34" s="3" t="s">
        <v>785</v>
      </c>
      <c r="CT34" s="3" t="s">
        <v>1450</v>
      </c>
      <c r="CU34" s="3" t="s">
        <v>767</v>
      </c>
      <c r="CV34" s="3" t="s">
        <v>316</v>
      </c>
      <c r="CW34" s="3" t="s">
        <v>788</v>
      </c>
      <c r="CX34" s="3" t="s">
        <v>167</v>
      </c>
      <c r="CY34" s="3" t="s">
        <v>765</v>
      </c>
      <c r="CZ34" s="3" t="s">
        <v>789</v>
      </c>
      <c r="DA34" s="3" t="s">
        <v>790</v>
      </c>
      <c r="DB34" s="3" t="s">
        <v>791</v>
      </c>
      <c r="DC34" s="3" t="s">
        <v>765</v>
      </c>
      <c r="DD34" s="3" t="s">
        <v>792</v>
      </c>
      <c r="DE34" s="3" t="s">
        <v>774</v>
      </c>
      <c r="DF34" s="3" t="s">
        <v>758</v>
      </c>
      <c r="DG34" s="3" t="s">
        <v>765</v>
      </c>
      <c r="DH34" s="3" t="s">
        <v>765</v>
      </c>
      <c r="DI34" s="3" t="s">
        <v>101</v>
      </c>
      <c r="DJ34" s="3" t="s">
        <v>793</v>
      </c>
    </row>
    <row r="35" spans="1:114" ht="27.95" customHeight="1" x14ac:dyDescent="0.3">
      <c r="A35" s="4">
        <v>32</v>
      </c>
      <c r="B35" s="2" t="s">
        <v>1276</v>
      </c>
      <c r="C35" s="3" t="s">
        <v>1407</v>
      </c>
      <c r="D35" s="3" t="s">
        <v>1409</v>
      </c>
      <c r="E35" s="3" t="s">
        <v>1410</v>
      </c>
      <c r="F35" s="3" t="s">
        <v>1412</v>
      </c>
      <c r="G35" s="3" t="s">
        <v>1412</v>
      </c>
      <c r="H35" s="3" t="s">
        <v>1414</v>
      </c>
      <c r="I35" s="3" t="s">
        <v>1416</v>
      </c>
      <c r="J35" s="3" t="s">
        <v>1418</v>
      </c>
      <c r="K35" s="3" t="s">
        <v>1422</v>
      </c>
      <c r="L35" s="3" t="s">
        <v>1424</v>
      </c>
      <c r="M35" s="3" t="s">
        <v>1426</v>
      </c>
      <c r="N35" s="3" t="s">
        <v>101</v>
      </c>
      <c r="O35" s="3" t="s">
        <v>101</v>
      </c>
      <c r="P35" s="3" t="s">
        <v>101</v>
      </c>
      <c r="Q35" s="3" t="s">
        <v>101</v>
      </c>
      <c r="R35" s="3" t="s">
        <v>101</v>
      </c>
      <c r="S35" s="3" t="s">
        <v>1414</v>
      </c>
      <c r="T35" s="3" t="s">
        <v>101</v>
      </c>
      <c r="U35" s="3" t="s">
        <v>101</v>
      </c>
      <c r="V35" s="3" t="s">
        <v>101</v>
      </c>
      <c r="W35" s="3" t="s">
        <v>101</v>
      </c>
      <c r="X35" s="3" t="s">
        <v>1435</v>
      </c>
      <c r="Y35" s="3" t="s">
        <v>101</v>
      </c>
      <c r="Z35" s="3" t="s">
        <v>1436</v>
      </c>
      <c r="AA35" s="3" t="s">
        <v>1438</v>
      </c>
      <c r="AB35" s="3" t="s">
        <v>1438</v>
      </c>
      <c r="AC35" s="3" t="s">
        <v>1438</v>
      </c>
      <c r="AD35" s="3" t="s">
        <v>1440</v>
      </c>
      <c r="AE35" s="3" t="s">
        <v>1440</v>
      </c>
      <c r="AF35" s="3" t="s">
        <v>1440</v>
      </c>
      <c r="AG35" s="3" t="s">
        <v>1449</v>
      </c>
      <c r="AH35" s="3" t="s">
        <v>1449</v>
      </c>
      <c r="AI35" s="3" t="s">
        <v>1451</v>
      </c>
      <c r="AJ35" s="3" t="s">
        <v>1452</v>
      </c>
      <c r="AK35" s="3" t="s">
        <v>1452</v>
      </c>
      <c r="AL35" s="3" t="s">
        <v>101</v>
      </c>
      <c r="AM35" s="3" t="s">
        <v>1453</v>
      </c>
      <c r="AN35" s="3" t="s">
        <v>1453</v>
      </c>
      <c r="AO35" s="3" t="s">
        <v>1453</v>
      </c>
      <c r="AP35" s="3" t="s">
        <v>1454</v>
      </c>
      <c r="AQ35" s="3" t="s">
        <v>1454</v>
      </c>
      <c r="AR35" s="3" t="s">
        <v>1455</v>
      </c>
      <c r="AS35" s="3" t="s">
        <v>1455</v>
      </c>
      <c r="AT35" s="3" t="s">
        <v>1456</v>
      </c>
      <c r="AU35" s="3" t="s">
        <v>1456</v>
      </c>
      <c r="AV35" s="3" t="s">
        <v>1457</v>
      </c>
      <c r="AW35" s="3" t="s">
        <v>1458</v>
      </c>
      <c r="AX35" s="3" t="s">
        <v>1459</v>
      </c>
      <c r="AY35" s="3" t="s">
        <v>1460</v>
      </c>
      <c r="AZ35" s="3" t="s">
        <v>1461</v>
      </c>
      <c r="BA35" s="3" t="s">
        <v>1462</v>
      </c>
      <c r="BB35" s="3" t="s">
        <v>1463</v>
      </c>
      <c r="BC35" s="3" t="s">
        <v>1464</v>
      </c>
      <c r="BD35" s="3" t="s">
        <v>1465</v>
      </c>
      <c r="BE35" s="3" t="s">
        <v>1466</v>
      </c>
      <c r="BF35" s="3" t="s">
        <v>1467</v>
      </c>
      <c r="BG35" s="3" t="s">
        <v>1467</v>
      </c>
      <c r="BH35" s="3" t="s">
        <v>1467</v>
      </c>
      <c r="BI35" s="3" t="s">
        <v>1468</v>
      </c>
      <c r="BJ35" s="3" t="s">
        <v>1469</v>
      </c>
      <c r="BK35" s="3" t="s">
        <v>1465</v>
      </c>
      <c r="BL35" s="3" t="s">
        <v>1470</v>
      </c>
      <c r="BM35" s="3" t="s">
        <v>1471</v>
      </c>
      <c r="BN35" s="3" t="s">
        <v>1465</v>
      </c>
      <c r="BO35" s="3" t="s">
        <v>1412</v>
      </c>
      <c r="BP35" s="3" t="s">
        <v>101</v>
      </c>
      <c r="BQ35" s="3" t="s">
        <v>101</v>
      </c>
      <c r="BR35" s="3" t="s">
        <v>101</v>
      </c>
      <c r="BS35" s="3" t="s">
        <v>1412</v>
      </c>
      <c r="BT35" s="3" t="s">
        <v>1412</v>
      </c>
      <c r="BU35" s="3" t="s">
        <v>1412</v>
      </c>
      <c r="BV35" s="3" t="s">
        <v>1412</v>
      </c>
      <c r="BW35" s="3" t="s">
        <v>101</v>
      </c>
      <c r="BX35" s="3" t="s">
        <v>1472</v>
      </c>
      <c r="BY35" s="3" t="s">
        <v>101</v>
      </c>
      <c r="BZ35" s="3" t="s">
        <v>101</v>
      </c>
      <c r="CA35" s="3" t="s">
        <v>101</v>
      </c>
      <c r="CB35" s="3" t="s">
        <v>101</v>
      </c>
      <c r="CC35" s="3" t="s">
        <v>101</v>
      </c>
      <c r="CD35" s="3" t="s">
        <v>1473</v>
      </c>
      <c r="CE35" s="3" t="s">
        <v>1474</v>
      </c>
      <c r="CF35" s="3" t="s">
        <v>1475</v>
      </c>
      <c r="CG35" s="3" t="s">
        <v>1476</v>
      </c>
      <c r="CH35" s="3" t="s">
        <v>1477</v>
      </c>
      <c r="CI35" s="3" t="s">
        <v>1478</v>
      </c>
      <c r="CJ35" s="3" t="s">
        <v>101</v>
      </c>
      <c r="CK35" s="3" t="s">
        <v>1409</v>
      </c>
      <c r="CL35" s="3" t="s">
        <v>1467</v>
      </c>
      <c r="CM35" s="3" t="s">
        <v>1452</v>
      </c>
      <c r="CN35" s="3" t="s">
        <v>1480</v>
      </c>
      <c r="CO35" s="3" t="s">
        <v>1481</v>
      </c>
      <c r="CP35" s="3" t="s">
        <v>1524</v>
      </c>
      <c r="CQ35" s="3" t="s">
        <v>1482</v>
      </c>
      <c r="CR35" s="3" t="s">
        <v>1483</v>
      </c>
      <c r="CS35" s="3" t="s">
        <v>1484</v>
      </c>
      <c r="CT35" s="3" t="s">
        <v>1485</v>
      </c>
      <c r="CU35" s="3" t="s">
        <v>1467</v>
      </c>
      <c r="CV35" s="3" t="s">
        <v>1416</v>
      </c>
      <c r="CW35" s="3" t="s">
        <v>1486</v>
      </c>
      <c r="CX35" s="3" t="s">
        <v>1409</v>
      </c>
      <c r="CY35" s="3" t="s">
        <v>1465</v>
      </c>
      <c r="CZ35" s="3" t="s">
        <v>1487</v>
      </c>
      <c r="DA35" s="3" t="s">
        <v>1488</v>
      </c>
      <c r="DB35" s="3" t="s">
        <v>1489</v>
      </c>
      <c r="DC35" s="3" t="s">
        <v>1465</v>
      </c>
      <c r="DD35" s="3" t="s">
        <v>1490</v>
      </c>
      <c r="DE35" s="3" t="s">
        <v>1474</v>
      </c>
      <c r="DF35" s="3" t="s">
        <v>1458</v>
      </c>
      <c r="DG35" s="3" t="s">
        <v>1465</v>
      </c>
      <c r="DH35" s="3" t="s">
        <v>1465</v>
      </c>
      <c r="DI35" s="3" t="s">
        <v>101</v>
      </c>
      <c r="DJ35" s="3" t="s">
        <v>1491</v>
      </c>
    </row>
    <row r="36" spans="1:114" ht="27.95" customHeight="1" x14ac:dyDescent="0.3">
      <c r="A36" s="4">
        <v>33</v>
      </c>
      <c r="B36" s="2" t="s">
        <v>28</v>
      </c>
      <c r="C36" s="3" t="s">
        <v>128</v>
      </c>
      <c r="D36" s="3" t="s">
        <v>168</v>
      </c>
      <c r="E36" s="3" t="s">
        <v>101</v>
      </c>
      <c r="F36" s="3" t="s">
        <v>226</v>
      </c>
      <c r="G36" s="3" t="s">
        <v>226</v>
      </c>
      <c r="H36" s="3" t="s">
        <v>101</v>
      </c>
      <c r="I36" s="3" t="s">
        <v>101</v>
      </c>
      <c r="J36" s="3" t="s">
        <v>101</v>
      </c>
      <c r="K36" s="3" t="s">
        <v>101</v>
      </c>
      <c r="L36" s="3" t="s">
        <v>101</v>
      </c>
      <c r="M36" s="3" t="s">
        <v>101</v>
      </c>
      <c r="N36" s="3" t="s">
        <v>101</v>
      </c>
      <c r="O36" s="3" t="s">
        <v>101</v>
      </c>
      <c r="P36" s="3" t="s">
        <v>101</v>
      </c>
      <c r="Q36" s="3" t="s">
        <v>101</v>
      </c>
      <c r="R36" s="3" t="s">
        <v>101</v>
      </c>
      <c r="S36" s="3" t="s">
        <v>101</v>
      </c>
      <c r="T36" s="3" t="s">
        <v>101</v>
      </c>
      <c r="U36" s="3" t="s">
        <v>101</v>
      </c>
      <c r="V36" s="3" t="s">
        <v>101</v>
      </c>
      <c r="W36" s="3" t="s">
        <v>101</v>
      </c>
      <c r="X36" s="3" t="s">
        <v>623</v>
      </c>
      <c r="Y36" s="3" t="s">
        <v>101</v>
      </c>
      <c r="Z36" s="3" t="s">
        <v>794</v>
      </c>
      <c r="AA36" s="3" t="s">
        <v>653</v>
      </c>
      <c r="AB36" s="3" t="s">
        <v>653</v>
      </c>
      <c r="AC36" s="3" t="s">
        <v>653</v>
      </c>
      <c r="AD36" s="3" t="s">
        <v>704</v>
      </c>
      <c r="AE36" s="3" t="s">
        <v>704</v>
      </c>
      <c r="AF36" s="3" t="s">
        <v>704</v>
      </c>
      <c r="AG36" s="3" t="s">
        <v>751</v>
      </c>
      <c r="AH36" s="3" t="s">
        <v>751</v>
      </c>
      <c r="AI36" s="3" t="s">
        <v>1452</v>
      </c>
      <c r="AJ36" s="3" t="s">
        <v>101</v>
      </c>
      <c r="AK36" s="3" t="s">
        <v>101</v>
      </c>
      <c r="AL36" s="3" t="s">
        <v>101</v>
      </c>
      <c r="AM36" s="3" t="s">
        <v>795</v>
      </c>
      <c r="AN36" s="3" t="s">
        <v>795</v>
      </c>
      <c r="AO36" s="3" t="s">
        <v>795</v>
      </c>
      <c r="AP36" s="3" t="s">
        <v>796</v>
      </c>
      <c r="AQ36" s="3" t="s">
        <v>796</v>
      </c>
      <c r="AR36" s="3" t="s">
        <v>798</v>
      </c>
      <c r="AS36" s="3" t="s">
        <v>798</v>
      </c>
      <c r="AT36" s="3" t="s">
        <v>799</v>
      </c>
      <c r="AU36" s="3" t="s">
        <v>799</v>
      </c>
      <c r="AV36" s="3" t="s">
        <v>101</v>
      </c>
      <c r="AW36" s="3" t="s">
        <v>800</v>
      </c>
      <c r="AX36" s="3" t="s">
        <v>801</v>
      </c>
      <c r="AY36" s="3" t="s">
        <v>802</v>
      </c>
      <c r="AZ36" s="3" t="s">
        <v>803</v>
      </c>
      <c r="BA36" s="3" t="s">
        <v>804</v>
      </c>
      <c r="BB36" s="3" t="s">
        <v>805</v>
      </c>
      <c r="BC36" s="3" t="s">
        <v>168</v>
      </c>
      <c r="BD36" s="3" t="s">
        <v>806</v>
      </c>
      <c r="BE36" s="3" t="s">
        <v>807</v>
      </c>
      <c r="BF36" s="3" t="s">
        <v>808</v>
      </c>
      <c r="BG36" s="3" t="s">
        <v>808</v>
      </c>
      <c r="BH36" s="3" t="s">
        <v>1492</v>
      </c>
      <c r="BI36" s="3" t="s">
        <v>808</v>
      </c>
      <c r="BJ36" s="3" t="s">
        <v>806</v>
      </c>
      <c r="BK36" s="3" t="s">
        <v>806</v>
      </c>
      <c r="BL36" s="3" t="s">
        <v>807</v>
      </c>
      <c r="BM36" s="3" t="s">
        <v>807</v>
      </c>
      <c r="BN36" s="3" t="s">
        <v>806</v>
      </c>
      <c r="BO36" s="3" t="s">
        <v>226</v>
      </c>
      <c r="BP36" s="3" t="s">
        <v>101</v>
      </c>
      <c r="BQ36" s="3" t="s">
        <v>101</v>
      </c>
      <c r="BR36" s="3" t="s">
        <v>101</v>
      </c>
      <c r="BS36" s="3" t="s">
        <v>226</v>
      </c>
      <c r="BT36" s="3" t="s">
        <v>226</v>
      </c>
      <c r="BU36" s="3" t="s">
        <v>226</v>
      </c>
      <c r="BV36" s="3" t="s">
        <v>226</v>
      </c>
      <c r="BW36" s="3" t="s">
        <v>101</v>
      </c>
      <c r="BX36" s="3" t="s">
        <v>807</v>
      </c>
      <c r="BY36" s="3" t="s">
        <v>101</v>
      </c>
      <c r="BZ36" s="3" t="s">
        <v>101</v>
      </c>
      <c r="CA36" s="3" t="s">
        <v>101</v>
      </c>
      <c r="CB36" s="3" t="s">
        <v>101</v>
      </c>
      <c r="CC36" s="3" t="s">
        <v>101</v>
      </c>
      <c r="CD36" s="3" t="s">
        <v>809</v>
      </c>
      <c r="CE36" s="3" t="s">
        <v>810</v>
      </c>
      <c r="CF36" s="3" t="s">
        <v>811</v>
      </c>
      <c r="CG36" s="3" t="s">
        <v>806</v>
      </c>
      <c r="CH36" s="3" t="s">
        <v>812</v>
      </c>
      <c r="CI36" s="3" t="s">
        <v>807</v>
      </c>
      <c r="CJ36" s="3" t="s">
        <v>101</v>
      </c>
      <c r="CK36" s="3" t="s">
        <v>168</v>
      </c>
      <c r="CL36" s="3" t="s">
        <v>814</v>
      </c>
      <c r="CM36" s="3" t="s">
        <v>101</v>
      </c>
      <c r="CN36" s="3" t="s">
        <v>101</v>
      </c>
      <c r="CO36" s="3" t="s">
        <v>101</v>
      </c>
      <c r="CP36" s="3" t="s">
        <v>101</v>
      </c>
      <c r="CQ36" s="3" t="s">
        <v>815</v>
      </c>
      <c r="CR36" s="3" t="s">
        <v>816</v>
      </c>
      <c r="CS36" s="3" t="s">
        <v>817</v>
      </c>
      <c r="CT36" s="3" t="s">
        <v>1493</v>
      </c>
      <c r="CU36" s="3" t="s">
        <v>808</v>
      </c>
      <c r="CV36" s="3" t="s">
        <v>101</v>
      </c>
      <c r="CW36" s="3" t="s">
        <v>818</v>
      </c>
      <c r="CX36" s="3" t="s">
        <v>168</v>
      </c>
      <c r="CY36" s="3" t="s">
        <v>806</v>
      </c>
      <c r="CZ36" s="3" t="s">
        <v>803</v>
      </c>
      <c r="DA36" s="3" t="s">
        <v>819</v>
      </c>
      <c r="DB36" s="3" t="s">
        <v>820</v>
      </c>
      <c r="DC36" s="3" t="s">
        <v>806</v>
      </c>
      <c r="DD36" s="3" t="s">
        <v>808</v>
      </c>
      <c r="DE36" s="3" t="s">
        <v>810</v>
      </c>
      <c r="DF36" s="3" t="s">
        <v>800</v>
      </c>
      <c r="DG36" s="3" t="s">
        <v>806</v>
      </c>
      <c r="DH36" s="3" t="s">
        <v>806</v>
      </c>
      <c r="DI36" s="3" t="s">
        <v>101</v>
      </c>
      <c r="DJ36" s="3" t="s">
        <v>807</v>
      </c>
    </row>
    <row r="37" spans="1:114" ht="27.95" customHeight="1" x14ac:dyDescent="0.3">
      <c r="A37" s="4">
        <v>34</v>
      </c>
      <c r="B37" s="2" t="s">
        <v>52</v>
      </c>
      <c r="C37" s="3" t="s">
        <v>128</v>
      </c>
      <c r="D37" s="3" t="s">
        <v>168</v>
      </c>
      <c r="E37" s="3" t="s">
        <v>101</v>
      </c>
      <c r="F37" s="3" t="s">
        <v>226</v>
      </c>
      <c r="G37" s="3" t="s">
        <v>226</v>
      </c>
      <c r="H37" s="3" t="s">
        <v>101</v>
      </c>
      <c r="I37" s="3" t="s">
        <v>101</v>
      </c>
      <c r="J37" s="3" t="s">
        <v>101</v>
      </c>
      <c r="K37" s="3" t="s">
        <v>101</v>
      </c>
      <c r="L37" s="3" t="s">
        <v>101</v>
      </c>
      <c r="M37" s="3" t="s">
        <v>101</v>
      </c>
      <c r="N37" s="3" t="s">
        <v>101</v>
      </c>
      <c r="O37" s="3" t="s">
        <v>101</v>
      </c>
      <c r="P37" s="3" t="s">
        <v>101</v>
      </c>
      <c r="Q37" s="3" t="s">
        <v>101</v>
      </c>
      <c r="R37" s="3" t="s">
        <v>101</v>
      </c>
      <c r="S37" s="3" t="s">
        <v>101</v>
      </c>
      <c r="T37" s="3" t="s">
        <v>101</v>
      </c>
      <c r="U37" s="3" t="s">
        <v>101</v>
      </c>
      <c r="V37" s="3" t="s">
        <v>101</v>
      </c>
      <c r="W37" s="3" t="s">
        <v>101</v>
      </c>
      <c r="X37" s="3" t="s">
        <v>623</v>
      </c>
      <c r="Y37" s="3" t="s">
        <v>101</v>
      </c>
      <c r="Z37" s="3" t="s">
        <v>794</v>
      </c>
      <c r="AA37" s="3" t="s">
        <v>653</v>
      </c>
      <c r="AB37" s="3" t="s">
        <v>653</v>
      </c>
      <c r="AC37" s="3" t="s">
        <v>653</v>
      </c>
      <c r="AD37" s="3" t="s">
        <v>704</v>
      </c>
      <c r="AE37" s="3" t="s">
        <v>704</v>
      </c>
      <c r="AF37" s="3" t="s">
        <v>704</v>
      </c>
      <c r="AG37" s="3" t="s">
        <v>751</v>
      </c>
      <c r="AH37" s="3" t="s">
        <v>751</v>
      </c>
      <c r="AI37" s="3" t="s">
        <v>1452</v>
      </c>
      <c r="AJ37" s="3" t="s">
        <v>101</v>
      </c>
      <c r="AK37" s="3" t="s">
        <v>101</v>
      </c>
      <c r="AL37" s="3" t="s">
        <v>101</v>
      </c>
      <c r="AM37" s="3" t="s">
        <v>795</v>
      </c>
      <c r="AN37" s="3" t="s">
        <v>795</v>
      </c>
      <c r="AO37" s="3" t="s">
        <v>795</v>
      </c>
      <c r="AP37" s="3" t="s">
        <v>796</v>
      </c>
      <c r="AQ37" s="3" t="s">
        <v>796</v>
      </c>
      <c r="AR37" s="3" t="s">
        <v>798</v>
      </c>
      <c r="AS37" s="3" t="s">
        <v>798</v>
      </c>
      <c r="AT37" s="3" t="s">
        <v>799</v>
      </c>
      <c r="AU37" s="3" t="s">
        <v>799</v>
      </c>
      <c r="AV37" s="3" t="s">
        <v>101</v>
      </c>
      <c r="AW37" s="3" t="s">
        <v>800</v>
      </c>
      <c r="AX37" s="3" t="s">
        <v>801</v>
      </c>
      <c r="AY37" s="3" t="s">
        <v>802</v>
      </c>
      <c r="AZ37" s="3" t="s">
        <v>803</v>
      </c>
      <c r="BA37" s="3" t="s">
        <v>804</v>
      </c>
      <c r="BB37" s="3" t="s">
        <v>805</v>
      </c>
      <c r="BC37" s="3" t="s">
        <v>168</v>
      </c>
      <c r="BD37" s="3" t="s">
        <v>806</v>
      </c>
      <c r="BE37" s="3" t="s">
        <v>821</v>
      </c>
      <c r="BF37" s="3" t="s">
        <v>808</v>
      </c>
      <c r="BG37" s="3" t="s">
        <v>808</v>
      </c>
      <c r="BH37" s="3" t="s">
        <v>1492</v>
      </c>
      <c r="BI37" s="3" t="s">
        <v>808</v>
      </c>
      <c r="BJ37" s="3" t="s">
        <v>806</v>
      </c>
      <c r="BK37" s="3" t="s">
        <v>806</v>
      </c>
      <c r="BL37" s="3" t="s">
        <v>821</v>
      </c>
      <c r="BM37" s="3" t="s">
        <v>821</v>
      </c>
      <c r="BN37" s="3" t="s">
        <v>806</v>
      </c>
      <c r="BO37" s="3" t="s">
        <v>226</v>
      </c>
      <c r="BP37" s="3" t="s">
        <v>101</v>
      </c>
      <c r="BQ37" s="3" t="s">
        <v>101</v>
      </c>
      <c r="BR37" s="3" t="s">
        <v>101</v>
      </c>
      <c r="BS37" s="3" t="s">
        <v>226</v>
      </c>
      <c r="BT37" s="3" t="s">
        <v>226</v>
      </c>
      <c r="BU37" s="3" t="s">
        <v>226</v>
      </c>
      <c r="BV37" s="3" t="s">
        <v>226</v>
      </c>
      <c r="BW37" s="3" t="s">
        <v>101</v>
      </c>
      <c r="BX37" s="3" t="s">
        <v>821</v>
      </c>
      <c r="BY37" s="3" t="s">
        <v>101</v>
      </c>
      <c r="BZ37" s="3" t="s">
        <v>101</v>
      </c>
      <c r="CA37" s="3" t="s">
        <v>101</v>
      </c>
      <c r="CB37" s="3" t="s">
        <v>101</v>
      </c>
      <c r="CC37" s="3" t="s">
        <v>101</v>
      </c>
      <c r="CD37" s="3" t="s">
        <v>809</v>
      </c>
      <c r="CE37" s="3" t="s">
        <v>810</v>
      </c>
      <c r="CF37" s="3" t="s">
        <v>811</v>
      </c>
      <c r="CG37" s="3" t="s">
        <v>806</v>
      </c>
      <c r="CH37" s="3" t="s">
        <v>812</v>
      </c>
      <c r="CI37" s="3" t="s">
        <v>821</v>
      </c>
      <c r="CJ37" s="3" t="s">
        <v>101</v>
      </c>
      <c r="CK37" s="3" t="s">
        <v>168</v>
      </c>
      <c r="CL37" s="3" t="s">
        <v>814</v>
      </c>
      <c r="CM37" s="3" t="s">
        <v>101</v>
      </c>
      <c r="CN37" s="3" t="s">
        <v>101</v>
      </c>
      <c r="CO37" s="3" t="s">
        <v>101</v>
      </c>
      <c r="CP37" s="3" t="s">
        <v>101</v>
      </c>
      <c r="CQ37" s="3" t="s">
        <v>815</v>
      </c>
      <c r="CR37" s="3" t="s">
        <v>816</v>
      </c>
      <c r="CS37" s="3" t="s">
        <v>817</v>
      </c>
      <c r="CT37" s="3" t="s">
        <v>1493</v>
      </c>
      <c r="CU37" s="3" t="s">
        <v>808</v>
      </c>
      <c r="CV37" s="3" t="s">
        <v>101</v>
      </c>
      <c r="CW37" s="3" t="s">
        <v>818</v>
      </c>
      <c r="CX37" s="3" t="s">
        <v>168</v>
      </c>
      <c r="CY37" s="3" t="s">
        <v>806</v>
      </c>
      <c r="CZ37" s="3" t="s">
        <v>803</v>
      </c>
      <c r="DA37" s="3" t="s">
        <v>822</v>
      </c>
      <c r="DB37" s="3" t="s">
        <v>820</v>
      </c>
      <c r="DC37" s="3" t="s">
        <v>806</v>
      </c>
      <c r="DD37" s="3" t="s">
        <v>808</v>
      </c>
      <c r="DE37" s="3" t="s">
        <v>810</v>
      </c>
      <c r="DF37" s="3" t="s">
        <v>800</v>
      </c>
      <c r="DG37" s="3" t="s">
        <v>806</v>
      </c>
      <c r="DH37" s="3" t="s">
        <v>806</v>
      </c>
      <c r="DI37" s="3" t="s">
        <v>101</v>
      </c>
      <c r="DJ37" s="3" t="s">
        <v>821</v>
      </c>
    </row>
    <row r="38" spans="1:114" ht="27.95" customHeight="1" x14ac:dyDescent="0.3">
      <c r="A38" s="4">
        <v>35</v>
      </c>
      <c r="B38" s="2" t="s">
        <v>29</v>
      </c>
      <c r="C38" s="3" t="s">
        <v>101</v>
      </c>
      <c r="D38" s="3" t="s">
        <v>1367</v>
      </c>
      <c r="E38" s="3" t="s">
        <v>101</v>
      </c>
      <c r="F38" s="3" t="s">
        <v>101</v>
      </c>
      <c r="G38" s="3" t="s">
        <v>101</v>
      </c>
      <c r="H38" s="3" t="s">
        <v>101</v>
      </c>
      <c r="I38" s="3" t="s">
        <v>101</v>
      </c>
      <c r="J38" s="3" t="s">
        <v>101</v>
      </c>
      <c r="K38" s="3" t="s">
        <v>101</v>
      </c>
      <c r="L38" s="3" t="s">
        <v>101</v>
      </c>
      <c r="M38" s="3" t="s">
        <v>101</v>
      </c>
      <c r="N38" s="3" t="s">
        <v>101</v>
      </c>
      <c r="O38" s="3" t="s">
        <v>101</v>
      </c>
      <c r="P38" s="3" t="s">
        <v>101</v>
      </c>
      <c r="Q38" s="3" t="s">
        <v>101</v>
      </c>
      <c r="R38" s="3" t="s">
        <v>101</v>
      </c>
      <c r="S38" s="3" t="s">
        <v>101</v>
      </c>
      <c r="T38" s="3" t="s">
        <v>1371</v>
      </c>
      <c r="U38" s="3" t="s">
        <v>1374</v>
      </c>
      <c r="V38" s="3" t="s">
        <v>1374</v>
      </c>
      <c r="W38" s="3" t="s">
        <v>1376</v>
      </c>
      <c r="X38" s="3" t="s">
        <v>1378</v>
      </c>
      <c r="Y38" s="3" t="s">
        <v>1380</v>
      </c>
      <c r="Z38" s="3" t="s">
        <v>101</v>
      </c>
      <c r="AA38" s="3" t="s">
        <v>101</v>
      </c>
      <c r="AB38" s="3" t="s">
        <v>101</v>
      </c>
      <c r="AC38" s="3" t="s">
        <v>101</v>
      </c>
      <c r="AD38" s="3" t="s">
        <v>101</v>
      </c>
      <c r="AE38" s="3" t="s">
        <v>101</v>
      </c>
      <c r="AF38" s="3" t="s">
        <v>101</v>
      </c>
      <c r="AG38" s="3" t="s">
        <v>101</v>
      </c>
      <c r="AH38" s="3" t="s">
        <v>101</v>
      </c>
      <c r="AI38" s="3" t="s">
        <v>101</v>
      </c>
      <c r="AJ38" s="3" t="s">
        <v>101</v>
      </c>
      <c r="AK38" s="3" t="s">
        <v>101</v>
      </c>
      <c r="AL38" s="3" t="s">
        <v>101</v>
      </c>
      <c r="AM38" s="3" t="s">
        <v>101</v>
      </c>
      <c r="AN38" s="3" t="s">
        <v>101</v>
      </c>
      <c r="AO38" s="3" t="s">
        <v>101</v>
      </c>
      <c r="AP38" s="3" t="s">
        <v>101</v>
      </c>
      <c r="AQ38" s="3" t="s">
        <v>101</v>
      </c>
      <c r="AR38" s="3" t="s">
        <v>101</v>
      </c>
      <c r="AS38" s="3" t="s">
        <v>101</v>
      </c>
      <c r="AT38" s="3" t="s">
        <v>101</v>
      </c>
      <c r="AU38" s="3" t="s">
        <v>101</v>
      </c>
      <c r="AV38" s="3" t="s">
        <v>101</v>
      </c>
      <c r="AW38" s="3" t="s">
        <v>1387</v>
      </c>
      <c r="AX38" s="3" t="s">
        <v>101</v>
      </c>
      <c r="AY38" s="3" t="s">
        <v>101</v>
      </c>
      <c r="AZ38" s="3" t="s">
        <v>101</v>
      </c>
      <c r="BA38" s="3" t="s">
        <v>101</v>
      </c>
      <c r="BB38" s="3" t="s">
        <v>101</v>
      </c>
      <c r="BC38" s="3" t="s">
        <v>1367</v>
      </c>
      <c r="BD38" s="3" t="s">
        <v>1388</v>
      </c>
      <c r="BE38" s="3" t="s">
        <v>1389</v>
      </c>
      <c r="BF38" s="3" t="s">
        <v>1390</v>
      </c>
      <c r="BG38" s="3" t="s">
        <v>1390</v>
      </c>
      <c r="BH38" s="3" t="s">
        <v>1390</v>
      </c>
      <c r="BI38" s="3" t="s">
        <v>1390</v>
      </c>
      <c r="BJ38" s="3" t="s">
        <v>1388</v>
      </c>
      <c r="BK38" s="3" t="s">
        <v>1388</v>
      </c>
      <c r="BL38" s="3" t="s">
        <v>1389</v>
      </c>
      <c r="BM38" s="3" t="s">
        <v>1389</v>
      </c>
      <c r="BN38" s="3" t="s">
        <v>1388</v>
      </c>
      <c r="BO38" s="3" t="s">
        <v>101</v>
      </c>
      <c r="BP38" s="3" t="s">
        <v>101</v>
      </c>
      <c r="BQ38" s="3" t="s">
        <v>101</v>
      </c>
      <c r="BR38" s="3" t="s">
        <v>101</v>
      </c>
      <c r="BS38" s="3" t="s">
        <v>101</v>
      </c>
      <c r="BT38" s="3" t="s">
        <v>101</v>
      </c>
      <c r="BU38" s="3" t="s">
        <v>101</v>
      </c>
      <c r="BV38" s="3" t="s">
        <v>101</v>
      </c>
      <c r="BW38" s="3" t="s">
        <v>101</v>
      </c>
      <c r="BX38" s="3" t="s">
        <v>1389</v>
      </c>
      <c r="BY38" s="3" t="s">
        <v>101</v>
      </c>
      <c r="BZ38" s="3" t="s">
        <v>101</v>
      </c>
      <c r="CA38" s="3" t="s">
        <v>101</v>
      </c>
      <c r="CB38" s="3" t="s">
        <v>101</v>
      </c>
      <c r="CC38" s="3" t="s">
        <v>101</v>
      </c>
      <c r="CD38" s="3" t="s">
        <v>101</v>
      </c>
      <c r="CE38" s="3" t="s">
        <v>101</v>
      </c>
      <c r="CF38" s="3" t="s">
        <v>101</v>
      </c>
      <c r="CG38" s="3" t="s">
        <v>1388</v>
      </c>
      <c r="CH38" s="3" t="s">
        <v>1390</v>
      </c>
      <c r="CI38" s="3" t="s">
        <v>1389</v>
      </c>
      <c r="CJ38" s="3" t="s">
        <v>101</v>
      </c>
      <c r="CK38" s="3" t="s">
        <v>1367</v>
      </c>
      <c r="CL38" s="3" t="s">
        <v>1390</v>
      </c>
      <c r="CM38" s="3" t="s">
        <v>101</v>
      </c>
      <c r="CN38" s="3" t="s">
        <v>101</v>
      </c>
      <c r="CO38" s="3" t="s">
        <v>101</v>
      </c>
      <c r="CP38" s="3" t="s">
        <v>101</v>
      </c>
      <c r="CQ38" s="3" t="s">
        <v>101</v>
      </c>
      <c r="CR38" s="3" t="s">
        <v>101</v>
      </c>
      <c r="CS38" s="3" t="s">
        <v>101</v>
      </c>
      <c r="CT38" s="3" t="s">
        <v>101</v>
      </c>
      <c r="CU38" s="3" t="s">
        <v>1390</v>
      </c>
      <c r="CV38" s="3" t="s">
        <v>101</v>
      </c>
      <c r="CW38" s="3" t="s">
        <v>101</v>
      </c>
      <c r="CX38" s="3" t="s">
        <v>1367</v>
      </c>
      <c r="CY38" s="3" t="s">
        <v>1391</v>
      </c>
      <c r="CZ38" s="3" t="s">
        <v>101</v>
      </c>
      <c r="DA38" s="3" t="s">
        <v>101</v>
      </c>
      <c r="DB38" s="3" t="s">
        <v>101</v>
      </c>
      <c r="DC38" s="3" t="s">
        <v>1392</v>
      </c>
      <c r="DD38" s="3" t="s">
        <v>1390</v>
      </c>
      <c r="DE38" s="3" t="s">
        <v>101</v>
      </c>
      <c r="DF38" s="3" t="s">
        <v>1387</v>
      </c>
      <c r="DG38" s="3" t="s">
        <v>1388</v>
      </c>
      <c r="DH38" s="3" t="s">
        <v>1388</v>
      </c>
      <c r="DI38" s="3" t="s">
        <v>101</v>
      </c>
      <c r="DJ38" s="3" t="s">
        <v>1389</v>
      </c>
    </row>
    <row r="39" spans="1:114" ht="27.95" customHeight="1" x14ac:dyDescent="0.3">
      <c r="A39" s="4">
        <v>36</v>
      </c>
      <c r="B39" s="2" t="s">
        <v>30</v>
      </c>
      <c r="C39" s="3" t="s">
        <v>129</v>
      </c>
      <c r="D39" s="3" t="s">
        <v>101</v>
      </c>
      <c r="E39" s="3" t="s">
        <v>190</v>
      </c>
      <c r="F39" s="3" t="s">
        <v>227</v>
      </c>
      <c r="G39" s="3" t="s">
        <v>227</v>
      </c>
      <c r="H39" s="3" t="s">
        <v>280</v>
      </c>
      <c r="I39" s="3" t="s">
        <v>317</v>
      </c>
      <c r="J39" s="3" t="s">
        <v>348</v>
      </c>
      <c r="K39" s="3" t="s">
        <v>409</v>
      </c>
      <c r="L39" s="3" t="s">
        <v>447</v>
      </c>
      <c r="M39" s="3" t="s">
        <v>476</v>
      </c>
      <c r="N39" s="3" t="s">
        <v>505</v>
      </c>
      <c r="O39" s="3" t="s">
        <v>831</v>
      </c>
      <c r="P39" s="3" t="s">
        <v>562</v>
      </c>
      <c r="Q39" s="3" t="s">
        <v>1320</v>
      </c>
      <c r="R39" s="3" t="s">
        <v>101</v>
      </c>
      <c r="S39" s="3" t="s">
        <v>280</v>
      </c>
      <c r="T39" s="3" t="s">
        <v>101</v>
      </c>
      <c r="U39" s="3" t="s">
        <v>101</v>
      </c>
      <c r="V39" s="3" t="s">
        <v>101</v>
      </c>
      <c r="W39" s="3" t="s">
        <v>101</v>
      </c>
      <c r="X39" s="3" t="s">
        <v>101</v>
      </c>
      <c r="Y39" s="3" t="s">
        <v>101</v>
      </c>
      <c r="Z39" s="3" t="s">
        <v>101</v>
      </c>
      <c r="AA39" s="3" t="s">
        <v>654</v>
      </c>
      <c r="AB39" s="3" t="s">
        <v>654</v>
      </c>
      <c r="AC39" s="3" t="s">
        <v>654</v>
      </c>
      <c r="AD39" s="3" t="s">
        <v>705</v>
      </c>
      <c r="AE39" s="3" t="s">
        <v>705</v>
      </c>
      <c r="AF39" s="3" t="s">
        <v>705</v>
      </c>
      <c r="AG39" s="3" t="s">
        <v>752</v>
      </c>
      <c r="AH39" s="3" t="s">
        <v>752</v>
      </c>
      <c r="AI39" s="3" t="s">
        <v>1453</v>
      </c>
      <c r="AJ39" s="3" t="s">
        <v>795</v>
      </c>
      <c r="AK39" s="3" t="s">
        <v>795</v>
      </c>
      <c r="AL39" s="3" t="s">
        <v>101</v>
      </c>
      <c r="AM39" s="3" t="s">
        <v>101</v>
      </c>
      <c r="AN39" s="3" t="s">
        <v>101</v>
      </c>
      <c r="AO39" s="3" t="s">
        <v>101</v>
      </c>
      <c r="AP39" s="3" t="s">
        <v>101</v>
      </c>
      <c r="AQ39" s="3" t="s">
        <v>101</v>
      </c>
      <c r="AR39" s="3" t="s">
        <v>101</v>
      </c>
      <c r="AS39" s="3" t="s">
        <v>101</v>
      </c>
      <c r="AT39" s="3" t="s">
        <v>101</v>
      </c>
      <c r="AU39" s="3" t="s">
        <v>101</v>
      </c>
      <c r="AV39" s="3" t="s">
        <v>823</v>
      </c>
      <c r="AW39" s="3" t="s">
        <v>824</v>
      </c>
      <c r="AX39" s="3" t="s">
        <v>101</v>
      </c>
      <c r="AY39" s="3" t="s">
        <v>101</v>
      </c>
      <c r="AZ39" s="3" t="s">
        <v>101</v>
      </c>
      <c r="BA39" s="3" t="s">
        <v>101</v>
      </c>
      <c r="BB39" s="3" t="s">
        <v>101</v>
      </c>
      <c r="BC39" s="3" t="s">
        <v>101</v>
      </c>
      <c r="BD39" s="3" t="s">
        <v>101</v>
      </c>
      <c r="BE39" s="3" t="s">
        <v>101</v>
      </c>
      <c r="BF39" s="3" t="s">
        <v>101</v>
      </c>
      <c r="BG39" s="3" t="s">
        <v>101</v>
      </c>
      <c r="BH39" s="3" t="s">
        <v>101</v>
      </c>
      <c r="BI39" s="3" t="s">
        <v>101</v>
      </c>
      <c r="BJ39" s="3" t="s">
        <v>101</v>
      </c>
      <c r="BK39" s="3" t="s">
        <v>101</v>
      </c>
      <c r="BL39" s="3" t="s">
        <v>101</v>
      </c>
      <c r="BM39" s="3" t="s">
        <v>101</v>
      </c>
      <c r="BN39" s="3" t="s">
        <v>101</v>
      </c>
      <c r="BO39" s="3" t="s">
        <v>227</v>
      </c>
      <c r="BP39" s="3" t="s">
        <v>825</v>
      </c>
      <c r="BQ39" s="3" t="s">
        <v>826</v>
      </c>
      <c r="BR39" s="3" t="s">
        <v>505</v>
      </c>
      <c r="BS39" s="3" t="s">
        <v>827</v>
      </c>
      <c r="BT39" s="3" t="s">
        <v>227</v>
      </c>
      <c r="BU39" s="3" t="s">
        <v>828</v>
      </c>
      <c r="BV39" s="3" t="s">
        <v>829</v>
      </c>
      <c r="BW39" s="3" t="s">
        <v>101</v>
      </c>
      <c r="BX39" s="3" t="s">
        <v>101</v>
      </c>
      <c r="BY39" s="3" t="s">
        <v>101</v>
      </c>
      <c r="BZ39" s="3" t="s">
        <v>101</v>
      </c>
      <c r="CA39" s="3" t="s">
        <v>101</v>
      </c>
      <c r="CB39" s="3" t="s">
        <v>101</v>
      </c>
      <c r="CC39" s="3" t="s">
        <v>101</v>
      </c>
      <c r="CD39" s="3" t="s">
        <v>101</v>
      </c>
      <c r="CE39" s="3" t="s">
        <v>101</v>
      </c>
      <c r="CF39" s="3" t="s">
        <v>101</v>
      </c>
      <c r="CG39" s="3" t="s">
        <v>101</v>
      </c>
      <c r="CH39" s="3" t="s">
        <v>101</v>
      </c>
      <c r="CI39" s="3" t="s">
        <v>101</v>
      </c>
      <c r="CJ39" s="3" t="s">
        <v>505</v>
      </c>
      <c r="CK39" s="3" t="s">
        <v>101</v>
      </c>
      <c r="CL39" s="3" t="s">
        <v>101</v>
      </c>
      <c r="CM39" s="3" t="s">
        <v>795</v>
      </c>
      <c r="CN39" s="3" t="s">
        <v>101</v>
      </c>
      <c r="CO39" s="3" t="s">
        <v>101</v>
      </c>
      <c r="CP39" s="3" t="s">
        <v>101</v>
      </c>
      <c r="CQ39" s="3" t="s">
        <v>101</v>
      </c>
      <c r="CR39" s="3" t="s">
        <v>101</v>
      </c>
      <c r="CS39" s="3" t="s">
        <v>830</v>
      </c>
      <c r="CT39" s="3" t="s">
        <v>830</v>
      </c>
      <c r="CU39" s="3" t="s">
        <v>101</v>
      </c>
      <c r="CV39" s="3" t="s">
        <v>317</v>
      </c>
      <c r="CW39" s="3" t="s">
        <v>101</v>
      </c>
      <c r="CX39" s="3" t="s">
        <v>101</v>
      </c>
      <c r="CY39" s="3" t="s">
        <v>101</v>
      </c>
      <c r="CZ39" s="3" t="s">
        <v>101</v>
      </c>
      <c r="DA39" s="3" t="s">
        <v>101</v>
      </c>
      <c r="DB39" s="3" t="s">
        <v>101</v>
      </c>
      <c r="DC39" s="3" t="s">
        <v>101</v>
      </c>
      <c r="DD39" s="3" t="s">
        <v>101</v>
      </c>
      <c r="DE39" s="3" t="s">
        <v>101</v>
      </c>
      <c r="DF39" s="3" t="s">
        <v>824</v>
      </c>
      <c r="DG39" s="3" t="s">
        <v>101</v>
      </c>
      <c r="DH39" s="3" t="s">
        <v>101</v>
      </c>
      <c r="DI39" s="3" t="s">
        <v>830</v>
      </c>
      <c r="DJ39" s="3" t="s">
        <v>101</v>
      </c>
    </row>
    <row r="40" spans="1:114" ht="27.95" customHeight="1" x14ac:dyDescent="0.3">
      <c r="A40" s="4">
        <v>37</v>
      </c>
      <c r="B40" s="2" t="s">
        <v>31</v>
      </c>
      <c r="C40" s="3" t="s">
        <v>130</v>
      </c>
      <c r="D40" s="3" t="s">
        <v>101</v>
      </c>
      <c r="E40" s="3" t="s">
        <v>191</v>
      </c>
      <c r="F40" s="3" t="s">
        <v>228</v>
      </c>
      <c r="G40" s="3" t="s">
        <v>257</v>
      </c>
      <c r="H40" s="3" t="s">
        <v>281</v>
      </c>
      <c r="I40" s="3" t="s">
        <v>318</v>
      </c>
      <c r="J40" s="3" t="s">
        <v>348</v>
      </c>
      <c r="K40" s="3" t="s">
        <v>410</v>
      </c>
      <c r="L40" s="3" t="s">
        <v>448</v>
      </c>
      <c r="M40" s="3" t="s">
        <v>477</v>
      </c>
      <c r="N40" s="3" t="s">
        <v>505</v>
      </c>
      <c r="O40" s="3" t="s">
        <v>1257</v>
      </c>
      <c r="P40" s="3" t="s">
        <v>563</v>
      </c>
      <c r="Q40" s="3" t="s">
        <v>1321</v>
      </c>
      <c r="R40" s="3" t="s">
        <v>579</v>
      </c>
      <c r="S40" s="3" t="s">
        <v>595</v>
      </c>
      <c r="T40" s="3" t="s">
        <v>101</v>
      </c>
      <c r="U40" s="3" t="s">
        <v>101</v>
      </c>
      <c r="V40" s="3" t="s">
        <v>101</v>
      </c>
      <c r="W40" s="3" t="s">
        <v>101</v>
      </c>
      <c r="X40" s="3" t="s">
        <v>101</v>
      </c>
      <c r="Y40" s="3" t="s">
        <v>101</v>
      </c>
      <c r="Z40" s="3" t="s">
        <v>101</v>
      </c>
      <c r="AA40" s="3" t="s">
        <v>654</v>
      </c>
      <c r="AB40" s="3" t="s">
        <v>654</v>
      </c>
      <c r="AC40" s="3" t="s">
        <v>654</v>
      </c>
      <c r="AD40" s="3" t="s">
        <v>705</v>
      </c>
      <c r="AE40" s="3" t="s">
        <v>705</v>
      </c>
      <c r="AF40" s="3" t="s">
        <v>705</v>
      </c>
      <c r="AG40" s="3" t="s">
        <v>752</v>
      </c>
      <c r="AH40" s="3" t="s">
        <v>752</v>
      </c>
      <c r="AI40" s="3" t="s">
        <v>1453</v>
      </c>
      <c r="AJ40" s="3" t="s">
        <v>795</v>
      </c>
      <c r="AK40" s="3" t="s">
        <v>795</v>
      </c>
      <c r="AL40" s="3" t="s">
        <v>101</v>
      </c>
      <c r="AM40" s="3" t="s">
        <v>101</v>
      </c>
      <c r="AN40" s="3" t="s">
        <v>101</v>
      </c>
      <c r="AO40" s="3" t="s">
        <v>101</v>
      </c>
      <c r="AP40" s="3" t="s">
        <v>101</v>
      </c>
      <c r="AQ40" s="3" t="s">
        <v>101</v>
      </c>
      <c r="AR40" s="3" t="s">
        <v>101</v>
      </c>
      <c r="AS40" s="3" t="s">
        <v>101</v>
      </c>
      <c r="AT40" s="3" t="s">
        <v>101</v>
      </c>
      <c r="AU40" s="3" t="s">
        <v>101</v>
      </c>
      <c r="AV40" s="3" t="s">
        <v>823</v>
      </c>
      <c r="AW40" s="3" t="s">
        <v>824</v>
      </c>
      <c r="AX40" s="3" t="s">
        <v>101</v>
      </c>
      <c r="AY40" s="3" t="s">
        <v>101</v>
      </c>
      <c r="AZ40" s="3" t="s">
        <v>101</v>
      </c>
      <c r="BA40" s="3" t="s">
        <v>101</v>
      </c>
      <c r="BB40" s="3" t="s">
        <v>101</v>
      </c>
      <c r="BC40" s="3" t="s">
        <v>101</v>
      </c>
      <c r="BD40" s="3" t="s">
        <v>101</v>
      </c>
      <c r="BE40" s="3" t="s">
        <v>101</v>
      </c>
      <c r="BF40" s="3" t="s">
        <v>101</v>
      </c>
      <c r="BG40" s="3" t="s">
        <v>101</v>
      </c>
      <c r="BH40" s="3" t="s">
        <v>101</v>
      </c>
      <c r="BI40" s="3" t="s">
        <v>101</v>
      </c>
      <c r="BJ40" s="3" t="s">
        <v>101</v>
      </c>
      <c r="BK40" s="3" t="s">
        <v>101</v>
      </c>
      <c r="BL40" s="3" t="s">
        <v>101</v>
      </c>
      <c r="BM40" s="3" t="s">
        <v>101</v>
      </c>
      <c r="BN40" s="3" t="s">
        <v>101</v>
      </c>
      <c r="BO40" s="3" t="s">
        <v>257</v>
      </c>
      <c r="BP40" s="3" t="s">
        <v>825</v>
      </c>
      <c r="BQ40" s="3" t="s">
        <v>826</v>
      </c>
      <c r="BR40" s="3" t="s">
        <v>505</v>
      </c>
      <c r="BS40" s="3" t="s">
        <v>834</v>
      </c>
      <c r="BT40" s="3" t="s">
        <v>257</v>
      </c>
      <c r="BU40" s="3" t="s">
        <v>835</v>
      </c>
      <c r="BV40" s="3" t="s">
        <v>836</v>
      </c>
      <c r="BW40" s="3" t="s">
        <v>579</v>
      </c>
      <c r="BX40" s="3" t="s">
        <v>101</v>
      </c>
      <c r="BY40" s="3" t="s">
        <v>101</v>
      </c>
      <c r="BZ40" s="3" t="s">
        <v>101</v>
      </c>
      <c r="CA40" s="3" t="s">
        <v>101</v>
      </c>
      <c r="CB40" s="3" t="s">
        <v>101</v>
      </c>
      <c r="CC40" s="3" t="s">
        <v>101</v>
      </c>
      <c r="CD40" s="3" t="s">
        <v>101</v>
      </c>
      <c r="CE40" s="3" t="s">
        <v>101</v>
      </c>
      <c r="CF40" s="3" t="s">
        <v>101</v>
      </c>
      <c r="CG40" s="3" t="s">
        <v>101</v>
      </c>
      <c r="CH40" s="3" t="s">
        <v>101</v>
      </c>
      <c r="CI40" s="3" t="s">
        <v>101</v>
      </c>
      <c r="CJ40" s="3" t="s">
        <v>505</v>
      </c>
      <c r="CK40" s="3" t="s">
        <v>101</v>
      </c>
      <c r="CL40" s="3" t="s">
        <v>101</v>
      </c>
      <c r="CM40" s="3" t="s">
        <v>795</v>
      </c>
      <c r="CN40" s="3" t="s">
        <v>837</v>
      </c>
      <c r="CO40" s="3" t="s">
        <v>838</v>
      </c>
      <c r="CP40" s="3" t="s">
        <v>101</v>
      </c>
      <c r="CQ40" s="3" t="s">
        <v>101</v>
      </c>
      <c r="CR40" s="3" t="s">
        <v>101</v>
      </c>
      <c r="CS40" s="3" t="s">
        <v>830</v>
      </c>
      <c r="CT40" s="3" t="s">
        <v>830</v>
      </c>
      <c r="CU40" s="3" t="s">
        <v>101</v>
      </c>
      <c r="CV40" s="3" t="s">
        <v>840</v>
      </c>
      <c r="CW40" s="3" t="s">
        <v>101</v>
      </c>
      <c r="CX40" s="3" t="s">
        <v>101</v>
      </c>
      <c r="CY40" s="3" t="s">
        <v>101</v>
      </c>
      <c r="CZ40" s="3" t="s">
        <v>101</v>
      </c>
      <c r="DA40" s="3" t="s">
        <v>101</v>
      </c>
      <c r="DB40" s="3" t="s">
        <v>101</v>
      </c>
      <c r="DC40" s="3" t="s">
        <v>101</v>
      </c>
      <c r="DD40" s="3" t="s">
        <v>101</v>
      </c>
      <c r="DE40" s="3" t="s">
        <v>101</v>
      </c>
      <c r="DF40" s="3" t="s">
        <v>824</v>
      </c>
      <c r="DG40" s="3" t="s">
        <v>101</v>
      </c>
      <c r="DH40" s="3" t="s">
        <v>101</v>
      </c>
      <c r="DI40" s="3" t="s">
        <v>830</v>
      </c>
      <c r="DJ40" s="3" t="s">
        <v>101</v>
      </c>
    </row>
    <row r="41" spans="1:114" ht="27.95" customHeight="1" x14ac:dyDescent="0.3">
      <c r="A41" s="4">
        <v>38</v>
      </c>
      <c r="B41" s="2" t="s">
        <v>32</v>
      </c>
      <c r="C41" s="3" t="s">
        <v>131</v>
      </c>
      <c r="D41" s="3" t="s">
        <v>101</v>
      </c>
      <c r="E41" s="3" t="s">
        <v>192</v>
      </c>
      <c r="F41" s="3" t="s">
        <v>229</v>
      </c>
      <c r="G41" s="3" t="s">
        <v>258</v>
      </c>
      <c r="H41" s="3" t="s">
        <v>282</v>
      </c>
      <c r="I41" s="3" t="s">
        <v>319</v>
      </c>
      <c r="J41" s="3" t="s">
        <v>348</v>
      </c>
      <c r="K41" s="3" t="s">
        <v>411</v>
      </c>
      <c r="L41" s="3" t="s">
        <v>449</v>
      </c>
      <c r="M41" s="3" t="s">
        <v>478</v>
      </c>
      <c r="N41" s="3" t="s">
        <v>505</v>
      </c>
      <c r="O41" s="3" t="s">
        <v>1258</v>
      </c>
      <c r="P41" s="3" t="s">
        <v>564</v>
      </c>
      <c r="Q41" s="3" t="s">
        <v>1322</v>
      </c>
      <c r="R41" s="3" t="s">
        <v>580</v>
      </c>
      <c r="S41" s="3" t="s">
        <v>596</v>
      </c>
      <c r="T41" s="3" t="s">
        <v>101</v>
      </c>
      <c r="U41" s="3" t="s">
        <v>101</v>
      </c>
      <c r="V41" s="3" t="s">
        <v>101</v>
      </c>
      <c r="W41" s="3" t="s">
        <v>101</v>
      </c>
      <c r="X41" s="3" t="s">
        <v>101</v>
      </c>
      <c r="Y41" s="3" t="s">
        <v>101</v>
      </c>
      <c r="Z41" s="3" t="s">
        <v>101</v>
      </c>
      <c r="AA41" s="3" t="s">
        <v>654</v>
      </c>
      <c r="AB41" s="3" t="s">
        <v>654</v>
      </c>
      <c r="AC41" s="3" t="s">
        <v>654</v>
      </c>
      <c r="AD41" s="3" t="s">
        <v>705</v>
      </c>
      <c r="AE41" s="3" t="s">
        <v>705</v>
      </c>
      <c r="AF41" s="3" t="s">
        <v>705</v>
      </c>
      <c r="AG41" s="3" t="s">
        <v>752</v>
      </c>
      <c r="AH41" s="3" t="s">
        <v>752</v>
      </c>
      <c r="AI41" s="3" t="s">
        <v>1453</v>
      </c>
      <c r="AJ41" s="3" t="s">
        <v>795</v>
      </c>
      <c r="AK41" s="3" t="s">
        <v>795</v>
      </c>
      <c r="AL41" s="3" t="s">
        <v>101</v>
      </c>
      <c r="AM41" s="3" t="s">
        <v>101</v>
      </c>
      <c r="AN41" s="3" t="s">
        <v>101</v>
      </c>
      <c r="AO41" s="3" t="s">
        <v>101</v>
      </c>
      <c r="AP41" s="3" t="s">
        <v>101</v>
      </c>
      <c r="AQ41" s="3" t="s">
        <v>101</v>
      </c>
      <c r="AR41" s="3" t="s">
        <v>101</v>
      </c>
      <c r="AS41" s="3" t="s">
        <v>101</v>
      </c>
      <c r="AT41" s="3" t="s">
        <v>101</v>
      </c>
      <c r="AU41" s="3" t="s">
        <v>101</v>
      </c>
      <c r="AV41" s="3" t="s">
        <v>823</v>
      </c>
      <c r="AW41" s="3" t="s">
        <v>824</v>
      </c>
      <c r="AX41" s="3" t="s">
        <v>101</v>
      </c>
      <c r="AY41" s="3" t="s">
        <v>101</v>
      </c>
      <c r="AZ41" s="3" t="s">
        <v>101</v>
      </c>
      <c r="BA41" s="3" t="s">
        <v>101</v>
      </c>
      <c r="BB41" s="3" t="s">
        <v>101</v>
      </c>
      <c r="BC41" s="3" t="s">
        <v>101</v>
      </c>
      <c r="BD41" s="3" t="s">
        <v>101</v>
      </c>
      <c r="BE41" s="3" t="s">
        <v>101</v>
      </c>
      <c r="BF41" s="3" t="s">
        <v>101</v>
      </c>
      <c r="BG41" s="3" t="s">
        <v>101</v>
      </c>
      <c r="BH41" s="3" t="s">
        <v>101</v>
      </c>
      <c r="BI41" s="3" t="s">
        <v>101</v>
      </c>
      <c r="BJ41" s="3" t="s">
        <v>101</v>
      </c>
      <c r="BK41" s="3" t="s">
        <v>101</v>
      </c>
      <c r="BL41" s="3" t="s">
        <v>101</v>
      </c>
      <c r="BM41" s="3" t="s">
        <v>101</v>
      </c>
      <c r="BN41" s="3" t="s">
        <v>101</v>
      </c>
      <c r="BO41" s="3" t="s">
        <v>258</v>
      </c>
      <c r="BP41" s="3" t="s">
        <v>825</v>
      </c>
      <c r="BQ41" s="3" t="s">
        <v>826</v>
      </c>
      <c r="BR41" s="3" t="s">
        <v>505</v>
      </c>
      <c r="BS41" s="3" t="s">
        <v>842</v>
      </c>
      <c r="BT41" s="3" t="s">
        <v>258</v>
      </c>
      <c r="BU41" s="3" t="s">
        <v>843</v>
      </c>
      <c r="BV41" s="3" t="s">
        <v>844</v>
      </c>
      <c r="BW41" s="3" t="s">
        <v>580</v>
      </c>
      <c r="BX41" s="3" t="s">
        <v>101</v>
      </c>
      <c r="BY41" s="3" t="s">
        <v>101</v>
      </c>
      <c r="BZ41" s="3" t="s">
        <v>101</v>
      </c>
      <c r="CA41" s="3" t="s">
        <v>101</v>
      </c>
      <c r="CB41" s="3" t="s">
        <v>101</v>
      </c>
      <c r="CC41" s="3" t="s">
        <v>101</v>
      </c>
      <c r="CD41" s="3" t="s">
        <v>101</v>
      </c>
      <c r="CE41" s="3" t="s">
        <v>101</v>
      </c>
      <c r="CF41" s="3" t="s">
        <v>101</v>
      </c>
      <c r="CG41" s="3" t="s">
        <v>101</v>
      </c>
      <c r="CH41" s="3" t="s">
        <v>101</v>
      </c>
      <c r="CI41" s="3" t="s">
        <v>101</v>
      </c>
      <c r="CJ41" s="3" t="s">
        <v>505</v>
      </c>
      <c r="CK41" s="3" t="s">
        <v>101</v>
      </c>
      <c r="CL41" s="3" t="s">
        <v>101</v>
      </c>
      <c r="CM41" s="3" t="s">
        <v>795</v>
      </c>
      <c r="CN41" s="3" t="s">
        <v>845</v>
      </c>
      <c r="CO41" s="3" t="s">
        <v>846</v>
      </c>
      <c r="CP41" s="3" t="s">
        <v>101</v>
      </c>
      <c r="CQ41" s="3" t="s">
        <v>101</v>
      </c>
      <c r="CR41" s="3" t="s">
        <v>101</v>
      </c>
      <c r="CS41" s="3" t="s">
        <v>830</v>
      </c>
      <c r="CT41" s="3" t="s">
        <v>830</v>
      </c>
      <c r="CU41" s="3" t="s">
        <v>101</v>
      </c>
      <c r="CV41" s="3" t="s">
        <v>848</v>
      </c>
      <c r="CW41" s="3" t="s">
        <v>101</v>
      </c>
      <c r="CX41" s="3" t="s">
        <v>101</v>
      </c>
      <c r="CY41" s="3" t="s">
        <v>101</v>
      </c>
      <c r="CZ41" s="3" t="s">
        <v>101</v>
      </c>
      <c r="DA41" s="3" t="s">
        <v>101</v>
      </c>
      <c r="DB41" s="3" t="s">
        <v>101</v>
      </c>
      <c r="DC41" s="3" t="s">
        <v>101</v>
      </c>
      <c r="DD41" s="3" t="s">
        <v>101</v>
      </c>
      <c r="DE41" s="3" t="s">
        <v>101</v>
      </c>
      <c r="DF41" s="3" t="s">
        <v>824</v>
      </c>
      <c r="DG41" s="3" t="s">
        <v>101</v>
      </c>
      <c r="DH41" s="3" t="s">
        <v>101</v>
      </c>
      <c r="DI41" s="3" t="s">
        <v>830</v>
      </c>
      <c r="DJ41" s="3" t="s">
        <v>101</v>
      </c>
    </row>
    <row r="42" spans="1:114" ht="27.95" customHeight="1" x14ac:dyDescent="0.3">
      <c r="A42" s="4">
        <v>39</v>
      </c>
      <c r="B42" s="2" t="s">
        <v>33</v>
      </c>
      <c r="C42" s="3" t="s">
        <v>132</v>
      </c>
      <c r="D42" s="3" t="s">
        <v>101</v>
      </c>
      <c r="E42" s="3" t="s">
        <v>193</v>
      </c>
      <c r="F42" s="3" t="s">
        <v>230</v>
      </c>
      <c r="G42" s="3" t="s">
        <v>230</v>
      </c>
      <c r="H42" s="3" t="s">
        <v>283</v>
      </c>
      <c r="I42" s="3" t="s">
        <v>320</v>
      </c>
      <c r="J42" s="3" t="s">
        <v>349</v>
      </c>
      <c r="K42" s="3" t="s">
        <v>412</v>
      </c>
      <c r="L42" s="3" t="s">
        <v>450</v>
      </c>
      <c r="M42" s="3" t="s">
        <v>479</v>
      </c>
      <c r="N42" s="3" t="s">
        <v>506</v>
      </c>
      <c r="O42" s="3" t="s">
        <v>857</v>
      </c>
      <c r="P42" s="3" t="s">
        <v>565</v>
      </c>
      <c r="Q42" s="3" t="s">
        <v>1323</v>
      </c>
      <c r="R42" s="3" t="s">
        <v>581</v>
      </c>
      <c r="S42" s="3" t="s">
        <v>283</v>
      </c>
      <c r="T42" s="3" t="s">
        <v>101</v>
      </c>
      <c r="U42" s="3" t="s">
        <v>101</v>
      </c>
      <c r="V42" s="3" t="s">
        <v>101</v>
      </c>
      <c r="W42" s="3" t="s">
        <v>101</v>
      </c>
      <c r="X42" s="3" t="s">
        <v>101</v>
      </c>
      <c r="Y42" s="3" t="s">
        <v>101</v>
      </c>
      <c r="Z42" s="3" t="s">
        <v>101</v>
      </c>
      <c r="AA42" s="3" t="s">
        <v>655</v>
      </c>
      <c r="AB42" s="3" t="s">
        <v>655</v>
      </c>
      <c r="AC42" s="3" t="s">
        <v>655</v>
      </c>
      <c r="AD42" s="3" t="s">
        <v>706</v>
      </c>
      <c r="AE42" s="3" t="s">
        <v>706</v>
      </c>
      <c r="AF42" s="3" t="s">
        <v>706</v>
      </c>
      <c r="AG42" s="3" t="s">
        <v>753</v>
      </c>
      <c r="AH42" s="3" t="s">
        <v>753</v>
      </c>
      <c r="AI42" s="3" t="s">
        <v>1454</v>
      </c>
      <c r="AJ42" s="3" t="s">
        <v>796</v>
      </c>
      <c r="AK42" s="3" t="s">
        <v>796</v>
      </c>
      <c r="AL42" s="3" t="s">
        <v>101</v>
      </c>
      <c r="AM42" s="3" t="s">
        <v>101</v>
      </c>
      <c r="AN42" s="3" t="s">
        <v>101</v>
      </c>
      <c r="AO42" s="3" t="s">
        <v>101</v>
      </c>
      <c r="AP42" s="3" t="s">
        <v>101</v>
      </c>
      <c r="AQ42" s="3" t="s">
        <v>101</v>
      </c>
      <c r="AR42" s="3" t="s">
        <v>101</v>
      </c>
      <c r="AS42" s="3" t="s">
        <v>101</v>
      </c>
      <c r="AT42" s="3" t="s">
        <v>101</v>
      </c>
      <c r="AU42" s="3" t="s">
        <v>101</v>
      </c>
      <c r="AV42" s="3" t="s">
        <v>849</v>
      </c>
      <c r="AW42" s="3" t="s">
        <v>850</v>
      </c>
      <c r="AX42" s="3" t="s">
        <v>101</v>
      </c>
      <c r="AY42" s="3" t="s">
        <v>101</v>
      </c>
      <c r="AZ42" s="3" t="s">
        <v>101</v>
      </c>
      <c r="BA42" s="3" t="s">
        <v>101</v>
      </c>
      <c r="BB42" s="3" t="s">
        <v>101</v>
      </c>
      <c r="BC42" s="3" t="s">
        <v>101</v>
      </c>
      <c r="BD42" s="3" t="s">
        <v>101</v>
      </c>
      <c r="BE42" s="3" t="s">
        <v>101</v>
      </c>
      <c r="BF42" s="3" t="s">
        <v>101</v>
      </c>
      <c r="BG42" s="3" t="s">
        <v>101</v>
      </c>
      <c r="BH42" s="3" t="s">
        <v>101</v>
      </c>
      <c r="BI42" s="3" t="s">
        <v>101</v>
      </c>
      <c r="BJ42" s="3" t="s">
        <v>101</v>
      </c>
      <c r="BK42" s="3" t="s">
        <v>101</v>
      </c>
      <c r="BL42" s="3" t="s">
        <v>101</v>
      </c>
      <c r="BM42" s="3" t="s">
        <v>101</v>
      </c>
      <c r="BN42" s="3" t="s">
        <v>101</v>
      </c>
      <c r="BO42" s="3" t="s">
        <v>230</v>
      </c>
      <c r="BP42" s="3" t="s">
        <v>851</v>
      </c>
      <c r="BQ42" s="3" t="s">
        <v>852</v>
      </c>
      <c r="BR42" s="3" t="s">
        <v>506</v>
      </c>
      <c r="BS42" s="3" t="s">
        <v>853</v>
      </c>
      <c r="BT42" s="3" t="s">
        <v>230</v>
      </c>
      <c r="BU42" s="3" t="s">
        <v>854</v>
      </c>
      <c r="BV42" s="3" t="s">
        <v>855</v>
      </c>
      <c r="BW42" s="3" t="s">
        <v>581</v>
      </c>
      <c r="BX42" s="3" t="s">
        <v>101</v>
      </c>
      <c r="BY42" s="3" t="s">
        <v>101</v>
      </c>
      <c r="BZ42" s="3" t="s">
        <v>101</v>
      </c>
      <c r="CA42" s="3" t="s">
        <v>101</v>
      </c>
      <c r="CB42" s="3" t="s">
        <v>101</v>
      </c>
      <c r="CC42" s="3" t="s">
        <v>101</v>
      </c>
      <c r="CD42" s="3" t="s">
        <v>101</v>
      </c>
      <c r="CE42" s="3" t="s">
        <v>101</v>
      </c>
      <c r="CF42" s="3" t="s">
        <v>101</v>
      </c>
      <c r="CG42" s="3" t="s">
        <v>101</v>
      </c>
      <c r="CH42" s="3" t="s">
        <v>101</v>
      </c>
      <c r="CI42" s="3" t="s">
        <v>101</v>
      </c>
      <c r="CJ42" s="3" t="s">
        <v>506</v>
      </c>
      <c r="CK42" s="3" t="s">
        <v>101</v>
      </c>
      <c r="CL42" s="3" t="s">
        <v>101</v>
      </c>
      <c r="CM42" s="3" t="s">
        <v>796</v>
      </c>
      <c r="CN42" s="3" t="s">
        <v>101</v>
      </c>
      <c r="CO42" s="3" t="s">
        <v>101</v>
      </c>
      <c r="CP42" s="3" t="s">
        <v>101</v>
      </c>
      <c r="CQ42" s="3" t="s">
        <v>101</v>
      </c>
      <c r="CR42" s="3" t="s">
        <v>101</v>
      </c>
      <c r="CS42" s="3" t="s">
        <v>856</v>
      </c>
      <c r="CT42" s="3" t="s">
        <v>856</v>
      </c>
      <c r="CU42" s="3" t="s">
        <v>101</v>
      </c>
      <c r="CV42" s="3" t="s">
        <v>320</v>
      </c>
      <c r="CW42" s="3" t="s">
        <v>101</v>
      </c>
      <c r="CX42" s="3" t="s">
        <v>101</v>
      </c>
      <c r="CY42" s="3" t="s">
        <v>101</v>
      </c>
      <c r="CZ42" s="3" t="s">
        <v>101</v>
      </c>
      <c r="DA42" s="3" t="s">
        <v>101</v>
      </c>
      <c r="DB42" s="3" t="s">
        <v>101</v>
      </c>
      <c r="DC42" s="3" t="s">
        <v>101</v>
      </c>
      <c r="DD42" s="3" t="s">
        <v>101</v>
      </c>
      <c r="DE42" s="3" t="s">
        <v>101</v>
      </c>
      <c r="DF42" s="3" t="s">
        <v>850</v>
      </c>
      <c r="DG42" s="3" t="s">
        <v>101</v>
      </c>
      <c r="DH42" s="3" t="s">
        <v>101</v>
      </c>
      <c r="DI42" s="3" t="s">
        <v>856</v>
      </c>
      <c r="DJ42" s="3" t="s">
        <v>101</v>
      </c>
    </row>
    <row r="43" spans="1:114" ht="27.95" customHeight="1" x14ac:dyDescent="0.3">
      <c r="A43" s="4">
        <v>40</v>
      </c>
      <c r="B43" s="2" t="s">
        <v>35</v>
      </c>
      <c r="C43" s="3" t="s">
        <v>132</v>
      </c>
      <c r="D43" s="3" t="s">
        <v>101</v>
      </c>
      <c r="E43" s="3" t="s">
        <v>193</v>
      </c>
      <c r="F43" s="3" t="s">
        <v>230</v>
      </c>
      <c r="G43" s="3" t="s">
        <v>230</v>
      </c>
      <c r="H43" s="3" t="s">
        <v>283</v>
      </c>
      <c r="I43" s="3" t="s">
        <v>320</v>
      </c>
      <c r="J43" s="3" t="s">
        <v>349</v>
      </c>
      <c r="K43" s="3" t="s">
        <v>412</v>
      </c>
      <c r="L43" s="3" t="s">
        <v>450</v>
      </c>
      <c r="M43" s="3" t="s">
        <v>479</v>
      </c>
      <c r="N43" s="3" t="s">
        <v>506</v>
      </c>
      <c r="O43" s="3" t="s">
        <v>857</v>
      </c>
      <c r="P43" s="3" t="s">
        <v>565</v>
      </c>
      <c r="Q43" s="3" t="s">
        <v>1323</v>
      </c>
      <c r="R43" s="3" t="s">
        <v>581</v>
      </c>
      <c r="S43" s="3" t="s">
        <v>283</v>
      </c>
      <c r="T43" s="3" t="s">
        <v>101</v>
      </c>
      <c r="U43" s="3" t="s">
        <v>101</v>
      </c>
      <c r="V43" s="3" t="s">
        <v>101</v>
      </c>
      <c r="W43" s="3" t="s">
        <v>101</v>
      </c>
      <c r="X43" s="3" t="s">
        <v>101</v>
      </c>
      <c r="Y43" s="3" t="s">
        <v>101</v>
      </c>
      <c r="Z43" s="3" t="s">
        <v>101</v>
      </c>
      <c r="AA43" s="3" t="s">
        <v>655</v>
      </c>
      <c r="AB43" s="3" t="s">
        <v>655</v>
      </c>
      <c r="AC43" s="3" t="s">
        <v>655</v>
      </c>
      <c r="AD43" s="3" t="s">
        <v>706</v>
      </c>
      <c r="AE43" s="3" t="s">
        <v>706</v>
      </c>
      <c r="AF43" s="3" t="s">
        <v>706</v>
      </c>
      <c r="AG43" s="3" t="s">
        <v>753</v>
      </c>
      <c r="AH43" s="3" t="s">
        <v>753</v>
      </c>
      <c r="AI43" s="3" t="s">
        <v>1454</v>
      </c>
      <c r="AJ43" s="3" t="s">
        <v>796</v>
      </c>
      <c r="AK43" s="3" t="s">
        <v>796</v>
      </c>
      <c r="AL43" s="3" t="s">
        <v>101</v>
      </c>
      <c r="AM43" s="3" t="s">
        <v>101</v>
      </c>
      <c r="AN43" s="3" t="s">
        <v>101</v>
      </c>
      <c r="AO43" s="3" t="s">
        <v>101</v>
      </c>
      <c r="AP43" s="3" t="s">
        <v>101</v>
      </c>
      <c r="AQ43" s="3" t="s">
        <v>101</v>
      </c>
      <c r="AR43" s="3" t="s">
        <v>101</v>
      </c>
      <c r="AS43" s="3" t="s">
        <v>101</v>
      </c>
      <c r="AT43" s="3" t="s">
        <v>101</v>
      </c>
      <c r="AU43" s="3" t="s">
        <v>101</v>
      </c>
      <c r="AV43" s="3" t="s">
        <v>849</v>
      </c>
      <c r="AW43" s="3" t="s">
        <v>850</v>
      </c>
      <c r="AX43" s="3" t="s">
        <v>101</v>
      </c>
      <c r="AY43" s="3" t="s">
        <v>101</v>
      </c>
      <c r="AZ43" s="3" t="s">
        <v>101</v>
      </c>
      <c r="BA43" s="3" t="s">
        <v>101</v>
      </c>
      <c r="BB43" s="3" t="s">
        <v>101</v>
      </c>
      <c r="BC43" s="3" t="s">
        <v>101</v>
      </c>
      <c r="BD43" s="3" t="s">
        <v>101</v>
      </c>
      <c r="BE43" s="3" t="s">
        <v>101</v>
      </c>
      <c r="BF43" s="3" t="s">
        <v>101</v>
      </c>
      <c r="BG43" s="3" t="s">
        <v>101</v>
      </c>
      <c r="BH43" s="3" t="s">
        <v>101</v>
      </c>
      <c r="BI43" s="3" t="s">
        <v>101</v>
      </c>
      <c r="BJ43" s="3" t="s">
        <v>101</v>
      </c>
      <c r="BK43" s="3" t="s">
        <v>101</v>
      </c>
      <c r="BL43" s="3" t="s">
        <v>101</v>
      </c>
      <c r="BM43" s="3" t="s">
        <v>101</v>
      </c>
      <c r="BN43" s="3" t="s">
        <v>101</v>
      </c>
      <c r="BO43" s="3" t="s">
        <v>230</v>
      </c>
      <c r="BP43" s="3" t="s">
        <v>851</v>
      </c>
      <c r="BQ43" s="3" t="s">
        <v>852</v>
      </c>
      <c r="BR43" s="3" t="s">
        <v>506</v>
      </c>
      <c r="BS43" s="3" t="s">
        <v>853</v>
      </c>
      <c r="BT43" s="3" t="s">
        <v>230</v>
      </c>
      <c r="BU43" s="3" t="s">
        <v>854</v>
      </c>
      <c r="BV43" s="3" t="s">
        <v>874</v>
      </c>
      <c r="BW43" s="3" t="s">
        <v>581</v>
      </c>
      <c r="BX43" s="3" t="s">
        <v>101</v>
      </c>
      <c r="BY43" s="3" t="s">
        <v>101</v>
      </c>
      <c r="BZ43" s="3" t="s">
        <v>101</v>
      </c>
      <c r="CA43" s="3" t="s">
        <v>101</v>
      </c>
      <c r="CB43" s="3" t="s">
        <v>101</v>
      </c>
      <c r="CC43" s="3" t="s">
        <v>101</v>
      </c>
      <c r="CD43" s="3" t="s">
        <v>101</v>
      </c>
      <c r="CE43" s="3" t="s">
        <v>101</v>
      </c>
      <c r="CF43" s="3" t="s">
        <v>101</v>
      </c>
      <c r="CG43" s="3" t="s">
        <v>101</v>
      </c>
      <c r="CH43" s="3" t="s">
        <v>101</v>
      </c>
      <c r="CI43" s="3" t="s">
        <v>101</v>
      </c>
      <c r="CJ43" s="3" t="s">
        <v>506</v>
      </c>
      <c r="CK43" s="3" t="s">
        <v>101</v>
      </c>
      <c r="CL43" s="3" t="s">
        <v>101</v>
      </c>
      <c r="CM43" s="3" t="s">
        <v>796</v>
      </c>
      <c r="CN43" s="3" t="s">
        <v>101</v>
      </c>
      <c r="CO43" s="3" t="s">
        <v>101</v>
      </c>
      <c r="CP43" s="3" t="s">
        <v>101</v>
      </c>
      <c r="CQ43" s="3" t="s">
        <v>101</v>
      </c>
      <c r="CR43" s="3" t="s">
        <v>101</v>
      </c>
      <c r="CS43" s="3" t="s">
        <v>856</v>
      </c>
      <c r="CT43" s="3" t="s">
        <v>856</v>
      </c>
      <c r="CU43" s="3" t="s">
        <v>101</v>
      </c>
      <c r="CV43" s="3" t="s">
        <v>320</v>
      </c>
      <c r="CW43" s="3" t="s">
        <v>101</v>
      </c>
      <c r="CX43" s="3" t="s">
        <v>101</v>
      </c>
      <c r="CY43" s="3" t="s">
        <v>101</v>
      </c>
      <c r="CZ43" s="3" t="s">
        <v>101</v>
      </c>
      <c r="DA43" s="3" t="s">
        <v>101</v>
      </c>
      <c r="DB43" s="3" t="s">
        <v>101</v>
      </c>
      <c r="DC43" s="3" t="s">
        <v>101</v>
      </c>
      <c r="DD43" s="3" t="s">
        <v>101</v>
      </c>
      <c r="DE43" s="3" t="s">
        <v>101</v>
      </c>
      <c r="DF43" s="3" t="s">
        <v>850</v>
      </c>
      <c r="DG43" s="3" t="s">
        <v>101</v>
      </c>
      <c r="DH43" s="3" t="s">
        <v>101</v>
      </c>
      <c r="DI43" s="3" t="s">
        <v>856</v>
      </c>
      <c r="DJ43" s="3" t="s">
        <v>101</v>
      </c>
    </row>
    <row r="44" spans="1:114" ht="27.95" customHeight="1" x14ac:dyDescent="0.3">
      <c r="A44" s="4">
        <v>41</v>
      </c>
      <c r="B44" s="2" t="s">
        <v>36</v>
      </c>
      <c r="C44" s="3" t="s">
        <v>133</v>
      </c>
      <c r="D44" s="3" t="s">
        <v>101</v>
      </c>
      <c r="E44" s="3" t="s">
        <v>195</v>
      </c>
      <c r="F44" s="3" t="s">
        <v>232</v>
      </c>
      <c r="G44" s="3" t="s">
        <v>232</v>
      </c>
      <c r="H44" s="3" t="s">
        <v>285</v>
      </c>
      <c r="I44" s="3" t="s">
        <v>322</v>
      </c>
      <c r="J44" s="3" t="s">
        <v>351</v>
      </c>
      <c r="K44" s="3" t="s">
        <v>414</v>
      </c>
      <c r="L44" s="3" t="s">
        <v>452</v>
      </c>
      <c r="M44" s="3" t="s">
        <v>481</v>
      </c>
      <c r="N44" s="3" t="s">
        <v>508</v>
      </c>
      <c r="O44" s="3" t="s">
        <v>883</v>
      </c>
      <c r="P44" s="3" t="s">
        <v>566</v>
      </c>
      <c r="Q44" s="3" t="s">
        <v>1325</v>
      </c>
      <c r="R44" s="3" t="s">
        <v>101</v>
      </c>
      <c r="S44" s="3" t="s">
        <v>285</v>
      </c>
      <c r="T44" s="3" t="s">
        <v>101</v>
      </c>
      <c r="U44" s="3" t="s">
        <v>101</v>
      </c>
      <c r="V44" s="3" t="s">
        <v>101</v>
      </c>
      <c r="W44" s="3" t="s">
        <v>101</v>
      </c>
      <c r="X44" s="3" t="s">
        <v>101</v>
      </c>
      <c r="Y44" s="3" t="s">
        <v>101</v>
      </c>
      <c r="Z44" s="3" t="s">
        <v>101</v>
      </c>
      <c r="AA44" s="3" t="s">
        <v>657</v>
      </c>
      <c r="AB44" s="3" t="s">
        <v>657</v>
      </c>
      <c r="AC44" s="3" t="s">
        <v>657</v>
      </c>
      <c r="AD44" s="3" t="s">
        <v>708</v>
      </c>
      <c r="AE44" s="3" t="s">
        <v>708</v>
      </c>
      <c r="AF44" s="3" t="s">
        <v>708</v>
      </c>
      <c r="AG44" s="3" t="s">
        <v>755</v>
      </c>
      <c r="AH44" s="3" t="s">
        <v>755</v>
      </c>
      <c r="AI44" s="3" t="s">
        <v>1455</v>
      </c>
      <c r="AJ44" s="3" t="s">
        <v>798</v>
      </c>
      <c r="AK44" s="3" t="s">
        <v>798</v>
      </c>
      <c r="AL44" s="3" t="s">
        <v>101</v>
      </c>
      <c r="AM44" s="3" t="s">
        <v>101</v>
      </c>
      <c r="AN44" s="3" t="s">
        <v>101</v>
      </c>
      <c r="AO44" s="3" t="s">
        <v>101</v>
      </c>
      <c r="AP44" s="3" t="s">
        <v>101</v>
      </c>
      <c r="AQ44" s="3" t="s">
        <v>101</v>
      </c>
      <c r="AR44" s="3" t="s">
        <v>101</v>
      </c>
      <c r="AS44" s="3" t="s">
        <v>101</v>
      </c>
      <c r="AT44" s="3" t="s">
        <v>101</v>
      </c>
      <c r="AU44" s="3" t="s">
        <v>101</v>
      </c>
      <c r="AV44" s="3" t="s">
        <v>875</v>
      </c>
      <c r="AW44" s="3" t="s">
        <v>876</v>
      </c>
      <c r="AX44" s="3" t="s">
        <v>101</v>
      </c>
      <c r="AY44" s="3" t="s">
        <v>101</v>
      </c>
      <c r="AZ44" s="3" t="s">
        <v>101</v>
      </c>
      <c r="BA44" s="3" t="s">
        <v>101</v>
      </c>
      <c r="BB44" s="3" t="s">
        <v>101</v>
      </c>
      <c r="BC44" s="3" t="s">
        <v>101</v>
      </c>
      <c r="BD44" s="3" t="s">
        <v>101</v>
      </c>
      <c r="BE44" s="3" t="s">
        <v>101</v>
      </c>
      <c r="BF44" s="3" t="s">
        <v>101</v>
      </c>
      <c r="BG44" s="3" t="s">
        <v>101</v>
      </c>
      <c r="BH44" s="3" t="s">
        <v>101</v>
      </c>
      <c r="BI44" s="3" t="s">
        <v>101</v>
      </c>
      <c r="BJ44" s="3" t="s">
        <v>101</v>
      </c>
      <c r="BK44" s="3" t="s">
        <v>101</v>
      </c>
      <c r="BL44" s="3" t="s">
        <v>101</v>
      </c>
      <c r="BM44" s="3" t="s">
        <v>101</v>
      </c>
      <c r="BN44" s="3" t="s">
        <v>101</v>
      </c>
      <c r="BO44" s="3" t="s">
        <v>232</v>
      </c>
      <c r="BP44" s="3" t="s">
        <v>877</v>
      </c>
      <c r="BQ44" s="3" t="s">
        <v>878</v>
      </c>
      <c r="BR44" s="3" t="s">
        <v>508</v>
      </c>
      <c r="BS44" s="3" t="s">
        <v>879</v>
      </c>
      <c r="BT44" s="3" t="s">
        <v>232</v>
      </c>
      <c r="BU44" s="3" t="s">
        <v>880</v>
      </c>
      <c r="BV44" s="3" t="s">
        <v>881</v>
      </c>
      <c r="BW44" s="3" t="s">
        <v>101</v>
      </c>
      <c r="BX44" s="3" t="s">
        <v>101</v>
      </c>
      <c r="BY44" s="3" t="s">
        <v>101</v>
      </c>
      <c r="BZ44" s="3" t="s">
        <v>101</v>
      </c>
      <c r="CA44" s="3" t="s">
        <v>101</v>
      </c>
      <c r="CB44" s="3" t="s">
        <v>101</v>
      </c>
      <c r="CC44" s="3" t="s">
        <v>101</v>
      </c>
      <c r="CD44" s="3" t="s">
        <v>101</v>
      </c>
      <c r="CE44" s="3" t="s">
        <v>101</v>
      </c>
      <c r="CF44" s="3" t="s">
        <v>101</v>
      </c>
      <c r="CG44" s="3" t="s">
        <v>101</v>
      </c>
      <c r="CH44" s="3" t="s">
        <v>101</v>
      </c>
      <c r="CI44" s="3" t="s">
        <v>101</v>
      </c>
      <c r="CJ44" s="3" t="s">
        <v>508</v>
      </c>
      <c r="CK44" s="3" t="s">
        <v>101</v>
      </c>
      <c r="CL44" s="3" t="s">
        <v>101</v>
      </c>
      <c r="CM44" s="3" t="s">
        <v>798</v>
      </c>
      <c r="CN44" s="3" t="s">
        <v>101</v>
      </c>
      <c r="CO44" s="3" t="s">
        <v>101</v>
      </c>
      <c r="CP44" s="3" t="s">
        <v>101</v>
      </c>
      <c r="CQ44" s="3" t="s">
        <v>101</v>
      </c>
      <c r="CR44" s="3" t="s">
        <v>101</v>
      </c>
      <c r="CS44" s="3" t="s">
        <v>882</v>
      </c>
      <c r="CT44" s="3" t="s">
        <v>882</v>
      </c>
      <c r="CU44" s="3" t="s">
        <v>101</v>
      </c>
      <c r="CV44" s="3" t="s">
        <v>322</v>
      </c>
      <c r="CW44" s="3" t="s">
        <v>101</v>
      </c>
      <c r="CX44" s="3" t="s">
        <v>101</v>
      </c>
      <c r="CY44" s="3" t="s">
        <v>101</v>
      </c>
      <c r="CZ44" s="3" t="s">
        <v>101</v>
      </c>
      <c r="DA44" s="3" t="s">
        <v>101</v>
      </c>
      <c r="DB44" s="3" t="s">
        <v>101</v>
      </c>
      <c r="DC44" s="3" t="s">
        <v>101</v>
      </c>
      <c r="DD44" s="3" t="s">
        <v>101</v>
      </c>
      <c r="DE44" s="3" t="s">
        <v>101</v>
      </c>
      <c r="DF44" s="3" t="s">
        <v>876</v>
      </c>
      <c r="DG44" s="3" t="s">
        <v>101</v>
      </c>
      <c r="DH44" s="3" t="s">
        <v>101</v>
      </c>
      <c r="DI44" s="3" t="s">
        <v>882</v>
      </c>
      <c r="DJ44" s="3" t="s">
        <v>101</v>
      </c>
    </row>
    <row r="45" spans="1:114" ht="27.95" customHeight="1" x14ac:dyDescent="0.3">
      <c r="A45" s="4">
        <v>42</v>
      </c>
      <c r="B45" s="2" t="s">
        <v>37</v>
      </c>
      <c r="C45" s="3" t="s">
        <v>133</v>
      </c>
      <c r="D45" s="3" t="s">
        <v>101</v>
      </c>
      <c r="E45" s="3" t="s">
        <v>195</v>
      </c>
      <c r="F45" s="3" t="s">
        <v>232</v>
      </c>
      <c r="G45" s="3" t="s">
        <v>232</v>
      </c>
      <c r="H45" s="3" t="s">
        <v>285</v>
      </c>
      <c r="I45" s="3" t="s">
        <v>322</v>
      </c>
      <c r="J45" s="3" t="s">
        <v>351</v>
      </c>
      <c r="K45" s="3" t="s">
        <v>414</v>
      </c>
      <c r="L45" s="3" t="s">
        <v>452</v>
      </c>
      <c r="M45" s="3" t="s">
        <v>481</v>
      </c>
      <c r="N45" s="3" t="s">
        <v>508</v>
      </c>
      <c r="O45" s="3" t="s">
        <v>883</v>
      </c>
      <c r="P45" s="3" t="s">
        <v>566</v>
      </c>
      <c r="Q45" s="3" t="s">
        <v>1325</v>
      </c>
      <c r="R45" s="3" t="s">
        <v>101</v>
      </c>
      <c r="S45" s="3" t="s">
        <v>285</v>
      </c>
      <c r="T45" s="3" t="s">
        <v>101</v>
      </c>
      <c r="U45" s="3" t="s">
        <v>101</v>
      </c>
      <c r="V45" s="3" t="s">
        <v>101</v>
      </c>
      <c r="W45" s="3" t="s">
        <v>101</v>
      </c>
      <c r="X45" s="3" t="s">
        <v>101</v>
      </c>
      <c r="Y45" s="3" t="s">
        <v>101</v>
      </c>
      <c r="Z45" s="3" t="s">
        <v>101</v>
      </c>
      <c r="AA45" s="3" t="s">
        <v>657</v>
      </c>
      <c r="AB45" s="3" t="s">
        <v>657</v>
      </c>
      <c r="AC45" s="3" t="s">
        <v>657</v>
      </c>
      <c r="AD45" s="3" t="s">
        <v>708</v>
      </c>
      <c r="AE45" s="3" t="s">
        <v>708</v>
      </c>
      <c r="AF45" s="3" t="s">
        <v>708</v>
      </c>
      <c r="AG45" s="3" t="s">
        <v>755</v>
      </c>
      <c r="AH45" s="3" t="s">
        <v>755</v>
      </c>
      <c r="AI45" s="3" t="s">
        <v>1455</v>
      </c>
      <c r="AJ45" s="3" t="s">
        <v>798</v>
      </c>
      <c r="AK45" s="3" t="s">
        <v>798</v>
      </c>
      <c r="AL45" s="3" t="s">
        <v>101</v>
      </c>
      <c r="AM45" s="3" t="s">
        <v>101</v>
      </c>
      <c r="AN45" s="3" t="s">
        <v>101</v>
      </c>
      <c r="AO45" s="3" t="s">
        <v>101</v>
      </c>
      <c r="AP45" s="3" t="s">
        <v>101</v>
      </c>
      <c r="AQ45" s="3" t="s">
        <v>101</v>
      </c>
      <c r="AR45" s="3" t="s">
        <v>101</v>
      </c>
      <c r="AS45" s="3" t="s">
        <v>101</v>
      </c>
      <c r="AT45" s="3" t="s">
        <v>101</v>
      </c>
      <c r="AU45" s="3" t="s">
        <v>101</v>
      </c>
      <c r="AV45" s="3" t="s">
        <v>875</v>
      </c>
      <c r="AW45" s="3" t="s">
        <v>876</v>
      </c>
      <c r="AX45" s="3" t="s">
        <v>101</v>
      </c>
      <c r="AY45" s="3" t="s">
        <v>101</v>
      </c>
      <c r="AZ45" s="3" t="s">
        <v>101</v>
      </c>
      <c r="BA45" s="3" t="s">
        <v>101</v>
      </c>
      <c r="BB45" s="3" t="s">
        <v>101</v>
      </c>
      <c r="BC45" s="3" t="s">
        <v>101</v>
      </c>
      <c r="BD45" s="3" t="s">
        <v>101</v>
      </c>
      <c r="BE45" s="3" t="s">
        <v>101</v>
      </c>
      <c r="BF45" s="3" t="s">
        <v>101</v>
      </c>
      <c r="BG45" s="3" t="s">
        <v>101</v>
      </c>
      <c r="BH45" s="3" t="s">
        <v>101</v>
      </c>
      <c r="BI45" s="3" t="s">
        <v>101</v>
      </c>
      <c r="BJ45" s="3" t="s">
        <v>101</v>
      </c>
      <c r="BK45" s="3" t="s">
        <v>101</v>
      </c>
      <c r="BL45" s="3" t="s">
        <v>101</v>
      </c>
      <c r="BM45" s="3" t="s">
        <v>101</v>
      </c>
      <c r="BN45" s="3" t="s">
        <v>101</v>
      </c>
      <c r="BO45" s="3" t="s">
        <v>232</v>
      </c>
      <c r="BP45" s="3" t="s">
        <v>877</v>
      </c>
      <c r="BQ45" s="3" t="s">
        <v>878</v>
      </c>
      <c r="BR45" s="3" t="s">
        <v>508</v>
      </c>
      <c r="BS45" s="3" t="s">
        <v>879</v>
      </c>
      <c r="BT45" s="3" t="s">
        <v>232</v>
      </c>
      <c r="BU45" s="3" t="s">
        <v>880</v>
      </c>
      <c r="BV45" s="3" t="s">
        <v>885</v>
      </c>
      <c r="BW45" s="3" t="s">
        <v>101</v>
      </c>
      <c r="BX45" s="3" t="s">
        <v>101</v>
      </c>
      <c r="BY45" s="3" t="s">
        <v>101</v>
      </c>
      <c r="BZ45" s="3" t="s">
        <v>101</v>
      </c>
      <c r="CA45" s="3" t="s">
        <v>101</v>
      </c>
      <c r="CB45" s="3" t="s">
        <v>101</v>
      </c>
      <c r="CC45" s="3" t="s">
        <v>101</v>
      </c>
      <c r="CD45" s="3" t="s">
        <v>101</v>
      </c>
      <c r="CE45" s="3" t="s">
        <v>101</v>
      </c>
      <c r="CF45" s="3" t="s">
        <v>101</v>
      </c>
      <c r="CG45" s="3" t="s">
        <v>101</v>
      </c>
      <c r="CH45" s="3" t="s">
        <v>101</v>
      </c>
      <c r="CI45" s="3" t="s">
        <v>101</v>
      </c>
      <c r="CJ45" s="3" t="s">
        <v>508</v>
      </c>
      <c r="CK45" s="3" t="s">
        <v>101</v>
      </c>
      <c r="CL45" s="3" t="s">
        <v>101</v>
      </c>
      <c r="CM45" s="3" t="s">
        <v>798</v>
      </c>
      <c r="CN45" s="3" t="s">
        <v>101</v>
      </c>
      <c r="CO45" s="3" t="s">
        <v>101</v>
      </c>
      <c r="CP45" s="3" t="s">
        <v>101</v>
      </c>
      <c r="CQ45" s="3" t="s">
        <v>101</v>
      </c>
      <c r="CR45" s="3" t="s">
        <v>101</v>
      </c>
      <c r="CS45" s="3" t="s">
        <v>882</v>
      </c>
      <c r="CT45" s="3" t="s">
        <v>882</v>
      </c>
      <c r="CU45" s="3" t="s">
        <v>101</v>
      </c>
      <c r="CV45" s="3" t="s">
        <v>322</v>
      </c>
      <c r="CW45" s="3" t="s">
        <v>101</v>
      </c>
      <c r="CX45" s="3" t="s">
        <v>101</v>
      </c>
      <c r="CY45" s="3" t="s">
        <v>101</v>
      </c>
      <c r="CZ45" s="3" t="s">
        <v>101</v>
      </c>
      <c r="DA45" s="3" t="s">
        <v>101</v>
      </c>
      <c r="DB45" s="3" t="s">
        <v>101</v>
      </c>
      <c r="DC45" s="3" t="s">
        <v>101</v>
      </c>
      <c r="DD45" s="3" t="s">
        <v>101</v>
      </c>
      <c r="DE45" s="3" t="s">
        <v>101</v>
      </c>
      <c r="DF45" s="3" t="s">
        <v>876</v>
      </c>
      <c r="DG45" s="3" t="s">
        <v>101</v>
      </c>
      <c r="DH45" s="3" t="s">
        <v>101</v>
      </c>
      <c r="DI45" s="3" t="s">
        <v>882</v>
      </c>
      <c r="DJ45" s="3" t="s">
        <v>101</v>
      </c>
    </row>
    <row r="46" spans="1:114" ht="27.95" customHeight="1" x14ac:dyDescent="0.3">
      <c r="A46" s="4">
        <v>43</v>
      </c>
      <c r="B46" s="2" t="s">
        <v>38</v>
      </c>
      <c r="C46" s="3" t="s">
        <v>134</v>
      </c>
      <c r="D46" s="3" t="s">
        <v>101</v>
      </c>
      <c r="E46" s="3" t="s">
        <v>196</v>
      </c>
      <c r="F46" s="3" t="s">
        <v>233</v>
      </c>
      <c r="G46" s="3" t="s">
        <v>233</v>
      </c>
      <c r="H46" s="3" t="s">
        <v>286</v>
      </c>
      <c r="I46" s="3" t="s">
        <v>323</v>
      </c>
      <c r="J46" s="3" t="s">
        <v>352</v>
      </c>
      <c r="K46" s="3" t="s">
        <v>415</v>
      </c>
      <c r="L46" s="3" t="s">
        <v>453</v>
      </c>
      <c r="M46" s="3" t="s">
        <v>482</v>
      </c>
      <c r="N46" s="3" t="s">
        <v>509</v>
      </c>
      <c r="O46" s="3" t="s">
        <v>894</v>
      </c>
      <c r="P46" s="3" t="s">
        <v>567</v>
      </c>
      <c r="Q46" s="3" t="s">
        <v>1326</v>
      </c>
      <c r="R46" s="3" t="s">
        <v>101</v>
      </c>
      <c r="S46" s="3" t="s">
        <v>286</v>
      </c>
      <c r="T46" s="3" t="s">
        <v>101</v>
      </c>
      <c r="U46" s="3" t="s">
        <v>101</v>
      </c>
      <c r="V46" s="3" t="s">
        <v>101</v>
      </c>
      <c r="W46" s="3" t="s">
        <v>101</v>
      </c>
      <c r="X46" s="3" t="s">
        <v>101</v>
      </c>
      <c r="Y46" s="3" t="s">
        <v>101</v>
      </c>
      <c r="Z46" s="3" t="s">
        <v>101</v>
      </c>
      <c r="AA46" s="3" t="s">
        <v>658</v>
      </c>
      <c r="AB46" s="3" t="s">
        <v>658</v>
      </c>
      <c r="AC46" s="3" t="s">
        <v>658</v>
      </c>
      <c r="AD46" s="3" t="s">
        <v>709</v>
      </c>
      <c r="AE46" s="3" t="s">
        <v>709</v>
      </c>
      <c r="AF46" s="3" t="s">
        <v>709</v>
      </c>
      <c r="AG46" s="3" t="s">
        <v>756</v>
      </c>
      <c r="AH46" s="3" t="s">
        <v>756</v>
      </c>
      <c r="AI46" s="3" t="s">
        <v>1456</v>
      </c>
      <c r="AJ46" s="3" t="s">
        <v>799</v>
      </c>
      <c r="AK46" s="3" t="s">
        <v>799</v>
      </c>
      <c r="AL46" s="3" t="s">
        <v>101</v>
      </c>
      <c r="AM46" s="3" t="s">
        <v>101</v>
      </c>
      <c r="AN46" s="3" t="s">
        <v>101</v>
      </c>
      <c r="AO46" s="3" t="s">
        <v>101</v>
      </c>
      <c r="AP46" s="3" t="s">
        <v>101</v>
      </c>
      <c r="AQ46" s="3" t="s">
        <v>101</v>
      </c>
      <c r="AR46" s="3" t="s">
        <v>101</v>
      </c>
      <c r="AS46" s="3" t="s">
        <v>101</v>
      </c>
      <c r="AT46" s="3" t="s">
        <v>101</v>
      </c>
      <c r="AU46" s="3" t="s">
        <v>101</v>
      </c>
      <c r="AV46" s="3" t="s">
        <v>886</v>
      </c>
      <c r="AW46" s="3" t="s">
        <v>887</v>
      </c>
      <c r="AX46" s="3" t="s">
        <v>101</v>
      </c>
      <c r="AY46" s="3" t="s">
        <v>101</v>
      </c>
      <c r="AZ46" s="3" t="s">
        <v>101</v>
      </c>
      <c r="BA46" s="3" t="s">
        <v>101</v>
      </c>
      <c r="BB46" s="3" t="s">
        <v>101</v>
      </c>
      <c r="BC46" s="3" t="s">
        <v>101</v>
      </c>
      <c r="BD46" s="3" t="s">
        <v>101</v>
      </c>
      <c r="BE46" s="3" t="s">
        <v>101</v>
      </c>
      <c r="BF46" s="3" t="s">
        <v>101</v>
      </c>
      <c r="BG46" s="3" t="s">
        <v>101</v>
      </c>
      <c r="BH46" s="3" t="s">
        <v>101</v>
      </c>
      <c r="BI46" s="3" t="s">
        <v>101</v>
      </c>
      <c r="BJ46" s="3" t="s">
        <v>101</v>
      </c>
      <c r="BK46" s="3" t="s">
        <v>101</v>
      </c>
      <c r="BL46" s="3" t="s">
        <v>101</v>
      </c>
      <c r="BM46" s="3" t="s">
        <v>101</v>
      </c>
      <c r="BN46" s="3" t="s">
        <v>101</v>
      </c>
      <c r="BO46" s="3" t="s">
        <v>233</v>
      </c>
      <c r="BP46" s="3" t="s">
        <v>888</v>
      </c>
      <c r="BQ46" s="3" t="s">
        <v>889</v>
      </c>
      <c r="BR46" s="3" t="s">
        <v>509</v>
      </c>
      <c r="BS46" s="3" t="s">
        <v>890</v>
      </c>
      <c r="BT46" s="3" t="s">
        <v>233</v>
      </c>
      <c r="BU46" s="3" t="s">
        <v>891</v>
      </c>
      <c r="BV46" s="3" t="s">
        <v>892</v>
      </c>
      <c r="BW46" s="3" t="s">
        <v>101</v>
      </c>
      <c r="BX46" s="3" t="s">
        <v>101</v>
      </c>
      <c r="BY46" s="3" t="s">
        <v>101</v>
      </c>
      <c r="BZ46" s="3" t="s">
        <v>101</v>
      </c>
      <c r="CA46" s="3" t="s">
        <v>101</v>
      </c>
      <c r="CB46" s="3" t="s">
        <v>101</v>
      </c>
      <c r="CC46" s="3" t="s">
        <v>101</v>
      </c>
      <c r="CD46" s="3" t="s">
        <v>101</v>
      </c>
      <c r="CE46" s="3" t="s">
        <v>101</v>
      </c>
      <c r="CF46" s="3" t="s">
        <v>101</v>
      </c>
      <c r="CG46" s="3" t="s">
        <v>101</v>
      </c>
      <c r="CH46" s="3" t="s">
        <v>101</v>
      </c>
      <c r="CI46" s="3" t="s">
        <v>101</v>
      </c>
      <c r="CJ46" s="3" t="s">
        <v>509</v>
      </c>
      <c r="CK46" s="3" t="s">
        <v>101</v>
      </c>
      <c r="CL46" s="3" t="s">
        <v>101</v>
      </c>
      <c r="CM46" s="3" t="s">
        <v>799</v>
      </c>
      <c r="CN46" s="3" t="s">
        <v>101</v>
      </c>
      <c r="CO46" s="3" t="s">
        <v>101</v>
      </c>
      <c r="CP46" s="3" t="s">
        <v>101</v>
      </c>
      <c r="CQ46" s="3" t="s">
        <v>101</v>
      </c>
      <c r="CR46" s="3" t="s">
        <v>101</v>
      </c>
      <c r="CS46" s="3" t="s">
        <v>893</v>
      </c>
      <c r="CT46" s="3" t="s">
        <v>893</v>
      </c>
      <c r="CU46" s="3" t="s">
        <v>101</v>
      </c>
      <c r="CV46" s="3" t="s">
        <v>323</v>
      </c>
      <c r="CW46" s="3" t="s">
        <v>101</v>
      </c>
      <c r="CX46" s="3" t="s">
        <v>101</v>
      </c>
      <c r="CY46" s="3" t="s">
        <v>101</v>
      </c>
      <c r="CZ46" s="3" t="s">
        <v>101</v>
      </c>
      <c r="DA46" s="3" t="s">
        <v>101</v>
      </c>
      <c r="DB46" s="3" t="s">
        <v>101</v>
      </c>
      <c r="DC46" s="3" t="s">
        <v>101</v>
      </c>
      <c r="DD46" s="3" t="s">
        <v>101</v>
      </c>
      <c r="DE46" s="3" t="s">
        <v>101</v>
      </c>
      <c r="DF46" s="3" t="s">
        <v>887</v>
      </c>
      <c r="DG46" s="3" t="s">
        <v>101</v>
      </c>
      <c r="DH46" s="3" t="s">
        <v>101</v>
      </c>
      <c r="DI46" s="3" t="s">
        <v>893</v>
      </c>
      <c r="DJ46" s="3" t="s">
        <v>101</v>
      </c>
    </row>
    <row r="47" spans="1:114" ht="27.95" customHeight="1" x14ac:dyDescent="0.3">
      <c r="A47" s="4">
        <v>44</v>
      </c>
      <c r="B47" s="2" t="s">
        <v>39</v>
      </c>
      <c r="C47" s="3" t="s">
        <v>134</v>
      </c>
      <c r="D47" s="3" t="s">
        <v>101</v>
      </c>
      <c r="E47" s="3" t="s">
        <v>196</v>
      </c>
      <c r="F47" s="3" t="s">
        <v>233</v>
      </c>
      <c r="G47" s="3" t="s">
        <v>233</v>
      </c>
      <c r="H47" s="3" t="s">
        <v>286</v>
      </c>
      <c r="I47" s="3" t="s">
        <v>323</v>
      </c>
      <c r="J47" s="3" t="s">
        <v>352</v>
      </c>
      <c r="K47" s="3" t="s">
        <v>415</v>
      </c>
      <c r="L47" s="3" t="s">
        <v>453</v>
      </c>
      <c r="M47" s="3" t="s">
        <v>482</v>
      </c>
      <c r="N47" s="3" t="s">
        <v>509</v>
      </c>
      <c r="O47" s="3" t="s">
        <v>894</v>
      </c>
      <c r="P47" s="3" t="s">
        <v>567</v>
      </c>
      <c r="Q47" s="3" t="s">
        <v>1326</v>
      </c>
      <c r="R47" s="3" t="s">
        <v>101</v>
      </c>
      <c r="S47" s="3" t="s">
        <v>286</v>
      </c>
      <c r="T47" s="3" t="s">
        <v>101</v>
      </c>
      <c r="U47" s="3" t="s">
        <v>101</v>
      </c>
      <c r="V47" s="3" t="s">
        <v>101</v>
      </c>
      <c r="W47" s="3" t="s">
        <v>101</v>
      </c>
      <c r="X47" s="3" t="s">
        <v>101</v>
      </c>
      <c r="Y47" s="3" t="s">
        <v>101</v>
      </c>
      <c r="Z47" s="3" t="s">
        <v>101</v>
      </c>
      <c r="AA47" s="3" t="s">
        <v>658</v>
      </c>
      <c r="AB47" s="3" t="s">
        <v>658</v>
      </c>
      <c r="AC47" s="3" t="s">
        <v>658</v>
      </c>
      <c r="AD47" s="3" t="s">
        <v>709</v>
      </c>
      <c r="AE47" s="3" t="s">
        <v>709</v>
      </c>
      <c r="AF47" s="3" t="s">
        <v>709</v>
      </c>
      <c r="AG47" s="3" t="s">
        <v>756</v>
      </c>
      <c r="AH47" s="3" t="s">
        <v>756</v>
      </c>
      <c r="AI47" s="3" t="s">
        <v>1456</v>
      </c>
      <c r="AJ47" s="3" t="s">
        <v>799</v>
      </c>
      <c r="AK47" s="3" t="s">
        <v>799</v>
      </c>
      <c r="AL47" s="3" t="s">
        <v>101</v>
      </c>
      <c r="AM47" s="3" t="s">
        <v>101</v>
      </c>
      <c r="AN47" s="3" t="s">
        <v>101</v>
      </c>
      <c r="AO47" s="3" t="s">
        <v>101</v>
      </c>
      <c r="AP47" s="3" t="s">
        <v>101</v>
      </c>
      <c r="AQ47" s="3" t="s">
        <v>101</v>
      </c>
      <c r="AR47" s="3" t="s">
        <v>101</v>
      </c>
      <c r="AS47" s="3" t="s">
        <v>101</v>
      </c>
      <c r="AT47" s="3" t="s">
        <v>101</v>
      </c>
      <c r="AU47" s="3" t="s">
        <v>101</v>
      </c>
      <c r="AV47" s="3" t="s">
        <v>886</v>
      </c>
      <c r="AW47" s="3" t="s">
        <v>887</v>
      </c>
      <c r="AX47" s="3" t="s">
        <v>101</v>
      </c>
      <c r="AY47" s="3" t="s">
        <v>101</v>
      </c>
      <c r="AZ47" s="3" t="s">
        <v>101</v>
      </c>
      <c r="BA47" s="3" t="s">
        <v>101</v>
      </c>
      <c r="BB47" s="3" t="s">
        <v>101</v>
      </c>
      <c r="BC47" s="3" t="s">
        <v>101</v>
      </c>
      <c r="BD47" s="3" t="s">
        <v>101</v>
      </c>
      <c r="BE47" s="3" t="s">
        <v>101</v>
      </c>
      <c r="BF47" s="3" t="s">
        <v>101</v>
      </c>
      <c r="BG47" s="3" t="s">
        <v>101</v>
      </c>
      <c r="BH47" s="3" t="s">
        <v>101</v>
      </c>
      <c r="BI47" s="3" t="s">
        <v>101</v>
      </c>
      <c r="BJ47" s="3" t="s">
        <v>101</v>
      </c>
      <c r="BK47" s="3" t="s">
        <v>101</v>
      </c>
      <c r="BL47" s="3" t="s">
        <v>101</v>
      </c>
      <c r="BM47" s="3" t="s">
        <v>101</v>
      </c>
      <c r="BN47" s="3" t="s">
        <v>101</v>
      </c>
      <c r="BO47" s="3" t="s">
        <v>233</v>
      </c>
      <c r="BP47" s="3" t="s">
        <v>888</v>
      </c>
      <c r="BQ47" s="3" t="s">
        <v>889</v>
      </c>
      <c r="BR47" s="3" t="s">
        <v>509</v>
      </c>
      <c r="BS47" s="3" t="s">
        <v>890</v>
      </c>
      <c r="BT47" s="3" t="s">
        <v>233</v>
      </c>
      <c r="BU47" s="3" t="s">
        <v>891</v>
      </c>
      <c r="BV47" s="3" t="s">
        <v>896</v>
      </c>
      <c r="BW47" s="3" t="s">
        <v>101</v>
      </c>
      <c r="BX47" s="3" t="s">
        <v>101</v>
      </c>
      <c r="BY47" s="3" t="s">
        <v>101</v>
      </c>
      <c r="BZ47" s="3" t="s">
        <v>101</v>
      </c>
      <c r="CA47" s="3" t="s">
        <v>101</v>
      </c>
      <c r="CB47" s="3" t="s">
        <v>101</v>
      </c>
      <c r="CC47" s="3" t="s">
        <v>101</v>
      </c>
      <c r="CD47" s="3" t="s">
        <v>101</v>
      </c>
      <c r="CE47" s="3" t="s">
        <v>101</v>
      </c>
      <c r="CF47" s="3" t="s">
        <v>101</v>
      </c>
      <c r="CG47" s="3" t="s">
        <v>101</v>
      </c>
      <c r="CH47" s="3" t="s">
        <v>101</v>
      </c>
      <c r="CI47" s="3" t="s">
        <v>101</v>
      </c>
      <c r="CJ47" s="3" t="s">
        <v>509</v>
      </c>
      <c r="CK47" s="3" t="s">
        <v>101</v>
      </c>
      <c r="CL47" s="3" t="s">
        <v>101</v>
      </c>
      <c r="CM47" s="3" t="s">
        <v>799</v>
      </c>
      <c r="CN47" s="3" t="s">
        <v>101</v>
      </c>
      <c r="CO47" s="3" t="s">
        <v>101</v>
      </c>
      <c r="CP47" s="3" t="s">
        <v>101</v>
      </c>
      <c r="CQ47" s="3" t="s">
        <v>101</v>
      </c>
      <c r="CR47" s="3" t="s">
        <v>101</v>
      </c>
      <c r="CS47" s="3" t="s">
        <v>893</v>
      </c>
      <c r="CT47" s="3" t="s">
        <v>893</v>
      </c>
      <c r="CU47" s="3" t="s">
        <v>101</v>
      </c>
      <c r="CV47" s="3" t="s">
        <v>323</v>
      </c>
      <c r="CW47" s="3" t="s">
        <v>101</v>
      </c>
      <c r="CX47" s="3" t="s">
        <v>101</v>
      </c>
      <c r="CY47" s="3" t="s">
        <v>101</v>
      </c>
      <c r="CZ47" s="3" t="s">
        <v>101</v>
      </c>
      <c r="DA47" s="3" t="s">
        <v>101</v>
      </c>
      <c r="DB47" s="3" t="s">
        <v>101</v>
      </c>
      <c r="DC47" s="3" t="s">
        <v>101</v>
      </c>
      <c r="DD47" s="3" t="s">
        <v>101</v>
      </c>
      <c r="DE47" s="3" t="s">
        <v>101</v>
      </c>
      <c r="DF47" s="3" t="s">
        <v>887</v>
      </c>
      <c r="DG47" s="3" t="s">
        <v>101</v>
      </c>
      <c r="DH47" s="3" t="s">
        <v>101</v>
      </c>
      <c r="DI47" s="3" t="s">
        <v>893</v>
      </c>
      <c r="DJ47" s="3" t="s">
        <v>101</v>
      </c>
    </row>
    <row r="48" spans="1:114" ht="27.95" customHeight="1" x14ac:dyDescent="0.3">
      <c r="A48" s="4">
        <v>45</v>
      </c>
      <c r="B48" s="2" t="s">
        <v>40</v>
      </c>
      <c r="C48" s="3" t="s">
        <v>135</v>
      </c>
      <c r="D48" s="3" t="s">
        <v>169</v>
      </c>
      <c r="E48" s="3" t="s">
        <v>101</v>
      </c>
      <c r="F48" s="3" t="s">
        <v>101</v>
      </c>
      <c r="G48" s="3" t="s">
        <v>101</v>
      </c>
      <c r="H48" s="3" t="s">
        <v>101</v>
      </c>
      <c r="I48" s="3" t="s">
        <v>101</v>
      </c>
      <c r="J48" s="3" t="s">
        <v>101</v>
      </c>
      <c r="K48" s="3" t="s">
        <v>101</v>
      </c>
      <c r="L48" s="3" t="s">
        <v>101</v>
      </c>
      <c r="M48" s="3" t="s">
        <v>101</v>
      </c>
      <c r="N48" s="3" t="s">
        <v>101</v>
      </c>
      <c r="O48" s="3" t="s">
        <v>101</v>
      </c>
      <c r="P48" s="3" t="s">
        <v>101</v>
      </c>
      <c r="Q48" s="3" t="s">
        <v>101</v>
      </c>
      <c r="R48" s="3" t="s">
        <v>101</v>
      </c>
      <c r="S48" s="3" t="s">
        <v>101</v>
      </c>
      <c r="T48" s="3" t="s">
        <v>601</v>
      </c>
      <c r="U48" s="3" t="s">
        <v>609</v>
      </c>
      <c r="V48" s="3" t="s">
        <v>609</v>
      </c>
      <c r="W48" s="3" t="s">
        <v>614</v>
      </c>
      <c r="X48" s="3" t="s">
        <v>624</v>
      </c>
      <c r="Y48" s="3" t="s">
        <v>630</v>
      </c>
      <c r="Z48" s="3" t="s">
        <v>101</v>
      </c>
      <c r="AA48" s="3" t="s">
        <v>659</v>
      </c>
      <c r="AB48" s="3" t="s">
        <v>659</v>
      </c>
      <c r="AC48" s="3" t="s">
        <v>659</v>
      </c>
      <c r="AD48" s="3" t="s">
        <v>710</v>
      </c>
      <c r="AE48" s="3" t="s">
        <v>710</v>
      </c>
      <c r="AF48" s="3" t="s">
        <v>710</v>
      </c>
      <c r="AG48" s="3" t="s">
        <v>757</v>
      </c>
      <c r="AH48" s="3" t="s">
        <v>757</v>
      </c>
      <c r="AI48" s="3" t="s">
        <v>1457</v>
      </c>
      <c r="AJ48" s="3" t="s">
        <v>101</v>
      </c>
      <c r="AK48" s="3" t="s">
        <v>101</v>
      </c>
      <c r="AL48" s="3" t="s">
        <v>101</v>
      </c>
      <c r="AM48" s="3" t="s">
        <v>823</v>
      </c>
      <c r="AN48" s="3" t="s">
        <v>823</v>
      </c>
      <c r="AO48" s="3" t="s">
        <v>823</v>
      </c>
      <c r="AP48" s="3" t="s">
        <v>849</v>
      </c>
      <c r="AQ48" s="3" t="s">
        <v>849</v>
      </c>
      <c r="AR48" s="3" t="s">
        <v>875</v>
      </c>
      <c r="AS48" s="3" t="s">
        <v>875</v>
      </c>
      <c r="AT48" s="3" t="s">
        <v>886</v>
      </c>
      <c r="AU48" s="3" t="s">
        <v>886</v>
      </c>
      <c r="AV48" s="3" t="s">
        <v>897</v>
      </c>
      <c r="AW48" s="3" t="s">
        <v>898</v>
      </c>
      <c r="AX48" s="3" t="s">
        <v>101</v>
      </c>
      <c r="AY48" s="3" t="s">
        <v>101</v>
      </c>
      <c r="AZ48" s="3" t="s">
        <v>101</v>
      </c>
      <c r="BA48" s="3" t="s">
        <v>101</v>
      </c>
      <c r="BB48" s="3" t="s">
        <v>101</v>
      </c>
      <c r="BC48" s="3" t="s">
        <v>169</v>
      </c>
      <c r="BD48" s="3" t="s">
        <v>899</v>
      </c>
      <c r="BE48" s="3" t="s">
        <v>900</v>
      </c>
      <c r="BF48" s="3" t="s">
        <v>901</v>
      </c>
      <c r="BG48" s="3" t="s">
        <v>902</v>
      </c>
      <c r="BH48" s="3" t="s">
        <v>1494</v>
      </c>
      <c r="BI48" s="3" t="s">
        <v>903</v>
      </c>
      <c r="BJ48" s="3" t="s">
        <v>899</v>
      </c>
      <c r="BK48" s="3" t="s">
        <v>904</v>
      </c>
      <c r="BL48" s="3" t="s">
        <v>900</v>
      </c>
      <c r="BM48" s="3" t="s">
        <v>900</v>
      </c>
      <c r="BN48" s="3" t="s">
        <v>905</v>
      </c>
      <c r="BO48" s="3" t="s">
        <v>101</v>
      </c>
      <c r="BP48" s="3" t="s">
        <v>906</v>
      </c>
      <c r="BQ48" s="3" t="s">
        <v>101</v>
      </c>
      <c r="BR48" s="3" t="s">
        <v>101</v>
      </c>
      <c r="BS48" s="3" t="s">
        <v>101</v>
      </c>
      <c r="BT48" s="3" t="s">
        <v>101</v>
      </c>
      <c r="BU48" s="3" t="s">
        <v>101</v>
      </c>
      <c r="BV48" s="3" t="s">
        <v>101</v>
      </c>
      <c r="BW48" s="3" t="s">
        <v>101</v>
      </c>
      <c r="BX48" s="3" t="s">
        <v>907</v>
      </c>
      <c r="BY48" s="3" t="s">
        <v>908</v>
      </c>
      <c r="BZ48" s="3" t="s">
        <v>909</v>
      </c>
      <c r="CA48" s="3" t="s">
        <v>910</v>
      </c>
      <c r="CB48" s="3" t="s">
        <v>911</v>
      </c>
      <c r="CC48" s="3" t="s">
        <v>101</v>
      </c>
      <c r="CD48" s="3" t="s">
        <v>101</v>
      </c>
      <c r="CE48" s="3" t="s">
        <v>101</v>
      </c>
      <c r="CF48" s="3" t="s">
        <v>912</v>
      </c>
      <c r="CG48" s="3" t="s">
        <v>913</v>
      </c>
      <c r="CH48" s="3" t="s">
        <v>914</v>
      </c>
      <c r="CI48" s="3" t="s">
        <v>900</v>
      </c>
      <c r="CJ48" s="3" t="s">
        <v>101</v>
      </c>
      <c r="CK48" s="3" t="s">
        <v>169</v>
      </c>
      <c r="CL48" s="3" t="s">
        <v>901</v>
      </c>
      <c r="CM48" s="3" t="s">
        <v>101</v>
      </c>
      <c r="CN48" s="3" t="s">
        <v>101</v>
      </c>
      <c r="CO48" s="3" t="s">
        <v>101</v>
      </c>
      <c r="CP48" s="3" t="s">
        <v>101</v>
      </c>
      <c r="CQ48" s="3" t="s">
        <v>101</v>
      </c>
      <c r="CR48" s="3" t="s">
        <v>915</v>
      </c>
      <c r="CS48" s="3" t="s">
        <v>101</v>
      </c>
      <c r="CT48" s="3" t="s">
        <v>101</v>
      </c>
      <c r="CU48" s="3" t="s">
        <v>901</v>
      </c>
      <c r="CV48" s="3" t="s">
        <v>101</v>
      </c>
      <c r="CW48" s="3" t="s">
        <v>916</v>
      </c>
      <c r="CX48" s="3" t="s">
        <v>169</v>
      </c>
      <c r="CY48" s="3" t="s">
        <v>917</v>
      </c>
      <c r="CZ48" s="3" t="s">
        <v>101</v>
      </c>
      <c r="DA48" s="3" t="s">
        <v>918</v>
      </c>
      <c r="DB48" s="3" t="s">
        <v>101</v>
      </c>
      <c r="DC48" s="3" t="s">
        <v>919</v>
      </c>
      <c r="DD48" s="3" t="s">
        <v>901</v>
      </c>
      <c r="DE48" s="3" t="s">
        <v>101</v>
      </c>
      <c r="DF48" s="3" t="s">
        <v>898</v>
      </c>
      <c r="DG48" s="3" t="s">
        <v>920</v>
      </c>
      <c r="DH48" s="3" t="s">
        <v>921</v>
      </c>
      <c r="DI48" s="3" t="s">
        <v>101</v>
      </c>
      <c r="DJ48" s="3" t="s">
        <v>900</v>
      </c>
    </row>
    <row r="49" spans="1:114" ht="27.95" customHeight="1" x14ac:dyDescent="0.3">
      <c r="A49" s="4">
        <v>46</v>
      </c>
      <c r="B49" s="2" t="s">
        <v>41</v>
      </c>
      <c r="C49" s="3" t="s">
        <v>136</v>
      </c>
      <c r="D49" s="3" t="s">
        <v>170</v>
      </c>
      <c r="E49" s="3" t="s">
        <v>197</v>
      </c>
      <c r="F49" s="3" t="s">
        <v>234</v>
      </c>
      <c r="G49" s="3" t="s">
        <v>234</v>
      </c>
      <c r="H49" s="3" t="s">
        <v>287</v>
      </c>
      <c r="I49" s="3" t="s">
        <v>324</v>
      </c>
      <c r="J49" s="3" t="s">
        <v>353</v>
      </c>
      <c r="K49" s="3" t="s">
        <v>416</v>
      </c>
      <c r="L49" s="3" t="s">
        <v>454</v>
      </c>
      <c r="M49" s="3" t="s">
        <v>483</v>
      </c>
      <c r="N49" s="3" t="s">
        <v>510</v>
      </c>
      <c r="O49" s="3" t="s">
        <v>955</v>
      </c>
      <c r="P49" s="3" t="s">
        <v>568</v>
      </c>
      <c r="Q49" s="3" t="s">
        <v>1327</v>
      </c>
      <c r="R49" s="3" t="s">
        <v>582</v>
      </c>
      <c r="S49" s="3" t="s">
        <v>287</v>
      </c>
      <c r="T49" s="3" t="s">
        <v>602</v>
      </c>
      <c r="U49" s="3" t="s">
        <v>610</v>
      </c>
      <c r="V49" s="3" t="s">
        <v>610</v>
      </c>
      <c r="W49" s="3" t="s">
        <v>615</v>
      </c>
      <c r="X49" s="3" t="s">
        <v>625</v>
      </c>
      <c r="Y49" s="3" t="s">
        <v>631</v>
      </c>
      <c r="Z49" s="3" t="s">
        <v>640</v>
      </c>
      <c r="AA49" s="3" t="s">
        <v>922</v>
      </c>
      <c r="AB49" s="3" t="s">
        <v>922</v>
      </c>
      <c r="AC49" s="3" t="s">
        <v>922</v>
      </c>
      <c r="AD49" s="3" t="s">
        <v>711</v>
      </c>
      <c r="AE49" s="3" t="s">
        <v>711</v>
      </c>
      <c r="AF49" s="3" t="s">
        <v>711</v>
      </c>
      <c r="AG49" s="3" t="s">
        <v>758</v>
      </c>
      <c r="AH49" s="3" t="s">
        <v>758</v>
      </c>
      <c r="AI49" s="3" t="s">
        <v>1458</v>
      </c>
      <c r="AJ49" s="3" t="s">
        <v>800</v>
      </c>
      <c r="AK49" s="3" t="s">
        <v>800</v>
      </c>
      <c r="AL49" s="3" t="s">
        <v>1387</v>
      </c>
      <c r="AM49" s="3" t="s">
        <v>824</v>
      </c>
      <c r="AN49" s="3" t="s">
        <v>824</v>
      </c>
      <c r="AO49" s="3" t="s">
        <v>824</v>
      </c>
      <c r="AP49" s="3" t="s">
        <v>850</v>
      </c>
      <c r="AQ49" s="3" t="s">
        <v>850</v>
      </c>
      <c r="AR49" s="3" t="s">
        <v>876</v>
      </c>
      <c r="AS49" s="3" t="s">
        <v>876</v>
      </c>
      <c r="AT49" s="3" t="s">
        <v>887</v>
      </c>
      <c r="AU49" s="3" t="s">
        <v>887</v>
      </c>
      <c r="AV49" s="3" t="s">
        <v>898</v>
      </c>
      <c r="AW49" s="3" t="s">
        <v>923</v>
      </c>
      <c r="AX49" s="3" t="s">
        <v>924</v>
      </c>
      <c r="AY49" s="3" t="s">
        <v>925</v>
      </c>
      <c r="AZ49" s="3" t="s">
        <v>926</v>
      </c>
      <c r="BA49" s="3" t="s">
        <v>927</v>
      </c>
      <c r="BB49" s="3" t="s">
        <v>928</v>
      </c>
      <c r="BC49" s="3" t="s">
        <v>170</v>
      </c>
      <c r="BD49" s="3" t="s">
        <v>929</v>
      </c>
      <c r="BE49" s="3" t="s">
        <v>930</v>
      </c>
      <c r="BF49" s="3" t="s">
        <v>931</v>
      </c>
      <c r="BG49" s="3" t="s">
        <v>932</v>
      </c>
      <c r="BH49" s="3" t="s">
        <v>1495</v>
      </c>
      <c r="BI49" s="3" t="s">
        <v>933</v>
      </c>
      <c r="BJ49" s="3" t="s">
        <v>929</v>
      </c>
      <c r="BK49" s="3" t="s">
        <v>929</v>
      </c>
      <c r="BL49" s="3" t="s">
        <v>930</v>
      </c>
      <c r="BM49" s="3" t="s">
        <v>930</v>
      </c>
      <c r="BN49" s="3" t="s">
        <v>934</v>
      </c>
      <c r="BO49" s="3" t="s">
        <v>234</v>
      </c>
      <c r="BP49" s="3" t="s">
        <v>935</v>
      </c>
      <c r="BQ49" s="3" t="s">
        <v>937</v>
      </c>
      <c r="BR49" s="3" t="s">
        <v>510</v>
      </c>
      <c r="BS49" s="3" t="s">
        <v>234</v>
      </c>
      <c r="BT49" s="3" t="s">
        <v>234</v>
      </c>
      <c r="BU49" s="3" t="s">
        <v>234</v>
      </c>
      <c r="BV49" s="3" t="s">
        <v>234</v>
      </c>
      <c r="BW49" s="3" t="s">
        <v>582</v>
      </c>
      <c r="BX49" s="3" t="s">
        <v>938</v>
      </c>
      <c r="BY49" s="3" t="s">
        <v>939</v>
      </c>
      <c r="BZ49" s="3" t="s">
        <v>940</v>
      </c>
      <c r="CA49" s="3" t="s">
        <v>941</v>
      </c>
      <c r="CB49" s="3" t="s">
        <v>942</v>
      </c>
      <c r="CC49" s="3" t="s">
        <v>943</v>
      </c>
      <c r="CD49" s="3" t="s">
        <v>944</v>
      </c>
      <c r="CE49" s="3" t="s">
        <v>945</v>
      </c>
      <c r="CF49" s="3" t="s">
        <v>946</v>
      </c>
      <c r="CG49" s="3" t="s">
        <v>947</v>
      </c>
      <c r="CH49" s="3" t="s">
        <v>948</v>
      </c>
      <c r="CI49" s="3" t="s">
        <v>930</v>
      </c>
      <c r="CJ49" s="3" t="s">
        <v>510</v>
      </c>
      <c r="CK49" s="3" t="s">
        <v>170</v>
      </c>
      <c r="CL49" s="3" t="s">
        <v>931</v>
      </c>
      <c r="CM49" s="3" t="s">
        <v>800</v>
      </c>
      <c r="CN49" s="3" t="s">
        <v>950</v>
      </c>
      <c r="CO49" s="3" t="s">
        <v>951</v>
      </c>
      <c r="CP49" s="3" t="s">
        <v>952</v>
      </c>
      <c r="CQ49" s="3" t="s">
        <v>101</v>
      </c>
      <c r="CR49" s="3" t="s">
        <v>953</v>
      </c>
      <c r="CS49" s="3" t="s">
        <v>954</v>
      </c>
      <c r="CT49" s="3" t="s">
        <v>1496</v>
      </c>
      <c r="CU49" s="3" t="s">
        <v>931</v>
      </c>
      <c r="CV49" s="3" t="s">
        <v>324</v>
      </c>
      <c r="CW49" s="3" t="s">
        <v>957</v>
      </c>
      <c r="CX49" s="3" t="s">
        <v>958</v>
      </c>
      <c r="CY49" s="3" t="s">
        <v>959</v>
      </c>
      <c r="CZ49" s="3" t="s">
        <v>926</v>
      </c>
      <c r="DA49" s="3" t="s">
        <v>960</v>
      </c>
      <c r="DB49" s="3" t="s">
        <v>101</v>
      </c>
      <c r="DC49" s="3" t="s">
        <v>961</v>
      </c>
      <c r="DD49" s="3" t="s">
        <v>931</v>
      </c>
      <c r="DE49" s="3" t="s">
        <v>945</v>
      </c>
      <c r="DF49" s="3" t="s">
        <v>923</v>
      </c>
      <c r="DG49" s="3" t="s">
        <v>962</v>
      </c>
      <c r="DH49" s="3" t="s">
        <v>929</v>
      </c>
      <c r="DI49" s="3" t="s">
        <v>963</v>
      </c>
      <c r="DJ49" s="3" t="s">
        <v>930</v>
      </c>
    </row>
    <row r="50" spans="1:114" ht="27.95" customHeight="1" x14ac:dyDescent="0.3">
      <c r="A50" s="4">
        <v>47</v>
      </c>
      <c r="B50" s="2" t="s">
        <v>43</v>
      </c>
      <c r="C50" s="3" t="s">
        <v>101</v>
      </c>
      <c r="D50" s="3" t="s">
        <v>101</v>
      </c>
      <c r="E50" s="3" t="s">
        <v>101</v>
      </c>
      <c r="F50" s="3" t="s">
        <v>101</v>
      </c>
      <c r="G50" s="3" t="s">
        <v>101</v>
      </c>
      <c r="H50" s="3" t="s">
        <v>101</v>
      </c>
      <c r="I50" s="3" t="s">
        <v>101</v>
      </c>
      <c r="J50" s="3" t="s">
        <v>101</v>
      </c>
      <c r="K50" s="3" t="s">
        <v>101</v>
      </c>
      <c r="L50" s="3" t="s">
        <v>101</v>
      </c>
      <c r="M50" s="3" t="s">
        <v>101</v>
      </c>
      <c r="N50" s="3" t="s">
        <v>101</v>
      </c>
      <c r="O50" s="3" t="s">
        <v>101</v>
      </c>
      <c r="P50" s="3" t="s">
        <v>101</v>
      </c>
      <c r="Q50" s="3" t="s">
        <v>101</v>
      </c>
      <c r="R50" s="3" t="s">
        <v>101</v>
      </c>
      <c r="S50" s="3" t="s">
        <v>101</v>
      </c>
      <c r="T50" s="3" t="s">
        <v>101</v>
      </c>
      <c r="U50" s="3" t="s">
        <v>101</v>
      </c>
      <c r="V50" s="3" t="s">
        <v>101</v>
      </c>
      <c r="W50" s="3" t="s">
        <v>101</v>
      </c>
      <c r="X50" s="3" t="s">
        <v>101</v>
      </c>
      <c r="Y50" s="3" t="s">
        <v>101</v>
      </c>
      <c r="Z50" s="3" t="s">
        <v>641</v>
      </c>
      <c r="AA50" s="3" t="s">
        <v>101</v>
      </c>
      <c r="AB50" s="3" t="s">
        <v>101</v>
      </c>
      <c r="AC50" s="3" t="s">
        <v>101</v>
      </c>
      <c r="AD50" s="3" t="s">
        <v>101</v>
      </c>
      <c r="AE50" s="3" t="s">
        <v>101</v>
      </c>
      <c r="AF50" s="3" t="s">
        <v>101</v>
      </c>
      <c r="AG50" s="3" t="s">
        <v>964</v>
      </c>
      <c r="AH50" s="3" t="s">
        <v>964</v>
      </c>
      <c r="AI50" s="3" t="s">
        <v>1497</v>
      </c>
      <c r="AJ50" s="3" t="s">
        <v>101</v>
      </c>
      <c r="AK50" s="3" t="s">
        <v>101</v>
      </c>
      <c r="AL50" s="3" t="s">
        <v>101</v>
      </c>
      <c r="AM50" s="3" t="s">
        <v>101</v>
      </c>
      <c r="AN50" s="3" t="s">
        <v>101</v>
      </c>
      <c r="AO50" s="3" t="s">
        <v>101</v>
      </c>
      <c r="AP50" s="3" t="s">
        <v>101</v>
      </c>
      <c r="AQ50" s="3" t="s">
        <v>101</v>
      </c>
      <c r="AR50" s="3" t="s">
        <v>101</v>
      </c>
      <c r="AS50" s="3" t="s">
        <v>101</v>
      </c>
      <c r="AT50" s="3" t="s">
        <v>101</v>
      </c>
      <c r="AU50" s="3" t="s">
        <v>101</v>
      </c>
      <c r="AV50" s="3" t="s">
        <v>101</v>
      </c>
      <c r="AW50" s="3" t="s">
        <v>924</v>
      </c>
      <c r="AX50" s="3" t="s">
        <v>965</v>
      </c>
      <c r="AY50" s="3" t="s">
        <v>966</v>
      </c>
      <c r="AZ50" s="3" t="s">
        <v>967</v>
      </c>
      <c r="BA50" s="3" t="s">
        <v>968</v>
      </c>
      <c r="BB50" s="3" t="s">
        <v>969</v>
      </c>
      <c r="BC50" s="3" t="s">
        <v>101</v>
      </c>
      <c r="BD50" s="3" t="s">
        <v>970</v>
      </c>
      <c r="BE50" s="3" t="s">
        <v>971</v>
      </c>
      <c r="BF50" s="3" t="s">
        <v>972</v>
      </c>
      <c r="BG50" s="3" t="s">
        <v>972</v>
      </c>
      <c r="BH50" s="3" t="s">
        <v>1498</v>
      </c>
      <c r="BI50" s="3" t="s">
        <v>972</v>
      </c>
      <c r="BJ50" s="3" t="s">
        <v>970</v>
      </c>
      <c r="BK50" s="3" t="s">
        <v>970</v>
      </c>
      <c r="BL50" s="3" t="s">
        <v>971</v>
      </c>
      <c r="BM50" s="3" t="s">
        <v>971</v>
      </c>
      <c r="BN50" s="3" t="s">
        <v>970</v>
      </c>
      <c r="BO50" s="3" t="s">
        <v>101</v>
      </c>
      <c r="BP50" s="3" t="s">
        <v>101</v>
      </c>
      <c r="BQ50" s="3" t="s">
        <v>101</v>
      </c>
      <c r="BR50" s="3" t="s">
        <v>101</v>
      </c>
      <c r="BS50" s="3" t="s">
        <v>101</v>
      </c>
      <c r="BT50" s="3" t="s">
        <v>101</v>
      </c>
      <c r="BU50" s="3" t="s">
        <v>101</v>
      </c>
      <c r="BV50" s="3" t="s">
        <v>101</v>
      </c>
      <c r="BW50" s="3" t="s">
        <v>101</v>
      </c>
      <c r="BX50" s="3" t="s">
        <v>971</v>
      </c>
      <c r="BY50" s="3" t="s">
        <v>101</v>
      </c>
      <c r="BZ50" s="3" t="s">
        <v>101</v>
      </c>
      <c r="CA50" s="3" t="s">
        <v>101</v>
      </c>
      <c r="CB50" s="3" t="s">
        <v>101</v>
      </c>
      <c r="CC50" s="3" t="s">
        <v>101</v>
      </c>
      <c r="CD50" s="3" t="s">
        <v>101</v>
      </c>
      <c r="CE50" s="3" t="s">
        <v>101</v>
      </c>
      <c r="CF50" s="3" t="s">
        <v>973</v>
      </c>
      <c r="CG50" s="3" t="s">
        <v>970</v>
      </c>
      <c r="CH50" s="3" t="s">
        <v>972</v>
      </c>
      <c r="CI50" s="3" t="s">
        <v>971</v>
      </c>
      <c r="CJ50" s="3" t="s">
        <v>101</v>
      </c>
      <c r="CK50" s="3" t="s">
        <v>101</v>
      </c>
      <c r="CL50" s="3" t="s">
        <v>974</v>
      </c>
      <c r="CM50" s="3" t="s">
        <v>101</v>
      </c>
      <c r="CN50" s="3" t="s">
        <v>101</v>
      </c>
      <c r="CO50" s="3" t="s">
        <v>101</v>
      </c>
      <c r="CP50" s="3" t="s">
        <v>101</v>
      </c>
      <c r="CQ50" s="3" t="s">
        <v>101</v>
      </c>
      <c r="CR50" s="3" t="s">
        <v>101</v>
      </c>
      <c r="CS50" s="3" t="s">
        <v>101</v>
      </c>
      <c r="CT50" s="3" t="s">
        <v>1499</v>
      </c>
      <c r="CU50" s="3" t="s">
        <v>972</v>
      </c>
      <c r="CV50" s="3" t="s">
        <v>101</v>
      </c>
      <c r="CW50" s="3" t="s">
        <v>101</v>
      </c>
      <c r="CX50" s="3" t="s">
        <v>101</v>
      </c>
      <c r="CY50" s="3" t="s">
        <v>970</v>
      </c>
      <c r="CZ50" s="3" t="s">
        <v>967</v>
      </c>
      <c r="DA50" s="3" t="s">
        <v>973</v>
      </c>
      <c r="DB50" s="3" t="s">
        <v>101</v>
      </c>
      <c r="DC50" s="3" t="s">
        <v>970</v>
      </c>
      <c r="DD50" s="3" t="s">
        <v>972</v>
      </c>
      <c r="DE50" s="3" t="s">
        <v>101</v>
      </c>
      <c r="DF50" s="3" t="s">
        <v>924</v>
      </c>
      <c r="DG50" s="3" t="s">
        <v>970</v>
      </c>
      <c r="DH50" s="3" t="s">
        <v>970</v>
      </c>
      <c r="DI50" s="3" t="s">
        <v>101</v>
      </c>
      <c r="DJ50" s="3" t="s">
        <v>971</v>
      </c>
    </row>
    <row r="51" spans="1:114" ht="27.95" customHeight="1" x14ac:dyDescent="0.3">
      <c r="A51" s="4">
        <v>48</v>
      </c>
      <c r="B51" s="2" t="s">
        <v>44</v>
      </c>
      <c r="C51" s="3" t="s">
        <v>101</v>
      </c>
      <c r="D51" s="3" t="s">
        <v>101</v>
      </c>
      <c r="E51" s="3" t="s">
        <v>101</v>
      </c>
      <c r="F51" s="3" t="s">
        <v>101</v>
      </c>
      <c r="G51" s="3" t="s">
        <v>101</v>
      </c>
      <c r="H51" s="3" t="s">
        <v>101</v>
      </c>
      <c r="I51" s="3" t="s">
        <v>101</v>
      </c>
      <c r="J51" s="3" t="s">
        <v>101</v>
      </c>
      <c r="K51" s="3" t="s">
        <v>101</v>
      </c>
      <c r="L51" s="3" t="s">
        <v>101</v>
      </c>
      <c r="M51" s="3" t="s">
        <v>101</v>
      </c>
      <c r="N51" s="3" t="s">
        <v>101</v>
      </c>
      <c r="O51" s="3" t="s">
        <v>101</v>
      </c>
      <c r="P51" s="3" t="s">
        <v>101</v>
      </c>
      <c r="Q51" s="3" t="s">
        <v>101</v>
      </c>
      <c r="R51" s="3" t="s">
        <v>101</v>
      </c>
      <c r="S51" s="3" t="s">
        <v>101</v>
      </c>
      <c r="T51" s="3" t="s">
        <v>101</v>
      </c>
      <c r="U51" s="3" t="s">
        <v>101</v>
      </c>
      <c r="V51" s="3" t="s">
        <v>101</v>
      </c>
      <c r="W51" s="3" t="s">
        <v>101</v>
      </c>
      <c r="X51" s="3" t="s">
        <v>101</v>
      </c>
      <c r="Y51" s="3" t="s">
        <v>101</v>
      </c>
      <c r="Z51" s="3" t="s">
        <v>975</v>
      </c>
      <c r="AA51" s="3" t="s">
        <v>101</v>
      </c>
      <c r="AB51" s="3" t="s">
        <v>101</v>
      </c>
      <c r="AC51" s="3" t="s">
        <v>101</v>
      </c>
      <c r="AD51" s="3" t="s">
        <v>101</v>
      </c>
      <c r="AE51" s="3" t="s">
        <v>101</v>
      </c>
      <c r="AF51" s="3" t="s">
        <v>101</v>
      </c>
      <c r="AG51" s="3" t="s">
        <v>976</v>
      </c>
      <c r="AH51" s="3" t="s">
        <v>976</v>
      </c>
      <c r="AI51" s="3" t="s">
        <v>1500</v>
      </c>
      <c r="AJ51" s="3" t="s">
        <v>101</v>
      </c>
      <c r="AK51" s="3" t="s">
        <v>101</v>
      </c>
      <c r="AL51" s="3" t="s">
        <v>101</v>
      </c>
      <c r="AM51" s="3" t="s">
        <v>101</v>
      </c>
      <c r="AN51" s="3" t="s">
        <v>101</v>
      </c>
      <c r="AO51" s="3" t="s">
        <v>101</v>
      </c>
      <c r="AP51" s="3" t="s">
        <v>101</v>
      </c>
      <c r="AQ51" s="3" t="s">
        <v>101</v>
      </c>
      <c r="AR51" s="3" t="s">
        <v>101</v>
      </c>
      <c r="AS51" s="3" t="s">
        <v>101</v>
      </c>
      <c r="AT51" s="3" t="s">
        <v>101</v>
      </c>
      <c r="AU51" s="3" t="s">
        <v>101</v>
      </c>
      <c r="AV51" s="3" t="s">
        <v>101</v>
      </c>
      <c r="AW51" s="3" t="s">
        <v>925</v>
      </c>
      <c r="AX51" s="3" t="s">
        <v>977</v>
      </c>
      <c r="AY51" s="3" t="s">
        <v>978</v>
      </c>
      <c r="AZ51" s="3" t="s">
        <v>979</v>
      </c>
      <c r="BA51" s="3" t="s">
        <v>980</v>
      </c>
      <c r="BB51" s="3" t="s">
        <v>981</v>
      </c>
      <c r="BC51" s="3" t="s">
        <v>101</v>
      </c>
      <c r="BD51" s="3" t="s">
        <v>982</v>
      </c>
      <c r="BE51" s="3" t="s">
        <v>983</v>
      </c>
      <c r="BF51" s="3" t="s">
        <v>984</v>
      </c>
      <c r="BG51" s="3" t="s">
        <v>984</v>
      </c>
      <c r="BH51" s="3" t="s">
        <v>1501</v>
      </c>
      <c r="BI51" s="3" t="s">
        <v>984</v>
      </c>
      <c r="BJ51" s="3" t="s">
        <v>982</v>
      </c>
      <c r="BK51" s="3" t="s">
        <v>982</v>
      </c>
      <c r="BL51" s="3" t="s">
        <v>983</v>
      </c>
      <c r="BM51" s="3" t="s">
        <v>983</v>
      </c>
      <c r="BN51" s="3" t="s">
        <v>982</v>
      </c>
      <c r="BO51" s="3" t="s">
        <v>101</v>
      </c>
      <c r="BP51" s="3" t="s">
        <v>101</v>
      </c>
      <c r="BQ51" s="3" t="s">
        <v>101</v>
      </c>
      <c r="BR51" s="3" t="s">
        <v>101</v>
      </c>
      <c r="BS51" s="3" t="s">
        <v>101</v>
      </c>
      <c r="BT51" s="3" t="s">
        <v>101</v>
      </c>
      <c r="BU51" s="3" t="s">
        <v>101</v>
      </c>
      <c r="BV51" s="3" t="s">
        <v>101</v>
      </c>
      <c r="BW51" s="3" t="s">
        <v>101</v>
      </c>
      <c r="BX51" s="3" t="s">
        <v>985</v>
      </c>
      <c r="BY51" s="3" t="s">
        <v>101</v>
      </c>
      <c r="BZ51" s="3" t="s">
        <v>101</v>
      </c>
      <c r="CA51" s="3" t="s">
        <v>101</v>
      </c>
      <c r="CB51" s="3" t="s">
        <v>101</v>
      </c>
      <c r="CC51" s="3" t="s">
        <v>101</v>
      </c>
      <c r="CD51" s="3" t="s">
        <v>101</v>
      </c>
      <c r="CE51" s="3" t="s">
        <v>101</v>
      </c>
      <c r="CF51" s="3" t="s">
        <v>986</v>
      </c>
      <c r="CG51" s="3" t="s">
        <v>982</v>
      </c>
      <c r="CH51" s="3" t="s">
        <v>987</v>
      </c>
      <c r="CI51" s="3" t="s">
        <v>983</v>
      </c>
      <c r="CJ51" s="3" t="s">
        <v>101</v>
      </c>
      <c r="CK51" s="3" t="s">
        <v>101</v>
      </c>
      <c r="CL51" s="3" t="s">
        <v>988</v>
      </c>
      <c r="CM51" s="3" t="s">
        <v>101</v>
      </c>
      <c r="CN51" s="3" t="s">
        <v>101</v>
      </c>
      <c r="CO51" s="3" t="s">
        <v>101</v>
      </c>
      <c r="CP51" s="3" t="s">
        <v>101</v>
      </c>
      <c r="CQ51" s="3" t="s">
        <v>101</v>
      </c>
      <c r="CR51" s="3" t="s">
        <v>101</v>
      </c>
      <c r="CS51" s="3" t="s">
        <v>101</v>
      </c>
      <c r="CT51" s="3" t="s">
        <v>1502</v>
      </c>
      <c r="CU51" s="3" t="s">
        <v>984</v>
      </c>
      <c r="CV51" s="3" t="s">
        <v>101</v>
      </c>
      <c r="CW51" s="3" t="s">
        <v>101</v>
      </c>
      <c r="CX51" s="3" t="s">
        <v>101</v>
      </c>
      <c r="CY51" s="3" t="s">
        <v>982</v>
      </c>
      <c r="CZ51" s="3" t="s">
        <v>979</v>
      </c>
      <c r="DA51" s="3" t="s">
        <v>986</v>
      </c>
      <c r="DB51" s="3" t="s">
        <v>101</v>
      </c>
      <c r="DC51" s="3" t="s">
        <v>982</v>
      </c>
      <c r="DD51" s="3" t="s">
        <v>984</v>
      </c>
      <c r="DE51" s="3" t="s">
        <v>101</v>
      </c>
      <c r="DF51" s="3" t="s">
        <v>925</v>
      </c>
      <c r="DG51" s="3" t="s">
        <v>982</v>
      </c>
      <c r="DH51" s="3" t="s">
        <v>982</v>
      </c>
      <c r="DI51" s="3" t="s">
        <v>101</v>
      </c>
      <c r="DJ51" s="3" t="s">
        <v>983</v>
      </c>
    </row>
    <row r="52" spans="1:114" ht="27.95" customHeight="1" x14ac:dyDescent="0.3">
      <c r="A52" s="4">
        <v>49</v>
      </c>
      <c r="B52" s="2" t="s">
        <v>45</v>
      </c>
      <c r="C52" s="3" t="s">
        <v>101</v>
      </c>
      <c r="D52" s="3" t="s">
        <v>101</v>
      </c>
      <c r="E52" s="3" t="s">
        <v>101</v>
      </c>
      <c r="F52" s="3" t="s">
        <v>101</v>
      </c>
      <c r="G52" s="3" t="s">
        <v>101</v>
      </c>
      <c r="H52" s="3" t="s">
        <v>101</v>
      </c>
      <c r="I52" s="3" t="s">
        <v>101</v>
      </c>
      <c r="J52" s="3" t="s">
        <v>101</v>
      </c>
      <c r="K52" s="3" t="s">
        <v>101</v>
      </c>
      <c r="L52" s="3" t="s">
        <v>101</v>
      </c>
      <c r="M52" s="3" t="s">
        <v>101</v>
      </c>
      <c r="N52" s="3" t="s">
        <v>101</v>
      </c>
      <c r="O52" s="3" t="s">
        <v>101</v>
      </c>
      <c r="P52" s="3" t="s">
        <v>101</v>
      </c>
      <c r="Q52" s="3" t="s">
        <v>101</v>
      </c>
      <c r="R52" s="3" t="s">
        <v>101</v>
      </c>
      <c r="S52" s="3" t="s">
        <v>101</v>
      </c>
      <c r="T52" s="3" t="s">
        <v>101</v>
      </c>
      <c r="U52" s="3" t="s">
        <v>101</v>
      </c>
      <c r="V52" s="3" t="s">
        <v>101</v>
      </c>
      <c r="W52" s="3" t="s">
        <v>101</v>
      </c>
      <c r="X52" s="3" t="s">
        <v>101</v>
      </c>
      <c r="Y52" s="3" t="s">
        <v>101</v>
      </c>
      <c r="Z52" s="3" t="s">
        <v>989</v>
      </c>
      <c r="AA52" s="3" t="s">
        <v>101</v>
      </c>
      <c r="AB52" s="3" t="s">
        <v>101</v>
      </c>
      <c r="AC52" s="3" t="s">
        <v>101</v>
      </c>
      <c r="AD52" s="3" t="s">
        <v>101</v>
      </c>
      <c r="AE52" s="3" t="s">
        <v>101</v>
      </c>
      <c r="AF52" s="3" t="s">
        <v>101</v>
      </c>
      <c r="AG52" s="3" t="s">
        <v>990</v>
      </c>
      <c r="AH52" s="3" t="s">
        <v>990</v>
      </c>
      <c r="AI52" s="3" t="s">
        <v>1503</v>
      </c>
      <c r="AJ52" s="3" t="s">
        <v>101</v>
      </c>
      <c r="AK52" s="3" t="s">
        <v>101</v>
      </c>
      <c r="AL52" s="3" t="s">
        <v>101</v>
      </c>
      <c r="AM52" s="3" t="s">
        <v>101</v>
      </c>
      <c r="AN52" s="3" t="s">
        <v>101</v>
      </c>
      <c r="AO52" s="3" t="s">
        <v>101</v>
      </c>
      <c r="AP52" s="3" t="s">
        <v>101</v>
      </c>
      <c r="AQ52" s="3" t="s">
        <v>101</v>
      </c>
      <c r="AR52" s="3" t="s">
        <v>101</v>
      </c>
      <c r="AS52" s="3" t="s">
        <v>101</v>
      </c>
      <c r="AT52" s="3" t="s">
        <v>101</v>
      </c>
      <c r="AU52" s="3" t="s">
        <v>101</v>
      </c>
      <c r="AV52" s="3" t="s">
        <v>101</v>
      </c>
      <c r="AW52" s="3" t="s">
        <v>926</v>
      </c>
      <c r="AX52" s="3" t="s">
        <v>991</v>
      </c>
      <c r="AY52" s="3" t="s">
        <v>992</v>
      </c>
      <c r="AZ52" s="3" t="s">
        <v>993</v>
      </c>
      <c r="BA52" s="3" t="s">
        <v>994</v>
      </c>
      <c r="BB52" s="3" t="s">
        <v>995</v>
      </c>
      <c r="BC52" s="3" t="s">
        <v>101</v>
      </c>
      <c r="BD52" s="3" t="s">
        <v>996</v>
      </c>
      <c r="BE52" s="3" t="s">
        <v>997</v>
      </c>
      <c r="BF52" s="3" t="s">
        <v>998</v>
      </c>
      <c r="BG52" s="3" t="s">
        <v>999</v>
      </c>
      <c r="BH52" s="3" t="s">
        <v>1504</v>
      </c>
      <c r="BI52" s="3" t="s">
        <v>1000</v>
      </c>
      <c r="BJ52" s="3" t="s">
        <v>1001</v>
      </c>
      <c r="BK52" s="3" t="s">
        <v>996</v>
      </c>
      <c r="BL52" s="3" t="s">
        <v>997</v>
      </c>
      <c r="BM52" s="3" t="s">
        <v>997</v>
      </c>
      <c r="BN52" s="3" t="s">
        <v>996</v>
      </c>
      <c r="BO52" s="3" t="s">
        <v>101</v>
      </c>
      <c r="BP52" s="3" t="s">
        <v>101</v>
      </c>
      <c r="BQ52" s="3" t="s">
        <v>101</v>
      </c>
      <c r="BR52" s="3" t="s">
        <v>101</v>
      </c>
      <c r="BS52" s="3" t="s">
        <v>101</v>
      </c>
      <c r="BT52" s="3" t="s">
        <v>101</v>
      </c>
      <c r="BU52" s="3" t="s">
        <v>101</v>
      </c>
      <c r="BV52" s="3" t="s">
        <v>101</v>
      </c>
      <c r="BW52" s="3" t="s">
        <v>101</v>
      </c>
      <c r="BX52" s="3" t="s">
        <v>1002</v>
      </c>
      <c r="BY52" s="3" t="s">
        <v>101</v>
      </c>
      <c r="BZ52" s="3" t="s">
        <v>101</v>
      </c>
      <c r="CA52" s="3" t="s">
        <v>101</v>
      </c>
      <c r="CB52" s="3" t="s">
        <v>101</v>
      </c>
      <c r="CC52" s="3" t="s">
        <v>101</v>
      </c>
      <c r="CD52" s="3" t="s">
        <v>101</v>
      </c>
      <c r="CE52" s="3" t="s">
        <v>101</v>
      </c>
      <c r="CF52" s="3" t="s">
        <v>1003</v>
      </c>
      <c r="CG52" s="3" t="s">
        <v>1004</v>
      </c>
      <c r="CH52" s="3" t="s">
        <v>1005</v>
      </c>
      <c r="CI52" s="3" t="s">
        <v>997</v>
      </c>
      <c r="CJ52" s="3" t="s">
        <v>101</v>
      </c>
      <c r="CK52" s="3" t="s">
        <v>101</v>
      </c>
      <c r="CL52" s="3" t="s">
        <v>1006</v>
      </c>
      <c r="CM52" s="3" t="s">
        <v>101</v>
      </c>
      <c r="CN52" s="3" t="s">
        <v>101</v>
      </c>
      <c r="CO52" s="3" t="s">
        <v>101</v>
      </c>
      <c r="CP52" s="3" t="s">
        <v>101</v>
      </c>
      <c r="CQ52" s="3" t="s">
        <v>101</v>
      </c>
      <c r="CR52" s="3" t="s">
        <v>101</v>
      </c>
      <c r="CS52" s="3" t="s">
        <v>101</v>
      </c>
      <c r="CT52" s="3" t="s">
        <v>1505</v>
      </c>
      <c r="CU52" s="3" t="s">
        <v>998</v>
      </c>
      <c r="CV52" s="3" t="s">
        <v>101</v>
      </c>
      <c r="CW52" s="3" t="s">
        <v>101</v>
      </c>
      <c r="CX52" s="3" t="s">
        <v>101</v>
      </c>
      <c r="CY52" s="3" t="s">
        <v>1007</v>
      </c>
      <c r="CZ52" s="3" t="s">
        <v>993</v>
      </c>
      <c r="DA52" s="3" t="s">
        <v>1008</v>
      </c>
      <c r="DB52" s="3" t="s">
        <v>101</v>
      </c>
      <c r="DC52" s="3" t="s">
        <v>996</v>
      </c>
      <c r="DD52" s="3" t="s">
        <v>1009</v>
      </c>
      <c r="DE52" s="3" t="s">
        <v>101</v>
      </c>
      <c r="DF52" s="3" t="s">
        <v>926</v>
      </c>
      <c r="DG52" s="3" t="s">
        <v>996</v>
      </c>
      <c r="DH52" s="3" t="s">
        <v>996</v>
      </c>
      <c r="DI52" s="3" t="s">
        <v>101</v>
      </c>
      <c r="DJ52" s="3" t="s">
        <v>997</v>
      </c>
    </row>
    <row r="53" spans="1:114" ht="27.95" customHeight="1" x14ac:dyDescent="0.3">
      <c r="A53" s="4">
        <v>50</v>
      </c>
      <c r="B53" s="2" t="s">
        <v>46</v>
      </c>
      <c r="C53" s="3" t="s">
        <v>101</v>
      </c>
      <c r="D53" s="3" t="s">
        <v>101</v>
      </c>
      <c r="E53" s="3" t="s">
        <v>101</v>
      </c>
      <c r="F53" s="3" t="s">
        <v>101</v>
      </c>
      <c r="G53" s="3" t="s">
        <v>101</v>
      </c>
      <c r="H53" s="3" t="s">
        <v>101</v>
      </c>
      <c r="I53" s="3" t="s">
        <v>101</v>
      </c>
      <c r="J53" s="3" t="s">
        <v>101</v>
      </c>
      <c r="K53" s="3" t="s">
        <v>101</v>
      </c>
      <c r="L53" s="3" t="s">
        <v>101</v>
      </c>
      <c r="M53" s="3" t="s">
        <v>101</v>
      </c>
      <c r="N53" s="3" t="s">
        <v>101</v>
      </c>
      <c r="O53" s="3" t="s">
        <v>101</v>
      </c>
      <c r="P53" s="3" t="s">
        <v>101</v>
      </c>
      <c r="Q53" s="3" t="s">
        <v>101</v>
      </c>
      <c r="R53" s="3" t="s">
        <v>101</v>
      </c>
      <c r="S53" s="3" t="s">
        <v>101</v>
      </c>
      <c r="T53" s="3" t="s">
        <v>101</v>
      </c>
      <c r="U53" s="3" t="s">
        <v>101</v>
      </c>
      <c r="V53" s="3" t="s">
        <v>101</v>
      </c>
      <c r="W53" s="3" t="s">
        <v>101</v>
      </c>
      <c r="X53" s="3" t="s">
        <v>101</v>
      </c>
      <c r="Y53" s="3" t="s">
        <v>101</v>
      </c>
      <c r="Z53" s="3" t="s">
        <v>1010</v>
      </c>
      <c r="AA53" s="3" t="s">
        <v>101</v>
      </c>
      <c r="AB53" s="3" t="s">
        <v>101</v>
      </c>
      <c r="AC53" s="3" t="s">
        <v>101</v>
      </c>
      <c r="AD53" s="3" t="s">
        <v>101</v>
      </c>
      <c r="AE53" s="3" t="s">
        <v>101</v>
      </c>
      <c r="AF53" s="3" t="s">
        <v>101</v>
      </c>
      <c r="AG53" s="3" t="s">
        <v>101</v>
      </c>
      <c r="AH53" s="3" t="s">
        <v>101</v>
      </c>
      <c r="AI53" s="3" t="s">
        <v>101</v>
      </c>
      <c r="AJ53" s="3" t="s">
        <v>101</v>
      </c>
      <c r="AK53" s="3" t="s">
        <v>101</v>
      </c>
      <c r="AL53" s="3" t="s">
        <v>101</v>
      </c>
      <c r="AM53" s="3" t="s">
        <v>101</v>
      </c>
      <c r="AN53" s="3" t="s">
        <v>101</v>
      </c>
      <c r="AO53" s="3" t="s">
        <v>101</v>
      </c>
      <c r="AP53" s="3" t="s">
        <v>101</v>
      </c>
      <c r="AQ53" s="3" t="s">
        <v>101</v>
      </c>
      <c r="AR53" s="3" t="s">
        <v>101</v>
      </c>
      <c r="AS53" s="3" t="s">
        <v>101</v>
      </c>
      <c r="AT53" s="3" t="s">
        <v>101</v>
      </c>
      <c r="AU53" s="3" t="s">
        <v>101</v>
      </c>
      <c r="AV53" s="3" t="s">
        <v>101</v>
      </c>
      <c r="AW53" s="3" t="s">
        <v>927</v>
      </c>
      <c r="AX53" s="3" t="s">
        <v>1011</v>
      </c>
      <c r="AY53" s="3" t="s">
        <v>1012</v>
      </c>
      <c r="AZ53" s="3" t="s">
        <v>1013</v>
      </c>
      <c r="BA53" s="3" t="s">
        <v>1014</v>
      </c>
      <c r="BB53" s="3" t="s">
        <v>1015</v>
      </c>
      <c r="BC53" s="3" t="s">
        <v>101</v>
      </c>
      <c r="BD53" s="3" t="s">
        <v>1016</v>
      </c>
      <c r="BE53" s="3" t="s">
        <v>1017</v>
      </c>
      <c r="BF53" s="3" t="s">
        <v>1018</v>
      </c>
      <c r="BG53" s="3" t="s">
        <v>1019</v>
      </c>
      <c r="BH53" s="3" t="s">
        <v>1018</v>
      </c>
      <c r="BI53" s="3" t="s">
        <v>1020</v>
      </c>
      <c r="BJ53" s="3" t="s">
        <v>1021</v>
      </c>
      <c r="BK53" s="3" t="s">
        <v>1016</v>
      </c>
      <c r="BL53" s="3" t="s">
        <v>1017</v>
      </c>
      <c r="BM53" s="3" t="s">
        <v>1017</v>
      </c>
      <c r="BN53" s="3" t="s">
        <v>1022</v>
      </c>
      <c r="BO53" s="3" t="s">
        <v>101</v>
      </c>
      <c r="BP53" s="3" t="s">
        <v>101</v>
      </c>
      <c r="BQ53" s="3" t="s">
        <v>101</v>
      </c>
      <c r="BR53" s="3" t="s">
        <v>101</v>
      </c>
      <c r="BS53" s="3" t="s">
        <v>101</v>
      </c>
      <c r="BT53" s="3" t="s">
        <v>101</v>
      </c>
      <c r="BU53" s="3" t="s">
        <v>101</v>
      </c>
      <c r="BV53" s="3" t="s">
        <v>101</v>
      </c>
      <c r="BW53" s="3" t="s">
        <v>101</v>
      </c>
      <c r="BX53" s="3" t="s">
        <v>1023</v>
      </c>
      <c r="BY53" s="3" t="s">
        <v>101</v>
      </c>
      <c r="BZ53" s="3" t="s">
        <v>101</v>
      </c>
      <c r="CA53" s="3" t="s">
        <v>101</v>
      </c>
      <c r="CB53" s="3" t="s">
        <v>101</v>
      </c>
      <c r="CC53" s="3" t="s">
        <v>101</v>
      </c>
      <c r="CD53" s="3" t="s">
        <v>101</v>
      </c>
      <c r="CE53" s="3" t="s">
        <v>101</v>
      </c>
      <c r="CF53" s="3" t="s">
        <v>1024</v>
      </c>
      <c r="CG53" s="3" t="s">
        <v>1025</v>
      </c>
      <c r="CH53" s="3" t="s">
        <v>1026</v>
      </c>
      <c r="CI53" s="3" t="s">
        <v>1017</v>
      </c>
      <c r="CJ53" s="3" t="s">
        <v>101</v>
      </c>
      <c r="CK53" s="3" t="s">
        <v>101</v>
      </c>
      <c r="CL53" s="3" t="s">
        <v>1027</v>
      </c>
      <c r="CM53" s="3" t="s">
        <v>101</v>
      </c>
      <c r="CN53" s="3" t="s">
        <v>101</v>
      </c>
      <c r="CO53" s="3" t="s">
        <v>101</v>
      </c>
      <c r="CP53" s="3" t="s">
        <v>101</v>
      </c>
      <c r="CQ53" s="3" t="s">
        <v>101</v>
      </c>
      <c r="CR53" s="3" t="s">
        <v>101</v>
      </c>
      <c r="CS53" s="3" t="s">
        <v>101</v>
      </c>
      <c r="CT53" s="3" t="s">
        <v>1506</v>
      </c>
      <c r="CU53" s="3" t="s">
        <v>1028</v>
      </c>
      <c r="CV53" s="3" t="s">
        <v>101</v>
      </c>
      <c r="CW53" s="3" t="s">
        <v>101</v>
      </c>
      <c r="CX53" s="3" t="s">
        <v>101</v>
      </c>
      <c r="CY53" s="3" t="s">
        <v>1029</v>
      </c>
      <c r="CZ53" s="3" t="s">
        <v>1013</v>
      </c>
      <c r="DA53" s="3" t="s">
        <v>1030</v>
      </c>
      <c r="DB53" s="3" t="s">
        <v>101</v>
      </c>
      <c r="DC53" s="3" t="s">
        <v>1031</v>
      </c>
      <c r="DD53" s="3" t="s">
        <v>1032</v>
      </c>
      <c r="DE53" s="3" t="s">
        <v>101</v>
      </c>
      <c r="DF53" s="3" t="s">
        <v>927</v>
      </c>
      <c r="DG53" s="3" t="s">
        <v>1033</v>
      </c>
      <c r="DH53" s="3" t="s">
        <v>1016</v>
      </c>
      <c r="DI53" s="3" t="s">
        <v>101</v>
      </c>
      <c r="DJ53" s="3" t="s">
        <v>1017</v>
      </c>
    </row>
    <row r="54" spans="1:114" ht="27.95" customHeight="1" x14ac:dyDescent="0.3">
      <c r="A54" s="4">
        <v>51</v>
      </c>
      <c r="B54" s="2" t="s">
        <v>47</v>
      </c>
      <c r="C54" s="3" t="s">
        <v>101</v>
      </c>
      <c r="D54" s="3" t="s">
        <v>101</v>
      </c>
      <c r="E54" s="3" t="s">
        <v>101</v>
      </c>
      <c r="F54" s="3" t="s">
        <v>101</v>
      </c>
      <c r="G54" s="3" t="s">
        <v>101</v>
      </c>
      <c r="H54" s="3" t="s">
        <v>101</v>
      </c>
      <c r="I54" s="3" t="s">
        <v>101</v>
      </c>
      <c r="J54" s="3" t="s">
        <v>101</v>
      </c>
      <c r="K54" s="3" t="s">
        <v>101</v>
      </c>
      <c r="L54" s="3" t="s">
        <v>101</v>
      </c>
      <c r="M54" s="3" t="s">
        <v>101</v>
      </c>
      <c r="N54" s="3" t="s">
        <v>101</v>
      </c>
      <c r="O54" s="3" t="s">
        <v>101</v>
      </c>
      <c r="P54" s="3" t="s">
        <v>101</v>
      </c>
      <c r="Q54" s="3" t="s">
        <v>101</v>
      </c>
      <c r="R54" s="3" t="s">
        <v>101</v>
      </c>
      <c r="S54" s="3" t="s">
        <v>101</v>
      </c>
      <c r="T54" s="3" t="s">
        <v>101</v>
      </c>
      <c r="U54" s="3" t="s">
        <v>101</v>
      </c>
      <c r="V54" s="3" t="s">
        <v>101</v>
      </c>
      <c r="W54" s="3" t="s">
        <v>101</v>
      </c>
      <c r="X54" s="3" t="s">
        <v>101</v>
      </c>
      <c r="Y54" s="3" t="s">
        <v>101</v>
      </c>
      <c r="Z54" s="3" t="s">
        <v>645</v>
      </c>
      <c r="AA54" s="3" t="s">
        <v>101</v>
      </c>
      <c r="AB54" s="3" t="s">
        <v>101</v>
      </c>
      <c r="AC54" s="3" t="s">
        <v>101</v>
      </c>
      <c r="AD54" s="3" t="s">
        <v>101</v>
      </c>
      <c r="AE54" s="3" t="s">
        <v>101</v>
      </c>
      <c r="AF54" s="3" t="s">
        <v>101</v>
      </c>
      <c r="AG54" s="3" t="s">
        <v>101</v>
      </c>
      <c r="AH54" s="3" t="s">
        <v>101</v>
      </c>
      <c r="AI54" s="3" t="s">
        <v>101</v>
      </c>
      <c r="AJ54" s="3" t="s">
        <v>101</v>
      </c>
      <c r="AK54" s="3" t="s">
        <v>101</v>
      </c>
      <c r="AL54" s="3" t="s">
        <v>101</v>
      </c>
      <c r="AM54" s="3" t="s">
        <v>101</v>
      </c>
      <c r="AN54" s="3" t="s">
        <v>101</v>
      </c>
      <c r="AO54" s="3" t="s">
        <v>101</v>
      </c>
      <c r="AP54" s="3" t="s">
        <v>101</v>
      </c>
      <c r="AQ54" s="3" t="s">
        <v>101</v>
      </c>
      <c r="AR54" s="3" t="s">
        <v>101</v>
      </c>
      <c r="AS54" s="3" t="s">
        <v>101</v>
      </c>
      <c r="AT54" s="3" t="s">
        <v>101</v>
      </c>
      <c r="AU54" s="3" t="s">
        <v>101</v>
      </c>
      <c r="AV54" s="3" t="s">
        <v>101</v>
      </c>
      <c r="AW54" s="3" t="s">
        <v>928</v>
      </c>
      <c r="AX54" s="3" t="s">
        <v>969</v>
      </c>
      <c r="AY54" s="3" t="s">
        <v>1034</v>
      </c>
      <c r="AZ54" s="3" t="s">
        <v>1035</v>
      </c>
      <c r="BA54" s="3" t="s">
        <v>1036</v>
      </c>
      <c r="BB54" s="3" t="s">
        <v>1037</v>
      </c>
      <c r="BC54" s="3" t="s">
        <v>101</v>
      </c>
      <c r="BD54" s="3" t="s">
        <v>1038</v>
      </c>
      <c r="BE54" s="3" t="s">
        <v>1039</v>
      </c>
      <c r="BF54" s="3" t="s">
        <v>1040</v>
      </c>
      <c r="BG54" s="3" t="s">
        <v>1040</v>
      </c>
      <c r="BH54" s="3" t="s">
        <v>1040</v>
      </c>
      <c r="BI54" s="3" t="s">
        <v>1040</v>
      </c>
      <c r="BJ54" s="3" t="s">
        <v>1038</v>
      </c>
      <c r="BK54" s="3" t="s">
        <v>1038</v>
      </c>
      <c r="BL54" s="3" t="s">
        <v>1039</v>
      </c>
      <c r="BM54" s="3" t="s">
        <v>1039</v>
      </c>
      <c r="BN54" s="3" t="s">
        <v>1041</v>
      </c>
      <c r="BO54" s="3" t="s">
        <v>101</v>
      </c>
      <c r="BP54" s="3" t="s">
        <v>101</v>
      </c>
      <c r="BQ54" s="3" t="s">
        <v>101</v>
      </c>
      <c r="BR54" s="3" t="s">
        <v>101</v>
      </c>
      <c r="BS54" s="3" t="s">
        <v>101</v>
      </c>
      <c r="BT54" s="3" t="s">
        <v>101</v>
      </c>
      <c r="BU54" s="3" t="s">
        <v>101</v>
      </c>
      <c r="BV54" s="3" t="s">
        <v>101</v>
      </c>
      <c r="BW54" s="3" t="s">
        <v>101</v>
      </c>
      <c r="BX54" s="3" t="s">
        <v>1042</v>
      </c>
      <c r="BY54" s="3" t="s">
        <v>101</v>
      </c>
      <c r="BZ54" s="3" t="s">
        <v>101</v>
      </c>
      <c r="CA54" s="3" t="s">
        <v>101</v>
      </c>
      <c r="CB54" s="3" t="s">
        <v>101</v>
      </c>
      <c r="CC54" s="3" t="s">
        <v>101</v>
      </c>
      <c r="CD54" s="3" t="s">
        <v>101</v>
      </c>
      <c r="CE54" s="3" t="s">
        <v>101</v>
      </c>
      <c r="CF54" s="3" t="s">
        <v>101</v>
      </c>
      <c r="CG54" s="3" t="s">
        <v>1038</v>
      </c>
      <c r="CH54" s="3" t="s">
        <v>1043</v>
      </c>
      <c r="CI54" s="3" t="s">
        <v>1039</v>
      </c>
      <c r="CJ54" s="3" t="s">
        <v>101</v>
      </c>
      <c r="CK54" s="3" t="s">
        <v>101</v>
      </c>
      <c r="CL54" s="3" t="s">
        <v>1044</v>
      </c>
      <c r="CM54" s="3" t="s">
        <v>101</v>
      </c>
      <c r="CN54" s="3" t="s">
        <v>101</v>
      </c>
      <c r="CO54" s="3" t="s">
        <v>101</v>
      </c>
      <c r="CP54" s="3" t="s">
        <v>101</v>
      </c>
      <c r="CQ54" s="3" t="s">
        <v>101</v>
      </c>
      <c r="CR54" s="3" t="s">
        <v>101</v>
      </c>
      <c r="CS54" s="3" t="s">
        <v>101</v>
      </c>
      <c r="CT54" s="3" t="s">
        <v>1507</v>
      </c>
      <c r="CU54" s="3" t="s">
        <v>1045</v>
      </c>
      <c r="CV54" s="3" t="s">
        <v>101</v>
      </c>
      <c r="CW54" s="3" t="s">
        <v>101</v>
      </c>
      <c r="CX54" s="3" t="s">
        <v>101</v>
      </c>
      <c r="CY54" s="3" t="s">
        <v>1046</v>
      </c>
      <c r="CZ54" s="3" t="s">
        <v>1035</v>
      </c>
      <c r="DA54" s="3" t="s">
        <v>1047</v>
      </c>
      <c r="DB54" s="3" t="s">
        <v>101</v>
      </c>
      <c r="DC54" s="3" t="s">
        <v>1048</v>
      </c>
      <c r="DD54" s="3" t="s">
        <v>1049</v>
      </c>
      <c r="DE54" s="3" t="s">
        <v>101</v>
      </c>
      <c r="DF54" s="3" t="s">
        <v>928</v>
      </c>
      <c r="DG54" s="3" t="s">
        <v>1050</v>
      </c>
      <c r="DH54" s="3" t="s">
        <v>1038</v>
      </c>
      <c r="DI54" s="3" t="s">
        <v>101</v>
      </c>
      <c r="DJ54" s="3" t="s">
        <v>1039</v>
      </c>
    </row>
    <row r="55" spans="1:114" ht="27.95" customHeight="1" x14ac:dyDescent="0.3">
      <c r="A55" s="4">
        <v>52</v>
      </c>
      <c r="B55" s="2" t="s">
        <v>48</v>
      </c>
      <c r="C55" s="3" t="s">
        <v>112</v>
      </c>
      <c r="D55" s="3" t="s">
        <v>101</v>
      </c>
      <c r="E55" s="3" t="s">
        <v>198</v>
      </c>
      <c r="F55" s="3" t="s">
        <v>235</v>
      </c>
      <c r="G55" s="3" t="s">
        <v>260</v>
      </c>
      <c r="H55" s="3" t="s">
        <v>288</v>
      </c>
      <c r="I55" s="3" t="s">
        <v>325</v>
      </c>
      <c r="J55" s="3" t="s">
        <v>354</v>
      </c>
      <c r="K55" s="3" t="s">
        <v>417</v>
      </c>
      <c r="L55" s="3" t="s">
        <v>159</v>
      </c>
      <c r="M55" s="3" t="s">
        <v>484</v>
      </c>
      <c r="N55" s="3" t="s">
        <v>511</v>
      </c>
      <c r="O55" s="3" t="s">
        <v>1259</v>
      </c>
      <c r="P55" s="3" t="s">
        <v>569</v>
      </c>
      <c r="Q55" s="3" t="s">
        <v>1328</v>
      </c>
      <c r="R55" s="3" t="s">
        <v>164</v>
      </c>
      <c r="S55" s="3" t="s">
        <v>288</v>
      </c>
      <c r="T55" s="3" t="s">
        <v>101</v>
      </c>
      <c r="U55" s="3" t="s">
        <v>101</v>
      </c>
      <c r="V55" s="3" t="s">
        <v>101</v>
      </c>
      <c r="W55" s="3" t="s">
        <v>101</v>
      </c>
      <c r="X55" s="3" t="s">
        <v>101</v>
      </c>
      <c r="Y55" s="3" t="s">
        <v>101</v>
      </c>
      <c r="Z55" s="3" t="s">
        <v>101</v>
      </c>
      <c r="AA55" s="3" t="s">
        <v>666</v>
      </c>
      <c r="AB55" s="3" t="s">
        <v>666</v>
      </c>
      <c r="AC55" s="3" t="s">
        <v>666</v>
      </c>
      <c r="AD55" s="3" t="s">
        <v>166</v>
      </c>
      <c r="AE55" s="3" t="s">
        <v>166</v>
      </c>
      <c r="AF55" s="3" t="s">
        <v>166</v>
      </c>
      <c r="AG55" s="3" t="s">
        <v>764</v>
      </c>
      <c r="AH55" s="3" t="s">
        <v>764</v>
      </c>
      <c r="AI55" s="3" t="s">
        <v>1464</v>
      </c>
      <c r="AJ55" s="3" t="s">
        <v>168</v>
      </c>
      <c r="AK55" s="3" t="s">
        <v>168</v>
      </c>
      <c r="AL55" s="3" t="s">
        <v>1367</v>
      </c>
      <c r="AM55" s="3" t="s">
        <v>101</v>
      </c>
      <c r="AN55" s="3" t="s">
        <v>101</v>
      </c>
      <c r="AO55" s="3" t="s">
        <v>101</v>
      </c>
      <c r="AP55" s="3" t="s">
        <v>101</v>
      </c>
      <c r="AQ55" s="3" t="s">
        <v>101</v>
      </c>
      <c r="AR55" s="3" t="s">
        <v>101</v>
      </c>
      <c r="AS55" s="3" t="s">
        <v>101</v>
      </c>
      <c r="AT55" s="3" t="s">
        <v>101</v>
      </c>
      <c r="AU55" s="3" t="s">
        <v>101</v>
      </c>
      <c r="AV55" s="3" t="s">
        <v>169</v>
      </c>
      <c r="AW55" s="3" t="s">
        <v>170</v>
      </c>
      <c r="AX55" s="3" t="s">
        <v>101</v>
      </c>
      <c r="AY55" s="3" t="s">
        <v>101</v>
      </c>
      <c r="AZ55" s="3" t="s">
        <v>101</v>
      </c>
      <c r="BA55" s="3" t="s">
        <v>101</v>
      </c>
      <c r="BB55" s="3" t="s">
        <v>101</v>
      </c>
      <c r="BC55" s="3" t="s">
        <v>101</v>
      </c>
      <c r="BD55" s="3" t="s">
        <v>101</v>
      </c>
      <c r="BE55" s="3" t="s">
        <v>101</v>
      </c>
      <c r="BF55" s="3" t="s">
        <v>101</v>
      </c>
      <c r="BG55" s="3" t="s">
        <v>101</v>
      </c>
      <c r="BH55" s="3" t="s">
        <v>101</v>
      </c>
      <c r="BI55" s="3" t="s">
        <v>101</v>
      </c>
      <c r="BJ55" s="3" t="s">
        <v>101</v>
      </c>
      <c r="BK55" s="3" t="s">
        <v>101</v>
      </c>
      <c r="BL55" s="3" t="s">
        <v>101</v>
      </c>
      <c r="BM55" s="3" t="s">
        <v>101</v>
      </c>
      <c r="BN55" s="3" t="s">
        <v>101</v>
      </c>
      <c r="BO55" s="3" t="s">
        <v>1051</v>
      </c>
      <c r="BP55" s="3" t="s">
        <v>172</v>
      </c>
      <c r="BQ55" s="3" t="s">
        <v>1052</v>
      </c>
      <c r="BR55" s="3" t="s">
        <v>1053</v>
      </c>
      <c r="BS55" s="3" t="s">
        <v>1054</v>
      </c>
      <c r="BT55" s="3" t="s">
        <v>1051</v>
      </c>
      <c r="BU55" s="3" t="s">
        <v>1056</v>
      </c>
      <c r="BV55" s="3" t="s">
        <v>1051</v>
      </c>
      <c r="BW55" s="3" t="s">
        <v>164</v>
      </c>
      <c r="BX55" s="3" t="s">
        <v>101</v>
      </c>
      <c r="BY55" s="3" t="s">
        <v>101</v>
      </c>
      <c r="BZ55" s="3" t="s">
        <v>101</v>
      </c>
      <c r="CA55" s="3" t="s">
        <v>101</v>
      </c>
      <c r="CB55" s="3" t="s">
        <v>101</v>
      </c>
      <c r="CC55" s="3" t="s">
        <v>101</v>
      </c>
      <c r="CD55" s="3" t="s">
        <v>101</v>
      </c>
      <c r="CE55" s="3" t="s">
        <v>101</v>
      </c>
      <c r="CF55" s="3" t="s">
        <v>101</v>
      </c>
      <c r="CG55" s="3" t="s">
        <v>101</v>
      </c>
      <c r="CH55" s="3" t="s">
        <v>101</v>
      </c>
      <c r="CI55" s="3" t="s">
        <v>101</v>
      </c>
      <c r="CJ55" s="3" t="s">
        <v>1057</v>
      </c>
      <c r="CK55" s="3" t="s">
        <v>101</v>
      </c>
      <c r="CL55" s="3" t="s">
        <v>101</v>
      </c>
      <c r="CM55" s="3" t="s">
        <v>168</v>
      </c>
      <c r="CN55" s="3" t="s">
        <v>101</v>
      </c>
      <c r="CO55" s="3" t="s">
        <v>101</v>
      </c>
      <c r="CP55" s="3" t="s">
        <v>101</v>
      </c>
      <c r="CQ55" s="3" t="s">
        <v>101</v>
      </c>
      <c r="CR55" s="3" t="s">
        <v>101</v>
      </c>
      <c r="CS55" s="3" t="s">
        <v>101</v>
      </c>
      <c r="CT55" s="3" t="s">
        <v>101</v>
      </c>
      <c r="CU55" s="3" t="s">
        <v>101</v>
      </c>
      <c r="CV55" s="3" t="s">
        <v>1059</v>
      </c>
      <c r="CW55" s="3" t="s">
        <v>101</v>
      </c>
      <c r="CX55" s="3" t="s">
        <v>101</v>
      </c>
      <c r="CY55" s="3" t="s">
        <v>101</v>
      </c>
      <c r="CZ55" s="3" t="s">
        <v>101</v>
      </c>
      <c r="DA55" s="3" t="s">
        <v>101</v>
      </c>
      <c r="DB55" s="3" t="s">
        <v>101</v>
      </c>
      <c r="DC55" s="3" t="s">
        <v>101</v>
      </c>
      <c r="DD55" s="3" t="s">
        <v>101</v>
      </c>
      <c r="DE55" s="3" t="s">
        <v>101</v>
      </c>
      <c r="DF55" s="3" t="s">
        <v>170</v>
      </c>
      <c r="DG55" s="3" t="s">
        <v>101</v>
      </c>
      <c r="DH55" s="3" t="s">
        <v>101</v>
      </c>
      <c r="DI55" s="3" t="s">
        <v>101</v>
      </c>
      <c r="DJ55" s="3" t="s">
        <v>101</v>
      </c>
    </row>
    <row r="56" spans="1:114" ht="27.95" customHeight="1" x14ac:dyDescent="0.3">
      <c r="A56" s="4">
        <v>53</v>
      </c>
      <c r="B56" s="2" t="s">
        <v>49</v>
      </c>
      <c r="C56" s="3" t="s">
        <v>137</v>
      </c>
      <c r="D56" s="3" t="s">
        <v>101</v>
      </c>
      <c r="E56" s="3" t="s">
        <v>199</v>
      </c>
      <c r="F56" s="3" t="s">
        <v>236</v>
      </c>
      <c r="G56" s="3" t="s">
        <v>236</v>
      </c>
      <c r="H56" s="3" t="s">
        <v>289</v>
      </c>
      <c r="I56" s="3" t="s">
        <v>326</v>
      </c>
      <c r="J56" s="3" t="s">
        <v>101</v>
      </c>
      <c r="K56" s="3" t="s">
        <v>418</v>
      </c>
      <c r="L56" s="3" t="s">
        <v>455</v>
      </c>
      <c r="M56" s="3" t="s">
        <v>485</v>
      </c>
      <c r="N56" s="3" t="s">
        <v>101</v>
      </c>
      <c r="O56" s="3" t="s">
        <v>1066</v>
      </c>
      <c r="P56" s="3" t="s">
        <v>101</v>
      </c>
      <c r="Q56" s="3" t="s">
        <v>1329</v>
      </c>
      <c r="R56" s="3" t="s">
        <v>583</v>
      </c>
      <c r="S56" s="3" t="s">
        <v>289</v>
      </c>
      <c r="T56" s="3" t="s">
        <v>101</v>
      </c>
      <c r="U56" s="3" t="s">
        <v>101</v>
      </c>
      <c r="V56" s="3" t="s">
        <v>101</v>
      </c>
      <c r="W56" s="3" t="s">
        <v>101</v>
      </c>
      <c r="X56" s="3" t="s">
        <v>101</v>
      </c>
      <c r="Y56" s="3" t="s">
        <v>101</v>
      </c>
      <c r="Z56" s="3" t="s">
        <v>646</v>
      </c>
      <c r="AA56" s="3" t="s">
        <v>667</v>
      </c>
      <c r="AB56" s="3" t="s">
        <v>667</v>
      </c>
      <c r="AC56" s="3" t="s">
        <v>667</v>
      </c>
      <c r="AD56" s="3" t="s">
        <v>717</v>
      </c>
      <c r="AE56" s="3" t="s">
        <v>717</v>
      </c>
      <c r="AF56" s="3" t="s">
        <v>717</v>
      </c>
      <c r="AG56" s="3" t="s">
        <v>765</v>
      </c>
      <c r="AH56" s="3" t="s">
        <v>765</v>
      </c>
      <c r="AI56" s="3" t="s">
        <v>1465</v>
      </c>
      <c r="AJ56" s="3" t="s">
        <v>806</v>
      </c>
      <c r="AK56" s="3" t="s">
        <v>806</v>
      </c>
      <c r="AL56" s="3" t="s">
        <v>1388</v>
      </c>
      <c r="AM56" s="3" t="s">
        <v>101</v>
      </c>
      <c r="AN56" s="3" t="s">
        <v>101</v>
      </c>
      <c r="AO56" s="3" t="s">
        <v>101</v>
      </c>
      <c r="AP56" s="3" t="s">
        <v>101</v>
      </c>
      <c r="AQ56" s="3" t="s">
        <v>101</v>
      </c>
      <c r="AR56" s="3" t="s">
        <v>101</v>
      </c>
      <c r="AS56" s="3" t="s">
        <v>101</v>
      </c>
      <c r="AT56" s="3" t="s">
        <v>101</v>
      </c>
      <c r="AU56" s="3" t="s">
        <v>101</v>
      </c>
      <c r="AV56" s="3" t="s">
        <v>899</v>
      </c>
      <c r="AW56" s="3" t="s">
        <v>929</v>
      </c>
      <c r="AX56" s="3" t="s">
        <v>970</v>
      </c>
      <c r="AY56" s="3" t="s">
        <v>982</v>
      </c>
      <c r="AZ56" s="3" t="s">
        <v>996</v>
      </c>
      <c r="BA56" s="3" t="s">
        <v>1016</v>
      </c>
      <c r="BB56" s="3" t="s">
        <v>1038</v>
      </c>
      <c r="BC56" s="3" t="s">
        <v>101</v>
      </c>
      <c r="BD56" s="3" t="s">
        <v>101</v>
      </c>
      <c r="BE56" s="3" t="s">
        <v>101</v>
      </c>
      <c r="BF56" s="3" t="s">
        <v>101</v>
      </c>
      <c r="BG56" s="3" t="s">
        <v>101</v>
      </c>
      <c r="BH56" s="3" t="s">
        <v>101</v>
      </c>
      <c r="BI56" s="3" t="s">
        <v>101</v>
      </c>
      <c r="BJ56" s="3" t="s">
        <v>101</v>
      </c>
      <c r="BK56" s="3" t="s">
        <v>101</v>
      </c>
      <c r="BL56" s="3" t="s">
        <v>101</v>
      </c>
      <c r="BM56" s="3" t="s">
        <v>101</v>
      </c>
      <c r="BN56" s="3" t="s">
        <v>101</v>
      </c>
      <c r="BO56" s="3" t="s">
        <v>236</v>
      </c>
      <c r="BP56" s="3" t="s">
        <v>1060</v>
      </c>
      <c r="BQ56" s="3" t="s">
        <v>101</v>
      </c>
      <c r="BR56" s="3" t="s">
        <v>101</v>
      </c>
      <c r="BS56" s="3" t="s">
        <v>236</v>
      </c>
      <c r="BT56" s="3" t="s">
        <v>236</v>
      </c>
      <c r="BU56" s="3" t="s">
        <v>236</v>
      </c>
      <c r="BV56" s="3" t="s">
        <v>236</v>
      </c>
      <c r="BW56" s="3" t="s">
        <v>583</v>
      </c>
      <c r="BX56" s="3" t="s">
        <v>101</v>
      </c>
      <c r="BY56" s="3" t="s">
        <v>1061</v>
      </c>
      <c r="BZ56" s="3" t="s">
        <v>101</v>
      </c>
      <c r="CA56" s="3" t="s">
        <v>101</v>
      </c>
      <c r="CB56" s="3" t="s">
        <v>101</v>
      </c>
      <c r="CC56" s="3" t="s">
        <v>101</v>
      </c>
      <c r="CD56" s="3" t="s">
        <v>1062</v>
      </c>
      <c r="CE56" s="3" t="s">
        <v>1063</v>
      </c>
      <c r="CF56" s="3" t="s">
        <v>101</v>
      </c>
      <c r="CG56" s="3" t="s">
        <v>101</v>
      </c>
      <c r="CH56" s="3" t="s">
        <v>101</v>
      </c>
      <c r="CI56" s="3" t="s">
        <v>101</v>
      </c>
      <c r="CJ56" s="3" t="s">
        <v>101</v>
      </c>
      <c r="CK56" s="3" t="s">
        <v>101</v>
      </c>
      <c r="CL56" s="3" t="s">
        <v>101</v>
      </c>
      <c r="CM56" s="3" t="s">
        <v>1065</v>
      </c>
      <c r="CN56" s="3" t="s">
        <v>101</v>
      </c>
      <c r="CO56" s="3" t="s">
        <v>101</v>
      </c>
      <c r="CP56" s="3" t="s">
        <v>101</v>
      </c>
      <c r="CQ56" s="3" t="s">
        <v>101</v>
      </c>
      <c r="CR56" s="3" t="s">
        <v>101</v>
      </c>
      <c r="CS56" s="3" t="s">
        <v>101</v>
      </c>
      <c r="CT56" s="3" t="s">
        <v>101</v>
      </c>
      <c r="CU56" s="3" t="s">
        <v>101</v>
      </c>
      <c r="CV56" s="3" t="s">
        <v>326</v>
      </c>
      <c r="CW56" s="3" t="s">
        <v>101</v>
      </c>
      <c r="CX56" s="3" t="s">
        <v>101</v>
      </c>
      <c r="CY56" s="3" t="s">
        <v>101</v>
      </c>
      <c r="CZ56" s="3" t="s">
        <v>996</v>
      </c>
      <c r="DA56" s="3" t="s">
        <v>101</v>
      </c>
      <c r="DB56" s="3" t="s">
        <v>1067</v>
      </c>
      <c r="DC56" s="3" t="s">
        <v>101</v>
      </c>
      <c r="DD56" s="3" t="s">
        <v>101</v>
      </c>
      <c r="DE56" s="3" t="s">
        <v>1355</v>
      </c>
      <c r="DF56" s="3" t="s">
        <v>929</v>
      </c>
      <c r="DG56" s="3" t="s">
        <v>101</v>
      </c>
      <c r="DH56" s="3" t="s">
        <v>101</v>
      </c>
      <c r="DI56" s="3" t="s">
        <v>101</v>
      </c>
      <c r="DJ56" s="3" t="s">
        <v>101</v>
      </c>
    </row>
    <row r="57" spans="1:114" ht="27.95" customHeight="1" x14ac:dyDescent="0.3">
      <c r="A57" s="4">
        <v>54</v>
      </c>
      <c r="B57" s="2" t="s">
        <v>50</v>
      </c>
      <c r="C57" s="3" t="s">
        <v>138</v>
      </c>
      <c r="D57" s="3" t="s">
        <v>101</v>
      </c>
      <c r="E57" s="3" t="s">
        <v>200</v>
      </c>
      <c r="F57" s="3" t="s">
        <v>237</v>
      </c>
      <c r="G57" s="3" t="s">
        <v>237</v>
      </c>
      <c r="H57" s="3" t="s">
        <v>290</v>
      </c>
      <c r="I57" s="3" t="s">
        <v>327</v>
      </c>
      <c r="J57" s="3" t="s">
        <v>355</v>
      </c>
      <c r="K57" s="3" t="s">
        <v>419</v>
      </c>
      <c r="L57" s="3" t="s">
        <v>456</v>
      </c>
      <c r="M57" s="3" t="s">
        <v>486</v>
      </c>
      <c r="N57" s="3" t="s">
        <v>512</v>
      </c>
      <c r="O57" s="3" t="s">
        <v>1074</v>
      </c>
      <c r="P57" s="3" t="s">
        <v>101</v>
      </c>
      <c r="Q57" s="3" t="s">
        <v>1330</v>
      </c>
      <c r="R57" s="3" t="s">
        <v>584</v>
      </c>
      <c r="S57" s="3" t="s">
        <v>290</v>
      </c>
      <c r="T57" s="3" t="s">
        <v>101</v>
      </c>
      <c r="U57" s="3" t="s">
        <v>101</v>
      </c>
      <c r="V57" s="3" t="s">
        <v>101</v>
      </c>
      <c r="W57" s="3" t="s">
        <v>101</v>
      </c>
      <c r="X57" s="3" t="s">
        <v>101</v>
      </c>
      <c r="Y57" s="3" t="s">
        <v>101</v>
      </c>
      <c r="Z57" s="3" t="s">
        <v>647</v>
      </c>
      <c r="AA57" s="3" t="s">
        <v>668</v>
      </c>
      <c r="AB57" s="3" t="s">
        <v>668</v>
      </c>
      <c r="AC57" s="3" t="s">
        <v>668</v>
      </c>
      <c r="AD57" s="3" t="s">
        <v>718</v>
      </c>
      <c r="AE57" s="3" t="s">
        <v>743</v>
      </c>
      <c r="AF57" s="3" t="s">
        <v>1443</v>
      </c>
      <c r="AG57" s="3" t="s">
        <v>766</v>
      </c>
      <c r="AH57" s="3" t="s">
        <v>766</v>
      </c>
      <c r="AI57" s="3" t="s">
        <v>1466</v>
      </c>
      <c r="AJ57" s="3" t="s">
        <v>807</v>
      </c>
      <c r="AK57" s="3" t="s">
        <v>821</v>
      </c>
      <c r="AL57" s="3" t="s">
        <v>1389</v>
      </c>
      <c r="AM57" s="3" t="s">
        <v>101</v>
      </c>
      <c r="AN57" s="3" t="s">
        <v>101</v>
      </c>
      <c r="AO57" s="3" t="s">
        <v>101</v>
      </c>
      <c r="AP57" s="3" t="s">
        <v>101</v>
      </c>
      <c r="AQ57" s="3" t="s">
        <v>101</v>
      </c>
      <c r="AR57" s="3" t="s">
        <v>101</v>
      </c>
      <c r="AS57" s="3" t="s">
        <v>101</v>
      </c>
      <c r="AT57" s="3" t="s">
        <v>101</v>
      </c>
      <c r="AU57" s="3" t="s">
        <v>101</v>
      </c>
      <c r="AV57" s="3" t="s">
        <v>900</v>
      </c>
      <c r="AW57" s="3" t="s">
        <v>930</v>
      </c>
      <c r="AX57" s="3" t="s">
        <v>971</v>
      </c>
      <c r="AY57" s="3" t="s">
        <v>983</v>
      </c>
      <c r="AZ57" s="3" t="s">
        <v>997</v>
      </c>
      <c r="BA57" s="3" t="s">
        <v>1017</v>
      </c>
      <c r="BB57" s="3" t="s">
        <v>1039</v>
      </c>
      <c r="BC57" s="3" t="s">
        <v>101</v>
      </c>
      <c r="BD57" s="3" t="s">
        <v>101</v>
      </c>
      <c r="BE57" s="3" t="s">
        <v>101</v>
      </c>
      <c r="BF57" s="3" t="s">
        <v>101</v>
      </c>
      <c r="BG57" s="3" t="s">
        <v>101</v>
      </c>
      <c r="BH57" s="3" t="s">
        <v>101</v>
      </c>
      <c r="BI57" s="3" t="s">
        <v>101</v>
      </c>
      <c r="BJ57" s="3" t="s">
        <v>101</v>
      </c>
      <c r="BK57" s="3" t="s">
        <v>101</v>
      </c>
      <c r="BL57" s="3" t="s">
        <v>101</v>
      </c>
      <c r="BM57" s="3" t="s">
        <v>101</v>
      </c>
      <c r="BN57" s="3" t="s">
        <v>101</v>
      </c>
      <c r="BO57" s="3" t="s">
        <v>237</v>
      </c>
      <c r="BP57" s="3" t="s">
        <v>1068</v>
      </c>
      <c r="BQ57" s="3" t="s">
        <v>1069</v>
      </c>
      <c r="BR57" s="3" t="s">
        <v>512</v>
      </c>
      <c r="BS57" s="3" t="s">
        <v>237</v>
      </c>
      <c r="BT57" s="3" t="s">
        <v>237</v>
      </c>
      <c r="BU57" s="3" t="s">
        <v>237</v>
      </c>
      <c r="BV57" s="3" t="s">
        <v>237</v>
      </c>
      <c r="BW57" s="3" t="s">
        <v>584</v>
      </c>
      <c r="BX57" s="3" t="s">
        <v>101</v>
      </c>
      <c r="BY57" s="3" t="s">
        <v>101</v>
      </c>
      <c r="BZ57" s="3" t="s">
        <v>101</v>
      </c>
      <c r="CA57" s="3" t="s">
        <v>101</v>
      </c>
      <c r="CB57" s="3" t="s">
        <v>101</v>
      </c>
      <c r="CC57" s="3" t="s">
        <v>101</v>
      </c>
      <c r="CD57" s="3" t="s">
        <v>1070</v>
      </c>
      <c r="CE57" s="3" t="s">
        <v>1071</v>
      </c>
      <c r="CF57" s="3" t="s">
        <v>101</v>
      </c>
      <c r="CG57" s="3" t="s">
        <v>101</v>
      </c>
      <c r="CH57" s="3" t="s">
        <v>101</v>
      </c>
      <c r="CI57" s="3" t="s">
        <v>101</v>
      </c>
      <c r="CJ57" s="3" t="s">
        <v>512</v>
      </c>
      <c r="CK57" s="3" t="s">
        <v>101</v>
      </c>
      <c r="CL57" s="3" t="s">
        <v>101</v>
      </c>
      <c r="CM57" s="3" t="s">
        <v>1073</v>
      </c>
      <c r="CN57" s="3" t="s">
        <v>101</v>
      </c>
      <c r="CO57" s="3" t="s">
        <v>101</v>
      </c>
      <c r="CP57" s="3" t="s">
        <v>101</v>
      </c>
      <c r="CQ57" s="3" t="s">
        <v>101</v>
      </c>
      <c r="CR57" s="3" t="s">
        <v>101</v>
      </c>
      <c r="CS57" s="3" t="s">
        <v>101</v>
      </c>
      <c r="CT57" s="3" t="s">
        <v>101</v>
      </c>
      <c r="CU57" s="3" t="s">
        <v>101</v>
      </c>
      <c r="CV57" s="3" t="s">
        <v>327</v>
      </c>
      <c r="CW57" s="3" t="s">
        <v>101</v>
      </c>
      <c r="CX57" s="3" t="s">
        <v>101</v>
      </c>
      <c r="CY57" s="3" t="s">
        <v>101</v>
      </c>
      <c r="CZ57" s="3" t="s">
        <v>997</v>
      </c>
      <c r="DA57" s="3" t="s">
        <v>101</v>
      </c>
      <c r="DB57" s="3" t="s">
        <v>101</v>
      </c>
      <c r="DC57" s="3" t="s">
        <v>101</v>
      </c>
      <c r="DD57" s="3" t="s">
        <v>101</v>
      </c>
      <c r="DE57" s="3" t="s">
        <v>1071</v>
      </c>
      <c r="DF57" s="3" t="s">
        <v>930</v>
      </c>
      <c r="DG57" s="3" t="s">
        <v>101</v>
      </c>
      <c r="DH57" s="3" t="s">
        <v>101</v>
      </c>
      <c r="DI57" s="3" t="s">
        <v>101</v>
      </c>
      <c r="DJ57" s="3" t="s">
        <v>101</v>
      </c>
    </row>
    <row r="58" spans="1:114" ht="27.95" customHeight="1" x14ac:dyDescent="0.3">
      <c r="A58" s="4">
        <v>55</v>
      </c>
      <c r="B58" s="2" t="s">
        <v>51</v>
      </c>
      <c r="C58" s="3" t="s">
        <v>139</v>
      </c>
      <c r="D58" s="3" t="s">
        <v>101</v>
      </c>
      <c r="E58" s="3" t="s">
        <v>201</v>
      </c>
      <c r="F58" s="3" t="s">
        <v>238</v>
      </c>
      <c r="G58" s="3" t="s">
        <v>238</v>
      </c>
      <c r="H58" s="3" t="s">
        <v>291</v>
      </c>
      <c r="I58" s="3" t="s">
        <v>328</v>
      </c>
      <c r="J58" s="3" t="s">
        <v>356</v>
      </c>
      <c r="K58" s="3" t="s">
        <v>420</v>
      </c>
      <c r="L58" s="3" t="s">
        <v>457</v>
      </c>
      <c r="M58" s="3" t="s">
        <v>487</v>
      </c>
      <c r="N58" s="3" t="s">
        <v>513</v>
      </c>
      <c r="O58" s="3" t="s">
        <v>1085</v>
      </c>
      <c r="P58" s="3" t="s">
        <v>101</v>
      </c>
      <c r="Q58" s="3" t="s">
        <v>1331</v>
      </c>
      <c r="R58" s="3" t="s">
        <v>585</v>
      </c>
      <c r="S58" s="3" t="s">
        <v>291</v>
      </c>
      <c r="T58" s="3" t="s">
        <v>101</v>
      </c>
      <c r="U58" s="3" t="s">
        <v>101</v>
      </c>
      <c r="V58" s="3" t="s">
        <v>101</v>
      </c>
      <c r="W58" s="3" t="s">
        <v>101</v>
      </c>
      <c r="X58" s="3" t="s">
        <v>101</v>
      </c>
      <c r="Y58" s="3" t="s">
        <v>101</v>
      </c>
      <c r="Z58" s="3" t="s">
        <v>648</v>
      </c>
      <c r="AA58" s="3" t="s">
        <v>669</v>
      </c>
      <c r="AB58" s="3" t="s">
        <v>669</v>
      </c>
      <c r="AC58" s="3" t="s">
        <v>669</v>
      </c>
      <c r="AD58" s="3" t="s">
        <v>719</v>
      </c>
      <c r="AE58" s="3" t="s">
        <v>719</v>
      </c>
      <c r="AF58" s="3" t="s">
        <v>719</v>
      </c>
      <c r="AG58" s="3" t="s">
        <v>767</v>
      </c>
      <c r="AH58" s="3" t="s">
        <v>767</v>
      </c>
      <c r="AI58" s="3" t="s">
        <v>1467</v>
      </c>
      <c r="AJ58" s="3" t="s">
        <v>808</v>
      </c>
      <c r="AK58" s="3" t="s">
        <v>808</v>
      </c>
      <c r="AL58" s="3" t="s">
        <v>1390</v>
      </c>
      <c r="AM58" s="3" t="s">
        <v>101</v>
      </c>
      <c r="AN58" s="3" t="s">
        <v>101</v>
      </c>
      <c r="AO58" s="3" t="s">
        <v>101</v>
      </c>
      <c r="AP58" s="3" t="s">
        <v>101</v>
      </c>
      <c r="AQ58" s="3" t="s">
        <v>101</v>
      </c>
      <c r="AR58" s="3" t="s">
        <v>101</v>
      </c>
      <c r="AS58" s="3" t="s">
        <v>101</v>
      </c>
      <c r="AT58" s="3" t="s">
        <v>101</v>
      </c>
      <c r="AU58" s="3" t="s">
        <v>101</v>
      </c>
      <c r="AV58" s="3" t="s">
        <v>901</v>
      </c>
      <c r="AW58" s="3" t="s">
        <v>931</v>
      </c>
      <c r="AX58" s="3" t="s">
        <v>972</v>
      </c>
      <c r="AY58" s="3" t="s">
        <v>984</v>
      </c>
      <c r="AZ58" s="3" t="s">
        <v>998</v>
      </c>
      <c r="BA58" s="3" t="s">
        <v>1018</v>
      </c>
      <c r="BB58" s="3" t="s">
        <v>1040</v>
      </c>
      <c r="BC58" s="3" t="s">
        <v>101</v>
      </c>
      <c r="BD58" s="3" t="s">
        <v>101</v>
      </c>
      <c r="BE58" s="3" t="s">
        <v>101</v>
      </c>
      <c r="BF58" s="3" t="s">
        <v>101</v>
      </c>
      <c r="BG58" s="3" t="s">
        <v>101</v>
      </c>
      <c r="BH58" s="3" t="s">
        <v>101</v>
      </c>
      <c r="BI58" s="3" t="s">
        <v>101</v>
      </c>
      <c r="BJ58" s="3" t="s">
        <v>101</v>
      </c>
      <c r="BK58" s="3" t="s">
        <v>101</v>
      </c>
      <c r="BL58" s="3" t="s">
        <v>101</v>
      </c>
      <c r="BM58" s="3" t="s">
        <v>101</v>
      </c>
      <c r="BN58" s="3" t="s">
        <v>101</v>
      </c>
      <c r="BO58" s="3" t="s">
        <v>238</v>
      </c>
      <c r="BP58" s="3" t="s">
        <v>1075</v>
      </c>
      <c r="BQ58" s="3" t="s">
        <v>1076</v>
      </c>
      <c r="BR58" s="3" t="s">
        <v>513</v>
      </c>
      <c r="BS58" s="3" t="s">
        <v>238</v>
      </c>
      <c r="BT58" s="3" t="s">
        <v>238</v>
      </c>
      <c r="BU58" s="3" t="s">
        <v>238</v>
      </c>
      <c r="BV58" s="3" t="s">
        <v>238</v>
      </c>
      <c r="BW58" s="3" t="s">
        <v>585</v>
      </c>
      <c r="BX58" s="3" t="s">
        <v>101</v>
      </c>
      <c r="BY58" s="3" t="s">
        <v>1077</v>
      </c>
      <c r="BZ58" s="3" t="s">
        <v>101</v>
      </c>
      <c r="CA58" s="3" t="s">
        <v>101</v>
      </c>
      <c r="CB58" s="3" t="s">
        <v>101</v>
      </c>
      <c r="CC58" s="3" t="s">
        <v>101</v>
      </c>
      <c r="CD58" s="3" t="s">
        <v>1078</v>
      </c>
      <c r="CE58" s="3" t="s">
        <v>1079</v>
      </c>
      <c r="CF58" s="3" t="s">
        <v>101</v>
      </c>
      <c r="CG58" s="3" t="s">
        <v>101</v>
      </c>
      <c r="CH58" s="3" t="s">
        <v>101</v>
      </c>
      <c r="CI58" s="3" t="s">
        <v>101</v>
      </c>
      <c r="CJ58" s="3" t="s">
        <v>513</v>
      </c>
      <c r="CK58" s="3" t="s">
        <v>101</v>
      </c>
      <c r="CL58" s="3" t="s">
        <v>101</v>
      </c>
      <c r="CM58" s="3" t="s">
        <v>1081</v>
      </c>
      <c r="CN58" s="3" t="s">
        <v>1082</v>
      </c>
      <c r="CO58" s="3" t="s">
        <v>1083</v>
      </c>
      <c r="CP58" s="3" t="s">
        <v>1084</v>
      </c>
      <c r="CQ58" s="3" t="s">
        <v>101</v>
      </c>
      <c r="CR58" s="3" t="s">
        <v>101</v>
      </c>
      <c r="CS58" s="3" t="s">
        <v>101</v>
      </c>
      <c r="CT58" s="3" t="s">
        <v>101</v>
      </c>
      <c r="CU58" s="3" t="s">
        <v>101</v>
      </c>
      <c r="CV58" s="3" t="s">
        <v>328</v>
      </c>
      <c r="CW58" s="3" t="s">
        <v>101</v>
      </c>
      <c r="CX58" s="3" t="s">
        <v>101</v>
      </c>
      <c r="CY58" s="3" t="s">
        <v>101</v>
      </c>
      <c r="CZ58" s="3" t="s">
        <v>998</v>
      </c>
      <c r="DA58" s="3" t="s">
        <v>101</v>
      </c>
      <c r="DB58" s="3" t="s">
        <v>101</v>
      </c>
      <c r="DC58" s="3" t="s">
        <v>101</v>
      </c>
      <c r="DD58" s="3" t="s">
        <v>101</v>
      </c>
      <c r="DE58" s="3" t="s">
        <v>1356</v>
      </c>
      <c r="DF58" s="3" t="s">
        <v>931</v>
      </c>
      <c r="DG58" s="3" t="s">
        <v>101</v>
      </c>
      <c r="DH58" s="3" t="s">
        <v>101</v>
      </c>
      <c r="DI58" s="3" t="s">
        <v>101</v>
      </c>
      <c r="DJ58" s="3" t="s">
        <v>101</v>
      </c>
    </row>
    <row r="59" spans="1:114" ht="27.95" customHeight="1" x14ac:dyDescent="0.3">
      <c r="A59" s="4">
        <v>56</v>
      </c>
      <c r="B59" s="2" t="s">
        <v>21</v>
      </c>
      <c r="C59" s="3" t="s">
        <v>139</v>
      </c>
      <c r="D59" s="3" t="s">
        <v>101</v>
      </c>
      <c r="E59" s="3" t="s">
        <v>201</v>
      </c>
      <c r="F59" s="3" t="s">
        <v>238</v>
      </c>
      <c r="G59" s="3" t="s">
        <v>238</v>
      </c>
      <c r="H59" s="3" t="s">
        <v>291</v>
      </c>
      <c r="I59" s="3" t="s">
        <v>328</v>
      </c>
      <c r="J59" s="3" t="s">
        <v>356</v>
      </c>
      <c r="K59" s="3" t="s">
        <v>420</v>
      </c>
      <c r="L59" s="3" t="s">
        <v>457</v>
      </c>
      <c r="M59" s="3" t="s">
        <v>487</v>
      </c>
      <c r="N59" s="3" t="s">
        <v>513</v>
      </c>
      <c r="O59" s="3" t="s">
        <v>1085</v>
      </c>
      <c r="P59" s="3" t="s">
        <v>101</v>
      </c>
      <c r="Q59" s="3" t="s">
        <v>1331</v>
      </c>
      <c r="R59" s="3" t="s">
        <v>585</v>
      </c>
      <c r="S59" s="3" t="s">
        <v>291</v>
      </c>
      <c r="T59" s="3" t="s">
        <v>101</v>
      </c>
      <c r="U59" s="3" t="s">
        <v>101</v>
      </c>
      <c r="V59" s="3" t="s">
        <v>101</v>
      </c>
      <c r="W59" s="3" t="s">
        <v>101</v>
      </c>
      <c r="X59" s="3" t="s">
        <v>101</v>
      </c>
      <c r="Y59" s="3" t="s">
        <v>101</v>
      </c>
      <c r="Z59" s="3" t="s">
        <v>648</v>
      </c>
      <c r="AA59" s="3" t="s">
        <v>669</v>
      </c>
      <c r="AB59" s="3" t="s">
        <v>669</v>
      </c>
      <c r="AC59" s="3" t="s">
        <v>669</v>
      </c>
      <c r="AD59" s="3" t="s">
        <v>719</v>
      </c>
      <c r="AE59" s="3" t="s">
        <v>719</v>
      </c>
      <c r="AF59" s="3" t="s">
        <v>719</v>
      </c>
      <c r="AG59" s="3" t="s">
        <v>767</v>
      </c>
      <c r="AH59" s="3" t="s">
        <v>767</v>
      </c>
      <c r="AI59" s="3" t="s">
        <v>1467</v>
      </c>
      <c r="AJ59" s="3" t="s">
        <v>808</v>
      </c>
      <c r="AK59" s="3" t="s">
        <v>808</v>
      </c>
      <c r="AL59" s="3" t="s">
        <v>1390</v>
      </c>
      <c r="AM59" s="3" t="s">
        <v>101</v>
      </c>
      <c r="AN59" s="3" t="s">
        <v>101</v>
      </c>
      <c r="AO59" s="3" t="s">
        <v>101</v>
      </c>
      <c r="AP59" s="3" t="s">
        <v>101</v>
      </c>
      <c r="AQ59" s="3" t="s">
        <v>101</v>
      </c>
      <c r="AR59" s="3" t="s">
        <v>101</v>
      </c>
      <c r="AS59" s="3" t="s">
        <v>101</v>
      </c>
      <c r="AT59" s="3" t="s">
        <v>101</v>
      </c>
      <c r="AU59" s="3" t="s">
        <v>101</v>
      </c>
      <c r="AV59" s="3" t="s">
        <v>902</v>
      </c>
      <c r="AW59" s="3" t="s">
        <v>932</v>
      </c>
      <c r="AX59" s="3" t="s">
        <v>972</v>
      </c>
      <c r="AY59" s="3" t="s">
        <v>984</v>
      </c>
      <c r="AZ59" s="3" t="s">
        <v>999</v>
      </c>
      <c r="BA59" s="3" t="s">
        <v>1019</v>
      </c>
      <c r="BB59" s="3" t="s">
        <v>1040</v>
      </c>
      <c r="BC59" s="3" t="s">
        <v>101</v>
      </c>
      <c r="BD59" s="3" t="s">
        <v>101</v>
      </c>
      <c r="BE59" s="3" t="s">
        <v>101</v>
      </c>
      <c r="BF59" s="3" t="s">
        <v>101</v>
      </c>
      <c r="BG59" s="3" t="s">
        <v>101</v>
      </c>
      <c r="BH59" s="3" t="s">
        <v>101</v>
      </c>
      <c r="BI59" s="3" t="s">
        <v>101</v>
      </c>
      <c r="BJ59" s="3" t="s">
        <v>101</v>
      </c>
      <c r="BK59" s="3" t="s">
        <v>101</v>
      </c>
      <c r="BL59" s="3" t="s">
        <v>101</v>
      </c>
      <c r="BM59" s="3" t="s">
        <v>101</v>
      </c>
      <c r="BN59" s="3" t="s">
        <v>101</v>
      </c>
      <c r="BO59" s="3" t="s">
        <v>238</v>
      </c>
      <c r="BP59" s="3" t="s">
        <v>1075</v>
      </c>
      <c r="BQ59" s="3" t="s">
        <v>1076</v>
      </c>
      <c r="BR59" s="3" t="s">
        <v>513</v>
      </c>
      <c r="BS59" s="3" t="s">
        <v>238</v>
      </c>
      <c r="BT59" s="3" t="s">
        <v>238</v>
      </c>
      <c r="BU59" s="3" t="s">
        <v>238</v>
      </c>
      <c r="BV59" s="3" t="s">
        <v>238</v>
      </c>
      <c r="BW59" s="3" t="s">
        <v>585</v>
      </c>
      <c r="BX59" s="3" t="s">
        <v>101</v>
      </c>
      <c r="BY59" s="3" t="s">
        <v>1077</v>
      </c>
      <c r="BZ59" s="3" t="s">
        <v>101</v>
      </c>
      <c r="CA59" s="3" t="s">
        <v>101</v>
      </c>
      <c r="CB59" s="3" t="s">
        <v>101</v>
      </c>
      <c r="CC59" s="3" t="s">
        <v>101</v>
      </c>
      <c r="CD59" s="3" t="s">
        <v>1078</v>
      </c>
      <c r="CE59" s="3" t="s">
        <v>1079</v>
      </c>
      <c r="CF59" s="3" t="s">
        <v>101</v>
      </c>
      <c r="CG59" s="3" t="s">
        <v>101</v>
      </c>
      <c r="CH59" s="3" t="s">
        <v>101</v>
      </c>
      <c r="CI59" s="3" t="s">
        <v>101</v>
      </c>
      <c r="CJ59" s="3" t="s">
        <v>513</v>
      </c>
      <c r="CK59" s="3" t="s">
        <v>101</v>
      </c>
      <c r="CL59" s="3" t="s">
        <v>101</v>
      </c>
      <c r="CM59" s="3" t="s">
        <v>1087</v>
      </c>
      <c r="CN59" s="3" t="s">
        <v>1088</v>
      </c>
      <c r="CO59" s="3" t="s">
        <v>1089</v>
      </c>
      <c r="CP59" s="3" t="s">
        <v>1090</v>
      </c>
      <c r="CQ59" s="3" t="s">
        <v>101</v>
      </c>
      <c r="CR59" s="3" t="s">
        <v>101</v>
      </c>
      <c r="CS59" s="3" t="s">
        <v>101</v>
      </c>
      <c r="CT59" s="3" t="s">
        <v>101</v>
      </c>
      <c r="CU59" s="3" t="s">
        <v>101</v>
      </c>
      <c r="CV59" s="3" t="s">
        <v>328</v>
      </c>
      <c r="CW59" s="3" t="s">
        <v>101</v>
      </c>
      <c r="CX59" s="3" t="s">
        <v>101</v>
      </c>
      <c r="CY59" s="3" t="s">
        <v>101</v>
      </c>
      <c r="CZ59" s="3" t="s">
        <v>999</v>
      </c>
      <c r="DA59" s="3" t="s">
        <v>101</v>
      </c>
      <c r="DB59" s="3" t="s">
        <v>101</v>
      </c>
      <c r="DC59" s="3" t="s">
        <v>101</v>
      </c>
      <c r="DD59" s="3" t="s">
        <v>101</v>
      </c>
      <c r="DE59" s="3" t="s">
        <v>1357</v>
      </c>
      <c r="DF59" s="3" t="s">
        <v>932</v>
      </c>
      <c r="DG59" s="3" t="s">
        <v>101</v>
      </c>
      <c r="DH59" s="3" t="s">
        <v>101</v>
      </c>
      <c r="DI59" s="3" t="s">
        <v>101</v>
      </c>
      <c r="DJ59" s="3" t="s">
        <v>101</v>
      </c>
    </row>
    <row r="60" spans="1:114" ht="27.95" customHeight="1" x14ac:dyDescent="0.3">
      <c r="A60" s="4">
        <v>57</v>
      </c>
      <c r="B60" s="2" t="s">
        <v>1272</v>
      </c>
      <c r="C60" s="3" t="s">
        <v>139</v>
      </c>
      <c r="D60" s="3" t="s">
        <v>101</v>
      </c>
      <c r="E60" s="3" t="s">
        <v>201</v>
      </c>
      <c r="F60" s="3" t="s">
        <v>238</v>
      </c>
      <c r="G60" s="3" t="s">
        <v>238</v>
      </c>
      <c r="H60" s="3" t="s">
        <v>291</v>
      </c>
      <c r="I60" s="3" t="s">
        <v>328</v>
      </c>
      <c r="J60" s="3" t="s">
        <v>356</v>
      </c>
      <c r="K60" s="3" t="s">
        <v>420</v>
      </c>
      <c r="L60" s="3" t="s">
        <v>457</v>
      </c>
      <c r="M60" s="3" t="s">
        <v>487</v>
      </c>
      <c r="N60" s="3" t="s">
        <v>513</v>
      </c>
      <c r="O60" s="3" t="s">
        <v>1085</v>
      </c>
      <c r="P60" s="3" t="s">
        <v>101</v>
      </c>
      <c r="Q60" s="3" t="s">
        <v>1331</v>
      </c>
      <c r="R60" s="3" t="s">
        <v>585</v>
      </c>
      <c r="S60" s="3" t="s">
        <v>291</v>
      </c>
      <c r="T60" s="3" t="s">
        <v>101</v>
      </c>
      <c r="U60" s="3" t="s">
        <v>101</v>
      </c>
      <c r="V60" s="3" t="s">
        <v>101</v>
      </c>
      <c r="W60" s="3" t="s">
        <v>101</v>
      </c>
      <c r="X60" s="3" t="s">
        <v>101</v>
      </c>
      <c r="Y60" s="3" t="s">
        <v>101</v>
      </c>
      <c r="Z60" s="3" t="s">
        <v>648</v>
      </c>
      <c r="AA60" s="3" t="s">
        <v>669</v>
      </c>
      <c r="AB60" s="3" t="s">
        <v>669</v>
      </c>
      <c r="AC60" s="3" t="s">
        <v>669</v>
      </c>
      <c r="AD60" s="3" t="s">
        <v>1441</v>
      </c>
      <c r="AE60" s="3" t="s">
        <v>1441</v>
      </c>
      <c r="AF60" s="3" t="s">
        <v>1441</v>
      </c>
      <c r="AG60" s="3" t="s">
        <v>767</v>
      </c>
      <c r="AH60" s="3" t="s">
        <v>767</v>
      </c>
      <c r="AI60" s="3" t="s">
        <v>1467</v>
      </c>
      <c r="AJ60" s="3" t="s">
        <v>1492</v>
      </c>
      <c r="AK60" s="3" t="s">
        <v>1492</v>
      </c>
      <c r="AL60" s="3" t="s">
        <v>1390</v>
      </c>
      <c r="AM60" s="3" t="s">
        <v>101</v>
      </c>
      <c r="AN60" s="3" t="s">
        <v>101</v>
      </c>
      <c r="AO60" s="3" t="s">
        <v>101</v>
      </c>
      <c r="AP60" s="3" t="s">
        <v>101</v>
      </c>
      <c r="AQ60" s="3" t="s">
        <v>101</v>
      </c>
      <c r="AR60" s="3" t="s">
        <v>101</v>
      </c>
      <c r="AS60" s="3" t="s">
        <v>101</v>
      </c>
      <c r="AT60" s="3" t="s">
        <v>101</v>
      </c>
      <c r="AU60" s="3" t="s">
        <v>101</v>
      </c>
      <c r="AV60" s="3" t="s">
        <v>1494</v>
      </c>
      <c r="AW60" s="3" t="s">
        <v>1495</v>
      </c>
      <c r="AX60" s="3" t="s">
        <v>1498</v>
      </c>
      <c r="AY60" s="3" t="s">
        <v>1501</v>
      </c>
      <c r="AZ60" s="3" t="s">
        <v>1504</v>
      </c>
      <c r="BA60" s="3" t="s">
        <v>1018</v>
      </c>
      <c r="BB60" s="3" t="s">
        <v>1040</v>
      </c>
      <c r="BC60" s="3" t="s">
        <v>101</v>
      </c>
      <c r="BD60" s="3" t="s">
        <v>101</v>
      </c>
      <c r="BE60" s="3" t="s">
        <v>101</v>
      </c>
      <c r="BF60" s="3" t="s">
        <v>101</v>
      </c>
      <c r="BG60" s="3" t="s">
        <v>101</v>
      </c>
      <c r="BH60" s="3" t="s">
        <v>101</v>
      </c>
      <c r="BI60" s="3" t="s">
        <v>101</v>
      </c>
      <c r="BJ60" s="3" t="s">
        <v>101</v>
      </c>
      <c r="BK60" s="3" t="s">
        <v>101</v>
      </c>
      <c r="BL60" s="3" t="s">
        <v>101</v>
      </c>
      <c r="BM60" s="3" t="s">
        <v>101</v>
      </c>
      <c r="BN60" s="3" t="s">
        <v>101</v>
      </c>
      <c r="BO60" s="3" t="s">
        <v>238</v>
      </c>
      <c r="BP60" s="3" t="s">
        <v>1508</v>
      </c>
      <c r="BQ60" s="3" t="s">
        <v>1076</v>
      </c>
      <c r="BR60" s="3" t="s">
        <v>513</v>
      </c>
      <c r="BS60" s="3" t="s">
        <v>238</v>
      </c>
      <c r="BT60" s="3" t="s">
        <v>238</v>
      </c>
      <c r="BU60" s="3" t="s">
        <v>238</v>
      </c>
      <c r="BV60" s="3" t="s">
        <v>238</v>
      </c>
      <c r="BW60" s="3" t="s">
        <v>585</v>
      </c>
      <c r="BX60" s="3" t="s">
        <v>101</v>
      </c>
      <c r="BY60" s="3" t="s">
        <v>1077</v>
      </c>
      <c r="BZ60" s="3" t="s">
        <v>101</v>
      </c>
      <c r="CA60" s="3" t="s">
        <v>101</v>
      </c>
      <c r="CB60" s="3" t="s">
        <v>101</v>
      </c>
      <c r="CC60" s="3" t="s">
        <v>101</v>
      </c>
      <c r="CD60" s="3" t="s">
        <v>1078</v>
      </c>
      <c r="CE60" s="3" t="s">
        <v>1079</v>
      </c>
      <c r="CF60" s="3" t="s">
        <v>101</v>
      </c>
      <c r="CG60" s="3" t="s">
        <v>101</v>
      </c>
      <c r="CH60" s="3" t="s">
        <v>101</v>
      </c>
      <c r="CI60" s="3" t="s">
        <v>101</v>
      </c>
      <c r="CJ60" s="3" t="s">
        <v>513</v>
      </c>
      <c r="CK60" s="3" t="s">
        <v>101</v>
      </c>
      <c r="CL60" s="3" t="s">
        <v>101</v>
      </c>
      <c r="CM60" s="3" t="s">
        <v>1509</v>
      </c>
      <c r="CN60" s="3" t="s">
        <v>1510</v>
      </c>
      <c r="CO60" s="3" t="s">
        <v>1511</v>
      </c>
      <c r="CP60" s="3" t="s">
        <v>1527</v>
      </c>
      <c r="CQ60" s="3" t="s">
        <v>101</v>
      </c>
      <c r="CR60" s="3" t="s">
        <v>101</v>
      </c>
      <c r="CS60" s="3" t="s">
        <v>101</v>
      </c>
      <c r="CT60" s="3" t="s">
        <v>101</v>
      </c>
      <c r="CU60" s="3" t="s">
        <v>101</v>
      </c>
      <c r="CV60" s="3" t="s">
        <v>328</v>
      </c>
      <c r="CW60" s="3" t="s">
        <v>101</v>
      </c>
      <c r="CX60" s="3" t="s">
        <v>101</v>
      </c>
      <c r="CY60" s="3" t="s">
        <v>101</v>
      </c>
      <c r="CZ60" s="3" t="s">
        <v>1504</v>
      </c>
      <c r="DA60" s="3" t="s">
        <v>101</v>
      </c>
      <c r="DB60" s="3" t="s">
        <v>101</v>
      </c>
      <c r="DC60" s="3" t="s">
        <v>101</v>
      </c>
      <c r="DD60" s="3" t="s">
        <v>101</v>
      </c>
      <c r="DE60" s="3" t="s">
        <v>1636</v>
      </c>
      <c r="DF60" s="3" t="s">
        <v>1495</v>
      </c>
      <c r="DG60" s="3" t="s">
        <v>101</v>
      </c>
      <c r="DH60" s="3" t="s">
        <v>101</v>
      </c>
      <c r="DI60" s="3" t="s">
        <v>101</v>
      </c>
      <c r="DJ60" s="3" t="s">
        <v>101</v>
      </c>
    </row>
    <row r="61" spans="1:114" ht="27.95" customHeight="1" x14ac:dyDescent="0.3">
      <c r="A61" s="4">
        <v>58</v>
      </c>
      <c r="B61" s="2" t="s">
        <v>52</v>
      </c>
      <c r="C61" s="3" t="s">
        <v>139</v>
      </c>
      <c r="D61" s="3" t="s">
        <v>101</v>
      </c>
      <c r="E61" s="3" t="s">
        <v>201</v>
      </c>
      <c r="F61" s="3" t="s">
        <v>238</v>
      </c>
      <c r="G61" s="3" t="s">
        <v>238</v>
      </c>
      <c r="H61" s="3" t="s">
        <v>291</v>
      </c>
      <c r="I61" s="3" t="s">
        <v>328</v>
      </c>
      <c r="J61" s="3" t="s">
        <v>356</v>
      </c>
      <c r="K61" s="3" t="s">
        <v>420</v>
      </c>
      <c r="L61" s="3" t="s">
        <v>457</v>
      </c>
      <c r="M61" s="3" t="s">
        <v>487</v>
      </c>
      <c r="N61" s="3" t="s">
        <v>513</v>
      </c>
      <c r="O61" s="3" t="s">
        <v>1085</v>
      </c>
      <c r="P61" s="3" t="s">
        <v>101</v>
      </c>
      <c r="Q61" s="3" t="s">
        <v>1331</v>
      </c>
      <c r="R61" s="3" t="s">
        <v>585</v>
      </c>
      <c r="S61" s="3" t="s">
        <v>291</v>
      </c>
      <c r="T61" s="3" t="s">
        <v>101</v>
      </c>
      <c r="U61" s="3" t="s">
        <v>101</v>
      </c>
      <c r="V61" s="3" t="s">
        <v>101</v>
      </c>
      <c r="W61" s="3" t="s">
        <v>101</v>
      </c>
      <c r="X61" s="3" t="s">
        <v>101</v>
      </c>
      <c r="Y61" s="3" t="s">
        <v>101</v>
      </c>
      <c r="Z61" s="3" t="s">
        <v>648</v>
      </c>
      <c r="AA61" s="3" t="s">
        <v>670</v>
      </c>
      <c r="AB61" s="3" t="s">
        <v>670</v>
      </c>
      <c r="AC61" s="3" t="s">
        <v>670</v>
      </c>
      <c r="AD61" s="3" t="s">
        <v>719</v>
      </c>
      <c r="AE61" s="3" t="s">
        <v>719</v>
      </c>
      <c r="AF61" s="3" t="s">
        <v>719</v>
      </c>
      <c r="AG61" s="3" t="s">
        <v>768</v>
      </c>
      <c r="AH61" s="3" t="s">
        <v>768</v>
      </c>
      <c r="AI61" s="3" t="s">
        <v>1468</v>
      </c>
      <c r="AJ61" s="3" t="s">
        <v>808</v>
      </c>
      <c r="AK61" s="3" t="s">
        <v>808</v>
      </c>
      <c r="AL61" s="3" t="s">
        <v>1390</v>
      </c>
      <c r="AM61" s="3" t="s">
        <v>101</v>
      </c>
      <c r="AN61" s="3" t="s">
        <v>101</v>
      </c>
      <c r="AO61" s="3" t="s">
        <v>101</v>
      </c>
      <c r="AP61" s="3" t="s">
        <v>101</v>
      </c>
      <c r="AQ61" s="3" t="s">
        <v>101</v>
      </c>
      <c r="AR61" s="3" t="s">
        <v>101</v>
      </c>
      <c r="AS61" s="3" t="s">
        <v>101</v>
      </c>
      <c r="AT61" s="3" t="s">
        <v>101</v>
      </c>
      <c r="AU61" s="3" t="s">
        <v>101</v>
      </c>
      <c r="AV61" s="3" t="s">
        <v>903</v>
      </c>
      <c r="AW61" s="3" t="s">
        <v>933</v>
      </c>
      <c r="AX61" s="3" t="s">
        <v>972</v>
      </c>
      <c r="AY61" s="3" t="s">
        <v>984</v>
      </c>
      <c r="AZ61" s="3" t="s">
        <v>1000</v>
      </c>
      <c r="BA61" s="3" t="s">
        <v>1020</v>
      </c>
      <c r="BB61" s="3" t="s">
        <v>1040</v>
      </c>
      <c r="BC61" s="3" t="s">
        <v>101</v>
      </c>
      <c r="BD61" s="3" t="s">
        <v>101</v>
      </c>
      <c r="BE61" s="3" t="s">
        <v>101</v>
      </c>
      <c r="BF61" s="3" t="s">
        <v>101</v>
      </c>
      <c r="BG61" s="3" t="s">
        <v>101</v>
      </c>
      <c r="BH61" s="3" t="s">
        <v>101</v>
      </c>
      <c r="BI61" s="3" t="s">
        <v>101</v>
      </c>
      <c r="BJ61" s="3" t="s">
        <v>101</v>
      </c>
      <c r="BK61" s="3" t="s">
        <v>101</v>
      </c>
      <c r="BL61" s="3" t="s">
        <v>101</v>
      </c>
      <c r="BM61" s="3" t="s">
        <v>101</v>
      </c>
      <c r="BN61" s="3" t="s">
        <v>101</v>
      </c>
      <c r="BO61" s="3" t="s">
        <v>238</v>
      </c>
      <c r="BP61" s="3" t="s">
        <v>1091</v>
      </c>
      <c r="BQ61" s="3" t="s">
        <v>1076</v>
      </c>
      <c r="BR61" s="3" t="s">
        <v>513</v>
      </c>
      <c r="BS61" s="3" t="s">
        <v>238</v>
      </c>
      <c r="BT61" s="3" t="s">
        <v>238</v>
      </c>
      <c r="BU61" s="3" t="s">
        <v>238</v>
      </c>
      <c r="BV61" s="3" t="s">
        <v>238</v>
      </c>
      <c r="BW61" s="3" t="s">
        <v>585</v>
      </c>
      <c r="BX61" s="3" t="s">
        <v>101</v>
      </c>
      <c r="BY61" s="3" t="s">
        <v>1092</v>
      </c>
      <c r="BZ61" s="3" t="s">
        <v>101</v>
      </c>
      <c r="CA61" s="3" t="s">
        <v>101</v>
      </c>
      <c r="CB61" s="3" t="s">
        <v>101</v>
      </c>
      <c r="CC61" s="3" t="s">
        <v>101</v>
      </c>
      <c r="CD61" s="3" t="s">
        <v>1078</v>
      </c>
      <c r="CE61" s="3" t="s">
        <v>1079</v>
      </c>
      <c r="CF61" s="3" t="s">
        <v>101</v>
      </c>
      <c r="CG61" s="3" t="s">
        <v>101</v>
      </c>
      <c r="CH61" s="3" t="s">
        <v>101</v>
      </c>
      <c r="CI61" s="3" t="s">
        <v>101</v>
      </c>
      <c r="CJ61" s="3" t="s">
        <v>513</v>
      </c>
      <c r="CK61" s="3" t="s">
        <v>101</v>
      </c>
      <c r="CL61" s="3" t="s">
        <v>101</v>
      </c>
      <c r="CM61" s="3" t="s">
        <v>1094</v>
      </c>
      <c r="CN61" s="3" t="s">
        <v>1095</v>
      </c>
      <c r="CO61" s="3" t="s">
        <v>1096</v>
      </c>
      <c r="CP61" s="3" t="s">
        <v>1097</v>
      </c>
      <c r="CQ61" s="3" t="s">
        <v>101</v>
      </c>
      <c r="CR61" s="3" t="s">
        <v>101</v>
      </c>
      <c r="CS61" s="3" t="s">
        <v>101</v>
      </c>
      <c r="CT61" s="3" t="s">
        <v>101</v>
      </c>
      <c r="CU61" s="3" t="s">
        <v>101</v>
      </c>
      <c r="CV61" s="3" t="s">
        <v>328</v>
      </c>
      <c r="CW61" s="3" t="s">
        <v>101</v>
      </c>
      <c r="CX61" s="3" t="s">
        <v>101</v>
      </c>
      <c r="CY61" s="3" t="s">
        <v>101</v>
      </c>
      <c r="CZ61" s="3" t="s">
        <v>1000</v>
      </c>
      <c r="DA61" s="3" t="s">
        <v>101</v>
      </c>
      <c r="DB61" s="3" t="s">
        <v>101</v>
      </c>
      <c r="DC61" s="3" t="s">
        <v>101</v>
      </c>
      <c r="DD61" s="3" t="s">
        <v>101</v>
      </c>
      <c r="DE61" s="3" t="s">
        <v>1356</v>
      </c>
      <c r="DF61" s="3" t="s">
        <v>933</v>
      </c>
      <c r="DG61" s="3" t="s">
        <v>101</v>
      </c>
      <c r="DH61" s="3" t="s">
        <v>101</v>
      </c>
      <c r="DI61" s="3" t="s">
        <v>101</v>
      </c>
      <c r="DJ61" s="3" t="s">
        <v>101</v>
      </c>
    </row>
    <row r="62" spans="1:114" ht="27.95" customHeight="1" x14ac:dyDescent="0.3">
      <c r="A62" s="4">
        <v>59</v>
      </c>
      <c r="B62" s="2" t="s">
        <v>48</v>
      </c>
      <c r="C62" s="3" t="s">
        <v>137</v>
      </c>
      <c r="D62" s="3" t="s">
        <v>101</v>
      </c>
      <c r="E62" s="3" t="s">
        <v>199</v>
      </c>
      <c r="F62" s="3" t="s">
        <v>236</v>
      </c>
      <c r="G62" s="3" t="s">
        <v>236</v>
      </c>
      <c r="H62" s="3" t="s">
        <v>289</v>
      </c>
      <c r="I62" s="3" t="s">
        <v>326</v>
      </c>
      <c r="J62" s="3" t="s">
        <v>101</v>
      </c>
      <c r="K62" s="3" t="s">
        <v>418</v>
      </c>
      <c r="L62" s="3" t="s">
        <v>455</v>
      </c>
      <c r="M62" s="3" t="s">
        <v>485</v>
      </c>
      <c r="N62" s="3" t="s">
        <v>101</v>
      </c>
      <c r="O62" s="3" t="s">
        <v>1066</v>
      </c>
      <c r="P62" s="3" t="s">
        <v>101</v>
      </c>
      <c r="Q62" s="3" t="s">
        <v>1329</v>
      </c>
      <c r="R62" s="3" t="s">
        <v>583</v>
      </c>
      <c r="S62" s="3" t="s">
        <v>289</v>
      </c>
      <c r="T62" s="3" t="s">
        <v>101</v>
      </c>
      <c r="U62" s="3" t="s">
        <v>101</v>
      </c>
      <c r="V62" s="3" t="s">
        <v>101</v>
      </c>
      <c r="W62" s="3" t="s">
        <v>101</v>
      </c>
      <c r="X62" s="3" t="s">
        <v>101</v>
      </c>
      <c r="Y62" s="3" t="s">
        <v>101</v>
      </c>
      <c r="Z62" s="3" t="s">
        <v>646</v>
      </c>
      <c r="AA62" s="3" t="s">
        <v>671</v>
      </c>
      <c r="AB62" s="3" t="s">
        <v>698</v>
      </c>
      <c r="AC62" s="3" t="s">
        <v>671</v>
      </c>
      <c r="AD62" s="3" t="s">
        <v>717</v>
      </c>
      <c r="AE62" s="3" t="s">
        <v>717</v>
      </c>
      <c r="AF62" s="3" t="s">
        <v>717</v>
      </c>
      <c r="AG62" s="3" t="s">
        <v>769</v>
      </c>
      <c r="AH62" s="3" t="s">
        <v>769</v>
      </c>
      <c r="AI62" s="3" t="s">
        <v>1469</v>
      </c>
      <c r="AJ62" s="3" t="s">
        <v>806</v>
      </c>
      <c r="AK62" s="3" t="s">
        <v>806</v>
      </c>
      <c r="AL62" s="3" t="s">
        <v>1388</v>
      </c>
      <c r="AM62" s="3" t="s">
        <v>101</v>
      </c>
      <c r="AN62" s="3" t="s">
        <v>101</v>
      </c>
      <c r="AO62" s="3" t="s">
        <v>101</v>
      </c>
      <c r="AP62" s="3" t="s">
        <v>101</v>
      </c>
      <c r="AQ62" s="3" t="s">
        <v>101</v>
      </c>
      <c r="AR62" s="3" t="s">
        <v>101</v>
      </c>
      <c r="AS62" s="3" t="s">
        <v>101</v>
      </c>
      <c r="AT62" s="3" t="s">
        <v>101</v>
      </c>
      <c r="AU62" s="3" t="s">
        <v>101</v>
      </c>
      <c r="AV62" s="3" t="s">
        <v>899</v>
      </c>
      <c r="AW62" s="3" t="s">
        <v>929</v>
      </c>
      <c r="AX62" s="3" t="s">
        <v>970</v>
      </c>
      <c r="AY62" s="3" t="s">
        <v>982</v>
      </c>
      <c r="AZ62" s="3" t="s">
        <v>1001</v>
      </c>
      <c r="BA62" s="3" t="s">
        <v>1021</v>
      </c>
      <c r="BB62" s="3" t="s">
        <v>1038</v>
      </c>
      <c r="BC62" s="3" t="s">
        <v>101</v>
      </c>
      <c r="BD62" s="3" t="s">
        <v>101</v>
      </c>
      <c r="BE62" s="3" t="s">
        <v>101</v>
      </c>
      <c r="BF62" s="3" t="s">
        <v>101</v>
      </c>
      <c r="BG62" s="3" t="s">
        <v>101</v>
      </c>
      <c r="BH62" s="3" t="s">
        <v>101</v>
      </c>
      <c r="BI62" s="3" t="s">
        <v>101</v>
      </c>
      <c r="BJ62" s="3" t="s">
        <v>101</v>
      </c>
      <c r="BK62" s="3" t="s">
        <v>101</v>
      </c>
      <c r="BL62" s="3" t="s">
        <v>101</v>
      </c>
      <c r="BM62" s="3" t="s">
        <v>101</v>
      </c>
      <c r="BN62" s="3" t="s">
        <v>101</v>
      </c>
      <c r="BO62" s="3" t="s">
        <v>236</v>
      </c>
      <c r="BP62" s="3" t="s">
        <v>1060</v>
      </c>
      <c r="BQ62" s="3" t="s">
        <v>101</v>
      </c>
      <c r="BR62" s="3" t="s">
        <v>101</v>
      </c>
      <c r="BS62" s="3" t="s">
        <v>236</v>
      </c>
      <c r="BT62" s="3" t="s">
        <v>236</v>
      </c>
      <c r="BU62" s="3" t="s">
        <v>236</v>
      </c>
      <c r="BV62" s="3" t="s">
        <v>236</v>
      </c>
      <c r="BW62" s="3" t="s">
        <v>583</v>
      </c>
      <c r="BX62" s="3" t="s">
        <v>101</v>
      </c>
      <c r="BY62" s="3" t="s">
        <v>1061</v>
      </c>
      <c r="BZ62" s="3" t="s">
        <v>101</v>
      </c>
      <c r="CA62" s="3" t="s">
        <v>101</v>
      </c>
      <c r="CB62" s="3" t="s">
        <v>101</v>
      </c>
      <c r="CC62" s="3" t="s">
        <v>101</v>
      </c>
      <c r="CD62" s="3" t="s">
        <v>1062</v>
      </c>
      <c r="CE62" s="3" t="s">
        <v>1063</v>
      </c>
      <c r="CF62" s="3" t="s">
        <v>101</v>
      </c>
      <c r="CG62" s="3" t="s">
        <v>101</v>
      </c>
      <c r="CH62" s="3" t="s">
        <v>101</v>
      </c>
      <c r="CI62" s="3" t="s">
        <v>101</v>
      </c>
      <c r="CJ62" s="3" t="s">
        <v>101</v>
      </c>
      <c r="CK62" s="3" t="s">
        <v>101</v>
      </c>
      <c r="CL62" s="3" t="s">
        <v>101</v>
      </c>
      <c r="CM62" s="3" t="s">
        <v>1065</v>
      </c>
      <c r="CN62" s="3" t="s">
        <v>101</v>
      </c>
      <c r="CO62" s="3" t="s">
        <v>101</v>
      </c>
      <c r="CP62" s="3" t="s">
        <v>101</v>
      </c>
      <c r="CQ62" s="3" t="s">
        <v>101</v>
      </c>
      <c r="CR62" s="3" t="s">
        <v>101</v>
      </c>
      <c r="CS62" s="3" t="s">
        <v>101</v>
      </c>
      <c r="CT62" s="3" t="s">
        <v>101</v>
      </c>
      <c r="CU62" s="3" t="s">
        <v>101</v>
      </c>
      <c r="CV62" s="3" t="s">
        <v>326</v>
      </c>
      <c r="CW62" s="3" t="s">
        <v>101</v>
      </c>
      <c r="CX62" s="3" t="s">
        <v>101</v>
      </c>
      <c r="CY62" s="3" t="s">
        <v>101</v>
      </c>
      <c r="CZ62" s="3" t="s">
        <v>1001</v>
      </c>
      <c r="DA62" s="3" t="s">
        <v>101</v>
      </c>
      <c r="DB62" s="3" t="s">
        <v>1067</v>
      </c>
      <c r="DC62" s="3" t="s">
        <v>101</v>
      </c>
      <c r="DD62" s="3" t="s">
        <v>101</v>
      </c>
      <c r="DE62" s="3" t="s">
        <v>1358</v>
      </c>
      <c r="DF62" s="3" t="s">
        <v>929</v>
      </c>
      <c r="DG62" s="3" t="s">
        <v>101</v>
      </c>
      <c r="DH62" s="3" t="s">
        <v>101</v>
      </c>
      <c r="DI62" s="3" t="s">
        <v>101</v>
      </c>
      <c r="DJ62" s="3" t="s">
        <v>101</v>
      </c>
    </row>
    <row r="63" spans="1:114" ht="27.95" customHeight="1" x14ac:dyDescent="0.3">
      <c r="A63" s="4">
        <v>60</v>
      </c>
      <c r="B63" s="2" t="s">
        <v>53</v>
      </c>
      <c r="C63" s="3" t="s">
        <v>137</v>
      </c>
      <c r="D63" s="3" t="s">
        <v>101</v>
      </c>
      <c r="E63" s="3" t="s">
        <v>199</v>
      </c>
      <c r="F63" s="3" t="s">
        <v>236</v>
      </c>
      <c r="G63" s="3" t="s">
        <v>236</v>
      </c>
      <c r="H63" s="3" t="s">
        <v>289</v>
      </c>
      <c r="I63" s="3" t="s">
        <v>326</v>
      </c>
      <c r="J63" s="3" t="s">
        <v>101</v>
      </c>
      <c r="K63" s="3" t="s">
        <v>418</v>
      </c>
      <c r="L63" s="3" t="s">
        <v>455</v>
      </c>
      <c r="M63" s="3" t="s">
        <v>485</v>
      </c>
      <c r="N63" s="3" t="s">
        <v>101</v>
      </c>
      <c r="O63" s="3" t="s">
        <v>1066</v>
      </c>
      <c r="P63" s="3" t="s">
        <v>101</v>
      </c>
      <c r="Q63" s="3" t="s">
        <v>1329</v>
      </c>
      <c r="R63" s="3" t="s">
        <v>583</v>
      </c>
      <c r="S63" s="3" t="s">
        <v>289</v>
      </c>
      <c r="T63" s="3" t="s">
        <v>101</v>
      </c>
      <c r="U63" s="3" t="s">
        <v>101</v>
      </c>
      <c r="V63" s="3" t="s">
        <v>101</v>
      </c>
      <c r="W63" s="3" t="s">
        <v>101</v>
      </c>
      <c r="X63" s="3" t="s">
        <v>101</v>
      </c>
      <c r="Y63" s="3" t="s">
        <v>101</v>
      </c>
      <c r="Z63" s="3" t="s">
        <v>646</v>
      </c>
      <c r="AA63" s="3" t="s">
        <v>667</v>
      </c>
      <c r="AB63" s="3" t="s">
        <v>667</v>
      </c>
      <c r="AC63" s="3" t="s">
        <v>667</v>
      </c>
      <c r="AD63" s="3" t="s">
        <v>717</v>
      </c>
      <c r="AE63" s="3" t="s">
        <v>717</v>
      </c>
      <c r="AF63" s="3" t="s">
        <v>717</v>
      </c>
      <c r="AG63" s="3" t="s">
        <v>765</v>
      </c>
      <c r="AH63" s="3" t="s">
        <v>765</v>
      </c>
      <c r="AI63" s="3" t="s">
        <v>1465</v>
      </c>
      <c r="AJ63" s="3" t="s">
        <v>806</v>
      </c>
      <c r="AK63" s="3" t="s">
        <v>806</v>
      </c>
      <c r="AL63" s="3" t="s">
        <v>1388</v>
      </c>
      <c r="AM63" s="3" t="s">
        <v>101</v>
      </c>
      <c r="AN63" s="3" t="s">
        <v>101</v>
      </c>
      <c r="AO63" s="3" t="s">
        <v>101</v>
      </c>
      <c r="AP63" s="3" t="s">
        <v>101</v>
      </c>
      <c r="AQ63" s="3" t="s">
        <v>101</v>
      </c>
      <c r="AR63" s="3" t="s">
        <v>101</v>
      </c>
      <c r="AS63" s="3" t="s">
        <v>101</v>
      </c>
      <c r="AT63" s="3" t="s">
        <v>101</v>
      </c>
      <c r="AU63" s="3" t="s">
        <v>101</v>
      </c>
      <c r="AV63" s="3" t="s">
        <v>904</v>
      </c>
      <c r="AW63" s="3" t="s">
        <v>929</v>
      </c>
      <c r="AX63" s="3" t="s">
        <v>970</v>
      </c>
      <c r="AY63" s="3" t="s">
        <v>982</v>
      </c>
      <c r="AZ63" s="3" t="s">
        <v>996</v>
      </c>
      <c r="BA63" s="3" t="s">
        <v>1016</v>
      </c>
      <c r="BB63" s="3" t="s">
        <v>1038</v>
      </c>
      <c r="BC63" s="3" t="s">
        <v>101</v>
      </c>
      <c r="BD63" s="3" t="s">
        <v>101</v>
      </c>
      <c r="BE63" s="3" t="s">
        <v>101</v>
      </c>
      <c r="BF63" s="3" t="s">
        <v>101</v>
      </c>
      <c r="BG63" s="3" t="s">
        <v>101</v>
      </c>
      <c r="BH63" s="3" t="s">
        <v>101</v>
      </c>
      <c r="BI63" s="3" t="s">
        <v>101</v>
      </c>
      <c r="BJ63" s="3" t="s">
        <v>101</v>
      </c>
      <c r="BK63" s="3" t="s">
        <v>101</v>
      </c>
      <c r="BL63" s="3" t="s">
        <v>101</v>
      </c>
      <c r="BM63" s="3" t="s">
        <v>101</v>
      </c>
      <c r="BN63" s="3" t="s">
        <v>101</v>
      </c>
      <c r="BO63" s="3" t="s">
        <v>236</v>
      </c>
      <c r="BP63" s="3" t="s">
        <v>1060</v>
      </c>
      <c r="BQ63" s="3" t="s">
        <v>101</v>
      </c>
      <c r="BR63" s="3" t="s">
        <v>101</v>
      </c>
      <c r="BS63" s="3" t="s">
        <v>236</v>
      </c>
      <c r="BT63" s="3" t="s">
        <v>236</v>
      </c>
      <c r="BU63" s="3" t="s">
        <v>236</v>
      </c>
      <c r="BV63" s="3" t="s">
        <v>236</v>
      </c>
      <c r="BW63" s="3" t="s">
        <v>583</v>
      </c>
      <c r="BX63" s="3" t="s">
        <v>101</v>
      </c>
      <c r="BY63" s="3" t="s">
        <v>1098</v>
      </c>
      <c r="BZ63" s="3" t="s">
        <v>101</v>
      </c>
      <c r="CA63" s="3" t="s">
        <v>101</v>
      </c>
      <c r="CB63" s="3" t="s">
        <v>101</v>
      </c>
      <c r="CC63" s="3" t="s">
        <v>101</v>
      </c>
      <c r="CD63" s="3" t="s">
        <v>1062</v>
      </c>
      <c r="CE63" s="3" t="s">
        <v>1063</v>
      </c>
      <c r="CF63" s="3" t="s">
        <v>101</v>
      </c>
      <c r="CG63" s="3" t="s">
        <v>101</v>
      </c>
      <c r="CH63" s="3" t="s">
        <v>101</v>
      </c>
      <c r="CI63" s="3" t="s">
        <v>101</v>
      </c>
      <c r="CJ63" s="3" t="s">
        <v>101</v>
      </c>
      <c r="CK63" s="3" t="s">
        <v>101</v>
      </c>
      <c r="CL63" s="3" t="s">
        <v>101</v>
      </c>
      <c r="CM63" s="3" t="s">
        <v>1065</v>
      </c>
      <c r="CN63" s="3" t="s">
        <v>101</v>
      </c>
      <c r="CO63" s="3" t="s">
        <v>101</v>
      </c>
      <c r="CP63" s="3" t="s">
        <v>101</v>
      </c>
      <c r="CQ63" s="3" t="s">
        <v>101</v>
      </c>
      <c r="CR63" s="3" t="s">
        <v>101</v>
      </c>
      <c r="CS63" s="3" t="s">
        <v>101</v>
      </c>
      <c r="CT63" s="3" t="s">
        <v>101</v>
      </c>
      <c r="CU63" s="3" t="s">
        <v>101</v>
      </c>
      <c r="CV63" s="3" t="s">
        <v>326</v>
      </c>
      <c r="CW63" s="3" t="s">
        <v>101</v>
      </c>
      <c r="CX63" s="3" t="s">
        <v>101</v>
      </c>
      <c r="CY63" s="3" t="s">
        <v>101</v>
      </c>
      <c r="CZ63" s="3" t="s">
        <v>996</v>
      </c>
      <c r="DA63" s="3" t="s">
        <v>101</v>
      </c>
      <c r="DB63" s="3" t="s">
        <v>1067</v>
      </c>
      <c r="DC63" s="3" t="s">
        <v>101</v>
      </c>
      <c r="DD63" s="3" t="s">
        <v>101</v>
      </c>
      <c r="DE63" s="3" t="s">
        <v>1355</v>
      </c>
      <c r="DF63" s="3" t="s">
        <v>1099</v>
      </c>
      <c r="DG63" s="3" t="s">
        <v>101</v>
      </c>
      <c r="DH63" s="3" t="s">
        <v>101</v>
      </c>
      <c r="DI63" s="3" t="s">
        <v>101</v>
      </c>
      <c r="DJ63" s="3" t="s">
        <v>101</v>
      </c>
    </row>
    <row r="64" spans="1:114" ht="27.95" customHeight="1" x14ac:dyDescent="0.3">
      <c r="A64" s="4">
        <v>61</v>
      </c>
      <c r="B64" s="2" t="s">
        <v>54</v>
      </c>
      <c r="C64" s="3" t="s">
        <v>138</v>
      </c>
      <c r="D64" s="3" t="s">
        <v>101</v>
      </c>
      <c r="E64" s="3" t="s">
        <v>200</v>
      </c>
      <c r="F64" s="3" t="s">
        <v>237</v>
      </c>
      <c r="G64" s="3" t="s">
        <v>237</v>
      </c>
      <c r="H64" s="3" t="s">
        <v>290</v>
      </c>
      <c r="I64" s="3" t="s">
        <v>327</v>
      </c>
      <c r="J64" s="3" t="s">
        <v>355</v>
      </c>
      <c r="K64" s="3" t="s">
        <v>419</v>
      </c>
      <c r="L64" s="3" t="s">
        <v>456</v>
      </c>
      <c r="M64" s="3" t="s">
        <v>486</v>
      </c>
      <c r="N64" s="3" t="s">
        <v>512</v>
      </c>
      <c r="O64" s="3" t="s">
        <v>1074</v>
      </c>
      <c r="P64" s="3" t="s">
        <v>101</v>
      </c>
      <c r="Q64" s="3" t="s">
        <v>1330</v>
      </c>
      <c r="R64" s="3" t="s">
        <v>584</v>
      </c>
      <c r="S64" s="3" t="s">
        <v>290</v>
      </c>
      <c r="T64" s="3" t="s">
        <v>101</v>
      </c>
      <c r="U64" s="3" t="s">
        <v>101</v>
      </c>
      <c r="V64" s="3" t="s">
        <v>101</v>
      </c>
      <c r="W64" s="3" t="s">
        <v>101</v>
      </c>
      <c r="X64" s="3" t="s">
        <v>101</v>
      </c>
      <c r="Y64" s="3" t="s">
        <v>101</v>
      </c>
      <c r="Z64" s="3" t="s">
        <v>647</v>
      </c>
      <c r="AA64" s="3" t="s">
        <v>672</v>
      </c>
      <c r="AB64" s="3" t="s">
        <v>672</v>
      </c>
      <c r="AC64" s="3" t="s">
        <v>672</v>
      </c>
      <c r="AD64" s="3" t="s">
        <v>720</v>
      </c>
      <c r="AE64" s="3" t="s">
        <v>744</v>
      </c>
      <c r="AF64" s="3" t="s">
        <v>1444</v>
      </c>
      <c r="AG64" s="3" t="s">
        <v>770</v>
      </c>
      <c r="AH64" s="3" t="s">
        <v>770</v>
      </c>
      <c r="AI64" s="3" t="s">
        <v>1470</v>
      </c>
      <c r="AJ64" s="3" t="s">
        <v>807</v>
      </c>
      <c r="AK64" s="3" t="s">
        <v>821</v>
      </c>
      <c r="AL64" s="3" t="s">
        <v>1389</v>
      </c>
      <c r="AM64" s="3" t="s">
        <v>101</v>
      </c>
      <c r="AN64" s="3" t="s">
        <v>101</v>
      </c>
      <c r="AO64" s="3" t="s">
        <v>101</v>
      </c>
      <c r="AP64" s="3" t="s">
        <v>101</v>
      </c>
      <c r="AQ64" s="3" t="s">
        <v>101</v>
      </c>
      <c r="AR64" s="3" t="s">
        <v>101</v>
      </c>
      <c r="AS64" s="3" t="s">
        <v>101</v>
      </c>
      <c r="AT64" s="3" t="s">
        <v>101</v>
      </c>
      <c r="AU64" s="3" t="s">
        <v>101</v>
      </c>
      <c r="AV64" s="3" t="s">
        <v>900</v>
      </c>
      <c r="AW64" s="3" t="s">
        <v>930</v>
      </c>
      <c r="AX64" s="3" t="s">
        <v>971</v>
      </c>
      <c r="AY64" s="3" t="s">
        <v>983</v>
      </c>
      <c r="AZ64" s="3" t="s">
        <v>997</v>
      </c>
      <c r="BA64" s="3" t="s">
        <v>1017</v>
      </c>
      <c r="BB64" s="3" t="s">
        <v>1039</v>
      </c>
      <c r="BC64" s="3" t="s">
        <v>101</v>
      </c>
      <c r="BD64" s="3" t="s">
        <v>101</v>
      </c>
      <c r="BE64" s="3" t="s">
        <v>101</v>
      </c>
      <c r="BF64" s="3" t="s">
        <v>101</v>
      </c>
      <c r="BG64" s="3" t="s">
        <v>101</v>
      </c>
      <c r="BH64" s="3" t="s">
        <v>101</v>
      </c>
      <c r="BI64" s="3" t="s">
        <v>101</v>
      </c>
      <c r="BJ64" s="3" t="s">
        <v>101</v>
      </c>
      <c r="BK64" s="3" t="s">
        <v>101</v>
      </c>
      <c r="BL64" s="3" t="s">
        <v>101</v>
      </c>
      <c r="BM64" s="3" t="s">
        <v>101</v>
      </c>
      <c r="BN64" s="3" t="s">
        <v>101</v>
      </c>
      <c r="BO64" s="3" t="s">
        <v>237</v>
      </c>
      <c r="BP64" s="3" t="s">
        <v>1068</v>
      </c>
      <c r="BQ64" s="3" t="s">
        <v>1069</v>
      </c>
      <c r="BR64" s="3" t="s">
        <v>512</v>
      </c>
      <c r="BS64" s="3" t="s">
        <v>237</v>
      </c>
      <c r="BT64" s="3" t="s">
        <v>237</v>
      </c>
      <c r="BU64" s="3" t="s">
        <v>237</v>
      </c>
      <c r="BV64" s="3" t="s">
        <v>237</v>
      </c>
      <c r="BW64" s="3" t="s">
        <v>584</v>
      </c>
      <c r="BX64" s="3" t="s">
        <v>101</v>
      </c>
      <c r="BY64" s="3" t="s">
        <v>101</v>
      </c>
      <c r="BZ64" s="3" t="s">
        <v>101</v>
      </c>
      <c r="CA64" s="3" t="s">
        <v>101</v>
      </c>
      <c r="CB64" s="3" t="s">
        <v>101</v>
      </c>
      <c r="CC64" s="3" t="s">
        <v>101</v>
      </c>
      <c r="CD64" s="3" t="s">
        <v>1070</v>
      </c>
      <c r="CE64" s="3" t="s">
        <v>1071</v>
      </c>
      <c r="CF64" s="3" t="s">
        <v>101</v>
      </c>
      <c r="CG64" s="3" t="s">
        <v>101</v>
      </c>
      <c r="CH64" s="3" t="s">
        <v>101</v>
      </c>
      <c r="CI64" s="3" t="s">
        <v>101</v>
      </c>
      <c r="CJ64" s="3" t="s">
        <v>512</v>
      </c>
      <c r="CK64" s="3" t="s">
        <v>101</v>
      </c>
      <c r="CL64" s="3" t="s">
        <v>101</v>
      </c>
      <c r="CM64" s="3" t="s">
        <v>1073</v>
      </c>
      <c r="CN64" s="3" t="s">
        <v>101</v>
      </c>
      <c r="CO64" s="3" t="s">
        <v>101</v>
      </c>
      <c r="CP64" s="3" t="s">
        <v>101</v>
      </c>
      <c r="CQ64" s="3" t="s">
        <v>101</v>
      </c>
      <c r="CR64" s="3" t="s">
        <v>101</v>
      </c>
      <c r="CS64" s="3" t="s">
        <v>101</v>
      </c>
      <c r="CT64" s="3" t="s">
        <v>101</v>
      </c>
      <c r="CU64" s="3" t="s">
        <v>101</v>
      </c>
      <c r="CV64" s="3" t="s">
        <v>327</v>
      </c>
      <c r="CW64" s="3" t="s">
        <v>101</v>
      </c>
      <c r="CX64" s="3" t="s">
        <v>101</v>
      </c>
      <c r="CY64" s="3" t="s">
        <v>101</v>
      </c>
      <c r="CZ64" s="3" t="s">
        <v>997</v>
      </c>
      <c r="DA64" s="3" t="s">
        <v>101</v>
      </c>
      <c r="DB64" s="3" t="s">
        <v>101</v>
      </c>
      <c r="DC64" s="3" t="s">
        <v>101</v>
      </c>
      <c r="DD64" s="3" t="s">
        <v>101</v>
      </c>
      <c r="DE64" s="3" t="s">
        <v>1071</v>
      </c>
      <c r="DF64" s="3" t="s">
        <v>930</v>
      </c>
      <c r="DG64" s="3" t="s">
        <v>101</v>
      </c>
      <c r="DH64" s="3" t="s">
        <v>101</v>
      </c>
      <c r="DI64" s="3" t="s">
        <v>101</v>
      </c>
      <c r="DJ64" s="3" t="s">
        <v>101</v>
      </c>
    </row>
    <row r="65" spans="1:114" ht="27.95" customHeight="1" x14ac:dyDescent="0.3">
      <c r="A65" s="4">
        <v>62</v>
      </c>
      <c r="B65" s="2" t="s">
        <v>38</v>
      </c>
      <c r="C65" s="3" t="s">
        <v>138</v>
      </c>
      <c r="D65" s="3" t="s">
        <v>101</v>
      </c>
      <c r="E65" s="3" t="s">
        <v>200</v>
      </c>
      <c r="F65" s="3" t="s">
        <v>237</v>
      </c>
      <c r="G65" s="3" t="s">
        <v>237</v>
      </c>
      <c r="H65" s="3" t="s">
        <v>290</v>
      </c>
      <c r="I65" s="3" t="s">
        <v>327</v>
      </c>
      <c r="J65" s="3" t="s">
        <v>355</v>
      </c>
      <c r="K65" s="3" t="s">
        <v>419</v>
      </c>
      <c r="L65" s="3" t="s">
        <v>456</v>
      </c>
      <c r="M65" s="3" t="s">
        <v>486</v>
      </c>
      <c r="N65" s="3" t="s">
        <v>512</v>
      </c>
      <c r="O65" s="3" t="s">
        <v>1074</v>
      </c>
      <c r="P65" s="3" t="s">
        <v>101</v>
      </c>
      <c r="Q65" s="3" t="s">
        <v>1330</v>
      </c>
      <c r="R65" s="3" t="s">
        <v>584</v>
      </c>
      <c r="S65" s="3" t="s">
        <v>290</v>
      </c>
      <c r="T65" s="3" t="s">
        <v>101</v>
      </c>
      <c r="U65" s="3" t="s">
        <v>101</v>
      </c>
      <c r="V65" s="3" t="s">
        <v>101</v>
      </c>
      <c r="W65" s="3" t="s">
        <v>101</v>
      </c>
      <c r="X65" s="3" t="s">
        <v>101</v>
      </c>
      <c r="Y65" s="3" t="s">
        <v>101</v>
      </c>
      <c r="Z65" s="3" t="s">
        <v>647</v>
      </c>
      <c r="AA65" s="3" t="s">
        <v>673</v>
      </c>
      <c r="AB65" s="3" t="s">
        <v>673</v>
      </c>
      <c r="AC65" s="3" t="s">
        <v>673</v>
      </c>
      <c r="AD65" s="3" t="s">
        <v>721</v>
      </c>
      <c r="AE65" s="3" t="s">
        <v>745</v>
      </c>
      <c r="AF65" s="3" t="s">
        <v>1445</v>
      </c>
      <c r="AG65" s="3" t="s">
        <v>771</v>
      </c>
      <c r="AH65" s="3" t="s">
        <v>771</v>
      </c>
      <c r="AI65" s="3" t="s">
        <v>1471</v>
      </c>
      <c r="AJ65" s="3" t="s">
        <v>807</v>
      </c>
      <c r="AK65" s="3" t="s">
        <v>821</v>
      </c>
      <c r="AL65" s="3" t="s">
        <v>1389</v>
      </c>
      <c r="AM65" s="3" t="s">
        <v>101</v>
      </c>
      <c r="AN65" s="3" t="s">
        <v>101</v>
      </c>
      <c r="AO65" s="3" t="s">
        <v>101</v>
      </c>
      <c r="AP65" s="3" t="s">
        <v>101</v>
      </c>
      <c r="AQ65" s="3" t="s">
        <v>101</v>
      </c>
      <c r="AR65" s="3" t="s">
        <v>101</v>
      </c>
      <c r="AS65" s="3" t="s">
        <v>101</v>
      </c>
      <c r="AT65" s="3" t="s">
        <v>101</v>
      </c>
      <c r="AU65" s="3" t="s">
        <v>101</v>
      </c>
      <c r="AV65" s="3" t="s">
        <v>900</v>
      </c>
      <c r="AW65" s="3" t="s">
        <v>930</v>
      </c>
      <c r="AX65" s="3" t="s">
        <v>971</v>
      </c>
      <c r="AY65" s="3" t="s">
        <v>983</v>
      </c>
      <c r="AZ65" s="3" t="s">
        <v>997</v>
      </c>
      <c r="BA65" s="3" t="s">
        <v>1017</v>
      </c>
      <c r="BB65" s="3" t="s">
        <v>1039</v>
      </c>
      <c r="BC65" s="3" t="s">
        <v>101</v>
      </c>
      <c r="BD65" s="3" t="s">
        <v>101</v>
      </c>
      <c r="BE65" s="3" t="s">
        <v>101</v>
      </c>
      <c r="BF65" s="3" t="s">
        <v>101</v>
      </c>
      <c r="BG65" s="3" t="s">
        <v>101</v>
      </c>
      <c r="BH65" s="3" t="s">
        <v>101</v>
      </c>
      <c r="BI65" s="3" t="s">
        <v>101</v>
      </c>
      <c r="BJ65" s="3" t="s">
        <v>101</v>
      </c>
      <c r="BK65" s="3" t="s">
        <v>101</v>
      </c>
      <c r="BL65" s="3" t="s">
        <v>101</v>
      </c>
      <c r="BM65" s="3" t="s">
        <v>101</v>
      </c>
      <c r="BN65" s="3" t="s">
        <v>101</v>
      </c>
      <c r="BO65" s="3" t="s">
        <v>237</v>
      </c>
      <c r="BP65" s="3" t="s">
        <v>1068</v>
      </c>
      <c r="BQ65" s="3" t="s">
        <v>1069</v>
      </c>
      <c r="BR65" s="3" t="s">
        <v>512</v>
      </c>
      <c r="BS65" s="3" t="s">
        <v>237</v>
      </c>
      <c r="BT65" s="3" t="s">
        <v>237</v>
      </c>
      <c r="BU65" s="3" t="s">
        <v>237</v>
      </c>
      <c r="BV65" s="3" t="s">
        <v>237</v>
      </c>
      <c r="BW65" s="3" t="s">
        <v>584</v>
      </c>
      <c r="BX65" s="3" t="s">
        <v>101</v>
      </c>
      <c r="BY65" s="3" t="s">
        <v>101</v>
      </c>
      <c r="BZ65" s="3" t="s">
        <v>101</v>
      </c>
      <c r="CA65" s="3" t="s">
        <v>101</v>
      </c>
      <c r="CB65" s="3" t="s">
        <v>101</v>
      </c>
      <c r="CC65" s="3" t="s">
        <v>101</v>
      </c>
      <c r="CD65" s="3" t="s">
        <v>1070</v>
      </c>
      <c r="CE65" s="3" t="s">
        <v>1071</v>
      </c>
      <c r="CF65" s="3" t="s">
        <v>101</v>
      </c>
      <c r="CG65" s="3" t="s">
        <v>101</v>
      </c>
      <c r="CH65" s="3" t="s">
        <v>101</v>
      </c>
      <c r="CI65" s="3" t="s">
        <v>101</v>
      </c>
      <c r="CJ65" s="3" t="s">
        <v>512</v>
      </c>
      <c r="CK65" s="3" t="s">
        <v>101</v>
      </c>
      <c r="CL65" s="3" t="s">
        <v>101</v>
      </c>
      <c r="CM65" s="3" t="s">
        <v>1073</v>
      </c>
      <c r="CN65" s="3" t="s">
        <v>101</v>
      </c>
      <c r="CO65" s="3" t="s">
        <v>101</v>
      </c>
      <c r="CP65" s="3" t="s">
        <v>101</v>
      </c>
      <c r="CQ65" s="3" t="s">
        <v>101</v>
      </c>
      <c r="CR65" s="3" t="s">
        <v>101</v>
      </c>
      <c r="CS65" s="3" t="s">
        <v>101</v>
      </c>
      <c r="CT65" s="3" t="s">
        <v>101</v>
      </c>
      <c r="CU65" s="3" t="s">
        <v>101</v>
      </c>
      <c r="CV65" s="3" t="s">
        <v>327</v>
      </c>
      <c r="CW65" s="3" t="s">
        <v>101</v>
      </c>
      <c r="CX65" s="3" t="s">
        <v>101</v>
      </c>
      <c r="CY65" s="3" t="s">
        <v>101</v>
      </c>
      <c r="CZ65" s="3" t="s">
        <v>997</v>
      </c>
      <c r="DA65" s="3" t="s">
        <v>101</v>
      </c>
      <c r="DB65" s="3" t="s">
        <v>101</v>
      </c>
      <c r="DC65" s="3" t="s">
        <v>101</v>
      </c>
      <c r="DD65" s="3" t="s">
        <v>101</v>
      </c>
      <c r="DE65" s="3" t="s">
        <v>1071</v>
      </c>
      <c r="DF65" s="3" t="s">
        <v>930</v>
      </c>
      <c r="DG65" s="3" t="s">
        <v>101</v>
      </c>
      <c r="DH65" s="3" t="s">
        <v>101</v>
      </c>
      <c r="DI65" s="3" t="s">
        <v>101</v>
      </c>
      <c r="DJ65" s="3" t="s">
        <v>101</v>
      </c>
    </row>
    <row r="66" spans="1:114" ht="27.95" customHeight="1" x14ac:dyDescent="0.3">
      <c r="A66" s="4">
        <v>63</v>
      </c>
      <c r="B66" s="2" t="s">
        <v>55</v>
      </c>
      <c r="C66" s="3" t="s">
        <v>137</v>
      </c>
      <c r="D66" s="3" t="s">
        <v>101</v>
      </c>
      <c r="E66" s="3" t="s">
        <v>199</v>
      </c>
      <c r="F66" s="3" t="s">
        <v>236</v>
      </c>
      <c r="G66" s="3" t="s">
        <v>236</v>
      </c>
      <c r="H66" s="3" t="s">
        <v>289</v>
      </c>
      <c r="I66" s="3" t="s">
        <v>326</v>
      </c>
      <c r="J66" s="3" t="s">
        <v>101</v>
      </c>
      <c r="K66" s="3" t="s">
        <v>418</v>
      </c>
      <c r="L66" s="3" t="s">
        <v>455</v>
      </c>
      <c r="M66" s="3" t="s">
        <v>485</v>
      </c>
      <c r="N66" s="3" t="s">
        <v>101</v>
      </c>
      <c r="O66" s="3" t="s">
        <v>1066</v>
      </c>
      <c r="P66" s="3" t="s">
        <v>101</v>
      </c>
      <c r="Q66" s="3" t="s">
        <v>1329</v>
      </c>
      <c r="R66" s="3" t="s">
        <v>583</v>
      </c>
      <c r="S66" s="3" t="s">
        <v>289</v>
      </c>
      <c r="T66" s="3" t="s">
        <v>101</v>
      </c>
      <c r="U66" s="3" t="s">
        <v>101</v>
      </c>
      <c r="V66" s="3" t="s">
        <v>101</v>
      </c>
      <c r="W66" s="3" t="s">
        <v>101</v>
      </c>
      <c r="X66" s="3" t="s">
        <v>101</v>
      </c>
      <c r="Y66" s="3" t="s">
        <v>101</v>
      </c>
      <c r="Z66" s="3" t="s">
        <v>646</v>
      </c>
      <c r="AA66" s="3" t="s">
        <v>667</v>
      </c>
      <c r="AB66" s="3" t="s">
        <v>667</v>
      </c>
      <c r="AC66" s="3" t="s">
        <v>667</v>
      </c>
      <c r="AD66" s="3" t="s">
        <v>717</v>
      </c>
      <c r="AE66" s="3" t="s">
        <v>717</v>
      </c>
      <c r="AF66" s="3" t="s">
        <v>717</v>
      </c>
      <c r="AG66" s="3" t="s">
        <v>765</v>
      </c>
      <c r="AH66" s="3" t="s">
        <v>765</v>
      </c>
      <c r="AI66" s="3" t="s">
        <v>1465</v>
      </c>
      <c r="AJ66" s="3" t="s">
        <v>806</v>
      </c>
      <c r="AK66" s="3" t="s">
        <v>806</v>
      </c>
      <c r="AL66" s="3" t="s">
        <v>1388</v>
      </c>
      <c r="AM66" s="3" t="s">
        <v>101</v>
      </c>
      <c r="AN66" s="3" t="s">
        <v>101</v>
      </c>
      <c r="AO66" s="3" t="s">
        <v>101</v>
      </c>
      <c r="AP66" s="3" t="s">
        <v>101</v>
      </c>
      <c r="AQ66" s="3" t="s">
        <v>101</v>
      </c>
      <c r="AR66" s="3" t="s">
        <v>101</v>
      </c>
      <c r="AS66" s="3" t="s">
        <v>101</v>
      </c>
      <c r="AT66" s="3" t="s">
        <v>101</v>
      </c>
      <c r="AU66" s="3" t="s">
        <v>101</v>
      </c>
      <c r="AV66" s="3" t="s">
        <v>905</v>
      </c>
      <c r="AW66" s="3" t="s">
        <v>934</v>
      </c>
      <c r="AX66" s="3" t="s">
        <v>970</v>
      </c>
      <c r="AY66" s="3" t="s">
        <v>982</v>
      </c>
      <c r="AZ66" s="3" t="s">
        <v>996</v>
      </c>
      <c r="BA66" s="3" t="s">
        <v>1022</v>
      </c>
      <c r="BB66" s="3" t="s">
        <v>1041</v>
      </c>
      <c r="BC66" s="3" t="s">
        <v>101</v>
      </c>
      <c r="BD66" s="3" t="s">
        <v>101</v>
      </c>
      <c r="BE66" s="3" t="s">
        <v>101</v>
      </c>
      <c r="BF66" s="3" t="s">
        <v>101</v>
      </c>
      <c r="BG66" s="3" t="s">
        <v>101</v>
      </c>
      <c r="BH66" s="3" t="s">
        <v>101</v>
      </c>
      <c r="BI66" s="3" t="s">
        <v>101</v>
      </c>
      <c r="BJ66" s="3" t="s">
        <v>101</v>
      </c>
      <c r="BK66" s="3" t="s">
        <v>101</v>
      </c>
      <c r="BL66" s="3" t="s">
        <v>101</v>
      </c>
      <c r="BM66" s="3" t="s">
        <v>101</v>
      </c>
      <c r="BN66" s="3" t="s">
        <v>101</v>
      </c>
      <c r="BO66" s="3" t="s">
        <v>236</v>
      </c>
      <c r="BP66" s="3" t="s">
        <v>1100</v>
      </c>
      <c r="BQ66" s="3" t="s">
        <v>101</v>
      </c>
      <c r="BR66" s="3" t="s">
        <v>101</v>
      </c>
      <c r="BS66" s="3" t="s">
        <v>236</v>
      </c>
      <c r="BT66" s="3" t="s">
        <v>236</v>
      </c>
      <c r="BU66" s="3" t="s">
        <v>236</v>
      </c>
      <c r="BV66" s="3" t="s">
        <v>236</v>
      </c>
      <c r="BW66" s="3" t="s">
        <v>583</v>
      </c>
      <c r="BX66" s="3" t="s">
        <v>101</v>
      </c>
      <c r="BY66" s="3" t="s">
        <v>1061</v>
      </c>
      <c r="BZ66" s="3" t="s">
        <v>101</v>
      </c>
      <c r="CA66" s="3" t="s">
        <v>101</v>
      </c>
      <c r="CB66" s="3" t="s">
        <v>101</v>
      </c>
      <c r="CC66" s="3" t="s">
        <v>101</v>
      </c>
      <c r="CD66" s="3" t="s">
        <v>1101</v>
      </c>
      <c r="CE66" s="3" t="s">
        <v>1102</v>
      </c>
      <c r="CF66" s="3" t="s">
        <v>101</v>
      </c>
      <c r="CG66" s="3" t="s">
        <v>101</v>
      </c>
      <c r="CH66" s="3" t="s">
        <v>101</v>
      </c>
      <c r="CI66" s="3" t="s">
        <v>101</v>
      </c>
      <c r="CJ66" s="3" t="s">
        <v>101</v>
      </c>
      <c r="CK66" s="3" t="s">
        <v>101</v>
      </c>
      <c r="CL66" s="3" t="s">
        <v>101</v>
      </c>
      <c r="CM66" s="3" t="s">
        <v>1065</v>
      </c>
      <c r="CN66" s="3" t="s">
        <v>101</v>
      </c>
      <c r="CO66" s="3" t="s">
        <v>101</v>
      </c>
      <c r="CP66" s="3" t="s">
        <v>101</v>
      </c>
      <c r="CQ66" s="3" t="s">
        <v>101</v>
      </c>
      <c r="CR66" s="3" t="s">
        <v>101</v>
      </c>
      <c r="CS66" s="3" t="s">
        <v>101</v>
      </c>
      <c r="CT66" s="3" t="s">
        <v>101</v>
      </c>
      <c r="CU66" s="3" t="s">
        <v>101</v>
      </c>
      <c r="CV66" s="3" t="s">
        <v>326</v>
      </c>
      <c r="CW66" s="3" t="s">
        <v>101</v>
      </c>
      <c r="CX66" s="3" t="s">
        <v>101</v>
      </c>
      <c r="CY66" s="3" t="s">
        <v>101</v>
      </c>
      <c r="CZ66" s="3" t="s">
        <v>996</v>
      </c>
      <c r="DA66" s="3" t="s">
        <v>101</v>
      </c>
      <c r="DB66" s="3" t="s">
        <v>1067</v>
      </c>
      <c r="DC66" s="3" t="s">
        <v>101</v>
      </c>
      <c r="DD66" s="3" t="s">
        <v>101</v>
      </c>
      <c r="DE66" s="3" t="s">
        <v>1359</v>
      </c>
      <c r="DF66" s="3" t="s">
        <v>1104</v>
      </c>
      <c r="DG66" s="3" t="s">
        <v>101</v>
      </c>
      <c r="DH66" s="3" t="s">
        <v>101</v>
      </c>
      <c r="DI66" s="3" t="s">
        <v>101</v>
      </c>
      <c r="DJ66" s="3" t="s">
        <v>101</v>
      </c>
    </row>
    <row r="67" spans="1:114" ht="27.95" customHeight="1" x14ac:dyDescent="0.3">
      <c r="A67" s="4">
        <v>64</v>
      </c>
      <c r="B67" s="2" t="s">
        <v>21</v>
      </c>
      <c r="C67" s="3" t="s">
        <v>140</v>
      </c>
      <c r="D67" s="3" t="s">
        <v>152</v>
      </c>
      <c r="E67" s="3" t="s">
        <v>202</v>
      </c>
      <c r="F67" s="3" t="s">
        <v>239</v>
      </c>
      <c r="G67" s="3" t="s">
        <v>261</v>
      </c>
      <c r="H67" s="3" t="s">
        <v>292</v>
      </c>
      <c r="I67" s="3" t="s">
        <v>329</v>
      </c>
      <c r="J67" s="3" t="s">
        <v>357</v>
      </c>
      <c r="K67" s="3" t="s">
        <v>421</v>
      </c>
      <c r="L67" s="3" t="s">
        <v>458</v>
      </c>
      <c r="M67" s="3" t="s">
        <v>488</v>
      </c>
      <c r="N67" s="3" t="s">
        <v>514</v>
      </c>
      <c r="O67" s="3" t="s">
        <v>1113</v>
      </c>
      <c r="P67" s="3" t="s">
        <v>570</v>
      </c>
      <c r="Q67" s="3" t="s">
        <v>1332</v>
      </c>
      <c r="R67" s="3" t="s">
        <v>586</v>
      </c>
      <c r="S67" s="3" t="s">
        <v>292</v>
      </c>
      <c r="T67" s="3" t="s">
        <v>218</v>
      </c>
      <c r="U67" s="3" t="s">
        <v>219</v>
      </c>
      <c r="V67" s="3" t="s">
        <v>219</v>
      </c>
      <c r="W67" s="3" t="s">
        <v>220</v>
      </c>
      <c r="X67" s="3" t="s">
        <v>221</v>
      </c>
      <c r="Y67" s="3" t="s">
        <v>222</v>
      </c>
      <c r="Z67" s="3" t="s">
        <v>101</v>
      </c>
      <c r="AA67" s="3" t="s">
        <v>223</v>
      </c>
      <c r="AB67" s="3" t="s">
        <v>223</v>
      </c>
      <c r="AC67" s="3" t="s">
        <v>223</v>
      </c>
      <c r="AD67" s="3" t="s">
        <v>224</v>
      </c>
      <c r="AE67" s="3" t="s">
        <v>224</v>
      </c>
      <c r="AF67" s="3" t="s">
        <v>224</v>
      </c>
      <c r="AG67" s="3" t="s">
        <v>225</v>
      </c>
      <c r="AH67" s="3" t="s">
        <v>225</v>
      </c>
      <c r="AI67" s="3" t="s">
        <v>1412</v>
      </c>
      <c r="AJ67" s="3" t="s">
        <v>226</v>
      </c>
      <c r="AK67" s="3" t="s">
        <v>226</v>
      </c>
      <c r="AL67" s="3" t="s">
        <v>101</v>
      </c>
      <c r="AM67" s="3" t="s">
        <v>227</v>
      </c>
      <c r="AN67" s="3" t="s">
        <v>257</v>
      </c>
      <c r="AO67" s="3" t="s">
        <v>258</v>
      </c>
      <c r="AP67" s="3" t="s">
        <v>230</v>
      </c>
      <c r="AQ67" s="3" t="s">
        <v>230</v>
      </c>
      <c r="AR67" s="3" t="s">
        <v>232</v>
      </c>
      <c r="AS67" s="3" t="s">
        <v>232</v>
      </c>
      <c r="AT67" s="3" t="s">
        <v>233</v>
      </c>
      <c r="AU67" s="3" t="s">
        <v>233</v>
      </c>
      <c r="AV67" s="3" t="s">
        <v>101</v>
      </c>
      <c r="AW67" s="3" t="s">
        <v>234</v>
      </c>
      <c r="AX67" s="3" t="s">
        <v>101</v>
      </c>
      <c r="AY67" s="3" t="s">
        <v>101</v>
      </c>
      <c r="AZ67" s="3" t="s">
        <v>101</v>
      </c>
      <c r="BA67" s="3" t="s">
        <v>101</v>
      </c>
      <c r="BB67" s="3" t="s">
        <v>101</v>
      </c>
      <c r="BC67" s="3" t="s">
        <v>1051</v>
      </c>
      <c r="BD67" s="3" t="s">
        <v>236</v>
      </c>
      <c r="BE67" s="3" t="s">
        <v>237</v>
      </c>
      <c r="BF67" s="3" t="s">
        <v>238</v>
      </c>
      <c r="BG67" s="3" t="s">
        <v>238</v>
      </c>
      <c r="BH67" s="3" t="s">
        <v>238</v>
      </c>
      <c r="BI67" s="3" t="s">
        <v>238</v>
      </c>
      <c r="BJ67" s="3" t="s">
        <v>236</v>
      </c>
      <c r="BK67" s="3" t="s">
        <v>236</v>
      </c>
      <c r="BL67" s="3" t="s">
        <v>237</v>
      </c>
      <c r="BM67" s="3" t="s">
        <v>237</v>
      </c>
      <c r="BN67" s="3" t="s">
        <v>236</v>
      </c>
      <c r="BO67" s="3" t="s">
        <v>1108</v>
      </c>
      <c r="BP67" s="3" t="s">
        <v>101</v>
      </c>
      <c r="BQ67" s="3" t="s">
        <v>1109</v>
      </c>
      <c r="BR67" s="3" t="s">
        <v>1110</v>
      </c>
      <c r="BS67" s="3" t="s">
        <v>239</v>
      </c>
      <c r="BT67" s="3" t="s">
        <v>239</v>
      </c>
      <c r="BU67" s="3" t="s">
        <v>239</v>
      </c>
      <c r="BV67" s="3" t="s">
        <v>1111</v>
      </c>
      <c r="BW67" s="3" t="s">
        <v>1266</v>
      </c>
      <c r="BX67" s="3" t="s">
        <v>237</v>
      </c>
      <c r="BY67" s="3" t="s">
        <v>101</v>
      </c>
      <c r="BZ67" s="3" t="s">
        <v>101</v>
      </c>
      <c r="CA67" s="3" t="s">
        <v>101</v>
      </c>
      <c r="CB67" s="3" t="s">
        <v>101</v>
      </c>
      <c r="CC67" s="3" t="s">
        <v>101</v>
      </c>
      <c r="CD67" s="3" t="s">
        <v>101</v>
      </c>
      <c r="CE67" s="3" t="s">
        <v>101</v>
      </c>
      <c r="CF67" s="3" t="s">
        <v>243</v>
      </c>
      <c r="CG67" s="3" t="s">
        <v>236</v>
      </c>
      <c r="CH67" s="3" t="s">
        <v>238</v>
      </c>
      <c r="CI67" s="3" t="s">
        <v>237</v>
      </c>
      <c r="CJ67" s="3" t="s">
        <v>514</v>
      </c>
      <c r="CK67" s="3" t="s">
        <v>1112</v>
      </c>
      <c r="CL67" s="3" t="s">
        <v>238</v>
      </c>
      <c r="CM67" s="3" t="s">
        <v>226</v>
      </c>
      <c r="CN67" s="3" t="s">
        <v>101</v>
      </c>
      <c r="CO67" s="3" t="s">
        <v>101</v>
      </c>
      <c r="CP67" s="3" t="s">
        <v>101</v>
      </c>
      <c r="CQ67" s="3" t="s">
        <v>245</v>
      </c>
      <c r="CR67" s="3" t="s">
        <v>246</v>
      </c>
      <c r="CS67" s="3" t="s">
        <v>247</v>
      </c>
      <c r="CT67" s="3" t="s">
        <v>1413</v>
      </c>
      <c r="CU67" s="3" t="s">
        <v>238</v>
      </c>
      <c r="CV67" s="3" t="s">
        <v>329</v>
      </c>
      <c r="CW67" s="3" t="s">
        <v>263</v>
      </c>
      <c r="CX67" s="3" t="s">
        <v>249</v>
      </c>
      <c r="CY67" s="3" t="s">
        <v>265</v>
      </c>
      <c r="CZ67" s="3" t="s">
        <v>101</v>
      </c>
      <c r="DA67" s="3" t="s">
        <v>243</v>
      </c>
      <c r="DB67" s="3" t="s">
        <v>101</v>
      </c>
      <c r="DC67" s="3" t="s">
        <v>236</v>
      </c>
      <c r="DD67" s="3" t="s">
        <v>238</v>
      </c>
      <c r="DE67" s="3" t="s">
        <v>101</v>
      </c>
      <c r="DF67" s="3" t="s">
        <v>234</v>
      </c>
      <c r="DG67" s="3" t="s">
        <v>236</v>
      </c>
      <c r="DH67" s="3" t="s">
        <v>236</v>
      </c>
      <c r="DI67" s="3" t="s">
        <v>247</v>
      </c>
      <c r="DJ67" s="3" t="s">
        <v>237</v>
      </c>
    </row>
    <row r="68" spans="1:114" ht="27.95" customHeight="1" x14ac:dyDescent="0.3">
      <c r="A68" s="4">
        <v>65</v>
      </c>
      <c r="B68" s="2" t="s">
        <v>57</v>
      </c>
      <c r="C68" s="3" t="s">
        <v>141</v>
      </c>
      <c r="D68" s="3" t="s">
        <v>172</v>
      </c>
      <c r="E68" s="3" t="s">
        <v>101</v>
      </c>
      <c r="F68" s="3" t="s">
        <v>101</v>
      </c>
      <c r="G68" s="3" t="s">
        <v>101</v>
      </c>
      <c r="H68" s="3" t="s">
        <v>293</v>
      </c>
      <c r="I68" s="3" t="s">
        <v>101</v>
      </c>
      <c r="J68" s="3" t="s">
        <v>101</v>
      </c>
      <c r="K68" s="3" t="s">
        <v>422</v>
      </c>
      <c r="L68" s="3" t="s">
        <v>101</v>
      </c>
      <c r="M68" s="3" t="s">
        <v>101</v>
      </c>
      <c r="N68" s="3" t="s">
        <v>101</v>
      </c>
      <c r="O68" s="3" t="s">
        <v>1124</v>
      </c>
      <c r="P68" s="3" t="s">
        <v>571</v>
      </c>
      <c r="Q68" s="3" t="s">
        <v>1333</v>
      </c>
      <c r="R68" s="3" t="s">
        <v>101</v>
      </c>
      <c r="S68" s="3" t="s">
        <v>293</v>
      </c>
      <c r="T68" s="3" t="s">
        <v>101</v>
      </c>
      <c r="U68" s="3" t="s">
        <v>101</v>
      </c>
      <c r="V68" s="3" t="s">
        <v>101</v>
      </c>
      <c r="W68" s="3" t="s">
        <v>101</v>
      </c>
      <c r="X68" s="3" t="s">
        <v>101</v>
      </c>
      <c r="Y68" s="3" t="s">
        <v>101</v>
      </c>
      <c r="Z68" s="3" t="s">
        <v>101</v>
      </c>
      <c r="AA68" s="3" t="s">
        <v>101</v>
      </c>
      <c r="AB68" s="3" t="s">
        <v>101</v>
      </c>
      <c r="AC68" s="3" t="s">
        <v>101</v>
      </c>
      <c r="AD68" s="3" t="s">
        <v>101</v>
      </c>
      <c r="AE68" s="3" t="s">
        <v>101</v>
      </c>
      <c r="AF68" s="3" t="s">
        <v>101</v>
      </c>
      <c r="AG68" s="3" t="s">
        <v>101</v>
      </c>
      <c r="AH68" s="3" t="s">
        <v>101</v>
      </c>
      <c r="AI68" s="3" t="s">
        <v>101</v>
      </c>
      <c r="AJ68" s="3" t="s">
        <v>101</v>
      </c>
      <c r="AK68" s="3" t="s">
        <v>101</v>
      </c>
      <c r="AL68" s="3" t="s">
        <v>101</v>
      </c>
      <c r="AM68" s="3" t="s">
        <v>825</v>
      </c>
      <c r="AN68" s="3" t="s">
        <v>825</v>
      </c>
      <c r="AO68" s="3" t="s">
        <v>825</v>
      </c>
      <c r="AP68" s="3" t="s">
        <v>851</v>
      </c>
      <c r="AQ68" s="3" t="s">
        <v>851</v>
      </c>
      <c r="AR68" s="3" t="s">
        <v>877</v>
      </c>
      <c r="AS68" s="3" t="s">
        <v>877</v>
      </c>
      <c r="AT68" s="3" t="s">
        <v>888</v>
      </c>
      <c r="AU68" s="3" t="s">
        <v>888</v>
      </c>
      <c r="AV68" s="3" t="s">
        <v>906</v>
      </c>
      <c r="AW68" s="3" t="s">
        <v>935</v>
      </c>
      <c r="AX68" s="3" t="s">
        <v>101</v>
      </c>
      <c r="AY68" s="3" t="s">
        <v>101</v>
      </c>
      <c r="AZ68" s="3" t="s">
        <v>101</v>
      </c>
      <c r="BA68" s="3" t="s">
        <v>101</v>
      </c>
      <c r="BB68" s="3" t="s">
        <v>101</v>
      </c>
      <c r="BC68" s="3" t="s">
        <v>172</v>
      </c>
      <c r="BD68" s="3" t="s">
        <v>1060</v>
      </c>
      <c r="BE68" s="3" t="s">
        <v>1068</v>
      </c>
      <c r="BF68" s="3" t="s">
        <v>1075</v>
      </c>
      <c r="BG68" s="3" t="s">
        <v>1075</v>
      </c>
      <c r="BH68" s="3" t="s">
        <v>1508</v>
      </c>
      <c r="BI68" s="3" t="s">
        <v>1091</v>
      </c>
      <c r="BJ68" s="3" t="s">
        <v>1060</v>
      </c>
      <c r="BK68" s="3" t="s">
        <v>1060</v>
      </c>
      <c r="BL68" s="3" t="s">
        <v>1068</v>
      </c>
      <c r="BM68" s="3" t="s">
        <v>1068</v>
      </c>
      <c r="BN68" s="3" t="s">
        <v>1100</v>
      </c>
      <c r="BO68" s="3" t="s">
        <v>101</v>
      </c>
      <c r="BP68" s="3" t="s">
        <v>1115</v>
      </c>
      <c r="BQ68" s="3" t="s">
        <v>101</v>
      </c>
      <c r="BR68" s="3" t="s">
        <v>101</v>
      </c>
      <c r="BS68" s="3" t="s">
        <v>101</v>
      </c>
      <c r="BT68" s="3" t="s">
        <v>101</v>
      </c>
      <c r="BU68" s="3" t="s">
        <v>101</v>
      </c>
      <c r="BV68" s="3" t="s">
        <v>101</v>
      </c>
      <c r="BW68" s="3" t="s">
        <v>101</v>
      </c>
      <c r="BX68" s="3" t="s">
        <v>1116</v>
      </c>
      <c r="BY68" s="3" t="s">
        <v>1117</v>
      </c>
      <c r="BZ68" s="3" t="s">
        <v>1118</v>
      </c>
      <c r="CA68" s="3" t="s">
        <v>1119</v>
      </c>
      <c r="CB68" s="3" t="s">
        <v>1120</v>
      </c>
      <c r="CC68" s="3" t="s">
        <v>101</v>
      </c>
      <c r="CD68" s="3" t="s">
        <v>101</v>
      </c>
      <c r="CE68" s="3" t="s">
        <v>101</v>
      </c>
      <c r="CF68" s="3" t="s">
        <v>1121</v>
      </c>
      <c r="CG68" s="3" t="s">
        <v>1122</v>
      </c>
      <c r="CH68" s="3" t="s">
        <v>1123</v>
      </c>
      <c r="CI68" s="3" t="s">
        <v>1068</v>
      </c>
      <c r="CJ68" s="3" t="s">
        <v>101</v>
      </c>
      <c r="CK68" s="3" t="s">
        <v>172</v>
      </c>
      <c r="CL68" s="3" t="s">
        <v>1075</v>
      </c>
      <c r="CM68" s="3" t="s">
        <v>101</v>
      </c>
      <c r="CN68" s="3" t="s">
        <v>101</v>
      </c>
      <c r="CO68" s="3" t="s">
        <v>101</v>
      </c>
      <c r="CP68" s="3" t="s">
        <v>101</v>
      </c>
      <c r="CQ68" s="3" t="s">
        <v>101</v>
      </c>
      <c r="CR68" s="3" t="s">
        <v>101</v>
      </c>
      <c r="CS68" s="3" t="s">
        <v>101</v>
      </c>
      <c r="CT68" s="3" t="s">
        <v>101</v>
      </c>
      <c r="CU68" s="3" t="s">
        <v>1075</v>
      </c>
      <c r="CV68" s="3" t="s">
        <v>101</v>
      </c>
      <c r="CW68" s="3" t="s">
        <v>1126</v>
      </c>
      <c r="CX68" s="3" t="s">
        <v>172</v>
      </c>
      <c r="CY68" s="3" t="s">
        <v>1127</v>
      </c>
      <c r="CZ68" s="3" t="s">
        <v>101</v>
      </c>
      <c r="DA68" s="3" t="s">
        <v>1128</v>
      </c>
      <c r="DB68" s="3" t="s">
        <v>101</v>
      </c>
      <c r="DC68" s="3" t="s">
        <v>1129</v>
      </c>
      <c r="DD68" s="3" t="s">
        <v>1075</v>
      </c>
      <c r="DE68" s="3" t="s">
        <v>101</v>
      </c>
      <c r="DF68" s="3" t="s">
        <v>935</v>
      </c>
      <c r="DG68" s="3" t="s">
        <v>1130</v>
      </c>
      <c r="DH68" s="3" t="s">
        <v>1060</v>
      </c>
      <c r="DI68" s="3" t="s">
        <v>101</v>
      </c>
      <c r="DJ68" s="3" t="s">
        <v>1068</v>
      </c>
    </row>
    <row r="69" spans="1:114" ht="27.95" customHeight="1" x14ac:dyDescent="0.3">
      <c r="A69" s="4">
        <v>66</v>
      </c>
      <c r="B69" s="2" t="s">
        <v>59</v>
      </c>
      <c r="C69" s="3" t="s">
        <v>142</v>
      </c>
      <c r="D69" s="3" t="s">
        <v>173</v>
      </c>
      <c r="E69" s="3" t="s">
        <v>203</v>
      </c>
      <c r="F69" s="3" t="s">
        <v>240</v>
      </c>
      <c r="G69" s="3" t="s">
        <v>240</v>
      </c>
      <c r="H69" s="3" t="s">
        <v>294</v>
      </c>
      <c r="I69" s="3" t="s">
        <v>101</v>
      </c>
      <c r="J69" s="3" t="s">
        <v>101</v>
      </c>
      <c r="K69" s="3" t="s">
        <v>424</v>
      </c>
      <c r="L69" s="3" t="s">
        <v>101</v>
      </c>
      <c r="M69" s="3" t="s">
        <v>489</v>
      </c>
      <c r="N69" s="3" t="s">
        <v>101</v>
      </c>
      <c r="O69" s="3" t="s">
        <v>101</v>
      </c>
      <c r="P69" s="3" t="s">
        <v>101</v>
      </c>
      <c r="Q69" s="3" t="s">
        <v>101</v>
      </c>
      <c r="R69" s="3" t="s">
        <v>101</v>
      </c>
      <c r="S69" s="3" t="s">
        <v>294</v>
      </c>
      <c r="T69" s="3" t="s">
        <v>603</v>
      </c>
      <c r="U69" s="3" t="s">
        <v>101</v>
      </c>
      <c r="V69" s="3" t="s">
        <v>101</v>
      </c>
      <c r="W69" s="3" t="s">
        <v>101</v>
      </c>
      <c r="X69" s="3" t="s">
        <v>101</v>
      </c>
      <c r="Y69" s="3" t="s">
        <v>632</v>
      </c>
      <c r="Z69" s="3" t="s">
        <v>101</v>
      </c>
      <c r="AA69" s="3" t="s">
        <v>101</v>
      </c>
      <c r="AB69" s="3" t="s">
        <v>101</v>
      </c>
      <c r="AC69" s="3" t="s">
        <v>101</v>
      </c>
      <c r="AD69" s="3" t="s">
        <v>101</v>
      </c>
      <c r="AE69" s="3" t="s">
        <v>101</v>
      </c>
      <c r="AF69" s="3" t="s">
        <v>101</v>
      </c>
      <c r="AG69" s="3" t="s">
        <v>101</v>
      </c>
      <c r="AH69" s="3" t="s">
        <v>101</v>
      </c>
      <c r="AI69" s="3" t="s">
        <v>101</v>
      </c>
      <c r="AJ69" s="3" t="s">
        <v>101</v>
      </c>
      <c r="AK69" s="3" t="s">
        <v>101</v>
      </c>
      <c r="AL69" s="3" t="s">
        <v>101</v>
      </c>
      <c r="AM69" s="3" t="s">
        <v>826</v>
      </c>
      <c r="AN69" s="3" t="s">
        <v>826</v>
      </c>
      <c r="AO69" s="3" t="s">
        <v>826</v>
      </c>
      <c r="AP69" s="3" t="s">
        <v>852</v>
      </c>
      <c r="AQ69" s="3" t="s">
        <v>852</v>
      </c>
      <c r="AR69" s="3" t="s">
        <v>878</v>
      </c>
      <c r="AS69" s="3" t="s">
        <v>878</v>
      </c>
      <c r="AT69" s="3" t="s">
        <v>889</v>
      </c>
      <c r="AU69" s="3" t="s">
        <v>889</v>
      </c>
      <c r="AV69" s="3" t="s">
        <v>101</v>
      </c>
      <c r="AW69" s="3" t="s">
        <v>937</v>
      </c>
      <c r="AX69" s="3" t="s">
        <v>101</v>
      </c>
      <c r="AY69" s="3" t="s">
        <v>101</v>
      </c>
      <c r="AZ69" s="3" t="s">
        <v>101</v>
      </c>
      <c r="BA69" s="3" t="s">
        <v>101</v>
      </c>
      <c r="BB69" s="3" t="s">
        <v>101</v>
      </c>
      <c r="BC69" s="3" t="s">
        <v>1052</v>
      </c>
      <c r="BD69" s="3" t="s">
        <v>101</v>
      </c>
      <c r="BE69" s="3" t="s">
        <v>1069</v>
      </c>
      <c r="BF69" s="3" t="s">
        <v>1076</v>
      </c>
      <c r="BG69" s="3" t="s">
        <v>1076</v>
      </c>
      <c r="BH69" s="3" t="s">
        <v>1076</v>
      </c>
      <c r="BI69" s="3" t="s">
        <v>1076</v>
      </c>
      <c r="BJ69" s="3" t="s">
        <v>101</v>
      </c>
      <c r="BK69" s="3" t="s">
        <v>101</v>
      </c>
      <c r="BL69" s="3" t="s">
        <v>1069</v>
      </c>
      <c r="BM69" s="3" t="s">
        <v>1069</v>
      </c>
      <c r="BN69" s="3" t="s">
        <v>101</v>
      </c>
      <c r="BO69" s="3" t="s">
        <v>1109</v>
      </c>
      <c r="BP69" s="3" t="s">
        <v>101</v>
      </c>
      <c r="BQ69" s="3" t="s">
        <v>101</v>
      </c>
      <c r="BR69" s="3" t="s">
        <v>1133</v>
      </c>
      <c r="BS69" s="3" t="s">
        <v>240</v>
      </c>
      <c r="BT69" s="3" t="s">
        <v>240</v>
      </c>
      <c r="BU69" s="3" t="s">
        <v>240</v>
      </c>
      <c r="BV69" s="3" t="s">
        <v>240</v>
      </c>
      <c r="BW69" s="3" t="s">
        <v>1267</v>
      </c>
      <c r="BX69" s="3" t="s">
        <v>1069</v>
      </c>
      <c r="BY69" s="3" t="s">
        <v>101</v>
      </c>
      <c r="BZ69" s="3" t="s">
        <v>101</v>
      </c>
      <c r="CA69" s="3" t="s">
        <v>101</v>
      </c>
      <c r="CB69" s="3" t="s">
        <v>101</v>
      </c>
      <c r="CC69" s="3" t="s">
        <v>101</v>
      </c>
      <c r="CD69" s="3" t="s">
        <v>101</v>
      </c>
      <c r="CE69" s="3" t="s">
        <v>101</v>
      </c>
      <c r="CF69" s="3" t="s">
        <v>1134</v>
      </c>
      <c r="CG69" s="3" t="s">
        <v>101</v>
      </c>
      <c r="CH69" s="3" t="s">
        <v>1076</v>
      </c>
      <c r="CI69" s="3" t="s">
        <v>1069</v>
      </c>
      <c r="CJ69" s="3" t="s">
        <v>101</v>
      </c>
      <c r="CK69" s="3" t="s">
        <v>173</v>
      </c>
      <c r="CL69" s="3" t="s">
        <v>1076</v>
      </c>
      <c r="CM69" s="3" t="s">
        <v>101</v>
      </c>
      <c r="CN69" s="3" t="s">
        <v>101</v>
      </c>
      <c r="CO69" s="3" t="s">
        <v>101</v>
      </c>
      <c r="CP69" s="3" t="s">
        <v>101</v>
      </c>
      <c r="CQ69" s="3" t="s">
        <v>101</v>
      </c>
      <c r="CR69" s="3" t="s">
        <v>1135</v>
      </c>
      <c r="CS69" s="3" t="s">
        <v>101</v>
      </c>
      <c r="CT69" s="3" t="s">
        <v>1513</v>
      </c>
      <c r="CU69" s="3" t="s">
        <v>1076</v>
      </c>
      <c r="CV69" s="3" t="s">
        <v>101</v>
      </c>
      <c r="CW69" s="3" t="s">
        <v>1137</v>
      </c>
      <c r="CX69" s="3" t="s">
        <v>1138</v>
      </c>
      <c r="CY69" s="3" t="s">
        <v>1139</v>
      </c>
      <c r="CZ69" s="3" t="s">
        <v>101</v>
      </c>
      <c r="DA69" s="3" t="s">
        <v>1134</v>
      </c>
      <c r="DB69" s="3" t="s">
        <v>101</v>
      </c>
      <c r="DC69" s="3" t="s">
        <v>1140</v>
      </c>
      <c r="DD69" s="3" t="s">
        <v>1076</v>
      </c>
      <c r="DE69" s="3" t="s">
        <v>101</v>
      </c>
      <c r="DF69" s="3" t="s">
        <v>937</v>
      </c>
      <c r="DG69" s="3" t="s">
        <v>101</v>
      </c>
      <c r="DH69" s="3" t="s">
        <v>101</v>
      </c>
      <c r="DI69" s="3" t="s">
        <v>101</v>
      </c>
      <c r="DJ69" s="3" t="s">
        <v>1069</v>
      </c>
    </row>
    <row r="70" spans="1:114" ht="27.95" customHeight="1" x14ac:dyDescent="0.3">
      <c r="A70" s="4">
        <v>67</v>
      </c>
      <c r="B70" s="2" t="s">
        <v>60</v>
      </c>
      <c r="C70" s="3" t="s">
        <v>143</v>
      </c>
      <c r="D70" s="3" t="s">
        <v>161</v>
      </c>
      <c r="E70" s="3" t="s">
        <v>204</v>
      </c>
      <c r="F70" s="3" t="s">
        <v>241</v>
      </c>
      <c r="G70" s="3" t="s">
        <v>241</v>
      </c>
      <c r="H70" s="3" t="s">
        <v>295</v>
      </c>
      <c r="I70" s="3" t="s">
        <v>330</v>
      </c>
      <c r="J70" s="3" t="s">
        <v>358</v>
      </c>
      <c r="K70" s="3" t="s">
        <v>425</v>
      </c>
      <c r="L70" s="3" t="s">
        <v>459</v>
      </c>
      <c r="M70" s="3" t="s">
        <v>490</v>
      </c>
      <c r="N70" s="3" t="s">
        <v>515</v>
      </c>
      <c r="O70" s="3" t="s">
        <v>1142</v>
      </c>
      <c r="P70" s="3" t="s">
        <v>101</v>
      </c>
      <c r="Q70" s="3" t="s">
        <v>1334</v>
      </c>
      <c r="R70" s="3" t="s">
        <v>587</v>
      </c>
      <c r="S70" s="3" t="s">
        <v>295</v>
      </c>
      <c r="T70" s="3" t="s">
        <v>500</v>
      </c>
      <c r="U70" s="3" t="s">
        <v>501</v>
      </c>
      <c r="V70" s="3" t="s">
        <v>501</v>
      </c>
      <c r="W70" s="3" t="s">
        <v>502</v>
      </c>
      <c r="X70" s="3" t="s">
        <v>503</v>
      </c>
      <c r="Y70" s="3" t="s">
        <v>504</v>
      </c>
      <c r="Z70" s="3" t="s">
        <v>101</v>
      </c>
      <c r="AA70" s="3" t="s">
        <v>101</v>
      </c>
      <c r="AB70" s="3" t="s">
        <v>101</v>
      </c>
      <c r="AC70" s="3" t="s">
        <v>101</v>
      </c>
      <c r="AD70" s="3" t="s">
        <v>101</v>
      </c>
      <c r="AE70" s="3" t="s">
        <v>101</v>
      </c>
      <c r="AF70" s="3" t="s">
        <v>101</v>
      </c>
      <c r="AG70" s="3" t="s">
        <v>101</v>
      </c>
      <c r="AH70" s="3" t="s">
        <v>101</v>
      </c>
      <c r="AI70" s="3" t="s">
        <v>101</v>
      </c>
      <c r="AJ70" s="3" t="s">
        <v>101</v>
      </c>
      <c r="AK70" s="3" t="s">
        <v>101</v>
      </c>
      <c r="AL70" s="3" t="s">
        <v>101</v>
      </c>
      <c r="AM70" s="3" t="s">
        <v>505</v>
      </c>
      <c r="AN70" s="3" t="s">
        <v>505</v>
      </c>
      <c r="AO70" s="3" t="s">
        <v>505</v>
      </c>
      <c r="AP70" s="3" t="s">
        <v>506</v>
      </c>
      <c r="AQ70" s="3" t="s">
        <v>506</v>
      </c>
      <c r="AR70" s="3" t="s">
        <v>508</v>
      </c>
      <c r="AS70" s="3" t="s">
        <v>508</v>
      </c>
      <c r="AT70" s="3" t="s">
        <v>509</v>
      </c>
      <c r="AU70" s="3" t="s">
        <v>509</v>
      </c>
      <c r="AV70" s="3" t="s">
        <v>101</v>
      </c>
      <c r="AW70" s="3" t="s">
        <v>510</v>
      </c>
      <c r="AX70" s="3" t="s">
        <v>101</v>
      </c>
      <c r="AY70" s="3" t="s">
        <v>101</v>
      </c>
      <c r="AZ70" s="3" t="s">
        <v>101</v>
      </c>
      <c r="BA70" s="3" t="s">
        <v>101</v>
      </c>
      <c r="BB70" s="3" t="s">
        <v>101</v>
      </c>
      <c r="BC70" s="3" t="s">
        <v>1053</v>
      </c>
      <c r="BD70" s="3" t="s">
        <v>101</v>
      </c>
      <c r="BE70" s="3" t="s">
        <v>512</v>
      </c>
      <c r="BF70" s="3" t="s">
        <v>513</v>
      </c>
      <c r="BG70" s="3" t="s">
        <v>513</v>
      </c>
      <c r="BH70" s="3" t="s">
        <v>513</v>
      </c>
      <c r="BI70" s="3" t="s">
        <v>513</v>
      </c>
      <c r="BJ70" s="3" t="s">
        <v>101</v>
      </c>
      <c r="BK70" s="3" t="s">
        <v>101</v>
      </c>
      <c r="BL70" s="3" t="s">
        <v>512</v>
      </c>
      <c r="BM70" s="3" t="s">
        <v>512</v>
      </c>
      <c r="BN70" s="3" t="s">
        <v>101</v>
      </c>
      <c r="BO70" s="3" t="s">
        <v>1110</v>
      </c>
      <c r="BP70" s="3" t="s">
        <v>101</v>
      </c>
      <c r="BQ70" s="3" t="s">
        <v>1133</v>
      </c>
      <c r="BR70" s="3" t="s">
        <v>1141</v>
      </c>
      <c r="BS70" s="3" t="s">
        <v>241</v>
      </c>
      <c r="BT70" s="3" t="s">
        <v>241</v>
      </c>
      <c r="BU70" s="3" t="s">
        <v>241</v>
      </c>
      <c r="BV70" s="3" t="s">
        <v>241</v>
      </c>
      <c r="BW70" s="3" t="s">
        <v>1268</v>
      </c>
      <c r="BX70" s="3" t="s">
        <v>512</v>
      </c>
      <c r="BY70" s="3" t="s">
        <v>101</v>
      </c>
      <c r="BZ70" s="3" t="s">
        <v>101</v>
      </c>
      <c r="CA70" s="3" t="s">
        <v>101</v>
      </c>
      <c r="CB70" s="3" t="s">
        <v>101</v>
      </c>
      <c r="CC70" s="3" t="s">
        <v>101</v>
      </c>
      <c r="CD70" s="3" t="s">
        <v>101</v>
      </c>
      <c r="CE70" s="3" t="s">
        <v>101</v>
      </c>
      <c r="CF70" s="3" t="s">
        <v>516</v>
      </c>
      <c r="CG70" s="3" t="s">
        <v>101</v>
      </c>
      <c r="CH70" s="3" t="s">
        <v>513</v>
      </c>
      <c r="CI70" s="3" t="s">
        <v>512</v>
      </c>
      <c r="CJ70" s="3" t="s">
        <v>515</v>
      </c>
      <c r="CK70" s="3" t="s">
        <v>161</v>
      </c>
      <c r="CL70" s="3" t="s">
        <v>513</v>
      </c>
      <c r="CM70" s="3" t="s">
        <v>101</v>
      </c>
      <c r="CN70" s="3" t="s">
        <v>101</v>
      </c>
      <c r="CO70" s="3" t="s">
        <v>101</v>
      </c>
      <c r="CP70" s="3" t="s">
        <v>101</v>
      </c>
      <c r="CQ70" s="3" t="s">
        <v>101</v>
      </c>
      <c r="CR70" s="3" t="s">
        <v>517</v>
      </c>
      <c r="CS70" s="3" t="s">
        <v>101</v>
      </c>
      <c r="CT70" s="3" t="s">
        <v>1428</v>
      </c>
      <c r="CU70" s="3" t="s">
        <v>513</v>
      </c>
      <c r="CV70" s="3" t="s">
        <v>330</v>
      </c>
      <c r="CW70" s="3" t="s">
        <v>1143</v>
      </c>
      <c r="CX70" s="3" t="s">
        <v>519</v>
      </c>
      <c r="CY70" s="3" t="s">
        <v>520</v>
      </c>
      <c r="CZ70" s="3" t="s">
        <v>101</v>
      </c>
      <c r="DA70" s="3" t="s">
        <v>516</v>
      </c>
      <c r="DB70" s="3" t="s">
        <v>101</v>
      </c>
      <c r="DC70" s="3" t="s">
        <v>521</v>
      </c>
      <c r="DD70" s="3" t="s">
        <v>513</v>
      </c>
      <c r="DE70" s="3" t="s">
        <v>101</v>
      </c>
      <c r="DF70" s="3" t="s">
        <v>510</v>
      </c>
      <c r="DG70" s="3" t="s">
        <v>101</v>
      </c>
      <c r="DH70" s="3" t="s">
        <v>101</v>
      </c>
      <c r="DI70" s="3" t="s">
        <v>101</v>
      </c>
      <c r="DJ70" s="3" t="s">
        <v>512</v>
      </c>
    </row>
    <row r="71" spans="1:114" ht="27.95" customHeight="1" x14ac:dyDescent="0.3">
      <c r="A71" s="4">
        <v>68</v>
      </c>
      <c r="B71" s="2" t="s">
        <v>61</v>
      </c>
      <c r="C71" s="3" t="s">
        <v>144</v>
      </c>
      <c r="D71" s="3" t="s">
        <v>174</v>
      </c>
      <c r="E71" s="3" t="s">
        <v>101</v>
      </c>
      <c r="F71" s="3" t="s">
        <v>101</v>
      </c>
      <c r="G71" s="3" t="s">
        <v>101</v>
      </c>
      <c r="H71" s="3" t="s">
        <v>296</v>
      </c>
      <c r="I71" s="3" t="s">
        <v>101</v>
      </c>
      <c r="J71" s="3" t="s">
        <v>101</v>
      </c>
      <c r="K71" s="3" t="s">
        <v>426</v>
      </c>
      <c r="L71" s="3" t="s">
        <v>460</v>
      </c>
      <c r="M71" s="3" t="s">
        <v>491</v>
      </c>
      <c r="N71" s="3" t="s">
        <v>101</v>
      </c>
      <c r="O71" s="3" t="s">
        <v>1146</v>
      </c>
      <c r="P71" s="3" t="s">
        <v>101</v>
      </c>
      <c r="Q71" s="3" t="s">
        <v>101</v>
      </c>
      <c r="R71" s="3" t="s">
        <v>101</v>
      </c>
      <c r="S71" s="3" t="s">
        <v>296</v>
      </c>
      <c r="T71" s="3" t="s">
        <v>604</v>
      </c>
      <c r="U71" s="3" t="s">
        <v>219</v>
      </c>
      <c r="V71" s="3" t="s">
        <v>1434</v>
      </c>
      <c r="W71" s="3" t="s">
        <v>616</v>
      </c>
      <c r="X71" s="3" t="s">
        <v>626</v>
      </c>
      <c r="Y71" s="3" t="s">
        <v>633</v>
      </c>
      <c r="Z71" s="3" t="s">
        <v>101</v>
      </c>
      <c r="AA71" s="3" t="s">
        <v>223</v>
      </c>
      <c r="AB71" s="3" t="s">
        <v>223</v>
      </c>
      <c r="AC71" s="3" t="s">
        <v>223</v>
      </c>
      <c r="AD71" s="3" t="s">
        <v>224</v>
      </c>
      <c r="AE71" s="3" t="s">
        <v>224</v>
      </c>
      <c r="AF71" s="3" t="s">
        <v>224</v>
      </c>
      <c r="AG71" s="3" t="s">
        <v>225</v>
      </c>
      <c r="AH71" s="3" t="s">
        <v>225</v>
      </c>
      <c r="AI71" s="3" t="s">
        <v>1412</v>
      </c>
      <c r="AJ71" s="3" t="s">
        <v>226</v>
      </c>
      <c r="AK71" s="3" t="s">
        <v>226</v>
      </c>
      <c r="AL71" s="3" t="s">
        <v>101</v>
      </c>
      <c r="AM71" s="3" t="s">
        <v>827</v>
      </c>
      <c r="AN71" s="3" t="s">
        <v>834</v>
      </c>
      <c r="AO71" s="3" t="s">
        <v>842</v>
      </c>
      <c r="AP71" s="3" t="s">
        <v>853</v>
      </c>
      <c r="AQ71" s="3" t="s">
        <v>853</v>
      </c>
      <c r="AR71" s="3" t="s">
        <v>879</v>
      </c>
      <c r="AS71" s="3" t="s">
        <v>879</v>
      </c>
      <c r="AT71" s="3" t="s">
        <v>890</v>
      </c>
      <c r="AU71" s="3" t="s">
        <v>890</v>
      </c>
      <c r="AV71" s="3" t="s">
        <v>101</v>
      </c>
      <c r="AW71" s="3" t="s">
        <v>234</v>
      </c>
      <c r="AX71" s="3" t="s">
        <v>101</v>
      </c>
      <c r="AY71" s="3" t="s">
        <v>101</v>
      </c>
      <c r="AZ71" s="3" t="s">
        <v>101</v>
      </c>
      <c r="BA71" s="3" t="s">
        <v>101</v>
      </c>
      <c r="BB71" s="3" t="s">
        <v>101</v>
      </c>
      <c r="BC71" s="3" t="s">
        <v>1054</v>
      </c>
      <c r="BD71" s="3" t="s">
        <v>236</v>
      </c>
      <c r="BE71" s="3" t="s">
        <v>237</v>
      </c>
      <c r="BF71" s="3" t="s">
        <v>238</v>
      </c>
      <c r="BG71" s="3" t="s">
        <v>238</v>
      </c>
      <c r="BH71" s="3" t="s">
        <v>238</v>
      </c>
      <c r="BI71" s="3" t="s">
        <v>238</v>
      </c>
      <c r="BJ71" s="3" t="s">
        <v>236</v>
      </c>
      <c r="BK71" s="3" t="s">
        <v>236</v>
      </c>
      <c r="BL71" s="3" t="s">
        <v>237</v>
      </c>
      <c r="BM71" s="3" t="s">
        <v>237</v>
      </c>
      <c r="BN71" s="3" t="s">
        <v>236</v>
      </c>
      <c r="BO71" s="3" t="s">
        <v>239</v>
      </c>
      <c r="BP71" s="3" t="s">
        <v>101</v>
      </c>
      <c r="BQ71" s="3" t="s">
        <v>240</v>
      </c>
      <c r="BR71" s="3" t="s">
        <v>241</v>
      </c>
      <c r="BS71" s="3" t="s">
        <v>101</v>
      </c>
      <c r="BT71" s="3" t="s">
        <v>101</v>
      </c>
      <c r="BU71" s="3" t="s">
        <v>101</v>
      </c>
      <c r="BV71" s="3" t="s">
        <v>242</v>
      </c>
      <c r="BW71" s="3" t="s">
        <v>1248</v>
      </c>
      <c r="BX71" s="3" t="s">
        <v>237</v>
      </c>
      <c r="BY71" s="3" t="s">
        <v>101</v>
      </c>
      <c r="BZ71" s="3" t="s">
        <v>101</v>
      </c>
      <c r="CA71" s="3" t="s">
        <v>101</v>
      </c>
      <c r="CB71" s="3" t="s">
        <v>101</v>
      </c>
      <c r="CC71" s="3" t="s">
        <v>101</v>
      </c>
      <c r="CD71" s="3" t="s">
        <v>101</v>
      </c>
      <c r="CE71" s="3" t="s">
        <v>101</v>
      </c>
      <c r="CF71" s="3" t="s">
        <v>243</v>
      </c>
      <c r="CG71" s="3" t="s">
        <v>236</v>
      </c>
      <c r="CH71" s="3" t="s">
        <v>238</v>
      </c>
      <c r="CI71" s="3" t="s">
        <v>237</v>
      </c>
      <c r="CJ71" s="3" t="s">
        <v>101</v>
      </c>
      <c r="CK71" s="3" t="s">
        <v>1144</v>
      </c>
      <c r="CL71" s="3" t="s">
        <v>238</v>
      </c>
      <c r="CM71" s="3" t="s">
        <v>226</v>
      </c>
      <c r="CN71" s="3" t="s">
        <v>101</v>
      </c>
      <c r="CO71" s="3" t="s">
        <v>101</v>
      </c>
      <c r="CP71" s="3" t="s">
        <v>101</v>
      </c>
      <c r="CQ71" s="3" t="s">
        <v>245</v>
      </c>
      <c r="CR71" s="3" t="s">
        <v>1145</v>
      </c>
      <c r="CS71" s="3" t="s">
        <v>247</v>
      </c>
      <c r="CT71" s="3" t="s">
        <v>1413</v>
      </c>
      <c r="CU71" s="3" t="s">
        <v>238</v>
      </c>
      <c r="CV71" s="3" t="s">
        <v>101</v>
      </c>
      <c r="CW71" s="3" t="s">
        <v>1147</v>
      </c>
      <c r="CX71" s="3" t="s">
        <v>1148</v>
      </c>
      <c r="CY71" s="3" t="s">
        <v>265</v>
      </c>
      <c r="CZ71" s="3" t="s">
        <v>101</v>
      </c>
      <c r="DA71" s="3" t="s">
        <v>243</v>
      </c>
      <c r="DB71" s="3" t="s">
        <v>101</v>
      </c>
      <c r="DC71" s="3" t="s">
        <v>236</v>
      </c>
      <c r="DD71" s="3" t="s">
        <v>238</v>
      </c>
      <c r="DE71" s="3" t="s">
        <v>101</v>
      </c>
      <c r="DF71" s="3" t="s">
        <v>234</v>
      </c>
      <c r="DG71" s="3" t="s">
        <v>236</v>
      </c>
      <c r="DH71" s="3" t="s">
        <v>236</v>
      </c>
      <c r="DI71" s="3" t="s">
        <v>247</v>
      </c>
      <c r="DJ71" s="3" t="s">
        <v>237</v>
      </c>
    </row>
    <row r="72" spans="1:114" ht="27.95" customHeight="1" x14ac:dyDescent="0.3">
      <c r="A72" s="4">
        <v>69</v>
      </c>
      <c r="B72" s="2" t="s">
        <v>62</v>
      </c>
      <c r="C72" s="3" t="s">
        <v>114</v>
      </c>
      <c r="D72" s="3" t="s">
        <v>152</v>
      </c>
      <c r="E72" s="3" t="s">
        <v>101</v>
      </c>
      <c r="F72" s="3" t="s">
        <v>101</v>
      </c>
      <c r="G72" s="3" t="s">
        <v>101</v>
      </c>
      <c r="H72" s="3" t="s">
        <v>214</v>
      </c>
      <c r="I72" s="3" t="s">
        <v>101</v>
      </c>
      <c r="J72" s="3" t="s">
        <v>101</v>
      </c>
      <c r="K72" s="3" t="s">
        <v>101</v>
      </c>
      <c r="L72" s="3" t="s">
        <v>101</v>
      </c>
      <c r="M72" s="3" t="s">
        <v>216</v>
      </c>
      <c r="N72" s="3" t="s">
        <v>101</v>
      </c>
      <c r="O72" s="3" t="s">
        <v>101</v>
      </c>
      <c r="P72" s="3" t="s">
        <v>101</v>
      </c>
      <c r="Q72" s="3" t="s">
        <v>101</v>
      </c>
      <c r="R72" s="3" t="s">
        <v>101</v>
      </c>
      <c r="S72" s="3" t="s">
        <v>214</v>
      </c>
      <c r="T72" s="3" t="s">
        <v>218</v>
      </c>
      <c r="U72" s="3" t="s">
        <v>219</v>
      </c>
      <c r="V72" s="3" t="s">
        <v>219</v>
      </c>
      <c r="W72" s="3" t="s">
        <v>220</v>
      </c>
      <c r="X72" s="3" t="s">
        <v>221</v>
      </c>
      <c r="Y72" s="3" t="s">
        <v>222</v>
      </c>
      <c r="Z72" s="3" t="s">
        <v>101</v>
      </c>
      <c r="AA72" s="3" t="s">
        <v>223</v>
      </c>
      <c r="AB72" s="3" t="s">
        <v>223</v>
      </c>
      <c r="AC72" s="3" t="s">
        <v>223</v>
      </c>
      <c r="AD72" s="3" t="s">
        <v>224</v>
      </c>
      <c r="AE72" s="3" t="s">
        <v>224</v>
      </c>
      <c r="AF72" s="3" t="s">
        <v>224</v>
      </c>
      <c r="AG72" s="3" t="s">
        <v>225</v>
      </c>
      <c r="AH72" s="3" t="s">
        <v>225</v>
      </c>
      <c r="AI72" s="3" t="s">
        <v>1412</v>
      </c>
      <c r="AJ72" s="3" t="s">
        <v>226</v>
      </c>
      <c r="AK72" s="3" t="s">
        <v>226</v>
      </c>
      <c r="AL72" s="3" t="s">
        <v>101</v>
      </c>
      <c r="AM72" s="3" t="s">
        <v>227</v>
      </c>
      <c r="AN72" s="3" t="s">
        <v>257</v>
      </c>
      <c r="AO72" s="3" t="s">
        <v>258</v>
      </c>
      <c r="AP72" s="3" t="s">
        <v>230</v>
      </c>
      <c r="AQ72" s="3" t="s">
        <v>230</v>
      </c>
      <c r="AR72" s="3" t="s">
        <v>232</v>
      </c>
      <c r="AS72" s="3" t="s">
        <v>232</v>
      </c>
      <c r="AT72" s="3" t="s">
        <v>233</v>
      </c>
      <c r="AU72" s="3" t="s">
        <v>233</v>
      </c>
      <c r="AV72" s="3" t="s">
        <v>101</v>
      </c>
      <c r="AW72" s="3" t="s">
        <v>234</v>
      </c>
      <c r="AX72" s="3" t="s">
        <v>101</v>
      </c>
      <c r="AY72" s="3" t="s">
        <v>101</v>
      </c>
      <c r="AZ72" s="3" t="s">
        <v>101</v>
      </c>
      <c r="BA72" s="3" t="s">
        <v>101</v>
      </c>
      <c r="BB72" s="3" t="s">
        <v>101</v>
      </c>
      <c r="BC72" s="3" t="s">
        <v>1051</v>
      </c>
      <c r="BD72" s="3" t="s">
        <v>236</v>
      </c>
      <c r="BE72" s="3" t="s">
        <v>237</v>
      </c>
      <c r="BF72" s="3" t="s">
        <v>238</v>
      </c>
      <c r="BG72" s="3" t="s">
        <v>238</v>
      </c>
      <c r="BH72" s="3" t="s">
        <v>238</v>
      </c>
      <c r="BI72" s="3" t="s">
        <v>238</v>
      </c>
      <c r="BJ72" s="3" t="s">
        <v>236</v>
      </c>
      <c r="BK72" s="3" t="s">
        <v>236</v>
      </c>
      <c r="BL72" s="3" t="s">
        <v>237</v>
      </c>
      <c r="BM72" s="3" t="s">
        <v>237</v>
      </c>
      <c r="BN72" s="3" t="s">
        <v>236</v>
      </c>
      <c r="BO72" s="3" t="s">
        <v>239</v>
      </c>
      <c r="BP72" s="3" t="s">
        <v>101</v>
      </c>
      <c r="BQ72" s="3" t="s">
        <v>240</v>
      </c>
      <c r="BR72" s="3" t="s">
        <v>241</v>
      </c>
      <c r="BS72" s="3" t="s">
        <v>101</v>
      </c>
      <c r="BT72" s="3" t="s">
        <v>101</v>
      </c>
      <c r="BU72" s="3" t="s">
        <v>101</v>
      </c>
      <c r="BV72" s="3" t="s">
        <v>242</v>
      </c>
      <c r="BW72" s="3" t="s">
        <v>1248</v>
      </c>
      <c r="BX72" s="3" t="s">
        <v>237</v>
      </c>
      <c r="BY72" s="3" t="s">
        <v>101</v>
      </c>
      <c r="BZ72" s="3" t="s">
        <v>101</v>
      </c>
      <c r="CA72" s="3" t="s">
        <v>101</v>
      </c>
      <c r="CB72" s="3" t="s">
        <v>101</v>
      </c>
      <c r="CC72" s="3" t="s">
        <v>101</v>
      </c>
      <c r="CD72" s="3" t="s">
        <v>101</v>
      </c>
      <c r="CE72" s="3" t="s">
        <v>101</v>
      </c>
      <c r="CF72" s="3" t="s">
        <v>243</v>
      </c>
      <c r="CG72" s="3" t="s">
        <v>236</v>
      </c>
      <c r="CH72" s="3" t="s">
        <v>238</v>
      </c>
      <c r="CI72" s="3" t="s">
        <v>237</v>
      </c>
      <c r="CJ72" s="3" t="s">
        <v>101</v>
      </c>
      <c r="CK72" s="3" t="s">
        <v>1112</v>
      </c>
      <c r="CL72" s="3" t="s">
        <v>238</v>
      </c>
      <c r="CM72" s="3" t="s">
        <v>226</v>
      </c>
      <c r="CN72" s="3" t="s">
        <v>101</v>
      </c>
      <c r="CO72" s="3" t="s">
        <v>101</v>
      </c>
      <c r="CP72" s="3" t="s">
        <v>101</v>
      </c>
      <c r="CQ72" s="3" t="s">
        <v>245</v>
      </c>
      <c r="CR72" s="3" t="s">
        <v>246</v>
      </c>
      <c r="CS72" s="3" t="s">
        <v>247</v>
      </c>
      <c r="CT72" s="3" t="s">
        <v>1413</v>
      </c>
      <c r="CU72" s="3" t="s">
        <v>238</v>
      </c>
      <c r="CV72" s="3" t="s">
        <v>101</v>
      </c>
      <c r="CW72" s="3" t="s">
        <v>263</v>
      </c>
      <c r="CX72" s="3" t="s">
        <v>249</v>
      </c>
      <c r="CY72" s="3" t="s">
        <v>265</v>
      </c>
      <c r="CZ72" s="3" t="s">
        <v>101</v>
      </c>
      <c r="DA72" s="3" t="s">
        <v>243</v>
      </c>
      <c r="DB72" s="3" t="s">
        <v>101</v>
      </c>
      <c r="DC72" s="3" t="s">
        <v>236</v>
      </c>
      <c r="DD72" s="3" t="s">
        <v>238</v>
      </c>
      <c r="DE72" s="3" t="s">
        <v>101</v>
      </c>
      <c r="DF72" s="3" t="s">
        <v>234</v>
      </c>
      <c r="DG72" s="3" t="s">
        <v>236</v>
      </c>
      <c r="DH72" s="3" t="s">
        <v>236</v>
      </c>
      <c r="DI72" s="3" t="s">
        <v>247</v>
      </c>
      <c r="DJ72" s="3" t="s">
        <v>237</v>
      </c>
    </row>
    <row r="73" spans="1:114" ht="27.95" customHeight="1" x14ac:dyDescent="0.3">
      <c r="A73" s="4">
        <v>70</v>
      </c>
      <c r="B73" s="2" t="s">
        <v>64</v>
      </c>
      <c r="C73" s="3" t="s">
        <v>114</v>
      </c>
      <c r="D73" s="3" t="s">
        <v>176</v>
      </c>
      <c r="E73" s="3" t="s">
        <v>101</v>
      </c>
      <c r="F73" s="3" t="s">
        <v>101</v>
      </c>
      <c r="G73" s="3" t="s">
        <v>101</v>
      </c>
      <c r="H73" s="3" t="s">
        <v>214</v>
      </c>
      <c r="I73" s="3" t="s">
        <v>101</v>
      </c>
      <c r="J73" s="3" t="s">
        <v>101</v>
      </c>
      <c r="K73" s="3" t="s">
        <v>101</v>
      </c>
      <c r="L73" s="3" t="s">
        <v>101</v>
      </c>
      <c r="M73" s="3" t="s">
        <v>216</v>
      </c>
      <c r="N73" s="3" t="s">
        <v>101</v>
      </c>
      <c r="O73" s="3" t="s">
        <v>101</v>
      </c>
      <c r="P73" s="3" t="s">
        <v>101</v>
      </c>
      <c r="Q73" s="3" t="s">
        <v>101</v>
      </c>
      <c r="R73" s="3" t="s">
        <v>101</v>
      </c>
      <c r="S73" s="3" t="s">
        <v>214</v>
      </c>
      <c r="T73" s="3" t="s">
        <v>606</v>
      </c>
      <c r="U73" s="3" t="s">
        <v>219</v>
      </c>
      <c r="V73" s="3" t="s">
        <v>219</v>
      </c>
      <c r="W73" s="3" t="s">
        <v>220</v>
      </c>
      <c r="X73" s="3" t="s">
        <v>221</v>
      </c>
      <c r="Y73" s="3" t="s">
        <v>222</v>
      </c>
      <c r="Z73" s="3" t="s">
        <v>101</v>
      </c>
      <c r="AA73" s="3" t="s">
        <v>223</v>
      </c>
      <c r="AB73" s="3" t="s">
        <v>223</v>
      </c>
      <c r="AC73" s="3" t="s">
        <v>223</v>
      </c>
      <c r="AD73" s="3" t="s">
        <v>224</v>
      </c>
      <c r="AE73" s="3" t="s">
        <v>224</v>
      </c>
      <c r="AF73" s="3" t="s">
        <v>224</v>
      </c>
      <c r="AG73" s="3" t="s">
        <v>225</v>
      </c>
      <c r="AH73" s="3" t="s">
        <v>225</v>
      </c>
      <c r="AI73" s="3" t="s">
        <v>1412</v>
      </c>
      <c r="AJ73" s="3" t="s">
        <v>226</v>
      </c>
      <c r="AK73" s="3" t="s">
        <v>226</v>
      </c>
      <c r="AL73" s="3" t="s">
        <v>101</v>
      </c>
      <c r="AM73" s="3" t="s">
        <v>828</v>
      </c>
      <c r="AN73" s="3" t="s">
        <v>835</v>
      </c>
      <c r="AO73" s="3" t="s">
        <v>843</v>
      </c>
      <c r="AP73" s="3" t="s">
        <v>854</v>
      </c>
      <c r="AQ73" s="3" t="s">
        <v>854</v>
      </c>
      <c r="AR73" s="3" t="s">
        <v>880</v>
      </c>
      <c r="AS73" s="3" t="s">
        <v>880</v>
      </c>
      <c r="AT73" s="3" t="s">
        <v>891</v>
      </c>
      <c r="AU73" s="3" t="s">
        <v>891</v>
      </c>
      <c r="AV73" s="3" t="s">
        <v>101</v>
      </c>
      <c r="AW73" s="3" t="s">
        <v>234</v>
      </c>
      <c r="AX73" s="3" t="s">
        <v>101</v>
      </c>
      <c r="AY73" s="3" t="s">
        <v>101</v>
      </c>
      <c r="AZ73" s="3" t="s">
        <v>101</v>
      </c>
      <c r="BA73" s="3" t="s">
        <v>101</v>
      </c>
      <c r="BB73" s="3" t="s">
        <v>101</v>
      </c>
      <c r="BC73" s="3" t="s">
        <v>1056</v>
      </c>
      <c r="BD73" s="3" t="s">
        <v>236</v>
      </c>
      <c r="BE73" s="3" t="s">
        <v>237</v>
      </c>
      <c r="BF73" s="3" t="s">
        <v>238</v>
      </c>
      <c r="BG73" s="3" t="s">
        <v>238</v>
      </c>
      <c r="BH73" s="3" t="s">
        <v>238</v>
      </c>
      <c r="BI73" s="3" t="s">
        <v>238</v>
      </c>
      <c r="BJ73" s="3" t="s">
        <v>236</v>
      </c>
      <c r="BK73" s="3" t="s">
        <v>236</v>
      </c>
      <c r="BL73" s="3" t="s">
        <v>237</v>
      </c>
      <c r="BM73" s="3" t="s">
        <v>237</v>
      </c>
      <c r="BN73" s="3" t="s">
        <v>236</v>
      </c>
      <c r="BO73" s="3" t="s">
        <v>239</v>
      </c>
      <c r="BP73" s="3" t="s">
        <v>101</v>
      </c>
      <c r="BQ73" s="3" t="s">
        <v>240</v>
      </c>
      <c r="BR73" s="3" t="s">
        <v>241</v>
      </c>
      <c r="BS73" s="3" t="s">
        <v>101</v>
      </c>
      <c r="BT73" s="3" t="s">
        <v>101</v>
      </c>
      <c r="BU73" s="3" t="s">
        <v>101</v>
      </c>
      <c r="BV73" s="3" t="s">
        <v>242</v>
      </c>
      <c r="BW73" s="3" t="s">
        <v>1248</v>
      </c>
      <c r="BX73" s="3" t="s">
        <v>237</v>
      </c>
      <c r="BY73" s="3" t="s">
        <v>101</v>
      </c>
      <c r="BZ73" s="3" t="s">
        <v>101</v>
      </c>
      <c r="CA73" s="3" t="s">
        <v>101</v>
      </c>
      <c r="CB73" s="3" t="s">
        <v>101</v>
      </c>
      <c r="CC73" s="3" t="s">
        <v>101</v>
      </c>
      <c r="CD73" s="3" t="s">
        <v>101</v>
      </c>
      <c r="CE73" s="3" t="s">
        <v>101</v>
      </c>
      <c r="CF73" s="3" t="s">
        <v>243</v>
      </c>
      <c r="CG73" s="3" t="s">
        <v>236</v>
      </c>
      <c r="CH73" s="3" t="s">
        <v>238</v>
      </c>
      <c r="CI73" s="3" t="s">
        <v>237</v>
      </c>
      <c r="CJ73" s="3" t="s">
        <v>101</v>
      </c>
      <c r="CK73" s="3" t="s">
        <v>1151</v>
      </c>
      <c r="CL73" s="3" t="s">
        <v>238</v>
      </c>
      <c r="CM73" s="3" t="s">
        <v>226</v>
      </c>
      <c r="CN73" s="3" t="s">
        <v>101</v>
      </c>
      <c r="CO73" s="3" t="s">
        <v>101</v>
      </c>
      <c r="CP73" s="3" t="s">
        <v>101</v>
      </c>
      <c r="CQ73" s="3" t="s">
        <v>245</v>
      </c>
      <c r="CR73" s="3" t="s">
        <v>1152</v>
      </c>
      <c r="CS73" s="3" t="s">
        <v>247</v>
      </c>
      <c r="CT73" s="3" t="s">
        <v>1413</v>
      </c>
      <c r="CU73" s="3" t="s">
        <v>238</v>
      </c>
      <c r="CV73" s="3" t="s">
        <v>101</v>
      </c>
      <c r="CW73" s="3" t="s">
        <v>1153</v>
      </c>
      <c r="CX73" s="3" t="s">
        <v>1154</v>
      </c>
      <c r="CY73" s="3" t="s">
        <v>265</v>
      </c>
      <c r="CZ73" s="3" t="s">
        <v>101</v>
      </c>
      <c r="DA73" s="3" t="s">
        <v>243</v>
      </c>
      <c r="DB73" s="3" t="s">
        <v>101</v>
      </c>
      <c r="DC73" s="3" t="s">
        <v>236</v>
      </c>
      <c r="DD73" s="3" t="s">
        <v>238</v>
      </c>
      <c r="DE73" s="3" t="s">
        <v>101</v>
      </c>
      <c r="DF73" s="3" t="s">
        <v>234</v>
      </c>
      <c r="DG73" s="3" t="s">
        <v>236</v>
      </c>
      <c r="DH73" s="3" t="s">
        <v>236</v>
      </c>
      <c r="DI73" s="3" t="s">
        <v>247</v>
      </c>
      <c r="DJ73" s="3" t="s">
        <v>237</v>
      </c>
    </row>
    <row r="74" spans="1:114" ht="27.95" customHeight="1" x14ac:dyDescent="0.3">
      <c r="A74" s="4">
        <v>71</v>
      </c>
      <c r="B74" s="2" t="s">
        <v>25</v>
      </c>
      <c r="C74" s="3" t="s">
        <v>114</v>
      </c>
      <c r="D74" s="3" t="s">
        <v>152</v>
      </c>
      <c r="E74" s="3" t="s">
        <v>205</v>
      </c>
      <c r="F74" s="3" t="s">
        <v>242</v>
      </c>
      <c r="G74" s="3" t="s">
        <v>242</v>
      </c>
      <c r="H74" s="3" t="s">
        <v>297</v>
      </c>
      <c r="I74" s="3" t="s">
        <v>101</v>
      </c>
      <c r="J74" s="3" t="s">
        <v>101</v>
      </c>
      <c r="K74" s="3" t="s">
        <v>427</v>
      </c>
      <c r="L74" s="3" t="s">
        <v>461</v>
      </c>
      <c r="M74" s="3" t="s">
        <v>492</v>
      </c>
      <c r="N74" s="3" t="s">
        <v>101</v>
      </c>
      <c r="O74" s="3" t="s">
        <v>101</v>
      </c>
      <c r="P74" s="3" t="s">
        <v>101</v>
      </c>
      <c r="Q74" s="3" t="s">
        <v>101</v>
      </c>
      <c r="R74" s="3" t="s">
        <v>101</v>
      </c>
      <c r="S74" s="3" t="s">
        <v>297</v>
      </c>
      <c r="T74" s="3" t="s">
        <v>218</v>
      </c>
      <c r="U74" s="3" t="s">
        <v>219</v>
      </c>
      <c r="V74" s="3" t="s">
        <v>219</v>
      </c>
      <c r="W74" s="3" t="s">
        <v>220</v>
      </c>
      <c r="X74" s="3" t="s">
        <v>221</v>
      </c>
      <c r="Y74" s="3" t="s">
        <v>222</v>
      </c>
      <c r="Z74" s="3" t="s">
        <v>101</v>
      </c>
      <c r="AA74" s="3" t="s">
        <v>223</v>
      </c>
      <c r="AB74" s="3" t="s">
        <v>223</v>
      </c>
      <c r="AC74" s="3" t="s">
        <v>223</v>
      </c>
      <c r="AD74" s="3" t="s">
        <v>224</v>
      </c>
      <c r="AE74" s="3" t="s">
        <v>224</v>
      </c>
      <c r="AF74" s="3" t="s">
        <v>224</v>
      </c>
      <c r="AG74" s="3" t="s">
        <v>225</v>
      </c>
      <c r="AH74" s="3" t="s">
        <v>225</v>
      </c>
      <c r="AI74" s="3" t="s">
        <v>1412</v>
      </c>
      <c r="AJ74" s="3" t="s">
        <v>226</v>
      </c>
      <c r="AK74" s="3" t="s">
        <v>226</v>
      </c>
      <c r="AL74" s="3" t="s">
        <v>101</v>
      </c>
      <c r="AM74" s="3" t="s">
        <v>829</v>
      </c>
      <c r="AN74" s="3" t="s">
        <v>836</v>
      </c>
      <c r="AO74" s="3" t="s">
        <v>844</v>
      </c>
      <c r="AP74" s="3" t="s">
        <v>855</v>
      </c>
      <c r="AQ74" s="3" t="s">
        <v>874</v>
      </c>
      <c r="AR74" s="3" t="s">
        <v>881</v>
      </c>
      <c r="AS74" s="3" t="s">
        <v>885</v>
      </c>
      <c r="AT74" s="3" t="s">
        <v>892</v>
      </c>
      <c r="AU74" s="3" t="s">
        <v>896</v>
      </c>
      <c r="AV74" s="3" t="s">
        <v>101</v>
      </c>
      <c r="AW74" s="3" t="s">
        <v>234</v>
      </c>
      <c r="AX74" s="3" t="s">
        <v>101</v>
      </c>
      <c r="AY74" s="3" t="s">
        <v>101</v>
      </c>
      <c r="AZ74" s="3" t="s">
        <v>101</v>
      </c>
      <c r="BA74" s="3" t="s">
        <v>101</v>
      </c>
      <c r="BB74" s="3" t="s">
        <v>101</v>
      </c>
      <c r="BC74" s="3" t="s">
        <v>1051</v>
      </c>
      <c r="BD74" s="3" t="s">
        <v>236</v>
      </c>
      <c r="BE74" s="3" t="s">
        <v>237</v>
      </c>
      <c r="BF74" s="3" t="s">
        <v>238</v>
      </c>
      <c r="BG74" s="3" t="s">
        <v>238</v>
      </c>
      <c r="BH74" s="3" t="s">
        <v>238</v>
      </c>
      <c r="BI74" s="3" t="s">
        <v>238</v>
      </c>
      <c r="BJ74" s="3" t="s">
        <v>236</v>
      </c>
      <c r="BK74" s="3" t="s">
        <v>236</v>
      </c>
      <c r="BL74" s="3" t="s">
        <v>237</v>
      </c>
      <c r="BM74" s="3" t="s">
        <v>237</v>
      </c>
      <c r="BN74" s="3" t="s">
        <v>236</v>
      </c>
      <c r="BO74" s="3" t="s">
        <v>1111</v>
      </c>
      <c r="BP74" s="3" t="s">
        <v>101</v>
      </c>
      <c r="BQ74" s="3" t="s">
        <v>240</v>
      </c>
      <c r="BR74" s="3" t="s">
        <v>241</v>
      </c>
      <c r="BS74" s="3" t="s">
        <v>242</v>
      </c>
      <c r="BT74" s="3" t="s">
        <v>242</v>
      </c>
      <c r="BU74" s="3" t="s">
        <v>242</v>
      </c>
      <c r="BV74" s="3" t="s">
        <v>1155</v>
      </c>
      <c r="BW74" s="3" t="s">
        <v>1248</v>
      </c>
      <c r="BX74" s="3" t="s">
        <v>237</v>
      </c>
      <c r="BY74" s="3" t="s">
        <v>101</v>
      </c>
      <c r="BZ74" s="3" t="s">
        <v>101</v>
      </c>
      <c r="CA74" s="3" t="s">
        <v>101</v>
      </c>
      <c r="CB74" s="3" t="s">
        <v>101</v>
      </c>
      <c r="CC74" s="3" t="s">
        <v>101</v>
      </c>
      <c r="CD74" s="3" t="s">
        <v>101</v>
      </c>
      <c r="CE74" s="3" t="s">
        <v>101</v>
      </c>
      <c r="CF74" s="3" t="s">
        <v>243</v>
      </c>
      <c r="CG74" s="3" t="s">
        <v>236</v>
      </c>
      <c r="CH74" s="3" t="s">
        <v>238</v>
      </c>
      <c r="CI74" s="3" t="s">
        <v>237</v>
      </c>
      <c r="CJ74" s="3" t="s">
        <v>101</v>
      </c>
      <c r="CK74" s="3" t="s">
        <v>1112</v>
      </c>
      <c r="CL74" s="3" t="s">
        <v>238</v>
      </c>
      <c r="CM74" s="3" t="s">
        <v>226</v>
      </c>
      <c r="CN74" s="3" t="s">
        <v>101</v>
      </c>
      <c r="CO74" s="3" t="s">
        <v>101</v>
      </c>
      <c r="CP74" s="3" t="s">
        <v>101</v>
      </c>
      <c r="CQ74" s="3" t="s">
        <v>1156</v>
      </c>
      <c r="CR74" s="3" t="s">
        <v>1157</v>
      </c>
      <c r="CS74" s="3" t="s">
        <v>247</v>
      </c>
      <c r="CT74" s="3" t="s">
        <v>1413</v>
      </c>
      <c r="CU74" s="3" t="s">
        <v>238</v>
      </c>
      <c r="CV74" s="3" t="s">
        <v>101</v>
      </c>
      <c r="CW74" s="3" t="s">
        <v>1158</v>
      </c>
      <c r="CX74" s="3" t="s">
        <v>249</v>
      </c>
      <c r="CY74" s="3" t="s">
        <v>265</v>
      </c>
      <c r="CZ74" s="3" t="s">
        <v>101</v>
      </c>
      <c r="DA74" s="3" t="s">
        <v>243</v>
      </c>
      <c r="DB74" s="3" t="s">
        <v>101</v>
      </c>
      <c r="DC74" s="3" t="s">
        <v>236</v>
      </c>
      <c r="DD74" s="3" t="s">
        <v>238</v>
      </c>
      <c r="DE74" s="3" t="s">
        <v>101</v>
      </c>
      <c r="DF74" s="3" t="s">
        <v>234</v>
      </c>
      <c r="DG74" s="3" t="s">
        <v>236</v>
      </c>
      <c r="DH74" s="3" t="s">
        <v>236</v>
      </c>
      <c r="DI74" s="3" t="s">
        <v>247</v>
      </c>
      <c r="DJ74" s="3" t="s">
        <v>237</v>
      </c>
    </row>
    <row r="75" spans="1:114" ht="27.95" customHeight="1" x14ac:dyDescent="0.3">
      <c r="A75" s="4">
        <v>72</v>
      </c>
      <c r="B75" s="2" t="s">
        <v>65</v>
      </c>
      <c r="C75" s="3" t="s">
        <v>101</v>
      </c>
      <c r="D75" s="3" t="s">
        <v>164</v>
      </c>
      <c r="E75" s="3" t="s">
        <v>1247</v>
      </c>
      <c r="F75" s="3" t="s">
        <v>1248</v>
      </c>
      <c r="G75" s="3" t="s">
        <v>1248</v>
      </c>
      <c r="H75" s="3" t="s">
        <v>1249</v>
      </c>
      <c r="I75" s="3" t="s">
        <v>1250</v>
      </c>
      <c r="J75" s="3" t="s">
        <v>1251</v>
      </c>
      <c r="K75" s="3" t="s">
        <v>1253</v>
      </c>
      <c r="L75" s="3" t="s">
        <v>1254</v>
      </c>
      <c r="M75" s="3" t="s">
        <v>1255</v>
      </c>
      <c r="N75" s="3" t="s">
        <v>1256</v>
      </c>
      <c r="O75" s="3" t="s">
        <v>1260</v>
      </c>
      <c r="P75" s="3" t="s">
        <v>101</v>
      </c>
      <c r="Q75" s="3" t="s">
        <v>1370</v>
      </c>
      <c r="R75" s="3" t="s">
        <v>101</v>
      </c>
      <c r="S75" s="3" t="s">
        <v>1249</v>
      </c>
      <c r="T75" s="3" t="s">
        <v>574</v>
      </c>
      <c r="U75" s="3" t="s">
        <v>575</v>
      </c>
      <c r="V75" s="3" t="s">
        <v>575</v>
      </c>
      <c r="W75" s="3" t="s">
        <v>576</v>
      </c>
      <c r="X75" s="3" t="s">
        <v>577</v>
      </c>
      <c r="Y75" s="3" t="s">
        <v>578</v>
      </c>
      <c r="Z75" s="3" t="s">
        <v>101</v>
      </c>
      <c r="AA75" s="3" t="s">
        <v>101</v>
      </c>
      <c r="AB75" s="3" t="s">
        <v>101</v>
      </c>
      <c r="AC75" s="3" t="s">
        <v>101</v>
      </c>
      <c r="AD75" s="3" t="s">
        <v>101</v>
      </c>
      <c r="AE75" s="3" t="s">
        <v>101</v>
      </c>
      <c r="AF75" s="3" t="s">
        <v>101</v>
      </c>
      <c r="AG75" s="3" t="s">
        <v>101</v>
      </c>
      <c r="AH75" s="3" t="s">
        <v>101</v>
      </c>
      <c r="AI75" s="3" t="s">
        <v>101</v>
      </c>
      <c r="AJ75" s="3" t="s">
        <v>101</v>
      </c>
      <c r="AK75" s="3" t="s">
        <v>101</v>
      </c>
      <c r="AL75" s="3" t="s">
        <v>101</v>
      </c>
      <c r="AM75" s="3" t="s">
        <v>101</v>
      </c>
      <c r="AN75" s="3" t="s">
        <v>579</v>
      </c>
      <c r="AO75" s="3" t="s">
        <v>580</v>
      </c>
      <c r="AP75" s="3" t="s">
        <v>581</v>
      </c>
      <c r="AQ75" s="3" t="s">
        <v>581</v>
      </c>
      <c r="AR75" s="3" t="s">
        <v>101</v>
      </c>
      <c r="AS75" s="3" t="s">
        <v>101</v>
      </c>
      <c r="AT75" s="3" t="s">
        <v>101</v>
      </c>
      <c r="AU75" s="3" t="s">
        <v>101</v>
      </c>
      <c r="AV75" s="3" t="s">
        <v>101</v>
      </c>
      <c r="AW75" s="3" t="s">
        <v>582</v>
      </c>
      <c r="AX75" s="3" t="s">
        <v>101</v>
      </c>
      <c r="AY75" s="3" t="s">
        <v>101</v>
      </c>
      <c r="AZ75" s="3" t="s">
        <v>101</v>
      </c>
      <c r="BA75" s="3" t="s">
        <v>101</v>
      </c>
      <c r="BB75" s="3" t="s">
        <v>101</v>
      </c>
      <c r="BC75" s="3" t="s">
        <v>164</v>
      </c>
      <c r="BD75" s="3" t="s">
        <v>583</v>
      </c>
      <c r="BE75" s="3" t="s">
        <v>584</v>
      </c>
      <c r="BF75" s="3" t="s">
        <v>585</v>
      </c>
      <c r="BG75" s="3" t="s">
        <v>585</v>
      </c>
      <c r="BH75" s="3" t="s">
        <v>585</v>
      </c>
      <c r="BI75" s="3" t="s">
        <v>585</v>
      </c>
      <c r="BJ75" s="3" t="s">
        <v>583</v>
      </c>
      <c r="BK75" s="3" t="s">
        <v>583</v>
      </c>
      <c r="BL75" s="3" t="s">
        <v>584</v>
      </c>
      <c r="BM75" s="3" t="s">
        <v>584</v>
      </c>
      <c r="BN75" s="3" t="s">
        <v>583</v>
      </c>
      <c r="BO75" s="3" t="s">
        <v>1266</v>
      </c>
      <c r="BP75" s="3" t="s">
        <v>101</v>
      </c>
      <c r="BQ75" s="3" t="s">
        <v>1267</v>
      </c>
      <c r="BR75" s="3" t="s">
        <v>1268</v>
      </c>
      <c r="BS75" s="3" t="s">
        <v>1248</v>
      </c>
      <c r="BT75" s="3" t="s">
        <v>1248</v>
      </c>
      <c r="BU75" s="3" t="s">
        <v>1248</v>
      </c>
      <c r="BV75" s="3" t="s">
        <v>1248</v>
      </c>
      <c r="BW75" s="3" t="s">
        <v>101</v>
      </c>
      <c r="BX75" s="3" t="s">
        <v>584</v>
      </c>
      <c r="BY75" s="3" t="s">
        <v>101</v>
      </c>
      <c r="BZ75" s="3" t="s">
        <v>101</v>
      </c>
      <c r="CA75" s="3" t="s">
        <v>101</v>
      </c>
      <c r="CB75" s="3" t="s">
        <v>101</v>
      </c>
      <c r="CC75" s="3" t="s">
        <v>101</v>
      </c>
      <c r="CD75" s="3" t="s">
        <v>101</v>
      </c>
      <c r="CE75" s="3" t="s">
        <v>101</v>
      </c>
      <c r="CF75" s="3" t="s">
        <v>588</v>
      </c>
      <c r="CG75" s="3" t="s">
        <v>583</v>
      </c>
      <c r="CH75" s="3" t="s">
        <v>585</v>
      </c>
      <c r="CI75" s="3" t="s">
        <v>584</v>
      </c>
      <c r="CJ75" s="3" t="s">
        <v>1256</v>
      </c>
      <c r="CK75" s="3" t="s">
        <v>164</v>
      </c>
      <c r="CL75" s="3" t="s">
        <v>585</v>
      </c>
      <c r="CM75" s="3" t="s">
        <v>101</v>
      </c>
      <c r="CN75" s="3" t="s">
        <v>101</v>
      </c>
      <c r="CO75" s="3" t="s">
        <v>101</v>
      </c>
      <c r="CP75" s="3" t="s">
        <v>101</v>
      </c>
      <c r="CQ75" s="3" t="s">
        <v>101</v>
      </c>
      <c r="CR75" s="3" t="s">
        <v>589</v>
      </c>
      <c r="CS75" s="3" t="s">
        <v>101</v>
      </c>
      <c r="CT75" s="3" t="s">
        <v>101</v>
      </c>
      <c r="CU75" s="3" t="s">
        <v>585</v>
      </c>
      <c r="CV75" s="3" t="s">
        <v>1250</v>
      </c>
      <c r="CW75" s="3" t="s">
        <v>101</v>
      </c>
      <c r="CX75" s="3" t="s">
        <v>164</v>
      </c>
      <c r="CY75" s="3" t="s">
        <v>1269</v>
      </c>
      <c r="CZ75" s="3" t="s">
        <v>101</v>
      </c>
      <c r="DA75" s="3" t="s">
        <v>588</v>
      </c>
      <c r="DB75" s="3" t="s">
        <v>101</v>
      </c>
      <c r="DC75" s="3" t="s">
        <v>583</v>
      </c>
      <c r="DD75" s="3" t="s">
        <v>585</v>
      </c>
      <c r="DE75" s="3" t="s">
        <v>101</v>
      </c>
      <c r="DF75" s="3" t="s">
        <v>582</v>
      </c>
      <c r="DG75" s="3" t="s">
        <v>583</v>
      </c>
      <c r="DH75" s="3" t="s">
        <v>583</v>
      </c>
      <c r="DI75" s="3" t="s">
        <v>101</v>
      </c>
      <c r="DJ75" s="3" t="s">
        <v>584</v>
      </c>
    </row>
    <row r="76" spans="1:114" ht="27.95" customHeight="1" x14ac:dyDescent="0.3">
      <c r="A76" s="4">
        <v>73</v>
      </c>
      <c r="B76" s="2" t="s">
        <v>52</v>
      </c>
      <c r="C76" s="3" t="s">
        <v>138</v>
      </c>
      <c r="D76" s="3" t="s">
        <v>101</v>
      </c>
      <c r="E76" s="3" t="s">
        <v>200</v>
      </c>
      <c r="F76" s="3" t="s">
        <v>237</v>
      </c>
      <c r="G76" s="3" t="s">
        <v>237</v>
      </c>
      <c r="H76" s="3" t="s">
        <v>290</v>
      </c>
      <c r="I76" s="3" t="s">
        <v>327</v>
      </c>
      <c r="J76" s="3" t="s">
        <v>355</v>
      </c>
      <c r="K76" s="3" t="s">
        <v>419</v>
      </c>
      <c r="L76" s="3" t="s">
        <v>456</v>
      </c>
      <c r="M76" s="3" t="s">
        <v>486</v>
      </c>
      <c r="N76" s="3" t="s">
        <v>512</v>
      </c>
      <c r="O76" s="3" t="s">
        <v>1074</v>
      </c>
      <c r="P76" s="3" t="s">
        <v>101</v>
      </c>
      <c r="Q76" s="3" t="s">
        <v>1330</v>
      </c>
      <c r="R76" s="3" t="s">
        <v>584</v>
      </c>
      <c r="S76" s="3" t="s">
        <v>290</v>
      </c>
      <c r="T76" s="3" t="s">
        <v>101</v>
      </c>
      <c r="U76" s="3" t="s">
        <v>101</v>
      </c>
      <c r="V76" s="3" t="s">
        <v>101</v>
      </c>
      <c r="W76" s="3" t="s">
        <v>101</v>
      </c>
      <c r="X76" s="3" t="s">
        <v>101</v>
      </c>
      <c r="Y76" s="3" t="s">
        <v>101</v>
      </c>
      <c r="Z76" s="3" t="s">
        <v>647</v>
      </c>
      <c r="AA76" s="3" t="s">
        <v>674</v>
      </c>
      <c r="AB76" s="3" t="s">
        <v>674</v>
      </c>
      <c r="AC76" s="3" t="s">
        <v>674</v>
      </c>
      <c r="AD76" s="3" t="s">
        <v>722</v>
      </c>
      <c r="AE76" s="3" t="s">
        <v>746</v>
      </c>
      <c r="AF76" s="3" t="s">
        <v>1446</v>
      </c>
      <c r="AG76" s="3" t="s">
        <v>772</v>
      </c>
      <c r="AH76" s="3" t="s">
        <v>772</v>
      </c>
      <c r="AI76" s="3" t="s">
        <v>1472</v>
      </c>
      <c r="AJ76" s="3" t="s">
        <v>807</v>
      </c>
      <c r="AK76" s="3" t="s">
        <v>821</v>
      </c>
      <c r="AL76" s="3" t="s">
        <v>1389</v>
      </c>
      <c r="AM76" s="3" t="s">
        <v>101</v>
      </c>
      <c r="AN76" s="3" t="s">
        <v>101</v>
      </c>
      <c r="AO76" s="3" t="s">
        <v>101</v>
      </c>
      <c r="AP76" s="3" t="s">
        <v>101</v>
      </c>
      <c r="AQ76" s="3" t="s">
        <v>101</v>
      </c>
      <c r="AR76" s="3" t="s">
        <v>101</v>
      </c>
      <c r="AS76" s="3" t="s">
        <v>101</v>
      </c>
      <c r="AT76" s="3" t="s">
        <v>101</v>
      </c>
      <c r="AU76" s="3" t="s">
        <v>101</v>
      </c>
      <c r="AV76" s="3" t="s">
        <v>907</v>
      </c>
      <c r="AW76" s="3" t="s">
        <v>938</v>
      </c>
      <c r="AX76" s="3" t="s">
        <v>971</v>
      </c>
      <c r="AY76" s="3" t="s">
        <v>985</v>
      </c>
      <c r="AZ76" s="3" t="s">
        <v>1002</v>
      </c>
      <c r="BA76" s="3" t="s">
        <v>1023</v>
      </c>
      <c r="BB76" s="3" t="s">
        <v>1042</v>
      </c>
      <c r="BC76" s="3" t="s">
        <v>101</v>
      </c>
      <c r="BD76" s="3" t="s">
        <v>101</v>
      </c>
      <c r="BE76" s="3" t="s">
        <v>101</v>
      </c>
      <c r="BF76" s="3" t="s">
        <v>101</v>
      </c>
      <c r="BG76" s="3" t="s">
        <v>101</v>
      </c>
      <c r="BH76" s="3" t="s">
        <v>101</v>
      </c>
      <c r="BI76" s="3" t="s">
        <v>101</v>
      </c>
      <c r="BJ76" s="3" t="s">
        <v>101</v>
      </c>
      <c r="BK76" s="3" t="s">
        <v>101</v>
      </c>
      <c r="BL76" s="3" t="s">
        <v>101</v>
      </c>
      <c r="BM76" s="3" t="s">
        <v>101</v>
      </c>
      <c r="BN76" s="3" t="s">
        <v>101</v>
      </c>
      <c r="BO76" s="3" t="s">
        <v>237</v>
      </c>
      <c r="BP76" s="3" t="s">
        <v>1116</v>
      </c>
      <c r="BQ76" s="3" t="s">
        <v>1069</v>
      </c>
      <c r="BR76" s="3" t="s">
        <v>512</v>
      </c>
      <c r="BS76" s="3" t="s">
        <v>237</v>
      </c>
      <c r="BT76" s="3" t="s">
        <v>237</v>
      </c>
      <c r="BU76" s="3" t="s">
        <v>237</v>
      </c>
      <c r="BV76" s="3" t="s">
        <v>237</v>
      </c>
      <c r="BW76" s="3" t="s">
        <v>584</v>
      </c>
      <c r="BX76" s="3" t="s">
        <v>101</v>
      </c>
      <c r="BY76" s="3" t="s">
        <v>101</v>
      </c>
      <c r="BZ76" s="3" t="s">
        <v>101</v>
      </c>
      <c r="CA76" s="3" t="s">
        <v>101</v>
      </c>
      <c r="CB76" s="3" t="s">
        <v>101</v>
      </c>
      <c r="CC76" s="3" t="s">
        <v>101</v>
      </c>
      <c r="CD76" s="3" t="s">
        <v>1070</v>
      </c>
      <c r="CE76" s="3" t="s">
        <v>1071</v>
      </c>
      <c r="CF76" s="3" t="s">
        <v>101</v>
      </c>
      <c r="CG76" s="3" t="s">
        <v>101</v>
      </c>
      <c r="CH76" s="3" t="s">
        <v>101</v>
      </c>
      <c r="CI76" s="3" t="s">
        <v>101</v>
      </c>
      <c r="CJ76" s="3" t="s">
        <v>512</v>
      </c>
      <c r="CK76" s="3" t="s">
        <v>101</v>
      </c>
      <c r="CL76" s="3" t="s">
        <v>101</v>
      </c>
      <c r="CM76" s="3" t="s">
        <v>1073</v>
      </c>
      <c r="CN76" s="3" t="s">
        <v>101</v>
      </c>
      <c r="CO76" s="3" t="s">
        <v>101</v>
      </c>
      <c r="CP76" s="3" t="s">
        <v>101</v>
      </c>
      <c r="CQ76" s="3" t="s">
        <v>101</v>
      </c>
      <c r="CR76" s="3" t="s">
        <v>101</v>
      </c>
      <c r="CS76" s="3" t="s">
        <v>101</v>
      </c>
      <c r="CT76" s="3" t="s">
        <v>101</v>
      </c>
      <c r="CU76" s="3" t="s">
        <v>101</v>
      </c>
      <c r="CV76" s="3" t="s">
        <v>327</v>
      </c>
      <c r="CW76" s="3" t="s">
        <v>101</v>
      </c>
      <c r="CX76" s="3" t="s">
        <v>101</v>
      </c>
      <c r="CY76" s="3" t="s">
        <v>101</v>
      </c>
      <c r="CZ76" s="3" t="s">
        <v>1002</v>
      </c>
      <c r="DA76" s="3" t="s">
        <v>101</v>
      </c>
      <c r="DB76" s="3" t="s">
        <v>101</v>
      </c>
      <c r="DC76" s="3" t="s">
        <v>101</v>
      </c>
      <c r="DD76" s="3" t="s">
        <v>101</v>
      </c>
      <c r="DE76" s="3" t="s">
        <v>1637</v>
      </c>
      <c r="DF76" s="3" t="s">
        <v>938</v>
      </c>
      <c r="DG76" s="3" t="s">
        <v>101</v>
      </c>
      <c r="DH76" s="3" t="s">
        <v>101</v>
      </c>
      <c r="DI76" s="3" t="s">
        <v>101</v>
      </c>
      <c r="DJ76" s="3" t="s">
        <v>101</v>
      </c>
    </row>
    <row r="77" spans="1:114" ht="27.95" customHeight="1" x14ac:dyDescent="0.3">
      <c r="A77" s="4">
        <v>74</v>
      </c>
      <c r="B77" s="2" t="s">
        <v>66</v>
      </c>
      <c r="C77" s="3" t="s">
        <v>101</v>
      </c>
      <c r="D77" s="3" t="s">
        <v>101</v>
      </c>
      <c r="E77" s="3" t="s">
        <v>101</v>
      </c>
      <c r="F77" s="3" t="s">
        <v>101</v>
      </c>
      <c r="G77" s="3" t="s">
        <v>101</v>
      </c>
      <c r="H77" s="3" t="s">
        <v>101</v>
      </c>
      <c r="I77" s="3" t="s">
        <v>101</v>
      </c>
      <c r="J77" s="3" t="s">
        <v>101</v>
      </c>
      <c r="K77" s="3" t="s">
        <v>101</v>
      </c>
      <c r="L77" s="3" t="s">
        <v>101</v>
      </c>
      <c r="M77" s="3" t="s">
        <v>101</v>
      </c>
      <c r="N77" s="3" t="s">
        <v>101</v>
      </c>
      <c r="O77" s="3" t="s">
        <v>101</v>
      </c>
      <c r="P77" s="3" t="s">
        <v>101</v>
      </c>
      <c r="Q77" s="3" t="s">
        <v>101</v>
      </c>
      <c r="R77" s="3" t="s">
        <v>101</v>
      </c>
      <c r="S77" s="3" t="s">
        <v>101</v>
      </c>
      <c r="T77" s="3" t="s">
        <v>101</v>
      </c>
      <c r="U77" s="3" t="s">
        <v>101</v>
      </c>
      <c r="V77" s="3" t="s">
        <v>101</v>
      </c>
      <c r="W77" s="3" t="s">
        <v>101</v>
      </c>
      <c r="X77" s="3" t="s">
        <v>101</v>
      </c>
      <c r="Y77" s="3" t="s">
        <v>101</v>
      </c>
      <c r="Z77" s="3" t="s">
        <v>101</v>
      </c>
      <c r="AA77" s="3" t="s">
        <v>101</v>
      </c>
      <c r="AB77" s="3" t="s">
        <v>101</v>
      </c>
      <c r="AC77" s="3" t="s">
        <v>101</v>
      </c>
      <c r="AD77" s="3" t="s">
        <v>101</v>
      </c>
      <c r="AE77" s="3" t="s">
        <v>101</v>
      </c>
      <c r="AF77" s="3" t="s">
        <v>101</v>
      </c>
      <c r="AG77" s="3" t="s">
        <v>101</v>
      </c>
      <c r="AH77" s="3" t="s">
        <v>101</v>
      </c>
      <c r="AI77" s="3" t="s">
        <v>101</v>
      </c>
      <c r="AJ77" s="3" t="s">
        <v>101</v>
      </c>
      <c r="AK77" s="3" t="s">
        <v>101</v>
      </c>
      <c r="AL77" s="3" t="s">
        <v>101</v>
      </c>
      <c r="AM77" s="3" t="s">
        <v>101</v>
      </c>
      <c r="AN77" s="3" t="s">
        <v>101</v>
      </c>
      <c r="AO77" s="3" t="s">
        <v>101</v>
      </c>
      <c r="AP77" s="3" t="s">
        <v>101</v>
      </c>
      <c r="AQ77" s="3" t="s">
        <v>101</v>
      </c>
      <c r="AR77" s="3" t="s">
        <v>101</v>
      </c>
      <c r="AS77" s="3" t="s">
        <v>101</v>
      </c>
      <c r="AT77" s="3" t="s">
        <v>101</v>
      </c>
      <c r="AU77" s="3" t="s">
        <v>101</v>
      </c>
      <c r="AV77" s="3" t="s">
        <v>908</v>
      </c>
      <c r="AW77" s="3" t="s">
        <v>939</v>
      </c>
      <c r="AX77" s="3" t="s">
        <v>101</v>
      </c>
      <c r="AY77" s="3" t="s">
        <v>101</v>
      </c>
      <c r="AZ77" s="3" t="s">
        <v>101</v>
      </c>
      <c r="BA77" s="3" t="s">
        <v>101</v>
      </c>
      <c r="BB77" s="3" t="s">
        <v>101</v>
      </c>
      <c r="BC77" s="3" t="s">
        <v>101</v>
      </c>
      <c r="BD77" s="3" t="s">
        <v>1061</v>
      </c>
      <c r="BE77" s="3" t="s">
        <v>101</v>
      </c>
      <c r="BF77" s="3" t="s">
        <v>1077</v>
      </c>
      <c r="BG77" s="3" t="s">
        <v>1077</v>
      </c>
      <c r="BH77" s="3" t="s">
        <v>1077</v>
      </c>
      <c r="BI77" s="3" t="s">
        <v>1092</v>
      </c>
      <c r="BJ77" s="3" t="s">
        <v>1061</v>
      </c>
      <c r="BK77" s="3" t="s">
        <v>1098</v>
      </c>
      <c r="BL77" s="3" t="s">
        <v>101</v>
      </c>
      <c r="BM77" s="3" t="s">
        <v>101</v>
      </c>
      <c r="BN77" s="3" t="s">
        <v>1061</v>
      </c>
      <c r="BO77" s="3" t="s">
        <v>101</v>
      </c>
      <c r="BP77" s="3" t="s">
        <v>1117</v>
      </c>
      <c r="BQ77" s="3" t="s">
        <v>101</v>
      </c>
      <c r="BR77" s="3" t="s">
        <v>101</v>
      </c>
      <c r="BS77" s="3" t="s">
        <v>101</v>
      </c>
      <c r="BT77" s="3" t="s">
        <v>101</v>
      </c>
      <c r="BU77" s="3" t="s">
        <v>101</v>
      </c>
      <c r="BV77" s="3" t="s">
        <v>101</v>
      </c>
      <c r="BW77" s="3" t="s">
        <v>101</v>
      </c>
      <c r="BX77" s="3" t="s">
        <v>101</v>
      </c>
      <c r="BY77" s="3" t="s">
        <v>101</v>
      </c>
      <c r="BZ77" s="3" t="s">
        <v>101</v>
      </c>
      <c r="CA77" s="3" t="s">
        <v>101</v>
      </c>
      <c r="CB77" s="3" t="s">
        <v>101</v>
      </c>
      <c r="CC77" s="3" t="s">
        <v>101</v>
      </c>
      <c r="CD77" s="3" t="s">
        <v>1160</v>
      </c>
      <c r="CE77" s="3" t="s">
        <v>1161</v>
      </c>
      <c r="CF77" s="3" t="s">
        <v>1162</v>
      </c>
      <c r="CG77" s="3" t="s">
        <v>1163</v>
      </c>
      <c r="CH77" s="3" t="s">
        <v>1077</v>
      </c>
      <c r="CI77" s="3" t="s">
        <v>101</v>
      </c>
      <c r="CJ77" s="3" t="s">
        <v>101</v>
      </c>
      <c r="CK77" s="3" t="s">
        <v>101</v>
      </c>
      <c r="CL77" s="3" t="s">
        <v>1077</v>
      </c>
      <c r="CM77" s="3" t="s">
        <v>101</v>
      </c>
      <c r="CN77" s="3" t="s">
        <v>101</v>
      </c>
      <c r="CO77" s="3" t="s">
        <v>101</v>
      </c>
      <c r="CP77" s="3" t="s">
        <v>101</v>
      </c>
      <c r="CQ77" s="3" t="s">
        <v>101</v>
      </c>
      <c r="CR77" s="3" t="s">
        <v>101</v>
      </c>
      <c r="CS77" s="3" t="s">
        <v>101</v>
      </c>
      <c r="CT77" s="3" t="s">
        <v>101</v>
      </c>
      <c r="CU77" s="3" t="s">
        <v>1077</v>
      </c>
      <c r="CV77" s="3" t="s">
        <v>101</v>
      </c>
      <c r="CW77" s="3" t="s">
        <v>101</v>
      </c>
      <c r="CX77" s="3" t="s">
        <v>101</v>
      </c>
      <c r="CY77" s="3" t="s">
        <v>1165</v>
      </c>
      <c r="CZ77" s="3" t="s">
        <v>101</v>
      </c>
      <c r="DA77" s="3" t="s">
        <v>1162</v>
      </c>
      <c r="DB77" s="3" t="s">
        <v>1166</v>
      </c>
      <c r="DC77" s="3" t="s">
        <v>1061</v>
      </c>
      <c r="DD77" s="3" t="s">
        <v>1077</v>
      </c>
      <c r="DE77" s="3" t="s">
        <v>1161</v>
      </c>
      <c r="DF77" s="3" t="s">
        <v>939</v>
      </c>
      <c r="DG77" s="3" t="s">
        <v>1061</v>
      </c>
      <c r="DH77" s="3" t="s">
        <v>1167</v>
      </c>
      <c r="DI77" s="3" t="s">
        <v>101</v>
      </c>
      <c r="DJ77" s="3" t="s">
        <v>101</v>
      </c>
    </row>
    <row r="78" spans="1:114" ht="27.95" customHeight="1" x14ac:dyDescent="0.3">
      <c r="A78" s="4">
        <v>75</v>
      </c>
      <c r="B78" s="2" t="s">
        <v>67</v>
      </c>
      <c r="C78" s="3" t="s">
        <v>101</v>
      </c>
      <c r="D78" s="3" t="s">
        <v>101</v>
      </c>
      <c r="E78" s="3" t="s">
        <v>101</v>
      </c>
      <c r="F78" s="3" t="s">
        <v>101</v>
      </c>
      <c r="G78" s="3" t="s">
        <v>101</v>
      </c>
      <c r="H78" s="3" t="s">
        <v>101</v>
      </c>
      <c r="I78" s="3" t="s">
        <v>101</v>
      </c>
      <c r="J78" s="3" t="s">
        <v>101</v>
      </c>
      <c r="K78" s="3" t="s">
        <v>101</v>
      </c>
      <c r="L78" s="3" t="s">
        <v>101</v>
      </c>
      <c r="M78" s="3" t="s">
        <v>101</v>
      </c>
      <c r="N78" s="3" t="s">
        <v>101</v>
      </c>
      <c r="O78" s="3" t="s">
        <v>101</v>
      </c>
      <c r="P78" s="3" t="s">
        <v>101</v>
      </c>
      <c r="Q78" s="3" t="s">
        <v>101</v>
      </c>
      <c r="R78" s="3" t="s">
        <v>101</v>
      </c>
      <c r="S78" s="3" t="s">
        <v>101</v>
      </c>
      <c r="T78" s="3" t="s">
        <v>101</v>
      </c>
      <c r="U78" s="3" t="s">
        <v>101</v>
      </c>
      <c r="V78" s="3" t="s">
        <v>101</v>
      </c>
      <c r="W78" s="3" t="s">
        <v>101</v>
      </c>
      <c r="X78" s="3" t="s">
        <v>101</v>
      </c>
      <c r="Y78" s="3" t="s">
        <v>101</v>
      </c>
      <c r="Z78" s="3" t="s">
        <v>101</v>
      </c>
      <c r="AA78" s="3" t="s">
        <v>101</v>
      </c>
      <c r="AB78" s="3" t="s">
        <v>101</v>
      </c>
      <c r="AC78" s="3" t="s">
        <v>101</v>
      </c>
      <c r="AD78" s="3" t="s">
        <v>101</v>
      </c>
      <c r="AE78" s="3" t="s">
        <v>101</v>
      </c>
      <c r="AF78" s="3" t="s">
        <v>101</v>
      </c>
      <c r="AG78" s="3" t="s">
        <v>101</v>
      </c>
      <c r="AH78" s="3" t="s">
        <v>101</v>
      </c>
      <c r="AI78" s="3" t="s">
        <v>101</v>
      </c>
      <c r="AJ78" s="3" t="s">
        <v>101</v>
      </c>
      <c r="AK78" s="3" t="s">
        <v>101</v>
      </c>
      <c r="AL78" s="3" t="s">
        <v>101</v>
      </c>
      <c r="AM78" s="3" t="s">
        <v>101</v>
      </c>
      <c r="AN78" s="3" t="s">
        <v>101</v>
      </c>
      <c r="AO78" s="3" t="s">
        <v>101</v>
      </c>
      <c r="AP78" s="3" t="s">
        <v>101</v>
      </c>
      <c r="AQ78" s="3" t="s">
        <v>101</v>
      </c>
      <c r="AR78" s="3" t="s">
        <v>101</v>
      </c>
      <c r="AS78" s="3" t="s">
        <v>101</v>
      </c>
      <c r="AT78" s="3" t="s">
        <v>101</v>
      </c>
      <c r="AU78" s="3" t="s">
        <v>101</v>
      </c>
      <c r="AV78" s="3" t="s">
        <v>909</v>
      </c>
      <c r="AW78" s="3" t="s">
        <v>940</v>
      </c>
      <c r="AX78" s="3" t="s">
        <v>101</v>
      </c>
      <c r="AY78" s="3" t="s">
        <v>101</v>
      </c>
      <c r="AZ78" s="3" t="s">
        <v>101</v>
      </c>
      <c r="BA78" s="3" t="s">
        <v>101</v>
      </c>
      <c r="BB78" s="3" t="s">
        <v>101</v>
      </c>
      <c r="BC78" s="3" t="s">
        <v>101</v>
      </c>
      <c r="BD78" s="3" t="s">
        <v>101</v>
      </c>
      <c r="BE78" s="3" t="s">
        <v>101</v>
      </c>
      <c r="BF78" s="3" t="s">
        <v>101</v>
      </c>
      <c r="BG78" s="3" t="s">
        <v>101</v>
      </c>
      <c r="BH78" s="3" t="s">
        <v>101</v>
      </c>
      <c r="BI78" s="3" t="s">
        <v>101</v>
      </c>
      <c r="BJ78" s="3" t="s">
        <v>101</v>
      </c>
      <c r="BK78" s="3" t="s">
        <v>101</v>
      </c>
      <c r="BL78" s="3" t="s">
        <v>101</v>
      </c>
      <c r="BM78" s="3" t="s">
        <v>101</v>
      </c>
      <c r="BN78" s="3" t="s">
        <v>101</v>
      </c>
      <c r="BO78" s="3" t="s">
        <v>101</v>
      </c>
      <c r="BP78" s="3" t="s">
        <v>1118</v>
      </c>
      <c r="BQ78" s="3" t="s">
        <v>101</v>
      </c>
      <c r="BR78" s="3" t="s">
        <v>101</v>
      </c>
      <c r="BS78" s="3" t="s">
        <v>101</v>
      </c>
      <c r="BT78" s="3" t="s">
        <v>101</v>
      </c>
      <c r="BU78" s="3" t="s">
        <v>101</v>
      </c>
      <c r="BV78" s="3" t="s">
        <v>101</v>
      </c>
      <c r="BW78" s="3" t="s">
        <v>101</v>
      </c>
      <c r="BX78" s="3" t="s">
        <v>101</v>
      </c>
      <c r="BY78" s="3" t="s">
        <v>101</v>
      </c>
      <c r="BZ78" s="3" t="s">
        <v>101</v>
      </c>
      <c r="CA78" s="3" t="s">
        <v>101</v>
      </c>
      <c r="CB78" s="3" t="s">
        <v>101</v>
      </c>
      <c r="CC78" s="3" t="s">
        <v>101</v>
      </c>
      <c r="CD78" s="3" t="s">
        <v>101</v>
      </c>
      <c r="CE78" s="3" t="s">
        <v>1168</v>
      </c>
      <c r="CF78" s="3" t="s">
        <v>1169</v>
      </c>
      <c r="CG78" s="3" t="s">
        <v>101</v>
      </c>
      <c r="CH78" s="3" t="s">
        <v>101</v>
      </c>
      <c r="CI78" s="3" t="s">
        <v>101</v>
      </c>
      <c r="CJ78" s="3" t="s">
        <v>101</v>
      </c>
      <c r="CK78" s="3" t="s">
        <v>101</v>
      </c>
      <c r="CL78" s="3" t="s">
        <v>101</v>
      </c>
      <c r="CM78" s="3" t="s">
        <v>101</v>
      </c>
      <c r="CN78" s="3" t="s">
        <v>101</v>
      </c>
      <c r="CO78" s="3" t="s">
        <v>101</v>
      </c>
      <c r="CP78" s="3" t="s">
        <v>101</v>
      </c>
      <c r="CQ78" s="3" t="s">
        <v>101</v>
      </c>
      <c r="CR78" s="3" t="s">
        <v>101</v>
      </c>
      <c r="CS78" s="3" t="s">
        <v>101</v>
      </c>
      <c r="CT78" s="3" t="s">
        <v>101</v>
      </c>
      <c r="CU78" s="3" t="s">
        <v>101</v>
      </c>
      <c r="CV78" s="3" t="s">
        <v>101</v>
      </c>
      <c r="CW78" s="3" t="s">
        <v>101</v>
      </c>
      <c r="CX78" s="3" t="s">
        <v>101</v>
      </c>
      <c r="CY78" s="3" t="s">
        <v>101</v>
      </c>
      <c r="CZ78" s="3" t="s">
        <v>101</v>
      </c>
      <c r="DA78" s="3" t="s">
        <v>1169</v>
      </c>
      <c r="DB78" s="3" t="s">
        <v>1171</v>
      </c>
      <c r="DC78" s="3" t="s">
        <v>1172</v>
      </c>
      <c r="DD78" s="3" t="s">
        <v>101</v>
      </c>
      <c r="DE78" s="3" t="s">
        <v>1168</v>
      </c>
      <c r="DF78" s="3" t="s">
        <v>940</v>
      </c>
      <c r="DG78" s="3" t="s">
        <v>101</v>
      </c>
      <c r="DH78" s="3" t="s">
        <v>101</v>
      </c>
      <c r="DI78" s="3" t="s">
        <v>101</v>
      </c>
      <c r="DJ78" s="3" t="s">
        <v>101</v>
      </c>
    </row>
    <row r="79" spans="1:114" ht="27.95" customHeight="1" x14ac:dyDescent="0.3">
      <c r="A79" s="4">
        <v>76</v>
      </c>
      <c r="B79" s="2" t="s">
        <v>68</v>
      </c>
      <c r="C79" s="3" t="s">
        <v>101</v>
      </c>
      <c r="D79" s="3" t="s">
        <v>101</v>
      </c>
      <c r="E79" s="3" t="s">
        <v>101</v>
      </c>
      <c r="F79" s="3" t="s">
        <v>101</v>
      </c>
      <c r="G79" s="3" t="s">
        <v>101</v>
      </c>
      <c r="H79" s="3" t="s">
        <v>101</v>
      </c>
      <c r="I79" s="3" t="s">
        <v>101</v>
      </c>
      <c r="J79" s="3" t="s">
        <v>101</v>
      </c>
      <c r="K79" s="3" t="s">
        <v>101</v>
      </c>
      <c r="L79" s="3" t="s">
        <v>101</v>
      </c>
      <c r="M79" s="3" t="s">
        <v>101</v>
      </c>
      <c r="N79" s="3" t="s">
        <v>101</v>
      </c>
      <c r="O79" s="3" t="s">
        <v>101</v>
      </c>
      <c r="P79" s="3" t="s">
        <v>101</v>
      </c>
      <c r="Q79" s="3" t="s">
        <v>101</v>
      </c>
      <c r="R79" s="3" t="s">
        <v>101</v>
      </c>
      <c r="S79" s="3" t="s">
        <v>101</v>
      </c>
      <c r="T79" s="3" t="s">
        <v>101</v>
      </c>
      <c r="U79" s="3" t="s">
        <v>101</v>
      </c>
      <c r="V79" s="3" t="s">
        <v>101</v>
      </c>
      <c r="W79" s="3" t="s">
        <v>101</v>
      </c>
      <c r="X79" s="3" t="s">
        <v>101</v>
      </c>
      <c r="Y79" s="3" t="s">
        <v>101</v>
      </c>
      <c r="Z79" s="3" t="s">
        <v>101</v>
      </c>
      <c r="AA79" s="3" t="s">
        <v>101</v>
      </c>
      <c r="AB79" s="3" t="s">
        <v>101</v>
      </c>
      <c r="AC79" s="3" t="s">
        <v>101</v>
      </c>
      <c r="AD79" s="3" t="s">
        <v>101</v>
      </c>
      <c r="AE79" s="3" t="s">
        <v>101</v>
      </c>
      <c r="AF79" s="3" t="s">
        <v>101</v>
      </c>
      <c r="AG79" s="3" t="s">
        <v>101</v>
      </c>
      <c r="AH79" s="3" t="s">
        <v>101</v>
      </c>
      <c r="AI79" s="3" t="s">
        <v>101</v>
      </c>
      <c r="AJ79" s="3" t="s">
        <v>101</v>
      </c>
      <c r="AK79" s="3" t="s">
        <v>101</v>
      </c>
      <c r="AL79" s="3" t="s">
        <v>101</v>
      </c>
      <c r="AM79" s="3" t="s">
        <v>101</v>
      </c>
      <c r="AN79" s="3" t="s">
        <v>101</v>
      </c>
      <c r="AO79" s="3" t="s">
        <v>101</v>
      </c>
      <c r="AP79" s="3" t="s">
        <v>101</v>
      </c>
      <c r="AQ79" s="3" t="s">
        <v>101</v>
      </c>
      <c r="AR79" s="3" t="s">
        <v>101</v>
      </c>
      <c r="AS79" s="3" t="s">
        <v>101</v>
      </c>
      <c r="AT79" s="3" t="s">
        <v>101</v>
      </c>
      <c r="AU79" s="3" t="s">
        <v>101</v>
      </c>
      <c r="AV79" s="3" t="s">
        <v>910</v>
      </c>
      <c r="AW79" s="3" t="s">
        <v>941</v>
      </c>
      <c r="AX79" s="3" t="s">
        <v>101</v>
      </c>
      <c r="AY79" s="3" t="s">
        <v>101</v>
      </c>
      <c r="AZ79" s="3" t="s">
        <v>101</v>
      </c>
      <c r="BA79" s="3" t="s">
        <v>101</v>
      </c>
      <c r="BB79" s="3" t="s">
        <v>101</v>
      </c>
      <c r="BC79" s="3" t="s">
        <v>101</v>
      </c>
      <c r="BD79" s="3" t="s">
        <v>101</v>
      </c>
      <c r="BE79" s="3" t="s">
        <v>101</v>
      </c>
      <c r="BF79" s="3" t="s">
        <v>101</v>
      </c>
      <c r="BG79" s="3" t="s">
        <v>101</v>
      </c>
      <c r="BH79" s="3" t="s">
        <v>101</v>
      </c>
      <c r="BI79" s="3" t="s">
        <v>101</v>
      </c>
      <c r="BJ79" s="3" t="s">
        <v>101</v>
      </c>
      <c r="BK79" s="3" t="s">
        <v>101</v>
      </c>
      <c r="BL79" s="3" t="s">
        <v>101</v>
      </c>
      <c r="BM79" s="3" t="s">
        <v>101</v>
      </c>
      <c r="BN79" s="3" t="s">
        <v>101</v>
      </c>
      <c r="BO79" s="3" t="s">
        <v>101</v>
      </c>
      <c r="BP79" s="3" t="s">
        <v>1119</v>
      </c>
      <c r="BQ79" s="3" t="s">
        <v>101</v>
      </c>
      <c r="BR79" s="3" t="s">
        <v>101</v>
      </c>
      <c r="BS79" s="3" t="s">
        <v>101</v>
      </c>
      <c r="BT79" s="3" t="s">
        <v>101</v>
      </c>
      <c r="BU79" s="3" t="s">
        <v>101</v>
      </c>
      <c r="BV79" s="3" t="s">
        <v>101</v>
      </c>
      <c r="BW79" s="3" t="s">
        <v>101</v>
      </c>
      <c r="BX79" s="3" t="s">
        <v>101</v>
      </c>
      <c r="BY79" s="3" t="s">
        <v>101</v>
      </c>
      <c r="BZ79" s="3" t="s">
        <v>101</v>
      </c>
      <c r="CA79" s="3" t="s">
        <v>101</v>
      </c>
      <c r="CB79" s="3" t="s">
        <v>101</v>
      </c>
      <c r="CC79" s="3" t="s">
        <v>101</v>
      </c>
      <c r="CD79" s="3" t="s">
        <v>101</v>
      </c>
      <c r="CE79" s="3" t="s">
        <v>1173</v>
      </c>
      <c r="CF79" s="3" t="s">
        <v>1174</v>
      </c>
      <c r="CG79" s="3" t="s">
        <v>101</v>
      </c>
      <c r="CH79" s="3" t="s">
        <v>101</v>
      </c>
      <c r="CI79" s="3" t="s">
        <v>101</v>
      </c>
      <c r="CJ79" s="3" t="s">
        <v>101</v>
      </c>
      <c r="CK79" s="3" t="s">
        <v>101</v>
      </c>
      <c r="CL79" s="3" t="s">
        <v>101</v>
      </c>
      <c r="CM79" s="3" t="s">
        <v>101</v>
      </c>
      <c r="CN79" s="3" t="s">
        <v>101</v>
      </c>
      <c r="CO79" s="3" t="s">
        <v>101</v>
      </c>
      <c r="CP79" s="3" t="s">
        <v>101</v>
      </c>
      <c r="CQ79" s="3" t="s">
        <v>101</v>
      </c>
      <c r="CR79" s="3" t="s">
        <v>101</v>
      </c>
      <c r="CS79" s="3" t="s">
        <v>101</v>
      </c>
      <c r="CT79" s="3" t="s">
        <v>101</v>
      </c>
      <c r="CU79" s="3" t="s">
        <v>101</v>
      </c>
      <c r="CV79" s="3" t="s">
        <v>101</v>
      </c>
      <c r="CW79" s="3" t="s">
        <v>101</v>
      </c>
      <c r="CX79" s="3" t="s">
        <v>101</v>
      </c>
      <c r="CY79" s="3" t="s">
        <v>101</v>
      </c>
      <c r="CZ79" s="3" t="s">
        <v>101</v>
      </c>
      <c r="DA79" s="3" t="s">
        <v>1174</v>
      </c>
      <c r="DB79" s="3" t="s">
        <v>1176</v>
      </c>
      <c r="DC79" s="3" t="s">
        <v>1177</v>
      </c>
      <c r="DD79" s="3" t="s">
        <v>101</v>
      </c>
      <c r="DE79" s="3" t="s">
        <v>1173</v>
      </c>
      <c r="DF79" s="3" t="s">
        <v>941</v>
      </c>
      <c r="DG79" s="3" t="s">
        <v>101</v>
      </c>
      <c r="DH79" s="3" t="s">
        <v>101</v>
      </c>
      <c r="DI79" s="3" t="s">
        <v>101</v>
      </c>
      <c r="DJ79" s="3" t="s">
        <v>101</v>
      </c>
    </row>
    <row r="80" spans="1:114" ht="27.95" customHeight="1" x14ac:dyDescent="0.3">
      <c r="A80" s="4">
        <v>77</v>
      </c>
      <c r="B80" s="2" t="s">
        <v>69</v>
      </c>
      <c r="C80" s="3" t="s">
        <v>101</v>
      </c>
      <c r="D80" s="3" t="s">
        <v>101</v>
      </c>
      <c r="E80" s="3" t="s">
        <v>101</v>
      </c>
      <c r="F80" s="3" t="s">
        <v>101</v>
      </c>
      <c r="G80" s="3" t="s">
        <v>101</v>
      </c>
      <c r="H80" s="3" t="s">
        <v>101</v>
      </c>
      <c r="I80" s="3" t="s">
        <v>101</v>
      </c>
      <c r="J80" s="3" t="s">
        <v>101</v>
      </c>
      <c r="K80" s="3" t="s">
        <v>101</v>
      </c>
      <c r="L80" s="3" t="s">
        <v>101</v>
      </c>
      <c r="M80" s="3" t="s">
        <v>101</v>
      </c>
      <c r="N80" s="3" t="s">
        <v>101</v>
      </c>
      <c r="O80" s="3" t="s">
        <v>101</v>
      </c>
      <c r="P80" s="3" t="s">
        <v>101</v>
      </c>
      <c r="Q80" s="3" t="s">
        <v>101</v>
      </c>
      <c r="R80" s="3" t="s">
        <v>101</v>
      </c>
      <c r="S80" s="3" t="s">
        <v>101</v>
      </c>
      <c r="T80" s="3" t="s">
        <v>101</v>
      </c>
      <c r="U80" s="3" t="s">
        <v>101</v>
      </c>
      <c r="V80" s="3" t="s">
        <v>101</v>
      </c>
      <c r="W80" s="3" t="s">
        <v>101</v>
      </c>
      <c r="X80" s="3" t="s">
        <v>101</v>
      </c>
      <c r="Y80" s="3" t="s">
        <v>101</v>
      </c>
      <c r="Z80" s="3" t="s">
        <v>101</v>
      </c>
      <c r="AA80" s="3" t="s">
        <v>101</v>
      </c>
      <c r="AB80" s="3" t="s">
        <v>101</v>
      </c>
      <c r="AC80" s="3" t="s">
        <v>101</v>
      </c>
      <c r="AD80" s="3" t="s">
        <v>101</v>
      </c>
      <c r="AE80" s="3" t="s">
        <v>101</v>
      </c>
      <c r="AF80" s="3" t="s">
        <v>101</v>
      </c>
      <c r="AG80" s="3" t="s">
        <v>101</v>
      </c>
      <c r="AH80" s="3" t="s">
        <v>101</v>
      </c>
      <c r="AI80" s="3" t="s">
        <v>101</v>
      </c>
      <c r="AJ80" s="3" t="s">
        <v>101</v>
      </c>
      <c r="AK80" s="3" t="s">
        <v>101</v>
      </c>
      <c r="AL80" s="3" t="s">
        <v>101</v>
      </c>
      <c r="AM80" s="3" t="s">
        <v>101</v>
      </c>
      <c r="AN80" s="3" t="s">
        <v>101</v>
      </c>
      <c r="AO80" s="3" t="s">
        <v>101</v>
      </c>
      <c r="AP80" s="3" t="s">
        <v>101</v>
      </c>
      <c r="AQ80" s="3" t="s">
        <v>101</v>
      </c>
      <c r="AR80" s="3" t="s">
        <v>101</v>
      </c>
      <c r="AS80" s="3" t="s">
        <v>101</v>
      </c>
      <c r="AT80" s="3" t="s">
        <v>101</v>
      </c>
      <c r="AU80" s="3" t="s">
        <v>101</v>
      </c>
      <c r="AV80" s="3" t="s">
        <v>911</v>
      </c>
      <c r="AW80" s="3" t="s">
        <v>942</v>
      </c>
      <c r="AX80" s="3" t="s">
        <v>101</v>
      </c>
      <c r="AY80" s="3" t="s">
        <v>101</v>
      </c>
      <c r="AZ80" s="3" t="s">
        <v>101</v>
      </c>
      <c r="BA80" s="3" t="s">
        <v>101</v>
      </c>
      <c r="BB80" s="3" t="s">
        <v>101</v>
      </c>
      <c r="BC80" s="3" t="s">
        <v>101</v>
      </c>
      <c r="BD80" s="3" t="s">
        <v>101</v>
      </c>
      <c r="BE80" s="3" t="s">
        <v>101</v>
      </c>
      <c r="BF80" s="3" t="s">
        <v>101</v>
      </c>
      <c r="BG80" s="3" t="s">
        <v>101</v>
      </c>
      <c r="BH80" s="3" t="s">
        <v>101</v>
      </c>
      <c r="BI80" s="3" t="s">
        <v>101</v>
      </c>
      <c r="BJ80" s="3" t="s">
        <v>101</v>
      </c>
      <c r="BK80" s="3" t="s">
        <v>101</v>
      </c>
      <c r="BL80" s="3" t="s">
        <v>101</v>
      </c>
      <c r="BM80" s="3" t="s">
        <v>101</v>
      </c>
      <c r="BN80" s="3" t="s">
        <v>101</v>
      </c>
      <c r="BO80" s="3" t="s">
        <v>101</v>
      </c>
      <c r="BP80" s="3" t="s">
        <v>1120</v>
      </c>
      <c r="BQ80" s="3" t="s">
        <v>101</v>
      </c>
      <c r="BR80" s="3" t="s">
        <v>101</v>
      </c>
      <c r="BS80" s="3" t="s">
        <v>101</v>
      </c>
      <c r="BT80" s="3" t="s">
        <v>101</v>
      </c>
      <c r="BU80" s="3" t="s">
        <v>101</v>
      </c>
      <c r="BV80" s="3" t="s">
        <v>101</v>
      </c>
      <c r="BW80" s="3" t="s">
        <v>101</v>
      </c>
      <c r="BX80" s="3" t="s">
        <v>101</v>
      </c>
      <c r="BY80" s="3" t="s">
        <v>101</v>
      </c>
      <c r="BZ80" s="3" t="s">
        <v>101</v>
      </c>
      <c r="CA80" s="3" t="s">
        <v>101</v>
      </c>
      <c r="CB80" s="3" t="s">
        <v>101</v>
      </c>
      <c r="CC80" s="3" t="s">
        <v>101</v>
      </c>
      <c r="CD80" s="3" t="s">
        <v>1178</v>
      </c>
      <c r="CE80" s="3" t="s">
        <v>1179</v>
      </c>
      <c r="CF80" s="3" t="s">
        <v>1180</v>
      </c>
      <c r="CG80" s="3" t="s">
        <v>101</v>
      </c>
      <c r="CH80" s="3" t="s">
        <v>101</v>
      </c>
      <c r="CI80" s="3" t="s">
        <v>101</v>
      </c>
      <c r="CJ80" s="3" t="s">
        <v>101</v>
      </c>
      <c r="CK80" s="3" t="s">
        <v>101</v>
      </c>
      <c r="CL80" s="3" t="s">
        <v>101</v>
      </c>
      <c r="CM80" s="3" t="s">
        <v>101</v>
      </c>
      <c r="CN80" s="3" t="s">
        <v>101</v>
      </c>
      <c r="CO80" s="3" t="s">
        <v>101</v>
      </c>
      <c r="CP80" s="3" t="s">
        <v>101</v>
      </c>
      <c r="CQ80" s="3" t="s">
        <v>101</v>
      </c>
      <c r="CR80" s="3" t="s">
        <v>101</v>
      </c>
      <c r="CS80" s="3" t="s">
        <v>101</v>
      </c>
      <c r="CT80" s="3" t="s">
        <v>101</v>
      </c>
      <c r="CU80" s="3" t="s">
        <v>101</v>
      </c>
      <c r="CV80" s="3" t="s">
        <v>101</v>
      </c>
      <c r="CW80" s="3" t="s">
        <v>101</v>
      </c>
      <c r="CX80" s="3" t="s">
        <v>101</v>
      </c>
      <c r="CY80" s="3" t="s">
        <v>101</v>
      </c>
      <c r="CZ80" s="3" t="s">
        <v>101</v>
      </c>
      <c r="DA80" s="3" t="s">
        <v>1182</v>
      </c>
      <c r="DB80" s="3" t="s">
        <v>1183</v>
      </c>
      <c r="DC80" s="3" t="s">
        <v>1184</v>
      </c>
      <c r="DD80" s="3" t="s">
        <v>101</v>
      </c>
      <c r="DE80" s="3" t="s">
        <v>1179</v>
      </c>
      <c r="DF80" s="3" t="s">
        <v>942</v>
      </c>
      <c r="DG80" s="3" t="s">
        <v>101</v>
      </c>
      <c r="DH80" s="3" t="s">
        <v>101</v>
      </c>
      <c r="DI80" s="3" t="s">
        <v>101</v>
      </c>
      <c r="DJ80" s="3" t="s">
        <v>101</v>
      </c>
    </row>
    <row r="81" spans="1:114" ht="27.95" customHeight="1" x14ac:dyDescent="0.3">
      <c r="A81" s="4">
        <v>78</v>
      </c>
      <c r="B81" s="2" t="s">
        <v>70</v>
      </c>
      <c r="C81" s="3" t="s">
        <v>101</v>
      </c>
      <c r="D81" s="3" t="s">
        <v>101</v>
      </c>
      <c r="E81" s="3" t="s">
        <v>101</v>
      </c>
      <c r="F81" s="3" t="s">
        <v>101</v>
      </c>
      <c r="G81" s="3" t="s">
        <v>101</v>
      </c>
      <c r="H81" s="3" t="s">
        <v>101</v>
      </c>
      <c r="I81" s="3" t="s">
        <v>101</v>
      </c>
      <c r="J81" s="3" t="s">
        <v>101</v>
      </c>
      <c r="K81" s="3" t="s">
        <v>101</v>
      </c>
      <c r="L81" s="3" t="s">
        <v>101</v>
      </c>
      <c r="M81" s="3" t="s">
        <v>101</v>
      </c>
      <c r="N81" s="3" t="s">
        <v>101</v>
      </c>
      <c r="O81" s="3" t="s">
        <v>101</v>
      </c>
      <c r="P81" s="3" t="s">
        <v>101</v>
      </c>
      <c r="Q81" s="3" t="s">
        <v>101</v>
      </c>
      <c r="R81" s="3" t="s">
        <v>101</v>
      </c>
      <c r="S81" s="3" t="s">
        <v>101</v>
      </c>
      <c r="T81" s="3" t="s">
        <v>101</v>
      </c>
      <c r="U81" s="3" t="s">
        <v>101</v>
      </c>
      <c r="V81" s="3" t="s">
        <v>101</v>
      </c>
      <c r="W81" s="3" t="s">
        <v>101</v>
      </c>
      <c r="X81" s="3" t="s">
        <v>101</v>
      </c>
      <c r="Y81" s="3" t="s">
        <v>101</v>
      </c>
      <c r="Z81" s="3" t="s">
        <v>101</v>
      </c>
      <c r="AA81" s="3" t="s">
        <v>101</v>
      </c>
      <c r="AB81" s="3" t="s">
        <v>101</v>
      </c>
      <c r="AC81" s="3" t="s">
        <v>101</v>
      </c>
      <c r="AD81" s="3" t="s">
        <v>101</v>
      </c>
      <c r="AE81" s="3" t="s">
        <v>101</v>
      </c>
      <c r="AF81" s="3" t="s">
        <v>101</v>
      </c>
      <c r="AG81" s="3" t="s">
        <v>101</v>
      </c>
      <c r="AH81" s="3" t="s">
        <v>101</v>
      </c>
      <c r="AI81" s="3" t="s">
        <v>101</v>
      </c>
      <c r="AJ81" s="3" t="s">
        <v>101</v>
      </c>
      <c r="AK81" s="3" t="s">
        <v>101</v>
      </c>
      <c r="AL81" s="3" t="s">
        <v>101</v>
      </c>
      <c r="AM81" s="3" t="s">
        <v>101</v>
      </c>
      <c r="AN81" s="3" t="s">
        <v>101</v>
      </c>
      <c r="AO81" s="3" t="s">
        <v>101</v>
      </c>
      <c r="AP81" s="3" t="s">
        <v>101</v>
      </c>
      <c r="AQ81" s="3" t="s">
        <v>101</v>
      </c>
      <c r="AR81" s="3" t="s">
        <v>101</v>
      </c>
      <c r="AS81" s="3" t="s">
        <v>101</v>
      </c>
      <c r="AT81" s="3" t="s">
        <v>101</v>
      </c>
      <c r="AU81" s="3" t="s">
        <v>101</v>
      </c>
      <c r="AV81" s="3" t="s">
        <v>101</v>
      </c>
      <c r="AW81" s="3" t="s">
        <v>943</v>
      </c>
      <c r="AX81" s="3" t="s">
        <v>101</v>
      </c>
      <c r="AY81" s="3" t="s">
        <v>101</v>
      </c>
      <c r="AZ81" s="3" t="s">
        <v>101</v>
      </c>
      <c r="BA81" s="3" t="s">
        <v>101</v>
      </c>
      <c r="BB81" s="3" t="s">
        <v>101</v>
      </c>
      <c r="BC81" s="3" t="s">
        <v>101</v>
      </c>
      <c r="BD81" s="3" t="s">
        <v>101</v>
      </c>
      <c r="BE81" s="3" t="s">
        <v>101</v>
      </c>
      <c r="BF81" s="3" t="s">
        <v>101</v>
      </c>
      <c r="BG81" s="3" t="s">
        <v>101</v>
      </c>
      <c r="BH81" s="3" t="s">
        <v>101</v>
      </c>
      <c r="BI81" s="3" t="s">
        <v>101</v>
      </c>
      <c r="BJ81" s="3" t="s">
        <v>101</v>
      </c>
      <c r="BK81" s="3" t="s">
        <v>101</v>
      </c>
      <c r="BL81" s="3" t="s">
        <v>101</v>
      </c>
      <c r="BM81" s="3" t="s">
        <v>101</v>
      </c>
      <c r="BN81" s="3" t="s">
        <v>101</v>
      </c>
      <c r="BO81" s="3" t="s">
        <v>101</v>
      </c>
      <c r="BP81" s="3" t="s">
        <v>101</v>
      </c>
      <c r="BQ81" s="3" t="s">
        <v>101</v>
      </c>
      <c r="BR81" s="3" t="s">
        <v>101</v>
      </c>
      <c r="BS81" s="3" t="s">
        <v>101</v>
      </c>
      <c r="BT81" s="3" t="s">
        <v>101</v>
      </c>
      <c r="BU81" s="3" t="s">
        <v>101</v>
      </c>
      <c r="BV81" s="3" t="s">
        <v>101</v>
      </c>
      <c r="BW81" s="3" t="s">
        <v>101</v>
      </c>
      <c r="BX81" s="3" t="s">
        <v>101</v>
      </c>
      <c r="BY81" s="3" t="s">
        <v>101</v>
      </c>
      <c r="BZ81" s="3" t="s">
        <v>101</v>
      </c>
      <c r="CA81" s="3" t="s">
        <v>101</v>
      </c>
      <c r="CB81" s="3" t="s">
        <v>101</v>
      </c>
      <c r="CC81" s="3" t="s">
        <v>101</v>
      </c>
      <c r="CD81" s="3" t="s">
        <v>101</v>
      </c>
      <c r="CE81" s="3" t="s">
        <v>101</v>
      </c>
      <c r="CF81" s="3" t="s">
        <v>101</v>
      </c>
      <c r="CG81" s="3" t="s">
        <v>101</v>
      </c>
      <c r="CH81" s="3" t="s">
        <v>101</v>
      </c>
      <c r="CI81" s="3" t="s">
        <v>101</v>
      </c>
      <c r="CJ81" s="3" t="s">
        <v>101</v>
      </c>
      <c r="CK81" s="3" t="s">
        <v>101</v>
      </c>
      <c r="CL81" s="3" t="s">
        <v>101</v>
      </c>
      <c r="CM81" s="3" t="s">
        <v>101</v>
      </c>
      <c r="CN81" s="3" t="s">
        <v>101</v>
      </c>
      <c r="CO81" s="3" t="s">
        <v>101</v>
      </c>
      <c r="CP81" s="3" t="s">
        <v>101</v>
      </c>
      <c r="CQ81" s="3" t="s">
        <v>101</v>
      </c>
      <c r="CR81" s="3" t="s">
        <v>101</v>
      </c>
      <c r="CS81" s="3" t="s">
        <v>101</v>
      </c>
      <c r="CT81" s="3" t="s">
        <v>101</v>
      </c>
      <c r="CU81" s="3" t="s">
        <v>101</v>
      </c>
      <c r="CV81" s="3" t="s">
        <v>101</v>
      </c>
      <c r="CW81" s="3" t="s">
        <v>101</v>
      </c>
      <c r="CX81" s="3" t="s">
        <v>101</v>
      </c>
      <c r="CY81" s="3" t="s">
        <v>101</v>
      </c>
      <c r="CZ81" s="3" t="s">
        <v>101</v>
      </c>
      <c r="DA81" s="3" t="s">
        <v>101</v>
      </c>
      <c r="DB81" s="3" t="s">
        <v>101</v>
      </c>
      <c r="DC81" s="3" t="s">
        <v>101</v>
      </c>
      <c r="DD81" s="3" t="s">
        <v>101</v>
      </c>
      <c r="DE81" s="3" t="s">
        <v>101</v>
      </c>
      <c r="DF81" s="3" t="s">
        <v>943</v>
      </c>
      <c r="DG81" s="3" t="s">
        <v>101</v>
      </c>
      <c r="DH81" s="3" t="s">
        <v>101</v>
      </c>
      <c r="DI81" s="3" t="s">
        <v>101</v>
      </c>
      <c r="DJ81" s="3" t="s">
        <v>101</v>
      </c>
    </row>
    <row r="82" spans="1:114" ht="27.95" customHeight="1" x14ac:dyDescent="0.3">
      <c r="A82" s="4">
        <v>79</v>
      </c>
      <c r="B82" s="2" t="s">
        <v>71</v>
      </c>
      <c r="C82" s="3" t="s">
        <v>101</v>
      </c>
      <c r="D82" s="3" t="s">
        <v>101</v>
      </c>
      <c r="E82" s="3" t="s">
        <v>101</v>
      </c>
      <c r="F82" s="3" t="s">
        <v>101</v>
      </c>
      <c r="G82" s="3" t="s">
        <v>101</v>
      </c>
      <c r="H82" s="3" t="s">
        <v>101</v>
      </c>
      <c r="I82" s="3" t="s">
        <v>101</v>
      </c>
      <c r="J82" s="3" t="s">
        <v>101</v>
      </c>
      <c r="K82" s="3" t="s">
        <v>101</v>
      </c>
      <c r="L82" s="3" t="s">
        <v>101</v>
      </c>
      <c r="M82" s="3" t="s">
        <v>101</v>
      </c>
      <c r="N82" s="3" t="s">
        <v>101</v>
      </c>
      <c r="O82" s="3" t="s">
        <v>101</v>
      </c>
      <c r="P82" s="3" t="s">
        <v>101</v>
      </c>
      <c r="Q82" s="3" t="s">
        <v>101</v>
      </c>
      <c r="R82" s="3" t="s">
        <v>101</v>
      </c>
      <c r="S82" s="3" t="s">
        <v>101</v>
      </c>
      <c r="T82" s="3" t="s">
        <v>101</v>
      </c>
      <c r="U82" s="3" t="s">
        <v>101</v>
      </c>
      <c r="V82" s="3" t="s">
        <v>101</v>
      </c>
      <c r="W82" s="3" t="s">
        <v>101</v>
      </c>
      <c r="X82" s="3" t="s">
        <v>101</v>
      </c>
      <c r="Y82" s="3" t="s">
        <v>101</v>
      </c>
      <c r="Z82" s="3" t="s">
        <v>101</v>
      </c>
      <c r="AA82" s="3" t="s">
        <v>101</v>
      </c>
      <c r="AB82" s="3" t="s">
        <v>101</v>
      </c>
      <c r="AC82" s="3" t="s">
        <v>101</v>
      </c>
      <c r="AD82" s="3" t="s">
        <v>101</v>
      </c>
      <c r="AE82" s="3" t="s">
        <v>101</v>
      </c>
      <c r="AF82" s="3" t="s">
        <v>101</v>
      </c>
      <c r="AG82" s="3" t="s">
        <v>101</v>
      </c>
      <c r="AH82" s="3" t="s">
        <v>101</v>
      </c>
      <c r="AI82" s="3" t="s">
        <v>101</v>
      </c>
      <c r="AJ82" s="3" t="s">
        <v>101</v>
      </c>
      <c r="AK82" s="3" t="s">
        <v>101</v>
      </c>
      <c r="AL82" s="3" t="s">
        <v>101</v>
      </c>
      <c r="AM82" s="3" t="s">
        <v>101</v>
      </c>
      <c r="AN82" s="3" t="s">
        <v>101</v>
      </c>
      <c r="AO82" s="3" t="s">
        <v>101</v>
      </c>
      <c r="AP82" s="3" t="s">
        <v>101</v>
      </c>
      <c r="AQ82" s="3" t="s">
        <v>101</v>
      </c>
      <c r="AR82" s="3" t="s">
        <v>101</v>
      </c>
      <c r="AS82" s="3" t="s">
        <v>101</v>
      </c>
      <c r="AT82" s="3" t="s">
        <v>101</v>
      </c>
      <c r="AU82" s="3" t="s">
        <v>101</v>
      </c>
      <c r="AV82" s="3" t="s">
        <v>101</v>
      </c>
      <c r="AW82" s="3" t="s">
        <v>944</v>
      </c>
      <c r="AX82" s="3" t="s">
        <v>101</v>
      </c>
      <c r="AY82" s="3" t="s">
        <v>101</v>
      </c>
      <c r="AZ82" s="3" t="s">
        <v>101</v>
      </c>
      <c r="BA82" s="3" t="s">
        <v>101</v>
      </c>
      <c r="BB82" s="3" t="s">
        <v>101</v>
      </c>
      <c r="BC82" s="3" t="s">
        <v>101</v>
      </c>
      <c r="BD82" s="3" t="s">
        <v>1062</v>
      </c>
      <c r="BE82" s="3" t="s">
        <v>1070</v>
      </c>
      <c r="BF82" s="3" t="s">
        <v>1078</v>
      </c>
      <c r="BG82" s="3" t="s">
        <v>1078</v>
      </c>
      <c r="BH82" s="3" t="s">
        <v>1078</v>
      </c>
      <c r="BI82" s="3" t="s">
        <v>1078</v>
      </c>
      <c r="BJ82" s="3" t="s">
        <v>1062</v>
      </c>
      <c r="BK82" s="3" t="s">
        <v>1062</v>
      </c>
      <c r="BL82" s="3" t="s">
        <v>1070</v>
      </c>
      <c r="BM82" s="3" t="s">
        <v>1070</v>
      </c>
      <c r="BN82" s="3" t="s">
        <v>1101</v>
      </c>
      <c r="BO82" s="3" t="s">
        <v>101</v>
      </c>
      <c r="BP82" s="3" t="s">
        <v>101</v>
      </c>
      <c r="BQ82" s="3" t="s">
        <v>101</v>
      </c>
      <c r="BR82" s="3" t="s">
        <v>101</v>
      </c>
      <c r="BS82" s="3" t="s">
        <v>101</v>
      </c>
      <c r="BT82" s="3" t="s">
        <v>101</v>
      </c>
      <c r="BU82" s="3" t="s">
        <v>101</v>
      </c>
      <c r="BV82" s="3" t="s">
        <v>101</v>
      </c>
      <c r="BW82" s="3" t="s">
        <v>101</v>
      </c>
      <c r="BX82" s="3" t="s">
        <v>1070</v>
      </c>
      <c r="BY82" s="3" t="s">
        <v>1160</v>
      </c>
      <c r="BZ82" s="3" t="s">
        <v>101</v>
      </c>
      <c r="CA82" s="3" t="s">
        <v>101</v>
      </c>
      <c r="CB82" s="3" t="s">
        <v>1178</v>
      </c>
      <c r="CC82" s="3" t="s">
        <v>101</v>
      </c>
      <c r="CD82" s="3" t="s">
        <v>101</v>
      </c>
      <c r="CE82" s="3" t="s">
        <v>101</v>
      </c>
      <c r="CF82" s="3" t="s">
        <v>101</v>
      </c>
      <c r="CG82" s="3" t="s">
        <v>1062</v>
      </c>
      <c r="CH82" s="3" t="s">
        <v>1185</v>
      </c>
      <c r="CI82" s="3" t="s">
        <v>1070</v>
      </c>
      <c r="CJ82" s="3" t="s">
        <v>101</v>
      </c>
      <c r="CK82" s="3" t="s">
        <v>101</v>
      </c>
      <c r="CL82" s="3" t="s">
        <v>1186</v>
      </c>
      <c r="CM82" s="3" t="s">
        <v>101</v>
      </c>
      <c r="CN82" s="3" t="s">
        <v>101</v>
      </c>
      <c r="CO82" s="3" t="s">
        <v>101</v>
      </c>
      <c r="CP82" s="3" t="s">
        <v>101</v>
      </c>
      <c r="CQ82" s="3" t="s">
        <v>101</v>
      </c>
      <c r="CR82" s="3" t="s">
        <v>101</v>
      </c>
      <c r="CS82" s="3" t="s">
        <v>101</v>
      </c>
      <c r="CT82" s="3" t="s">
        <v>101</v>
      </c>
      <c r="CU82" s="3" t="s">
        <v>1187</v>
      </c>
      <c r="CV82" s="3" t="s">
        <v>101</v>
      </c>
      <c r="CW82" s="3" t="s">
        <v>101</v>
      </c>
      <c r="CX82" s="3" t="s">
        <v>101</v>
      </c>
      <c r="CY82" s="3" t="s">
        <v>1188</v>
      </c>
      <c r="CZ82" s="3" t="s">
        <v>101</v>
      </c>
      <c r="DA82" s="3" t="s">
        <v>1189</v>
      </c>
      <c r="DB82" s="3" t="s">
        <v>101</v>
      </c>
      <c r="DC82" s="3" t="s">
        <v>1190</v>
      </c>
      <c r="DD82" s="3" t="s">
        <v>1078</v>
      </c>
      <c r="DE82" s="3" t="s">
        <v>101</v>
      </c>
      <c r="DF82" s="3" t="s">
        <v>944</v>
      </c>
      <c r="DG82" s="3" t="s">
        <v>1191</v>
      </c>
      <c r="DH82" s="3" t="s">
        <v>1062</v>
      </c>
      <c r="DI82" s="3" t="s">
        <v>101</v>
      </c>
      <c r="DJ82" s="3" t="s">
        <v>1070</v>
      </c>
    </row>
    <row r="83" spans="1:114" ht="27.95" customHeight="1" x14ac:dyDescent="0.3">
      <c r="A83" s="4">
        <v>80</v>
      </c>
      <c r="B83" s="2" t="s">
        <v>72</v>
      </c>
      <c r="C83" s="3" t="s">
        <v>101</v>
      </c>
      <c r="D83" s="3" t="s">
        <v>101</v>
      </c>
      <c r="E83" s="3" t="s">
        <v>101</v>
      </c>
      <c r="F83" s="3" t="s">
        <v>101</v>
      </c>
      <c r="G83" s="3" t="s">
        <v>101</v>
      </c>
      <c r="H83" s="3" t="s">
        <v>101</v>
      </c>
      <c r="I83" s="3" t="s">
        <v>101</v>
      </c>
      <c r="J83" s="3" t="s">
        <v>101</v>
      </c>
      <c r="K83" s="3" t="s">
        <v>101</v>
      </c>
      <c r="L83" s="3" t="s">
        <v>101</v>
      </c>
      <c r="M83" s="3" t="s">
        <v>101</v>
      </c>
      <c r="N83" s="3" t="s">
        <v>101</v>
      </c>
      <c r="O83" s="3" t="s">
        <v>101</v>
      </c>
      <c r="P83" s="3" t="s">
        <v>101</v>
      </c>
      <c r="Q83" s="3" t="s">
        <v>101</v>
      </c>
      <c r="R83" s="3" t="s">
        <v>101</v>
      </c>
      <c r="S83" s="3" t="s">
        <v>101</v>
      </c>
      <c r="T83" s="3" t="s">
        <v>101</v>
      </c>
      <c r="U83" s="3" t="s">
        <v>611</v>
      </c>
      <c r="V83" s="3" t="s">
        <v>611</v>
      </c>
      <c r="W83" s="3" t="s">
        <v>617</v>
      </c>
      <c r="X83" s="3" t="s">
        <v>627</v>
      </c>
      <c r="Y83" s="3" t="s">
        <v>634</v>
      </c>
      <c r="Z83" s="3" t="s">
        <v>101</v>
      </c>
      <c r="AA83" s="3" t="s">
        <v>101</v>
      </c>
      <c r="AB83" s="3" t="s">
        <v>101</v>
      </c>
      <c r="AC83" s="3" t="s">
        <v>101</v>
      </c>
      <c r="AD83" s="3" t="s">
        <v>101</v>
      </c>
      <c r="AE83" s="3" t="s">
        <v>101</v>
      </c>
      <c r="AF83" s="3" t="s">
        <v>101</v>
      </c>
      <c r="AG83" s="3" t="s">
        <v>101</v>
      </c>
      <c r="AH83" s="3" t="s">
        <v>101</v>
      </c>
      <c r="AI83" s="3" t="s">
        <v>101</v>
      </c>
      <c r="AJ83" s="3" t="s">
        <v>101</v>
      </c>
      <c r="AK83" s="3" t="s">
        <v>101</v>
      </c>
      <c r="AL83" s="3" t="s">
        <v>101</v>
      </c>
      <c r="AM83" s="3" t="s">
        <v>101</v>
      </c>
      <c r="AN83" s="3" t="s">
        <v>101</v>
      </c>
      <c r="AO83" s="3" t="s">
        <v>101</v>
      </c>
      <c r="AP83" s="3" t="s">
        <v>101</v>
      </c>
      <c r="AQ83" s="3" t="s">
        <v>101</v>
      </c>
      <c r="AR83" s="3" t="s">
        <v>101</v>
      </c>
      <c r="AS83" s="3" t="s">
        <v>101</v>
      </c>
      <c r="AT83" s="3" t="s">
        <v>101</v>
      </c>
      <c r="AU83" s="3" t="s">
        <v>101</v>
      </c>
      <c r="AV83" s="3" t="s">
        <v>101</v>
      </c>
      <c r="AW83" s="3" t="s">
        <v>945</v>
      </c>
      <c r="AX83" s="3" t="s">
        <v>101</v>
      </c>
      <c r="AY83" s="3" t="s">
        <v>101</v>
      </c>
      <c r="AZ83" s="3" t="s">
        <v>101</v>
      </c>
      <c r="BA83" s="3" t="s">
        <v>101</v>
      </c>
      <c r="BB83" s="3" t="s">
        <v>101</v>
      </c>
      <c r="BC83" s="3" t="s">
        <v>101</v>
      </c>
      <c r="BD83" s="3" t="s">
        <v>1063</v>
      </c>
      <c r="BE83" s="3" t="s">
        <v>1071</v>
      </c>
      <c r="BF83" s="3" t="s">
        <v>1079</v>
      </c>
      <c r="BG83" s="3" t="s">
        <v>1079</v>
      </c>
      <c r="BH83" s="3" t="s">
        <v>1079</v>
      </c>
      <c r="BI83" s="3" t="s">
        <v>1079</v>
      </c>
      <c r="BJ83" s="3" t="s">
        <v>1063</v>
      </c>
      <c r="BK83" s="3" t="s">
        <v>1063</v>
      </c>
      <c r="BL83" s="3" t="s">
        <v>1071</v>
      </c>
      <c r="BM83" s="3" t="s">
        <v>1071</v>
      </c>
      <c r="BN83" s="3" t="s">
        <v>1102</v>
      </c>
      <c r="BO83" s="3" t="s">
        <v>101</v>
      </c>
      <c r="BP83" s="3" t="s">
        <v>101</v>
      </c>
      <c r="BQ83" s="3" t="s">
        <v>101</v>
      </c>
      <c r="BR83" s="3" t="s">
        <v>101</v>
      </c>
      <c r="BS83" s="3" t="s">
        <v>101</v>
      </c>
      <c r="BT83" s="3" t="s">
        <v>101</v>
      </c>
      <c r="BU83" s="3" t="s">
        <v>101</v>
      </c>
      <c r="BV83" s="3" t="s">
        <v>101</v>
      </c>
      <c r="BW83" s="3" t="s">
        <v>101</v>
      </c>
      <c r="BX83" s="3" t="s">
        <v>1071</v>
      </c>
      <c r="BY83" s="3" t="s">
        <v>1161</v>
      </c>
      <c r="BZ83" s="3" t="s">
        <v>1168</v>
      </c>
      <c r="CA83" s="3" t="s">
        <v>1173</v>
      </c>
      <c r="CB83" s="3" t="s">
        <v>1179</v>
      </c>
      <c r="CC83" s="3" t="s">
        <v>101</v>
      </c>
      <c r="CD83" s="3" t="s">
        <v>101</v>
      </c>
      <c r="CE83" s="3" t="s">
        <v>101</v>
      </c>
      <c r="CF83" s="3" t="s">
        <v>1192</v>
      </c>
      <c r="CG83" s="3" t="s">
        <v>1063</v>
      </c>
      <c r="CH83" s="3" t="s">
        <v>1079</v>
      </c>
      <c r="CI83" s="3" t="s">
        <v>1071</v>
      </c>
      <c r="CJ83" s="3" t="s">
        <v>101</v>
      </c>
      <c r="CK83" s="3" t="s">
        <v>101</v>
      </c>
      <c r="CL83" s="3" t="s">
        <v>1079</v>
      </c>
      <c r="CM83" s="3" t="s">
        <v>101</v>
      </c>
      <c r="CN83" s="3" t="s">
        <v>101</v>
      </c>
      <c r="CO83" s="3" t="s">
        <v>101</v>
      </c>
      <c r="CP83" s="3" t="s">
        <v>101</v>
      </c>
      <c r="CQ83" s="3" t="s">
        <v>101</v>
      </c>
      <c r="CR83" s="3" t="s">
        <v>101</v>
      </c>
      <c r="CS83" s="3" t="s">
        <v>101</v>
      </c>
      <c r="CT83" s="3" t="s">
        <v>101</v>
      </c>
      <c r="CU83" s="3" t="s">
        <v>1079</v>
      </c>
      <c r="CV83" s="3" t="s">
        <v>101</v>
      </c>
      <c r="CW83" s="3" t="s">
        <v>101</v>
      </c>
      <c r="CX83" s="3" t="s">
        <v>101</v>
      </c>
      <c r="CY83" s="3" t="s">
        <v>1193</v>
      </c>
      <c r="CZ83" s="3" t="s">
        <v>101</v>
      </c>
      <c r="DA83" s="3" t="s">
        <v>1194</v>
      </c>
      <c r="DB83" s="3" t="s">
        <v>101</v>
      </c>
      <c r="DC83" s="3" t="s">
        <v>1195</v>
      </c>
      <c r="DD83" s="3" t="s">
        <v>1079</v>
      </c>
      <c r="DE83" s="3" t="s">
        <v>101</v>
      </c>
      <c r="DF83" s="3" t="s">
        <v>945</v>
      </c>
      <c r="DG83" s="3" t="s">
        <v>1196</v>
      </c>
      <c r="DH83" s="3" t="s">
        <v>1063</v>
      </c>
      <c r="DI83" s="3" t="s">
        <v>101</v>
      </c>
      <c r="DJ83" s="3" t="s">
        <v>1071</v>
      </c>
    </row>
    <row r="84" spans="1:114" ht="27.95" customHeight="1" x14ac:dyDescent="0.3">
      <c r="A84" s="4">
        <v>81</v>
      </c>
      <c r="B84" s="2" t="s">
        <v>73</v>
      </c>
      <c r="C84" s="3" t="s">
        <v>146</v>
      </c>
      <c r="D84" s="3" t="s">
        <v>101</v>
      </c>
      <c r="E84" s="3" t="s">
        <v>206</v>
      </c>
      <c r="F84" s="3" t="s">
        <v>243</v>
      </c>
      <c r="G84" s="3" t="s">
        <v>243</v>
      </c>
      <c r="H84" s="3" t="s">
        <v>298</v>
      </c>
      <c r="I84" s="3" t="s">
        <v>331</v>
      </c>
      <c r="J84" s="3" t="s">
        <v>101</v>
      </c>
      <c r="K84" s="3" t="s">
        <v>428</v>
      </c>
      <c r="L84" s="3" t="s">
        <v>462</v>
      </c>
      <c r="M84" s="3" t="s">
        <v>493</v>
      </c>
      <c r="N84" s="3" t="s">
        <v>516</v>
      </c>
      <c r="O84" s="3" t="s">
        <v>1198</v>
      </c>
      <c r="P84" s="3" t="s">
        <v>101</v>
      </c>
      <c r="Q84" s="3" t="s">
        <v>1335</v>
      </c>
      <c r="R84" s="3" t="s">
        <v>588</v>
      </c>
      <c r="S84" s="3" t="s">
        <v>298</v>
      </c>
      <c r="T84" s="3" t="s">
        <v>101</v>
      </c>
      <c r="U84" s="3" t="s">
        <v>101</v>
      </c>
      <c r="V84" s="3" t="s">
        <v>101</v>
      </c>
      <c r="W84" s="3" t="s">
        <v>101</v>
      </c>
      <c r="X84" s="3" t="s">
        <v>101</v>
      </c>
      <c r="Y84" s="3" t="s">
        <v>101</v>
      </c>
      <c r="Z84" s="3" t="s">
        <v>649</v>
      </c>
      <c r="AA84" s="3" t="s">
        <v>677</v>
      </c>
      <c r="AB84" s="3" t="s">
        <v>677</v>
      </c>
      <c r="AC84" s="3" t="s">
        <v>677</v>
      </c>
      <c r="AD84" s="3" t="s">
        <v>725</v>
      </c>
      <c r="AE84" s="3" t="s">
        <v>725</v>
      </c>
      <c r="AF84" s="3" t="s">
        <v>725</v>
      </c>
      <c r="AG84" s="3" t="s">
        <v>775</v>
      </c>
      <c r="AH84" s="3" t="s">
        <v>775</v>
      </c>
      <c r="AI84" s="3" t="s">
        <v>1475</v>
      </c>
      <c r="AJ84" s="3" t="s">
        <v>811</v>
      </c>
      <c r="AK84" s="3" t="s">
        <v>811</v>
      </c>
      <c r="AL84" s="3" t="s">
        <v>101</v>
      </c>
      <c r="AM84" s="3" t="s">
        <v>101</v>
      </c>
      <c r="AN84" s="3" t="s">
        <v>101</v>
      </c>
      <c r="AO84" s="3" t="s">
        <v>101</v>
      </c>
      <c r="AP84" s="3" t="s">
        <v>101</v>
      </c>
      <c r="AQ84" s="3" t="s">
        <v>101</v>
      </c>
      <c r="AR84" s="3" t="s">
        <v>101</v>
      </c>
      <c r="AS84" s="3" t="s">
        <v>101</v>
      </c>
      <c r="AT84" s="3" t="s">
        <v>101</v>
      </c>
      <c r="AU84" s="3" t="s">
        <v>101</v>
      </c>
      <c r="AV84" s="3" t="s">
        <v>912</v>
      </c>
      <c r="AW84" s="3" t="s">
        <v>946</v>
      </c>
      <c r="AX84" s="3" t="s">
        <v>973</v>
      </c>
      <c r="AY84" s="3" t="s">
        <v>986</v>
      </c>
      <c r="AZ84" s="3" t="s">
        <v>1003</v>
      </c>
      <c r="BA84" s="3" t="s">
        <v>1024</v>
      </c>
      <c r="BB84" s="3" t="s">
        <v>101</v>
      </c>
      <c r="BC84" s="3" t="s">
        <v>101</v>
      </c>
      <c r="BD84" s="3" t="s">
        <v>101</v>
      </c>
      <c r="BE84" s="3" t="s">
        <v>101</v>
      </c>
      <c r="BF84" s="3" t="s">
        <v>101</v>
      </c>
      <c r="BG84" s="3" t="s">
        <v>101</v>
      </c>
      <c r="BH84" s="3" t="s">
        <v>101</v>
      </c>
      <c r="BI84" s="3" t="s">
        <v>101</v>
      </c>
      <c r="BJ84" s="3" t="s">
        <v>101</v>
      </c>
      <c r="BK84" s="3" t="s">
        <v>101</v>
      </c>
      <c r="BL84" s="3" t="s">
        <v>101</v>
      </c>
      <c r="BM84" s="3" t="s">
        <v>101</v>
      </c>
      <c r="BN84" s="3" t="s">
        <v>101</v>
      </c>
      <c r="BO84" s="3" t="s">
        <v>243</v>
      </c>
      <c r="BP84" s="3" t="s">
        <v>1121</v>
      </c>
      <c r="BQ84" s="3" t="s">
        <v>1134</v>
      </c>
      <c r="BR84" s="3" t="s">
        <v>516</v>
      </c>
      <c r="BS84" s="3" t="s">
        <v>243</v>
      </c>
      <c r="BT84" s="3" t="s">
        <v>243</v>
      </c>
      <c r="BU84" s="3" t="s">
        <v>243</v>
      </c>
      <c r="BV84" s="3" t="s">
        <v>243</v>
      </c>
      <c r="BW84" s="3" t="s">
        <v>588</v>
      </c>
      <c r="BX84" s="3" t="s">
        <v>101</v>
      </c>
      <c r="BY84" s="3" t="s">
        <v>1162</v>
      </c>
      <c r="BZ84" s="3" t="s">
        <v>1169</v>
      </c>
      <c r="CA84" s="3" t="s">
        <v>1174</v>
      </c>
      <c r="CB84" s="3" t="s">
        <v>1180</v>
      </c>
      <c r="CC84" s="3" t="s">
        <v>101</v>
      </c>
      <c r="CD84" s="3" t="s">
        <v>101</v>
      </c>
      <c r="CE84" s="3" t="s">
        <v>1192</v>
      </c>
      <c r="CF84" s="3" t="s">
        <v>101</v>
      </c>
      <c r="CG84" s="3" t="s">
        <v>101</v>
      </c>
      <c r="CH84" s="3" t="s">
        <v>101</v>
      </c>
      <c r="CI84" s="3" t="s">
        <v>101</v>
      </c>
      <c r="CJ84" s="3" t="s">
        <v>516</v>
      </c>
      <c r="CK84" s="3" t="s">
        <v>101</v>
      </c>
      <c r="CL84" s="3" t="s">
        <v>101</v>
      </c>
      <c r="CM84" s="3" t="s">
        <v>1197</v>
      </c>
      <c r="CN84" s="3" t="s">
        <v>101</v>
      </c>
      <c r="CO84" s="3" t="s">
        <v>101</v>
      </c>
      <c r="CP84" s="3" t="s">
        <v>101</v>
      </c>
      <c r="CQ84" s="3" t="s">
        <v>101</v>
      </c>
      <c r="CR84" s="3" t="s">
        <v>101</v>
      </c>
      <c r="CS84" s="3" t="s">
        <v>101</v>
      </c>
      <c r="CT84" s="3" t="s">
        <v>101</v>
      </c>
      <c r="CU84" s="3" t="s">
        <v>101</v>
      </c>
      <c r="CV84" s="3" t="s">
        <v>331</v>
      </c>
      <c r="CW84" s="3" t="s">
        <v>101</v>
      </c>
      <c r="CX84" s="3" t="s">
        <v>101</v>
      </c>
      <c r="CY84" s="3" t="s">
        <v>101</v>
      </c>
      <c r="CZ84" s="3" t="s">
        <v>1003</v>
      </c>
      <c r="DA84" s="3" t="s">
        <v>101</v>
      </c>
      <c r="DB84" s="3" t="s">
        <v>101</v>
      </c>
      <c r="DC84" s="3" t="s">
        <v>101</v>
      </c>
      <c r="DD84" s="3" t="s">
        <v>101</v>
      </c>
      <c r="DE84" s="3" t="s">
        <v>1192</v>
      </c>
      <c r="DF84" s="3" t="s">
        <v>946</v>
      </c>
      <c r="DG84" s="3" t="s">
        <v>101</v>
      </c>
      <c r="DH84" s="3" t="s">
        <v>101</v>
      </c>
      <c r="DI84" s="3" t="s">
        <v>101</v>
      </c>
      <c r="DJ84" s="3" t="s">
        <v>101</v>
      </c>
    </row>
    <row r="85" spans="1:114" ht="27.95" customHeight="1" x14ac:dyDescent="0.3">
      <c r="A85" s="4">
        <v>82</v>
      </c>
      <c r="B85" s="2" t="s">
        <v>107</v>
      </c>
      <c r="C85" s="3" t="s">
        <v>137</v>
      </c>
      <c r="D85" s="3" t="s">
        <v>101</v>
      </c>
      <c r="E85" s="3" t="s">
        <v>199</v>
      </c>
      <c r="F85" s="3" t="s">
        <v>236</v>
      </c>
      <c r="G85" s="3" t="s">
        <v>236</v>
      </c>
      <c r="H85" s="3" t="s">
        <v>289</v>
      </c>
      <c r="I85" s="3" t="s">
        <v>326</v>
      </c>
      <c r="J85" s="3" t="s">
        <v>101</v>
      </c>
      <c r="K85" s="3" t="s">
        <v>418</v>
      </c>
      <c r="L85" s="3" t="s">
        <v>455</v>
      </c>
      <c r="M85" s="3" t="s">
        <v>485</v>
      </c>
      <c r="N85" s="3" t="s">
        <v>101</v>
      </c>
      <c r="O85" s="3" t="s">
        <v>1066</v>
      </c>
      <c r="P85" s="3" t="s">
        <v>101</v>
      </c>
      <c r="Q85" s="3" t="s">
        <v>1329</v>
      </c>
      <c r="R85" s="3" t="s">
        <v>583</v>
      </c>
      <c r="S85" s="3" t="s">
        <v>289</v>
      </c>
      <c r="T85" s="3" t="s">
        <v>101</v>
      </c>
      <c r="U85" s="3" t="s">
        <v>101</v>
      </c>
      <c r="V85" s="3" t="s">
        <v>101</v>
      </c>
      <c r="W85" s="3" t="s">
        <v>101</v>
      </c>
      <c r="X85" s="3" t="s">
        <v>101</v>
      </c>
      <c r="Y85" s="3" t="s">
        <v>101</v>
      </c>
      <c r="Z85" s="3" t="s">
        <v>646</v>
      </c>
      <c r="AA85" s="3" t="s">
        <v>678</v>
      </c>
      <c r="AB85" s="3" t="s">
        <v>678</v>
      </c>
      <c r="AC85" s="3" t="s">
        <v>678</v>
      </c>
      <c r="AD85" s="3" t="s">
        <v>726</v>
      </c>
      <c r="AE85" s="3" t="s">
        <v>726</v>
      </c>
      <c r="AF85" s="3" t="s">
        <v>726</v>
      </c>
      <c r="AG85" s="3" t="s">
        <v>776</v>
      </c>
      <c r="AH85" s="3" t="s">
        <v>776</v>
      </c>
      <c r="AI85" s="3" t="s">
        <v>1476</v>
      </c>
      <c r="AJ85" s="3" t="s">
        <v>806</v>
      </c>
      <c r="AK85" s="3" t="s">
        <v>806</v>
      </c>
      <c r="AL85" s="3" t="s">
        <v>1388</v>
      </c>
      <c r="AM85" s="3" t="s">
        <v>101</v>
      </c>
      <c r="AN85" s="3" t="s">
        <v>101</v>
      </c>
      <c r="AO85" s="3" t="s">
        <v>101</v>
      </c>
      <c r="AP85" s="3" t="s">
        <v>101</v>
      </c>
      <c r="AQ85" s="3" t="s">
        <v>101</v>
      </c>
      <c r="AR85" s="3" t="s">
        <v>101</v>
      </c>
      <c r="AS85" s="3" t="s">
        <v>101</v>
      </c>
      <c r="AT85" s="3" t="s">
        <v>101</v>
      </c>
      <c r="AU85" s="3" t="s">
        <v>101</v>
      </c>
      <c r="AV85" s="3" t="s">
        <v>913</v>
      </c>
      <c r="AW85" s="3" t="s">
        <v>947</v>
      </c>
      <c r="AX85" s="3" t="s">
        <v>970</v>
      </c>
      <c r="AY85" s="3" t="s">
        <v>982</v>
      </c>
      <c r="AZ85" s="3" t="s">
        <v>1004</v>
      </c>
      <c r="BA85" s="3" t="s">
        <v>1025</v>
      </c>
      <c r="BB85" s="3" t="s">
        <v>1038</v>
      </c>
      <c r="BC85" s="3" t="s">
        <v>101</v>
      </c>
      <c r="BD85" s="3" t="s">
        <v>101</v>
      </c>
      <c r="BE85" s="3" t="s">
        <v>101</v>
      </c>
      <c r="BF85" s="3" t="s">
        <v>101</v>
      </c>
      <c r="BG85" s="3" t="s">
        <v>101</v>
      </c>
      <c r="BH85" s="3" t="s">
        <v>101</v>
      </c>
      <c r="BI85" s="3" t="s">
        <v>101</v>
      </c>
      <c r="BJ85" s="3" t="s">
        <v>101</v>
      </c>
      <c r="BK85" s="3" t="s">
        <v>101</v>
      </c>
      <c r="BL85" s="3" t="s">
        <v>101</v>
      </c>
      <c r="BM85" s="3" t="s">
        <v>101</v>
      </c>
      <c r="BN85" s="3" t="s">
        <v>101</v>
      </c>
      <c r="BO85" s="3" t="s">
        <v>236</v>
      </c>
      <c r="BP85" s="3" t="s">
        <v>1122</v>
      </c>
      <c r="BQ85" s="3" t="s">
        <v>101</v>
      </c>
      <c r="BR85" s="3" t="s">
        <v>101</v>
      </c>
      <c r="BS85" s="3" t="s">
        <v>236</v>
      </c>
      <c r="BT85" s="3" t="s">
        <v>236</v>
      </c>
      <c r="BU85" s="3" t="s">
        <v>236</v>
      </c>
      <c r="BV85" s="3" t="s">
        <v>236</v>
      </c>
      <c r="BW85" s="3" t="s">
        <v>583</v>
      </c>
      <c r="BX85" s="3" t="s">
        <v>101</v>
      </c>
      <c r="BY85" s="3" t="s">
        <v>1163</v>
      </c>
      <c r="BZ85" s="3" t="s">
        <v>101</v>
      </c>
      <c r="CA85" s="3" t="s">
        <v>101</v>
      </c>
      <c r="CB85" s="3" t="s">
        <v>101</v>
      </c>
      <c r="CC85" s="3" t="s">
        <v>101</v>
      </c>
      <c r="CD85" s="3" t="s">
        <v>1062</v>
      </c>
      <c r="CE85" s="3" t="s">
        <v>1063</v>
      </c>
      <c r="CF85" s="3" t="s">
        <v>101</v>
      </c>
      <c r="CG85" s="3" t="s">
        <v>101</v>
      </c>
      <c r="CH85" s="3" t="s">
        <v>101</v>
      </c>
      <c r="CI85" s="3" t="s">
        <v>101</v>
      </c>
      <c r="CJ85" s="3" t="s">
        <v>101</v>
      </c>
      <c r="CK85" s="3" t="s">
        <v>101</v>
      </c>
      <c r="CL85" s="3" t="s">
        <v>101</v>
      </c>
      <c r="CM85" s="3" t="s">
        <v>1065</v>
      </c>
      <c r="CN85" s="3" t="s">
        <v>101</v>
      </c>
      <c r="CO85" s="3" t="s">
        <v>101</v>
      </c>
      <c r="CP85" s="3" t="s">
        <v>101</v>
      </c>
      <c r="CQ85" s="3" t="s">
        <v>101</v>
      </c>
      <c r="CR85" s="3" t="s">
        <v>101</v>
      </c>
      <c r="CS85" s="3" t="s">
        <v>101</v>
      </c>
      <c r="CT85" s="3" t="s">
        <v>101</v>
      </c>
      <c r="CU85" s="3" t="s">
        <v>101</v>
      </c>
      <c r="CV85" s="3" t="s">
        <v>326</v>
      </c>
      <c r="CW85" s="3" t="s">
        <v>101</v>
      </c>
      <c r="CX85" s="3" t="s">
        <v>101</v>
      </c>
      <c r="CY85" s="3" t="s">
        <v>101</v>
      </c>
      <c r="CZ85" s="3" t="s">
        <v>1004</v>
      </c>
      <c r="DA85" s="3" t="s">
        <v>101</v>
      </c>
      <c r="DB85" s="3" t="s">
        <v>1067</v>
      </c>
      <c r="DC85" s="3" t="s">
        <v>101</v>
      </c>
      <c r="DD85" s="3" t="s">
        <v>101</v>
      </c>
      <c r="DE85" s="3" t="s">
        <v>1638</v>
      </c>
      <c r="DF85" s="3" t="s">
        <v>947</v>
      </c>
      <c r="DG85" s="3" t="s">
        <v>101</v>
      </c>
      <c r="DH85" s="3" t="s">
        <v>101</v>
      </c>
      <c r="DI85" s="3" t="s">
        <v>101</v>
      </c>
      <c r="DJ85" s="3" t="s">
        <v>101</v>
      </c>
    </row>
    <row r="86" spans="1:114" ht="27.95" customHeight="1" x14ac:dyDescent="0.3">
      <c r="A86" s="4">
        <v>83</v>
      </c>
      <c r="B86" s="2" t="s">
        <v>19</v>
      </c>
      <c r="C86" s="3" t="s">
        <v>139</v>
      </c>
      <c r="D86" s="3" t="s">
        <v>101</v>
      </c>
      <c r="E86" s="3" t="s">
        <v>201</v>
      </c>
      <c r="F86" s="3" t="s">
        <v>238</v>
      </c>
      <c r="G86" s="3" t="s">
        <v>238</v>
      </c>
      <c r="H86" s="3" t="s">
        <v>291</v>
      </c>
      <c r="I86" s="3" t="s">
        <v>328</v>
      </c>
      <c r="J86" s="3" t="s">
        <v>356</v>
      </c>
      <c r="K86" s="3" t="s">
        <v>420</v>
      </c>
      <c r="L86" s="3" t="s">
        <v>457</v>
      </c>
      <c r="M86" s="3" t="s">
        <v>487</v>
      </c>
      <c r="N86" s="3" t="s">
        <v>513</v>
      </c>
      <c r="O86" s="3" t="s">
        <v>1085</v>
      </c>
      <c r="P86" s="3" t="s">
        <v>101</v>
      </c>
      <c r="Q86" s="3" t="s">
        <v>1331</v>
      </c>
      <c r="R86" s="3" t="s">
        <v>585</v>
      </c>
      <c r="S86" s="3" t="s">
        <v>291</v>
      </c>
      <c r="T86" s="3" t="s">
        <v>101</v>
      </c>
      <c r="U86" s="3" t="s">
        <v>101</v>
      </c>
      <c r="V86" s="3" t="s">
        <v>101</v>
      </c>
      <c r="W86" s="3" t="s">
        <v>101</v>
      </c>
      <c r="X86" s="3" t="s">
        <v>101</v>
      </c>
      <c r="Y86" s="3" t="s">
        <v>101</v>
      </c>
      <c r="Z86" s="3" t="s">
        <v>648</v>
      </c>
      <c r="AA86" s="3" t="s">
        <v>679</v>
      </c>
      <c r="AB86" s="3" t="s">
        <v>679</v>
      </c>
      <c r="AC86" s="3" t="s">
        <v>679</v>
      </c>
      <c r="AD86" s="3" t="s">
        <v>727</v>
      </c>
      <c r="AE86" s="3" t="s">
        <v>727</v>
      </c>
      <c r="AF86" s="3" t="s">
        <v>727</v>
      </c>
      <c r="AG86" s="3" t="s">
        <v>777</v>
      </c>
      <c r="AH86" s="3" t="s">
        <v>777</v>
      </c>
      <c r="AI86" s="3" t="s">
        <v>1477</v>
      </c>
      <c r="AJ86" s="3" t="s">
        <v>812</v>
      </c>
      <c r="AK86" s="3" t="s">
        <v>812</v>
      </c>
      <c r="AL86" s="3" t="s">
        <v>1390</v>
      </c>
      <c r="AM86" s="3" t="s">
        <v>101</v>
      </c>
      <c r="AN86" s="3" t="s">
        <v>101</v>
      </c>
      <c r="AO86" s="3" t="s">
        <v>101</v>
      </c>
      <c r="AP86" s="3" t="s">
        <v>101</v>
      </c>
      <c r="AQ86" s="3" t="s">
        <v>101</v>
      </c>
      <c r="AR86" s="3" t="s">
        <v>101</v>
      </c>
      <c r="AS86" s="3" t="s">
        <v>101</v>
      </c>
      <c r="AT86" s="3" t="s">
        <v>101</v>
      </c>
      <c r="AU86" s="3" t="s">
        <v>101</v>
      </c>
      <c r="AV86" s="3" t="s">
        <v>914</v>
      </c>
      <c r="AW86" s="3" t="s">
        <v>948</v>
      </c>
      <c r="AX86" s="3" t="s">
        <v>972</v>
      </c>
      <c r="AY86" s="3" t="s">
        <v>987</v>
      </c>
      <c r="AZ86" s="3" t="s">
        <v>1005</v>
      </c>
      <c r="BA86" s="3" t="s">
        <v>1026</v>
      </c>
      <c r="BB86" s="3" t="s">
        <v>1043</v>
      </c>
      <c r="BC86" s="3" t="s">
        <v>101</v>
      </c>
      <c r="BD86" s="3" t="s">
        <v>101</v>
      </c>
      <c r="BE86" s="3" t="s">
        <v>101</v>
      </c>
      <c r="BF86" s="3" t="s">
        <v>101</v>
      </c>
      <c r="BG86" s="3" t="s">
        <v>101</v>
      </c>
      <c r="BH86" s="3" t="s">
        <v>101</v>
      </c>
      <c r="BI86" s="3" t="s">
        <v>101</v>
      </c>
      <c r="BJ86" s="3" t="s">
        <v>101</v>
      </c>
      <c r="BK86" s="3" t="s">
        <v>101</v>
      </c>
      <c r="BL86" s="3" t="s">
        <v>101</v>
      </c>
      <c r="BM86" s="3" t="s">
        <v>101</v>
      </c>
      <c r="BN86" s="3" t="s">
        <v>101</v>
      </c>
      <c r="BO86" s="3" t="s">
        <v>238</v>
      </c>
      <c r="BP86" s="3" t="s">
        <v>1123</v>
      </c>
      <c r="BQ86" s="3" t="s">
        <v>1076</v>
      </c>
      <c r="BR86" s="3" t="s">
        <v>513</v>
      </c>
      <c r="BS86" s="3" t="s">
        <v>238</v>
      </c>
      <c r="BT86" s="3" t="s">
        <v>238</v>
      </c>
      <c r="BU86" s="3" t="s">
        <v>238</v>
      </c>
      <c r="BV86" s="3" t="s">
        <v>238</v>
      </c>
      <c r="BW86" s="3" t="s">
        <v>585</v>
      </c>
      <c r="BX86" s="3" t="s">
        <v>101</v>
      </c>
      <c r="BY86" s="3" t="s">
        <v>1077</v>
      </c>
      <c r="BZ86" s="3" t="s">
        <v>101</v>
      </c>
      <c r="CA86" s="3" t="s">
        <v>101</v>
      </c>
      <c r="CB86" s="3" t="s">
        <v>101</v>
      </c>
      <c r="CC86" s="3" t="s">
        <v>101</v>
      </c>
      <c r="CD86" s="3" t="s">
        <v>1185</v>
      </c>
      <c r="CE86" s="3" t="s">
        <v>1079</v>
      </c>
      <c r="CF86" s="3" t="s">
        <v>101</v>
      </c>
      <c r="CG86" s="3" t="s">
        <v>101</v>
      </c>
      <c r="CH86" s="3" t="s">
        <v>101</v>
      </c>
      <c r="CI86" s="3" t="s">
        <v>101</v>
      </c>
      <c r="CJ86" s="3" t="s">
        <v>513</v>
      </c>
      <c r="CK86" s="3" t="s">
        <v>101</v>
      </c>
      <c r="CL86" s="3" t="s">
        <v>101</v>
      </c>
      <c r="CM86" s="3" t="s">
        <v>1200</v>
      </c>
      <c r="CN86" s="3" t="s">
        <v>1201</v>
      </c>
      <c r="CO86" s="3" t="s">
        <v>1202</v>
      </c>
      <c r="CP86" s="3" t="s">
        <v>1203</v>
      </c>
      <c r="CQ86" s="3" t="s">
        <v>101</v>
      </c>
      <c r="CR86" s="3" t="s">
        <v>101</v>
      </c>
      <c r="CS86" s="3" t="s">
        <v>101</v>
      </c>
      <c r="CT86" s="3" t="s">
        <v>101</v>
      </c>
      <c r="CU86" s="3" t="s">
        <v>101</v>
      </c>
      <c r="CV86" s="3" t="s">
        <v>328</v>
      </c>
      <c r="CW86" s="3" t="s">
        <v>101</v>
      </c>
      <c r="CX86" s="3" t="s">
        <v>101</v>
      </c>
      <c r="CY86" s="3" t="s">
        <v>101</v>
      </c>
      <c r="CZ86" s="3" t="s">
        <v>1005</v>
      </c>
      <c r="DA86" s="3" t="s">
        <v>101</v>
      </c>
      <c r="DB86" s="3" t="s">
        <v>101</v>
      </c>
      <c r="DC86" s="3" t="s">
        <v>101</v>
      </c>
      <c r="DD86" s="3" t="s">
        <v>101</v>
      </c>
      <c r="DE86" s="3" t="s">
        <v>1360</v>
      </c>
      <c r="DF86" s="3" t="s">
        <v>948</v>
      </c>
      <c r="DG86" s="3" t="s">
        <v>101</v>
      </c>
      <c r="DH86" s="3" t="s">
        <v>101</v>
      </c>
      <c r="DI86" s="3" t="s">
        <v>101</v>
      </c>
      <c r="DJ86" s="3" t="s">
        <v>101</v>
      </c>
    </row>
    <row r="87" spans="1:114" ht="27.95" customHeight="1" x14ac:dyDescent="0.3">
      <c r="A87" s="4">
        <v>84</v>
      </c>
      <c r="B87" s="2" t="s">
        <v>74</v>
      </c>
      <c r="C87" s="3" t="s">
        <v>138</v>
      </c>
      <c r="D87" s="3" t="s">
        <v>101</v>
      </c>
      <c r="E87" s="3" t="s">
        <v>200</v>
      </c>
      <c r="F87" s="3" t="s">
        <v>237</v>
      </c>
      <c r="G87" s="3" t="s">
        <v>237</v>
      </c>
      <c r="H87" s="3" t="s">
        <v>290</v>
      </c>
      <c r="I87" s="3" t="s">
        <v>327</v>
      </c>
      <c r="J87" s="3" t="s">
        <v>355</v>
      </c>
      <c r="K87" s="3" t="s">
        <v>419</v>
      </c>
      <c r="L87" s="3" t="s">
        <v>456</v>
      </c>
      <c r="M87" s="3" t="s">
        <v>486</v>
      </c>
      <c r="N87" s="3" t="s">
        <v>512</v>
      </c>
      <c r="O87" s="3" t="s">
        <v>1074</v>
      </c>
      <c r="P87" s="3" t="s">
        <v>101</v>
      </c>
      <c r="Q87" s="3" t="s">
        <v>1330</v>
      </c>
      <c r="R87" s="3" t="s">
        <v>584</v>
      </c>
      <c r="S87" s="3" t="s">
        <v>290</v>
      </c>
      <c r="T87" s="3" t="s">
        <v>101</v>
      </c>
      <c r="U87" s="3" t="s">
        <v>101</v>
      </c>
      <c r="V87" s="3" t="s">
        <v>101</v>
      </c>
      <c r="W87" s="3" t="s">
        <v>101</v>
      </c>
      <c r="X87" s="3" t="s">
        <v>101</v>
      </c>
      <c r="Y87" s="3" t="s">
        <v>101</v>
      </c>
      <c r="Z87" s="3" t="s">
        <v>647</v>
      </c>
      <c r="AA87" s="3" t="s">
        <v>680</v>
      </c>
      <c r="AB87" s="3" t="s">
        <v>680</v>
      </c>
      <c r="AC87" s="3" t="s">
        <v>1264</v>
      </c>
      <c r="AD87" s="3" t="s">
        <v>728</v>
      </c>
      <c r="AE87" s="3" t="s">
        <v>747</v>
      </c>
      <c r="AF87" s="3" t="s">
        <v>1447</v>
      </c>
      <c r="AG87" s="3" t="s">
        <v>778</v>
      </c>
      <c r="AH87" s="3" t="s">
        <v>778</v>
      </c>
      <c r="AI87" s="3" t="s">
        <v>1478</v>
      </c>
      <c r="AJ87" s="3" t="s">
        <v>807</v>
      </c>
      <c r="AK87" s="3" t="s">
        <v>821</v>
      </c>
      <c r="AL87" s="3" t="s">
        <v>1389</v>
      </c>
      <c r="AM87" s="3" t="s">
        <v>101</v>
      </c>
      <c r="AN87" s="3" t="s">
        <v>101</v>
      </c>
      <c r="AO87" s="3" t="s">
        <v>101</v>
      </c>
      <c r="AP87" s="3" t="s">
        <v>101</v>
      </c>
      <c r="AQ87" s="3" t="s">
        <v>101</v>
      </c>
      <c r="AR87" s="3" t="s">
        <v>101</v>
      </c>
      <c r="AS87" s="3" t="s">
        <v>101</v>
      </c>
      <c r="AT87" s="3" t="s">
        <v>101</v>
      </c>
      <c r="AU87" s="3" t="s">
        <v>101</v>
      </c>
      <c r="AV87" s="3" t="s">
        <v>900</v>
      </c>
      <c r="AW87" s="3" t="s">
        <v>930</v>
      </c>
      <c r="AX87" s="3" t="s">
        <v>971</v>
      </c>
      <c r="AY87" s="3" t="s">
        <v>983</v>
      </c>
      <c r="AZ87" s="3" t="s">
        <v>997</v>
      </c>
      <c r="BA87" s="3" t="s">
        <v>1017</v>
      </c>
      <c r="BB87" s="3" t="s">
        <v>1039</v>
      </c>
      <c r="BC87" s="3" t="s">
        <v>101</v>
      </c>
      <c r="BD87" s="3" t="s">
        <v>101</v>
      </c>
      <c r="BE87" s="3" t="s">
        <v>101</v>
      </c>
      <c r="BF87" s="3" t="s">
        <v>101</v>
      </c>
      <c r="BG87" s="3" t="s">
        <v>101</v>
      </c>
      <c r="BH87" s="3" t="s">
        <v>101</v>
      </c>
      <c r="BI87" s="3" t="s">
        <v>101</v>
      </c>
      <c r="BJ87" s="3" t="s">
        <v>101</v>
      </c>
      <c r="BK87" s="3" t="s">
        <v>101</v>
      </c>
      <c r="BL87" s="3" t="s">
        <v>101</v>
      </c>
      <c r="BM87" s="3" t="s">
        <v>101</v>
      </c>
      <c r="BN87" s="3" t="s">
        <v>101</v>
      </c>
      <c r="BO87" s="3" t="s">
        <v>237</v>
      </c>
      <c r="BP87" s="3" t="s">
        <v>1068</v>
      </c>
      <c r="BQ87" s="3" t="s">
        <v>1069</v>
      </c>
      <c r="BR87" s="3" t="s">
        <v>512</v>
      </c>
      <c r="BS87" s="3" t="s">
        <v>237</v>
      </c>
      <c r="BT87" s="3" t="s">
        <v>237</v>
      </c>
      <c r="BU87" s="3" t="s">
        <v>237</v>
      </c>
      <c r="BV87" s="3" t="s">
        <v>237</v>
      </c>
      <c r="BW87" s="3" t="s">
        <v>584</v>
      </c>
      <c r="BX87" s="3" t="s">
        <v>101</v>
      </c>
      <c r="BY87" s="3" t="s">
        <v>101</v>
      </c>
      <c r="BZ87" s="3" t="s">
        <v>101</v>
      </c>
      <c r="CA87" s="3" t="s">
        <v>101</v>
      </c>
      <c r="CB87" s="3" t="s">
        <v>101</v>
      </c>
      <c r="CC87" s="3" t="s">
        <v>101</v>
      </c>
      <c r="CD87" s="3" t="s">
        <v>1070</v>
      </c>
      <c r="CE87" s="3" t="s">
        <v>1071</v>
      </c>
      <c r="CF87" s="3" t="s">
        <v>101</v>
      </c>
      <c r="CG87" s="3" t="s">
        <v>101</v>
      </c>
      <c r="CH87" s="3" t="s">
        <v>101</v>
      </c>
      <c r="CI87" s="3" t="s">
        <v>101</v>
      </c>
      <c r="CJ87" s="3" t="s">
        <v>512</v>
      </c>
      <c r="CK87" s="3" t="s">
        <v>101</v>
      </c>
      <c r="CL87" s="3" t="s">
        <v>101</v>
      </c>
      <c r="CM87" s="3" t="s">
        <v>1073</v>
      </c>
      <c r="CN87" s="3" t="s">
        <v>101</v>
      </c>
      <c r="CO87" s="3" t="s">
        <v>101</v>
      </c>
      <c r="CP87" s="3" t="s">
        <v>101</v>
      </c>
      <c r="CQ87" s="3" t="s">
        <v>101</v>
      </c>
      <c r="CR87" s="3" t="s">
        <v>101</v>
      </c>
      <c r="CS87" s="3" t="s">
        <v>101</v>
      </c>
      <c r="CT87" s="3" t="s">
        <v>101</v>
      </c>
      <c r="CU87" s="3" t="s">
        <v>101</v>
      </c>
      <c r="CV87" s="3" t="s">
        <v>327</v>
      </c>
      <c r="CW87" s="3" t="s">
        <v>101</v>
      </c>
      <c r="CX87" s="3" t="s">
        <v>101</v>
      </c>
      <c r="CY87" s="3" t="s">
        <v>101</v>
      </c>
      <c r="CZ87" s="3" t="s">
        <v>997</v>
      </c>
      <c r="DA87" s="3" t="s">
        <v>101</v>
      </c>
      <c r="DB87" s="3" t="s">
        <v>101</v>
      </c>
      <c r="DC87" s="3" t="s">
        <v>101</v>
      </c>
      <c r="DD87" s="3" t="s">
        <v>101</v>
      </c>
      <c r="DE87" s="3" t="s">
        <v>1071</v>
      </c>
      <c r="DF87" s="3" t="s">
        <v>930</v>
      </c>
      <c r="DG87" s="3" t="s">
        <v>101</v>
      </c>
      <c r="DH87" s="3" t="s">
        <v>101</v>
      </c>
      <c r="DI87" s="3" t="s">
        <v>101</v>
      </c>
      <c r="DJ87" s="3" t="s">
        <v>101</v>
      </c>
    </row>
    <row r="88" spans="1:114" ht="27.95" customHeight="1" x14ac:dyDescent="0.3">
      <c r="A88" s="4">
        <v>85</v>
      </c>
      <c r="B88" s="2" t="s">
        <v>76</v>
      </c>
      <c r="C88" s="3" t="s">
        <v>101</v>
      </c>
      <c r="D88" s="3" t="s">
        <v>177</v>
      </c>
      <c r="E88" s="3" t="s">
        <v>101</v>
      </c>
      <c r="F88" s="3" t="s">
        <v>101</v>
      </c>
      <c r="G88" s="3" t="s">
        <v>101</v>
      </c>
      <c r="H88" s="3" t="s">
        <v>101</v>
      </c>
      <c r="I88" s="3" t="s">
        <v>101</v>
      </c>
      <c r="J88" s="3" t="s">
        <v>101</v>
      </c>
      <c r="K88" s="3" t="s">
        <v>400</v>
      </c>
      <c r="L88" s="3" t="s">
        <v>101</v>
      </c>
      <c r="M88" s="3" t="s">
        <v>101</v>
      </c>
      <c r="N88" s="3" t="s">
        <v>101</v>
      </c>
      <c r="O88" s="3" t="s">
        <v>101</v>
      </c>
      <c r="P88" s="3" t="s">
        <v>101</v>
      </c>
      <c r="Q88" s="3" t="s">
        <v>101</v>
      </c>
      <c r="R88" s="3" t="s">
        <v>101</v>
      </c>
      <c r="S88" s="3" t="s">
        <v>101</v>
      </c>
      <c r="T88" s="3" t="s">
        <v>500</v>
      </c>
      <c r="U88" s="3" t="s">
        <v>501</v>
      </c>
      <c r="V88" s="3" t="s">
        <v>501</v>
      </c>
      <c r="W88" s="3" t="s">
        <v>502</v>
      </c>
      <c r="X88" s="3" t="s">
        <v>503</v>
      </c>
      <c r="Y88" s="3" t="s">
        <v>504</v>
      </c>
      <c r="Z88" s="3" t="s">
        <v>101</v>
      </c>
      <c r="AA88" s="3" t="s">
        <v>101</v>
      </c>
      <c r="AB88" s="3" t="s">
        <v>101</v>
      </c>
      <c r="AC88" s="3" t="s">
        <v>101</v>
      </c>
      <c r="AD88" s="3" t="s">
        <v>101</v>
      </c>
      <c r="AE88" s="3" t="s">
        <v>101</v>
      </c>
      <c r="AF88" s="3" t="s">
        <v>101</v>
      </c>
      <c r="AG88" s="3" t="s">
        <v>101</v>
      </c>
      <c r="AH88" s="3" t="s">
        <v>101</v>
      </c>
      <c r="AI88" s="3" t="s">
        <v>101</v>
      </c>
      <c r="AJ88" s="3" t="s">
        <v>101</v>
      </c>
      <c r="AK88" s="3" t="s">
        <v>101</v>
      </c>
      <c r="AL88" s="3" t="s">
        <v>101</v>
      </c>
      <c r="AM88" s="3" t="s">
        <v>505</v>
      </c>
      <c r="AN88" s="3" t="s">
        <v>505</v>
      </c>
      <c r="AO88" s="3" t="s">
        <v>505</v>
      </c>
      <c r="AP88" s="3" t="s">
        <v>506</v>
      </c>
      <c r="AQ88" s="3" t="s">
        <v>506</v>
      </c>
      <c r="AR88" s="3" t="s">
        <v>508</v>
      </c>
      <c r="AS88" s="3" t="s">
        <v>508</v>
      </c>
      <c r="AT88" s="3" t="s">
        <v>509</v>
      </c>
      <c r="AU88" s="3" t="s">
        <v>509</v>
      </c>
      <c r="AV88" s="3" t="s">
        <v>101</v>
      </c>
      <c r="AW88" s="3" t="s">
        <v>510</v>
      </c>
      <c r="AX88" s="3" t="s">
        <v>101</v>
      </c>
      <c r="AY88" s="3" t="s">
        <v>101</v>
      </c>
      <c r="AZ88" s="3" t="s">
        <v>101</v>
      </c>
      <c r="BA88" s="3" t="s">
        <v>101</v>
      </c>
      <c r="BB88" s="3" t="s">
        <v>101</v>
      </c>
      <c r="BC88" s="3" t="s">
        <v>1057</v>
      </c>
      <c r="BD88" s="3" t="s">
        <v>101</v>
      </c>
      <c r="BE88" s="3" t="s">
        <v>512</v>
      </c>
      <c r="BF88" s="3" t="s">
        <v>513</v>
      </c>
      <c r="BG88" s="3" t="s">
        <v>513</v>
      </c>
      <c r="BH88" s="3" t="s">
        <v>513</v>
      </c>
      <c r="BI88" s="3" t="s">
        <v>513</v>
      </c>
      <c r="BJ88" s="3" t="s">
        <v>101</v>
      </c>
      <c r="BK88" s="3" t="s">
        <v>101</v>
      </c>
      <c r="BL88" s="3" t="s">
        <v>512</v>
      </c>
      <c r="BM88" s="3" t="s">
        <v>512</v>
      </c>
      <c r="BN88" s="3" t="s">
        <v>101</v>
      </c>
      <c r="BO88" s="3" t="s">
        <v>514</v>
      </c>
      <c r="BP88" s="3" t="s">
        <v>101</v>
      </c>
      <c r="BQ88" s="3" t="s">
        <v>101</v>
      </c>
      <c r="BR88" s="3" t="s">
        <v>515</v>
      </c>
      <c r="BS88" s="3" t="s">
        <v>101</v>
      </c>
      <c r="BT88" s="3" t="s">
        <v>101</v>
      </c>
      <c r="BU88" s="3" t="s">
        <v>101</v>
      </c>
      <c r="BV88" s="3" t="s">
        <v>101</v>
      </c>
      <c r="BW88" s="3" t="s">
        <v>1256</v>
      </c>
      <c r="BX88" s="3" t="s">
        <v>512</v>
      </c>
      <c r="BY88" s="3" t="s">
        <v>101</v>
      </c>
      <c r="BZ88" s="3" t="s">
        <v>101</v>
      </c>
      <c r="CA88" s="3" t="s">
        <v>101</v>
      </c>
      <c r="CB88" s="3" t="s">
        <v>101</v>
      </c>
      <c r="CC88" s="3" t="s">
        <v>101</v>
      </c>
      <c r="CD88" s="3" t="s">
        <v>101</v>
      </c>
      <c r="CE88" s="3" t="s">
        <v>101</v>
      </c>
      <c r="CF88" s="3" t="s">
        <v>516</v>
      </c>
      <c r="CG88" s="3" t="s">
        <v>101</v>
      </c>
      <c r="CH88" s="3" t="s">
        <v>513</v>
      </c>
      <c r="CI88" s="3" t="s">
        <v>512</v>
      </c>
      <c r="CJ88" s="3" t="s">
        <v>101</v>
      </c>
      <c r="CK88" s="3" t="s">
        <v>1204</v>
      </c>
      <c r="CL88" s="3" t="s">
        <v>513</v>
      </c>
      <c r="CM88" s="3" t="s">
        <v>101</v>
      </c>
      <c r="CN88" s="3" t="s">
        <v>101</v>
      </c>
      <c r="CO88" s="3" t="s">
        <v>101</v>
      </c>
      <c r="CP88" s="3" t="s">
        <v>101</v>
      </c>
      <c r="CQ88" s="3" t="s">
        <v>101</v>
      </c>
      <c r="CR88" s="3" t="s">
        <v>517</v>
      </c>
      <c r="CS88" s="3" t="s">
        <v>101</v>
      </c>
      <c r="CT88" s="3" t="s">
        <v>1428</v>
      </c>
      <c r="CU88" s="3" t="s">
        <v>513</v>
      </c>
      <c r="CV88" s="3" t="s">
        <v>101</v>
      </c>
      <c r="CW88" s="3" t="s">
        <v>1143</v>
      </c>
      <c r="CX88" s="3" t="s">
        <v>1205</v>
      </c>
      <c r="CY88" s="3" t="s">
        <v>520</v>
      </c>
      <c r="CZ88" s="3" t="s">
        <v>101</v>
      </c>
      <c r="DA88" s="3" t="s">
        <v>516</v>
      </c>
      <c r="DB88" s="3" t="s">
        <v>101</v>
      </c>
      <c r="DC88" s="3" t="s">
        <v>521</v>
      </c>
      <c r="DD88" s="3" t="s">
        <v>513</v>
      </c>
      <c r="DE88" s="3" t="s">
        <v>101</v>
      </c>
      <c r="DF88" s="3" t="s">
        <v>510</v>
      </c>
      <c r="DG88" s="3" t="s">
        <v>101</v>
      </c>
      <c r="DH88" s="3" t="s">
        <v>101</v>
      </c>
      <c r="DI88" s="3" t="s">
        <v>101</v>
      </c>
      <c r="DJ88" s="3" t="s">
        <v>512</v>
      </c>
    </row>
    <row r="89" spans="1:114" ht="27.95" customHeight="1" x14ac:dyDescent="0.3">
      <c r="A89" s="4">
        <v>86</v>
      </c>
      <c r="B89" s="2" t="s">
        <v>107</v>
      </c>
      <c r="C89" s="3" t="s">
        <v>112</v>
      </c>
      <c r="D89" s="3" t="s">
        <v>101</v>
      </c>
      <c r="E89" s="3" t="s">
        <v>207</v>
      </c>
      <c r="F89" s="3" t="s">
        <v>244</v>
      </c>
      <c r="G89" s="3" t="s">
        <v>262</v>
      </c>
      <c r="H89" s="3" t="s">
        <v>299</v>
      </c>
      <c r="I89" s="3" t="s">
        <v>332</v>
      </c>
      <c r="J89" s="3" t="s">
        <v>359</v>
      </c>
      <c r="K89" s="3" t="s">
        <v>429</v>
      </c>
      <c r="L89" s="3" t="s">
        <v>463</v>
      </c>
      <c r="M89" s="3" t="s">
        <v>494</v>
      </c>
      <c r="N89" s="3" t="s">
        <v>161</v>
      </c>
      <c r="O89" s="3" t="s">
        <v>1429</v>
      </c>
      <c r="P89" s="3" t="s">
        <v>572</v>
      </c>
      <c r="Q89" s="3" t="s">
        <v>1521</v>
      </c>
      <c r="R89" s="3" t="s">
        <v>164</v>
      </c>
      <c r="S89" s="3" t="s">
        <v>598</v>
      </c>
      <c r="T89" s="3" t="s">
        <v>101</v>
      </c>
      <c r="U89" s="3" t="s">
        <v>101</v>
      </c>
      <c r="V89" s="3" t="s">
        <v>101</v>
      </c>
      <c r="W89" s="3" t="s">
        <v>101</v>
      </c>
      <c r="X89" s="3" t="s">
        <v>101</v>
      </c>
      <c r="Y89" s="3" t="s">
        <v>101</v>
      </c>
      <c r="Z89" s="3" t="s">
        <v>101</v>
      </c>
      <c r="AA89" s="3" t="s">
        <v>165</v>
      </c>
      <c r="AB89" s="3" t="s">
        <v>165</v>
      </c>
      <c r="AC89" s="3" t="s">
        <v>165</v>
      </c>
      <c r="AD89" s="3" t="s">
        <v>166</v>
      </c>
      <c r="AE89" s="3" t="s">
        <v>166</v>
      </c>
      <c r="AF89" s="3" t="s">
        <v>166</v>
      </c>
      <c r="AG89" s="3" t="s">
        <v>167</v>
      </c>
      <c r="AH89" s="3" t="s">
        <v>167</v>
      </c>
      <c r="AI89" s="3" t="s">
        <v>1409</v>
      </c>
      <c r="AJ89" s="3" t="s">
        <v>168</v>
      </c>
      <c r="AK89" s="3" t="s">
        <v>168</v>
      </c>
      <c r="AL89" s="3" t="s">
        <v>1367</v>
      </c>
      <c r="AM89" s="3" t="s">
        <v>101</v>
      </c>
      <c r="AN89" s="3" t="s">
        <v>101</v>
      </c>
      <c r="AO89" s="3" t="s">
        <v>101</v>
      </c>
      <c r="AP89" s="3" t="s">
        <v>101</v>
      </c>
      <c r="AQ89" s="3" t="s">
        <v>101</v>
      </c>
      <c r="AR89" s="3" t="s">
        <v>101</v>
      </c>
      <c r="AS89" s="3" t="s">
        <v>101</v>
      </c>
      <c r="AT89" s="3" t="s">
        <v>101</v>
      </c>
      <c r="AU89" s="3" t="s">
        <v>101</v>
      </c>
      <c r="AV89" s="3" t="s">
        <v>169</v>
      </c>
      <c r="AW89" s="3" t="s">
        <v>170</v>
      </c>
      <c r="AX89" s="3" t="s">
        <v>101</v>
      </c>
      <c r="AY89" s="3" t="s">
        <v>101</v>
      </c>
      <c r="AZ89" s="3" t="s">
        <v>101</v>
      </c>
      <c r="BA89" s="3" t="s">
        <v>101</v>
      </c>
      <c r="BB89" s="3" t="s">
        <v>101</v>
      </c>
      <c r="BC89" s="3" t="s">
        <v>101</v>
      </c>
      <c r="BD89" s="3" t="s">
        <v>101</v>
      </c>
      <c r="BE89" s="3" t="s">
        <v>101</v>
      </c>
      <c r="BF89" s="3" t="s">
        <v>101</v>
      </c>
      <c r="BG89" s="3" t="s">
        <v>101</v>
      </c>
      <c r="BH89" s="3" t="s">
        <v>101</v>
      </c>
      <c r="BI89" s="3" t="s">
        <v>101</v>
      </c>
      <c r="BJ89" s="3" t="s">
        <v>101</v>
      </c>
      <c r="BK89" s="3" t="s">
        <v>101</v>
      </c>
      <c r="BL89" s="3" t="s">
        <v>101</v>
      </c>
      <c r="BM89" s="3" t="s">
        <v>101</v>
      </c>
      <c r="BN89" s="3" t="s">
        <v>101</v>
      </c>
      <c r="BO89" s="3" t="s">
        <v>1112</v>
      </c>
      <c r="BP89" s="3" t="s">
        <v>172</v>
      </c>
      <c r="BQ89" s="3" t="s">
        <v>173</v>
      </c>
      <c r="BR89" s="3" t="s">
        <v>161</v>
      </c>
      <c r="BS89" s="3" t="s">
        <v>1144</v>
      </c>
      <c r="BT89" s="3" t="s">
        <v>1112</v>
      </c>
      <c r="BU89" s="3" t="s">
        <v>1151</v>
      </c>
      <c r="BV89" s="3" t="s">
        <v>1112</v>
      </c>
      <c r="BW89" s="3" t="s">
        <v>164</v>
      </c>
      <c r="BX89" s="3" t="s">
        <v>101</v>
      </c>
      <c r="BY89" s="3" t="s">
        <v>101</v>
      </c>
      <c r="BZ89" s="3" t="s">
        <v>101</v>
      </c>
      <c r="CA89" s="3" t="s">
        <v>101</v>
      </c>
      <c r="CB89" s="3" t="s">
        <v>101</v>
      </c>
      <c r="CC89" s="3" t="s">
        <v>101</v>
      </c>
      <c r="CD89" s="3" t="s">
        <v>101</v>
      </c>
      <c r="CE89" s="3" t="s">
        <v>101</v>
      </c>
      <c r="CF89" s="3" t="s">
        <v>101</v>
      </c>
      <c r="CG89" s="3" t="s">
        <v>101</v>
      </c>
      <c r="CH89" s="3" t="s">
        <v>101</v>
      </c>
      <c r="CI89" s="3" t="s">
        <v>101</v>
      </c>
      <c r="CJ89" s="3" t="s">
        <v>1204</v>
      </c>
      <c r="CK89" s="3" t="s">
        <v>101</v>
      </c>
      <c r="CL89" s="3" t="s">
        <v>101</v>
      </c>
      <c r="CM89" s="3" t="s">
        <v>168</v>
      </c>
      <c r="CN89" s="3" t="s">
        <v>101</v>
      </c>
      <c r="CO89" s="3" t="s">
        <v>101</v>
      </c>
      <c r="CP89" s="3" t="s">
        <v>101</v>
      </c>
      <c r="CQ89" s="3" t="s">
        <v>101</v>
      </c>
      <c r="CR89" s="3" t="s">
        <v>101</v>
      </c>
      <c r="CS89" s="3" t="s">
        <v>101</v>
      </c>
      <c r="CT89" s="3" t="s">
        <v>101</v>
      </c>
      <c r="CU89" s="3" t="s">
        <v>101</v>
      </c>
      <c r="CV89" s="3" t="s">
        <v>1208</v>
      </c>
      <c r="CW89" s="3" t="s">
        <v>101</v>
      </c>
      <c r="CX89" s="3" t="s">
        <v>101</v>
      </c>
      <c r="CY89" s="3" t="s">
        <v>101</v>
      </c>
      <c r="CZ89" s="3" t="s">
        <v>101</v>
      </c>
      <c r="DA89" s="3" t="s">
        <v>101</v>
      </c>
      <c r="DB89" s="3" t="s">
        <v>101</v>
      </c>
      <c r="DC89" s="3" t="s">
        <v>101</v>
      </c>
      <c r="DD89" s="3" t="s">
        <v>101</v>
      </c>
      <c r="DE89" s="3" t="s">
        <v>101</v>
      </c>
      <c r="DF89" s="3" t="s">
        <v>170</v>
      </c>
      <c r="DG89" s="3" t="s">
        <v>101</v>
      </c>
      <c r="DH89" s="3" t="s">
        <v>101</v>
      </c>
      <c r="DI89" s="3" t="s">
        <v>101</v>
      </c>
      <c r="DJ89" s="3" t="s">
        <v>101</v>
      </c>
    </row>
    <row r="90" spans="1:114" ht="27.95" customHeight="1" x14ac:dyDescent="0.3">
      <c r="A90" s="4">
        <v>87</v>
      </c>
      <c r="B90" s="2" t="s">
        <v>79</v>
      </c>
      <c r="C90" s="3" t="s">
        <v>139</v>
      </c>
      <c r="D90" s="3" t="s">
        <v>101</v>
      </c>
      <c r="E90" s="3" t="s">
        <v>201</v>
      </c>
      <c r="F90" s="3" t="s">
        <v>238</v>
      </c>
      <c r="G90" s="3" t="s">
        <v>238</v>
      </c>
      <c r="H90" s="3" t="s">
        <v>291</v>
      </c>
      <c r="I90" s="3" t="s">
        <v>328</v>
      </c>
      <c r="J90" s="3" t="s">
        <v>356</v>
      </c>
      <c r="K90" s="3" t="s">
        <v>420</v>
      </c>
      <c r="L90" s="3" t="s">
        <v>457</v>
      </c>
      <c r="M90" s="3" t="s">
        <v>487</v>
      </c>
      <c r="N90" s="3" t="s">
        <v>513</v>
      </c>
      <c r="O90" s="3" t="s">
        <v>1085</v>
      </c>
      <c r="P90" s="3" t="s">
        <v>101</v>
      </c>
      <c r="Q90" s="3" t="s">
        <v>1331</v>
      </c>
      <c r="R90" s="3" t="s">
        <v>585</v>
      </c>
      <c r="S90" s="3" t="s">
        <v>291</v>
      </c>
      <c r="T90" s="3" t="s">
        <v>101</v>
      </c>
      <c r="U90" s="3" t="s">
        <v>101</v>
      </c>
      <c r="V90" s="3" t="s">
        <v>101</v>
      </c>
      <c r="W90" s="3" t="s">
        <v>101</v>
      </c>
      <c r="X90" s="3" t="s">
        <v>101</v>
      </c>
      <c r="Y90" s="3" t="s">
        <v>101</v>
      </c>
      <c r="Z90" s="3" t="s">
        <v>648</v>
      </c>
      <c r="AA90" s="3" t="s">
        <v>682</v>
      </c>
      <c r="AB90" s="3" t="s">
        <v>699</v>
      </c>
      <c r="AC90" s="3" t="s">
        <v>1265</v>
      </c>
      <c r="AD90" s="3" t="s">
        <v>730</v>
      </c>
      <c r="AE90" s="3" t="s">
        <v>730</v>
      </c>
      <c r="AF90" s="3" t="s">
        <v>730</v>
      </c>
      <c r="AG90" s="3" t="s">
        <v>767</v>
      </c>
      <c r="AH90" s="3" t="s">
        <v>767</v>
      </c>
      <c r="AI90" s="3" t="s">
        <v>1467</v>
      </c>
      <c r="AJ90" s="3" t="s">
        <v>814</v>
      </c>
      <c r="AK90" s="3" t="s">
        <v>814</v>
      </c>
      <c r="AL90" s="3" t="s">
        <v>1390</v>
      </c>
      <c r="AM90" s="3" t="s">
        <v>101</v>
      </c>
      <c r="AN90" s="3" t="s">
        <v>101</v>
      </c>
      <c r="AO90" s="3" t="s">
        <v>101</v>
      </c>
      <c r="AP90" s="3" t="s">
        <v>101</v>
      </c>
      <c r="AQ90" s="3" t="s">
        <v>101</v>
      </c>
      <c r="AR90" s="3" t="s">
        <v>101</v>
      </c>
      <c r="AS90" s="3" t="s">
        <v>101</v>
      </c>
      <c r="AT90" s="3" t="s">
        <v>101</v>
      </c>
      <c r="AU90" s="3" t="s">
        <v>101</v>
      </c>
      <c r="AV90" s="3" t="s">
        <v>901</v>
      </c>
      <c r="AW90" s="3" t="s">
        <v>931</v>
      </c>
      <c r="AX90" s="3" t="s">
        <v>974</v>
      </c>
      <c r="AY90" s="3" t="s">
        <v>988</v>
      </c>
      <c r="AZ90" s="3" t="s">
        <v>1006</v>
      </c>
      <c r="BA90" s="3" t="s">
        <v>1027</v>
      </c>
      <c r="BB90" s="3" t="s">
        <v>1044</v>
      </c>
      <c r="BC90" s="3" t="s">
        <v>101</v>
      </c>
      <c r="BD90" s="3" t="s">
        <v>101</v>
      </c>
      <c r="BE90" s="3" t="s">
        <v>101</v>
      </c>
      <c r="BF90" s="3" t="s">
        <v>101</v>
      </c>
      <c r="BG90" s="3" t="s">
        <v>101</v>
      </c>
      <c r="BH90" s="3" t="s">
        <v>101</v>
      </c>
      <c r="BI90" s="3" t="s">
        <v>101</v>
      </c>
      <c r="BJ90" s="3" t="s">
        <v>101</v>
      </c>
      <c r="BK90" s="3" t="s">
        <v>101</v>
      </c>
      <c r="BL90" s="3" t="s">
        <v>101</v>
      </c>
      <c r="BM90" s="3" t="s">
        <v>101</v>
      </c>
      <c r="BN90" s="3" t="s">
        <v>101</v>
      </c>
      <c r="BO90" s="3" t="s">
        <v>238</v>
      </c>
      <c r="BP90" s="3" t="s">
        <v>1075</v>
      </c>
      <c r="BQ90" s="3" t="s">
        <v>1076</v>
      </c>
      <c r="BR90" s="3" t="s">
        <v>513</v>
      </c>
      <c r="BS90" s="3" t="s">
        <v>238</v>
      </c>
      <c r="BT90" s="3" t="s">
        <v>238</v>
      </c>
      <c r="BU90" s="3" t="s">
        <v>238</v>
      </c>
      <c r="BV90" s="3" t="s">
        <v>238</v>
      </c>
      <c r="BW90" s="3" t="s">
        <v>585</v>
      </c>
      <c r="BX90" s="3" t="s">
        <v>101</v>
      </c>
      <c r="BY90" s="3" t="s">
        <v>1077</v>
      </c>
      <c r="BZ90" s="3" t="s">
        <v>101</v>
      </c>
      <c r="CA90" s="3" t="s">
        <v>101</v>
      </c>
      <c r="CB90" s="3" t="s">
        <v>101</v>
      </c>
      <c r="CC90" s="3" t="s">
        <v>101</v>
      </c>
      <c r="CD90" s="3" t="s">
        <v>1186</v>
      </c>
      <c r="CE90" s="3" t="s">
        <v>1079</v>
      </c>
      <c r="CF90" s="3" t="s">
        <v>101</v>
      </c>
      <c r="CG90" s="3" t="s">
        <v>101</v>
      </c>
      <c r="CH90" s="3" t="s">
        <v>101</v>
      </c>
      <c r="CI90" s="3" t="s">
        <v>101</v>
      </c>
      <c r="CJ90" s="3" t="s">
        <v>513</v>
      </c>
      <c r="CK90" s="3" t="s">
        <v>101</v>
      </c>
      <c r="CL90" s="3" t="s">
        <v>101</v>
      </c>
      <c r="CM90" s="3" t="s">
        <v>1212</v>
      </c>
      <c r="CN90" s="3" t="s">
        <v>1213</v>
      </c>
      <c r="CO90" s="3" t="s">
        <v>1214</v>
      </c>
      <c r="CP90" s="3" t="s">
        <v>1215</v>
      </c>
      <c r="CQ90" s="3" t="s">
        <v>101</v>
      </c>
      <c r="CR90" s="3" t="s">
        <v>101</v>
      </c>
      <c r="CS90" s="3" t="s">
        <v>101</v>
      </c>
      <c r="CT90" s="3" t="s">
        <v>101</v>
      </c>
      <c r="CU90" s="3" t="s">
        <v>101</v>
      </c>
      <c r="CV90" s="3" t="s">
        <v>328</v>
      </c>
      <c r="CW90" s="3" t="s">
        <v>101</v>
      </c>
      <c r="CX90" s="3" t="s">
        <v>101</v>
      </c>
      <c r="CY90" s="3" t="s">
        <v>101</v>
      </c>
      <c r="CZ90" s="3" t="s">
        <v>1006</v>
      </c>
      <c r="DA90" s="3" t="s">
        <v>101</v>
      </c>
      <c r="DB90" s="3" t="s">
        <v>101</v>
      </c>
      <c r="DC90" s="3" t="s">
        <v>101</v>
      </c>
      <c r="DD90" s="3" t="s">
        <v>101</v>
      </c>
      <c r="DE90" s="3" t="s">
        <v>1362</v>
      </c>
      <c r="DF90" s="3" t="s">
        <v>931</v>
      </c>
      <c r="DG90" s="3" t="s">
        <v>101</v>
      </c>
      <c r="DH90" s="3" t="s">
        <v>101</v>
      </c>
      <c r="DI90" s="3" t="s">
        <v>101</v>
      </c>
      <c r="DJ90" s="3" t="s">
        <v>101</v>
      </c>
    </row>
    <row r="91" spans="1:114" ht="27.95" customHeight="1" x14ac:dyDescent="0.3">
      <c r="A91" s="4">
        <v>88</v>
      </c>
      <c r="B91" s="2" t="s">
        <v>4</v>
      </c>
      <c r="C91" s="3" t="s">
        <v>128</v>
      </c>
      <c r="D91" s="3" t="s">
        <v>168</v>
      </c>
      <c r="E91" s="3" t="s">
        <v>101</v>
      </c>
      <c r="F91" s="3" t="s">
        <v>226</v>
      </c>
      <c r="G91" s="3" t="s">
        <v>226</v>
      </c>
      <c r="H91" s="3" t="s">
        <v>101</v>
      </c>
      <c r="I91" s="3" t="s">
        <v>101</v>
      </c>
      <c r="J91" s="3" t="s">
        <v>101</v>
      </c>
      <c r="K91" s="3" t="s">
        <v>101</v>
      </c>
      <c r="L91" s="3" t="s">
        <v>101</v>
      </c>
      <c r="M91" s="3" t="s">
        <v>101</v>
      </c>
      <c r="N91" s="3" t="s">
        <v>101</v>
      </c>
      <c r="O91" s="3" t="s">
        <v>101</v>
      </c>
      <c r="P91" s="3" t="s">
        <v>101</v>
      </c>
      <c r="Q91" s="3" t="s">
        <v>101</v>
      </c>
      <c r="R91" s="3" t="s">
        <v>101</v>
      </c>
      <c r="S91" s="3" t="s">
        <v>101</v>
      </c>
      <c r="T91" s="3" t="s">
        <v>101</v>
      </c>
      <c r="U91" s="3" t="s">
        <v>101</v>
      </c>
      <c r="V91" s="3" t="s">
        <v>101</v>
      </c>
      <c r="W91" s="3" t="s">
        <v>101</v>
      </c>
      <c r="X91" s="3" t="s">
        <v>623</v>
      </c>
      <c r="Y91" s="3" t="s">
        <v>101</v>
      </c>
      <c r="Z91" s="3" t="s">
        <v>794</v>
      </c>
      <c r="AA91" s="3" t="s">
        <v>653</v>
      </c>
      <c r="AB91" s="3" t="s">
        <v>653</v>
      </c>
      <c r="AC91" s="3" t="s">
        <v>653</v>
      </c>
      <c r="AD91" s="3" t="s">
        <v>704</v>
      </c>
      <c r="AE91" s="3" t="s">
        <v>704</v>
      </c>
      <c r="AF91" s="3" t="s">
        <v>704</v>
      </c>
      <c r="AG91" s="3" t="s">
        <v>751</v>
      </c>
      <c r="AH91" s="3" t="s">
        <v>751</v>
      </c>
      <c r="AI91" s="3" t="s">
        <v>1452</v>
      </c>
      <c r="AJ91" s="3" t="s">
        <v>101</v>
      </c>
      <c r="AK91" s="3" t="s">
        <v>101</v>
      </c>
      <c r="AL91" s="3" t="s">
        <v>101</v>
      </c>
      <c r="AM91" s="3" t="s">
        <v>795</v>
      </c>
      <c r="AN91" s="3" t="s">
        <v>795</v>
      </c>
      <c r="AO91" s="3" t="s">
        <v>795</v>
      </c>
      <c r="AP91" s="3" t="s">
        <v>796</v>
      </c>
      <c r="AQ91" s="3" t="s">
        <v>796</v>
      </c>
      <c r="AR91" s="3" t="s">
        <v>798</v>
      </c>
      <c r="AS91" s="3" t="s">
        <v>798</v>
      </c>
      <c r="AT91" s="3" t="s">
        <v>799</v>
      </c>
      <c r="AU91" s="3" t="s">
        <v>799</v>
      </c>
      <c r="AV91" s="3" t="s">
        <v>101</v>
      </c>
      <c r="AW91" s="3" t="s">
        <v>800</v>
      </c>
      <c r="AX91" s="3" t="s">
        <v>801</v>
      </c>
      <c r="AY91" s="3" t="s">
        <v>802</v>
      </c>
      <c r="AZ91" s="3" t="s">
        <v>803</v>
      </c>
      <c r="BA91" s="3" t="s">
        <v>804</v>
      </c>
      <c r="BB91" s="3" t="s">
        <v>805</v>
      </c>
      <c r="BC91" s="3" t="s">
        <v>168</v>
      </c>
      <c r="BD91" s="3" t="s">
        <v>1065</v>
      </c>
      <c r="BE91" s="3" t="s">
        <v>1073</v>
      </c>
      <c r="BF91" s="3" t="s">
        <v>1081</v>
      </c>
      <c r="BG91" s="3" t="s">
        <v>1087</v>
      </c>
      <c r="BH91" s="3" t="s">
        <v>1509</v>
      </c>
      <c r="BI91" s="3" t="s">
        <v>1094</v>
      </c>
      <c r="BJ91" s="3" t="s">
        <v>1065</v>
      </c>
      <c r="BK91" s="3" t="s">
        <v>1065</v>
      </c>
      <c r="BL91" s="3" t="s">
        <v>1073</v>
      </c>
      <c r="BM91" s="3" t="s">
        <v>1073</v>
      </c>
      <c r="BN91" s="3" t="s">
        <v>1065</v>
      </c>
      <c r="BO91" s="3" t="s">
        <v>226</v>
      </c>
      <c r="BP91" s="3" t="s">
        <v>101</v>
      </c>
      <c r="BQ91" s="3" t="s">
        <v>101</v>
      </c>
      <c r="BR91" s="3" t="s">
        <v>101</v>
      </c>
      <c r="BS91" s="3" t="s">
        <v>226</v>
      </c>
      <c r="BT91" s="3" t="s">
        <v>226</v>
      </c>
      <c r="BU91" s="3" t="s">
        <v>226</v>
      </c>
      <c r="BV91" s="3" t="s">
        <v>226</v>
      </c>
      <c r="BW91" s="3" t="s">
        <v>101</v>
      </c>
      <c r="BX91" s="3" t="s">
        <v>1073</v>
      </c>
      <c r="BY91" s="3" t="s">
        <v>101</v>
      </c>
      <c r="BZ91" s="3" t="s">
        <v>101</v>
      </c>
      <c r="CA91" s="3" t="s">
        <v>101</v>
      </c>
      <c r="CB91" s="3" t="s">
        <v>101</v>
      </c>
      <c r="CC91" s="3" t="s">
        <v>101</v>
      </c>
      <c r="CD91" s="3" t="s">
        <v>809</v>
      </c>
      <c r="CE91" s="3" t="s">
        <v>810</v>
      </c>
      <c r="CF91" s="3" t="s">
        <v>1197</v>
      </c>
      <c r="CG91" s="3" t="s">
        <v>1065</v>
      </c>
      <c r="CH91" s="3" t="s">
        <v>1200</v>
      </c>
      <c r="CI91" s="3" t="s">
        <v>1073</v>
      </c>
      <c r="CJ91" s="3" t="s">
        <v>101</v>
      </c>
      <c r="CK91" s="3" t="s">
        <v>168</v>
      </c>
      <c r="CL91" s="3" t="s">
        <v>1212</v>
      </c>
      <c r="CM91" s="3" t="s">
        <v>101</v>
      </c>
      <c r="CN91" s="3" t="s">
        <v>101</v>
      </c>
      <c r="CO91" s="3" t="s">
        <v>101</v>
      </c>
      <c r="CP91" s="3" t="s">
        <v>101</v>
      </c>
      <c r="CQ91" s="3" t="s">
        <v>815</v>
      </c>
      <c r="CR91" s="3" t="s">
        <v>816</v>
      </c>
      <c r="CS91" s="3" t="s">
        <v>817</v>
      </c>
      <c r="CT91" s="3" t="s">
        <v>1493</v>
      </c>
      <c r="CU91" s="3" t="s">
        <v>1216</v>
      </c>
      <c r="CV91" s="3" t="s">
        <v>101</v>
      </c>
      <c r="CW91" s="3" t="s">
        <v>818</v>
      </c>
      <c r="CX91" s="3" t="s">
        <v>168</v>
      </c>
      <c r="CY91" s="3" t="s">
        <v>1065</v>
      </c>
      <c r="CZ91" s="3" t="s">
        <v>803</v>
      </c>
      <c r="DA91" s="3" t="s">
        <v>1217</v>
      </c>
      <c r="DB91" s="3" t="s">
        <v>820</v>
      </c>
      <c r="DC91" s="3" t="s">
        <v>1065</v>
      </c>
      <c r="DD91" s="3" t="s">
        <v>1218</v>
      </c>
      <c r="DE91" s="3" t="s">
        <v>810</v>
      </c>
      <c r="DF91" s="3" t="s">
        <v>800</v>
      </c>
      <c r="DG91" s="3" t="s">
        <v>1065</v>
      </c>
      <c r="DH91" s="3" t="s">
        <v>1065</v>
      </c>
      <c r="DI91" s="3" t="s">
        <v>101</v>
      </c>
      <c r="DJ91" s="3" t="s">
        <v>1073</v>
      </c>
    </row>
    <row r="92" spans="1:114" ht="27.95" customHeight="1" x14ac:dyDescent="0.3">
      <c r="A92" s="4">
        <v>89</v>
      </c>
      <c r="B92" s="2" t="s">
        <v>108</v>
      </c>
      <c r="C92" s="3" t="s">
        <v>101</v>
      </c>
      <c r="D92" s="3" t="s">
        <v>101</v>
      </c>
      <c r="E92" s="3" t="s">
        <v>101</v>
      </c>
      <c r="F92" s="3" t="s">
        <v>101</v>
      </c>
      <c r="G92" s="3" t="s">
        <v>101</v>
      </c>
      <c r="H92" s="3" t="s">
        <v>101</v>
      </c>
      <c r="I92" s="3" t="s">
        <v>101</v>
      </c>
      <c r="J92" s="3" t="s">
        <v>101</v>
      </c>
      <c r="K92" s="3" t="s">
        <v>101</v>
      </c>
      <c r="L92" s="3" t="s">
        <v>101</v>
      </c>
      <c r="M92" s="3" t="s">
        <v>101</v>
      </c>
      <c r="N92" s="3" t="s">
        <v>101</v>
      </c>
      <c r="O92" s="3" t="s">
        <v>101</v>
      </c>
      <c r="P92" s="3" t="s">
        <v>101</v>
      </c>
      <c r="Q92" s="3" t="s">
        <v>101</v>
      </c>
      <c r="R92" s="3" t="s">
        <v>101</v>
      </c>
      <c r="S92" s="3" t="s">
        <v>101</v>
      </c>
      <c r="T92" s="3" t="s">
        <v>101</v>
      </c>
      <c r="U92" s="3" t="s">
        <v>101</v>
      </c>
      <c r="V92" s="3" t="s">
        <v>101</v>
      </c>
      <c r="W92" s="3" t="s">
        <v>101</v>
      </c>
      <c r="X92" s="3" t="s">
        <v>101</v>
      </c>
      <c r="Y92" s="3" t="s">
        <v>101</v>
      </c>
      <c r="Z92" s="3" t="s">
        <v>101</v>
      </c>
      <c r="AA92" s="3" t="s">
        <v>683</v>
      </c>
      <c r="AB92" s="3" t="s">
        <v>683</v>
      </c>
      <c r="AC92" s="3" t="s">
        <v>683</v>
      </c>
      <c r="AD92" s="3" t="s">
        <v>731</v>
      </c>
      <c r="AE92" s="3" t="s">
        <v>731</v>
      </c>
      <c r="AF92" s="3" t="s">
        <v>731</v>
      </c>
      <c r="AG92" s="3" t="s">
        <v>780</v>
      </c>
      <c r="AH92" s="3" t="s">
        <v>780</v>
      </c>
      <c r="AI92" s="3" t="s">
        <v>1480</v>
      </c>
      <c r="AJ92" s="3" t="s">
        <v>101</v>
      </c>
      <c r="AK92" s="3" t="s">
        <v>101</v>
      </c>
      <c r="AL92" s="3" t="s">
        <v>101</v>
      </c>
      <c r="AM92" s="3" t="s">
        <v>101</v>
      </c>
      <c r="AN92" s="3" t="s">
        <v>837</v>
      </c>
      <c r="AO92" s="3" t="s">
        <v>845</v>
      </c>
      <c r="AP92" s="3" t="s">
        <v>101</v>
      </c>
      <c r="AQ92" s="3" t="s">
        <v>101</v>
      </c>
      <c r="AR92" s="3" t="s">
        <v>101</v>
      </c>
      <c r="AS92" s="3" t="s">
        <v>101</v>
      </c>
      <c r="AT92" s="3" t="s">
        <v>101</v>
      </c>
      <c r="AU92" s="3" t="s">
        <v>101</v>
      </c>
      <c r="AV92" s="3" t="s">
        <v>101</v>
      </c>
      <c r="AW92" s="3" t="s">
        <v>950</v>
      </c>
      <c r="AX92" s="3" t="s">
        <v>101</v>
      </c>
      <c r="AY92" s="3" t="s">
        <v>101</v>
      </c>
      <c r="AZ92" s="3" t="s">
        <v>101</v>
      </c>
      <c r="BA92" s="3" t="s">
        <v>101</v>
      </c>
      <c r="BB92" s="3" t="s">
        <v>101</v>
      </c>
      <c r="BC92" s="3" t="s">
        <v>101</v>
      </c>
      <c r="BD92" s="3" t="s">
        <v>101</v>
      </c>
      <c r="BE92" s="3" t="s">
        <v>101</v>
      </c>
      <c r="BF92" s="3" t="s">
        <v>1082</v>
      </c>
      <c r="BG92" s="3" t="s">
        <v>1088</v>
      </c>
      <c r="BH92" s="3" t="s">
        <v>1510</v>
      </c>
      <c r="BI92" s="3" t="s">
        <v>1095</v>
      </c>
      <c r="BJ92" s="3" t="s">
        <v>101</v>
      </c>
      <c r="BK92" s="3" t="s">
        <v>101</v>
      </c>
      <c r="BL92" s="3" t="s">
        <v>101</v>
      </c>
      <c r="BM92" s="3" t="s">
        <v>101</v>
      </c>
      <c r="BN92" s="3" t="s">
        <v>101</v>
      </c>
      <c r="BO92" s="3" t="s">
        <v>101</v>
      </c>
      <c r="BP92" s="3" t="s">
        <v>101</v>
      </c>
      <c r="BQ92" s="3" t="s">
        <v>101</v>
      </c>
      <c r="BR92" s="3" t="s">
        <v>101</v>
      </c>
      <c r="BS92" s="3" t="s">
        <v>101</v>
      </c>
      <c r="BT92" s="3" t="s">
        <v>101</v>
      </c>
      <c r="BU92" s="3" t="s">
        <v>101</v>
      </c>
      <c r="BV92" s="3" t="s">
        <v>101</v>
      </c>
      <c r="BW92" s="3" t="s">
        <v>101</v>
      </c>
      <c r="BX92" s="3" t="s">
        <v>101</v>
      </c>
      <c r="BY92" s="3" t="s">
        <v>101</v>
      </c>
      <c r="BZ92" s="3" t="s">
        <v>101</v>
      </c>
      <c r="CA92" s="3" t="s">
        <v>101</v>
      </c>
      <c r="CB92" s="3" t="s">
        <v>101</v>
      </c>
      <c r="CC92" s="3" t="s">
        <v>101</v>
      </c>
      <c r="CD92" s="3" t="s">
        <v>101</v>
      </c>
      <c r="CE92" s="3" t="s">
        <v>101</v>
      </c>
      <c r="CF92" s="3" t="s">
        <v>101</v>
      </c>
      <c r="CG92" s="3" t="s">
        <v>101</v>
      </c>
      <c r="CH92" s="3" t="s">
        <v>1201</v>
      </c>
      <c r="CI92" s="3" t="s">
        <v>101</v>
      </c>
      <c r="CJ92" s="3" t="s">
        <v>101</v>
      </c>
      <c r="CK92" s="3" t="s">
        <v>101</v>
      </c>
      <c r="CL92" s="3" t="s">
        <v>1213</v>
      </c>
      <c r="CM92" s="3" t="s">
        <v>101</v>
      </c>
      <c r="CN92" s="3" t="s">
        <v>101</v>
      </c>
      <c r="CO92" s="3" t="s">
        <v>101</v>
      </c>
      <c r="CP92" s="3" t="s">
        <v>101</v>
      </c>
      <c r="CQ92" s="3" t="s">
        <v>101</v>
      </c>
      <c r="CR92" s="3" t="s">
        <v>101</v>
      </c>
      <c r="CS92" s="3" t="s">
        <v>101</v>
      </c>
      <c r="CT92" s="3" t="s">
        <v>1516</v>
      </c>
      <c r="CU92" s="3" t="s">
        <v>1219</v>
      </c>
      <c r="CV92" s="3" t="s">
        <v>101</v>
      </c>
      <c r="CW92" s="3" t="s">
        <v>101</v>
      </c>
      <c r="CX92" s="3" t="s">
        <v>101</v>
      </c>
      <c r="CY92" s="3" t="s">
        <v>101</v>
      </c>
      <c r="CZ92" s="3" t="s">
        <v>101</v>
      </c>
      <c r="DA92" s="3" t="s">
        <v>101</v>
      </c>
      <c r="DB92" s="3" t="s">
        <v>101</v>
      </c>
      <c r="DC92" s="3" t="s">
        <v>101</v>
      </c>
      <c r="DD92" s="3" t="s">
        <v>1220</v>
      </c>
      <c r="DE92" s="3" t="s">
        <v>101</v>
      </c>
      <c r="DF92" s="3" t="s">
        <v>950</v>
      </c>
      <c r="DG92" s="3" t="s">
        <v>101</v>
      </c>
      <c r="DH92" s="3" t="s">
        <v>101</v>
      </c>
      <c r="DI92" s="3" t="s">
        <v>101</v>
      </c>
      <c r="DJ92" s="3" t="s">
        <v>101</v>
      </c>
    </row>
    <row r="93" spans="1:114" ht="27.95" customHeight="1" x14ac:dyDescent="0.3">
      <c r="A93" s="4">
        <v>90</v>
      </c>
      <c r="B93" s="2" t="s">
        <v>109</v>
      </c>
      <c r="C93" s="3" t="s">
        <v>101</v>
      </c>
      <c r="D93" s="3" t="s">
        <v>101</v>
      </c>
      <c r="E93" s="3" t="s">
        <v>101</v>
      </c>
      <c r="F93" s="3" t="s">
        <v>101</v>
      </c>
      <c r="G93" s="3" t="s">
        <v>101</v>
      </c>
      <c r="H93" s="3" t="s">
        <v>101</v>
      </c>
      <c r="I93" s="3" t="s">
        <v>101</v>
      </c>
      <c r="J93" s="3" t="s">
        <v>101</v>
      </c>
      <c r="K93" s="3" t="s">
        <v>101</v>
      </c>
      <c r="L93" s="3" t="s">
        <v>101</v>
      </c>
      <c r="M93" s="3" t="s">
        <v>101</v>
      </c>
      <c r="N93" s="3" t="s">
        <v>101</v>
      </c>
      <c r="O93" s="3" t="s">
        <v>101</v>
      </c>
      <c r="P93" s="3" t="s">
        <v>101</v>
      </c>
      <c r="Q93" s="3" t="s">
        <v>101</v>
      </c>
      <c r="R93" s="3" t="s">
        <v>101</v>
      </c>
      <c r="S93" s="3" t="s">
        <v>101</v>
      </c>
      <c r="T93" s="3" t="s">
        <v>101</v>
      </c>
      <c r="U93" s="3" t="s">
        <v>101</v>
      </c>
      <c r="V93" s="3" t="s">
        <v>101</v>
      </c>
      <c r="W93" s="3" t="s">
        <v>101</v>
      </c>
      <c r="X93" s="3" t="s">
        <v>101</v>
      </c>
      <c r="Y93" s="3" t="s">
        <v>101</v>
      </c>
      <c r="Z93" s="3" t="s">
        <v>101</v>
      </c>
      <c r="AA93" s="3" t="s">
        <v>684</v>
      </c>
      <c r="AB93" s="3" t="s">
        <v>684</v>
      </c>
      <c r="AC93" s="3" t="s">
        <v>684</v>
      </c>
      <c r="AD93" s="3" t="s">
        <v>732</v>
      </c>
      <c r="AE93" s="3" t="s">
        <v>732</v>
      </c>
      <c r="AF93" s="3" t="s">
        <v>732</v>
      </c>
      <c r="AG93" s="3" t="s">
        <v>781</v>
      </c>
      <c r="AH93" s="3" t="s">
        <v>781</v>
      </c>
      <c r="AI93" s="3" t="s">
        <v>1481</v>
      </c>
      <c r="AJ93" s="3" t="s">
        <v>101</v>
      </c>
      <c r="AK93" s="3" t="s">
        <v>101</v>
      </c>
      <c r="AL93" s="3" t="s">
        <v>101</v>
      </c>
      <c r="AM93" s="3" t="s">
        <v>101</v>
      </c>
      <c r="AN93" s="3" t="s">
        <v>838</v>
      </c>
      <c r="AO93" s="3" t="s">
        <v>846</v>
      </c>
      <c r="AP93" s="3" t="s">
        <v>101</v>
      </c>
      <c r="AQ93" s="3" t="s">
        <v>101</v>
      </c>
      <c r="AR93" s="3" t="s">
        <v>101</v>
      </c>
      <c r="AS93" s="3" t="s">
        <v>101</v>
      </c>
      <c r="AT93" s="3" t="s">
        <v>101</v>
      </c>
      <c r="AU93" s="3" t="s">
        <v>101</v>
      </c>
      <c r="AV93" s="3" t="s">
        <v>101</v>
      </c>
      <c r="AW93" s="3" t="s">
        <v>951</v>
      </c>
      <c r="AX93" s="3" t="s">
        <v>101</v>
      </c>
      <c r="AY93" s="3" t="s">
        <v>101</v>
      </c>
      <c r="AZ93" s="3" t="s">
        <v>101</v>
      </c>
      <c r="BA93" s="3" t="s">
        <v>101</v>
      </c>
      <c r="BB93" s="3" t="s">
        <v>101</v>
      </c>
      <c r="BC93" s="3" t="s">
        <v>101</v>
      </c>
      <c r="BD93" s="3" t="s">
        <v>101</v>
      </c>
      <c r="BE93" s="3" t="s">
        <v>101</v>
      </c>
      <c r="BF93" s="3" t="s">
        <v>1083</v>
      </c>
      <c r="BG93" s="3" t="s">
        <v>1089</v>
      </c>
      <c r="BH93" s="3" t="s">
        <v>1511</v>
      </c>
      <c r="BI93" s="3" t="s">
        <v>1096</v>
      </c>
      <c r="BJ93" s="3" t="s">
        <v>101</v>
      </c>
      <c r="BK93" s="3" t="s">
        <v>101</v>
      </c>
      <c r="BL93" s="3" t="s">
        <v>101</v>
      </c>
      <c r="BM93" s="3" t="s">
        <v>101</v>
      </c>
      <c r="BN93" s="3" t="s">
        <v>101</v>
      </c>
      <c r="BO93" s="3" t="s">
        <v>101</v>
      </c>
      <c r="BP93" s="3" t="s">
        <v>101</v>
      </c>
      <c r="BQ93" s="3" t="s">
        <v>101</v>
      </c>
      <c r="BR93" s="3" t="s">
        <v>101</v>
      </c>
      <c r="BS93" s="3" t="s">
        <v>101</v>
      </c>
      <c r="BT93" s="3" t="s">
        <v>101</v>
      </c>
      <c r="BU93" s="3" t="s">
        <v>101</v>
      </c>
      <c r="BV93" s="3" t="s">
        <v>101</v>
      </c>
      <c r="BW93" s="3" t="s">
        <v>101</v>
      </c>
      <c r="BX93" s="3" t="s">
        <v>101</v>
      </c>
      <c r="BY93" s="3" t="s">
        <v>101</v>
      </c>
      <c r="BZ93" s="3" t="s">
        <v>101</v>
      </c>
      <c r="CA93" s="3" t="s">
        <v>101</v>
      </c>
      <c r="CB93" s="3" t="s">
        <v>101</v>
      </c>
      <c r="CC93" s="3" t="s">
        <v>101</v>
      </c>
      <c r="CD93" s="3" t="s">
        <v>101</v>
      </c>
      <c r="CE93" s="3" t="s">
        <v>101</v>
      </c>
      <c r="CF93" s="3" t="s">
        <v>101</v>
      </c>
      <c r="CG93" s="3" t="s">
        <v>101</v>
      </c>
      <c r="CH93" s="3" t="s">
        <v>1202</v>
      </c>
      <c r="CI93" s="3" t="s">
        <v>101</v>
      </c>
      <c r="CJ93" s="3" t="s">
        <v>101</v>
      </c>
      <c r="CK93" s="3" t="s">
        <v>101</v>
      </c>
      <c r="CL93" s="3" t="s">
        <v>1214</v>
      </c>
      <c r="CM93" s="3" t="s">
        <v>101</v>
      </c>
      <c r="CN93" s="3" t="s">
        <v>101</v>
      </c>
      <c r="CO93" s="3" t="s">
        <v>101</v>
      </c>
      <c r="CP93" s="3" t="s">
        <v>101</v>
      </c>
      <c r="CQ93" s="3" t="s">
        <v>101</v>
      </c>
      <c r="CR93" s="3" t="s">
        <v>101</v>
      </c>
      <c r="CS93" s="3" t="s">
        <v>101</v>
      </c>
      <c r="CT93" s="3" t="s">
        <v>1517</v>
      </c>
      <c r="CU93" s="3" t="s">
        <v>1221</v>
      </c>
      <c r="CV93" s="3" t="s">
        <v>101</v>
      </c>
      <c r="CW93" s="3" t="s">
        <v>101</v>
      </c>
      <c r="CX93" s="3" t="s">
        <v>101</v>
      </c>
      <c r="CY93" s="3" t="s">
        <v>101</v>
      </c>
      <c r="CZ93" s="3" t="s">
        <v>101</v>
      </c>
      <c r="DA93" s="3" t="s">
        <v>101</v>
      </c>
      <c r="DB93" s="3" t="s">
        <v>101</v>
      </c>
      <c r="DC93" s="3" t="s">
        <v>101</v>
      </c>
      <c r="DD93" s="3" t="s">
        <v>1222</v>
      </c>
      <c r="DE93" s="3" t="s">
        <v>101</v>
      </c>
      <c r="DF93" s="3" t="s">
        <v>951</v>
      </c>
      <c r="DG93" s="3" t="s">
        <v>101</v>
      </c>
      <c r="DH93" s="3" t="s">
        <v>101</v>
      </c>
      <c r="DI93" s="3" t="s">
        <v>101</v>
      </c>
      <c r="DJ93" s="3" t="s">
        <v>101</v>
      </c>
    </row>
    <row r="94" spans="1:114" ht="27.95" customHeight="1" x14ac:dyDescent="0.3">
      <c r="A94" s="4">
        <v>91</v>
      </c>
      <c r="B94" s="2" t="s">
        <v>80</v>
      </c>
      <c r="C94" s="3" t="s">
        <v>101</v>
      </c>
      <c r="D94" s="3" t="s">
        <v>101</v>
      </c>
      <c r="E94" s="3" t="s">
        <v>101</v>
      </c>
      <c r="F94" s="3" t="s">
        <v>101</v>
      </c>
      <c r="G94" s="3" t="s">
        <v>101</v>
      </c>
      <c r="H94" s="3" t="s">
        <v>101</v>
      </c>
      <c r="I94" s="3" t="s">
        <v>101</v>
      </c>
      <c r="J94" s="3" t="s">
        <v>101</v>
      </c>
      <c r="K94" s="3" t="s">
        <v>101</v>
      </c>
      <c r="L94" s="3" t="s">
        <v>101</v>
      </c>
      <c r="M94" s="3" t="s">
        <v>101</v>
      </c>
      <c r="N94" s="3" t="s">
        <v>101</v>
      </c>
      <c r="O94" s="3" t="s">
        <v>101</v>
      </c>
      <c r="P94" s="3" t="s">
        <v>101</v>
      </c>
      <c r="Q94" s="3" t="s">
        <v>101</v>
      </c>
      <c r="R94" s="3" t="s">
        <v>101</v>
      </c>
      <c r="S94" s="3" t="s">
        <v>101</v>
      </c>
      <c r="T94" s="3" t="s">
        <v>101</v>
      </c>
      <c r="U94" s="3" t="s">
        <v>101</v>
      </c>
      <c r="V94" s="3" t="s">
        <v>101</v>
      </c>
      <c r="W94" s="3" t="s">
        <v>101</v>
      </c>
      <c r="X94" s="3" t="s">
        <v>101</v>
      </c>
      <c r="Y94" s="3" t="s">
        <v>101</v>
      </c>
      <c r="Z94" s="3" t="s">
        <v>101</v>
      </c>
      <c r="AA94" s="3" t="s">
        <v>685</v>
      </c>
      <c r="AB94" s="3" t="s">
        <v>685</v>
      </c>
      <c r="AC94" s="3" t="s">
        <v>685</v>
      </c>
      <c r="AD94" s="3" t="s">
        <v>733</v>
      </c>
      <c r="AE94" s="3" t="s">
        <v>733</v>
      </c>
      <c r="AF94" s="3" t="s">
        <v>733</v>
      </c>
      <c r="AG94" s="3" t="s">
        <v>782</v>
      </c>
      <c r="AH94" s="3" t="s">
        <v>782</v>
      </c>
      <c r="AI94" s="3" t="s">
        <v>1524</v>
      </c>
      <c r="AJ94" s="3" t="s">
        <v>101</v>
      </c>
      <c r="AK94" s="3" t="s">
        <v>101</v>
      </c>
      <c r="AL94" s="3" t="s">
        <v>101</v>
      </c>
      <c r="AM94" s="3" t="s">
        <v>101</v>
      </c>
      <c r="AN94" s="3" t="s">
        <v>101</v>
      </c>
      <c r="AO94" s="3" t="s">
        <v>101</v>
      </c>
      <c r="AP94" s="3" t="s">
        <v>101</v>
      </c>
      <c r="AQ94" s="3" t="s">
        <v>101</v>
      </c>
      <c r="AR94" s="3" t="s">
        <v>101</v>
      </c>
      <c r="AS94" s="3" t="s">
        <v>101</v>
      </c>
      <c r="AT94" s="3" t="s">
        <v>101</v>
      </c>
      <c r="AU94" s="3" t="s">
        <v>101</v>
      </c>
      <c r="AV94" s="3" t="s">
        <v>101</v>
      </c>
      <c r="AW94" s="3" t="s">
        <v>952</v>
      </c>
      <c r="AX94" s="3" t="s">
        <v>101</v>
      </c>
      <c r="AY94" s="3" t="s">
        <v>101</v>
      </c>
      <c r="AZ94" s="3" t="s">
        <v>101</v>
      </c>
      <c r="BA94" s="3" t="s">
        <v>101</v>
      </c>
      <c r="BB94" s="3" t="s">
        <v>101</v>
      </c>
      <c r="BC94" s="3" t="s">
        <v>101</v>
      </c>
      <c r="BD94" s="3" t="s">
        <v>101</v>
      </c>
      <c r="BE94" s="3" t="s">
        <v>101</v>
      </c>
      <c r="BF94" s="3" t="s">
        <v>1084</v>
      </c>
      <c r="BG94" s="3" t="s">
        <v>1090</v>
      </c>
      <c r="BH94" s="3" t="s">
        <v>1527</v>
      </c>
      <c r="BI94" s="3" t="s">
        <v>1097</v>
      </c>
      <c r="BJ94" s="3" t="s">
        <v>101</v>
      </c>
      <c r="BK94" s="3" t="s">
        <v>101</v>
      </c>
      <c r="BL94" s="3" t="s">
        <v>101</v>
      </c>
      <c r="BM94" s="3" t="s">
        <v>101</v>
      </c>
      <c r="BN94" s="3" t="s">
        <v>101</v>
      </c>
      <c r="BO94" s="3" t="s">
        <v>101</v>
      </c>
      <c r="BP94" s="3" t="s">
        <v>101</v>
      </c>
      <c r="BQ94" s="3" t="s">
        <v>101</v>
      </c>
      <c r="BR94" s="3" t="s">
        <v>101</v>
      </c>
      <c r="BS94" s="3" t="s">
        <v>101</v>
      </c>
      <c r="BT94" s="3" t="s">
        <v>101</v>
      </c>
      <c r="BU94" s="3" t="s">
        <v>101</v>
      </c>
      <c r="BV94" s="3" t="s">
        <v>101</v>
      </c>
      <c r="BW94" s="3" t="s">
        <v>101</v>
      </c>
      <c r="BX94" s="3" t="s">
        <v>101</v>
      </c>
      <c r="BY94" s="3" t="s">
        <v>101</v>
      </c>
      <c r="BZ94" s="3" t="s">
        <v>101</v>
      </c>
      <c r="CA94" s="3" t="s">
        <v>101</v>
      </c>
      <c r="CB94" s="3" t="s">
        <v>101</v>
      </c>
      <c r="CC94" s="3" t="s">
        <v>101</v>
      </c>
      <c r="CD94" s="3" t="s">
        <v>101</v>
      </c>
      <c r="CE94" s="3" t="s">
        <v>101</v>
      </c>
      <c r="CF94" s="3" t="s">
        <v>101</v>
      </c>
      <c r="CG94" s="3" t="s">
        <v>101</v>
      </c>
      <c r="CH94" s="3" t="s">
        <v>1203</v>
      </c>
      <c r="CI94" s="3" t="s">
        <v>101</v>
      </c>
      <c r="CJ94" s="3" t="s">
        <v>101</v>
      </c>
      <c r="CK94" s="3" t="s">
        <v>101</v>
      </c>
      <c r="CL94" s="3" t="s">
        <v>1215</v>
      </c>
      <c r="CM94" s="3" t="s">
        <v>101</v>
      </c>
      <c r="CN94" s="3" t="s">
        <v>101</v>
      </c>
      <c r="CO94" s="3" t="s">
        <v>101</v>
      </c>
      <c r="CP94" s="3" t="s">
        <v>101</v>
      </c>
      <c r="CQ94" s="3" t="s">
        <v>101</v>
      </c>
      <c r="CR94" s="3" t="s">
        <v>101</v>
      </c>
      <c r="CS94" s="3" t="s">
        <v>101</v>
      </c>
      <c r="CT94" s="3" t="s">
        <v>1528</v>
      </c>
      <c r="CU94" s="3" t="s">
        <v>1223</v>
      </c>
      <c r="CV94" s="3" t="s">
        <v>101</v>
      </c>
      <c r="CW94" s="3" t="s">
        <v>101</v>
      </c>
      <c r="CX94" s="3" t="s">
        <v>101</v>
      </c>
      <c r="CY94" s="3" t="s">
        <v>101</v>
      </c>
      <c r="CZ94" s="3" t="s">
        <v>101</v>
      </c>
      <c r="DA94" s="3" t="s">
        <v>101</v>
      </c>
      <c r="DB94" s="3" t="s">
        <v>101</v>
      </c>
      <c r="DC94" s="3" t="s">
        <v>101</v>
      </c>
      <c r="DD94" s="3" t="s">
        <v>1224</v>
      </c>
      <c r="DE94" s="3" t="s">
        <v>101</v>
      </c>
      <c r="DF94" s="3" t="s">
        <v>952</v>
      </c>
      <c r="DG94" s="3" t="s">
        <v>101</v>
      </c>
      <c r="DH94" s="3" t="s">
        <v>101</v>
      </c>
      <c r="DI94" s="3" t="s">
        <v>101</v>
      </c>
      <c r="DJ94" s="3" t="s">
        <v>101</v>
      </c>
    </row>
    <row r="95" spans="1:114" ht="27.95" customHeight="1" x14ac:dyDescent="0.3">
      <c r="A95" s="4">
        <v>92</v>
      </c>
      <c r="B95" s="2" t="s">
        <v>81</v>
      </c>
      <c r="C95" s="3" t="s">
        <v>147</v>
      </c>
      <c r="D95" s="3" t="s">
        <v>101</v>
      </c>
      <c r="E95" s="3" t="s">
        <v>101</v>
      </c>
      <c r="F95" s="3" t="s">
        <v>245</v>
      </c>
      <c r="G95" s="3" t="s">
        <v>245</v>
      </c>
      <c r="H95" s="3" t="s">
        <v>101</v>
      </c>
      <c r="I95" s="3" t="s">
        <v>101</v>
      </c>
      <c r="J95" s="3" t="s">
        <v>101</v>
      </c>
      <c r="K95" s="3" t="s">
        <v>101</v>
      </c>
      <c r="L95" s="3" t="s">
        <v>101</v>
      </c>
      <c r="M95" s="3" t="s">
        <v>101</v>
      </c>
      <c r="N95" s="3" t="s">
        <v>101</v>
      </c>
      <c r="O95" s="3" t="s">
        <v>101</v>
      </c>
      <c r="P95" s="3" t="s">
        <v>101</v>
      </c>
      <c r="Q95" s="3" t="s">
        <v>101</v>
      </c>
      <c r="R95" s="3" t="s">
        <v>101</v>
      </c>
      <c r="S95" s="3" t="s">
        <v>101</v>
      </c>
      <c r="T95" s="3" t="s">
        <v>101</v>
      </c>
      <c r="U95" s="3" t="s">
        <v>101</v>
      </c>
      <c r="V95" s="3" t="s">
        <v>101</v>
      </c>
      <c r="W95" s="3" t="s">
        <v>101</v>
      </c>
      <c r="X95" s="3" t="s">
        <v>101</v>
      </c>
      <c r="Y95" s="3" t="s">
        <v>101</v>
      </c>
      <c r="Z95" s="3" t="s">
        <v>101</v>
      </c>
      <c r="AA95" s="3" t="s">
        <v>686</v>
      </c>
      <c r="AB95" s="3" t="s">
        <v>686</v>
      </c>
      <c r="AC95" s="3" t="s">
        <v>686</v>
      </c>
      <c r="AD95" s="3" t="s">
        <v>734</v>
      </c>
      <c r="AE95" s="3" t="s">
        <v>734</v>
      </c>
      <c r="AF95" s="3" t="s">
        <v>734</v>
      </c>
      <c r="AG95" s="3" t="s">
        <v>783</v>
      </c>
      <c r="AH95" s="3" t="s">
        <v>783</v>
      </c>
      <c r="AI95" s="3" t="s">
        <v>1482</v>
      </c>
      <c r="AJ95" s="3" t="s">
        <v>815</v>
      </c>
      <c r="AK95" s="3" t="s">
        <v>815</v>
      </c>
      <c r="AL95" s="3" t="s">
        <v>101</v>
      </c>
      <c r="AM95" s="3" t="s">
        <v>101</v>
      </c>
      <c r="AN95" s="3" t="s">
        <v>101</v>
      </c>
      <c r="AO95" s="3" t="s">
        <v>101</v>
      </c>
      <c r="AP95" s="3" t="s">
        <v>101</v>
      </c>
      <c r="AQ95" s="3" t="s">
        <v>101</v>
      </c>
      <c r="AR95" s="3" t="s">
        <v>101</v>
      </c>
      <c r="AS95" s="3" t="s">
        <v>101</v>
      </c>
      <c r="AT95" s="3" t="s">
        <v>101</v>
      </c>
      <c r="AU95" s="3" t="s">
        <v>101</v>
      </c>
      <c r="AV95" s="3" t="s">
        <v>101</v>
      </c>
      <c r="AW95" s="3" t="s">
        <v>101</v>
      </c>
      <c r="AX95" s="3" t="s">
        <v>101</v>
      </c>
      <c r="AY95" s="3" t="s">
        <v>101</v>
      </c>
      <c r="AZ95" s="3" t="s">
        <v>101</v>
      </c>
      <c r="BA95" s="3" t="s">
        <v>101</v>
      </c>
      <c r="BB95" s="3" t="s">
        <v>101</v>
      </c>
      <c r="BC95" s="3" t="s">
        <v>101</v>
      </c>
      <c r="BD95" s="3" t="s">
        <v>101</v>
      </c>
      <c r="BE95" s="3" t="s">
        <v>101</v>
      </c>
      <c r="BF95" s="3" t="s">
        <v>101</v>
      </c>
      <c r="BG95" s="3" t="s">
        <v>101</v>
      </c>
      <c r="BH95" s="3" t="s">
        <v>101</v>
      </c>
      <c r="BI95" s="3" t="s">
        <v>101</v>
      </c>
      <c r="BJ95" s="3" t="s">
        <v>101</v>
      </c>
      <c r="BK95" s="3" t="s">
        <v>101</v>
      </c>
      <c r="BL95" s="3" t="s">
        <v>101</v>
      </c>
      <c r="BM95" s="3" t="s">
        <v>101</v>
      </c>
      <c r="BN95" s="3" t="s">
        <v>101</v>
      </c>
      <c r="BO95" s="3" t="s">
        <v>245</v>
      </c>
      <c r="BP95" s="3" t="s">
        <v>101</v>
      </c>
      <c r="BQ95" s="3" t="s">
        <v>101</v>
      </c>
      <c r="BR95" s="3" t="s">
        <v>101</v>
      </c>
      <c r="BS95" s="3" t="s">
        <v>245</v>
      </c>
      <c r="BT95" s="3" t="s">
        <v>245</v>
      </c>
      <c r="BU95" s="3" t="s">
        <v>245</v>
      </c>
      <c r="BV95" s="3" t="s">
        <v>1156</v>
      </c>
      <c r="BW95" s="3" t="s">
        <v>101</v>
      </c>
      <c r="BX95" s="3" t="s">
        <v>101</v>
      </c>
      <c r="BY95" s="3" t="s">
        <v>101</v>
      </c>
      <c r="BZ95" s="3" t="s">
        <v>101</v>
      </c>
      <c r="CA95" s="3" t="s">
        <v>101</v>
      </c>
      <c r="CB95" s="3" t="s">
        <v>101</v>
      </c>
      <c r="CC95" s="3" t="s">
        <v>101</v>
      </c>
      <c r="CD95" s="3" t="s">
        <v>101</v>
      </c>
      <c r="CE95" s="3" t="s">
        <v>101</v>
      </c>
      <c r="CF95" s="3" t="s">
        <v>101</v>
      </c>
      <c r="CG95" s="3" t="s">
        <v>101</v>
      </c>
      <c r="CH95" s="3" t="s">
        <v>101</v>
      </c>
      <c r="CI95" s="3" t="s">
        <v>101</v>
      </c>
      <c r="CJ95" s="3" t="s">
        <v>101</v>
      </c>
      <c r="CK95" s="3" t="s">
        <v>101</v>
      </c>
      <c r="CL95" s="3" t="s">
        <v>101</v>
      </c>
      <c r="CM95" s="3" t="s">
        <v>815</v>
      </c>
      <c r="CN95" s="3" t="s">
        <v>101</v>
      </c>
      <c r="CO95" s="3" t="s">
        <v>101</v>
      </c>
      <c r="CP95" s="3" t="s">
        <v>101</v>
      </c>
      <c r="CQ95" s="3" t="s">
        <v>101</v>
      </c>
      <c r="CR95" s="3" t="s">
        <v>101</v>
      </c>
      <c r="CS95" s="3" t="s">
        <v>1225</v>
      </c>
      <c r="CT95" s="3" t="s">
        <v>1225</v>
      </c>
      <c r="CU95" s="3" t="s">
        <v>101</v>
      </c>
      <c r="CV95" s="3" t="s">
        <v>101</v>
      </c>
      <c r="CW95" s="3" t="s">
        <v>101</v>
      </c>
      <c r="CX95" s="3" t="s">
        <v>101</v>
      </c>
      <c r="CY95" s="3" t="s">
        <v>101</v>
      </c>
      <c r="CZ95" s="3" t="s">
        <v>101</v>
      </c>
      <c r="DA95" s="3" t="s">
        <v>101</v>
      </c>
      <c r="DB95" s="3" t="s">
        <v>101</v>
      </c>
      <c r="DC95" s="3" t="s">
        <v>101</v>
      </c>
      <c r="DD95" s="3" t="s">
        <v>101</v>
      </c>
      <c r="DE95" s="3" t="s">
        <v>101</v>
      </c>
      <c r="DF95" s="3" t="s">
        <v>101</v>
      </c>
      <c r="DG95" s="3" t="s">
        <v>101</v>
      </c>
      <c r="DH95" s="3" t="s">
        <v>101</v>
      </c>
      <c r="DI95" s="3" t="s">
        <v>1225</v>
      </c>
      <c r="DJ95" s="3" t="s">
        <v>101</v>
      </c>
    </row>
    <row r="96" spans="1:114" ht="27.95" customHeight="1" x14ac:dyDescent="0.3">
      <c r="A96" s="4">
        <v>93</v>
      </c>
      <c r="B96" s="2" t="s">
        <v>82</v>
      </c>
      <c r="C96" s="3" t="s">
        <v>148</v>
      </c>
      <c r="D96" s="3" t="s">
        <v>101</v>
      </c>
      <c r="E96" s="3" t="s">
        <v>208</v>
      </c>
      <c r="F96" s="3" t="s">
        <v>246</v>
      </c>
      <c r="G96" s="3" t="s">
        <v>246</v>
      </c>
      <c r="H96" s="3" t="s">
        <v>300</v>
      </c>
      <c r="I96" s="3" t="s">
        <v>333</v>
      </c>
      <c r="J96" s="3" t="s">
        <v>360</v>
      </c>
      <c r="K96" s="3" t="s">
        <v>430</v>
      </c>
      <c r="L96" s="3" t="s">
        <v>464</v>
      </c>
      <c r="M96" s="3" t="s">
        <v>495</v>
      </c>
      <c r="N96" s="3" t="s">
        <v>517</v>
      </c>
      <c r="O96" s="3" t="s">
        <v>1227</v>
      </c>
      <c r="P96" s="3" t="s">
        <v>101</v>
      </c>
      <c r="Q96" s="3" t="s">
        <v>1336</v>
      </c>
      <c r="R96" s="3" t="s">
        <v>589</v>
      </c>
      <c r="S96" s="3" t="s">
        <v>300</v>
      </c>
      <c r="T96" s="3" t="s">
        <v>101</v>
      </c>
      <c r="U96" s="3" t="s">
        <v>101</v>
      </c>
      <c r="V96" s="3" t="s">
        <v>101</v>
      </c>
      <c r="W96" s="3" t="s">
        <v>101</v>
      </c>
      <c r="X96" s="3" t="s">
        <v>101</v>
      </c>
      <c r="Y96" s="3" t="s">
        <v>101</v>
      </c>
      <c r="Z96" s="3" t="s">
        <v>101</v>
      </c>
      <c r="AA96" s="3" t="s">
        <v>687</v>
      </c>
      <c r="AB96" s="3" t="s">
        <v>687</v>
      </c>
      <c r="AC96" s="3" t="s">
        <v>687</v>
      </c>
      <c r="AD96" s="3" t="s">
        <v>735</v>
      </c>
      <c r="AE96" s="3" t="s">
        <v>735</v>
      </c>
      <c r="AF96" s="3" t="s">
        <v>735</v>
      </c>
      <c r="AG96" s="3" t="s">
        <v>784</v>
      </c>
      <c r="AH96" s="3" t="s">
        <v>784</v>
      </c>
      <c r="AI96" s="3" t="s">
        <v>1483</v>
      </c>
      <c r="AJ96" s="3" t="s">
        <v>816</v>
      </c>
      <c r="AK96" s="3" t="s">
        <v>816</v>
      </c>
      <c r="AL96" s="3" t="s">
        <v>101</v>
      </c>
      <c r="AM96" s="3" t="s">
        <v>101</v>
      </c>
      <c r="AN96" s="3" t="s">
        <v>101</v>
      </c>
      <c r="AO96" s="3" t="s">
        <v>101</v>
      </c>
      <c r="AP96" s="3" t="s">
        <v>101</v>
      </c>
      <c r="AQ96" s="3" t="s">
        <v>101</v>
      </c>
      <c r="AR96" s="3" t="s">
        <v>101</v>
      </c>
      <c r="AS96" s="3" t="s">
        <v>101</v>
      </c>
      <c r="AT96" s="3" t="s">
        <v>101</v>
      </c>
      <c r="AU96" s="3" t="s">
        <v>101</v>
      </c>
      <c r="AV96" s="3" t="s">
        <v>915</v>
      </c>
      <c r="AW96" s="3" t="s">
        <v>953</v>
      </c>
      <c r="AX96" s="3" t="s">
        <v>101</v>
      </c>
      <c r="AY96" s="3" t="s">
        <v>101</v>
      </c>
      <c r="AZ96" s="3" t="s">
        <v>101</v>
      </c>
      <c r="BA96" s="3" t="s">
        <v>101</v>
      </c>
      <c r="BB96" s="3" t="s">
        <v>101</v>
      </c>
      <c r="BC96" s="3" t="s">
        <v>101</v>
      </c>
      <c r="BD96" s="3" t="s">
        <v>101</v>
      </c>
      <c r="BE96" s="3" t="s">
        <v>101</v>
      </c>
      <c r="BF96" s="3" t="s">
        <v>101</v>
      </c>
      <c r="BG96" s="3" t="s">
        <v>101</v>
      </c>
      <c r="BH96" s="3" t="s">
        <v>101</v>
      </c>
      <c r="BI96" s="3" t="s">
        <v>101</v>
      </c>
      <c r="BJ96" s="3" t="s">
        <v>101</v>
      </c>
      <c r="BK96" s="3" t="s">
        <v>101</v>
      </c>
      <c r="BL96" s="3" t="s">
        <v>101</v>
      </c>
      <c r="BM96" s="3" t="s">
        <v>101</v>
      </c>
      <c r="BN96" s="3" t="s">
        <v>101</v>
      </c>
      <c r="BO96" s="3" t="s">
        <v>246</v>
      </c>
      <c r="BP96" s="3" t="s">
        <v>101</v>
      </c>
      <c r="BQ96" s="3" t="s">
        <v>1135</v>
      </c>
      <c r="BR96" s="3" t="s">
        <v>517</v>
      </c>
      <c r="BS96" s="3" t="s">
        <v>1145</v>
      </c>
      <c r="BT96" s="3" t="s">
        <v>246</v>
      </c>
      <c r="BU96" s="3" t="s">
        <v>1152</v>
      </c>
      <c r="BV96" s="3" t="s">
        <v>1157</v>
      </c>
      <c r="BW96" s="3" t="s">
        <v>589</v>
      </c>
      <c r="BX96" s="3" t="s">
        <v>101</v>
      </c>
      <c r="BY96" s="3" t="s">
        <v>101</v>
      </c>
      <c r="BZ96" s="3" t="s">
        <v>101</v>
      </c>
      <c r="CA96" s="3" t="s">
        <v>101</v>
      </c>
      <c r="CB96" s="3" t="s">
        <v>101</v>
      </c>
      <c r="CC96" s="3" t="s">
        <v>101</v>
      </c>
      <c r="CD96" s="3" t="s">
        <v>101</v>
      </c>
      <c r="CE96" s="3" t="s">
        <v>101</v>
      </c>
      <c r="CF96" s="3" t="s">
        <v>101</v>
      </c>
      <c r="CG96" s="3" t="s">
        <v>101</v>
      </c>
      <c r="CH96" s="3" t="s">
        <v>101</v>
      </c>
      <c r="CI96" s="3" t="s">
        <v>101</v>
      </c>
      <c r="CJ96" s="3" t="s">
        <v>517</v>
      </c>
      <c r="CK96" s="3" t="s">
        <v>101</v>
      </c>
      <c r="CL96" s="3" t="s">
        <v>101</v>
      </c>
      <c r="CM96" s="3" t="s">
        <v>816</v>
      </c>
      <c r="CN96" s="3" t="s">
        <v>101</v>
      </c>
      <c r="CO96" s="3" t="s">
        <v>101</v>
      </c>
      <c r="CP96" s="3" t="s">
        <v>101</v>
      </c>
      <c r="CQ96" s="3" t="s">
        <v>101</v>
      </c>
      <c r="CR96" s="3" t="s">
        <v>101</v>
      </c>
      <c r="CS96" s="3" t="s">
        <v>1226</v>
      </c>
      <c r="CT96" s="3" t="s">
        <v>1226</v>
      </c>
      <c r="CU96" s="3" t="s">
        <v>101</v>
      </c>
      <c r="CV96" s="3" t="s">
        <v>333</v>
      </c>
      <c r="CW96" s="3" t="s">
        <v>101</v>
      </c>
      <c r="CX96" s="3" t="s">
        <v>101</v>
      </c>
      <c r="CY96" s="3" t="s">
        <v>101</v>
      </c>
      <c r="CZ96" s="3" t="s">
        <v>101</v>
      </c>
      <c r="DA96" s="3" t="s">
        <v>101</v>
      </c>
      <c r="DB96" s="3" t="s">
        <v>101</v>
      </c>
      <c r="DC96" s="3" t="s">
        <v>101</v>
      </c>
      <c r="DD96" s="3" t="s">
        <v>101</v>
      </c>
      <c r="DE96" s="3" t="s">
        <v>101</v>
      </c>
      <c r="DF96" s="3" t="s">
        <v>953</v>
      </c>
      <c r="DG96" s="3" t="s">
        <v>101</v>
      </c>
      <c r="DH96" s="3" t="s">
        <v>101</v>
      </c>
      <c r="DI96" s="3" t="s">
        <v>1226</v>
      </c>
      <c r="DJ96" s="3" t="s">
        <v>101</v>
      </c>
    </row>
    <row r="97" spans="1:114" ht="27.95" customHeight="1" x14ac:dyDescent="0.3">
      <c r="A97" s="4">
        <v>94</v>
      </c>
      <c r="B97" s="2" t="s">
        <v>83</v>
      </c>
      <c r="C97" s="3" t="s">
        <v>101</v>
      </c>
      <c r="D97" s="3" t="s">
        <v>101</v>
      </c>
      <c r="E97" s="3" t="s">
        <v>101</v>
      </c>
      <c r="F97" s="3" t="s">
        <v>247</v>
      </c>
      <c r="G97" s="3" t="s">
        <v>247</v>
      </c>
      <c r="H97" s="3" t="s">
        <v>101</v>
      </c>
      <c r="I97" s="3" t="s">
        <v>101</v>
      </c>
      <c r="J97" s="3" t="s">
        <v>101</v>
      </c>
      <c r="K97" s="3" t="s">
        <v>101</v>
      </c>
      <c r="L97" s="3" t="s">
        <v>101</v>
      </c>
      <c r="M97" s="3" t="s">
        <v>101</v>
      </c>
      <c r="N97" s="3" t="s">
        <v>101</v>
      </c>
      <c r="O97" s="3" t="s">
        <v>101</v>
      </c>
      <c r="P97" s="3" t="s">
        <v>101</v>
      </c>
      <c r="Q97" s="3" t="s">
        <v>101</v>
      </c>
      <c r="R97" s="3" t="s">
        <v>101</v>
      </c>
      <c r="S97" s="3" t="s">
        <v>101</v>
      </c>
      <c r="T97" s="3" t="s">
        <v>101</v>
      </c>
      <c r="U97" s="3" t="s">
        <v>101</v>
      </c>
      <c r="V97" s="3" t="s">
        <v>101</v>
      </c>
      <c r="W97" s="3" t="s">
        <v>101</v>
      </c>
      <c r="X97" s="3" t="s">
        <v>101</v>
      </c>
      <c r="Y97" s="3" t="s">
        <v>101</v>
      </c>
      <c r="Z97" s="3" t="s">
        <v>101</v>
      </c>
      <c r="AA97" s="3" t="s">
        <v>1228</v>
      </c>
      <c r="AB97" s="3" t="s">
        <v>1228</v>
      </c>
      <c r="AC97" s="3" t="s">
        <v>1228</v>
      </c>
      <c r="AD97" s="3" t="s">
        <v>1229</v>
      </c>
      <c r="AE97" s="3" t="s">
        <v>1229</v>
      </c>
      <c r="AF97" s="3" t="s">
        <v>1229</v>
      </c>
      <c r="AG97" s="3" t="s">
        <v>1230</v>
      </c>
      <c r="AH97" s="3" t="s">
        <v>1230</v>
      </c>
      <c r="AI97" s="3" t="s">
        <v>1518</v>
      </c>
      <c r="AJ97" s="3" t="s">
        <v>1231</v>
      </c>
      <c r="AK97" s="3" t="s">
        <v>1231</v>
      </c>
      <c r="AL97" s="3" t="s">
        <v>101</v>
      </c>
      <c r="AM97" s="3" t="s">
        <v>830</v>
      </c>
      <c r="AN97" s="3" t="s">
        <v>830</v>
      </c>
      <c r="AO97" s="3" t="s">
        <v>830</v>
      </c>
      <c r="AP97" s="3" t="s">
        <v>856</v>
      </c>
      <c r="AQ97" s="3" t="s">
        <v>856</v>
      </c>
      <c r="AR97" s="3" t="s">
        <v>882</v>
      </c>
      <c r="AS97" s="3" t="s">
        <v>882</v>
      </c>
      <c r="AT97" s="3" t="s">
        <v>893</v>
      </c>
      <c r="AU97" s="3" t="s">
        <v>893</v>
      </c>
      <c r="AV97" s="3" t="s">
        <v>101</v>
      </c>
      <c r="AW97" s="3" t="s">
        <v>954</v>
      </c>
      <c r="AX97" s="3" t="s">
        <v>101</v>
      </c>
      <c r="AY97" s="3" t="s">
        <v>101</v>
      </c>
      <c r="AZ97" s="3" t="s">
        <v>101</v>
      </c>
      <c r="BA97" s="3" t="s">
        <v>101</v>
      </c>
      <c r="BB97" s="3" t="s">
        <v>101</v>
      </c>
      <c r="BC97" s="3" t="s">
        <v>101</v>
      </c>
      <c r="BD97" s="3" t="s">
        <v>101</v>
      </c>
      <c r="BE97" s="3" t="s">
        <v>101</v>
      </c>
      <c r="BF97" s="3" t="s">
        <v>101</v>
      </c>
      <c r="BG97" s="3" t="s">
        <v>101</v>
      </c>
      <c r="BH97" s="3" t="s">
        <v>101</v>
      </c>
      <c r="BI97" s="3" t="s">
        <v>101</v>
      </c>
      <c r="BJ97" s="3" t="s">
        <v>101</v>
      </c>
      <c r="BK97" s="3" t="s">
        <v>101</v>
      </c>
      <c r="BL97" s="3" t="s">
        <v>101</v>
      </c>
      <c r="BM97" s="3" t="s">
        <v>101</v>
      </c>
      <c r="BN97" s="3" t="s">
        <v>101</v>
      </c>
      <c r="BO97" s="3" t="s">
        <v>247</v>
      </c>
      <c r="BP97" s="3" t="s">
        <v>101</v>
      </c>
      <c r="BQ97" s="3" t="s">
        <v>101</v>
      </c>
      <c r="BR97" s="3" t="s">
        <v>101</v>
      </c>
      <c r="BS97" s="3" t="s">
        <v>247</v>
      </c>
      <c r="BT97" s="3" t="s">
        <v>247</v>
      </c>
      <c r="BU97" s="3" t="s">
        <v>247</v>
      </c>
      <c r="BV97" s="3" t="s">
        <v>247</v>
      </c>
      <c r="BW97" s="3" t="s">
        <v>101</v>
      </c>
      <c r="BX97" s="3" t="s">
        <v>101</v>
      </c>
      <c r="BY97" s="3" t="s">
        <v>101</v>
      </c>
      <c r="BZ97" s="3" t="s">
        <v>101</v>
      </c>
      <c r="CA97" s="3" t="s">
        <v>101</v>
      </c>
      <c r="CB97" s="3" t="s">
        <v>101</v>
      </c>
      <c r="CC97" s="3" t="s">
        <v>101</v>
      </c>
      <c r="CD97" s="3" t="s">
        <v>101</v>
      </c>
      <c r="CE97" s="3" t="s">
        <v>101</v>
      </c>
      <c r="CF97" s="3" t="s">
        <v>101</v>
      </c>
      <c r="CG97" s="3" t="s">
        <v>101</v>
      </c>
      <c r="CH97" s="3" t="s">
        <v>101</v>
      </c>
      <c r="CI97" s="3" t="s">
        <v>101</v>
      </c>
      <c r="CJ97" s="3" t="s">
        <v>101</v>
      </c>
      <c r="CK97" s="3" t="s">
        <v>101</v>
      </c>
      <c r="CL97" s="3" t="s">
        <v>101</v>
      </c>
      <c r="CM97" s="3" t="s">
        <v>1231</v>
      </c>
      <c r="CN97" s="3" t="s">
        <v>101</v>
      </c>
      <c r="CO97" s="3" t="s">
        <v>101</v>
      </c>
      <c r="CP97" s="3" t="s">
        <v>101</v>
      </c>
      <c r="CQ97" s="3" t="s">
        <v>1225</v>
      </c>
      <c r="CR97" s="3" t="s">
        <v>1226</v>
      </c>
      <c r="CS97" s="3" t="s">
        <v>101</v>
      </c>
      <c r="CT97" s="3" t="s">
        <v>1519</v>
      </c>
      <c r="CU97" s="3" t="s">
        <v>101</v>
      </c>
      <c r="CV97" s="3" t="s">
        <v>101</v>
      </c>
      <c r="CW97" s="3" t="s">
        <v>1232</v>
      </c>
      <c r="CX97" s="3" t="s">
        <v>101</v>
      </c>
      <c r="CY97" s="3" t="s">
        <v>101</v>
      </c>
      <c r="CZ97" s="3" t="s">
        <v>101</v>
      </c>
      <c r="DA97" s="3" t="s">
        <v>101</v>
      </c>
      <c r="DB97" s="3" t="s">
        <v>101</v>
      </c>
      <c r="DC97" s="3" t="s">
        <v>101</v>
      </c>
      <c r="DD97" s="3" t="s">
        <v>101</v>
      </c>
      <c r="DE97" s="3" t="s">
        <v>101</v>
      </c>
      <c r="DF97" s="3" t="s">
        <v>954</v>
      </c>
      <c r="DG97" s="3" t="s">
        <v>101</v>
      </c>
      <c r="DH97" s="3" t="s">
        <v>101</v>
      </c>
      <c r="DI97" s="3" t="s">
        <v>101</v>
      </c>
      <c r="DJ97" s="3" t="s">
        <v>101</v>
      </c>
    </row>
    <row r="98" spans="1:114" ht="27.95" customHeight="1" x14ac:dyDescent="0.3">
      <c r="A98" s="4">
        <v>95</v>
      </c>
      <c r="B98" s="2" t="s">
        <v>38</v>
      </c>
      <c r="C98" s="3" t="s">
        <v>101</v>
      </c>
      <c r="D98" s="3" t="s">
        <v>101</v>
      </c>
      <c r="E98" s="3" t="s">
        <v>101</v>
      </c>
      <c r="F98" s="3" t="s">
        <v>247</v>
      </c>
      <c r="G98" s="3" t="s">
        <v>247</v>
      </c>
      <c r="H98" s="3" t="s">
        <v>101</v>
      </c>
      <c r="I98" s="3" t="s">
        <v>101</v>
      </c>
      <c r="J98" s="3" t="s">
        <v>101</v>
      </c>
      <c r="K98" s="3" t="s">
        <v>101</v>
      </c>
      <c r="L98" s="3" t="s">
        <v>101</v>
      </c>
      <c r="M98" s="3" t="s">
        <v>101</v>
      </c>
      <c r="N98" s="3" t="s">
        <v>101</v>
      </c>
      <c r="O98" s="3" t="s">
        <v>101</v>
      </c>
      <c r="P98" s="3" t="s">
        <v>101</v>
      </c>
      <c r="Q98" s="3" t="s">
        <v>101</v>
      </c>
      <c r="R98" s="3" t="s">
        <v>101</v>
      </c>
      <c r="S98" s="3" t="s">
        <v>101</v>
      </c>
      <c r="T98" s="3" t="s">
        <v>101</v>
      </c>
      <c r="U98" s="3" t="s">
        <v>101</v>
      </c>
      <c r="V98" s="3" t="s">
        <v>101</v>
      </c>
      <c r="W98" s="3" t="s">
        <v>101</v>
      </c>
      <c r="X98" s="3" t="s">
        <v>101</v>
      </c>
      <c r="Y98" s="3" t="s">
        <v>101</v>
      </c>
      <c r="Z98" s="3" t="s">
        <v>101</v>
      </c>
      <c r="AA98" s="3" t="s">
        <v>101</v>
      </c>
      <c r="AB98" s="3" t="s">
        <v>101</v>
      </c>
      <c r="AC98" s="3" t="s">
        <v>101</v>
      </c>
      <c r="AD98" s="3" t="s">
        <v>101</v>
      </c>
      <c r="AE98" s="3" t="s">
        <v>101</v>
      </c>
      <c r="AF98" s="3" t="s">
        <v>101</v>
      </c>
      <c r="AG98" s="3" t="s">
        <v>101</v>
      </c>
      <c r="AH98" s="3" t="s">
        <v>101</v>
      </c>
      <c r="AI98" s="3" t="s">
        <v>101</v>
      </c>
      <c r="AJ98" s="3" t="s">
        <v>101</v>
      </c>
      <c r="AK98" s="3" t="s">
        <v>101</v>
      </c>
      <c r="AL98" s="3" t="s">
        <v>101</v>
      </c>
      <c r="AM98" s="3" t="s">
        <v>830</v>
      </c>
      <c r="AN98" s="3" t="s">
        <v>830</v>
      </c>
      <c r="AO98" s="3" t="s">
        <v>830</v>
      </c>
      <c r="AP98" s="3" t="s">
        <v>856</v>
      </c>
      <c r="AQ98" s="3" t="s">
        <v>856</v>
      </c>
      <c r="AR98" s="3" t="s">
        <v>882</v>
      </c>
      <c r="AS98" s="3" t="s">
        <v>882</v>
      </c>
      <c r="AT98" s="3" t="s">
        <v>893</v>
      </c>
      <c r="AU98" s="3" t="s">
        <v>893</v>
      </c>
      <c r="AV98" s="3" t="s">
        <v>101</v>
      </c>
      <c r="AW98" s="3" t="s">
        <v>954</v>
      </c>
      <c r="AX98" s="3" t="s">
        <v>101</v>
      </c>
      <c r="AY98" s="3" t="s">
        <v>101</v>
      </c>
      <c r="AZ98" s="3" t="s">
        <v>101</v>
      </c>
      <c r="BA98" s="3" t="s">
        <v>101</v>
      </c>
      <c r="BB98" s="3" t="s">
        <v>101</v>
      </c>
      <c r="BC98" s="3" t="s">
        <v>101</v>
      </c>
      <c r="BD98" s="3" t="s">
        <v>101</v>
      </c>
      <c r="BE98" s="3" t="s">
        <v>101</v>
      </c>
      <c r="BF98" s="3" t="s">
        <v>101</v>
      </c>
      <c r="BG98" s="3" t="s">
        <v>101</v>
      </c>
      <c r="BH98" s="3" t="s">
        <v>101</v>
      </c>
      <c r="BI98" s="3" t="s">
        <v>101</v>
      </c>
      <c r="BJ98" s="3" t="s">
        <v>101</v>
      </c>
      <c r="BK98" s="3" t="s">
        <v>101</v>
      </c>
      <c r="BL98" s="3" t="s">
        <v>101</v>
      </c>
      <c r="BM98" s="3" t="s">
        <v>101</v>
      </c>
      <c r="BN98" s="3" t="s">
        <v>101</v>
      </c>
      <c r="BO98" s="3" t="s">
        <v>247</v>
      </c>
      <c r="BP98" s="3" t="s">
        <v>101</v>
      </c>
      <c r="BQ98" s="3" t="s">
        <v>101</v>
      </c>
      <c r="BR98" s="3" t="s">
        <v>101</v>
      </c>
      <c r="BS98" s="3" t="s">
        <v>247</v>
      </c>
      <c r="BT98" s="3" t="s">
        <v>247</v>
      </c>
      <c r="BU98" s="3" t="s">
        <v>247</v>
      </c>
      <c r="BV98" s="3" t="s">
        <v>247</v>
      </c>
      <c r="BW98" s="3" t="s">
        <v>101</v>
      </c>
      <c r="BX98" s="3" t="s">
        <v>101</v>
      </c>
      <c r="BY98" s="3" t="s">
        <v>101</v>
      </c>
      <c r="BZ98" s="3" t="s">
        <v>101</v>
      </c>
      <c r="CA98" s="3" t="s">
        <v>101</v>
      </c>
      <c r="CB98" s="3" t="s">
        <v>101</v>
      </c>
      <c r="CC98" s="3" t="s">
        <v>101</v>
      </c>
      <c r="CD98" s="3" t="s">
        <v>101</v>
      </c>
      <c r="CE98" s="3" t="s">
        <v>101</v>
      </c>
      <c r="CF98" s="3" t="s">
        <v>101</v>
      </c>
      <c r="CG98" s="3" t="s">
        <v>101</v>
      </c>
      <c r="CH98" s="3" t="s">
        <v>101</v>
      </c>
      <c r="CI98" s="3" t="s">
        <v>101</v>
      </c>
      <c r="CJ98" s="3" t="s">
        <v>101</v>
      </c>
      <c r="CK98" s="3" t="s">
        <v>101</v>
      </c>
      <c r="CL98" s="3" t="s">
        <v>101</v>
      </c>
      <c r="CM98" s="3" t="s">
        <v>101</v>
      </c>
      <c r="CN98" s="3" t="s">
        <v>101</v>
      </c>
      <c r="CO98" s="3" t="s">
        <v>101</v>
      </c>
      <c r="CP98" s="3" t="s">
        <v>101</v>
      </c>
      <c r="CQ98" s="3" t="s">
        <v>1225</v>
      </c>
      <c r="CR98" s="3" t="s">
        <v>1226</v>
      </c>
      <c r="CS98" s="3" t="s">
        <v>101</v>
      </c>
      <c r="CT98" s="3" t="s">
        <v>1519</v>
      </c>
      <c r="CU98" s="3" t="s">
        <v>101</v>
      </c>
      <c r="CV98" s="3" t="s">
        <v>101</v>
      </c>
      <c r="CW98" s="3" t="s">
        <v>1232</v>
      </c>
      <c r="CX98" s="3" t="s">
        <v>101</v>
      </c>
      <c r="CY98" s="3" t="s">
        <v>101</v>
      </c>
      <c r="CZ98" s="3" t="s">
        <v>101</v>
      </c>
      <c r="DA98" s="3" t="s">
        <v>101</v>
      </c>
      <c r="DB98" s="3" t="s">
        <v>101</v>
      </c>
      <c r="DC98" s="3" t="s">
        <v>101</v>
      </c>
      <c r="DD98" s="3" t="s">
        <v>101</v>
      </c>
      <c r="DE98" s="3" t="s">
        <v>101</v>
      </c>
      <c r="DF98" s="3" t="s">
        <v>954</v>
      </c>
      <c r="DG98" s="3" t="s">
        <v>101</v>
      </c>
      <c r="DH98" s="3" t="s">
        <v>101</v>
      </c>
      <c r="DI98" s="3" t="s">
        <v>101</v>
      </c>
      <c r="DJ98" s="3" t="s">
        <v>101</v>
      </c>
    </row>
    <row r="99" spans="1:114" ht="27.95" customHeight="1" x14ac:dyDescent="0.3">
      <c r="A99" s="4">
        <v>96</v>
      </c>
      <c r="B99" s="2" t="s">
        <v>85</v>
      </c>
      <c r="C99" s="3" t="s">
        <v>139</v>
      </c>
      <c r="D99" s="3" t="s">
        <v>101</v>
      </c>
      <c r="E99" s="3" t="s">
        <v>201</v>
      </c>
      <c r="F99" s="3" t="s">
        <v>238</v>
      </c>
      <c r="G99" s="3" t="s">
        <v>238</v>
      </c>
      <c r="H99" s="3" t="s">
        <v>291</v>
      </c>
      <c r="I99" s="3" t="s">
        <v>328</v>
      </c>
      <c r="J99" s="3" t="s">
        <v>356</v>
      </c>
      <c r="K99" s="3" t="s">
        <v>420</v>
      </c>
      <c r="L99" s="3" t="s">
        <v>457</v>
      </c>
      <c r="M99" s="3" t="s">
        <v>487</v>
      </c>
      <c r="N99" s="3" t="s">
        <v>513</v>
      </c>
      <c r="O99" s="3" t="s">
        <v>1085</v>
      </c>
      <c r="P99" s="3" t="s">
        <v>101</v>
      </c>
      <c r="Q99" s="3" t="s">
        <v>1331</v>
      </c>
      <c r="R99" s="3" t="s">
        <v>585</v>
      </c>
      <c r="S99" s="3" t="s">
        <v>291</v>
      </c>
      <c r="T99" s="3" t="s">
        <v>101</v>
      </c>
      <c r="U99" s="3" t="s">
        <v>101</v>
      </c>
      <c r="V99" s="3" t="s">
        <v>101</v>
      </c>
      <c r="W99" s="3" t="s">
        <v>101</v>
      </c>
      <c r="X99" s="3" t="s">
        <v>101</v>
      </c>
      <c r="Y99" s="3" t="s">
        <v>101</v>
      </c>
      <c r="Z99" s="3" t="s">
        <v>648</v>
      </c>
      <c r="AA99" s="3" t="s">
        <v>691</v>
      </c>
      <c r="AB99" s="3" t="s">
        <v>691</v>
      </c>
      <c r="AC99" s="3" t="s">
        <v>691</v>
      </c>
      <c r="AD99" s="3" t="s">
        <v>719</v>
      </c>
      <c r="AE99" s="3" t="s">
        <v>719</v>
      </c>
      <c r="AF99" s="3" t="s">
        <v>719</v>
      </c>
      <c r="AG99" s="3" t="s">
        <v>767</v>
      </c>
      <c r="AH99" s="3" t="s">
        <v>767</v>
      </c>
      <c r="AI99" s="3" t="s">
        <v>1467</v>
      </c>
      <c r="AJ99" s="3" t="s">
        <v>808</v>
      </c>
      <c r="AK99" s="3" t="s">
        <v>808</v>
      </c>
      <c r="AL99" s="3" t="s">
        <v>1390</v>
      </c>
      <c r="AM99" s="3" t="s">
        <v>101</v>
      </c>
      <c r="AN99" s="3" t="s">
        <v>101</v>
      </c>
      <c r="AO99" s="3" t="s">
        <v>101</v>
      </c>
      <c r="AP99" s="3" t="s">
        <v>101</v>
      </c>
      <c r="AQ99" s="3" t="s">
        <v>101</v>
      </c>
      <c r="AR99" s="3" t="s">
        <v>101</v>
      </c>
      <c r="AS99" s="3" t="s">
        <v>101</v>
      </c>
      <c r="AT99" s="3" t="s">
        <v>101</v>
      </c>
      <c r="AU99" s="3" t="s">
        <v>101</v>
      </c>
      <c r="AV99" s="3" t="s">
        <v>901</v>
      </c>
      <c r="AW99" s="3" t="s">
        <v>931</v>
      </c>
      <c r="AX99" s="3" t="s">
        <v>972</v>
      </c>
      <c r="AY99" s="3" t="s">
        <v>984</v>
      </c>
      <c r="AZ99" s="3" t="s">
        <v>998</v>
      </c>
      <c r="BA99" s="3" t="s">
        <v>1028</v>
      </c>
      <c r="BB99" s="3" t="s">
        <v>1045</v>
      </c>
      <c r="BC99" s="3" t="s">
        <v>101</v>
      </c>
      <c r="BD99" s="3" t="s">
        <v>101</v>
      </c>
      <c r="BE99" s="3" t="s">
        <v>101</v>
      </c>
      <c r="BF99" s="3" t="s">
        <v>101</v>
      </c>
      <c r="BG99" s="3" t="s">
        <v>101</v>
      </c>
      <c r="BH99" s="3" t="s">
        <v>101</v>
      </c>
      <c r="BI99" s="3" t="s">
        <v>101</v>
      </c>
      <c r="BJ99" s="3" t="s">
        <v>101</v>
      </c>
      <c r="BK99" s="3" t="s">
        <v>101</v>
      </c>
      <c r="BL99" s="3" t="s">
        <v>101</v>
      </c>
      <c r="BM99" s="3" t="s">
        <v>101</v>
      </c>
      <c r="BN99" s="3" t="s">
        <v>101</v>
      </c>
      <c r="BO99" s="3" t="s">
        <v>238</v>
      </c>
      <c r="BP99" s="3" t="s">
        <v>1075</v>
      </c>
      <c r="BQ99" s="3" t="s">
        <v>1076</v>
      </c>
      <c r="BR99" s="3" t="s">
        <v>513</v>
      </c>
      <c r="BS99" s="3" t="s">
        <v>238</v>
      </c>
      <c r="BT99" s="3" t="s">
        <v>238</v>
      </c>
      <c r="BU99" s="3" t="s">
        <v>238</v>
      </c>
      <c r="BV99" s="3" t="s">
        <v>238</v>
      </c>
      <c r="BW99" s="3" t="s">
        <v>585</v>
      </c>
      <c r="BX99" s="3" t="s">
        <v>101</v>
      </c>
      <c r="BY99" s="3" t="s">
        <v>1077</v>
      </c>
      <c r="BZ99" s="3" t="s">
        <v>101</v>
      </c>
      <c r="CA99" s="3" t="s">
        <v>101</v>
      </c>
      <c r="CB99" s="3" t="s">
        <v>101</v>
      </c>
      <c r="CC99" s="3" t="s">
        <v>101</v>
      </c>
      <c r="CD99" s="3" t="s">
        <v>1187</v>
      </c>
      <c r="CE99" s="3" t="s">
        <v>1079</v>
      </c>
      <c r="CF99" s="3" t="s">
        <v>101</v>
      </c>
      <c r="CG99" s="3" t="s">
        <v>101</v>
      </c>
      <c r="CH99" s="3" t="s">
        <v>101</v>
      </c>
      <c r="CI99" s="3" t="s">
        <v>101</v>
      </c>
      <c r="CJ99" s="3" t="s">
        <v>513</v>
      </c>
      <c r="CK99" s="3" t="s">
        <v>101</v>
      </c>
      <c r="CL99" s="3" t="s">
        <v>101</v>
      </c>
      <c r="CM99" s="3" t="s">
        <v>1216</v>
      </c>
      <c r="CN99" s="3" t="s">
        <v>1219</v>
      </c>
      <c r="CO99" s="3" t="s">
        <v>1221</v>
      </c>
      <c r="CP99" s="3" t="s">
        <v>1223</v>
      </c>
      <c r="CQ99" s="3" t="s">
        <v>101</v>
      </c>
      <c r="CR99" s="3" t="s">
        <v>101</v>
      </c>
      <c r="CS99" s="3" t="s">
        <v>101</v>
      </c>
      <c r="CT99" s="3" t="s">
        <v>101</v>
      </c>
      <c r="CU99" s="3" t="s">
        <v>101</v>
      </c>
      <c r="CV99" s="3" t="s">
        <v>328</v>
      </c>
      <c r="CW99" s="3" t="s">
        <v>101</v>
      </c>
      <c r="CX99" s="3" t="s">
        <v>101</v>
      </c>
      <c r="CY99" s="3" t="s">
        <v>101</v>
      </c>
      <c r="CZ99" s="3" t="s">
        <v>998</v>
      </c>
      <c r="DA99" s="3" t="s">
        <v>101</v>
      </c>
      <c r="DB99" s="3" t="s">
        <v>101</v>
      </c>
      <c r="DC99" s="3" t="s">
        <v>101</v>
      </c>
      <c r="DD99" s="3" t="s">
        <v>101</v>
      </c>
      <c r="DE99" s="3" t="s">
        <v>1356</v>
      </c>
      <c r="DF99" s="3" t="s">
        <v>931</v>
      </c>
      <c r="DG99" s="3" t="s">
        <v>101</v>
      </c>
      <c r="DH99" s="3" t="s">
        <v>101</v>
      </c>
      <c r="DI99" s="3" t="s">
        <v>101</v>
      </c>
      <c r="DJ99" s="3" t="s">
        <v>101</v>
      </c>
    </row>
    <row r="100" spans="1:114" ht="27.95" customHeight="1" x14ac:dyDescent="0.3">
      <c r="A100" s="4">
        <v>97</v>
      </c>
      <c r="B100" s="2" t="s">
        <v>87</v>
      </c>
      <c r="C100" s="3" t="s">
        <v>149</v>
      </c>
      <c r="D100" s="3" t="s">
        <v>155</v>
      </c>
      <c r="E100" s="3" t="s">
        <v>209</v>
      </c>
      <c r="F100" s="3" t="s">
        <v>101</v>
      </c>
      <c r="G100" s="3" t="s">
        <v>101</v>
      </c>
      <c r="H100" s="3" t="s">
        <v>301</v>
      </c>
      <c r="I100" s="3" t="s">
        <v>336</v>
      </c>
      <c r="J100" s="3" t="s">
        <v>361</v>
      </c>
      <c r="K100" s="3" t="s">
        <v>433</v>
      </c>
      <c r="L100" s="3" t="s">
        <v>101</v>
      </c>
      <c r="M100" s="3" t="s">
        <v>496</v>
      </c>
      <c r="N100" s="3" t="s">
        <v>101</v>
      </c>
      <c r="O100" s="3" t="s">
        <v>1233</v>
      </c>
      <c r="P100" s="3" t="s">
        <v>101</v>
      </c>
      <c r="Q100" s="3" t="s">
        <v>1337</v>
      </c>
      <c r="R100" s="3" t="s">
        <v>101</v>
      </c>
      <c r="S100" s="3" t="s">
        <v>301</v>
      </c>
      <c r="T100" s="3" t="s">
        <v>309</v>
      </c>
      <c r="U100" s="3" t="s">
        <v>310</v>
      </c>
      <c r="V100" s="3" t="s">
        <v>310</v>
      </c>
      <c r="W100" s="3" t="s">
        <v>311</v>
      </c>
      <c r="X100" s="3" t="s">
        <v>312</v>
      </c>
      <c r="Y100" s="3" t="s">
        <v>313</v>
      </c>
      <c r="Z100" s="3" t="s">
        <v>101</v>
      </c>
      <c r="AA100" s="3" t="s">
        <v>314</v>
      </c>
      <c r="AB100" s="3" t="s">
        <v>314</v>
      </c>
      <c r="AC100" s="3" t="s">
        <v>314</v>
      </c>
      <c r="AD100" s="3" t="s">
        <v>315</v>
      </c>
      <c r="AE100" s="3" t="s">
        <v>315</v>
      </c>
      <c r="AF100" s="3" t="s">
        <v>315</v>
      </c>
      <c r="AG100" s="3" t="s">
        <v>316</v>
      </c>
      <c r="AH100" s="3" t="s">
        <v>316</v>
      </c>
      <c r="AI100" s="3" t="s">
        <v>1416</v>
      </c>
      <c r="AJ100" s="3" t="s">
        <v>101</v>
      </c>
      <c r="AK100" s="3" t="s">
        <v>101</v>
      </c>
      <c r="AL100" s="3" t="s">
        <v>101</v>
      </c>
      <c r="AM100" s="3" t="s">
        <v>317</v>
      </c>
      <c r="AN100" s="3" t="s">
        <v>840</v>
      </c>
      <c r="AO100" s="3" t="s">
        <v>848</v>
      </c>
      <c r="AP100" s="3" t="s">
        <v>320</v>
      </c>
      <c r="AQ100" s="3" t="s">
        <v>320</v>
      </c>
      <c r="AR100" s="3" t="s">
        <v>322</v>
      </c>
      <c r="AS100" s="3" t="s">
        <v>322</v>
      </c>
      <c r="AT100" s="3" t="s">
        <v>323</v>
      </c>
      <c r="AU100" s="3" t="s">
        <v>323</v>
      </c>
      <c r="AV100" s="3" t="s">
        <v>101</v>
      </c>
      <c r="AW100" s="3" t="s">
        <v>324</v>
      </c>
      <c r="AX100" s="3" t="s">
        <v>101</v>
      </c>
      <c r="AY100" s="3" t="s">
        <v>101</v>
      </c>
      <c r="AZ100" s="3" t="s">
        <v>101</v>
      </c>
      <c r="BA100" s="3" t="s">
        <v>101</v>
      </c>
      <c r="BB100" s="3" t="s">
        <v>101</v>
      </c>
      <c r="BC100" s="3" t="s">
        <v>1059</v>
      </c>
      <c r="BD100" s="3" t="s">
        <v>326</v>
      </c>
      <c r="BE100" s="3" t="s">
        <v>327</v>
      </c>
      <c r="BF100" s="3" t="s">
        <v>328</v>
      </c>
      <c r="BG100" s="3" t="s">
        <v>328</v>
      </c>
      <c r="BH100" s="3" t="s">
        <v>328</v>
      </c>
      <c r="BI100" s="3" t="s">
        <v>328</v>
      </c>
      <c r="BJ100" s="3" t="s">
        <v>326</v>
      </c>
      <c r="BK100" s="3" t="s">
        <v>326</v>
      </c>
      <c r="BL100" s="3" t="s">
        <v>327</v>
      </c>
      <c r="BM100" s="3" t="s">
        <v>327</v>
      </c>
      <c r="BN100" s="3" t="s">
        <v>326</v>
      </c>
      <c r="BO100" s="3" t="s">
        <v>329</v>
      </c>
      <c r="BP100" s="3" t="s">
        <v>101</v>
      </c>
      <c r="BQ100" s="3" t="s">
        <v>101</v>
      </c>
      <c r="BR100" s="3" t="s">
        <v>330</v>
      </c>
      <c r="BS100" s="3" t="s">
        <v>101</v>
      </c>
      <c r="BT100" s="3" t="s">
        <v>101</v>
      </c>
      <c r="BU100" s="3" t="s">
        <v>101</v>
      </c>
      <c r="BV100" s="3" t="s">
        <v>101</v>
      </c>
      <c r="BW100" s="3" t="s">
        <v>1250</v>
      </c>
      <c r="BX100" s="3" t="s">
        <v>327</v>
      </c>
      <c r="BY100" s="3" t="s">
        <v>101</v>
      </c>
      <c r="BZ100" s="3" t="s">
        <v>101</v>
      </c>
      <c r="CA100" s="3" t="s">
        <v>101</v>
      </c>
      <c r="CB100" s="3" t="s">
        <v>101</v>
      </c>
      <c r="CC100" s="3" t="s">
        <v>101</v>
      </c>
      <c r="CD100" s="3" t="s">
        <v>101</v>
      </c>
      <c r="CE100" s="3" t="s">
        <v>101</v>
      </c>
      <c r="CF100" s="3" t="s">
        <v>331</v>
      </c>
      <c r="CG100" s="3" t="s">
        <v>326</v>
      </c>
      <c r="CH100" s="3" t="s">
        <v>328</v>
      </c>
      <c r="CI100" s="3" t="s">
        <v>327</v>
      </c>
      <c r="CJ100" s="3" t="s">
        <v>101</v>
      </c>
      <c r="CK100" s="3" t="s">
        <v>1208</v>
      </c>
      <c r="CL100" s="3" t="s">
        <v>328</v>
      </c>
      <c r="CM100" s="3" t="s">
        <v>101</v>
      </c>
      <c r="CN100" s="3" t="s">
        <v>101</v>
      </c>
      <c r="CO100" s="3" t="s">
        <v>101</v>
      </c>
      <c r="CP100" s="3" t="s">
        <v>101</v>
      </c>
      <c r="CQ100" s="3" t="s">
        <v>101</v>
      </c>
      <c r="CR100" s="3" t="s">
        <v>333</v>
      </c>
      <c r="CS100" s="3" t="s">
        <v>101</v>
      </c>
      <c r="CT100" s="3" t="s">
        <v>1417</v>
      </c>
      <c r="CU100" s="3" t="s">
        <v>328</v>
      </c>
      <c r="CV100" s="3" t="s">
        <v>1240</v>
      </c>
      <c r="CW100" s="3" t="s">
        <v>1241</v>
      </c>
      <c r="CX100" s="3" t="s">
        <v>338</v>
      </c>
      <c r="CY100" s="3" t="s">
        <v>1242</v>
      </c>
      <c r="CZ100" s="3" t="s">
        <v>101</v>
      </c>
      <c r="DA100" s="3" t="s">
        <v>331</v>
      </c>
      <c r="DB100" s="3" t="s">
        <v>101</v>
      </c>
      <c r="DC100" s="3" t="s">
        <v>326</v>
      </c>
      <c r="DD100" s="3" t="s">
        <v>328</v>
      </c>
      <c r="DE100" s="3" t="s">
        <v>101</v>
      </c>
      <c r="DF100" s="3" t="s">
        <v>324</v>
      </c>
      <c r="DG100" s="3" t="s">
        <v>326</v>
      </c>
      <c r="DH100" s="3" t="s">
        <v>326</v>
      </c>
      <c r="DI100" s="3" t="s">
        <v>101</v>
      </c>
      <c r="DJ100" s="3" t="s">
        <v>327</v>
      </c>
    </row>
    <row r="101" spans="1:114" ht="27.95" customHeight="1" x14ac:dyDescent="0.3">
      <c r="A101" s="4">
        <v>98</v>
      </c>
      <c r="B101" s="2" t="s">
        <v>88</v>
      </c>
      <c r="C101" s="3" t="s">
        <v>150</v>
      </c>
      <c r="D101" s="3" t="s">
        <v>101</v>
      </c>
      <c r="E101" s="3" t="s">
        <v>210</v>
      </c>
      <c r="F101" s="3" t="s">
        <v>248</v>
      </c>
      <c r="G101" s="3" t="s">
        <v>263</v>
      </c>
      <c r="H101" s="3" t="s">
        <v>302</v>
      </c>
      <c r="I101" s="3" t="s">
        <v>337</v>
      </c>
      <c r="J101" s="3" t="s">
        <v>362</v>
      </c>
      <c r="K101" s="3" t="s">
        <v>434</v>
      </c>
      <c r="L101" s="3" t="s">
        <v>466</v>
      </c>
      <c r="M101" s="3" t="s">
        <v>497</v>
      </c>
      <c r="N101" s="3" t="s">
        <v>518</v>
      </c>
      <c r="O101" s="3" t="s">
        <v>1261</v>
      </c>
      <c r="P101" s="3" t="s">
        <v>562</v>
      </c>
      <c r="Q101" s="3" t="s">
        <v>1338</v>
      </c>
      <c r="R101" s="3" t="s">
        <v>101</v>
      </c>
      <c r="S101" s="3" t="s">
        <v>599</v>
      </c>
      <c r="T101" s="3" t="s">
        <v>101</v>
      </c>
      <c r="U101" s="3" t="s">
        <v>101</v>
      </c>
      <c r="V101" s="3" t="s">
        <v>101</v>
      </c>
      <c r="W101" s="3" t="s">
        <v>101</v>
      </c>
      <c r="X101" s="3" t="s">
        <v>101</v>
      </c>
      <c r="Y101" s="3" t="s">
        <v>101</v>
      </c>
      <c r="Z101" s="3" t="s">
        <v>101</v>
      </c>
      <c r="AA101" s="3" t="s">
        <v>692</v>
      </c>
      <c r="AB101" s="3" t="s">
        <v>692</v>
      </c>
      <c r="AC101" s="3" t="s">
        <v>692</v>
      </c>
      <c r="AD101" s="3" t="s">
        <v>739</v>
      </c>
      <c r="AE101" s="3" t="s">
        <v>739</v>
      </c>
      <c r="AF101" s="3" t="s">
        <v>739</v>
      </c>
      <c r="AG101" s="3" t="s">
        <v>788</v>
      </c>
      <c r="AH101" s="3" t="s">
        <v>788</v>
      </c>
      <c r="AI101" s="3" t="s">
        <v>1486</v>
      </c>
      <c r="AJ101" s="3" t="s">
        <v>818</v>
      </c>
      <c r="AK101" s="3" t="s">
        <v>818</v>
      </c>
      <c r="AL101" s="3" t="s">
        <v>101</v>
      </c>
      <c r="AM101" s="3" t="s">
        <v>101</v>
      </c>
      <c r="AN101" s="3" t="s">
        <v>101</v>
      </c>
      <c r="AO101" s="3" t="s">
        <v>101</v>
      </c>
      <c r="AP101" s="3" t="s">
        <v>101</v>
      </c>
      <c r="AQ101" s="3" t="s">
        <v>101</v>
      </c>
      <c r="AR101" s="3" t="s">
        <v>101</v>
      </c>
      <c r="AS101" s="3" t="s">
        <v>101</v>
      </c>
      <c r="AT101" s="3" t="s">
        <v>101</v>
      </c>
      <c r="AU101" s="3" t="s">
        <v>101</v>
      </c>
      <c r="AV101" s="3" t="s">
        <v>916</v>
      </c>
      <c r="AW101" s="3" t="s">
        <v>957</v>
      </c>
      <c r="AX101" s="3" t="s">
        <v>101</v>
      </c>
      <c r="AY101" s="3" t="s">
        <v>101</v>
      </c>
      <c r="AZ101" s="3" t="s">
        <v>101</v>
      </c>
      <c r="BA101" s="3" t="s">
        <v>101</v>
      </c>
      <c r="BB101" s="3" t="s">
        <v>101</v>
      </c>
      <c r="BC101" s="3" t="s">
        <v>101</v>
      </c>
      <c r="BD101" s="3" t="s">
        <v>101</v>
      </c>
      <c r="BE101" s="3" t="s">
        <v>101</v>
      </c>
      <c r="BF101" s="3" t="s">
        <v>101</v>
      </c>
      <c r="BG101" s="3" t="s">
        <v>101</v>
      </c>
      <c r="BH101" s="3" t="s">
        <v>101</v>
      </c>
      <c r="BI101" s="3" t="s">
        <v>101</v>
      </c>
      <c r="BJ101" s="3" t="s">
        <v>101</v>
      </c>
      <c r="BK101" s="3" t="s">
        <v>101</v>
      </c>
      <c r="BL101" s="3" t="s">
        <v>101</v>
      </c>
      <c r="BM101" s="3" t="s">
        <v>101</v>
      </c>
      <c r="BN101" s="3" t="s">
        <v>101</v>
      </c>
      <c r="BO101" s="3" t="s">
        <v>263</v>
      </c>
      <c r="BP101" s="3" t="s">
        <v>1126</v>
      </c>
      <c r="BQ101" s="3" t="s">
        <v>1137</v>
      </c>
      <c r="BR101" s="3" t="s">
        <v>1143</v>
      </c>
      <c r="BS101" s="3" t="s">
        <v>1147</v>
      </c>
      <c r="BT101" s="3" t="s">
        <v>263</v>
      </c>
      <c r="BU101" s="3" t="s">
        <v>1153</v>
      </c>
      <c r="BV101" s="3" t="s">
        <v>1158</v>
      </c>
      <c r="BW101" s="3" t="s">
        <v>101</v>
      </c>
      <c r="BX101" s="3" t="s">
        <v>101</v>
      </c>
      <c r="BY101" s="3" t="s">
        <v>101</v>
      </c>
      <c r="BZ101" s="3" t="s">
        <v>101</v>
      </c>
      <c r="CA101" s="3" t="s">
        <v>101</v>
      </c>
      <c r="CB101" s="3" t="s">
        <v>101</v>
      </c>
      <c r="CC101" s="3" t="s">
        <v>101</v>
      </c>
      <c r="CD101" s="3" t="s">
        <v>101</v>
      </c>
      <c r="CE101" s="3" t="s">
        <v>101</v>
      </c>
      <c r="CF101" s="3" t="s">
        <v>101</v>
      </c>
      <c r="CG101" s="3" t="s">
        <v>101</v>
      </c>
      <c r="CH101" s="3" t="s">
        <v>101</v>
      </c>
      <c r="CI101" s="3" t="s">
        <v>101</v>
      </c>
      <c r="CJ101" s="3" t="s">
        <v>1143</v>
      </c>
      <c r="CK101" s="3" t="s">
        <v>101</v>
      </c>
      <c r="CL101" s="3" t="s">
        <v>101</v>
      </c>
      <c r="CM101" s="3" t="s">
        <v>818</v>
      </c>
      <c r="CN101" s="3" t="s">
        <v>101</v>
      </c>
      <c r="CO101" s="3" t="s">
        <v>101</v>
      </c>
      <c r="CP101" s="3" t="s">
        <v>101</v>
      </c>
      <c r="CQ101" s="3" t="s">
        <v>101</v>
      </c>
      <c r="CR101" s="3" t="s">
        <v>101</v>
      </c>
      <c r="CS101" s="3" t="s">
        <v>1232</v>
      </c>
      <c r="CT101" s="3" t="s">
        <v>1232</v>
      </c>
      <c r="CU101" s="3" t="s">
        <v>101</v>
      </c>
      <c r="CV101" s="3" t="s">
        <v>1241</v>
      </c>
      <c r="CW101" s="3" t="s">
        <v>101</v>
      </c>
      <c r="CX101" s="3" t="s">
        <v>101</v>
      </c>
      <c r="CY101" s="3" t="s">
        <v>101</v>
      </c>
      <c r="CZ101" s="3" t="s">
        <v>101</v>
      </c>
      <c r="DA101" s="3" t="s">
        <v>101</v>
      </c>
      <c r="DB101" s="3" t="s">
        <v>101</v>
      </c>
      <c r="DC101" s="3" t="s">
        <v>101</v>
      </c>
      <c r="DD101" s="3" t="s">
        <v>101</v>
      </c>
      <c r="DE101" s="3" t="s">
        <v>101</v>
      </c>
      <c r="DF101" s="3" t="s">
        <v>957</v>
      </c>
      <c r="DG101" s="3" t="s">
        <v>101</v>
      </c>
      <c r="DH101" s="3" t="s">
        <v>101</v>
      </c>
      <c r="DI101" s="3" t="s">
        <v>1232</v>
      </c>
      <c r="DJ101" s="3" t="s">
        <v>101</v>
      </c>
    </row>
    <row r="102" spans="1:114" ht="27.95" customHeight="1" x14ac:dyDescent="0.3">
      <c r="A102" s="4">
        <v>99</v>
      </c>
      <c r="B102" s="2" t="s">
        <v>89</v>
      </c>
      <c r="C102" s="3" t="s">
        <v>112</v>
      </c>
      <c r="D102" s="3" t="s">
        <v>101</v>
      </c>
      <c r="E102" s="3" t="s">
        <v>211</v>
      </c>
      <c r="F102" s="3" t="s">
        <v>249</v>
      </c>
      <c r="G102" s="3" t="s">
        <v>264</v>
      </c>
      <c r="H102" s="3" t="s">
        <v>303</v>
      </c>
      <c r="I102" s="3" t="s">
        <v>338</v>
      </c>
      <c r="J102" s="3" t="s">
        <v>363</v>
      </c>
      <c r="K102" s="3" t="s">
        <v>435</v>
      </c>
      <c r="L102" s="3" t="s">
        <v>467</v>
      </c>
      <c r="M102" s="3" t="s">
        <v>498</v>
      </c>
      <c r="N102" s="3" t="s">
        <v>519</v>
      </c>
      <c r="O102" s="3" t="s">
        <v>1235</v>
      </c>
      <c r="P102" s="3" t="s">
        <v>163</v>
      </c>
      <c r="Q102" s="3" t="s">
        <v>1339</v>
      </c>
      <c r="R102" s="3" t="s">
        <v>164</v>
      </c>
      <c r="S102" s="3" t="s">
        <v>303</v>
      </c>
      <c r="T102" s="3" t="s">
        <v>101</v>
      </c>
      <c r="U102" s="3" t="s">
        <v>101</v>
      </c>
      <c r="V102" s="3" t="s">
        <v>101</v>
      </c>
      <c r="W102" s="3" t="s">
        <v>101</v>
      </c>
      <c r="X102" s="3" t="s">
        <v>101</v>
      </c>
      <c r="Y102" s="3" t="s">
        <v>101</v>
      </c>
      <c r="Z102" s="3" t="s">
        <v>101</v>
      </c>
      <c r="AA102" s="3" t="s">
        <v>165</v>
      </c>
      <c r="AB102" s="3" t="s">
        <v>165</v>
      </c>
      <c r="AC102" s="3" t="s">
        <v>165</v>
      </c>
      <c r="AD102" s="3" t="s">
        <v>166</v>
      </c>
      <c r="AE102" s="3" t="s">
        <v>166</v>
      </c>
      <c r="AF102" s="3" t="s">
        <v>166</v>
      </c>
      <c r="AG102" s="3" t="s">
        <v>167</v>
      </c>
      <c r="AH102" s="3" t="s">
        <v>167</v>
      </c>
      <c r="AI102" s="3" t="s">
        <v>1409</v>
      </c>
      <c r="AJ102" s="3" t="s">
        <v>168</v>
      </c>
      <c r="AK102" s="3" t="s">
        <v>168</v>
      </c>
      <c r="AL102" s="3" t="s">
        <v>1367</v>
      </c>
      <c r="AM102" s="3" t="s">
        <v>101</v>
      </c>
      <c r="AN102" s="3" t="s">
        <v>101</v>
      </c>
      <c r="AO102" s="3" t="s">
        <v>101</v>
      </c>
      <c r="AP102" s="3" t="s">
        <v>101</v>
      </c>
      <c r="AQ102" s="3" t="s">
        <v>101</v>
      </c>
      <c r="AR102" s="3" t="s">
        <v>101</v>
      </c>
      <c r="AS102" s="3" t="s">
        <v>101</v>
      </c>
      <c r="AT102" s="3" t="s">
        <v>101</v>
      </c>
      <c r="AU102" s="3" t="s">
        <v>101</v>
      </c>
      <c r="AV102" s="3" t="s">
        <v>169</v>
      </c>
      <c r="AW102" s="3" t="s">
        <v>958</v>
      </c>
      <c r="AX102" s="3" t="s">
        <v>101</v>
      </c>
      <c r="AY102" s="3" t="s">
        <v>101</v>
      </c>
      <c r="AZ102" s="3" t="s">
        <v>101</v>
      </c>
      <c r="BA102" s="3" t="s">
        <v>101</v>
      </c>
      <c r="BB102" s="3" t="s">
        <v>101</v>
      </c>
      <c r="BC102" s="3" t="s">
        <v>101</v>
      </c>
      <c r="BD102" s="3" t="s">
        <v>101</v>
      </c>
      <c r="BE102" s="3" t="s">
        <v>101</v>
      </c>
      <c r="BF102" s="3" t="s">
        <v>101</v>
      </c>
      <c r="BG102" s="3" t="s">
        <v>101</v>
      </c>
      <c r="BH102" s="3" t="s">
        <v>101</v>
      </c>
      <c r="BI102" s="3" t="s">
        <v>101</v>
      </c>
      <c r="BJ102" s="3" t="s">
        <v>101</v>
      </c>
      <c r="BK102" s="3" t="s">
        <v>101</v>
      </c>
      <c r="BL102" s="3" t="s">
        <v>101</v>
      </c>
      <c r="BM102" s="3" t="s">
        <v>101</v>
      </c>
      <c r="BN102" s="3" t="s">
        <v>101</v>
      </c>
      <c r="BO102" s="3" t="s">
        <v>249</v>
      </c>
      <c r="BP102" s="3" t="s">
        <v>172</v>
      </c>
      <c r="BQ102" s="3" t="s">
        <v>1138</v>
      </c>
      <c r="BR102" s="3" t="s">
        <v>519</v>
      </c>
      <c r="BS102" s="3" t="s">
        <v>1148</v>
      </c>
      <c r="BT102" s="3" t="s">
        <v>249</v>
      </c>
      <c r="BU102" s="3" t="s">
        <v>1154</v>
      </c>
      <c r="BV102" s="3" t="s">
        <v>249</v>
      </c>
      <c r="BW102" s="3" t="s">
        <v>164</v>
      </c>
      <c r="BX102" s="3" t="s">
        <v>101</v>
      </c>
      <c r="BY102" s="3" t="s">
        <v>101</v>
      </c>
      <c r="BZ102" s="3" t="s">
        <v>101</v>
      </c>
      <c r="CA102" s="3" t="s">
        <v>101</v>
      </c>
      <c r="CB102" s="3" t="s">
        <v>101</v>
      </c>
      <c r="CC102" s="3" t="s">
        <v>101</v>
      </c>
      <c r="CD102" s="3" t="s">
        <v>101</v>
      </c>
      <c r="CE102" s="3" t="s">
        <v>101</v>
      </c>
      <c r="CF102" s="3" t="s">
        <v>101</v>
      </c>
      <c r="CG102" s="3" t="s">
        <v>101</v>
      </c>
      <c r="CH102" s="3" t="s">
        <v>101</v>
      </c>
      <c r="CI102" s="3" t="s">
        <v>101</v>
      </c>
      <c r="CJ102" s="3" t="s">
        <v>1205</v>
      </c>
      <c r="CK102" s="3" t="s">
        <v>101</v>
      </c>
      <c r="CL102" s="3" t="s">
        <v>101</v>
      </c>
      <c r="CM102" s="3" t="s">
        <v>168</v>
      </c>
      <c r="CN102" s="3" t="s">
        <v>101</v>
      </c>
      <c r="CO102" s="3" t="s">
        <v>101</v>
      </c>
      <c r="CP102" s="3" t="s">
        <v>101</v>
      </c>
      <c r="CQ102" s="3" t="s">
        <v>101</v>
      </c>
      <c r="CR102" s="3" t="s">
        <v>101</v>
      </c>
      <c r="CS102" s="3" t="s">
        <v>101</v>
      </c>
      <c r="CT102" s="3" t="s">
        <v>101</v>
      </c>
      <c r="CU102" s="3" t="s">
        <v>101</v>
      </c>
      <c r="CV102" s="3" t="s">
        <v>338</v>
      </c>
      <c r="CW102" s="3" t="s">
        <v>101</v>
      </c>
      <c r="CX102" s="3" t="s">
        <v>101</v>
      </c>
      <c r="CY102" s="3" t="s">
        <v>101</v>
      </c>
      <c r="CZ102" s="3" t="s">
        <v>101</v>
      </c>
      <c r="DA102" s="3" t="s">
        <v>101</v>
      </c>
      <c r="DB102" s="3" t="s">
        <v>101</v>
      </c>
      <c r="DC102" s="3" t="s">
        <v>101</v>
      </c>
      <c r="DD102" s="3" t="s">
        <v>101</v>
      </c>
      <c r="DE102" s="3" t="s">
        <v>101</v>
      </c>
      <c r="DF102" s="3" t="s">
        <v>958</v>
      </c>
      <c r="DG102" s="3" t="s">
        <v>101</v>
      </c>
      <c r="DH102" s="3" t="s">
        <v>101</v>
      </c>
      <c r="DI102" s="3" t="s">
        <v>101</v>
      </c>
      <c r="DJ102" s="3" t="s">
        <v>101</v>
      </c>
    </row>
    <row r="103" spans="1:114" ht="27.95" customHeight="1" x14ac:dyDescent="0.3">
      <c r="A103" s="4">
        <v>100</v>
      </c>
      <c r="B103" s="2" t="s">
        <v>34</v>
      </c>
      <c r="C103" s="3" t="s">
        <v>137</v>
      </c>
      <c r="D103" s="3" t="s">
        <v>101</v>
      </c>
      <c r="E103" s="3" t="s">
        <v>212</v>
      </c>
      <c r="F103" s="3" t="s">
        <v>250</v>
      </c>
      <c r="G103" s="3" t="s">
        <v>265</v>
      </c>
      <c r="H103" s="3" t="s">
        <v>304</v>
      </c>
      <c r="I103" s="3" t="s">
        <v>339</v>
      </c>
      <c r="J103" s="3" t="s">
        <v>101</v>
      </c>
      <c r="K103" s="3" t="s">
        <v>436</v>
      </c>
      <c r="L103" s="3" t="s">
        <v>455</v>
      </c>
      <c r="M103" s="3" t="s">
        <v>499</v>
      </c>
      <c r="N103" s="3" t="s">
        <v>520</v>
      </c>
      <c r="O103" s="3" t="s">
        <v>1262</v>
      </c>
      <c r="P103" s="3" t="s">
        <v>101</v>
      </c>
      <c r="Q103" s="3" t="s">
        <v>1340</v>
      </c>
      <c r="R103" s="3" t="s">
        <v>590</v>
      </c>
      <c r="S103" s="3" t="s">
        <v>600</v>
      </c>
      <c r="T103" s="3" t="s">
        <v>101</v>
      </c>
      <c r="U103" s="3" t="s">
        <v>101</v>
      </c>
      <c r="V103" s="3" t="s">
        <v>101</v>
      </c>
      <c r="W103" s="3" t="s">
        <v>101</v>
      </c>
      <c r="X103" s="3" t="s">
        <v>101</v>
      </c>
      <c r="Y103" s="3" t="s">
        <v>101</v>
      </c>
      <c r="Z103" s="3" t="s">
        <v>646</v>
      </c>
      <c r="AA103" s="3" t="s">
        <v>667</v>
      </c>
      <c r="AB103" s="3" t="s">
        <v>667</v>
      </c>
      <c r="AC103" s="3" t="s">
        <v>667</v>
      </c>
      <c r="AD103" s="3" t="s">
        <v>717</v>
      </c>
      <c r="AE103" s="3" t="s">
        <v>717</v>
      </c>
      <c r="AF103" s="3" t="s">
        <v>717</v>
      </c>
      <c r="AG103" s="3" t="s">
        <v>765</v>
      </c>
      <c r="AH103" s="3" t="s">
        <v>765</v>
      </c>
      <c r="AI103" s="3" t="s">
        <v>1465</v>
      </c>
      <c r="AJ103" s="3" t="s">
        <v>806</v>
      </c>
      <c r="AK103" s="3" t="s">
        <v>806</v>
      </c>
      <c r="AL103" s="3" t="s">
        <v>1391</v>
      </c>
      <c r="AM103" s="3" t="s">
        <v>101</v>
      </c>
      <c r="AN103" s="3" t="s">
        <v>101</v>
      </c>
      <c r="AO103" s="3" t="s">
        <v>101</v>
      </c>
      <c r="AP103" s="3" t="s">
        <v>101</v>
      </c>
      <c r="AQ103" s="3" t="s">
        <v>101</v>
      </c>
      <c r="AR103" s="3" t="s">
        <v>101</v>
      </c>
      <c r="AS103" s="3" t="s">
        <v>101</v>
      </c>
      <c r="AT103" s="3" t="s">
        <v>101</v>
      </c>
      <c r="AU103" s="3" t="s">
        <v>101</v>
      </c>
      <c r="AV103" s="3" t="s">
        <v>917</v>
      </c>
      <c r="AW103" s="3" t="s">
        <v>959</v>
      </c>
      <c r="AX103" s="3" t="s">
        <v>970</v>
      </c>
      <c r="AY103" s="3" t="s">
        <v>982</v>
      </c>
      <c r="AZ103" s="3" t="s">
        <v>1007</v>
      </c>
      <c r="BA103" s="3" t="s">
        <v>1029</v>
      </c>
      <c r="BB103" s="3" t="s">
        <v>1046</v>
      </c>
      <c r="BC103" s="3" t="s">
        <v>101</v>
      </c>
      <c r="BD103" s="3" t="s">
        <v>101</v>
      </c>
      <c r="BE103" s="3" t="s">
        <v>101</v>
      </c>
      <c r="BF103" s="3" t="s">
        <v>101</v>
      </c>
      <c r="BG103" s="3" t="s">
        <v>101</v>
      </c>
      <c r="BH103" s="3" t="s">
        <v>101</v>
      </c>
      <c r="BI103" s="3" t="s">
        <v>101</v>
      </c>
      <c r="BJ103" s="3" t="s">
        <v>101</v>
      </c>
      <c r="BK103" s="3" t="s">
        <v>101</v>
      </c>
      <c r="BL103" s="3" t="s">
        <v>101</v>
      </c>
      <c r="BM103" s="3" t="s">
        <v>101</v>
      </c>
      <c r="BN103" s="3" t="s">
        <v>101</v>
      </c>
      <c r="BO103" s="3" t="s">
        <v>265</v>
      </c>
      <c r="BP103" s="3" t="s">
        <v>1127</v>
      </c>
      <c r="BQ103" s="3" t="s">
        <v>1139</v>
      </c>
      <c r="BR103" s="3" t="s">
        <v>520</v>
      </c>
      <c r="BS103" s="3" t="s">
        <v>265</v>
      </c>
      <c r="BT103" s="3" t="s">
        <v>265</v>
      </c>
      <c r="BU103" s="3" t="s">
        <v>265</v>
      </c>
      <c r="BV103" s="3" t="s">
        <v>265</v>
      </c>
      <c r="BW103" s="3" t="s">
        <v>1269</v>
      </c>
      <c r="BX103" s="3" t="s">
        <v>101</v>
      </c>
      <c r="BY103" s="3" t="s">
        <v>1165</v>
      </c>
      <c r="BZ103" s="3" t="s">
        <v>101</v>
      </c>
      <c r="CA103" s="3" t="s">
        <v>101</v>
      </c>
      <c r="CB103" s="3" t="s">
        <v>101</v>
      </c>
      <c r="CC103" s="3" t="s">
        <v>101</v>
      </c>
      <c r="CD103" s="3" t="s">
        <v>1188</v>
      </c>
      <c r="CE103" s="3" t="s">
        <v>1193</v>
      </c>
      <c r="CF103" s="3" t="s">
        <v>101</v>
      </c>
      <c r="CG103" s="3" t="s">
        <v>101</v>
      </c>
      <c r="CH103" s="3" t="s">
        <v>101</v>
      </c>
      <c r="CI103" s="3" t="s">
        <v>101</v>
      </c>
      <c r="CJ103" s="3" t="s">
        <v>520</v>
      </c>
      <c r="CK103" s="3" t="s">
        <v>101</v>
      </c>
      <c r="CL103" s="3" t="s">
        <v>101</v>
      </c>
      <c r="CM103" s="3" t="s">
        <v>1065</v>
      </c>
      <c r="CN103" s="3" t="s">
        <v>101</v>
      </c>
      <c r="CO103" s="3" t="s">
        <v>101</v>
      </c>
      <c r="CP103" s="3" t="s">
        <v>101</v>
      </c>
      <c r="CQ103" s="3" t="s">
        <v>101</v>
      </c>
      <c r="CR103" s="3" t="s">
        <v>101</v>
      </c>
      <c r="CS103" s="3" t="s">
        <v>101</v>
      </c>
      <c r="CT103" s="3" t="s">
        <v>101</v>
      </c>
      <c r="CU103" s="3" t="s">
        <v>101</v>
      </c>
      <c r="CV103" s="3" t="s">
        <v>1242</v>
      </c>
      <c r="CW103" s="3" t="s">
        <v>101</v>
      </c>
      <c r="CX103" s="3" t="s">
        <v>101</v>
      </c>
      <c r="CY103" s="3" t="s">
        <v>101</v>
      </c>
      <c r="CZ103" s="3" t="s">
        <v>1007</v>
      </c>
      <c r="DA103" s="3" t="s">
        <v>101</v>
      </c>
      <c r="DB103" s="3" t="s">
        <v>1067</v>
      </c>
      <c r="DC103" s="3" t="s">
        <v>101</v>
      </c>
      <c r="DD103" s="3" t="s">
        <v>101</v>
      </c>
      <c r="DE103" s="3" t="s">
        <v>1363</v>
      </c>
      <c r="DF103" s="3" t="s">
        <v>1243</v>
      </c>
      <c r="DG103" s="3" t="s">
        <v>101</v>
      </c>
      <c r="DH103" s="3" t="s">
        <v>101</v>
      </c>
      <c r="DI103" s="3" t="s">
        <v>101</v>
      </c>
      <c r="DJ103" s="3" t="s">
        <v>101</v>
      </c>
    </row>
    <row r="104" spans="1:114" ht="27.95" customHeight="1" x14ac:dyDescent="0.3">
      <c r="A104" s="4">
        <v>101</v>
      </c>
      <c r="B104" s="2" t="s">
        <v>90</v>
      </c>
      <c r="C104" s="3" t="s">
        <v>101</v>
      </c>
      <c r="D104" s="3" t="s">
        <v>101</v>
      </c>
      <c r="E104" s="3" t="s">
        <v>101</v>
      </c>
      <c r="F104" s="3" t="s">
        <v>101</v>
      </c>
      <c r="G104" s="3" t="s">
        <v>101</v>
      </c>
      <c r="H104" s="3" t="s">
        <v>101</v>
      </c>
      <c r="I104" s="3" t="s">
        <v>101</v>
      </c>
      <c r="J104" s="3" t="s">
        <v>101</v>
      </c>
      <c r="K104" s="3" t="s">
        <v>101</v>
      </c>
      <c r="L104" s="3" t="s">
        <v>101</v>
      </c>
      <c r="M104" s="3" t="s">
        <v>101</v>
      </c>
      <c r="N104" s="3" t="s">
        <v>101</v>
      </c>
      <c r="O104" s="3" t="s">
        <v>101</v>
      </c>
      <c r="P104" s="3" t="s">
        <v>101</v>
      </c>
      <c r="Q104" s="3" t="s">
        <v>101</v>
      </c>
      <c r="R104" s="3" t="s">
        <v>101</v>
      </c>
      <c r="S104" s="3" t="s">
        <v>101</v>
      </c>
      <c r="T104" s="3" t="s">
        <v>101</v>
      </c>
      <c r="U104" s="3" t="s">
        <v>101</v>
      </c>
      <c r="V104" s="3" t="s">
        <v>101</v>
      </c>
      <c r="W104" s="3" t="s">
        <v>101</v>
      </c>
      <c r="X104" s="3" t="s">
        <v>101</v>
      </c>
      <c r="Y104" s="3" t="s">
        <v>101</v>
      </c>
      <c r="Z104" s="3" t="s">
        <v>989</v>
      </c>
      <c r="AA104" s="3" t="s">
        <v>101</v>
      </c>
      <c r="AB104" s="3" t="s">
        <v>101</v>
      </c>
      <c r="AC104" s="3" t="s">
        <v>101</v>
      </c>
      <c r="AD104" s="3" t="s">
        <v>101</v>
      </c>
      <c r="AE104" s="3" t="s">
        <v>101</v>
      </c>
      <c r="AF104" s="3" t="s">
        <v>101</v>
      </c>
      <c r="AG104" s="3" t="s">
        <v>789</v>
      </c>
      <c r="AH104" s="3" t="s">
        <v>789</v>
      </c>
      <c r="AI104" s="3" t="s">
        <v>1487</v>
      </c>
      <c r="AJ104" s="3" t="s">
        <v>101</v>
      </c>
      <c r="AK104" s="3" t="s">
        <v>101</v>
      </c>
      <c r="AL104" s="3" t="s">
        <v>101</v>
      </c>
      <c r="AM104" s="3" t="s">
        <v>101</v>
      </c>
      <c r="AN104" s="3" t="s">
        <v>101</v>
      </c>
      <c r="AO104" s="3" t="s">
        <v>101</v>
      </c>
      <c r="AP104" s="3" t="s">
        <v>101</v>
      </c>
      <c r="AQ104" s="3" t="s">
        <v>101</v>
      </c>
      <c r="AR104" s="3" t="s">
        <v>101</v>
      </c>
      <c r="AS104" s="3" t="s">
        <v>101</v>
      </c>
      <c r="AT104" s="3" t="s">
        <v>101</v>
      </c>
      <c r="AU104" s="3" t="s">
        <v>101</v>
      </c>
      <c r="AV104" s="3" t="s">
        <v>101</v>
      </c>
      <c r="AW104" s="3" t="s">
        <v>926</v>
      </c>
      <c r="AX104" s="3" t="s">
        <v>991</v>
      </c>
      <c r="AY104" s="3" t="s">
        <v>992</v>
      </c>
      <c r="AZ104" s="3" t="s">
        <v>993</v>
      </c>
      <c r="BA104" s="3" t="s">
        <v>994</v>
      </c>
      <c r="BB104" s="3" t="s">
        <v>995</v>
      </c>
      <c r="BC104" s="3" t="s">
        <v>101</v>
      </c>
      <c r="BD104" s="3" t="s">
        <v>996</v>
      </c>
      <c r="BE104" s="3" t="s">
        <v>997</v>
      </c>
      <c r="BF104" s="3" t="s">
        <v>998</v>
      </c>
      <c r="BG104" s="3" t="s">
        <v>999</v>
      </c>
      <c r="BH104" s="3" t="s">
        <v>1504</v>
      </c>
      <c r="BI104" s="3" t="s">
        <v>1000</v>
      </c>
      <c r="BJ104" s="3" t="s">
        <v>1001</v>
      </c>
      <c r="BK104" s="3" t="s">
        <v>996</v>
      </c>
      <c r="BL104" s="3" t="s">
        <v>997</v>
      </c>
      <c r="BM104" s="3" t="s">
        <v>997</v>
      </c>
      <c r="BN104" s="3" t="s">
        <v>996</v>
      </c>
      <c r="BO104" s="3" t="s">
        <v>101</v>
      </c>
      <c r="BP104" s="3" t="s">
        <v>101</v>
      </c>
      <c r="BQ104" s="3" t="s">
        <v>101</v>
      </c>
      <c r="BR104" s="3" t="s">
        <v>101</v>
      </c>
      <c r="BS104" s="3" t="s">
        <v>101</v>
      </c>
      <c r="BT104" s="3" t="s">
        <v>101</v>
      </c>
      <c r="BU104" s="3" t="s">
        <v>101</v>
      </c>
      <c r="BV104" s="3" t="s">
        <v>101</v>
      </c>
      <c r="BW104" s="3" t="s">
        <v>101</v>
      </c>
      <c r="BX104" s="3" t="s">
        <v>1002</v>
      </c>
      <c r="BY104" s="3" t="s">
        <v>101</v>
      </c>
      <c r="BZ104" s="3" t="s">
        <v>101</v>
      </c>
      <c r="CA104" s="3" t="s">
        <v>101</v>
      </c>
      <c r="CB104" s="3" t="s">
        <v>101</v>
      </c>
      <c r="CC104" s="3" t="s">
        <v>101</v>
      </c>
      <c r="CD104" s="3" t="s">
        <v>101</v>
      </c>
      <c r="CE104" s="3" t="s">
        <v>101</v>
      </c>
      <c r="CF104" s="3" t="s">
        <v>1003</v>
      </c>
      <c r="CG104" s="3" t="s">
        <v>1004</v>
      </c>
      <c r="CH104" s="3" t="s">
        <v>1005</v>
      </c>
      <c r="CI104" s="3" t="s">
        <v>997</v>
      </c>
      <c r="CJ104" s="3" t="s">
        <v>101</v>
      </c>
      <c r="CK104" s="3" t="s">
        <v>101</v>
      </c>
      <c r="CL104" s="3" t="s">
        <v>1006</v>
      </c>
      <c r="CM104" s="3" t="s">
        <v>101</v>
      </c>
      <c r="CN104" s="3" t="s">
        <v>101</v>
      </c>
      <c r="CO104" s="3" t="s">
        <v>101</v>
      </c>
      <c r="CP104" s="3" t="s">
        <v>101</v>
      </c>
      <c r="CQ104" s="3" t="s">
        <v>101</v>
      </c>
      <c r="CR104" s="3" t="s">
        <v>101</v>
      </c>
      <c r="CS104" s="3" t="s">
        <v>101</v>
      </c>
      <c r="CT104" s="3" t="s">
        <v>1505</v>
      </c>
      <c r="CU104" s="3" t="s">
        <v>998</v>
      </c>
      <c r="CV104" s="3" t="s">
        <v>101</v>
      </c>
      <c r="CW104" s="3" t="s">
        <v>101</v>
      </c>
      <c r="CX104" s="3" t="s">
        <v>101</v>
      </c>
      <c r="CY104" s="3" t="s">
        <v>1007</v>
      </c>
      <c r="CZ104" s="3" t="s">
        <v>993</v>
      </c>
      <c r="DA104" s="3" t="s">
        <v>1008</v>
      </c>
      <c r="DB104" s="3" t="s">
        <v>101</v>
      </c>
      <c r="DC104" s="3" t="s">
        <v>996</v>
      </c>
      <c r="DD104" s="3" t="s">
        <v>1009</v>
      </c>
      <c r="DE104" s="3" t="s">
        <v>101</v>
      </c>
      <c r="DF104" s="3" t="s">
        <v>926</v>
      </c>
      <c r="DG104" s="3" t="s">
        <v>996</v>
      </c>
      <c r="DH104" s="3" t="s">
        <v>996</v>
      </c>
      <c r="DI104" s="3" t="s">
        <v>101</v>
      </c>
      <c r="DJ104" s="3" t="s">
        <v>997</v>
      </c>
    </row>
    <row r="105" spans="1:114" ht="27.95" customHeight="1" x14ac:dyDescent="0.3">
      <c r="A105" s="4">
        <v>102</v>
      </c>
      <c r="B105" s="2" t="s">
        <v>81</v>
      </c>
      <c r="C105" s="3" t="s">
        <v>146</v>
      </c>
      <c r="D105" s="3" t="s">
        <v>101</v>
      </c>
      <c r="E105" s="3" t="s">
        <v>206</v>
      </c>
      <c r="F105" s="3" t="s">
        <v>243</v>
      </c>
      <c r="G105" s="3" t="s">
        <v>243</v>
      </c>
      <c r="H105" s="3" t="s">
        <v>298</v>
      </c>
      <c r="I105" s="3" t="s">
        <v>331</v>
      </c>
      <c r="J105" s="3" t="s">
        <v>101</v>
      </c>
      <c r="K105" s="3" t="s">
        <v>428</v>
      </c>
      <c r="L105" s="3" t="s">
        <v>462</v>
      </c>
      <c r="M105" s="3" t="s">
        <v>493</v>
      </c>
      <c r="N105" s="3" t="s">
        <v>516</v>
      </c>
      <c r="O105" s="3" t="s">
        <v>1198</v>
      </c>
      <c r="P105" s="3" t="s">
        <v>101</v>
      </c>
      <c r="Q105" s="3" t="s">
        <v>1335</v>
      </c>
      <c r="R105" s="3" t="s">
        <v>588</v>
      </c>
      <c r="S105" s="3" t="s">
        <v>298</v>
      </c>
      <c r="T105" s="3" t="s">
        <v>101</v>
      </c>
      <c r="U105" s="3" t="s">
        <v>101</v>
      </c>
      <c r="V105" s="3" t="s">
        <v>101</v>
      </c>
      <c r="W105" s="3" t="s">
        <v>101</v>
      </c>
      <c r="X105" s="3" t="s">
        <v>101</v>
      </c>
      <c r="Y105" s="3" t="s">
        <v>101</v>
      </c>
      <c r="Z105" s="3" t="s">
        <v>649</v>
      </c>
      <c r="AA105" s="3" t="s">
        <v>694</v>
      </c>
      <c r="AB105" s="3" t="s">
        <v>694</v>
      </c>
      <c r="AC105" s="3" t="s">
        <v>694</v>
      </c>
      <c r="AD105" s="3" t="s">
        <v>740</v>
      </c>
      <c r="AE105" s="3" t="s">
        <v>740</v>
      </c>
      <c r="AF105" s="3" t="s">
        <v>740</v>
      </c>
      <c r="AG105" s="3" t="s">
        <v>790</v>
      </c>
      <c r="AH105" s="3" t="s">
        <v>790</v>
      </c>
      <c r="AI105" s="3" t="s">
        <v>1488</v>
      </c>
      <c r="AJ105" s="3" t="s">
        <v>819</v>
      </c>
      <c r="AK105" s="3" t="s">
        <v>822</v>
      </c>
      <c r="AL105" s="3" t="s">
        <v>101</v>
      </c>
      <c r="AM105" s="3" t="s">
        <v>101</v>
      </c>
      <c r="AN105" s="3" t="s">
        <v>101</v>
      </c>
      <c r="AO105" s="3" t="s">
        <v>101</v>
      </c>
      <c r="AP105" s="3" t="s">
        <v>101</v>
      </c>
      <c r="AQ105" s="3" t="s">
        <v>101</v>
      </c>
      <c r="AR105" s="3" t="s">
        <v>101</v>
      </c>
      <c r="AS105" s="3" t="s">
        <v>101</v>
      </c>
      <c r="AT105" s="3" t="s">
        <v>101</v>
      </c>
      <c r="AU105" s="3" t="s">
        <v>101</v>
      </c>
      <c r="AV105" s="3" t="s">
        <v>918</v>
      </c>
      <c r="AW105" s="3" t="s">
        <v>960</v>
      </c>
      <c r="AX105" s="3" t="s">
        <v>973</v>
      </c>
      <c r="AY105" s="3" t="s">
        <v>986</v>
      </c>
      <c r="AZ105" s="3" t="s">
        <v>1008</v>
      </c>
      <c r="BA105" s="3" t="s">
        <v>1030</v>
      </c>
      <c r="BB105" s="3" t="s">
        <v>1047</v>
      </c>
      <c r="BC105" s="3" t="s">
        <v>101</v>
      </c>
      <c r="BD105" s="3" t="s">
        <v>101</v>
      </c>
      <c r="BE105" s="3" t="s">
        <v>101</v>
      </c>
      <c r="BF105" s="3" t="s">
        <v>101</v>
      </c>
      <c r="BG105" s="3" t="s">
        <v>101</v>
      </c>
      <c r="BH105" s="3" t="s">
        <v>101</v>
      </c>
      <c r="BI105" s="3" t="s">
        <v>101</v>
      </c>
      <c r="BJ105" s="3" t="s">
        <v>101</v>
      </c>
      <c r="BK105" s="3" t="s">
        <v>101</v>
      </c>
      <c r="BL105" s="3" t="s">
        <v>101</v>
      </c>
      <c r="BM105" s="3" t="s">
        <v>101</v>
      </c>
      <c r="BN105" s="3" t="s">
        <v>101</v>
      </c>
      <c r="BO105" s="3" t="s">
        <v>243</v>
      </c>
      <c r="BP105" s="3" t="s">
        <v>1128</v>
      </c>
      <c r="BQ105" s="3" t="s">
        <v>1134</v>
      </c>
      <c r="BR105" s="3" t="s">
        <v>516</v>
      </c>
      <c r="BS105" s="3" t="s">
        <v>243</v>
      </c>
      <c r="BT105" s="3" t="s">
        <v>243</v>
      </c>
      <c r="BU105" s="3" t="s">
        <v>243</v>
      </c>
      <c r="BV105" s="3" t="s">
        <v>243</v>
      </c>
      <c r="BW105" s="3" t="s">
        <v>588</v>
      </c>
      <c r="BX105" s="3" t="s">
        <v>101</v>
      </c>
      <c r="BY105" s="3" t="s">
        <v>1162</v>
      </c>
      <c r="BZ105" s="3" t="s">
        <v>1169</v>
      </c>
      <c r="CA105" s="3" t="s">
        <v>1174</v>
      </c>
      <c r="CB105" s="3" t="s">
        <v>1182</v>
      </c>
      <c r="CC105" s="3" t="s">
        <v>101</v>
      </c>
      <c r="CD105" s="3" t="s">
        <v>1189</v>
      </c>
      <c r="CE105" s="3" t="s">
        <v>1194</v>
      </c>
      <c r="CF105" s="3" t="s">
        <v>101</v>
      </c>
      <c r="CG105" s="3" t="s">
        <v>101</v>
      </c>
      <c r="CH105" s="3" t="s">
        <v>101</v>
      </c>
      <c r="CI105" s="3" t="s">
        <v>101</v>
      </c>
      <c r="CJ105" s="3" t="s">
        <v>516</v>
      </c>
      <c r="CK105" s="3" t="s">
        <v>101</v>
      </c>
      <c r="CL105" s="3" t="s">
        <v>101</v>
      </c>
      <c r="CM105" s="3" t="s">
        <v>1217</v>
      </c>
      <c r="CN105" s="3" t="s">
        <v>101</v>
      </c>
      <c r="CO105" s="3" t="s">
        <v>101</v>
      </c>
      <c r="CP105" s="3" t="s">
        <v>101</v>
      </c>
      <c r="CQ105" s="3" t="s">
        <v>101</v>
      </c>
      <c r="CR105" s="3" t="s">
        <v>101</v>
      </c>
      <c r="CS105" s="3" t="s">
        <v>101</v>
      </c>
      <c r="CT105" s="3" t="s">
        <v>101</v>
      </c>
      <c r="CU105" s="3" t="s">
        <v>101</v>
      </c>
      <c r="CV105" s="3" t="s">
        <v>331</v>
      </c>
      <c r="CW105" s="3" t="s">
        <v>101</v>
      </c>
      <c r="CX105" s="3" t="s">
        <v>101</v>
      </c>
      <c r="CY105" s="3" t="s">
        <v>101</v>
      </c>
      <c r="CZ105" s="3" t="s">
        <v>1008</v>
      </c>
      <c r="DA105" s="3" t="s">
        <v>101</v>
      </c>
      <c r="DB105" s="3" t="s">
        <v>101</v>
      </c>
      <c r="DC105" s="3" t="s">
        <v>101</v>
      </c>
      <c r="DD105" s="3" t="s">
        <v>101</v>
      </c>
      <c r="DE105" s="3" t="s">
        <v>1194</v>
      </c>
      <c r="DF105" s="3" t="s">
        <v>960</v>
      </c>
      <c r="DG105" s="3" t="s">
        <v>101</v>
      </c>
      <c r="DH105" s="3" t="s">
        <v>101</v>
      </c>
      <c r="DI105" s="3" t="s">
        <v>101</v>
      </c>
      <c r="DJ105" s="3" t="s">
        <v>101</v>
      </c>
    </row>
    <row r="106" spans="1:114" ht="27.95" customHeight="1" x14ac:dyDescent="0.3">
      <c r="A106" s="4">
        <v>103</v>
      </c>
      <c r="B106" s="2" t="s">
        <v>91</v>
      </c>
      <c r="C106" s="3" t="s">
        <v>101</v>
      </c>
      <c r="D106" s="3" t="s">
        <v>101</v>
      </c>
      <c r="E106" s="3" t="s">
        <v>101</v>
      </c>
      <c r="F106" s="3" t="s">
        <v>101</v>
      </c>
      <c r="G106" s="3" t="s">
        <v>101</v>
      </c>
      <c r="H106" s="3" t="s">
        <v>101</v>
      </c>
      <c r="I106" s="3" t="s">
        <v>101</v>
      </c>
      <c r="J106" s="3" t="s">
        <v>101</v>
      </c>
      <c r="K106" s="3" t="s">
        <v>101</v>
      </c>
      <c r="L106" s="3" t="s">
        <v>101</v>
      </c>
      <c r="M106" s="3" t="s">
        <v>101</v>
      </c>
      <c r="N106" s="3" t="s">
        <v>101</v>
      </c>
      <c r="O106" s="3" t="s">
        <v>101</v>
      </c>
      <c r="P106" s="3" t="s">
        <v>101</v>
      </c>
      <c r="Q106" s="3" t="s">
        <v>101</v>
      </c>
      <c r="R106" s="3" t="s">
        <v>101</v>
      </c>
      <c r="S106" s="3" t="s">
        <v>101</v>
      </c>
      <c r="T106" s="3" t="s">
        <v>101</v>
      </c>
      <c r="U106" s="3" t="s">
        <v>101</v>
      </c>
      <c r="V106" s="3" t="s">
        <v>101</v>
      </c>
      <c r="W106" s="3" t="s">
        <v>101</v>
      </c>
      <c r="X106" s="3" t="s">
        <v>101</v>
      </c>
      <c r="Y106" s="3" t="s">
        <v>101</v>
      </c>
      <c r="Z106" s="3" t="s">
        <v>101</v>
      </c>
      <c r="AA106" s="3" t="s">
        <v>101</v>
      </c>
      <c r="AB106" s="3" t="s">
        <v>101</v>
      </c>
      <c r="AC106" s="3" t="s">
        <v>101</v>
      </c>
      <c r="AD106" s="3" t="s">
        <v>101</v>
      </c>
      <c r="AE106" s="3" t="s">
        <v>101</v>
      </c>
      <c r="AF106" s="3" t="s">
        <v>101</v>
      </c>
      <c r="AG106" s="3" t="s">
        <v>101</v>
      </c>
      <c r="AH106" s="3" t="s">
        <v>101</v>
      </c>
      <c r="AI106" s="3" t="s">
        <v>101</v>
      </c>
      <c r="AJ106" s="3" t="s">
        <v>101</v>
      </c>
      <c r="AK106" s="3" t="s">
        <v>101</v>
      </c>
      <c r="AL106" s="3" t="s">
        <v>101</v>
      </c>
      <c r="AM106" s="3" t="s">
        <v>101</v>
      </c>
      <c r="AN106" s="3" t="s">
        <v>101</v>
      </c>
      <c r="AO106" s="3" t="s">
        <v>101</v>
      </c>
      <c r="AP106" s="3" t="s">
        <v>101</v>
      </c>
      <c r="AQ106" s="3" t="s">
        <v>101</v>
      </c>
      <c r="AR106" s="3" t="s">
        <v>101</v>
      </c>
      <c r="AS106" s="3" t="s">
        <v>101</v>
      </c>
      <c r="AT106" s="3" t="s">
        <v>101</v>
      </c>
      <c r="AU106" s="3" t="s">
        <v>101</v>
      </c>
      <c r="AV106" s="3" t="s">
        <v>101</v>
      </c>
      <c r="AW106" s="3" t="s">
        <v>101</v>
      </c>
      <c r="AX106" s="3" t="s">
        <v>101</v>
      </c>
      <c r="AY106" s="3" t="s">
        <v>101</v>
      </c>
      <c r="AZ106" s="3" t="s">
        <v>101</v>
      </c>
      <c r="BA106" s="3" t="s">
        <v>101</v>
      </c>
      <c r="BB106" s="3" t="s">
        <v>101</v>
      </c>
      <c r="BC106" s="3" t="s">
        <v>101</v>
      </c>
      <c r="BD106" s="3" t="s">
        <v>1067</v>
      </c>
      <c r="BE106" s="3" t="s">
        <v>101</v>
      </c>
      <c r="BF106" s="3" t="s">
        <v>101</v>
      </c>
      <c r="BG106" s="3" t="s">
        <v>101</v>
      </c>
      <c r="BH106" s="3" t="s">
        <v>101</v>
      </c>
      <c r="BI106" s="3" t="s">
        <v>101</v>
      </c>
      <c r="BJ106" s="3" t="s">
        <v>1067</v>
      </c>
      <c r="BK106" s="3" t="s">
        <v>1067</v>
      </c>
      <c r="BL106" s="3" t="s">
        <v>101</v>
      </c>
      <c r="BM106" s="3" t="s">
        <v>101</v>
      </c>
      <c r="BN106" s="3" t="s">
        <v>1067</v>
      </c>
      <c r="BO106" s="3" t="s">
        <v>101</v>
      </c>
      <c r="BP106" s="3" t="s">
        <v>101</v>
      </c>
      <c r="BQ106" s="3" t="s">
        <v>101</v>
      </c>
      <c r="BR106" s="3" t="s">
        <v>101</v>
      </c>
      <c r="BS106" s="3" t="s">
        <v>101</v>
      </c>
      <c r="BT106" s="3" t="s">
        <v>101</v>
      </c>
      <c r="BU106" s="3" t="s">
        <v>101</v>
      </c>
      <c r="BV106" s="3" t="s">
        <v>101</v>
      </c>
      <c r="BW106" s="3" t="s">
        <v>101</v>
      </c>
      <c r="BX106" s="3" t="s">
        <v>101</v>
      </c>
      <c r="BY106" s="3" t="s">
        <v>1166</v>
      </c>
      <c r="BZ106" s="3" t="s">
        <v>1171</v>
      </c>
      <c r="CA106" s="3" t="s">
        <v>1176</v>
      </c>
      <c r="CB106" s="3" t="s">
        <v>1183</v>
      </c>
      <c r="CC106" s="3" t="s">
        <v>101</v>
      </c>
      <c r="CD106" s="3" t="s">
        <v>101</v>
      </c>
      <c r="CE106" s="3" t="s">
        <v>101</v>
      </c>
      <c r="CF106" s="3" t="s">
        <v>101</v>
      </c>
      <c r="CG106" s="3" t="s">
        <v>1067</v>
      </c>
      <c r="CH106" s="3" t="s">
        <v>101</v>
      </c>
      <c r="CI106" s="3" t="s">
        <v>101</v>
      </c>
      <c r="CJ106" s="3" t="s">
        <v>101</v>
      </c>
      <c r="CK106" s="3" t="s">
        <v>101</v>
      </c>
      <c r="CL106" s="3" t="s">
        <v>101</v>
      </c>
      <c r="CM106" s="3" t="s">
        <v>101</v>
      </c>
      <c r="CN106" s="3" t="s">
        <v>101</v>
      </c>
      <c r="CO106" s="3" t="s">
        <v>101</v>
      </c>
      <c r="CP106" s="3" t="s">
        <v>101</v>
      </c>
      <c r="CQ106" s="3" t="s">
        <v>101</v>
      </c>
      <c r="CR106" s="3" t="s">
        <v>101</v>
      </c>
      <c r="CS106" s="3" t="s">
        <v>101</v>
      </c>
      <c r="CT106" s="3" t="s">
        <v>101</v>
      </c>
      <c r="CU106" s="3" t="s">
        <v>101</v>
      </c>
      <c r="CV106" s="3" t="s">
        <v>101</v>
      </c>
      <c r="CW106" s="3" t="s">
        <v>101</v>
      </c>
      <c r="CX106" s="3" t="s">
        <v>101</v>
      </c>
      <c r="CY106" s="3" t="s">
        <v>1067</v>
      </c>
      <c r="CZ106" s="3" t="s">
        <v>101</v>
      </c>
      <c r="DA106" s="3" t="s">
        <v>101</v>
      </c>
      <c r="DB106" s="3" t="s">
        <v>101</v>
      </c>
      <c r="DC106" s="3" t="s">
        <v>1067</v>
      </c>
      <c r="DD106" s="3" t="s">
        <v>101</v>
      </c>
      <c r="DE106" s="3" t="s">
        <v>101</v>
      </c>
      <c r="DF106" s="3" t="s">
        <v>101</v>
      </c>
      <c r="DG106" s="3" t="s">
        <v>1067</v>
      </c>
      <c r="DH106" s="3" t="s">
        <v>1067</v>
      </c>
      <c r="DI106" s="3" t="s">
        <v>101</v>
      </c>
      <c r="DJ106" s="3" t="s">
        <v>101</v>
      </c>
    </row>
    <row r="107" spans="1:114" ht="27.95" customHeight="1" x14ac:dyDescent="0.3">
      <c r="A107" s="4">
        <v>104</v>
      </c>
      <c r="B107" s="2" t="s">
        <v>92</v>
      </c>
      <c r="C107" s="3" t="s">
        <v>137</v>
      </c>
      <c r="D107" s="3" t="s">
        <v>101</v>
      </c>
      <c r="E107" s="3" t="s">
        <v>213</v>
      </c>
      <c r="F107" s="3" t="s">
        <v>236</v>
      </c>
      <c r="G107" s="3" t="s">
        <v>236</v>
      </c>
      <c r="H107" s="3" t="s">
        <v>289</v>
      </c>
      <c r="I107" s="3" t="s">
        <v>326</v>
      </c>
      <c r="J107" s="3" t="s">
        <v>364</v>
      </c>
      <c r="K107" s="3" t="s">
        <v>418</v>
      </c>
      <c r="L107" s="3" t="s">
        <v>455</v>
      </c>
      <c r="M107" s="3" t="s">
        <v>485</v>
      </c>
      <c r="N107" s="3" t="s">
        <v>521</v>
      </c>
      <c r="O107" s="3" t="s">
        <v>1066</v>
      </c>
      <c r="P107" s="3" t="s">
        <v>573</v>
      </c>
      <c r="Q107" s="3" t="s">
        <v>1329</v>
      </c>
      <c r="R107" s="3" t="s">
        <v>583</v>
      </c>
      <c r="S107" s="3" t="s">
        <v>289</v>
      </c>
      <c r="T107" s="3" t="s">
        <v>101</v>
      </c>
      <c r="U107" s="3" t="s">
        <v>101</v>
      </c>
      <c r="V107" s="3" t="s">
        <v>101</v>
      </c>
      <c r="W107" s="3" t="s">
        <v>101</v>
      </c>
      <c r="X107" s="3" t="s">
        <v>101</v>
      </c>
      <c r="Y107" s="3" t="s">
        <v>101</v>
      </c>
      <c r="Z107" s="3" t="s">
        <v>646</v>
      </c>
      <c r="AA107" s="3" t="s">
        <v>667</v>
      </c>
      <c r="AB107" s="3" t="s">
        <v>667</v>
      </c>
      <c r="AC107" s="3" t="s">
        <v>667</v>
      </c>
      <c r="AD107" s="3" t="s">
        <v>717</v>
      </c>
      <c r="AE107" s="3" t="s">
        <v>717</v>
      </c>
      <c r="AF107" s="3" t="s">
        <v>717</v>
      </c>
      <c r="AG107" s="3" t="s">
        <v>765</v>
      </c>
      <c r="AH107" s="3" t="s">
        <v>765</v>
      </c>
      <c r="AI107" s="3" t="s">
        <v>1465</v>
      </c>
      <c r="AJ107" s="3" t="s">
        <v>806</v>
      </c>
      <c r="AK107" s="3" t="s">
        <v>806</v>
      </c>
      <c r="AL107" s="3" t="s">
        <v>1392</v>
      </c>
      <c r="AM107" s="3" t="s">
        <v>101</v>
      </c>
      <c r="AN107" s="3" t="s">
        <v>101</v>
      </c>
      <c r="AO107" s="3" t="s">
        <v>101</v>
      </c>
      <c r="AP107" s="3" t="s">
        <v>101</v>
      </c>
      <c r="AQ107" s="3" t="s">
        <v>101</v>
      </c>
      <c r="AR107" s="3" t="s">
        <v>101</v>
      </c>
      <c r="AS107" s="3" t="s">
        <v>101</v>
      </c>
      <c r="AT107" s="3" t="s">
        <v>101</v>
      </c>
      <c r="AU107" s="3" t="s">
        <v>101</v>
      </c>
      <c r="AV107" s="3" t="s">
        <v>919</v>
      </c>
      <c r="AW107" s="3" t="s">
        <v>961</v>
      </c>
      <c r="AX107" s="3" t="s">
        <v>970</v>
      </c>
      <c r="AY107" s="3" t="s">
        <v>982</v>
      </c>
      <c r="AZ107" s="3" t="s">
        <v>996</v>
      </c>
      <c r="BA107" s="3" t="s">
        <v>1031</v>
      </c>
      <c r="BB107" s="3" t="s">
        <v>1048</v>
      </c>
      <c r="BC107" s="3" t="s">
        <v>101</v>
      </c>
      <c r="BD107" s="3" t="s">
        <v>101</v>
      </c>
      <c r="BE107" s="3" t="s">
        <v>101</v>
      </c>
      <c r="BF107" s="3" t="s">
        <v>101</v>
      </c>
      <c r="BG107" s="3" t="s">
        <v>101</v>
      </c>
      <c r="BH107" s="3" t="s">
        <v>101</v>
      </c>
      <c r="BI107" s="3" t="s">
        <v>101</v>
      </c>
      <c r="BJ107" s="3" t="s">
        <v>101</v>
      </c>
      <c r="BK107" s="3" t="s">
        <v>101</v>
      </c>
      <c r="BL107" s="3" t="s">
        <v>101</v>
      </c>
      <c r="BM107" s="3" t="s">
        <v>101</v>
      </c>
      <c r="BN107" s="3" t="s">
        <v>101</v>
      </c>
      <c r="BO107" s="3" t="s">
        <v>236</v>
      </c>
      <c r="BP107" s="3" t="s">
        <v>1129</v>
      </c>
      <c r="BQ107" s="3" t="s">
        <v>1140</v>
      </c>
      <c r="BR107" s="3" t="s">
        <v>521</v>
      </c>
      <c r="BS107" s="3" t="s">
        <v>236</v>
      </c>
      <c r="BT107" s="3" t="s">
        <v>236</v>
      </c>
      <c r="BU107" s="3" t="s">
        <v>236</v>
      </c>
      <c r="BV107" s="3" t="s">
        <v>236</v>
      </c>
      <c r="BW107" s="3" t="s">
        <v>583</v>
      </c>
      <c r="BX107" s="3" t="s">
        <v>101</v>
      </c>
      <c r="BY107" s="3" t="s">
        <v>1061</v>
      </c>
      <c r="BZ107" s="3" t="s">
        <v>1172</v>
      </c>
      <c r="CA107" s="3" t="s">
        <v>1177</v>
      </c>
      <c r="CB107" s="3" t="s">
        <v>1184</v>
      </c>
      <c r="CC107" s="3" t="s">
        <v>101</v>
      </c>
      <c r="CD107" s="3" t="s">
        <v>1190</v>
      </c>
      <c r="CE107" s="3" t="s">
        <v>1195</v>
      </c>
      <c r="CF107" s="3" t="s">
        <v>101</v>
      </c>
      <c r="CG107" s="3" t="s">
        <v>101</v>
      </c>
      <c r="CH107" s="3" t="s">
        <v>101</v>
      </c>
      <c r="CI107" s="3" t="s">
        <v>101</v>
      </c>
      <c r="CJ107" s="3" t="s">
        <v>521</v>
      </c>
      <c r="CK107" s="3" t="s">
        <v>101</v>
      </c>
      <c r="CL107" s="3" t="s">
        <v>101</v>
      </c>
      <c r="CM107" s="3" t="s">
        <v>1065</v>
      </c>
      <c r="CN107" s="3" t="s">
        <v>101</v>
      </c>
      <c r="CO107" s="3" t="s">
        <v>101</v>
      </c>
      <c r="CP107" s="3" t="s">
        <v>101</v>
      </c>
      <c r="CQ107" s="3" t="s">
        <v>101</v>
      </c>
      <c r="CR107" s="3" t="s">
        <v>101</v>
      </c>
      <c r="CS107" s="3" t="s">
        <v>101</v>
      </c>
      <c r="CT107" s="3" t="s">
        <v>101</v>
      </c>
      <c r="CU107" s="3" t="s">
        <v>101</v>
      </c>
      <c r="CV107" s="3" t="s">
        <v>326</v>
      </c>
      <c r="CW107" s="3" t="s">
        <v>101</v>
      </c>
      <c r="CX107" s="3" t="s">
        <v>101</v>
      </c>
      <c r="CY107" s="3" t="s">
        <v>101</v>
      </c>
      <c r="CZ107" s="3" t="s">
        <v>996</v>
      </c>
      <c r="DA107" s="3" t="s">
        <v>101</v>
      </c>
      <c r="DB107" s="3" t="s">
        <v>1067</v>
      </c>
      <c r="DC107" s="3" t="s">
        <v>101</v>
      </c>
      <c r="DD107" s="3" t="s">
        <v>101</v>
      </c>
      <c r="DE107" s="3" t="s">
        <v>1364</v>
      </c>
      <c r="DF107" s="3" t="s">
        <v>961</v>
      </c>
      <c r="DG107" s="3" t="s">
        <v>101</v>
      </c>
      <c r="DH107" s="3" t="s">
        <v>101</v>
      </c>
      <c r="DI107" s="3" t="s">
        <v>101</v>
      </c>
      <c r="DJ107" s="3" t="s">
        <v>101</v>
      </c>
    </row>
    <row r="108" spans="1:114" ht="27.95" customHeight="1" x14ac:dyDescent="0.3">
      <c r="A108" s="4">
        <v>105</v>
      </c>
      <c r="B108" s="2" t="s">
        <v>94</v>
      </c>
      <c r="C108" s="3" t="s">
        <v>139</v>
      </c>
      <c r="D108" s="3" t="s">
        <v>101</v>
      </c>
      <c r="E108" s="3" t="s">
        <v>201</v>
      </c>
      <c r="F108" s="3" t="s">
        <v>238</v>
      </c>
      <c r="G108" s="3" t="s">
        <v>238</v>
      </c>
      <c r="H108" s="3" t="s">
        <v>291</v>
      </c>
      <c r="I108" s="3" t="s">
        <v>328</v>
      </c>
      <c r="J108" s="3" t="s">
        <v>356</v>
      </c>
      <c r="K108" s="3" t="s">
        <v>420</v>
      </c>
      <c r="L108" s="3" t="s">
        <v>457</v>
      </c>
      <c r="M108" s="3" t="s">
        <v>487</v>
      </c>
      <c r="N108" s="3" t="s">
        <v>513</v>
      </c>
      <c r="O108" s="3" t="s">
        <v>1085</v>
      </c>
      <c r="P108" s="3" t="s">
        <v>101</v>
      </c>
      <c r="Q108" s="3" t="s">
        <v>1331</v>
      </c>
      <c r="R108" s="3" t="s">
        <v>585</v>
      </c>
      <c r="S108" s="3" t="s">
        <v>291</v>
      </c>
      <c r="T108" s="3" t="s">
        <v>101</v>
      </c>
      <c r="U108" s="3" t="s">
        <v>101</v>
      </c>
      <c r="V108" s="3" t="s">
        <v>101</v>
      </c>
      <c r="W108" s="3" t="s">
        <v>101</v>
      </c>
      <c r="X108" s="3" t="s">
        <v>101</v>
      </c>
      <c r="Y108" s="3" t="s">
        <v>101</v>
      </c>
      <c r="Z108" s="3" t="s">
        <v>648</v>
      </c>
      <c r="AA108" s="3" t="s">
        <v>669</v>
      </c>
      <c r="AB108" s="3" t="s">
        <v>669</v>
      </c>
      <c r="AC108" s="3" t="s">
        <v>669</v>
      </c>
      <c r="AD108" s="3" t="s">
        <v>719</v>
      </c>
      <c r="AE108" s="3" t="s">
        <v>719</v>
      </c>
      <c r="AF108" s="3" t="s">
        <v>719</v>
      </c>
      <c r="AG108" s="3" t="s">
        <v>792</v>
      </c>
      <c r="AH108" s="3" t="s">
        <v>792</v>
      </c>
      <c r="AI108" s="3" t="s">
        <v>1490</v>
      </c>
      <c r="AJ108" s="3" t="s">
        <v>808</v>
      </c>
      <c r="AK108" s="3" t="s">
        <v>808</v>
      </c>
      <c r="AL108" s="3" t="s">
        <v>1390</v>
      </c>
      <c r="AM108" s="3" t="s">
        <v>101</v>
      </c>
      <c r="AN108" s="3" t="s">
        <v>101</v>
      </c>
      <c r="AO108" s="3" t="s">
        <v>101</v>
      </c>
      <c r="AP108" s="3" t="s">
        <v>101</v>
      </c>
      <c r="AQ108" s="3" t="s">
        <v>101</v>
      </c>
      <c r="AR108" s="3" t="s">
        <v>101</v>
      </c>
      <c r="AS108" s="3" t="s">
        <v>101</v>
      </c>
      <c r="AT108" s="3" t="s">
        <v>101</v>
      </c>
      <c r="AU108" s="3" t="s">
        <v>101</v>
      </c>
      <c r="AV108" s="3" t="s">
        <v>901</v>
      </c>
      <c r="AW108" s="3" t="s">
        <v>931</v>
      </c>
      <c r="AX108" s="3" t="s">
        <v>972</v>
      </c>
      <c r="AY108" s="3" t="s">
        <v>984</v>
      </c>
      <c r="AZ108" s="3" t="s">
        <v>1009</v>
      </c>
      <c r="BA108" s="3" t="s">
        <v>1032</v>
      </c>
      <c r="BB108" s="3" t="s">
        <v>1049</v>
      </c>
      <c r="BC108" s="3" t="s">
        <v>101</v>
      </c>
      <c r="BD108" s="3" t="s">
        <v>101</v>
      </c>
      <c r="BE108" s="3" t="s">
        <v>101</v>
      </c>
      <c r="BF108" s="3" t="s">
        <v>101</v>
      </c>
      <c r="BG108" s="3" t="s">
        <v>101</v>
      </c>
      <c r="BH108" s="3" t="s">
        <v>101</v>
      </c>
      <c r="BI108" s="3" t="s">
        <v>101</v>
      </c>
      <c r="BJ108" s="3" t="s">
        <v>101</v>
      </c>
      <c r="BK108" s="3" t="s">
        <v>101</v>
      </c>
      <c r="BL108" s="3" t="s">
        <v>101</v>
      </c>
      <c r="BM108" s="3" t="s">
        <v>101</v>
      </c>
      <c r="BN108" s="3" t="s">
        <v>101</v>
      </c>
      <c r="BO108" s="3" t="s">
        <v>238</v>
      </c>
      <c r="BP108" s="3" t="s">
        <v>1075</v>
      </c>
      <c r="BQ108" s="3" t="s">
        <v>1076</v>
      </c>
      <c r="BR108" s="3" t="s">
        <v>513</v>
      </c>
      <c r="BS108" s="3" t="s">
        <v>238</v>
      </c>
      <c r="BT108" s="3" t="s">
        <v>238</v>
      </c>
      <c r="BU108" s="3" t="s">
        <v>238</v>
      </c>
      <c r="BV108" s="3" t="s">
        <v>238</v>
      </c>
      <c r="BW108" s="3" t="s">
        <v>585</v>
      </c>
      <c r="BX108" s="3" t="s">
        <v>101</v>
      </c>
      <c r="BY108" s="3" t="s">
        <v>1077</v>
      </c>
      <c r="BZ108" s="3" t="s">
        <v>101</v>
      </c>
      <c r="CA108" s="3" t="s">
        <v>101</v>
      </c>
      <c r="CB108" s="3" t="s">
        <v>101</v>
      </c>
      <c r="CC108" s="3" t="s">
        <v>101</v>
      </c>
      <c r="CD108" s="3" t="s">
        <v>1078</v>
      </c>
      <c r="CE108" s="3" t="s">
        <v>1079</v>
      </c>
      <c r="CF108" s="3" t="s">
        <v>101</v>
      </c>
      <c r="CG108" s="3" t="s">
        <v>101</v>
      </c>
      <c r="CH108" s="3" t="s">
        <v>101</v>
      </c>
      <c r="CI108" s="3" t="s">
        <v>101</v>
      </c>
      <c r="CJ108" s="3" t="s">
        <v>513</v>
      </c>
      <c r="CK108" s="3" t="s">
        <v>101</v>
      </c>
      <c r="CL108" s="3" t="s">
        <v>101</v>
      </c>
      <c r="CM108" s="3" t="s">
        <v>1218</v>
      </c>
      <c r="CN108" s="3" t="s">
        <v>1220</v>
      </c>
      <c r="CO108" s="3" t="s">
        <v>1222</v>
      </c>
      <c r="CP108" s="3" t="s">
        <v>1224</v>
      </c>
      <c r="CQ108" s="3" t="s">
        <v>101</v>
      </c>
      <c r="CR108" s="3" t="s">
        <v>101</v>
      </c>
      <c r="CS108" s="3" t="s">
        <v>101</v>
      </c>
      <c r="CT108" s="3" t="s">
        <v>101</v>
      </c>
      <c r="CU108" s="3" t="s">
        <v>101</v>
      </c>
      <c r="CV108" s="3" t="s">
        <v>328</v>
      </c>
      <c r="CW108" s="3" t="s">
        <v>101</v>
      </c>
      <c r="CX108" s="3" t="s">
        <v>101</v>
      </c>
      <c r="CY108" s="3" t="s">
        <v>101</v>
      </c>
      <c r="CZ108" s="3" t="s">
        <v>1009</v>
      </c>
      <c r="DA108" s="3" t="s">
        <v>101</v>
      </c>
      <c r="DB108" s="3" t="s">
        <v>101</v>
      </c>
      <c r="DC108" s="3" t="s">
        <v>101</v>
      </c>
      <c r="DD108" s="3" t="s">
        <v>101</v>
      </c>
      <c r="DE108" s="3" t="s">
        <v>1365</v>
      </c>
      <c r="DF108" s="3" t="s">
        <v>931</v>
      </c>
      <c r="DG108" s="3" t="s">
        <v>101</v>
      </c>
      <c r="DH108" s="3" t="s">
        <v>101</v>
      </c>
      <c r="DI108" s="3" t="s">
        <v>101</v>
      </c>
      <c r="DJ108" s="3" t="s">
        <v>101</v>
      </c>
    </row>
    <row r="109" spans="1:114" ht="27.95" customHeight="1" x14ac:dyDescent="0.3">
      <c r="A109" s="4">
        <v>106</v>
      </c>
      <c r="B109" s="2" t="s">
        <v>95</v>
      </c>
      <c r="C109" s="3" t="s">
        <v>101</v>
      </c>
      <c r="D109" s="3" t="s">
        <v>101</v>
      </c>
      <c r="E109" s="3" t="s">
        <v>101</v>
      </c>
      <c r="F109" s="3" t="s">
        <v>101</v>
      </c>
      <c r="G109" s="3" t="s">
        <v>101</v>
      </c>
      <c r="H109" s="3" t="s">
        <v>101</v>
      </c>
      <c r="I109" s="3" t="s">
        <v>101</v>
      </c>
      <c r="J109" s="3" t="s">
        <v>101</v>
      </c>
      <c r="K109" s="3" t="s">
        <v>101</v>
      </c>
      <c r="L109" s="3" t="s">
        <v>101</v>
      </c>
      <c r="M109" s="3" t="s">
        <v>101</v>
      </c>
      <c r="N109" s="3" t="s">
        <v>101</v>
      </c>
      <c r="O109" s="3" t="s">
        <v>101</v>
      </c>
      <c r="P109" s="3" t="s">
        <v>101</v>
      </c>
      <c r="Q109" s="3" t="s">
        <v>101</v>
      </c>
      <c r="R109" s="3" t="s">
        <v>101</v>
      </c>
      <c r="S109" s="3" t="s">
        <v>101</v>
      </c>
      <c r="T109" s="3" t="s">
        <v>101</v>
      </c>
      <c r="U109" s="3" t="s">
        <v>611</v>
      </c>
      <c r="V109" s="3" t="s">
        <v>611</v>
      </c>
      <c r="W109" s="3" t="s">
        <v>617</v>
      </c>
      <c r="X109" s="3" t="s">
        <v>627</v>
      </c>
      <c r="Y109" s="3" t="s">
        <v>634</v>
      </c>
      <c r="Z109" s="3" t="s">
        <v>101</v>
      </c>
      <c r="AA109" s="3" t="s">
        <v>101</v>
      </c>
      <c r="AB109" s="3" t="s">
        <v>101</v>
      </c>
      <c r="AC109" s="3" t="s">
        <v>101</v>
      </c>
      <c r="AD109" s="3" t="s">
        <v>101</v>
      </c>
      <c r="AE109" s="3" t="s">
        <v>101</v>
      </c>
      <c r="AF109" s="3" t="s">
        <v>101</v>
      </c>
      <c r="AG109" s="3" t="s">
        <v>101</v>
      </c>
      <c r="AH109" s="3" t="s">
        <v>101</v>
      </c>
      <c r="AI109" s="3" t="s">
        <v>101</v>
      </c>
      <c r="AJ109" s="3" t="s">
        <v>101</v>
      </c>
      <c r="AK109" s="3" t="s">
        <v>101</v>
      </c>
      <c r="AL109" s="3" t="s">
        <v>101</v>
      </c>
      <c r="AM109" s="3" t="s">
        <v>101</v>
      </c>
      <c r="AN109" s="3" t="s">
        <v>101</v>
      </c>
      <c r="AO109" s="3" t="s">
        <v>101</v>
      </c>
      <c r="AP109" s="3" t="s">
        <v>101</v>
      </c>
      <c r="AQ109" s="3" t="s">
        <v>101</v>
      </c>
      <c r="AR109" s="3" t="s">
        <v>101</v>
      </c>
      <c r="AS109" s="3" t="s">
        <v>101</v>
      </c>
      <c r="AT109" s="3" t="s">
        <v>101</v>
      </c>
      <c r="AU109" s="3" t="s">
        <v>101</v>
      </c>
      <c r="AV109" s="3" t="s">
        <v>101</v>
      </c>
      <c r="AW109" s="3" t="s">
        <v>945</v>
      </c>
      <c r="AX109" s="3" t="s">
        <v>101</v>
      </c>
      <c r="AY109" s="3" t="s">
        <v>101</v>
      </c>
      <c r="AZ109" s="3" t="s">
        <v>101</v>
      </c>
      <c r="BA109" s="3" t="s">
        <v>101</v>
      </c>
      <c r="BB109" s="3" t="s">
        <v>101</v>
      </c>
      <c r="BC109" s="3" t="s">
        <v>101</v>
      </c>
      <c r="BD109" s="3" t="s">
        <v>1355</v>
      </c>
      <c r="BE109" s="3" t="s">
        <v>1071</v>
      </c>
      <c r="BF109" s="3" t="s">
        <v>1356</v>
      </c>
      <c r="BG109" s="3" t="s">
        <v>1357</v>
      </c>
      <c r="BH109" s="3" t="s">
        <v>1636</v>
      </c>
      <c r="BI109" s="3" t="s">
        <v>1356</v>
      </c>
      <c r="BJ109" s="3" t="s">
        <v>1358</v>
      </c>
      <c r="BK109" s="3" t="s">
        <v>1355</v>
      </c>
      <c r="BL109" s="3" t="s">
        <v>1071</v>
      </c>
      <c r="BM109" s="3" t="s">
        <v>1071</v>
      </c>
      <c r="BN109" s="3" t="s">
        <v>1359</v>
      </c>
      <c r="BO109" s="3" t="s">
        <v>101</v>
      </c>
      <c r="BP109" s="3" t="s">
        <v>101</v>
      </c>
      <c r="BQ109" s="3" t="s">
        <v>101</v>
      </c>
      <c r="BR109" s="3" t="s">
        <v>101</v>
      </c>
      <c r="BS109" s="3" t="s">
        <v>101</v>
      </c>
      <c r="BT109" s="3" t="s">
        <v>101</v>
      </c>
      <c r="BU109" s="3" t="s">
        <v>101</v>
      </c>
      <c r="BV109" s="3" t="s">
        <v>101</v>
      </c>
      <c r="BW109" s="3" t="s">
        <v>101</v>
      </c>
      <c r="BX109" s="3" t="s">
        <v>1637</v>
      </c>
      <c r="BY109" s="3" t="s">
        <v>1161</v>
      </c>
      <c r="BZ109" s="3" t="s">
        <v>1168</v>
      </c>
      <c r="CA109" s="3" t="s">
        <v>1173</v>
      </c>
      <c r="CB109" s="3" t="s">
        <v>1179</v>
      </c>
      <c r="CC109" s="3" t="s">
        <v>101</v>
      </c>
      <c r="CD109" s="3" t="s">
        <v>101</v>
      </c>
      <c r="CE109" s="3" t="s">
        <v>101</v>
      </c>
      <c r="CF109" s="3" t="s">
        <v>1192</v>
      </c>
      <c r="CG109" s="3" t="s">
        <v>1638</v>
      </c>
      <c r="CH109" s="3" t="s">
        <v>1360</v>
      </c>
      <c r="CI109" s="3" t="s">
        <v>1071</v>
      </c>
      <c r="CJ109" s="3" t="s">
        <v>101</v>
      </c>
      <c r="CK109" s="3" t="s">
        <v>101</v>
      </c>
      <c r="CL109" s="3" t="s">
        <v>1362</v>
      </c>
      <c r="CM109" s="3" t="s">
        <v>101</v>
      </c>
      <c r="CN109" s="3" t="s">
        <v>101</v>
      </c>
      <c r="CO109" s="3" t="s">
        <v>101</v>
      </c>
      <c r="CP109" s="3" t="s">
        <v>101</v>
      </c>
      <c r="CQ109" s="3" t="s">
        <v>101</v>
      </c>
      <c r="CR109" s="3" t="s">
        <v>101</v>
      </c>
      <c r="CS109" s="3" t="s">
        <v>101</v>
      </c>
      <c r="CT109" s="3" t="s">
        <v>101</v>
      </c>
      <c r="CU109" s="3" t="s">
        <v>1356</v>
      </c>
      <c r="CV109" s="3" t="s">
        <v>101</v>
      </c>
      <c r="CW109" s="3" t="s">
        <v>101</v>
      </c>
      <c r="CX109" s="3" t="s">
        <v>101</v>
      </c>
      <c r="CY109" s="3" t="s">
        <v>1363</v>
      </c>
      <c r="CZ109" s="3" t="s">
        <v>101</v>
      </c>
      <c r="DA109" s="3" t="s">
        <v>1194</v>
      </c>
      <c r="DB109" s="3" t="s">
        <v>101</v>
      </c>
      <c r="DC109" s="3" t="s">
        <v>1364</v>
      </c>
      <c r="DD109" s="3" t="s">
        <v>1365</v>
      </c>
      <c r="DE109" s="3" t="s">
        <v>101</v>
      </c>
      <c r="DF109" s="3" t="s">
        <v>945</v>
      </c>
      <c r="DG109" s="3" t="s">
        <v>1366</v>
      </c>
      <c r="DH109" s="3" t="s">
        <v>1355</v>
      </c>
      <c r="DI109" s="3" t="s">
        <v>101</v>
      </c>
      <c r="DJ109" s="3" t="s">
        <v>1071</v>
      </c>
    </row>
    <row r="110" spans="1:114" ht="27.95" customHeight="1" x14ac:dyDescent="0.3">
      <c r="A110" s="4">
        <v>107</v>
      </c>
      <c r="B110" s="2" t="s">
        <v>96</v>
      </c>
      <c r="C110" s="3" t="s">
        <v>136</v>
      </c>
      <c r="D110" s="3" t="s">
        <v>170</v>
      </c>
      <c r="E110" s="3" t="s">
        <v>197</v>
      </c>
      <c r="F110" s="3" t="s">
        <v>234</v>
      </c>
      <c r="G110" s="3" t="s">
        <v>234</v>
      </c>
      <c r="H110" s="3" t="s">
        <v>287</v>
      </c>
      <c r="I110" s="3" t="s">
        <v>324</v>
      </c>
      <c r="J110" s="3" t="s">
        <v>353</v>
      </c>
      <c r="K110" s="3" t="s">
        <v>416</v>
      </c>
      <c r="L110" s="3" t="s">
        <v>454</v>
      </c>
      <c r="M110" s="3" t="s">
        <v>483</v>
      </c>
      <c r="N110" s="3" t="s">
        <v>510</v>
      </c>
      <c r="O110" s="3" t="s">
        <v>955</v>
      </c>
      <c r="P110" s="3" t="s">
        <v>568</v>
      </c>
      <c r="Q110" s="3" t="s">
        <v>1327</v>
      </c>
      <c r="R110" s="3" t="s">
        <v>582</v>
      </c>
      <c r="S110" s="3" t="s">
        <v>287</v>
      </c>
      <c r="T110" s="3" t="s">
        <v>602</v>
      </c>
      <c r="U110" s="3" t="s">
        <v>610</v>
      </c>
      <c r="V110" s="3" t="s">
        <v>610</v>
      </c>
      <c r="W110" s="3" t="s">
        <v>615</v>
      </c>
      <c r="X110" s="3" t="s">
        <v>625</v>
      </c>
      <c r="Y110" s="3" t="s">
        <v>631</v>
      </c>
      <c r="Z110" s="3" t="s">
        <v>640</v>
      </c>
      <c r="AA110" s="3" t="s">
        <v>922</v>
      </c>
      <c r="AB110" s="3" t="s">
        <v>922</v>
      </c>
      <c r="AC110" s="3" t="s">
        <v>922</v>
      </c>
      <c r="AD110" s="3" t="s">
        <v>711</v>
      </c>
      <c r="AE110" s="3" t="s">
        <v>711</v>
      </c>
      <c r="AF110" s="3" t="s">
        <v>711</v>
      </c>
      <c r="AG110" s="3" t="s">
        <v>758</v>
      </c>
      <c r="AH110" s="3" t="s">
        <v>758</v>
      </c>
      <c r="AI110" s="3" t="s">
        <v>1458</v>
      </c>
      <c r="AJ110" s="3" t="s">
        <v>800</v>
      </c>
      <c r="AK110" s="3" t="s">
        <v>800</v>
      </c>
      <c r="AL110" s="3" t="s">
        <v>1387</v>
      </c>
      <c r="AM110" s="3" t="s">
        <v>824</v>
      </c>
      <c r="AN110" s="3" t="s">
        <v>824</v>
      </c>
      <c r="AO110" s="3" t="s">
        <v>824</v>
      </c>
      <c r="AP110" s="3" t="s">
        <v>850</v>
      </c>
      <c r="AQ110" s="3" t="s">
        <v>850</v>
      </c>
      <c r="AR110" s="3" t="s">
        <v>876</v>
      </c>
      <c r="AS110" s="3" t="s">
        <v>876</v>
      </c>
      <c r="AT110" s="3" t="s">
        <v>887</v>
      </c>
      <c r="AU110" s="3" t="s">
        <v>887</v>
      </c>
      <c r="AV110" s="3" t="s">
        <v>898</v>
      </c>
      <c r="AW110" s="3" t="s">
        <v>923</v>
      </c>
      <c r="AX110" s="3" t="s">
        <v>924</v>
      </c>
      <c r="AY110" s="3" t="s">
        <v>925</v>
      </c>
      <c r="AZ110" s="3" t="s">
        <v>926</v>
      </c>
      <c r="BA110" s="3" t="s">
        <v>927</v>
      </c>
      <c r="BB110" s="3" t="s">
        <v>928</v>
      </c>
      <c r="BC110" s="3" t="s">
        <v>170</v>
      </c>
      <c r="BD110" s="3" t="s">
        <v>929</v>
      </c>
      <c r="BE110" s="3" t="s">
        <v>930</v>
      </c>
      <c r="BF110" s="3" t="s">
        <v>931</v>
      </c>
      <c r="BG110" s="3" t="s">
        <v>932</v>
      </c>
      <c r="BH110" s="3" t="s">
        <v>1495</v>
      </c>
      <c r="BI110" s="3" t="s">
        <v>933</v>
      </c>
      <c r="BJ110" s="3" t="s">
        <v>929</v>
      </c>
      <c r="BK110" s="3" t="s">
        <v>1099</v>
      </c>
      <c r="BL110" s="3" t="s">
        <v>930</v>
      </c>
      <c r="BM110" s="3" t="s">
        <v>930</v>
      </c>
      <c r="BN110" s="3" t="s">
        <v>1104</v>
      </c>
      <c r="BO110" s="3" t="s">
        <v>234</v>
      </c>
      <c r="BP110" s="3" t="s">
        <v>935</v>
      </c>
      <c r="BQ110" s="3" t="s">
        <v>937</v>
      </c>
      <c r="BR110" s="3" t="s">
        <v>510</v>
      </c>
      <c r="BS110" s="3" t="s">
        <v>234</v>
      </c>
      <c r="BT110" s="3" t="s">
        <v>234</v>
      </c>
      <c r="BU110" s="3" t="s">
        <v>234</v>
      </c>
      <c r="BV110" s="3" t="s">
        <v>234</v>
      </c>
      <c r="BW110" s="3" t="s">
        <v>582</v>
      </c>
      <c r="BX110" s="3" t="s">
        <v>938</v>
      </c>
      <c r="BY110" s="3" t="s">
        <v>939</v>
      </c>
      <c r="BZ110" s="3" t="s">
        <v>940</v>
      </c>
      <c r="CA110" s="3" t="s">
        <v>941</v>
      </c>
      <c r="CB110" s="3" t="s">
        <v>942</v>
      </c>
      <c r="CC110" s="3" t="s">
        <v>943</v>
      </c>
      <c r="CD110" s="3" t="s">
        <v>944</v>
      </c>
      <c r="CE110" s="3" t="s">
        <v>945</v>
      </c>
      <c r="CF110" s="3" t="s">
        <v>946</v>
      </c>
      <c r="CG110" s="3" t="s">
        <v>947</v>
      </c>
      <c r="CH110" s="3" t="s">
        <v>948</v>
      </c>
      <c r="CI110" s="3" t="s">
        <v>930</v>
      </c>
      <c r="CJ110" s="3" t="s">
        <v>510</v>
      </c>
      <c r="CK110" s="3" t="s">
        <v>170</v>
      </c>
      <c r="CL110" s="3" t="s">
        <v>931</v>
      </c>
      <c r="CM110" s="3" t="s">
        <v>800</v>
      </c>
      <c r="CN110" s="3" t="s">
        <v>950</v>
      </c>
      <c r="CO110" s="3" t="s">
        <v>951</v>
      </c>
      <c r="CP110" s="3" t="s">
        <v>952</v>
      </c>
      <c r="CQ110" s="3" t="s">
        <v>101</v>
      </c>
      <c r="CR110" s="3" t="s">
        <v>953</v>
      </c>
      <c r="CS110" s="3" t="s">
        <v>954</v>
      </c>
      <c r="CT110" s="3" t="s">
        <v>1496</v>
      </c>
      <c r="CU110" s="3" t="s">
        <v>931</v>
      </c>
      <c r="CV110" s="3" t="s">
        <v>324</v>
      </c>
      <c r="CW110" s="3" t="s">
        <v>957</v>
      </c>
      <c r="CX110" s="3" t="s">
        <v>958</v>
      </c>
      <c r="CY110" s="3" t="s">
        <v>1243</v>
      </c>
      <c r="CZ110" s="3" t="s">
        <v>926</v>
      </c>
      <c r="DA110" s="3" t="s">
        <v>960</v>
      </c>
      <c r="DB110" s="3" t="s">
        <v>101</v>
      </c>
      <c r="DC110" s="3" t="s">
        <v>961</v>
      </c>
      <c r="DD110" s="3" t="s">
        <v>931</v>
      </c>
      <c r="DE110" s="3" t="s">
        <v>945</v>
      </c>
      <c r="DF110" s="3" t="s">
        <v>923</v>
      </c>
      <c r="DG110" s="3" t="s">
        <v>962</v>
      </c>
      <c r="DH110" s="3" t="s">
        <v>1245</v>
      </c>
      <c r="DI110" s="3" t="s">
        <v>963</v>
      </c>
      <c r="DJ110" s="3" t="s">
        <v>930</v>
      </c>
    </row>
    <row r="111" spans="1:114" ht="27.95" customHeight="1" x14ac:dyDescent="0.3">
      <c r="A111" s="4">
        <v>108</v>
      </c>
      <c r="B111" s="2" t="s">
        <v>97</v>
      </c>
      <c r="C111" s="3" t="s">
        <v>137</v>
      </c>
      <c r="D111" s="3" t="s">
        <v>101</v>
      </c>
      <c r="E111" s="3" t="s">
        <v>199</v>
      </c>
      <c r="F111" s="3" t="s">
        <v>236</v>
      </c>
      <c r="G111" s="3" t="s">
        <v>236</v>
      </c>
      <c r="H111" s="3" t="s">
        <v>289</v>
      </c>
      <c r="I111" s="3" t="s">
        <v>326</v>
      </c>
      <c r="J111" s="3" t="s">
        <v>101</v>
      </c>
      <c r="K111" s="3" t="s">
        <v>418</v>
      </c>
      <c r="L111" s="3" t="s">
        <v>455</v>
      </c>
      <c r="M111" s="3" t="s">
        <v>485</v>
      </c>
      <c r="N111" s="3" t="s">
        <v>101</v>
      </c>
      <c r="O111" s="3" t="s">
        <v>1066</v>
      </c>
      <c r="P111" s="3" t="s">
        <v>101</v>
      </c>
      <c r="Q111" s="3" t="s">
        <v>1329</v>
      </c>
      <c r="R111" s="3" t="s">
        <v>583</v>
      </c>
      <c r="S111" s="3" t="s">
        <v>289</v>
      </c>
      <c r="T111" s="3" t="s">
        <v>101</v>
      </c>
      <c r="U111" s="3" t="s">
        <v>101</v>
      </c>
      <c r="V111" s="3" t="s">
        <v>101</v>
      </c>
      <c r="W111" s="3" t="s">
        <v>101</v>
      </c>
      <c r="X111" s="3" t="s">
        <v>101</v>
      </c>
      <c r="Y111" s="3" t="s">
        <v>101</v>
      </c>
      <c r="Z111" s="3" t="s">
        <v>646</v>
      </c>
      <c r="AA111" s="3" t="s">
        <v>667</v>
      </c>
      <c r="AB111" s="3" t="s">
        <v>667</v>
      </c>
      <c r="AC111" s="3" t="s">
        <v>667</v>
      </c>
      <c r="AD111" s="3" t="s">
        <v>717</v>
      </c>
      <c r="AE111" s="3" t="s">
        <v>717</v>
      </c>
      <c r="AF111" s="3" t="s">
        <v>717</v>
      </c>
      <c r="AG111" s="3" t="s">
        <v>765</v>
      </c>
      <c r="AH111" s="3" t="s">
        <v>765</v>
      </c>
      <c r="AI111" s="3" t="s">
        <v>1465</v>
      </c>
      <c r="AJ111" s="3" t="s">
        <v>806</v>
      </c>
      <c r="AK111" s="3" t="s">
        <v>806</v>
      </c>
      <c r="AL111" s="3" t="s">
        <v>1388</v>
      </c>
      <c r="AM111" s="3" t="s">
        <v>101</v>
      </c>
      <c r="AN111" s="3" t="s">
        <v>101</v>
      </c>
      <c r="AO111" s="3" t="s">
        <v>101</v>
      </c>
      <c r="AP111" s="3" t="s">
        <v>101</v>
      </c>
      <c r="AQ111" s="3" t="s">
        <v>101</v>
      </c>
      <c r="AR111" s="3" t="s">
        <v>101</v>
      </c>
      <c r="AS111" s="3" t="s">
        <v>101</v>
      </c>
      <c r="AT111" s="3" t="s">
        <v>101</v>
      </c>
      <c r="AU111" s="3" t="s">
        <v>101</v>
      </c>
      <c r="AV111" s="3" t="s">
        <v>920</v>
      </c>
      <c r="AW111" s="3" t="s">
        <v>962</v>
      </c>
      <c r="AX111" s="3" t="s">
        <v>970</v>
      </c>
      <c r="AY111" s="3" t="s">
        <v>982</v>
      </c>
      <c r="AZ111" s="3" t="s">
        <v>996</v>
      </c>
      <c r="BA111" s="3" t="s">
        <v>1033</v>
      </c>
      <c r="BB111" s="3" t="s">
        <v>1050</v>
      </c>
      <c r="BC111" s="3" t="s">
        <v>101</v>
      </c>
      <c r="BD111" s="3" t="s">
        <v>101</v>
      </c>
      <c r="BE111" s="3" t="s">
        <v>101</v>
      </c>
      <c r="BF111" s="3" t="s">
        <v>101</v>
      </c>
      <c r="BG111" s="3" t="s">
        <v>101</v>
      </c>
      <c r="BH111" s="3" t="s">
        <v>101</v>
      </c>
      <c r="BI111" s="3" t="s">
        <v>101</v>
      </c>
      <c r="BJ111" s="3" t="s">
        <v>101</v>
      </c>
      <c r="BK111" s="3" t="s">
        <v>101</v>
      </c>
      <c r="BL111" s="3" t="s">
        <v>101</v>
      </c>
      <c r="BM111" s="3" t="s">
        <v>101</v>
      </c>
      <c r="BN111" s="3" t="s">
        <v>101</v>
      </c>
      <c r="BO111" s="3" t="s">
        <v>236</v>
      </c>
      <c r="BP111" s="3" t="s">
        <v>1130</v>
      </c>
      <c r="BQ111" s="3" t="s">
        <v>101</v>
      </c>
      <c r="BR111" s="3" t="s">
        <v>101</v>
      </c>
      <c r="BS111" s="3" t="s">
        <v>236</v>
      </c>
      <c r="BT111" s="3" t="s">
        <v>236</v>
      </c>
      <c r="BU111" s="3" t="s">
        <v>236</v>
      </c>
      <c r="BV111" s="3" t="s">
        <v>236</v>
      </c>
      <c r="BW111" s="3" t="s">
        <v>583</v>
      </c>
      <c r="BX111" s="3" t="s">
        <v>101</v>
      </c>
      <c r="BY111" s="3" t="s">
        <v>1061</v>
      </c>
      <c r="BZ111" s="3" t="s">
        <v>101</v>
      </c>
      <c r="CA111" s="3" t="s">
        <v>101</v>
      </c>
      <c r="CB111" s="3" t="s">
        <v>101</v>
      </c>
      <c r="CC111" s="3" t="s">
        <v>101</v>
      </c>
      <c r="CD111" s="3" t="s">
        <v>1191</v>
      </c>
      <c r="CE111" s="3" t="s">
        <v>1196</v>
      </c>
      <c r="CF111" s="3" t="s">
        <v>101</v>
      </c>
      <c r="CG111" s="3" t="s">
        <v>101</v>
      </c>
      <c r="CH111" s="3" t="s">
        <v>101</v>
      </c>
      <c r="CI111" s="3" t="s">
        <v>101</v>
      </c>
      <c r="CJ111" s="3" t="s">
        <v>101</v>
      </c>
      <c r="CK111" s="3" t="s">
        <v>101</v>
      </c>
      <c r="CL111" s="3" t="s">
        <v>101</v>
      </c>
      <c r="CM111" s="3" t="s">
        <v>1065</v>
      </c>
      <c r="CN111" s="3" t="s">
        <v>101</v>
      </c>
      <c r="CO111" s="3" t="s">
        <v>101</v>
      </c>
      <c r="CP111" s="3" t="s">
        <v>101</v>
      </c>
      <c r="CQ111" s="3" t="s">
        <v>101</v>
      </c>
      <c r="CR111" s="3" t="s">
        <v>101</v>
      </c>
      <c r="CS111" s="3" t="s">
        <v>101</v>
      </c>
      <c r="CT111" s="3" t="s">
        <v>101</v>
      </c>
      <c r="CU111" s="3" t="s">
        <v>101</v>
      </c>
      <c r="CV111" s="3" t="s">
        <v>326</v>
      </c>
      <c r="CW111" s="3" t="s">
        <v>101</v>
      </c>
      <c r="CX111" s="3" t="s">
        <v>101</v>
      </c>
      <c r="CY111" s="3" t="s">
        <v>101</v>
      </c>
      <c r="CZ111" s="3" t="s">
        <v>996</v>
      </c>
      <c r="DA111" s="3" t="s">
        <v>101</v>
      </c>
      <c r="DB111" s="3" t="s">
        <v>1067</v>
      </c>
      <c r="DC111" s="3" t="s">
        <v>101</v>
      </c>
      <c r="DD111" s="3" t="s">
        <v>101</v>
      </c>
      <c r="DE111" s="3" t="s">
        <v>1366</v>
      </c>
      <c r="DF111" s="3" t="s">
        <v>962</v>
      </c>
      <c r="DG111" s="3" t="s">
        <v>101</v>
      </c>
      <c r="DH111" s="3" t="s">
        <v>101</v>
      </c>
      <c r="DI111" s="3" t="s">
        <v>101</v>
      </c>
      <c r="DJ111" s="3" t="s">
        <v>101</v>
      </c>
    </row>
    <row r="112" spans="1:114" ht="27.95" customHeight="1" x14ac:dyDescent="0.3">
      <c r="A112" s="4">
        <v>109</v>
      </c>
      <c r="B112" s="2" t="s">
        <v>98</v>
      </c>
      <c r="C112" s="3" t="s">
        <v>137</v>
      </c>
      <c r="D112" s="3" t="s">
        <v>101</v>
      </c>
      <c r="E112" s="3" t="s">
        <v>199</v>
      </c>
      <c r="F112" s="3" t="s">
        <v>236</v>
      </c>
      <c r="G112" s="3" t="s">
        <v>236</v>
      </c>
      <c r="H112" s="3" t="s">
        <v>289</v>
      </c>
      <c r="I112" s="3" t="s">
        <v>326</v>
      </c>
      <c r="J112" s="3" t="s">
        <v>101</v>
      </c>
      <c r="K112" s="3" t="s">
        <v>418</v>
      </c>
      <c r="L112" s="3" t="s">
        <v>455</v>
      </c>
      <c r="M112" s="3" t="s">
        <v>485</v>
      </c>
      <c r="N112" s="3" t="s">
        <v>101</v>
      </c>
      <c r="O112" s="3" t="s">
        <v>1066</v>
      </c>
      <c r="P112" s="3" t="s">
        <v>101</v>
      </c>
      <c r="Q112" s="3" t="s">
        <v>1329</v>
      </c>
      <c r="R112" s="3" t="s">
        <v>583</v>
      </c>
      <c r="S112" s="3" t="s">
        <v>289</v>
      </c>
      <c r="T112" s="3" t="s">
        <v>101</v>
      </c>
      <c r="U112" s="3" t="s">
        <v>101</v>
      </c>
      <c r="V112" s="3" t="s">
        <v>101</v>
      </c>
      <c r="W112" s="3" t="s">
        <v>101</v>
      </c>
      <c r="X112" s="3" t="s">
        <v>101</v>
      </c>
      <c r="Y112" s="3" t="s">
        <v>101</v>
      </c>
      <c r="Z112" s="3" t="s">
        <v>646</v>
      </c>
      <c r="AA112" s="3" t="s">
        <v>667</v>
      </c>
      <c r="AB112" s="3" t="s">
        <v>667</v>
      </c>
      <c r="AC112" s="3" t="s">
        <v>667</v>
      </c>
      <c r="AD112" s="3" t="s">
        <v>717</v>
      </c>
      <c r="AE112" s="3" t="s">
        <v>717</v>
      </c>
      <c r="AF112" s="3" t="s">
        <v>717</v>
      </c>
      <c r="AG112" s="3" t="s">
        <v>765</v>
      </c>
      <c r="AH112" s="3" t="s">
        <v>765</v>
      </c>
      <c r="AI112" s="3" t="s">
        <v>1465</v>
      </c>
      <c r="AJ112" s="3" t="s">
        <v>806</v>
      </c>
      <c r="AK112" s="3" t="s">
        <v>806</v>
      </c>
      <c r="AL112" s="3" t="s">
        <v>1388</v>
      </c>
      <c r="AM112" s="3" t="s">
        <v>101</v>
      </c>
      <c r="AN112" s="3" t="s">
        <v>101</v>
      </c>
      <c r="AO112" s="3" t="s">
        <v>101</v>
      </c>
      <c r="AP112" s="3" t="s">
        <v>101</v>
      </c>
      <c r="AQ112" s="3" t="s">
        <v>101</v>
      </c>
      <c r="AR112" s="3" t="s">
        <v>101</v>
      </c>
      <c r="AS112" s="3" t="s">
        <v>101</v>
      </c>
      <c r="AT112" s="3" t="s">
        <v>101</v>
      </c>
      <c r="AU112" s="3" t="s">
        <v>101</v>
      </c>
      <c r="AV112" s="3" t="s">
        <v>921</v>
      </c>
      <c r="AW112" s="3" t="s">
        <v>929</v>
      </c>
      <c r="AX112" s="3" t="s">
        <v>970</v>
      </c>
      <c r="AY112" s="3" t="s">
        <v>982</v>
      </c>
      <c r="AZ112" s="3" t="s">
        <v>996</v>
      </c>
      <c r="BA112" s="3" t="s">
        <v>1016</v>
      </c>
      <c r="BB112" s="3" t="s">
        <v>1038</v>
      </c>
      <c r="BC112" s="3" t="s">
        <v>101</v>
      </c>
      <c r="BD112" s="3" t="s">
        <v>101</v>
      </c>
      <c r="BE112" s="3" t="s">
        <v>101</v>
      </c>
      <c r="BF112" s="3" t="s">
        <v>101</v>
      </c>
      <c r="BG112" s="3" t="s">
        <v>101</v>
      </c>
      <c r="BH112" s="3" t="s">
        <v>101</v>
      </c>
      <c r="BI112" s="3" t="s">
        <v>101</v>
      </c>
      <c r="BJ112" s="3" t="s">
        <v>101</v>
      </c>
      <c r="BK112" s="3" t="s">
        <v>101</v>
      </c>
      <c r="BL112" s="3" t="s">
        <v>101</v>
      </c>
      <c r="BM112" s="3" t="s">
        <v>101</v>
      </c>
      <c r="BN112" s="3" t="s">
        <v>101</v>
      </c>
      <c r="BO112" s="3" t="s">
        <v>236</v>
      </c>
      <c r="BP112" s="3" t="s">
        <v>1060</v>
      </c>
      <c r="BQ112" s="3" t="s">
        <v>101</v>
      </c>
      <c r="BR112" s="3" t="s">
        <v>101</v>
      </c>
      <c r="BS112" s="3" t="s">
        <v>236</v>
      </c>
      <c r="BT112" s="3" t="s">
        <v>236</v>
      </c>
      <c r="BU112" s="3" t="s">
        <v>236</v>
      </c>
      <c r="BV112" s="3" t="s">
        <v>236</v>
      </c>
      <c r="BW112" s="3" t="s">
        <v>583</v>
      </c>
      <c r="BX112" s="3" t="s">
        <v>101</v>
      </c>
      <c r="BY112" s="3" t="s">
        <v>1167</v>
      </c>
      <c r="BZ112" s="3" t="s">
        <v>101</v>
      </c>
      <c r="CA112" s="3" t="s">
        <v>101</v>
      </c>
      <c r="CB112" s="3" t="s">
        <v>101</v>
      </c>
      <c r="CC112" s="3" t="s">
        <v>101</v>
      </c>
      <c r="CD112" s="3" t="s">
        <v>1062</v>
      </c>
      <c r="CE112" s="3" t="s">
        <v>1063</v>
      </c>
      <c r="CF112" s="3" t="s">
        <v>101</v>
      </c>
      <c r="CG112" s="3" t="s">
        <v>101</v>
      </c>
      <c r="CH112" s="3" t="s">
        <v>101</v>
      </c>
      <c r="CI112" s="3" t="s">
        <v>101</v>
      </c>
      <c r="CJ112" s="3" t="s">
        <v>101</v>
      </c>
      <c r="CK112" s="3" t="s">
        <v>101</v>
      </c>
      <c r="CL112" s="3" t="s">
        <v>101</v>
      </c>
      <c r="CM112" s="3" t="s">
        <v>1065</v>
      </c>
      <c r="CN112" s="3" t="s">
        <v>101</v>
      </c>
      <c r="CO112" s="3" t="s">
        <v>101</v>
      </c>
      <c r="CP112" s="3" t="s">
        <v>101</v>
      </c>
      <c r="CQ112" s="3" t="s">
        <v>101</v>
      </c>
      <c r="CR112" s="3" t="s">
        <v>101</v>
      </c>
      <c r="CS112" s="3" t="s">
        <v>101</v>
      </c>
      <c r="CT112" s="3" t="s">
        <v>101</v>
      </c>
      <c r="CU112" s="3" t="s">
        <v>101</v>
      </c>
      <c r="CV112" s="3" t="s">
        <v>326</v>
      </c>
      <c r="CW112" s="3" t="s">
        <v>101</v>
      </c>
      <c r="CX112" s="3" t="s">
        <v>101</v>
      </c>
      <c r="CY112" s="3" t="s">
        <v>101</v>
      </c>
      <c r="CZ112" s="3" t="s">
        <v>996</v>
      </c>
      <c r="DA112" s="3" t="s">
        <v>101</v>
      </c>
      <c r="DB112" s="3" t="s">
        <v>1067</v>
      </c>
      <c r="DC112" s="3" t="s">
        <v>101</v>
      </c>
      <c r="DD112" s="3" t="s">
        <v>101</v>
      </c>
      <c r="DE112" s="3" t="s">
        <v>1355</v>
      </c>
      <c r="DF112" s="3" t="s">
        <v>1245</v>
      </c>
      <c r="DG112" s="3" t="s">
        <v>101</v>
      </c>
      <c r="DH112" s="3" t="s">
        <v>101</v>
      </c>
      <c r="DI112" s="3" t="s">
        <v>101</v>
      </c>
      <c r="DJ112" s="3" t="s">
        <v>101</v>
      </c>
    </row>
    <row r="113" spans="1:114" ht="27.95" customHeight="1" x14ac:dyDescent="0.3">
      <c r="A113" s="4">
        <v>110</v>
      </c>
      <c r="B113" s="2" t="s">
        <v>99</v>
      </c>
      <c r="C113" s="3" t="s">
        <v>101</v>
      </c>
      <c r="D113" s="3" t="s">
        <v>101</v>
      </c>
      <c r="E113" s="3" t="s">
        <v>101</v>
      </c>
      <c r="F113" s="3" t="s">
        <v>247</v>
      </c>
      <c r="G113" s="3" t="s">
        <v>247</v>
      </c>
      <c r="H113" s="3" t="s">
        <v>101</v>
      </c>
      <c r="I113" s="3" t="s">
        <v>101</v>
      </c>
      <c r="J113" s="3" t="s">
        <v>101</v>
      </c>
      <c r="K113" s="3" t="s">
        <v>101</v>
      </c>
      <c r="L113" s="3" t="s">
        <v>101</v>
      </c>
      <c r="M113" s="3" t="s">
        <v>101</v>
      </c>
      <c r="N113" s="3" t="s">
        <v>101</v>
      </c>
      <c r="O113" s="3" t="s">
        <v>101</v>
      </c>
      <c r="P113" s="3" t="s">
        <v>101</v>
      </c>
      <c r="Q113" s="3" t="s">
        <v>101</v>
      </c>
      <c r="R113" s="3" t="s">
        <v>101</v>
      </c>
      <c r="S113" s="3" t="s">
        <v>101</v>
      </c>
      <c r="T113" s="3" t="s">
        <v>101</v>
      </c>
      <c r="U113" s="3" t="s">
        <v>101</v>
      </c>
      <c r="V113" s="3" t="s">
        <v>101</v>
      </c>
      <c r="W113" s="3" t="s">
        <v>101</v>
      </c>
      <c r="X113" s="3" t="s">
        <v>101</v>
      </c>
      <c r="Y113" s="3" t="s">
        <v>101</v>
      </c>
      <c r="Z113" s="3" t="s">
        <v>101</v>
      </c>
      <c r="AA113" s="3" t="s">
        <v>101</v>
      </c>
      <c r="AB113" s="3" t="s">
        <v>101</v>
      </c>
      <c r="AC113" s="3" t="s">
        <v>101</v>
      </c>
      <c r="AD113" s="3" t="s">
        <v>101</v>
      </c>
      <c r="AE113" s="3" t="s">
        <v>101</v>
      </c>
      <c r="AF113" s="3" t="s">
        <v>101</v>
      </c>
      <c r="AG113" s="3" t="s">
        <v>101</v>
      </c>
      <c r="AH113" s="3" t="s">
        <v>101</v>
      </c>
      <c r="AI113" s="3" t="s">
        <v>101</v>
      </c>
      <c r="AJ113" s="3" t="s">
        <v>101</v>
      </c>
      <c r="AK113" s="3" t="s">
        <v>101</v>
      </c>
      <c r="AL113" s="3" t="s">
        <v>101</v>
      </c>
      <c r="AM113" s="3" t="s">
        <v>830</v>
      </c>
      <c r="AN113" s="3" t="s">
        <v>830</v>
      </c>
      <c r="AO113" s="3" t="s">
        <v>830</v>
      </c>
      <c r="AP113" s="3" t="s">
        <v>856</v>
      </c>
      <c r="AQ113" s="3" t="s">
        <v>856</v>
      </c>
      <c r="AR113" s="3" t="s">
        <v>882</v>
      </c>
      <c r="AS113" s="3" t="s">
        <v>882</v>
      </c>
      <c r="AT113" s="3" t="s">
        <v>893</v>
      </c>
      <c r="AU113" s="3" t="s">
        <v>893</v>
      </c>
      <c r="AV113" s="3" t="s">
        <v>101</v>
      </c>
      <c r="AW113" s="3" t="s">
        <v>963</v>
      </c>
      <c r="AX113" s="3" t="s">
        <v>101</v>
      </c>
      <c r="AY113" s="3" t="s">
        <v>101</v>
      </c>
      <c r="AZ113" s="3" t="s">
        <v>101</v>
      </c>
      <c r="BA113" s="3" t="s">
        <v>101</v>
      </c>
      <c r="BB113" s="3" t="s">
        <v>101</v>
      </c>
      <c r="BC113" s="3" t="s">
        <v>101</v>
      </c>
      <c r="BD113" s="3" t="s">
        <v>101</v>
      </c>
      <c r="BE113" s="3" t="s">
        <v>101</v>
      </c>
      <c r="BF113" s="3" t="s">
        <v>101</v>
      </c>
      <c r="BG113" s="3" t="s">
        <v>101</v>
      </c>
      <c r="BH113" s="3" t="s">
        <v>101</v>
      </c>
      <c r="BI113" s="3" t="s">
        <v>101</v>
      </c>
      <c r="BJ113" s="3" t="s">
        <v>101</v>
      </c>
      <c r="BK113" s="3" t="s">
        <v>101</v>
      </c>
      <c r="BL113" s="3" t="s">
        <v>101</v>
      </c>
      <c r="BM113" s="3" t="s">
        <v>101</v>
      </c>
      <c r="BN113" s="3" t="s">
        <v>101</v>
      </c>
      <c r="BO113" s="3" t="s">
        <v>247</v>
      </c>
      <c r="BP113" s="3" t="s">
        <v>101</v>
      </c>
      <c r="BQ113" s="3" t="s">
        <v>101</v>
      </c>
      <c r="BR113" s="3" t="s">
        <v>101</v>
      </c>
      <c r="BS113" s="3" t="s">
        <v>247</v>
      </c>
      <c r="BT113" s="3" t="s">
        <v>247</v>
      </c>
      <c r="BU113" s="3" t="s">
        <v>247</v>
      </c>
      <c r="BV113" s="3" t="s">
        <v>247</v>
      </c>
      <c r="BW113" s="3" t="s">
        <v>101</v>
      </c>
      <c r="BX113" s="3" t="s">
        <v>101</v>
      </c>
      <c r="BY113" s="3" t="s">
        <v>101</v>
      </c>
      <c r="BZ113" s="3" t="s">
        <v>101</v>
      </c>
      <c r="CA113" s="3" t="s">
        <v>101</v>
      </c>
      <c r="CB113" s="3" t="s">
        <v>101</v>
      </c>
      <c r="CC113" s="3" t="s">
        <v>101</v>
      </c>
      <c r="CD113" s="3" t="s">
        <v>101</v>
      </c>
      <c r="CE113" s="3" t="s">
        <v>101</v>
      </c>
      <c r="CF113" s="3" t="s">
        <v>101</v>
      </c>
      <c r="CG113" s="3" t="s">
        <v>101</v>
      </c>
      <c r="CH113" s="3" t="s">
        <v>101</v>
      </c>
      <c r="CI113" s="3" t="s">
        <v>101</v>
      </c>
      <c r="CJ113" s="3" t="s">
        <v>101</v>
      </c>
      <c r="CK113" s="3" t="s">
        <v>101</v>
      </c>
      <c r="CL113" s="3" t="s">
        <v>101</v>
      </c>
      <c r="CM113" s="3" t="s">
        <v>101</v>
      </c>
      <c r="CN113" s="3" t="s">
        <v>101</v>
      </c>
      <c r="CO113" s="3" t="s">
        <v>101</v>
      </c>
      <c r="CP113" s="3" t="s">
        <v>101</v>
      </c>
      <c r="CQ113" s="3" t="s">
        <v>1225</v>
      </c>
      <c r="CR113" s="3" t="s">
        <v>1226</v>
      </c>
      <c r="CS113" s="3" t="s">
        <v>101</v>
      </c>
      <c r="CT113" s="3" t="s">
        <v>1519</v>
      </c>
      <c r="CU113" s="3" t="s">
        <v>101</v>
      </c>
      <c r="CV113" s="3" t="s">
        <v>101</v>
      </c>
      <c r="CW113" s="3" t="s">
        <v>1232</v>
      </c>
      <c r="CX113" s="3" t="s">
        <v>101</v>
      </c>
      <c r="CY113" s="3" t="s">
        <v>101</v>
      </c>
      <c r="CZ113" s="3" t="s">
        <v>101</v>
      </c>
      <c r="DA113" s="3" t="s">
        <v>101</v>
      </c>
      <c r="DB113" s="3" t="s">
        <v>101</v>
      </c>
      <c r="DC113" s="3" t="s">
        <v>101</v>
      </c>
      <c r="DD113" s="3" t="s">
        <v>101</v>
      </c>
      <c r="DE113" s="3" t="s">
        <v>101</v>
      </c>
      <c r="DF113" s="3" t="s">
        <v>963</v>
      </c>
      <c r="DG113" s="3" t="s">
        <v>101</v>
      </c>
      <c r="DH113" s="3" t="s">
        <v>101</v>
      </c>
      <c r="DI113" s="3" t="s">
        <v>101</v>
      </c>
      <c r="DJ113" s="3" t="s">
        <v>101</v>
      </c>
    </row>
    <row r="114" spans="1:114" x14ac:dyDescent="0.3">
      <c r="A114" s="4">
        <v>111</v>
      </c>
      <c r="B114" s="2" t="s">
        <v>100</v>
      </c>
      <c r="C114" s="3" t="s">
        <v>138</v>
      </c>
      <c r="D114" s="3" t="s">
        <v>101</v>
      </c>
      <c r="E114" s="3" t="s">
        <v>200</v>
      </c>
      <c r="F114" s="3" t="s">
        <v>237</v>
      </c>
      <c r="G114" s="3" t="s">
        <v>237</v>
      </c>
      <c r="H114" s="3" t="s">
        <v>290</v>
      </c>
      <c r="I114" s="3" t="s">
        <v>327</v>
      </c>
      <c r="J114" s="3" t="s">
        <v>355</v>
      </c>
      <c r="K114" s="3" t="s">
        <v>419</v>
      </c>
      <c r="L114" s="3" t="s">
        <v>456</v>
      </c>
      <c r="M114" s="3" t="s">
        <v>486</v>
      </c>
      <c r="N114" s="3" t="s">
        <v>512</v>
      </c>
      <c r="O114" s="3" t="s">
        <v>1074</v>
      </c>
      <c r="P114" s="3" t="s">
        <v>101</v>
      </c>
      <c r="Q114" s="3" t="s">
        <v>1330</v>
      </c>
      <c r="R114" s="3" t="s">
        <v>584</v>
      </c>
      <c r="S114" s="3" t="s">
        <v>290</v>
      </c>
      <c r="T114" s="3" t="s">
        <v>101</v>
      </c>
      <c r="U114" s="3" t="s">
        <v>101</v>
      </c>
      <c r="V114" s="3" t="s">
        <v>101</v>
      </c>
      <c r="W114" s="3" t="s">
        <v>101</v>
      </c>
      <c r="X114" s="3" t="s">
        <v>101</v>
      </c>
      <c r="Y114" s="3" t="s">
        <v>101</v>
      </c>
      <c r="Z114" s="3" t="s">
        <v>647</v>
      </c>
      <c r="AA114" s="3" t="s">
        <v>696</v>
      </c>
      <c r="AB114" s="3" t="s">
        <v>696</v>
      </c>
      <c r="AC114" s="3" t="s">
        <v>696</v>
      </c>
      <c r="AD114" s="3" t="s">
        <v>742</v>
      </c>
      <c r="AE114" s="3" t="s">
        <v>748</v>
      </c>
      <c r="AF114" s="3" t="s">
        <v>1448</v>
      </c>
      <c r="AG114" s="3" t="s">
        <v>793</v>
      </c>
      <c r="AH114" s="3" t="s">
        <v>793</v>
      </c>
      <c r="AI114" s="3" t="s">
        <v>1491</v>
      </c>
      <c r="AJ114" s="3" t="s">
        <v>807</v>
      </c>
      <c r="AK114" s="3" t="s">
        <v>821</v>
      </c>
      <c r="AL114" s="3" t="s">
        <v>1389</v>
      </c>
      <c r="AM114" s="3" t="s">
        <v>101</v>
      </c>
      <c r="AN114" s="3" t="s">
        <v>101</v>
      </c>
      <c r="AO114" s="3" t="s">
        <v>101</v>
      </c>
      <c r="AP114" s="3" t="s">
        <v>101</v>
      </c>
      <c r="AQ114" s="3" t="s">
        <v>101</v>
      </c>
      <c r="AR114" s="3" t="s">
        <v>101</v>
      </c>
      <c r="AS114" s="3" t="s">
        <v>101</v>
      </c>
      <c r="AT114" s="3" t="s">
        <v>101</v>
      </c>
      <c r="AU114" s="3" t="s">
        <v>101</v>
      </c>
      <c r="AV114" s="3" t="s">
        <v>900</v>
      </c>
      <c r="AW114" s="3" t="s">
        <v>930</v>
      </c>
      <c r="AX114" s="3" t="s">
        <v>971</v>
      </c>
      <c r="AY114" s="3" t="s">
        <v>983</v>
      </c>
      <c r="AZ114" s="3" t="s">
        <v>997</v>
      </c>
      <c r="BA114" s="3" t="s">
        <v>1017</v>
      </c>
      <c r="BB114" s="3" t="s">
        <v>1039</v>
      </c>
      <c r="BC114" s="3" t="s">
        <v>101</v>
      </c>
      <c r="BD114" s="3" t="s">
        <v>101</v>
      </c>
      <c r="BE114" s="3" t="s">
        <v>101</v>
      </c>
      <c r="BF114" s="3" t="s">
        <v>101</v>
      </c>
      <c r="BG114" s="3" t="s">
        <v>101</v>
      </c>
      <c r="BH114" s="3" t="s">
        <v>101</v>
      </c>
      <c r="BI114" s="3" t="s">
        <v>101</v>
      </c>
      <c r="BJ114" s="3" t="s">
        <v>101</v>
      </c>
      <c r="BK114" s="3" t="s">
        <v>101</v>
      </c>
      <c r="BL114" s="3" t="s">
        <v>101</v>
      </c>
      <c r="BM114" s="3" t="s">
        <v>101</v>
      </c>
      <c r="BN114" s="3" t="s">
        <v>101</v>
      </c>
      <c r="BO114" s="3" t="s">
        <v>237</v>
      </c>
      <c r="BP114" s="3" t="s">
        <v>1068</v>
      </c>
      <c r="BQ114" s="3" t="s">
        <v>1069</v>
      </c>
      <c r="BR114" s="3" t="s">
        <v>512</v>
      </c>
      <c r="BS114" s="3" t="s">
        <v>237</v>
      </c>
      <c r="BT114" s="3" t="s">
        <v>237</v>
      </c>
      <c r="BU114" s="3" t="s">
        <v>237</v>
      </c>
      <c r="BV114" s="3" t="s">
        <v>237</v>
      </c>
      <c r="BW114" s="3" t="s">
        <v>584</v>
      </c>
      <c r="BX114" s="3" t="s">
        <v>101</v>
      </c>
      <c r="BY114" s="3" t="s">
        <v>101</v>
      </c>
      <c r="BZ114" s="3" t="s">
        <v>101</v>
      </c>
      <c r="CA114" s="3" t="s">
        <v>101</v>
      </c>
      <c r="CB114" s="3" t="s">
        <v>101</v>
      </c>
      <c r="CC114" s="3" t="s">
        <v>101</v>
      </c>
      <c r="CD114" s="3" t="s">
        <v>1070</v>
      </c>
      <c r="CE114" s="3" t="s">
        <v>1071</v>
      </c>
      <c r="CF114" s="3" t="s">
        <v>101</v>
      </c>
      <c r="CG114" s="3" t="s">
        <v>101</v>
      </c>
      <c r="CH114" s="3" t="s">
        <v>101</v>
      </c>
      <c r="CI114" s="3" t="s">
        <v>101</v>
      </c>
      <c r="CJ114" s="3" t="s">
        <v>512</v>
      </c>
      <c r="CK114" s="3" t="s">
        <v>101</v>
      </c>
      <c r="CL114" s="3" t="s">
        <v>101</v>
      </c>
      <c r="CM114" s="3" t="s">
        <v>1073</v>
      </c>
      <c r="CN114" s="3" t="s">
        <v>101</v>
      </c>
      <c r="CO114" s="3" t="s">
        <v>101</v>
      </c>
      <c r="CP114" s="3" t="s">
        <v>101</v>
      </c>
      <c r="CQ114" s="3" t="s">
        <v>101</v>
      </c>
      <c r="CR114" s="3" t="s">
        <v>101</v>
      </c>
      <c r="CS114" s="3" t="s">
        <v>101</v>
      </c>
      <c r="CT114" s="3" t="s">
        <v>101</v>
      </c>
      <c r="CU114" s="3" t="s">
        <v>101</v>
      </c>
      <c r="CV114" s="3" t="s">
        <v>327</v>
      </c>
      <c r="CW114" s="3" t="s">
        <v>101</v>
      </c>
      <c r="CX114" s="3" t="s">
        <v>101</v>
      </c>
      <c r="CY114" s="3" t="s">
        <v>101</v>
      </c>
      <c r="CZ114" s="3" t="s">
        <v>997</v>
      </c>
      <c r="DA114" s="3" t="s">
        <v>101</v>
      </c>
      <c r="DB114" s="3" t="s">
        <v>101</v>
      </c>
      <c r="DC114" s="3" t="s">
        <v>101</v>
      </c>
      <c r="DD114" s="3" t="s">
        <v>101</v>
      </c>
      <c r="DE114" s="3" t="s">
        <v>1071</v>
      </c>
      <c r="DF114" s="3" t="s">
        <v>930</v>
      </c>
      <c r="DG114" s="3" t="s">
        <v>101</v>
      </c>
      <c r="DH114" s="3" t="s">
        <v>101</v>
      </c>
      <c r="DI114" s="3" t="s">
        <v>101</v>
      </c>
      <c r="DJ114" s="3" t="s">
        <v>101</v>
      </c>
    </row>
    <row r="115" spans="1:114" x14ac:dyDescent="0.3">
      <c r="A115" s="4">
        <v>112</v>
      </c>
    </row>
    <row r="116" spans="1:114" x14ac:dyDescent="0.3">
      <c r="A116" s="4">
        <v>113</v>
      </c>
    </row>
    <row r="117" spans="1:114" x14ac:dyDescent="0.3">
      <c r="A117" s="4">
        <v>114</v>
      </c>
    </row>
    <row r="118" spans="1:114" x14ac:dyDescent="0.3">
      <c r="A118" s="4">
        <v>115</v>
      </c>
    </row>
    <row r="119" spans="1:114" x14ac:dyDescent="0.3">
      <c r="A119" s="4">
        <v>116</v>
      </c>
    </row>
    <row r="120" spans="1:114" x14ac:dyDescent="0.3">
      <c r="A120" s="4">
        <v>117</v>
      </c>
    </row>
    <row r="121" spans="1:114" x14ac:dyDescent="0.3">
      <c r="A121" s="4">
        <v>118</v>
      </c>
    </row>
    <row r="122" spans="1:114" x14ac:dyDescent="0.3">
      <c r="A122" s="4">
        <v>119</v>
      </c>
    </row>
    <row r="123" spans="1:114" x14ac:dyDescent="0.3">
      <c r="A123" s="4">
        <v>120</v>
      </c>
    </row>
    <row r="124" spans="1:114" x14ac:dyDescent="0.3">
      <c r="A124" s="4">
        <v>121</v>
      </c>
    </row>
    <row r="125" spans="1:114" x14ac:dyDescent="0.3">
      <c r="A125" s="4">
        <v>122</v>
      </c>
    </row>
    <row r="126" spans="1:114" x14ac:dyDescent="0.3">
      <c r="A126" s="4">
        <v>123</v>
      </c>
    </row>
    <row r="127" spans="1:114" x14ac:dyDescent="0.3">
      <c r="A127" s="4">
        <v>124</v>
      </c>
    </row>
    <row r="128" spans="1:114" x14ac:dyDescent="0.3">
      <c r="A128" s="4">
        <v>125</v>
      </c>
    </row>
    <row r="129" spans="1:1" x14ac:dyDescent="0.3">
      <c r="A129" s="4">
        <v>126</v>
      </c>
    </row>
    <row r="130" spans="1:1" x14ac:dyDescent="0.3">
      <c r="A130" s="4">
        <v>127</v>
      </c>
    </row>
    <row r="131" spans="1:1" x14ac:dyDescent="0.3">
      <c r="A131" s="4">
        <v>128</v>
      </c>
    </row>
    <row r="132" spans="1:1" x14ac:dyDescent="0.3">
      <c r="A132" s="4">
        <v>129</v>
      </c>
    </row>
    <row r="133" spans="1:1" x14ac:dyDescent="0.3">
      <c r="A133" s="4">
        <v>130</v>
      </c>
    </row>
    <row r="134" spans="1:1" x14ac:dyDescent="0.3">
      <c r="A134" s="4">
        <v>131</v>
      </c>
    </row>
    <row r="135" spans="1:1" x14ac:dyDescent="0.3">
      <c r="A135" s="4">
        <v>132</v>
      </c>
    </row>
    <row r="136" spans="1:1" x14ac:dyDescent="0.3">
      <c r="A136" s="4">
        <v>133</v>
      </c>
    </row>
    <row r="137" spans="1:1" x14ac:dyDescent="0.3">
      <c r="A137" s="4">
        <v>134</v>
      </c>
    </row>
    <row r="138" spans="1:1" x14ac:dyDescent="0.3">
      <c r="A138" s="4">
        <v>135</v>
      </c>
    </row>
    <row r="139" spans="1:1" x14ac:dyDescent="0.3">
      <c r="A139" s="4">
        <v>136</v>
      </c>
    </row>
    <row r="140" spans="1:1" x14ac:dyDescent="0.3">
      <c r="A140" s="4">
        <v>137</v>
      </c>
    </row>
    <row r="141" spans="1:1" x14ac:dyDescent="0.3">
      <c r="A141" s="4">
        <v>138</v>
      </c>
    </row>
    <row r="142" spans="1:1" x14ac:dyDescent="0.3">
      <c r="A142" s="4">
        <v>139</v>
      </c>
    </row>
    <row r="143" spans="1:1" x14ac:dyDescent="0.3">
      <c r="A143" s="4">
        <v>140</v>
      </c>
    </row>
    <row r="144" spans="1:1" x14ac:dyDescent="0.3">
      <c r="A144" s="4">
        <v>141</v>
      </c>
    </row>
    <row r="145" spans="1:1" x14ac:dyDescent="0.3">
      <c r="A145" s="4">
        <v>142</v>
      </c>
    </row>
    <row r="146" spans="1:1" x14ac:dyDescent="0.3">
      <c r="A146" s="4">
        <v>143</v>
      </c>
    </row>
    <row r="147" spans="1:1" x14ac:dyDescent="0.3">
      <c r="A147" s="4">
        <v>144</v>
      </c>
    </row>
    <row r="148" spans="1:1" x14ac:dyDescent="0.3">
      <c r="A148" s="4">
        <v>145</v>
      </c>
    </row>
    <row r="149" spans="1:1" x14ac:dyDescent="0.3">
      <c r="A149" s="4">
        <v>146</v>
      </c>
    </row>
    <row r="150" spans="1:1" x14ac:dyDescent="0.3">
      <c r="A150" s="4">
        <v>147</v>
      </c>
    </row>
    <row r="151" spans="1:1" x14ac:dyDescent="0.3">
      <c r="A151" s="4">
        <v>148</v>
      </c>
    </row>
    <row r="152" spans="1:1" x14ac:dyDescent="0.3">
      <c r="A152" s="4">
        <v>149</v>
      </c>
    </row>
    <row r="153" spans="1:1" x14ac:dyDescent="0.3">
      <c r="A153" s="4">
        <v>150</v>
      </c>
    </row>
    <row r="154" spans="1:1" x14ac:dyDescent="0.3">
      <c r="A154" s="4">
        <v>151</v>
      </c>
    </row>
    <row r="155" spans="1:1" x14ac:dyDescent="0.3">
      <c r="A155" s="4">
        <v>152</v>
      </c>
    </row>
    <row r="156" spans="1:1" x14ac:dyDescent="0.3">
      <c r="A156" s="4">
        <v>153</v>
      </c>
    </row>
    <row r="157" spans="1:1" x14ac:dyDescent="0.3">
      <c r="A157" s="4">
        <v>154</v>
      </c>
    </row>
    <row r="158" spans="1:1" x14ac:dyDescent="0.3">
      <c r="A158" s="4">
        <v>155</v>
      </c>
    </row>
    <row r="159" spans="1:1" x14ac:dyDescent="0.3">
      <c r="A159" s="4">
        <v>156</v>
      </c>
    </row>
    <row r="160" spans="1:1" x14ac:dyDescent="0.3">
      <c r="A160" s="4">
        <v>157</v>
      </c>
    </row>
    <row r="161" spans="1:1" ht="27.95" customHeight="1" x14ac:dyDescent="0.3">
      <c r="A161" s="4">
        <v>158</v>
      </c>
    </row>
    <row r="162" spans="1:1" x14ac:dyDescent="0.3">
      <c r="A162" s="4">
        <v>159</v>
      </c>
    </row>
    <row r="163" spans="1:1" x14ac:dyDescent="0.3">
      <c r="A163" s="4">
        <v>160</v>
      </c>
    </row>
    <row r="164" spans="1:1" x14ac:dyDescent="0.3">
      <c r="A164" s="4">
        <v>161</v>
      </c>
    </row>
    <row r="165" spans="1:1" x14ac:dyDescent="0.3">
      <c r="A165" s="4">
        <v>162</v>
      </c>
    </row>
    <row r="166" spans="1:1" x14ac:dyDescent="0.3">
      <c r="A166" s="4">
        <v>163</v>
      </c>
    </row>
    <row r="167" spans="1:1" x14ac:dyDescent="0.3">
      <c r="A167" s="4">
        <v>164</v>
      </c>
    </row>
    <row r="168" spans="1:1" x14ac:dyDescent="0.3">
      <c r="A168" s="4">
        <v>165</v>
      </c>
    </row>
    <row r="169" spans="1:1" x14ac:dyDescent="0.3">
      <c r="A169" s="4">
        <v>166</v>
      </c>
    </row>
    <row r="170" spans="1:1" ht="27.95" customHeight="1" x14ac:dyDescent="0.3">
      <c r="A170" s="4">
        <v>167</v>
      </c>
    </row>
    <row r="171" spans="1:1" x14ac:dyDescent="0.3">
      <c r="A171" s="4">
        <v>168</v>
      </c>
    </row>
    <row r="172" spans="1:1" x14ac:dyDescent="0.3">
      <c r="A172" s="4">
        <v>169</v>
      </c>
    </row>
    <row r="173" spans="1:1" x14ac:dyDescent="0.3">
      <c r="A173" s="4">
        <v>170</v>
      </c>
    </row>
    <row r="174" spans="1:1" x14ac:dyDescent="0.3">
      <c r="A174" s="4">
        <v>171</v>
      </c>
    </row>
    <row r="175" spans="1:1" x14ac:dyDescent="0.3">
      <c r="A175" s="4">
        <v>172</v>
      </c>
    </row>
    <row r="176" spans="1:1" x14ac:dyDescent="0.3">
      <c r="A176" s="4">
        <v>173</v>
      </c>
    </row>
    <row r="177" spans="1:1" x14ac:dyDescent="0.3">
      <c r="A177" s="4">
        <v>174</v>
      </c>
    </row>
    <row r="178" spans="1:1" x14ac:dyDescent="0.3">
      <c r="A178" s="4">
        <v>175</v>
      </c>
    </row>
    <row r="179" spans="1:1" x14ac:dyDescent="0.3">
      <c r="A179" s="4">
        <v>176</v>
      </c>
    </row>
    <row r="180" spans="1:1" x14ac:dyDescent="0.3">
      <c r="A180" s="4">
        <v>177</v>
      </c>
    </row>
    <row r="181" spans="1:1" x14ac:dyDescent="0.3">
      <c r="A181" s="4">
        <v>178</v>
      </c>
    </row>
    <row r="182" spans="1:1" x14ac:dyDescent="0.3">
      <c r="A182" s="4">
        <v>179</v>
      </c>
    </row>
    <row r="183" spans="1:1" x14ac:dyDescent="0.3">
      <c r="A183" s="4">
        <v>180</v>
      </c>
    </row>
  </sheetData>
  <conditionalFormatting sqref="C3:XFD1048576">
    <cfRule type="expression" dxfId="67" priority="4">
      <formula>ISNUMBER(SEARCH("nullMat", C3))</formula>
    </cfRule>
    <cfRule type="expression" dxfId="66" priority="5">
      <formula>ISNUMBER(SEARCH("nullProp", C3))</formula>
    </cfRule>
    <cfRule type="expression" dxfId="65" priority="3" stopIfTrue="1">
      <formula>NOT(OR(ISNUMBER(SEARCH("nullMat", C3)),ISNUMBER(SEARCH("nullProp", C3))))</formula>
    </cfRule>
    <cfRule type="expression" dxfId="64" priority="2" stopIfTrue="1">
      <formula>C3="*nullMat*|*nullProp*"</formula>
    </cfRule>
    <cfRule type="expression" priority="1" stopIfTrue="1">
      <formula>ISBLANK(C3)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180A7F-995D-42BC-A7B9-0B8A54C433DB}">
  <dimension ref="A1:GA183"/>
  <sheetViews>
    <sheetView zoomScale="70" zoomScaleNormal="7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defaultColWidth="5.7109375" defaultRowHeight="18.75" x14ac:dyDescent="0.3"/>
  <cols>
    <col min="1" max="1" width="5.7109375" style="4"/>
    <col min="2" max="2" width="24.42578125" style="2" customWidth="1"/>
    <col min="3" max="16384" width="5.7109375" style="3"/>
  </cols>
  <sheetData>
    <row r="1" spans="1:183" s="4" customFormat="1" ht="24" customHeight="1" x14ac:dyDescent="0.25">
      <c r="B1" s="6"/>
      <c r="C1" s="4">
        <v>0</v>
      </c>
      <c r="D1" s="4">
        <v>1</v>
      </c>
      <c r="E1" s="4">
        <v>2</v>
      </c>
      <c r="F1" s="4">
        <v>3</v>
      </c>
      <c r="G1" s="4">
        <v>4</v>
      </c>
      <c r="H1" s="4">
        <v>5</v>
      </c>
      <c r="I1" s="4">
        <v>6</v>
      </c>
      <c r="J1" s="4">
        <v>7</v>
      </c>
      <c r="K1" s="4">
        <v>8</v>
      </c>
      <c r="L1" s="4">
        <v>9</v>
      </c>
      <c r="M1" s="4">
        <v>10</v>
      </c>
      <c r="N1" s="4">
        <v>11</v>
      </c>
      <c r="O1" s="4">
        <v>12</v>
      </c>
      <c r="P1" s="4">
        <v>13</v>
      </c>
      <c r="Q1" s="4">
        <v>14</v>
      </c>
      <c r="R1" s="4">
        <v>15</v>
      </c>
      <c r="S1" s="4">
        <v>16</v>
      </c>
      <c r="T1" s="4">
        <v>17</v>
      </c>
      <c r="U1" s="4">
        <v>18</v>
      </c>
      <c r="V1" s="4">
        <v>19</v>
      </c>
      <c r="W1" s="4">
        <v>20</v>
      </c>
      <c r="X1" s="4">
        <v>21</v>
      </c>
      <c r="Y1" s="4">
        <v>22</v>
      </c>
      <c r="Z1" s="4">
        <v>23</v>
      </c>
      <c r="AA1" s="4">
        <v>24</v>
      </c>
      <c r="AB1" s="4">
        <v>25</v>
      </c>
      <c r="AC1" s="4">
        <v>26</v>
      </c>
      <c r="AD1" s="4">
        <v>27</v>
      </c>
      <c r="AE1" s="4">
        <v>28</v>
      </c>
      <c r="AF1" s="4">
        <v>29</v>
      </c>
      <c r="AG1" s="4">
        <v>30</v>
      </c>
      <c r="AH1" s="4">
        <v>31</v>
      </c>
      <c r="AI1" s="4">
        <v>32</v>
      </c>
      <c r="AJ1" s="4">
        <v>33</v>
      </c>
      <c r="AK1" s="4">
        <v>34</v>
      </c>
      <c r="AL1" s="4">
        <v>35</v>
      </c>
      <c r="AM1" s="4">
        <v>36</v>
      </c>
      <c r="AN1" s="4">
        <v>37</v>
      </c>
      <c r="AO1" s="4">
        <v>38</v>
      </c>
      <c r="AP1" s="4">
        <v>39</v>
      </c>
      <c r="AQ1" s="4">
        <v>40</v>
      </c>
      <c r="AR1" s="4">
        <v>41</v>
      </c>
      <c r="AS1" s="4">
        <v>42</v>
      </c>
      <c r="AT1" s="4">
        <v>43</v>
      </c>
      <c r="AU1" s="4">
        <v>44</v>
      </c>
      <c r="AV1" s="4">
        <v>45</v>
      </c>
      <c r="AW1" s="4">
        <v>46</v>
      </c>
      <c r="AX1" s="4">
        <v>47</v>
      </c>
      <c r="AY1" s="4">
        <v>48</v>
      </c>
      <c r="AZ1" s="4">
        <v>49</v>
      </c>
      <c r="BA1" s="4">
        <v>50</v>
      </c>
      <c r="BB1" s="4">
        <v>51</v>
      </c>
      <c r="BC1" s="4">
        <v>52</v>
      </c>
      <c r="BD1" s="4">
        <v>53</v>
      </c>
      <c r="BE1" s="4">
        <v>54</v>
      </c>
      <c r="BF1" s="4">
        <v>55</v>
      </c>
      <c r="BG1" s="4">
        <v>56</v>
      </c>
      <c r="BH1" s="4">
        <v>57</v>
      </c>
      <c r="BI1" s="4">
        <v>58</v>
      </c>
      <c r="BJ1" s="4">
        <v>59</v>
      </c>
      <c r="BK1" s="4">
        <v>60</v>
      </c>
      <c r="BL1" s="4">
        <v>61</v>
      </c>
      <c r="BM1" s="4">
        <v>62</v>
      </c>
      <c r="BN1" s="4">
        <v>63</v>
      </c>
      <c r="BO1" s="4">
        <v>64</v>
      </c>
      <c r="BP1" s="4">
        <v>65</v>
      </c>
      <c r="BQ1" s="4">
        <v>66</v>
      </c>
      <c r="BR1" s="4">
        <v>67</v>
      </c>
      <c r="BS1" s="4">
        <v>68</v>
      </c>
      <c r="BT1" s="4">
        <v>69</v>
      </c>
      <c r="BU1" s="4">
        <v>70</v>
      </c>
      <c r="BV1" s="4">
        <v>71</v>
      </c>
      <c r="BW1" s="4">
        <v>72</v>
      </c>
      <c r="BX1" s="4">
        <v>73</v>
      </c>
      <c r="BY1" s="4">
        <v>74</v>
      </c>
      <c r="BZ1" s="4">
        <v>75</v>
      </c>
      <c r="CA1" s="4">
        <v>76</v>
      </c>
      <c r="CB1" s="4">
        <v>77</v>
      </c>
      <c r="CC1" s="4">
        <v>78</v>
      </c>
      <c r="CD1" s="4">
        <v>79</v>
      </c>
      <c r="CE1" s="4">
        <v>80</v>
      </c>
      <c r="CF1" s="4">
        <v>81</v>
      </c>
      <c r="CG1" s="4">
        <v>82</v>
      </c>
      <c r="CH1" s="4">
        <v>83</v>
      </c>
      <c r="CI1" s="4">
        <v>84</v>
      </c>
      <c r="CJ1" s="4">
        <v>85</v>
      </c>
      <c r="CK1" s="4">
        <v>86</v>
      </c>
      <c r="CL1" s="4">
        <v>87</v>
      </c>
      <c r="CM1" s="4">
        <v>88</v>
      </c>
      <c r="CN1" s="4">
        <v>89</v>
      </c>
      <c r="CO1" s="4">
        <v>90</v>
      </c>
      <c r="CP1" s="4">
        <v>91</v>
      </c>
      <c r="CQ1" s="4">
        <v>92</v>
      </c>
      <c r="CR1" s="4">
        <v>93</v>
      </c>
      <c r="CS1" s="4">
        <v>94</v>
      </c>
      <c r="CT1" s="4">
        <v>95</v>
      </c>
      <c r="CU1" s="4">
        <v>96</v>
      </c>
      <c r="CV1" s="4">
        <v>97</v>
      </c>
      <c r="CW1" s="4">
        <v>98</v>
      </c>
      <c r="CX1" s="4">
        <v>99</v>
      </c>
      <c r="CY1" s="4">
        <v>100</v>
      </c>
      <c r="CZ1" s="4">
        <v>101</v>
      </c>
      <c r="DA1" s="4">
        <v>102</v>
      </c>
      <c r="DB1" s="4">
        <v>103</v>
      </c>
      <c r="DC1" s="4">
        <v>104</v>
      </c>
      <c r="DD1" s="4">
        <v>105</v>
      </c>
      <c r="DE1" s="4">
        <v>106</v>
      </c>
      <c r="DF1" s="4">
        <v>107</v>
      </c>
      <c r="DG1" s="4">
        <v>108</v>
      </c>
      <c r="DH1" s="4">
        <v>109</v>
      </c>
      <c r="DI1" s="4">
        <v>110</v>
      </c>
      <c r="DJ1" s="4">
        <v>111</v>
      </c>
      <c r="DK1" s="4">
        <v>112</v>
      </c>
      <c r="DL1" s="4">
        <v>113</v>
      </c>
      <c r="DM1" s="4">
        <v>114</v>
      </c>
      <c r="DN1" s="4">
        <v>115</v>
      </c>
      <c r="DO1" s="4">
        <v>116</v>
      </c>
      <c r="DP1" s="4">
        <v>117</v>
      </c>
      <c r="DQ1" s="4">
        <v>118</v>
      </c>
      <c r="DR1" s="4">
        <v>119</v>
      </c>
      <c r="DS1" s="4">
        <v>120</v>
      </c>
      <c r="DT1" s="4">
        <v>121</v>
      </c>
      <c r="DU1" s="4">
        <v>122</v>
      </c>
      <c r="DV1" s="4">
        <v>123</v>
      </c>
      <c r="DW1" s="4">
        <v>124</v>
      </c>
      <c r="DX1" s="4">
        <v>125</v>
      </c>
      <c r="DY1" s="4">
        <v>126</v>
      </c>
      <c r="DZ1" s="4">
        <v>127</v>
      </c>
      <c r="EA1" s="4">
        <v>128</v>
      </c>
      <c r="EB1" s="4">
        <v>129</v>
      </c>
      <c r="EC1" s="4">
        <v>130</v>
      </c>
      <c r="ED1" s="4">
        <v>131</v>
      </c>
      <c r="EE1" s="4">
        <v>132</v>
      </c>
      <c r="EF1" s="4">
        <v>133</v>
      </c>
      <c r="EG1" s="4">
        <v>134</v>
      </c>
      <c r="EH1" s="4">
        <v>135</v>
      </c>
      <c r="EI1" s="4">
        <v>136</v>
      </c>
      <c r="EJ1" s="4">
        <v>137</v>
      </c>
      <c r="EK1" s="4">
        <v>138</v>
      </c>
      <c r="EL1" s="4">
        <v>139</v>
      </c>
      <c r="EM1" s="4">
        <v>140</v>
      </c>
      <c r="EN1" s="4">
        <v>141</v>
      </c>
      <c r="EO1" s="4">
        <v>142</v>
      </c>
      <c r="EP1" s="4">
        <v>143</v>
      </c>
      <c r="EQ1" s="4">
        <v>144</v>
      </c>
      <c r="ER1" s="4">
        <v>145</v>
      </c>
      <c r="ES1" s="4">
        <v>146</v>
      </c>
      <c r="ET1" s="4">
        <v>147</v>
      </c>
      <c r="EU1" s="4">
        <v>148</v>
      </c>
      <c r="EV1" s="4">
        <v>149</v>
      </c>
      <c r="EW1" s="4">
        <v>150</v>
      </c>
      <c r="EX1" s="4">
        <v>151</v>
      </c>
      <c r="EY1" s="4">
        <v>152</v>
      </c>
      <c r="EZ1" s="4">
        <v>153</v>
      </c>
      <c r="FA1" s="4">
        <v>154</v>
      </c>
      <c r="FB1" s="4">
        <v>155</v>
      </c>
      <c r="FC1" s="4">
        <v>156</v>
      </c>
      <c r="FD1" s="4">
        <v>157</v>
      </c>
      <c r="FE1" s="4">
        <v>158</v>
      </c>
      <c r="FF1" s="4">
        <v>159</v>
      </c>
      <c r="FG1" s="4">
        <v>160</v>
      </c>
      <c r="FH1" s="4">
        <v>161</v>
      </c>
      <c r="FI1" s="4">
        <v>162</v>
      </c>
      <c r="FJ1" s="4">
        <v>163</v>
      </c>
      <c r="FK1" s="4">
        <v>164</v>
      </c>
      <c r="FL1" s="4">
        <v>165</v>
      </c>
      <c r="FM1" s="4">
        <v>166</v>
      </c>
      <c r="FN1" s="4">
        <v>167</v>
      </c>
      <c r="FO1" s="4">
        <v>168</v>
      </c>
      <c r="FP1" s="4">
        <v>169</v>
      </c>
      <c r="FQ1" s="4">
        <v>170</v>
      </c>
      <c r="FR1" s="4">
        <v>171</v>
      </c>
      <c r="FS1" s="4">
        <v>172</v>
      </c>
      <c r="FT1" s="4">
        <v>173</v>
      </c>
      <c r="FU1" s="4">
        <v>174</v>
      </c>
      <c r="FV1" s="4">
        <v>175</v>
      </c>
      <c r="FW1" s="4">
        <v>176</v>
      </c>
      <c r="FX1" s="4">
        <v>177</v>
      </c>
      <c r="FY1" s="4">
        <v>178</v>
      </c>
      <c r="FZ1" s="4">
        <v>179</v>
      </c>
      <c r="GA1" s="4">
        <v>180</v>
      </c>
    </row>
    <row r="2" spans="1:183" s="1" customFormat="1" ht="110.25" customHeight="1" x14ac:dyDescent="0.25">
      <c r="A2" s="5"/>
      <c r="B2" s="10" t="str" cm="1">
        <f t="array" aca="1" ref="B2" ca="1">CONCATENATE("https://raw.githubusercontent.com/EmulatorNexus/Venice-EBX/master/Levels/",MID(CELL("filename",A1),FIND("]",CELL("filename",A1))+1,255),"/",MID(CELL("filename",A1),FIND("]",CELL("filename",A1))+1,255),"/MaterialGrid_Win32/Grid.txt")</f>
        <v>https://raw.githubusercontent.com/EmulatorNexus/Venice-EBX/master/Levels/XP2_Office/XP2_Office/MaterialGrid_Win32/Grid.txt</v>
      </c>
      <c r="C2" s="1" t="s">
        <v>0</v>
      </c>
      <c r="D2" s="1" t="s">
        <v>1</v>
      </c>
      <c r="E2" s="1" t="s">
        <v>3</v>
      </c>
      <c r="F2" s="1" t="s">
        <v>4</v>
      </c>
      <c r="G2" s="1" t="s">
        <v>5</v>
      </c>
      <c r="H2" s="1" t="s">
        <v>6</v>
      </c>
      <c r="I2" s="1" t="s">
        <v>7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19</v>
      </c>
      <c r="T2" s="1" t="s">
        <v>20</v>
      </c>
      <c r="U2" s="1" t="s">
        <v>21</v>
      </c>
      <c r="V2" s="1" t="s">
        <v>22</v>
      </c>
      <c r="W2" s="1" t="s">
        <v>23</v>
      </c>
      <c r="X2" s="1" t="s">
        <v>24</v>
      </c>
      <c r="Y2" s="1" t="s">
        <v>28</v>
      </c>
      <c r="Z2" s="1" t="s">
        <v>30</v>
      </c>
      <c r="AA2" s="1" t="s">
        <v>31</v>
      </c>
      <c r="AB2" s="1" t="s">
        <v>32</v>
      </c>
      <c r="AC2" s="1" t="s">
        <v>33</v>
      </c>
      <c r="AD2" s="1" t="s">
        <v>34</v>
      </c>
      <c r="AE2" s="1" t="s">
        <v>35</v>
      </c>
      <c r="AF2" s="1" t="s">
        <v>36</v>
      </c>
      <c r="AG2" s="1" t="s">
        <v>38</v>
      </c>
      <c r="AH2" s="1" t="s">
        <v>39</v>
      </c>
      <c r="AI2" s="1" t="s">
        <v>40</v>
      </c>
      <c r="AJ2" s="1" t="s">
        <v>41</v>
      </c>
      <c r="AK2" s="1" t="s">
        <v>42</v>
      </c>
      <c r="AL2" s="1" t="s">
        <v>43</v>
      </c>
      <c r="AM2" s="1" t="s">
        <v>44</v>
      </c>
      <c r="AN2" s="1" t="s">
        <v>45</v>
      </c>
      <c r="AO2" s="1" t="s">
        <v>46</v>
      </c>
      <c r="AP2" s="1" t="s">
        <v>47</v>
      </c>
      <c r="AQ2" s="1" t="s">
        <v>49</v>
      </c>
      <c r="AR2" s="1" t="s">
        <v>51</v>
      </c>
      <c r="AS2" s="1" t="s">
        <v>21</v>
      </c>
      <c r="AT2" s="1" t="s">
        <v>52</v>
      </c>
      <c r="AU2" s="1" t="s">
        <v>48</v>
      </c>
      <c r="AV2" s="1" t="s">
        <v>53</v>
      </c>
      <c r="AW2" s="1" t="s">
        <v>38</v>
      </c>
      <c r="AX2" s="1" t="s">
        <v>55</v>
      </c>
      <c r="AY2" s="1" t="s">
        <v>56</v>
      </c>
      <c r="AZ2" s="1" t="s">
        <v>21</v>
      </c>
      <c r="BA2" s="1" t="s">
        <v>57</v>
      </c>
      <c r="BB2" s="1" t="s">
        <v>59</v>
      </c>
      <c r="BC2" s="1" t="s">
        <v>60</v>
      </c>
      <c r="BD2" s="1" t="s">
        <v>61</v>
      </c>
      <c r="BE2" s="1" t="s">
        <v>63</v>
      </c>
      <c r="BF2" s="1" t="s">
        <v>64</v>
      </c>
      <c r="BG2" s="1" t="s">
        <v>25</v>
      </c>
      <c r="BH2" s="1" t="s">
        <v>66</v>
      </c>
      <c r="BI2" s="1" t="s">
        <v>67</v>
      </c>
      <c r="BJ2" s="1" t="s">
        <v>68</v>
      </c>
      <c r="BK2" s="1" t="s">
        <v>69</v>
      </c>
      <c r="BL2" s="1" t="s">
        <v>70</v>
      </c>
      <c r="BM2" s="1" t="s">
        <v>71</v>
      </c>
      <c r="BN2" s="1" t="s">
        <v>72</v>
      </c>
      <c r="BO2" s="1" t="s">
        <v>73</v>
      </c>
      <c r="BP2" s="1" t="s">
        <v>19</v>
      </c>
      <c r="BQ2" s="1" t="s">
        <v>74</v>
      </c>
      <c r="BR2" s="1" t="s">
        <v>75</v>
      </c>
      <c r="BS2" s="1" t="s">
        <v>76</v>
      </c>
      <c r="BT2" s="1" t="s">
        <v>79</v>
      </c>
      <c r="BU2" s="1" t="s">
        <v>4</v>
      </c>
      <c r="BV2" s="1" t="s">
        <v>81</v>
      </c>
      <c r="BW2" s="1" t="s">
        <v>82</v>
      </c>
      <c r="BX2" s="1" t="s">
        <v>83</v>
      </c>
      <c r="BY2" s="1" t="s">
        <v>84</v>
      </c>
      <c r="BZ2" s="1" t="s">
        <v>85</v>
      </c>
      <c r="CA2" s="1" t="s">
        <v>87</v>
      </c>
      <c r="CB2" s="1" t="s">
        <v>88</v>
      </c>
      <c r="CC2" s="1" t="s">
        <v>89</v>
      </c>
      <c r="CD2" s="1" t="s">
        <v>34</v>
      </c>
      <c r="CE2" s="1" t="s">
        <v>81</v>
      </c>
      <c r="CF2" s="1" t="s">
        <v>92</v>
      </c>
      <c r="CG2" s="1" t="s">
        <v>93</v>
      </c>
      <c r="CH2" s="1" t="s">
        <v>1290</v>
      </c>
      <c r="CI2" s="1" t="s">
        <v>1291</v>
      </c>
      <c r="CJ2" s="1" t="s">
        <v>95</v>
      </c>
      <c r="CK2" s="1" t="s">
        <v>96</v>
      </c>
      <c r="CL2" s="1" t="s">
        <v>1293</v>
      </c>
      <c r="CM2" s="1" t="s">
        <v>1294</v>
      </c>
      <c r="CN2" s="1" t="s">
        <v>1295</v>
      </c>
      <c r="CO2" s="1" t="s">
        <v>97</v>
      </c>
      <c r="CP2" s="1" t="s">
        <v>98</v>
      </c>
      <c r="CQ2" s="1" t="s">
        <v>1300</v>
      </c>
      <c r="CR2" s="1" t="s">
        <v>99</v>
      </c>
      <c r="CS2" s="1" t="s">
        <v>100</v>
      </c>
    </row>
    <row r="3" spans="1:183" ht="27.95" customHeight="1" x14ac:dyDescent="0.3">
      <c r="A3" s="4">
        <v>0</v>
      </c>
      <c r="B3" s="2" t="s">
        <v>0</v>
      </c>
      <c r="C3" s="3" t="s">
        <v>111</v>
      </c>
      <c r="D3" s="3" t="s">
        <v>112</v>
      </c>
      <c r="E3" s="3" t="s">
        <v>114</v>
      </c>
      <c r="F3" s="3" t="s">
        <v>115</v>
      </c>
      <c r="G3" s="3" t="s">
        <v>116</v>
      </c>
      <c r="H3" s="3" t="s">
        <v>117</v>
      </c>
      <c r="I3" s="3" t="s">
        <v>101</v>
      </c>
      <c r="J3" s="3" t="s">
        <v>118</v>
      </c>
      <c r="K3" s="3" t="s">
        <v>119</v>
      </c>
      <c r="L3" s="3" t="s">
        <v>101</v>
      </c>
      <c r="M3" s="3" t="s">
        <v>101</v>
      </c>
      <c r="N3" s="3" t="s">
        <v>101</v>
      </c>
      <c r="O3" s="3" t="s">
        <v>101</v>
      </c>
      <c r="P3" s="3" t="s">
        <v>101</v>
      </c>
      <c r="Q3" s="3" t="s">
        <v>101</v>
      </c>
      <c r="R3" s="3" t="s">
        <v>116</v>
      </c>
      <c r="S3" s="3" t="s">
        <v>121</v>
      </c>
      <c r="T3" s="3" t="s">
        <v>122</v>
      </c>
      <c r="U3" s="3" t="s">
        <v>123</v>
      </c>
      <c r="V3" s="3" t="s">
        <v>124</v>
      </c>
      <c r="W3" s="3" t="s">
        <v>101</v>
      </c>
      <c r="X3" s="3" t="s">
        <v>125</v>
      </c>
      <c r="Y3" s="3" t="s">
        <v>128</v>
      </c>
      <c r="Z3" s="3" t="s">
        <v>129</v>
      </c>
      <c r="AA3" s="3" t="s">
        <v>130</v>
      </c>
      <c r="AB3" s="3" t="s">
        <v>131</v>
      </c>
      <c r="AC3" s="3" t="s">
        <v>132</v>
      </c>
      <c r="AD3" s="3" t="s">
        <v>132</v>
      </c>
      <c r="AE3" s="3" t="s">
        <v>132</v>
      </c>
      <c r="AF3" s="3" t="s">
        <v>133</v>
      </c>
      <c r="AG3" s="3" t="s">
        <v>134</v>
      </c>
      <c r="AH3" s="3" t="s">
        <v>134</v>
      </c>
      <c r="AI3" s="3" t="s">
        <v>135</v>
      </c>
      <c r="AJ3" s="3" t="s">
        <v>136</v>
      </c>
      <c r="AK3" s="3" t="s">
        <v>101</v>
      </c>
      <c r="AL3" s="3" t="s">
        <v>101</v>
      </c>
      <c r="AM3" s="3" t="s">
        <v>101</v>
      </c>
      <c r="AN3" s="3" t="s">
        <v>101</v>
      </c>
      <c r="AO3" s="3" t="s">
        <v>101</v>
      </c>
      <c r="AP3" s="3" t="s">
        <v>101</v>
      </c>
      <c r="AQ3" s="3" t="s">
        <v>137</v>
      </c>
      <c r="AR3" s="3" t="s">
        <v>139</v>
      </c>
      <c r="AS3" s="3" t="s">
        <v>139</v>
      </c>
      <c r="AT3" s="3" t="s">
        <v>139</v>
      </c>
      <c r="AU3" s="3" t="s">
        <v>137</v>
      </c>
      <c r="AV3" s="3" t="s">
        <v>137</v>
      </c>
      <c r="AW3" s="3" t="s">
        <v>138</v>
      </c>
      <c r="AX3" s="3" t="s">
        <v>137</v>
      </c>
      <c r="AY3" s="3" t="s">
        <v>119</v>
      </c>
      <c r="AZ3" s="3" t="s">
        <v>140</v>
      </c>
      <c r="BA3" s="3" t="s">
        <v>141</v>
      </c>
      <c r="BB3" s="3" t="s">
        <v>142</v>
      </c>
      <c r="BC3" s="3" t="s">
        <v>143</v>
      </c>
      <c r="BD3" s="3" t="s">
        <v>144</v>
      </c>
      <c r="BE3" s="3" t="s">
        <v>145</v>
      </c>
      <c r="BF3" s="3" t="s">
        <v>114</v>
      </c>
      <c r="BG3" s="3" t="s">
        <v>114</v>
      </c>
      <c r="BH3" s="3" t="s">
        <v>101</v>
      </c>
      <c r="BI3" s="3" t="s">
        <v>101</v>
      </c>
      <c r="BJ3" s="3" t="s">
        <v>101</v>
      </c>
      <c r="BK3" s="3" t="s">
        <v>101</v>
      </c>
      <c r="BL3" s="3" t="s">
        <v>101</v>
      </c>
      <c r="BM3" s="3" t="s">
        <v>101</v>
      </c>
      <c r="BN3" s="3" t="s">
        <v>101</v>
      </c>
      <c r="BO3" s="3" t="s">
        <v>146</v>
      </c>
      <c r="BP3" s="3" t="s">
        <v>139</v>
      </c>
      <c r="BQ3" s="3" t="s">
        <v>138</v>
      </c>
      <c r="BR3" s="3" t="s">
        <v>114</v>
      </c>
      <c r="BS3" s="3" t="s">
        <v>101</v>
      </c>
      <c r="BT3" s="3" t="s">
        <v>139</v>
      </c>
      <c r="BU3" s="3" t="s">
        <v>128</v>
      </c>
      <c r="BV3" s="3" t="s">
        <v>147</v>
      </c>
      <c r="BW3" s="3" t="s">
        <v>148</v>
      </c>
      <c r="BX3" s="3" t="s">
        <v>101</v>
      </c>
      <c r="BY3" s="3" t="s">
        <v>101</v>
      </c>
      <c r="BZ3" s="3" t="s">
        <v>139</v>
      </c>
      <c r="CA3" s="3" t="s">
        <v>149</v>
      </c>
      <c r="CB3" s="3" t="s">
        <v>150</v>
      </c>
      <c r="CC3" s="3" t="s">
        <v>112</v>
      </c>
      <c r="CD3" s="3" t="s">
        <v>137</v>
      </c>
      <c r="CE3" s="3" t="s">
        <v>146</v>
      </c>
      <c r="CF3" s="3" t="s">
        <v>137</v>
      </c>
      <c r="CG3" s="3" t="s">
        <v>101</v>
      </c>
      <c r="CH3" s="3" t="s">
        <v>101</v>
      </c>
      <c r="CI3" s="3" t="s">
        <v>101</v>
      </c>
      <c r="CJ3" s="3" t="s">
        <v>101</v>
      </c>
      <c r="CK3" s="3" t="s">
        <v>136</v>
      </c>
      <c r="CL3" s="3" t="s">
        <v>116</v>
      </c>
      <c r="CM3" s="3" t="s">
        <v>101</v>
      </c>
      <c r="CN3" s="3" t="s">
        <v>119</v>
      </c>
      <c r="CO3" s="3" t="s">
        <v>137</v>
      </c>
      <c r="CP3" s="3" t="s">
        <v>137</v>
      </c>
      <c r="CQ3" s="3" t="s">
        <v>101</v>
      </c>
      <c r="CR3" s="3" t="s">
        <v>101</v>
      </c>
      <c r="CS3" s="3" t="s">
        <v>138</v>
      </c>
    </row>
    <row r="4" spans="1:183" ht="27.95" customHeight="1" x14ac:dyDescent="0.3">
      <c r="A4" s="4">
        <v>1</v>
      </c>
      <c r="B4" s="2" t="s">
        <v>1</v>
      </c>
      <c r="C4" s="3" t="s">
        <v>112</v>
      </c>
      <c r="D4" s="3" t="s">
        <v>101</v>
      </c>
      <c r="E4" s="3" t="s">
        <v>152</v>
      </c>
      <c r="F4" s="3" t="s">
        <v>153</v>
      </c>
      <c r="G4" s="3" t="s">
        <v>154</v>
      </c>
      <c r="H4" s="3" t="s">
        <v>155</v>
      </c>
      <c r="I4" s="3" t="s">
        <v>156</v>
      </c>
      <c r="J4" s="3" t="s">
        <v>158</v>
      </c>
      <c r="K4" s="3" t="s">
        <v>159</v>
      </c>
      <c r="L4" s="3" t="s">
        <v>160</v>
      </c>
      <c r="M4" s="3" t="s">
        <v>161</v>
      </c>
      <c r="N4" s="3" t="s">
        <v>178</v>
      </c>
      <c r="O4" s="3" t="s">
        <v>162</v>
      </c>
      <c r="P4" s="3" t="s">
        <v>1309</v>
      </c>
      <c r="Q4" s="3" t="s">
        <v>164</v>
      </c>
      <c r="R4" s="3" t="s">
        <v>154</v>
      </c>
      <c r="S4" s="3" t="s">
        <v>101</v>
      </c>
      <c r="T4" s="3" t="s">
        <v>101</v>
      </c>
      <c r="U4" s="3" t="s">
        <v>101</v>
      </c>
      <c r="V4" s="3" t="s">
        <v>101</v>
      </c>
      <c r="W4" s="3" t="s">
        <v>101</v>
      </c>
      <c r="X4" s="3" t="s">
        <v>165</v>
      </c>
      <c r="Y4" s="3" t="s">
        <v>168</v>
      </c>
      <c r="Z4" s="3" t="s">
        <v>101</v>
      </c>
      <c r="AA4" s="3" t="s">
        <v>101</v>
      </c>
      <c r="AB4" s="3" t="s">
        <v>101</v>
      </c>
      <c r="AC4" s="3" t="s">
        <v>101</v>
      </c>
      <c r="AD4" s="3" t="s">
        <v>101</v>
      </c>
      <c r="AE4" s="3" t="s">
        <v>101</v>
      </c>
      <c r="AF4" s="3" t="s">
        <v>101</v>
      </c>
      <c r="AG4" s="3" t="s">
        <v>101</v>
      </c>
      <c r="AH4" s="3" t="s">
        <v>101</v>
      </c>
      <c r="AI4" s="3" t="s">
        <v>169</v>
      </c>
      <c r="AJ4" s="3" t="s">
        <v>170</v>
      </c>
      <c r="AK4" s="3" t="s">
        <v>160</v>
      </c>
      <c r="AL4" s="3" t="s">
        <v>101</v>
      </c>
      <c r="AM4" s="3" t="s">
        <v>101</v>
      </c>
      <c r="AN4" s="3" t="s">
        <v>101</v>
      </c>
      <c r="AO4" s="3" t="s">
        <v>101</v>
      </c>
      <c r="AP4" s="3" t="s">
        <v>101</v>
      </c>
      <c r="AQ4" s="3" t="s">
        <v>101</v>
      </c>
      <c r="AR4" s="3" t="s">
        <v>101</v>
      </c>
      <c r="AS4" s="3" t="s">
        <v>101</v>
      </c>
      <c r="AT4" s="3" t="s">
        <v>101</v>
      </c>
      <c r="AU4" s="3" t="s">
        <v>101</v>
      </c>
      <c r="AV4" s="3" t="s">
        <v>101</v>
      </c>
      <c r="AW4" s="3" t="s">
        <v>101</v>
      </c>
      <c r="AX4" s="3" t="s">
        <v>101</v>
      </c>
      <c r="AY4" s="3" t="s">
        <v>171</v>
      </c>
      <c r="AZ4" s="3" t="s">
        <v>152</v>
      </c>
      <c r="BA4" s="3" t="s">
        <v>172</v>
      </c>
      <c r="BB4" s="3" t="s">
        <v>173</v>
      </c>
      <c r="BC4" s="3" t="s">
        <v>161</v>
      </c>
      <c r="BD4" s="3" t="s">
        <v>174</v>
      </c>
      <c r="BE4" s="3" t="s">
        <v>175</v>
      </c>
      <c r="BF4" s="3" t="s">
        <v>176</v>
      </c>
      <c r="BG4" s="3" t="s">
        <v>152</v>
      </c>
      <c r="BH4" s="3" t="s">
        <v>101</v>
      </c>
      <c r="BI4" s="3" t="s">
        <v>101</v>
      </c>
      <c r="BJ4" s="3" t="s">
        <v>101</v>
      </c>
      <c r="BK4" s="3" t="s">
        <v>101</v>
      </c>
      <c r="BL4" s="3" t="s">
        <v>101</v>
      </c>
      <c r="BM4" s="3" t="s">
        <v>101</v>
      </c>
      <c r="BN4" s="3" t="s">
        <v>101</v>
      </c>
      <c r="BO4" s="3" t="s">
        <v>101</v>
      </c>
      <c r="BP4" s="3" t="s">
        <v>101</v>
      </c>
      <c r="BQ4" s="3" t="s">
        <v>101</v>
      </c>
      <c r="BR4" s="3" t="s">
        <v>1310</v>
      </c>
      <c r="BS4" s="3" t="s">
        <v>177</v>
      </c>
      <c r="BT4" s="3" t="s">
        <v>101</v>
      </c>
      <c r="BU4" s="3" t="s">
        <v>168</v>
      </c>
      <c r="BV4" s="3" t="s">
        <v>101</v>
      </c>
      <c r="BW4" s="3" t="s">
        <v>101</v>
      </c>
      <c r="BX4" s="3" t="s">
        <v>101</v>
      </c>
      <c r="BY4" s="3" t="s">
        <v>179</v>
      </c>
      <c r="BZ4" s="3" t="s">
        <v>101</v>
      </c>
      <c r="CA4" s="3" t="s">
        <v>155</v>
      </c>
      <c r="CB4" s="3" t="s">
        <v>101</v>
      </c>
      <c r="CC4" s="3" t="s">
        <v>101</v>
      </c>
      <c r="CD4" s="3" t="s">
        <v>101</v>
      </c>
      <c r="CE4" s="3" t="s">
        <v>101</v>
      </c>
      <c r="CF4" s="3" t="s">
        <v>101</v>
      </c>
      <c r="CG4" s="3" t="s">
        <v>101</v>
      </c>
      <c r="CH4" s="3" t="s">
        <v>1641</v>
      </c>
      <c r="CI4" s="3" t="s">
        <v>1642</v>
      </c>
      <c r="CJ4" s="3" t="s">
        <v>101</v>
      </c>
      <c r="CK4" s="3" t="s">
        <v>170</v>
      </c>
      <c r="CL4" s="3" t="s">
        <v>1529</v>
      </c>
      <c r="CM4" s="3" t="s">
        <v>1644</v>
      </c>
      <c r="CN4" s="3" t="s">
        <v>1539</v>
      </c>
      <c r="CO4" s="3" t="s">
        <v>101</v>
      </c>
      <c r="CP4" s="3" t="s">
        <v>101</v>
      </c>
      <c r="CQ4" s="3" t="s">
        <v>1645</v>
      </c>
      <c r="CR4" s="3" t="s">
        <v>101</v>
      </c>
      <c r="CS4" s="3" t="s">
        <v>101</v>
      </c>
    </row>
    <row r="5" spans="1:183" ht="27.95" customHeight="1" x14ac:dyDescent="0.3">
      <c r="A5" s="4">
        <v>2</v>
      </c>
      <c r="B5" s="2" t="s">
        <v>3</v>
      </c>
      <c r="C5" s="3" t="s">
        <v>114</v>
      </c>
      <c r="D5" s="3" t="s">
        <v>152</v>
      </c>
      <c r="E5" s="3" t="s">
        <v>101</v>
      </c>
      <c r="F5" s="3" t="s">
        <v>101</v>
      </c>
      <c r="G5" s="3" t="s">
        <v>214</v>
      </c>
      <c r="H5" s="3" t="s">
        <v>101</v>
      </c>
      <c r="I5" s="3" t="s">
        <v>101</v>
      </c>
      <c r="J5" s="3" t="s">
        <v>101</v>
      </c>
      <c r="K5" s="3" t="s">
        <v>101</v>
      </c>
      <c r="L5" s="3" t="s">
        <v>216</v>
      </c>
      <c r="M5" s="3" t="s">
        <v>101</v>
      </c>
      <c r="N5" s="3" t="s">
        <v>101</v>
      </c>
      <c r="O5" s="3" t="s">
        <v>217</v>
      </c>
      <c r="P5" s="3" t="s">
        <v>101</v>
      </c>
      <c r="Q5" s="3" t="s">
        <v>101</v>
      </c>
      <c r="R5" s="3" t="s">
        <v>214</v>
      </c>
      <c r="S5" s="3" t="s">
        <v>219</v>
      </c>
      <c r="T5" s="3" t="s">
        <v>220</v>
      </c>
      <c r="U5" s="3" t="s">
        <v>221</v>
      </c>
      <c r="V5" s="3" t="s">
        <v>222</v>
      </c>
      <c r="W5" s="3" t="s">
        <v>101</v>
      </c>
      <c r="X5" s="3" t="s">
        <v>223</v>
      </c>
      <c r="Y5" s="3" t="s">
        <v>226</v>
      </c>
      <c r="Z5" s="3" t="s">
        <v>227</v>
      </c>
      <c r="AA5" s="3" t="s">
        <v>228</v>
      </c>
      <c r="AB5" s="3" t="s">
        <v>229</v>
      </c>
      <c r="AC5" s="3" t="s">
        <v>230</v>
      </c>
      <c r="AD5" s="3" t="s">
        <v>231</v>
      </c>
      <c r="AE5" s="3" t="s">
        <v>230</v>
      </c>
      <c r="AF5" s="3" t="s">
        <v>232</v>
      </c>
      <c r="AG5" s="3" t="s">
        <v>233</v>
      </c>
      <c r="AH5" s="3" t="s">
        <v>233</v>
      </c>
      <c r="AI5" s="3" t="s">
        <v>101</v>
      </c>
      <c r="AJ5" s="3" t="s">
        <v>234</v>
      </c>
      <c r="AK5" s="3" t="s">
        <v>216</v>
      </c>
      <c r="AL5" s="3" t="s">
        <v>101</v>
      </c>
      <c r="AM5" s="3" t="s">
        <v>101</v>
      </c>
      <c r="AN5" s="3" t="s">
        <v>101</v>
      </c>
      <c r="AO5" s="3" t="s">
        <v>101</v>
      </c>
      <c r="AP5" s="3" t="s">
        <v>101</v>
      </c>
      <c r="AQ5" s="3" t="s">
        <v>236</v>
      </c>
      <c r="AR5" s="3" t="s">
        <v>238</v>
      </c>
      <c r="AS5" s="3" t="s">
        <v>238</v>
      </c>
      <c r="AT5" s="3" t="s">
        <v>238</v>
      </c>
      <c r="AU5" s="3" t="s">
        <v>236</v>
      </c>
      <c r="AV5" s="3" t="s">
        <v>236</v>
      </c>
      <c r="AW5" s="3" t="s">
        <v>237</v>
      </c>
      <c r="AX5" s="3" t="s">
        <v>236</v>
      </c>
      <c r="AY5" s="3" t="s">
        <v>101</v>
      </c>
      <c r="AZ5" s="3" t="s">
        <v>239</v>
      </c>
      <c r="BA5" s="3" t="s">
        <v>101</v>
      </c>
      <c r="BB5" s="3" t="s">
        <v>240</v>
      </c>
      <c r="BC5" s="3" t="s">
        <v>241</v>
      </c>
      <c r="BD5" s="3" t="s">
        <v>101</v>
      </c>
      <c r="BE5" s="3" t="s">
        <v>101</v>
      </c>
      <c r="BF5" s="3" t="s">
        <v>101</v>
      </c>
      <c r="BG5" s="3" t="s">
        <v>242</v>
      </c>
      <c r="BH5" s="3" t="s">
        <v>101</v>
      </c>
      <c r="BI5" s="3" t="s">
        <v>101</v>
      </c>
      <c r="BJ5" s="3" t="s">
        <v>101</v>
      </c>
      <c r="BK5" s="3" t="s">
        <v>101</v>
      </c>
      <c r="BL5" s="3" t="s">
        <v>101</v>
      </c>
      <c r="BM5" s="3" t="s">
        <v>101</v>
      </c>
      <c r="BN5" s="3" t="s">
        <v>101</v>
      </c>
      <c r="BO5" s="3" t="s">
        <v>243</v>
      </c>
      <c r="BP5" s="3" t="s">
        <v>238</v>
      </c>
      <c r="BQ5" s="3" t="s">
        <v>237</v>
      </c>
      <c r="BR5" s="3" t="s">
        <v>101</v>
      </c>
      <c r="BS5" s="3" t="s">
        <v>101</v>
      </c>
      <c r="BT5" s="3" t="s">
        <v>238</v>
      </c>
      <c r="BU5" s="3" t="s">
        <v>226</v>
      </c>
      <c r="BV5" s="3" t="s">
        <v>245</v>
      </c>
      <c r="BW5" s="3" t="s">
        <v>246</v>
      </c>
      <c r="BX5" s="3" t="s">
        <v>247</v>
      </c>
      <c r="BY5" s="3" t="s">
        <v>101</v>
      </c>
      <c r="BZ5" s="3" t="s">
        <v>238</v>
      </c>
      <c r="CA5" s="3" t="s">
        <v>101</v>
      </c>
      <c r="CB5" s="3" t="s">
        <v>248</v>
      </c>
      <c r="CC5" s="3" t="s">
        <v>249</v>
      </c>
      <c r="CD5" s="3" t="s">
        <v>250</v>
      </c>
      <c r="CE5" s="3" t="s">
        <v>243</v>
      </c>
      <c r="CF5" s="3" t="s">
        <v>236</v>
      </c>
      <c r="CG5" s="3" t="s">
        <v>101</v>
      </c>
      <c r="CH5" s="3" t="s">
        <v>101</v>
      </c>
      <c r="CI5" s="3" t="s">
        <v>101</v>
      </c>
      <c r="CJ5" s="3" t="s">
        <v>101</v>
      </c>
      <c r="CK5" s="3" t="s">
        <v>234</v>
      </c>
      <c r="CL5" s="3" t="s">
        <v>214</v>
      </c>
      <c r="CM5" s="3" t="s">
        <v>216</v>
      </c>
      <c r="CN5" s="3" t="s">
        <v>101</v>
      </c>
      <c r="CO5" s="3" t="s">
        <v>236</v>
      </c>
      <c r="CP5" s="3" t="s">
        <v>236</v>
      </c>
      <c r="CQ5" s="3" t="s">
        <v>101</v>
      </c>
      <c r="CR5" s="3" t="s">
        <v>247</v>
      </c>
      <c r="CS5" s="3" t="s">
        <v>237</v>
      </c>
    </row>
    <row r="6" spans="1:183" ht="27.95" customHeight="1" x14ac:dyDescent="0.3">
      <c r="A6" s="4">
        <v>3</v>
      </c>
      <c r="B6" s="2" t="s">
        <v>4</v>
      </c>
      <c r="C6" s="3" t="s">
        <v>115</v>
      </c>
      <c r="D6" s="3" t="s">
        <v>153</v>
      </c>
      <c r="E6" s="3" t="s">
        <v>101</v>
      </c>
      <c r="F6" s="3" t="s">
        <v>101</v>
      </c>
      <c r="G6" s="3" t="s">
        <v>251</v>
      </c>
      <c r="H6" s="3" t="s">
        <v>101</v>
      </c>
      <c r="I6" s="3" t="s">
        <v>101</v>
      </c>
      <c r="J6" s="3" t="s">
        <v>253</v>
      </c>
      <c r="K6" s="3" t="s">
        <v>101</v>
      </c>
      <c r="L6" s="3" t="s">
        <v>254</v>
      </c>
      <c r="M6" s="3" t="s">
        <v>101</v>
      </c>
      <c r="N6" s="3" t="s">
        <v>101</v>
      </c>
      <c r="O6" s="3" t="s">
        <v>255</v>
      </c>
      <c r="P6" s="3" t="s">
        <v>101</v>
      </c>
      <c r="Q6" s="3" t="s">
        <v>101</v>
      </c>
      <c r="R6" s="3" t="s">
        <v>251</v>
      </c>
      <c r="S6" s="3" t="s">
        <v>219</v>
      </c>
      <c r="T6" s="3" t="s">
        <v>220</v>
      </c>
      <c r="U6" s="3" t="s">
        <v>221</v>
      </c>
      <c r="V6" s="3" t="s">
        <v>222</v>
      </c>
      <c r="W6" s="3" t="s">
        <v>101</v>
      </c>
      <c r="X6" s="3" t="s">
        <v>223</v>
      </c>
      <c r="Y6" s="3" t="s">
        <v>226</v>
      </c>
      <c r="Z6" s="3" t="s">
        <v>227</v>
      </c>
      <c r="AA6" s="3" t="s">
        <v>257</v>
      </c>
      <c r="AB6" s="3" t="s">
        <v>258</v>
      </c>
      <c r="AC6" s="3" t="s">
        <v>230</v>
      </c>
      <c r="AD6" s="3" t="s">
        <v>259</v>
      </c>
      <c r="AE6" s="3" t="s">
        <v>230</v>
      </c>
      <c r="AF6" s="3" t="s">
        <v>232</v>
      </c>
      <c r="AG6" s="3" t="s">
        <v>233</v>
      </c>
      <c r="AH6" s="3" t="s">
        <v>233</v>
      </c>
      <c r="AI6" s="3" t="s">
        <v>101</v>
      </c>
      <c r="AJ6" s="3" t="s">
        <v>234</v>
      </c>
      <c r="AK6" s="3" t="s">
        <v>254</v>
      </c>
      <c r="AL6" s="3" t="s">
        <v>101</v>
      </c>
      <c r="AM6" s="3" t="s">
        <v>101</v>
      </c>
      <c r="AN6" s="3" t="s">
        <v>101</v>
      </c>
      <c r="AO6" s="3" t="s">
        <v>101</v>
      </c>
      <c r="AP6" s="3" t="s">
        <v>101</v>
      </c>
      <c r="AQ6" s="3" t="s">
        <v>236</v>
      </c>
      <c r="AR6" s="3" t="s">
        <v>238</v>
      </c>
      <c r="AS6" s="3" t="s">
        <v>238</v>
      </c>
      <c r="AT6" s="3" t="s">
        <v>238</v>
      </c>
      <c r="AU6" s="3" t="s">
        <v>236</v>
      </c>
      <c r="AV6" s="3" t="s">
        <v>236</v>
      </c>
      <c r="AW6" s="3" t="s">
        <v>237</v>
      </c>
      <c r="AX6" s="3" t="s">
        <v>236</v>
      </c>
      <c r="AY6" s="3" t="s">
        <v>101</v>
      </c>
      <c r="AZ6" s="3" t="s">
        <v>261</v>
      </c>
      <c r="BA6" s="3" t="s">
        <v>101</v>
      </c>
      <c r="BB6" s="3" t="s">
        <v>240</v>
      </c>
      <c r="BC6" s="3" t="s">
        <v>241</v>
      </c>
      <c r="BD6" s="3" t="s">
        <v>101</v>
      </c>
      <c r="BE6" s="3" t="s">
        <v>101</v>
      </c>
      <c r="BF6" s="3" t="s">
        <v>101</v>
      </c>
      <c r="BG6" s="3" t="s">
        <v>242</v>
      </c>
      <c r="BH6" s="3" t="s">
        <v>101</v>
      </c>
      <c r="BI6" s="3" t="s">
        <v>101</v>
      </c>
      <c r="BJ6" s="3" t="s">
        <v>101</v>
      </c>
      <c r="BK6" s="3" t="s">
        <v>101</v>
      </c>
      <c r="BL6" s="3" t="s">
        <v>101</v>
      </c>
      <c r="BM6" s="3" t="s">
        <v>101</v>
      </c>
      <c r="BN6" s="3" t="s">
        <v>101</v>
      </c>
      <c r="BO6" s="3" t="s">
        <v>243</v>
      </c>
      <c r="BP6" s="3" t="s">
        <v>238</v>
      </c>
      <c r="BQ6" s="3" t="s">
        <v>237</v>
      </c>
      <c r="BR6" s="3" t="s">
        <v>101</v>
      </c>
      <c r="BS6" s="3" t="s">
        <v>101</v>
      </c>
      <c r="BT6" s="3" t="s">
        <v>238</v>
      </c>
      <c r="BU6" s="3" t="s">
        <v>226</v>
      </c>
      <c r="BV6" s="3" t="s">
        <v>245</v>
      </c>
      <c r="BW6" s="3" t="s">
        <v>246</v>
      </c>
      <c r="BX6" s="3" t="s">
        <v>247</v>
      </c>
      <c r="BY6" s="3" t="s">
        <v>101</v>
      </c>
      <c r="BZ6" s="3" t="s">
        <v>238</v>
      </c>
      <c r="CA6" s="3" t="s">
        <v>101</v>
      </c>
      <c r="CB6" s="3" t="s">
        <v>263</v>
      </c>
      <c r="CC6" s="3" t="s">
        <v>264</v>
      </c>
      <c r="CD6" s="3" t="s">
        <v>265</v>
      </c>
      <c r="CE6" s="3" t="s">
        <v>243</v>
      </c>
      <c r="CF6" s="3" t="s">
        <v>236</v>
      </c>
      <c r="CG6" s="3" t="s">
        <v>101</v>
      </c>
      <c r="CH6" s="3" t="s">
        <v>101</v>
      </c>
      <c r="CI6" s="3" t="s">
        <v>101</v>
      </c>
      <c r="CJ6" s="3" t="s">
        <v>101</v>
      </c>
      <c r="CK6" s="3" t="s">
        <v>234</v>
      </c>
      <c r="CL6" s="3" t="s">
        <v>251</v>
      </c>
      <c r="CM6" s="3" t="s">
        <v>254</v>
      </c>
      <c r="CN6" s="3" t="s">
        <v>101</v>
      </c>
      <c r="CO6" s="3" t="s">
        <v>236</v>
      </c>
      <c r="CP6" s="3" t="s">
        <v>236</v>
      </c>
      <c r="CQ6" s="3" t="s">
        <v>101</v>
      </c>
      <c r="CR6" s="3" t="s">
        <v>247</v>
      </c>
      <c r="CS6" s="3" t="s">
        <v>237</v>
      </c>
    </row>
    <row r="7" spans="1:183" ht="27.95" customHeight="1" x14ac:dyDescent="0.3">
      <c r="A7" s="4">
        <v>4</v>
      </c>
      <c r="B7" s="2" t="s">
        <v>5</v>
      </c>
      <c r="C7" s="3" t="s">
        <v>116</v>
      </c>
      <c r="D7" s="3" t="s">
        <v>154</v>
      </c>
      <c r="E7" s="3" t="s">
        <v>214</v>
      </c>
      <c r="F7" s="3" t="s">
        <v>251</v>
      </c>
      <c r="G7" s="3" t="s">
        <v>101</v>
      </c>
      <c r="H7" s="3" t="s">
        <v>266</v>
      </c>
      <c r="I7" s="3" t="s">
        <v>101</v>
      </c>
      <c r="J7" s="3" t="s">
        <v>268</v>
      </c>
      <c r="K7" s="3" t="s">
        <v>269</v>
      </c>
      <c r="L7" s="3" t="s">
        <v>270</v>
      </c>
      <c r="M7" s="3" t="s">
        <v>101</v>
      </c>
      <c r="N7" s="3" t="s">
        <v>101</v>
      </c>
      <c r="O7" s="3" t="s">
        <v>271</v>
      </c>
      <c r="P7" s="3" t="s">
        <v>101</v>
      </c>
      <c r="Q7" s="3" t="s">
        <v>101</v>
      </c>
      <c r="R7" s="3" t="s">
        <v>101</v>
      </c>
      <c r="S7" s="3" t="s">
        <v>273</v>
      </c>
      <c r="T7" s="3" t="s">
        <v>274</v>
      </c>
      <c r="U7" s="3" t="s">
        <v>275</v>
      </c>
      <c r="V7" s="3" t="s">
        <v>276</v>
      </c>
      <c r="W7" s="3" t="s">
        <v>101</v>
      </c>
      <c r="X7" s="3" t="s">
        <v>277</v>
      </c>
      <c r="Y7" s="3" t="s">
        <v>101</v>
      </c>
      <c r="Z7" s="3" t="s">
        <v>280</v>
      </c>
      <c r="AA7" s="3" t="s">
        <v>281</v>
      </c>
      <c r="AB7" s="3" t="s">
        <v>282</v>
      </c>
      <c r="AC7" s="3" t="s">
        <v>283</v>
      </c>
      <c r="AD7" s="3" t="s">
        <v>284</v>
      </c>
      <c r="AE7" s="3" t="s">
        <v>283</v>
      </c>
      <c r="AF7" s="3" t="s">
        <v>285</v>
      </c>
      <c r="AG7" s="3" t="s">
        <v>286</v>
      </c>
      <c r="AH7" s="3" t="s">
        <v>286</v>
      </c>
      <c r="AI7" s="3" t="s">
        <v>101</v>
      </c>
      <c r="AJ7" s="3" t="s">
        <v>287</v>
      </c>
      <c r="AK7" s="3" t="s">
        <v>270</v>
      </c>
      <c r="AL7" s="3" t="s">
        <v>101</v>
      </c>
      <c r="AM7" s="3" t="s">
        <v>101</v>
      </c>
      <c r="AN7" s="3" t="s">
        <v>101</v>
      </c>
      <c r="AO7" s="3" t="s">
        <v>101</v>
      </c>
      <c r="AP7" s="3" t="s">
        <v>101</v>
      </c>
      <c r="AQ7" s="3" t="s">
        <v>289</v>
      </c>
      <c r="AR7" s="3" t="s">
        <v>291</v>
      </c>
      <c r="AS7" s="3" t="s">
        <v>291</v>
      </c>
      <c r="AT7" s="3" t="s">
        <v>291</v>
      </c>
      <c r="AU7" s="3" t="s">
        <v>289</v>
      </c>
      <c r="AV7" s="3" t="s">
        <v>289</v>
      </c>
      <c r="AW7" s="3" t="s">
        <v>290</v>
      </c>
      <c r="AX7" s="3" t="s">
        <v>289</v>
      </c>
      <c r="AY7" s="3" t="s">
        <v>269</v>
      </c>
      <c r="AZ7" s="3" t="s">
        <v>292</v>
      </c>
      <c r="BA7" s="3" t="s">
        <v>293</v>
      </c>
      <c r="BB7" s="3" t="s">
        <v>294</v>
      </c>
      <c r="BC7" s="3" t="s">
        <v>295</v>
      </c>
      <c r="BD7" s="3" t="s">
        <v>296</v>
      </c>
      <c r="BE7" s="3" t="s">
        <v>214</v>
      </c>
      <c r="BF7" s="3" t="s">
        <v>214</v>
      </c>
      <c r="BG7" s="3" t="s">
        <v>297</v>
      </c>
      <c r="BH7" s="3" t="s">
        <v>101</v>
      </c>
      <c r="BI7" s="3" t="s">
        <v>101</v>
      </c>
      <c r="BJ7" s="3" t="s">
        <v>101</v>
      </c>
      <c r="BK7" s="3" t="s">
        <v>101</v>
      </c>
      <c r="BL7" s="3" t="s">
        <v>101</v>
      </c>
      <c r="BM7" s="3" t="s">
        <v>101</v>
      </c>
      <c r="BN7" s="3" t="s">
        <v>101</v>
      </c>
      <c r="BO7" s="3" t="s">
        <v>298</v>
      </c>
      <c r="BP7" s="3" t="s">
        <v>291</v>
      </c>
      <c r="BQ7" s="3" t="s">
        <v>290</v>
      </c>
      <c r="BR7" s="3" t="s">
        <v>214</v>
      </c>
      <c r="BS7" s="3" t="s">
        <v>101</v>
      </c>
      <c r="BT7" s="3" t="s">
        <v>291</v>
      </c>
      <c r="BU7" s="3" t="s">
        <v>101</v>
      </c>
      <c r="BV7" s="3" t="s">
        <v>101</v>
      </c>
      <c r="BW7" s="3" t="s">
        <v>300</v>
      </c>
      <c r="BX7" s="3" t="s">
        <v>101</v>
      </c>
      <c r="BY7" s="3" t="s">
        <v>101</v>
      </c>
      <c r="BZ7" s="3" t="s">
        <v>291</v>
      </c>
      <c r="CA7" s="3" t="s">
        <v>301</v>
      </c>
      <c r="CB7" s="3" t="s">
        <v>302</v>
      </c>
      <c r="CC7" s="3" t="s">
        <v>303</v>
      </c>
      <c r="CD7" s="3" t="s">
        <v>304</v>
      </c>
      <c r="CE7" s="3" t="s">
        <v>298</v>
      </c>
      <c r="CF7" s="3" t="s">
        <v>289</v>
      </c>
      <c r="CG7" s="3" t="s">
        <v>101</v>
      </c>
      <c r="CH7" s="3" t="s">
        <v>101</v>
      </c>
      <c r="CI7" s="3" t="s">
        <v>101</v>
      </c>
      <c r="CJ7" s="3" t="s">
        <v>101</v>
      </c>
      <c r="CK7" s="3" t="s">
        <v>287</v>
      </c>
      <c r="CL7" s="3" t="s">
        <v>101</v>
      </c>
      <c r="CM7" s="3" t="s">
        <v>270</v>
      </c>
      <c r="CN7" s="3" t="s">
        <v>269</v>
      </c>
      <c r="CO7" s="3" t="s">
        <v>289</v>
      </c>
      <c r="CP7" s="3" t="s">
        <v>289</v>
      </c>
      <c r="CQ7" s="3" t="s">
        <v>101</v>
      </c>
      <c r="CR7" s="3" t="s">
        <v>101</v>
      </c>
      <c r="CS7" s="3" t="s">
        <v>290</v>
      </c>
    </row>
    <row r="8" spans="1:183" ht="27.95" customHeight="1" x14ac:dyDescent="0.3">
      <c r="A8" s="4">
        <v>5</v>
      </c>
      <c r="B8" s="2" t="s">
        <v>6</v>
      </c>
      <c r="C8" s="3" t="s">
        <v>117</v>
      </c>
      <c r="D8" s="3" t="s">
        <v>155</v>
      </c>
      <c r="E8" s="3" t="s">
        <v>101</v>
      </c>
      <c r="F8" s="3" t="s">
        <v>101</v>
      </c>
      <c r="G8" s="3" t="s">
        <v>266</v>
      </c>
      <c r="H8" s="3" t="s">
        <v>101</v>
      </c>
      <c r="I8" s="3" t="s">
        <v>101</v>
      </c>
      <c r="J8" s="3" t="s">
        <v>306</v>
      </c>
      <c r="K8" s="3" t="s">
        <v>101</v>
      </c>
      <c r="L8" s="3" t="s">
        <v>307</v>
      </c>
      <c r="M8" s="3" t="s">
        <v>101</v>
      </c>
      <c r="N8" s="3" t="s">
        <v>334</v>
      </c>
      <c r="O8" s="3" t="s">
        <v>308</v>
      </c>
      <c r="P8" s="3" t="s">
        <v>101</v>
      </c>
      <c r="Q8" s="3" t="s">
        <v>101</v>
      </c>
      <c r="R8" s="3" t="s">
        <v>266</v>
      </c>
      <c r="S8" s="3" t="s">
        <v>310</v>
      </c>
      <c r="T8" s="3" t="s">
        <v>311</v>
      </c>
      <c r="U8" s="3" t="s">
        <v>312</v>
      </c>
      <c r="V8" s="3" t="s">
        <v>313</v>
      </c>
      <c r="W8" s="3" t="s">
        <v>101</v>
      </c>
      <c r="X8" s="3" t="s">
        <v>314</v>
      </c>
      <c r="Y8" s="3" t="s">
        <v>101</v>
      </c>
      <c r="Z8" s="3" t="s">
        <v>317</v>
      </c>
      <c r="AA8" s="3" t="s">
        <v>318</v>
      </c>
      <c r="AB8" s="3" t="s">
        <v>319</v>
      </c>
      <c r="AC8" s="3" t="s">
        <v>320</v>
      </c>
      <c r="AD8" s="3" t="s">
        <v>321</v>
      </c>
      <c r="AE8" s="3" t="s">
        <v>320</v>
      </c>
      <c r="AF8" s="3" t="s">
        <v>322</v>
      </c>
      <c r="AG8" s="3" t="s">
        <v>323</v>
      </c>
      <c r="AH8" s="3" t="s">
        <v>323</v>
      </c>
      <c r="AI8" s="3" t="s">
        <v>101</v>
      </c>
      <c r="AJ8" s="3" t="s">
        <v>324</v>
      </c>
      <c r="AK8" s="3" t="s">
        <v>307</v>
      </c>
      <c r="AL8" s="3" t="s">
        <v>101</v>
      </c>
      <c r="AM8" s="3" t="s">
        <v>101</v>
      </c>
      <c r="AN8" s="3" t="s">
        <v>101</v>
      </c>
      <c r="AO8" s="3" t="s">
        <v>101</v>
      </c>
      <c r="AP8" s="3" t="s">
        <v>101</v>
      </c>
      <c r="AQ8" s="3" t="s">
        <v>326</v>
      </c>
      <c r="AR8" s="3" t="s">
        <v>328</v>
      </c>
      <c r="AS8" s="3" t="s">
        <v>328</v>
      </c>
      <c r="AT8" s="3" t="s">
        <v>328</v>
      </c>
      <c r="AU8" s="3" t="s">
        <v>326</v>
      </c>
      <c r="AV8" s="3" t="s">
        <v>326</v>
      </c>
      <c r="AW8" s="3" t="s">
        <v>327</v>
      </c>
      <c r="AX8" s="3" t="s">
        <v>326</v>
      </c>
      <c r="AY8" s="3" t="s">
        <v>101</v>
      </c>
      <c r="AZ8" s="3" t="s">
        <v>329</v>
      </c>
      <c r="BA8" s="3" t="s">
        <v>101</v>
      </c>
      <c r="BB8" s="3" t="s">
        <v>101</v>
      </c>
      <c r="BC8" s="3" t="s">
        <v>330</v>
      </c>
      <c r="BD8" s="3" t="s">
        <v>101</v>
      </c>
      <c r="BE8" s="3" t="s">
        <v>101</v>
      </c>
      <c r="BF8" s="3" t="s">
        <v>101</v>
      </c>
      <c r="BG8" s="3" t="s">
        <v>101</v>
      </c>
      <c r="BH8" s="3" t="s">
        <v>101</v>
      </c>
      <c r="BI8" s="3" t="s">
        <v>101</v>
      </c>
      <c r="BJ8" s="3" t="s">
        <v>101</v>
      </c>
      <c r="BK8" s="3" t="s">
        <v>101</v>
      </c>
      <c r="BL8" s="3" t="s">
        <v>101</v>
      </c>
      <c r="BM8" s="3" t="s">
        <v>101</v>
      </c>
      <c r="BN8" s="3" t="s">
        <v>101</v>
      </c>
      <c r="BO8" s="3" t="s">
        <v>331</v>
      </c>
      <c r="BP8" s="3" t="s">
        <v>328</v>
      </c>
      <c r="BQ8" s="3" t="s">
        <v>327</v>
      </c>
      <c r="BR8" s="3" t="s">
        <v>101</v>
      </c>
      <c r="BS8" s="3" t="s">
        <v>101</v>
      </c>
      <c r="BT8" s="3" t="s">
        <v>328</v>
      </c>
      <c r="BU8" s="3" t="s">
        <v>101</v>
      </c>
      <c r="BV8" s="3" t="s">
        <v>101</v>
      </c>
      <c r="BW8" s="3" t="s">
        <v>333</v>
      </c>
      <c r="BX8" s="3" t="s">
        <v>101</v>
      </c>
      <c r="BY8" s="3" t="s">
        <v>335</v>
      </c>
      <c r="BZ8" s="3" t="s">
        <v>328</v>
      </c>
      <c r="CA8" s="3" t="s">
        <v>336</v>
      </c>
      <c r="CB8" s="3" t="s">
        <v>337</v>
      </c>
      <c r="CC8" s="3" t="s">
        <v>338</v>
      </c>
      <c r="CD8" s="3" t="s">
        <v>339</v>
      </c>
      <c r="CE8" s="3" t="s">
        <v>331</v>
      </c>
      <c r="CF8" s="3" t="s">
        <v>326</v>
      </c>
      <c r="CG8" s="3" t="s">
        <v>101</v>
      </c>
      <c r="CH8" s="3" t="s">
        <v>101</v>
      </c>
      <c r="CI8" s="3" t="s">
        <v>101</v>
      </c>
      <c r="CJ8" s="3" t="s">
        <v>101</v>
      </c>
      <c r="CK8" s="3" t="s">
        <v>324</v>
      </c>
      <c r="CL8" s="3" t="s">
        <v>266</v>
      </c>
      <c r="CM8" s="3" t="s">
        <v>307</v>
      </c>
      <c r="CN8" s="3" t="s">
        <v>101</v>
      </c>
      <c r="CO8" s="3" t="s">
        <v>326</v>
      </c>
      <c r="CP8" s="3" t="s">
        <v>326</v>
      </c>
      <c r="CQ8" s="3" t="s">
        <v>101</v>
      </c>
      <c r="CR8" s="3" t="s">
        <v>101</v>
      </c>
      <c r="CS8" s="3" t="s">
        <v>327</v>
      </c>
    </row>
    <row r="9" spans="1:183" ht="27.95" customHeight="1" x14ac:dyDescent="0.3">
      <c r="A9" s="4">
        <v>6</v>
      </c>
      <c r="B9" s="2" t="s">
        <v>7</v>
      </c>
      <c r="C9" s="3" t="s">
        <v>101</v>
      </c>
      <c r="D9" s="3" t="s">
        <v>156</v>
      </c>
      <c r="E9" s="3" t="s">
        <v>101</v>
      </c>
      <c r="F9" s="3" t="s">
        <v>101</v>
      </c>
      <c r="G9" s="3" t="s">
        <v>101</v>
      </c>
      <c r="H9" s="3" t="s">
        <v>101</v>
      </c>
      <c r="I9" s="3" t="s">
        <v>101</v>
      </c>
      <c r="J9" s="3" t="s">
        <v>101</v>
      </c>
      <c r="K9" s="3" t="s">
        <v>101</v>
      </c>
      <c r="L9" s="3" t="s">
        <v>101</v>
      </c>
      <c r="M9" s="3" t="s">
        <v>101</v>
      </c>
      <c r="N9" s="3" t="s">
        <v>101</v>
      </c>
      <c r="O9" s="3" t="s">
        <v>101</v>
      </c>
      <c r="P9" s="3" t="s">
        <v>101</v>
      </c>
      <c r="Q9" s="3" t="s">
        <v>101</v>
      </c>
      <c r="R9" s="3" t="s">
        <v>101</v>
      </c>
      <c r="S9" s="3" t="s">
        <v>341</v>
      </c>
      <c r="T9" s="3" t="s">
        <v>342</v>
      </c>
      <c r="U9" s="3" t="s">
        <v>343</v>
      </c>
      <c r="V9" s="3" t="s">
        <v>344</v>
      </c>
      <c r="W9" s="3" t="s">
        <v>101</v>
      </c>
      <c r="X9" s="3" t="s">
        <v>345</v>
      </c>
      <c r="Y9" s="3" t="s">
        <v>101</v>
      </c>
      <c r="Z9" s="3" t="s">
        <v>348</v>
      </c>
      <c r="AA9" s="3" t="s">
        <v>348</v>
      </c>
      <c r="AB9" s="3" t="s">
        <v>348</v>
      </c>
      <c r="AC9" s="3" t="s">
        <v>349</v>
      </c>
      <c r="AD9" s="3" t="s">
        <v>350</v>
      </c>
      <c r="AE9" s="3" t="s">
        <v>349</v>
      </c>
      <c r="AF9" s="3" t="s">
        <v>351</v>
      </c>
      <c r="AG9" s="3" t="s">
        <v>352</v>
      </c>
      <c r="AH9" s="3" t="s">
        <v>352</v>
      </c>
      <c r="AI9" s="3" t="s">
        <v>101</v>
      </c>
      <c r="AJ9" s="3" t="s">
        <v>353</v>
      </c>
      <c r="AK9" s="3" t="s">
        <v>101</v>
      </c>
      <c r="AL9" s="3" t="s">
        <v>101</v>
      </c>
      <c r="AM9" s="3" t="s">
        <v>101</v>
      </c>
      <c r="AN9" s="3" t="s">
        <v>101</v>
      </c>
      <c r="AO9" s="3" t="s">
        <v>101</v>
      </c>
      <c r="AP9" s="3" t="s">
        <v>101</v>
      </c>
      <c r="AQ9" s="3" t="s">
        <v>101</v>
      </c>
      <c r="AR9" s="3" t="s">
        <v>356</v>
      </c>
      <c r="AS9" s="3" t="s">
        <v>356</v>
      </c>
      <c r="AT9" s="3" t="s">
        <v>356</v>
      </c>
      <c r="AU9" s="3" t="s">
        <v>101</v>
      </c>
      <c r="AV9" s="3" t="s">
        <v>101</v>
      </c>
      <c r="AW9" s="3" t="s">
        <v>355</v>
      </c>
      <c r="AX9" s="3" t="s">
        <v>101</v>
      </c>
      <c r="AY9" s="3" t="s">
        <v>101</v>
      </c>
      <c r="AZ9" s="3" t="s">
        <v>357</v>
      </c>
      <c r="BA9" s="3" t="s">
        <v>101</v>
      </c>
      <c r="BB9" s="3" t="s">
        <v>101</v>
      </c>
      <c r="BC9" s="3" t="s">
        <v>358</v>
      </c>
      <c r="BD9" s="3" t="s">
        <v>101</v>
      </c>
      <c r="BE9" s="3" t="s">
        <v>101</v>
      </c>
      <c r="BF9" s="3" t="s">
        <v>101</v>
      </c>
      <c r="BG9" s="3" t="s">
        <v>101</v>
      </c>
      <c r="BH9" s="3" t="s">
        <v>101</v>
      </c>
      <c r="BI9" s="3" t="s">
        <v>101</v>
      </c>
      <c r="BJ9" s="3" t="s">
        <v>101</v>
      </c>
      <c r="BK9" s="3" t="s">
        <v>101</v>
      </c>
      <c r="BL9" s="3" t="s">
        <v>101</v>
      </c>
      <c r="BM9" s="3" t="s">
        <v>101</v>
      </c>
      <c r="BN9" s="3" t="s">
        <v>101</v>
      </c>
      <c r="BO9" s="3" t="s">
        <v>101</v>
      </c>
      <c r="BP9" s="3" t="s">
        <v>356</v>
      </c>
      <c r="BQ9" s="3" t="s">
        <v>355</v>
      </c>
      <c r="BR9" s="3" t="s">
        <v>101</v>
      </c>
      <c r="BS9" s="3" t="s">
        <v>101</v>
      </c>
      <c r="BT9" s="3" t="s">
        <v>356</v>
      </c>
      <c r="BU9" s="3" t="s">
        <v>101</v>
      </c>
      <c r="BV9" s="3" t="s">
        <v>101</v>
      </c>
      <c r="BW9" s="3" t="s">
        <v>360</v>
      </c>
      <c r="BX9" s="3" t="s">
        <v>101</v>
      </c>
      <c r="BY9" s="3" t="s">
        <v>101</v>
      </c>
      <c r="BZ9" s="3" t="s">
        <v>356</v>
      </c>
      <c r="CA9" s="3" t="s">
        <v>361</v>
      </c>
      <c r="CB9" s="3" t="s">
        <v>362</v>
      </c>
      <c r="CC9" s="3" t="s">
        <v>363</v>
      </c>
      <c r="CD9" s="3" t="s">
        <v>101</v>
      </c>
      <c r="CE9" s="3" t="s">
        <v>101</v>
      </c>
      <c r="CF9" s="3" t="s">
        <v>364</v>
      </c>
      <c r="CG9" s="3" t="s">
        <v>101</v>
      </c>
      <c r="CH9" s="3" t="s">
        <v>101</v>
      </c>
      <c r="CI9" s="3" t="s">
        <v>101</v>
      </c>
      <c r="CJ9" s="3" t="s">
        <v>101</v>
      </c>
      <c r="CK9" s="3" t="s">
        <v>353</v>
      </c>
      <c r="CL9" s="3" t="s">
        <v>101</v>
      </c>
      <c r="CM9" s="3" t="s">
        <v>101</v>
      </c>
      <c r="CN9" s="3" t="s">
        <v>101</v>
      </c>
      <c r="CO9" s="3" t="s">
        <v>101</v>
      </c>
      <c r="CP9" s="3" t="s">
        <v>101</v>
      </c>
      <c r="CQ9" s="3" t="s">
        <v>101</v>
      </c>
      <c r="CR9" s="3" t="s">
        <v>101</v>
      </c>
      <c r="CS9" s="3" t="s">
        <v>355</v>
      </c>
    </row>
    <row r="10" spans="1:183" ht="27.95" customHeight="1" x14ac:dyDescent="0.3">
      <c r="A10" s="4">
        <v>7</v>
      </c>
      <c r="B10" s="2" t="s">
        <v>9</v>
      </c>
      <c r="C10" s="3" t="s">
        <v>118</v>
      </c>
      <c r="D10" s="3" t="s">
        <v>158</v>
      </c>
      <c r="E10" s="3" t="s">
        <v>101</v>
      </c>
      <c r="F10" s="3" t="s">
        <v>253</v>
      </c>
      <c r="G10" s="3" t="s">
        <v>268</v>
      </c>
      <c r="H10" s="3" t="s">
        <v>306</v>
      </c>
      <c r="I10" s="3" t="s">
        <v>101</v>
      </c>
      <c r="J10" s="3" t="s">
        <v>101</v>
      </c>
      <c r="K10" s="3" t="s">
        <v>399</v>
      </c>
      <c r="L10" s="3" t="s">
        <v>101</v>
      </c>
      <c r="M10" s="3" t="s">
        <v>400</v>
      </c>
      <c r="N10" s="3" t="s">
        <v>431</v>
      </c>
      <c r="O10" s="3" t="s">
        <v>101</v>
      </c>
      <c r="P10" s="3" t="s">
        <v>1311</v>
      </c>
      <c r="Q10" s="3" t="s">
        <v>101</v>
      </c>
      <c r="R10" s="3" t="s">
        <v>268</v>
      </c>
      <c r="S10" s="3" t="s">
        <v>402</v>
      </c>
      <c r="T10" s="3" t="s">
        <v>403</v>
      </c>
      <c r="U10" s="3" t="s">
        <v>404</v>
      </c>
      <c r="V10" s="3" t="s">
        <v>405</v>
      </c>
      <c r="W10" s="3" t="s">
        <v>101</v>
      </c>
      <c r="X10" s="3" t="s">
        <v>406</v>
      </c>
      <c r="Y10" s="3" t="s">
        <v>101</v>
      </c>
      <c r="Z10" s="3" t="s">
        <v>409</v>
      </c>
      <c r="AA10" s="3" t="s">
        <v>410</v>
      </c>
      <c r="AB10" s="3" t="s">
        <v>411</v>
      </c>
      <c r="AC10" s="3" t="s">
        <v>412</v>
      </c>
      <c r="AD10" s="3" t="s">
        <v>413</v>
      </c>
      <c r="AE10" s="3" t="s">
        <v>412</v>
      </c>
      <c r="AF10" s="3" t="s">
        <v>414</v>
      </c>
      <c r="AG10" s="3" t="s">
        <v>415</v>
      </c>
      <c r="AH10" s="3" t="s">
        <v>415</v>
      </c>
      <c r="AI10" s="3" t="s">
        <v>101</v>
      </c>
      <c r="AJ10" s="3" t="s">
        <v>416</v>
      </c>
      <c r="AK10" s="3" t="s">
        <v>101</v>
      </c>
      <c r="AL10" s="3" t="s">
        <v>101</v>
      </c>
      <c r="AM10" s="3" t="s">
        <v>101</v>
      </c>
      <c r="AN10" s="3" t="s">
        <v>101</v>
      </c>
      <c r="AO10" s="3" t="s">
        <v>101</v>
      </c>
      <c r="AP10" s="3" t="s">
        <v>101</v>
      </c>
      <c r="AQ10" s="3" t="s">
        <v>418</v>
      </c>
      <c r="AR10" s="3" t="s">
        <v>420</v>
      </c>
      <c r="AS10" s="3" t="s">
        <v>420</v>
      </c>
      <c r="AT10" s="3" t="s">
        <v>420</v>
      </c>
      <c r="AU10" s="3" t="s">
        <v>418</v>
      </c>
      <c r="AV10" s="3" t="s">
        <v>418</v>
      </c>
      <c r="AW10" s="3" t="s">
        <v>419</v>
      </c>
      <c r="AX10" s="3" t="s">
        <v>418</v>
      </c>
      <c r="AY10" s="3" t="s">
        <v>399</v>
      </c>
      <c r="AZ10" s="3" t="s">
        <v>421</v>
      </c>
      <c r="BA10" s="3" t="s">
        <v>422</v>
      </c>
      <c r="BB10" s="3" t="s">
        <v>424</v>
      </c>
      <c r="BC10" s="3" t="s">
        <v>425</v>
      </c>
      <c r="BD10" s="3" t="s">
        <v>426</v>
      </c>
      <c r="BE10" s="3" t="s">
        <v>101</v>
      </c>
      <c r="BF10" s="3" t="s">
        <v>101</v>
      </c>
      <c r="BG10" s="3" t="s">
        <v>427</v>
      </c>
      <c r="BH10" s="3" t="s">
        <v>101</v>
      </c>
      <c r="BI10" s="3" t="s">
        <v>101</v>
      </c>
      <c r="BJ10" s="3" t="s">
        <v>101</v>
      </c>
      <c r="BK10" s="3" t="s">
        <v>101</v>
      </c>
      <c r="BL10" s="3" t="s">
        <v>101</v>
      </c>
      <c r="BM10" s="3" t="s">
        <v>101</v>
      </c>
      <c r="BN10" s="3" t="s">
        <v>101</v>
      </c>
      <c r="BO10" s="3" t="s">
        <v>428</v>
      </c>
      <c r="BP10" s="3" t="s">
        <v>420</v>
      </c>
      <c r="BQ10" s="3" t="s">
        <v>419</v>
      </c>
      <c r="BR10" s="3" t="s">
        <v>101</v>
      </c>
      <c r="BS10" s="3" t="s">
        <v>400</v>
      </c>
      <c r="BT10" s="3" t="s">
        <v>420</v>
      </c>
      <c r="BU10" s="3" t="s">
        <v>101</v>
      </c>
      <c r="BV10" s="3" t="s">
        <v>101</v>
      </c>
      <c r="BW10" s="3" t="s">
        <v>430</v>
      </c>
      <c r="BX10" s="3" t="s">
        <v>101</v>
      </c>
      <c r="BY10" s="3" t="s">
        <v>432</v>
      </c>
      <c r="BZ10" s="3" t="s">
        <v>420</v>
      </c>
      <c r="CA10" s="3" t="s">
        <v>433</v>
      </c>
      <c r="CB10" s="3" t="s">
        <v>434</v>
      </c>
      <c r="CC10" s="3" t="s">
        <v>435</v>
      </c>
      <c r="CD10" s="3" t="s">
        <v>436</v>
      </c>
      <c r="CE10" s="3" t="s">
        <v>428</v>
      </c>
      <c r="CF10" s="3" t="s">
        <v>418</v>
      </c>
      <c r="CG10" s="3" t="s">
        <v>101</v>
      </c>
      <c r="CH10" s="3" t="s">
        <v>101</v>
      </c>
      <c r="CI10" s="3" t="s">
        <v>101</v>
      </c>
      <c r="CJ10" s="3" t="s">
        <v>101</v>
      </c>
      <c r="CK10" s="3" t="s">
        <v>416</v>
      </c>
      <c r="CL10" s="3" t="s">
        <v>268</v>
      </c>
      <c r="CM10" s="3" t="s">
        <v>101</v>
      </c>
      <c r="CN10" s="3" t="s">
        <v>399</v>
      </c>
      <c r="CO10" s="3" t="s">
        <v>418</v>
      </c>
      <c r="CP10" s="3" t="s">
        <v>418</v>
      </c>
      <c r="CQ10" s="3" t="s">
        <v>400</v>
      </c>
      <c r="CR10" s="3" t="s">
        <v>101</v>
      </c>
      <c r="CS10" s="3" t="s">
        <v>419</v>
      </c>
    </row>
    <row r="11" spans="1:183" ht="27.95" customHeight="1" x14ac:dyDescent="0.3">
      <c r="A11" s="4">
        <v>8</v>
      </c>
      <c r="B11" s="2" t="s">
        <v>10</v>
      </c>
      <c r="C11" s="3" t="s">
        <v>119</v>
      </c>
      <c r="D11" s="3" t="s">
        <v>159</v>
      </c>
      <c r="E11" s="3" t="s">
        <v>101</v>
      </c>
      <c r="F11" s="3" t="s">
        <v>101</v>
      </c>
      <c r="G11" s="3" t="s">
        <v>269</v>
      </c>
      <c r="H11" s="3" t="s">
        <v>101</v>
      </c>
      <c r="I11" s="3" t="s">
        <v>101</v>
      </c>
      <c r="J11" s="3" t="s">
        <v>399</v>
      </c>
      <c r="K11" s="3" t="s">
        <v>101</v>
      </c>
      <c r="L11" s="3" t="s">
        <v>437</v>
      </c>
      <c r="M11" s="3" t="s">
        <v>101</v>
      </c>
      <c r="N11" s="3" t="s">
        <v>465</v>
      </c>
      <c r="O11" s="3" t="s">
        <v>438</v>
      </c>
      <c r="P11" s="3" t="s">
        <v>101</v>
      </c>
      <c r="Q11" s="3" t="s">
        <v>101</v>
      </c>
      <c r="R11" s="3" t="s">
        <v>269</v>
      </c>
      <c r="S11" s="3" t="s">
        <v>440</v>
      </c>
      <c r="T11" s="3" t="s">
        <v>441</v>
      </c>
      <c r="U11" s="3" t="s">
        <v>442</v>
      </c>
      <c r="V11" s="3" t="s">
        <v>443</v>
      </c>
      <c r="W11" s="3" t="s">
        <v>101</v>
      </c>
      <c r="X11" s="3" t="s">
        <v>444</v>
      </c>
      <c r="Y11" s="3" t="s">
        <v>101</v>
      </c>
      <c r="Z11" s="3" t="s">
        <v>447</v>
      </c>
      <c r="AA11" s="3" t="s">
        <v>448</v>
      </c>
      <c r="AB11" s="3" t="s">
        <v>449</v>
      </c>
      <c r="AC11" s="3" t="s">
        <v>450</v>
      </c>
      <c r="AD11" s="3" t="s">
        <v>451</v>
      </c>
      <c r="AE11" s="3" t="s">
        <v>450</v>
      </c>
      <c r="AF11" s="3" t="s">
        <v>452</v>
      </c>
      <c r="AG11" s="3" t="s">
        <v>453</v>
      </c>
      <c r="AH11" s="3" t="s">
        <v>453</v>
      </c>
      <c r="AI11" s="3" t="s">
        <v>101</v>
      </c>
      <c r="AJ11" s="3" t="s">
        <v>454</v>
      </c>
      <c r="AK11" s="3" t="s">
        <v>437</v>
      </c>
      <c r="AL11" s="3" t="s">
        <v>101</v>
      </c>
      <c r="AM11" s="3" t="s">
        <v>101</v>
      </c>
      <c r="AN11" s="3" t="s">
        <v>101</v>
      </c>
      <c r="AO11" s="3" t="s">
        <v>101</v>
      </c>
      <c r="AP11" s="3" t="s">
        <v>101</v>
      </c>
      <c r="AQ11" s="3" t="s">
        <v>455</v>
      </c>
      <c r="AR11" s="3" t="s">
        <v>457</v>
      </c>
      <c r="AS11" s="3" t="s">
        <v>457</v>
      </c>
      <c r="AT11" s="3" t="s">
        <v>457</v>
      </c>
      <c r="AU11" s="3" t="s">
        <v>455</v>
      </c>
      <c r="AV11" s="3" t="s">
        <v>455</v>
      </c>
      <c r="AW11" s="3" t="s">
        <v>456</v>
      </c>
      <c r="AX11" s="3" t="s">
        <v>455</v>
      </c>
      <c r="AY11" s="3" t="s">
        <v>101</v>
      </c>
      <c r="AZ11" s="3" t="s">
        <v>458</v>
      </c>
      <c r="BA11" s="3" t="s">
        <v>101</v>
      </c>
      <c r="BB11" s="3" t="s">
        <v>101</v>
      </c>
      <c r="BC11" s="3" t="s">
        <v>459</v>
      </c>
      <c r="BD11" s="3" t="s">
        <v>460</v>
      </c>
      <c r="BE11" s="3" t="s">
        <v>101</v>
      </c>
      <c r="BF11" s="3" t="s">
        <v>101</v>
      </c>
      <c r="BG11" s="3" t="s">
        <v>461</v>
      </c>
      <c r="BH11" s="3" t="s">
        <v>101</v>
      </c>
      <c r="BI11" s="3" t="s">
        <v>101</v>
      </c>
      <c r="BJ11" s="3" t="s">
        <v>101</v>
      </c>
      <c r="BK11" s="3" t="s">
        <v>101</v>
      </c>
      <c r="BL11" s="3" t="s">
        <v>101</v>
      </c>
      <c r="BM11" s="3" t="s">
        <v>101</v>
      </c>
      <c r="BN11" s="3" t="s">
        <v>101</v>
      </c>
      <c r="BO11" s="3" t="s">
        <v>462</v>
      </c>
      <c r="BP11" s="3" t="s">
        <v>457</v>
      </c>
      <c r="BQ11" s="3" t="s">
        <v>456</v>
      </c>
      <c r="BR11" s="3" t="s">
        <v>101</v>
      </c>
      <c r="BS11" s="3" t="s">
        <v>101</v>
      </c>
      <c r="BT11" s="3" t="s">
        <v>457</v>
      </c>
      <c r="BU11" s="3" t="s">
        <v>101</v>
      </c>
      <c r="BV11" s="3" t="s">
        <v>101</v>
      </c>
      <c r="BW11" s="3" t="s">
        <v>464</v>
      </c>
      <c r="BX11" s="3" t="s">
        <v>101</v>
      </c>
      <c r="BY11" s="3" t="s">
        <v>101</v>
      </c>
      <c r="BZ11" s="3" t="s">
        <v>457</v>
      </c>
      <c r="CA11" s="3" t="s">
        <v>101</v>
      </c>
      <c r="CB11" s="3" t="s">
        <v>466</v>
      </c>
      <c r="CC11" s="3" t="s">
        <v>467</v>
      </c>
      <c r="CD11" s="3" t="s">
        <v>455</v>
      </c>
      <c r="CE11" s="3" t="s">
        <v>462</v>
      </c>
      <c r="CF11" s="3" t="s">
        <v>455</v>
      </c>
      <c r="CG11" s="3" t="s">
        <v>101</v>
      </c>
      <c r="CH11" s="3" t="s">
        <v>101</v>
      </c>
      <c r="CI11" s="3" t="s">
        <v>101</v>
      </c>
      <c r="CJ11" s="3" t="s">
        <v>101</v>
      </c>
      <c r="CK11" s="3" t="s">
        <v>454</v>
      </c>
      <c r="CL11" s="3" t="s">
        <v>269</v>
      </c>
      <c r="CM11" s="3" t="s">
        <v>437</v>
      </c>
      <c r="CN11" s="3" t="s">
        <v>101</v>
      </c>
      <c r="CO11" s="3" t="s">
        <v>455</v>
      </c>
      <c r="CP11" s="3" t="s">
        <v>455</v>
      </c>
      <c r="CQ11" s="3" t="s">
        <v>101</v>
      </c>
      <c r="CR11" s="3" t="s">
        <v>101</v>
      </c>
      <c r="CS11" s="3" t="s">
        <v>456</v>
      </c>
    </row>
    <row r="12" spans="1:183" ht="27.95" customHeight="1" x14ac:dyDescent="0.3">
      <c r="A12" s="4">
        <v>9</v>
      </c>
      <c r="B12" s="2" t="s">
        <v>11</v>
      </c>
      <c r="C12" s="3" t="s">
        <v>101</v>
      </c>
      <c r="D12" s="3" t="s">
        <v>160</v>
      </c>
      <c r="E12" s="3" t="s">
        <v>216</v>
      </c>
      <c r="F12" s="3" t="s">
        <v>254</v>
      </c>
      <c r="G12" s="3" t="s">
        <v>270</v>
      </c>
      <c r="H12" s="3" t="s">
        <v>307</v>
      </c>
      <c r="I12" s="3" t="s">
        <v>101</v>
      </c>
      <c r="J12" s="3" t="s">
        <v>101</v>
      </c>
      <c r="K12" s="3" t="s">
        <v>437</v>
      </c>
      <c r="L12" s="3" t="s">
        <v>101</v>
      </c>
      <c r="M12" s="3" t="s">
        <v>101</v>
      </c>
      <c r="N12" s="3" t="s">
        <v>101</v>
      </c>
      <c r="O12" s="3" t="s">
        <v>101</v>
      </c>
      <c r="P12" s="3" t="s">
        <v>101</v>
      </c>
      <c r="Q12" s="3" t="s">
        <v>101</v>
      </c>
      <c r="R12" s="3" t="s">
        <v>270</v>
      </c>
      <c r="S12" s="3" t="s">
        <v>469</v>
      </c>
      <c r="T12" s="3" t="s">
        <v>470</v>
      </c>
      <c r="U12" s="3" t="s">
        <v>471</v>
      </c>
      <c r="V12" s="3" t="s">
        <v>472</v>
      </c>
      <c r="W12" s="3" t="s">
        <v>101</v>
      </c>
      <c r="X12" s="3" t="s">
        <v>473</v>
      </c>
      <c r="Y12" s="3" t="s">
        <v>101</v>
      </c>
      <c r="Z12" s="3" t="s">
        <v>476</v>
      </c>
      <c r="AA12" s="3" t="s">
        <v>477</v>
      </c>
      <c r="AB12" s="3" t="s">
        <v>478</v>
      </c>
      <c r="AC12" s="3" t="s">
        <v>479</v>
      </c>
      <c r="AD12" s="3" t="s">
        <v>480</v>
      </c>
      <c r="AE12" s="3" t="s">
        <v>479</v>
      </c>
      <c r="AF12" s="3" t="s">
        <v>481</v>
      </c>
      <c r="AG12" s="3" t="s">
        <v>482</v>
      </c>
      <c r="AH12" s="3" t="s">
        <v>482</v>
      </c>
      <c r="AI12" s="3" t="s">
        <v>101</v>
      </c>
      <c r="AJ12" s="3" t="s">
        <v>483</v>
      </c>
      <c r="AK12" s="3" t="s">
        <v>101</v>
      </c>
      <c r="AL12" s="3" t="s">
        <v>101</v>
      </c>
      <c r="AM12" s="3" t="s">
        <v>101</v>
      </c>
      <c r="AN12" s="3" t="s">
        <v>101</v>
      </c>
      <c r="AO12" s="3" t="s">
        <v>101</v>
      </c>
      <c r="AP12" s="3" t="s">
        <v>101</v>
      </c>
      <c r="AQ12" s="3" t="s">
        <v>485</v>
      </c>
      <c r="AR12" s="3" t="s">
        <v>487</v>
      </c>
      <c r="AS12" s="3" t="s">
        <v>487</v>
      </c>
      <c r="AT12" s="3" t="s">
        <v>487</v>
      </c>
      <c r="AU12" s="3" t="s">
        <v>485</v>
      </c>
      <c r="AV12" s="3" t="s">
        <v>485</v>
      </c>
      <c r="AW12" s="3" t="s">
        <v>486</v>
      </c>
      <c r="AX12" s="3" t="s">
        <v>485</v>
      </c>
      <c r="AY12" s="3" t="s">
        <v>437</v>
      </c>
      <c r="AZ12" s="3" t="s">
        <v>488</v>
      </c>
      <c r="BA12" s="3" t="s">
        <v>101</v>
      </c>
      <c r="BB12" s="3" t="s">
        <v>489</v>
      </c>
      <c r="BC12" s="3" t="s">
        <v>490</v>
      </c>
      <c r="BD12" s="3" t="s">
        <v>491</v>
      </c>
      <c r="BE12" s="3" t="s">
        <v>216</v>
      </c>
      <c r="BF12" s="3" t="s">
        <v>216</v>
      </c>
      <c r="BG12" s="3" t="s">
        <v>492</v>
      </c>
      <c r="BH12" s="3" t="s">
        <v>101</v>
      </c>
      <c r="BI12" s="3" t="s">
        <v>101</v>
      </c>
      <c r="BJ12" s="3" t="s">
        <v>101</v>
      </c>
      <c r="BK12" s="3" t="s">
        <v>101</v>
      </c>
      <c r="BL12" s="3" t="s">
        <v>101</v>
      </c>
      <c r="BM12" s="3" t="s">
        <v>101</v>
      </c>
      <c r="BN12" s="3" t="s">
        <v>101</v>
      </c>
      <c r="BO12" s="3" t="s">
        <v>493</v>
      </c>
      <c r="BP12" s="3" t="s">
        <v>487</v>
      </c>
      <c r="BQ12" s="3" t="s">
        <v>486</v>
      </c>
      <c r="BR12" s="3" t="s">
        <v>216</v>
      </c>
      <c r="BS12" s="3" t="s">
        <v>101</v>
      </c>
      <c r="BT12" s="3" t="s">
        <v>487</v>
      </c>
      <c r="BU12" s="3" t="s">
        <v>101</v>
      </c>
      <c r="BV12" s="3" t="s">
        <v>101</v>
      </c>
      <c r="BW12" s="3" t="s">
        <v>495</v>
      </c>
      <c r="BX12" s="3" t="s">
        <v>101</v>
      </c>
      <c r="BY12" s="3" t="s">
        <v>101</v>
      </c>
      <c r="BZ12" s="3" t="s">
        <v>487</v>
      </c>
      <c r="CA12" s="3" t="s">
        <v>496</v>
      </c>
      <c r="CB12" s="3" t="s">
        <v>497</v>
      </c>
      <c r="CC12" s="3" t="s">
        <v>498</v>
      </c>
      <c r="CD12" s="3" t="s">
        <v>499</v>
      </c>
      <c r="CE12" s="3" t="s">
        <v>493</v>
      </c>
      <c r="CF12" s="3" t="s">
        <v>485</v>
      </c>
      <c r="CG12" s="3" t="s">
        <v>101</v>
      </c>
      <c r="CH12" s="3" t="s">
        <v>101</v>
      </c>
      <c r="CI12" s="3" t="s">
        <v>101</v>
      </c>
      <c r="CJ12" s="3" t="s">
        <v>101</v>
      </c>
      <c r="CK12" s="3" t="s">
        <v>483</v>
      </c>
      <c r="CL12" s="3" t="s">
        <v>270</v>
      </c>
      <c r="CM12" s="3" t="s">
        <v>101</v>
      </c>
      <c r="CN12" s="3" t="s">
        <v>437</v>
      </c>
      <c r="CO12" s="3" t="s">
        <v>485</v>
      </c>
      <c r="CP12" s="3" t="s">
        <v>485</v>
      </c>
      <c r="CQ12" s="3" t="s">
        <v>101</v>
      </c>
      <c r="CR12" s="3" t="s">
        <v>101</v>
      </c>
      <c r="CS12" s="3" t="s">
        <v>486</v>
      </c>
    </row>
    <row r="13" spans="1:183" ht="27.95" customHeight="1" x14ac:dyDescent="0.3">
      <c r="A13" s="4">
        <v>10</v>
      </c>
      <c r="B13" s="2" t="s">
        <v>12</v>
      </c>
      <c r="C13" s="3" t="s">
        <v>101</v>
      </c>
      <c r="D13" s="3" t="s">
        <v>161</v>
      </c>
      <c r="E13" s="3" t="s">
        <v>101</v>
      </c>
      <c r="F13" s="3" t="s">
        <v>101</v>
      </c>
      <c r="G13" s="3" t="s">
        <v>101</v>
      </c>
      <c r="H13" s="3" t="s">
        <v>101</v>
      </c>
      <c r="I13" s="3" t="s">
        <v>101</v>
      </c>
      <c r="J13" s="3" t="s">
        <v>400</v>
      </c>
      <c r="K13" s="3" t="s">
        <v>101</v>
      </c>
      <c r="L13" s="3" t="s">
        <v>101</v>
      </c>
      <c r="M13" s="3" t="s">
        <v>101</v>
      </c>
      <c r="N13" s="3" t="s">
        <v>101</v>
      </c>
      <c r="O13" s="3" t="s">
        <v>101</v>
      </c>
      <c r="P13" s="3" t="s">
        <v>101</v>
      </c>
      <c r="Q13" s="3" t="s">
        <v>101</v>
      </c>
      <c r="R13" s="3" t="s">
        <v>101</v>
      </c>
      <c r="S13" s="3" t="s">
        <v>501</v>
      </c>
      <c r="T13" s="3" t="s">
        <v>502</v>
      </c>
      <c r="U13" s="3" t="s">
        <v>503</v>
      </c>
      <c r="V13" s="3" t="s">
        <v>504</v>
      </c>
      <c r="W13" s="3" t="s">
        <v>101</v>
      </c>
      <c r="X13" s="3" t="s">
        <v>101</v>
      </c>
      <c r="Y13" s="3" t="s">
        <v>101</v>
      </c>
      <c r="Z13" s="3" t="s">
        <v>505</v>
      </c>
      <c r="AA13" s="3" t="s">
        <v>505</v>
      </c>
      <c r="AB13" s="3" t="s">
        <v>505</v>
      </c>
      <c r="AC13" s="3" t="s">
        <v>506</v>
      </c>
      <c r="AD13" s="3" t="s">
        <v>507</v>
      </c>
      <c r="AE13" s="3" t="s">
        <v>506</v>
      </c>
      <c r="AF13" s="3" t="s">
        <v>508</v>
      </c>
      <c r="AG13" s="3" t="s">
        <v>509</v>
      </c>
      <c r="AH13" s="3" t="s">
        <v>509</v>
      </c>
      <c r="AI13" s="3" t="s">
        <v>101</v>
      </c>
      <c r="AJ13" s="3" t="s">
        <v>510</v>
      </c>
      <c r="AK13" s="3" t="s">
        <v>101</v>
      </c>
      <c r="AL13" s="3" t="s">
        <v>101</v>
      </c>
      <c r="AM13" s="3" t="s">
        <v>101</v>
      </c>
      <c r="AN13" s="3" t="s">
        <v>101</v>
      </c>
      <c r="AO13" s="3" t="s">
        <v>101</v>
      </c>
      <c r="AP13" s="3" t="s">
        <v>101</v>
      </c>
      <c r="AQ13" s="3" t="s">
        <v>101</v>
      </c>
      <c r="AR13" s="3" t="s">
        <v>513</v>
      </c>
      <c r="AS13" s="3" t="s">
        <v>513</v>
      </c>
      <c r="AT13" s="3" t="s">
        <v>513</v>
      </c>
      <c r="AU13" s="3" t="s">
        <v>101</v>
      </c>
      <c r="AV13" s="3" t="s">
        <v>101</v>
      </c>
      <c r="AW13" s="3" t="s">
        <v>512</v>
      </c>
      <c r="AX13" s="3" t="s">
        <v>101</v>
      </c>
      <c r="AY13" s="3" t="s">
        <v>101</v>
      </c>
      <c r="AZ13" s="3" t="s">
        <v>514</v>
      </c>
      <c r="BA13" s="3" t="s">
        <v>101</v>
      </c>
      <c r="BB13" s="3" t="s">
        <v>101</v>
      </c>
      <c r="BC13" s="3" t="s">
        <v>515</v>
      </c>
      <c r="BD13" s="3" t="s">
        <v>101</v>
      </c>
      <c r="BE13" s="3" t="s">
        <v>101</v>
      </c>
      <c r="BF13" s="3" t="s">
        <v>101</v>
      </c>
      <c r="BG13" s="3" t="s">
        <v>101</v>
      </c>
      <c r="BH13" s="3" t="s">
        <v>101</v>
      </c>
      <c r="BI13" s="3" t="s">
        <v>101</v>
      </c>
      <c r="BJ13" s="3" t="s">
        <v>101</v>
      </c>
      <c r="BK13" s="3" t="s">
        <v>101</v>
      </c>
      <c r="BL13" s="3" t="s">
        <v>101</v>
      </c>
      <c r="BM13" s="3" t="s">
        <v>101</v>
      </c>
      <c r="BN13" s="3" t="s">
        <v>101</v>
      </c>
      <c r="BO13" s="3" t="s">
        <v>516</v>
      </c>
      <c r="BP13" s="3" t="s">
        <v>513</v>
      </c>
      <c r="BQ13" s="3" t="s">
        <v>512</v>
      </c>
      <c r="BR13" s="3" t="s">
        <v>101</v>
      </c>
      <c r="BS13" s="3" t="s">
        <v>101</v>
      </c>
      <c r="BT13" s="3" t="s">
        <v>513</v>
      </c>
      <c r="BU13" s="3" t="s">
        <v>101</v>
      </c>
      <c r="BV13" s="3" t="s">
        <v>101</v>
      </c>
      <c r="BW13" s="3" t="s">
        <v>517</v>
      </c>
      <c r="BX13" s="3" t="s">
        <v>101</v>
      </c>
      <c r="BY13" s="3" t="s">
        <v>101</v>
      </c>
      <c r="BZ13" s="3" t="s">
        <v>513</v>
      </c>
      <c r="CA13" s="3" t="s">
        <v>101</v>
      </c>
      <c r="CB13" s="3" t="s">
        <v>518</v>
      </c>
      <c r="CC13" s="3" t="s">
        <v>519</v>
      </c>
      <c r="CD13" s="3" t="s">
        <v>520</v>
      </c>
      <c r="CE13" s="3" t="s">
        <v>516</v>
      </c>
      <c r="CF13" s="3" t="s">
        <v>521</v>
      </c>
      <c r="CG13" s="3" t="s">
        <v>101</v>
      </c>
      <c r="CH13" s="3" t="s">
        <v>101</v>
      </c>
      <c r="CI13" s="3" t="s">
        <v>101</v>
      </c>
      <c r="CJ13" s="3" t="s">
        <v>101</v>
      </c>
      <c r="CK13" s="3" t="s">
        <v>510</v>
      </c>
      <c r="CL13" s="3" t="s">
        <v>101</v>
      </c>
      <c r="CM13" s="3" t="s">
        <v>101</v>
      </c>
      <c r="CN13" s="3" t="s">
        <v>101</v>
      </c>
      <c r="CO13" s="3" t="s">
        <v>101</v>
      </c>
      <c r="CP13" s="3" t="s">
        <v>101</v>
      </c>
      <c r="CQ13" s="3" t="s">
        <v>101</v>
      </c>
      <c r="CR13" s="3" t="s">
        <v>101</v>
      </c>
      <c r="CS13" s="3" t="s">
        <v>512</v>
      </c>
      <c r="DI13" s="7"/>
    </row>
    <row r="14" spans="1:183" ht="27.95" customHeight="1" x14ac:dyDescent="0.3">
      <c r="A14" s="4">
        <v>11</v>
      </c>
      <c r="B14" s="2" t="s">
        <v>13</v>
      </c>
      <c r="C14" s="3" t="s">
        <v>101</v>
      </c>
      <c r="D14" s="3" t="s">
        <v>178</v>
      </c>
      <c r="E14" s="3" t="s">
        <v>101</v>
      </c>
      <c r="F14" s="3" t="s">
        <v>101</v>
      </c>
      <c r="G14" s="3" t="s">
        <v>101</v>
      </c>
      <c r="H14" s="3" t="s">
        <v>334</v>
      </c>
      <c r="I14" s="3" t="s">
        <v>101</v>
      </c>
      <c r="J14" s="3" t="s">
        <v>431</v>
      </c>
      <c r="K14" s="3" t="s">
        <v>465</v>
      </c>
      <c r="L14" s="3" t="s">
        <v>101</v>
      </c>
      <c r="M14" s="3" t="s">
        <v>101</v>
      </c>
      <c r="N14" s="3" t="s">
        <v>101</v>
      </c>
      <c r="O14" s="3" t="s">
        <v>101</v>
      </c>
      <c r="P14" s="3" t="s">
        <v>101</v>
      </c>
      <c r="Q14" s="3" t="s">
        <v>101</v>
      </c>
      <c r="R14" s="3" t="s">
        <v>101</v>
      </c>
      <c r="S14" s="3" t="s">
        <v>612</v>
      </c>
      <c r="T14" s="3" t="s">
        <v>618</v>
      </c>
      <c r="U14" s="3" t="s">
        <v>628</v>
      </c>
      <c r="V14" s="3" t="s">
        <v>635</v>
      </c>
      <c r="W14" s="3" t="s">
        <v>101</v>
      </c>
      <c r="X14" s="3" t="s">
        <v>689</v>
      </c>
      <c r="Y14" s="3" t="s">
        <v>101</v>
      </c>
      <c r="Z14" s="3" t="s">
        <v>831</v>
      </c>
      <c r="AA14" s="3" t="s">
        <v>1257</v>
      </c>
      <c r="AB14" s="3" t="s">
        <v>1258</v>
      </c>
      <c r="AC14" s="3" t="s">
        <v>857</v>
      </c>
      <c r="AD14" s="3" t="s">
        <v>1312</v>
      </c>
      <c r="AE14" s="3" t="s">
        <v>857</v>
      </c>
      <c r="AF14" s="3" t="s">
        <v>883</v>
      </c>
      <c r="AG14" s="3" t="s">
        <v>894</v>
      </c>
      <c r="AH14" s="3" t="s">
        <v>894</v>
      </c>
      <c r="AI14" s="3" t="s">
        <v>101</v>
      </c>
      <c r="AJ14" s="3" t="s">
        <v>955</v>
      </c>
      <c r="AK14" s="3" t="s">
        <v>101</v>
      </c>
      <c r="AL14" s="3" t="s">
        <v>101</v>
      </c>
      <c r="AM14" s="3" t="s">
        <v>101</v>
      </c>
      <c r="AN14" s="3" t="s">
        <v>101</v>
      </c>
      <c r="AO14" s="3" t="s">
        <v>101</v>
      </c>
      <c r="AP14" s="3" t="s">
        <v>101</v>
      </c>
      <c r="AQ14" s="3" t="s">
        <v>1066</v>
      </c>
      <c r="AR14" s="3" t="s">
        <v>1085</v>
      </c>
      <c r="AS14" s="3" t="s">
        <v>1085</v>
      </c>
      <c r="AT14" s="3" t="s">
        <v>1085</v>
      </c>
      <c r="AU14" s="3" t="s">
        <v>1066</v>
      </c>
      <c r="AV14" s="3" t="s">
        <v>1066</v>
      </c>
      <c r="AW14" s="3" t="s">
        <v>1074</v>
      </c>
      <c r="AX14" s="3" t="s">
        <v>1066</v>
      </c>
      <c r="AY14" s="3" t="s">
        <v>465</v>
      </c>
      <c r="AZ14" s="3" t="s">
        <v>1113</v>
      </c>
      <c r="BA14" s="3" t="s">
        <v>1124</v>
      </c>
      <c r="BB14" s="3" t="s">
        <v>101</v>
      </c>
      <c r="BC14" s="3" t="s">
        <v>1142</v>
      </c>
      <c r="BD14" s="3" t="s">
        <v>1146</v>
      </c>
      <c r="BE14" s="3" t="s">
        <v>101</v>
      </c>
      <c r="BF14" s="3" t="s">
        <v>101</v>
      </c>
      <c r="BG14" s="3" t="s">
        <v>101</v>
      </c>
      <c r="BH14" s="3" t="s">
        <v>101</v>
      </c>
      <c r="BI14" s="3" t="s">
        <v>101</v>
      </c>
      <c r="BJ14" s="3" t="s">
        <v>101</v>
      </c>
      <c r="BK14" s="3" t="s">
        <v>101</v>
      </c>
      <c r="BL14" s="3" t="s">
        <v>101</v>
      </c>
      <c r="BM14" s="3" t="s">
        <v>101</v>
      </c>
      <c r="BN14" s="3" t="s">
        <v>101</v>
      </c>
      <c r="BO14" s="3" t="s">
        <v>1198</v>
      </c>
      <c r="BP14" s="3" t="s">
        <v>1085</v>
      </c>
      <c r="BQ14" s="3" t="s">
        <v>1074</v>
      </c>
      <c r="BR14" s="3" t="s">
        <v>101</v>
      </c>
      <c r="BS14" s="3" t="s">
        <v>101</v>
      </c>
      <c r="BT14" s="3" t="s">
        <v>1085</v>
      </c>
      <c r="BU14" s="3" t="s">
        <v>101</v>
      </c>
      <c r="BV14" s="3" t="s">
        <v>101</v>
      </c>
      <c r="BW14" s="3" t="s">
        <v>1227</v>
      </c>
      <c r="BX14" s="3" t="s">
        <v>101</v>
      </c>
      <c r="BY14" s="3" t="s">
        <v>101</v>
      </c>
      <c r="BZ14" s="3" t="s">
        <v>1085</v>
      </c>
      <c r="CA14" s="3" t="s">
        <v>1233</v>
      </c>
      <c r="CB14" s="3" t="s">
        <v>1261</v>
      </c>
      <c r="CC14" s="3" t="s">
        <v>1235</v>
      </c>
      <c r="CD14" s="3" t="s">
        <v>1262</v>
      </c>
      <c r="CE14" s="3" t="s">
        <v>1198</v>
      </c>
      <c r="CF14" s="3" t="s">
        <v>1066</v>
      </c>
      <c r="CG14" s="3" t="s">
        <v>101</v>
      </c>
      <c r="CH14" s="3" t="s">
        <v>101</v>
      </c>
      <c r="CI14" s="3" t="s">
        <v>101</v>
      </c>
      <c r="CJ14" s="3" t="s">
        <v>101</v>
      </c>
      <c r="CK14" s="3" t="s">
        <v>955</v>
      </c>
      <c r="CL14" s="3" t="s">
        <v>101</v>
      </c>
      <c r="CM14" s="3" t="s">
        <v>101</v>
      </c>
      <c r="CN14" s="3" t="s">
        <v>465</v>
      </c>
      <c r="CO14" s="3" t="s">
        <v>1066</v>
      </c>
      <c r="CP14" s="3" t="s">
        <v>1066</v>
      </c>
      <c r="CQ14" s="3" t="s">
        <v>101</v>
      </c>
      <c r="CR14" s="3" t="s">
        <v>101</v>
      </c>
      <c r="CS14" s="3" t="s">
        <v>1074</v>
      </c>
    </row>
    <row r="15" spans="1:183" ht="27.95" customHeight="1" x14ac:dyDescent="0.3">
      <c r="A15" s="4">
        <v>12</v>
      </c>
      <c r="B15" s="2" t="s">
        <v>14</v>
      </c>
      <c r="C15" s="3" t="s">
        <v>101</v>
      </c>
      <c r="D15" s="3" t="s">
        <v>162</v>
      </c>
      <c r="E15" s="3" t="s">
        <v>217</v>
      </c>
      <c r="F15" s="3" t="s">
        <v>255</v>
      </c>
      <c r="G15" s="3" t="s">
        <v>271</v>
      </c>
      <c r="H15" s="3" t="s">
        <v>308</v>
      </c>
      <c r="I15" s="3" t="s">
        <v>101</v>
      </c>
      <c r="J15" s="3" t="s">
        <v>101</v>
      </c>
      <c r="K15" s="3" t="s">
        <v>438</v>
      </c>
      <c r="L15" s="3" t="s">
        <v>101</v>
      </c>
      <c r="M15" s="3" t="s">
        <v>101</v>
      </c>
      <c r="N15" s="3" t="s">
        <v>101</v>
      </c>
      <c r="O15" s="3" t="s">
        <v>101</v>
      </c>
      <c r="P15" s="3" t="s">
        <v>101</v>
      </c>
      <c r="Q15" s="3" t="s">
        <v>101</v>
      </c>
      <c r="R15" s="3" t="s">
        <v>271</v>
      </c>
      <c r="S15" s="3" t="s">
        <v>523</v>
      </c>
      <c r="T15" s="3" t="s">
        <v>524</v>
      </c>
      <c r="U15" s="3" t="s">
        <v>525</v>
      </c>
      <c r="V15" s="3" t="s">
        <v>526</v>
      </c>
      <c r="W15" s="3" t="s">
        <v>101</v>
      </c>
      <c r="X15" s="3" t="s">
        <v>527</v>
      </c>
      <c r="Y15" s="3" t="s">
        <v>101</v>
      </c>
      <c r="Z15" s="3" t="s">
        <v>530</v>
      </c>
      <c r="AA15" s="3" t="s">
        <v>531</v>
      </c>
      <c r="AB15" s="3" t="s">
        <v>532</v>
      </c>
      <c r="AC15" s="3" t="s">
        <v>533</v>
      </c>
      <c r="AD15" s="3" t="s">
        <v>534</v>
      </c>
      <c r="AE15" s="3" t="s">
        <v>533</v>
      </c>
      <c r="AF15" s="3" t="s">
        <v>535</v>
      </c>
      <c r="AG15" s="3" t="s">
        <v>536</v>
      </c>
      <c r="AH15" s="3" t="s">
        <v>536</v>
      </c>
      <c r="AI15" s="3" t="s">
        <v>101</v>
      </c>
      <c r="AJ15" s="3" t="s">
        <v>537</v>
      </c>
      <c r="AK15" s="3" t="s">
        <v>101</v>
      </c>
      <c r="AL15" s="3" t="s">
        <v>101</v>
      </c>
      <c r="AM15" s="3" t="s">
        <v>101</v>
      </c>
      <c r="AN15" s="3" t="s">
        <v>101</v>
      </c>
      <c r="AO15" s="3" t="s">
        <v>101</v>
      </c>
      <c r="AP15" s="3" t="s">
        <v>101</v>
      </c>
      <c r="AQ15" s="3" t="s">
        <v>539</v>
      </c>
      <c r="AR15" s="3" t="s">
        <v>541</v>
      </c>
      <c r="AS15" s="3" t="s">
        <v>541</v>
      </c>
      <c r="AT15" s="3" t="s">
        <v>541</v>
      </c>
      <c r="AU15" s="3" t="s">
        <v>539</v>
      </c>
      <c r="AV15" s="3" t="s">
        <v>539</v>
      </c>
      <c r="AW15" s="3" t="s">
        <v>540</v>
      </c>
      <c r="AX15" s="3" t="s">
        <v>539</v>
      </c>
      <c r="AY15" s="3" t="s">
        <v>438</v>
      </c>
      <c r="AZ15" s="3" t="s">
        <v>542</v>
      </c>
      <c r="BA15" s="3" t="s">
        <v>101</v>
      </c>
      <c r="BB15" s="3" t="s">
        <v>543</v>
      </c>
      <c r="BC15" s="3" t="s">
        <v>544</v>
      </c>
      <c r="BD15" s="3" t="s">
        <v>545</v>
      </c>
      <c r="BE15" s="3" t="s">
        <v>217</v>
      </c>
      <c r="BF15" s="3" t="s">
        <v>217</v>
      </c>
      <c r="BG15" s="3" t="s">
        <v>546</v>
      </c>
      <c r="BH15" s="3" t="s">
        <v>101</v>
      </c>
      <c r="BI15" s="3" t="s">
        <v>101</v>
      </c>
      <c r="BJ15" s="3" t="s">
        <v>101</v>
      </c>
      <c r="BK15" s="3" t="s">
        <v>101</v>
      </c>
      <c r="BL15" s="3" t="s">
        <v>101</v>
      </c>
      <c r="BM15" s="3" t="s">
        <v>101</v>
      </c>
      <c r="BN15" s="3" t="s">
        <v>101</v>
      </c>
      <c r="BO15" s="3" t="s">
        <v>547</v>
      </c>
      <c r="BP15" s="3" t="s">
        <v>541</v>
      </c>
      <c r="BQ15" s="3" t="s">
        <v>540</v>
      </c>
      <c r="BR15" s="3" t="s">
        <v>217</v>
      </c>
      <c r="BS15" s="3" t="s">
        <v>101</v>
      </c>
      <c r="BT15" s="3" t="s">
        <v>541</v>
      </c>
      <c r="BU15" s="3" t="s">
        <v>101</v>
      </c>
      <c r="BV15" s="3" t="s">
        <v>101</v>
      </c>
      <c r="BW15" s="3" t="s">
        <v>549</v>
      </c>
      <c r="BX15" s="3" t="s">
        <v>101</v>
      </c>
      <c r="BY15" s="3" t="s">
        <v>101</v>
      </c>
      <c r="BZ15" s="3" t="s">
        <v>541</v>
      </c>
      <c r="CA15" s="3" t="s">
        <v>550</v>
      </c>
      <c r="CB15" s="3" t="s">
        <v>551</v>
      </c>
      <c r="CC15" s="3" t="s">
        <v>552</v>
      </c>
      <c r="CD15" s="3" t="s">
        <v>553</v>
      </c>
      <c r="CE15" s="3" t="s">
        <v>547</v>
      </c>
      <c r="CF15" s="3" t="s">
        <v>539</v>
      </c>
      <c r="CG15" s="3" t="s">
        <v>101</v>
      </c>
      <c r="CH15" s="3" t="s">
        <v>101</v>
      </c>
      <c r="CI15" s="3" t="s">
        <v>101</v>
      </c>
      <c r="CJ15" s="3" t="s">
        <v>101</v>
      </c>
      <c r="CK15" s="3" t="s">
        <v>537</v>
      </c>
      <c r="CL15" s="3" t="s">
        <v>271</v>
      </c>
      <c r="CM15" s="3" t="s">
        <v>101</v>
      </c>
      <c r="CN15" s="3" t="s">
        <v>438</v>
      </c>
      <c r="CO15" s="3" t="s">
        <v>539</v>
      </c>
      <c r="CP15" s="3" t="s">
        <v>539</v>
      </c>
      <c r="CQ15" s="3" t="s">
        <v>101</v>
      </c>
      <c r="CR15" s="3" t="s">
        <v>101</v>
      </c>
      <c r="CS15" s="3" t="s">
        <v>540</v>
      </c>
    </row>
    <row r="16" spans="1:183" ht="27.95" customHeight="1" x14ac:dyDescent="0.3">
      <c r="A16" s="4">
        <v>13</v>
      </c>
      <c r="B16" s="2" t="s">
        <v>15</v>
      </c>
      <c r="C16" s="3" t="s">
        <v>101</v>
      </c>
      <c r="D16" s="3" t="s">
        <v>1309</v>
      </c>
      <c r="E16" s="3" t="s">
        <v>101</v>
      </c>
      <c r="F16" s="3" t="s">
        <v>101</v>
      </c>
      <c r="G16" s="3" t="s">
        <v>101</v>
      </c>
      <c r="H16" s="3" t="s">
        <v>101</v>
      </c>
      <c r="I16" s="3" t="s">
        <v>101</v>
      </c>
      <c r="J16" s="3" t="s">
        <v>1311</v>
      </c>
      <c r="K16" s="3" t="s">
        <v>101</v>
      </c>
      <c r="L16" s="3" t="s">
        <v>101</v>
      </c>
      <c r="M16" s="3" t="s">
        <v>101</v>
      </c>
      <c r="N16" s="3" t="s">
        <v>101</v>
      </c>
      <c r="O16" s="3" t="s">
        <v>101</v>
      </c>
      <c r="P16" s="3" t="s">
        <v>101</v>
      </c>
      <c r="Q16" s="3" t="s">
        <v>101</v>
      </c>
      <c r="R16" s="3" t="s">
        <v>101</v>
      </c>
      <c r="S16" s="3" t="s">
        <v>1314</v>
      </c>
      <c r="T16" s="3" t="s">
        <v>1315</v>
      </c>
      <c r="U16" s="3" t="s">
        <v>1316</v>
      </c>
      <c r="V16" s="3" t="s">
        <v>1317</v>
      </c>
      <c r="W16" s="3" t="s">
        <v>101</v>
      </c>
      <c r="X16" s="3" t="s">
        <v>1318</v>
      </c>
      <c r="Y16" s="3" t="s">
        <v>101</v>
      </c>
      <c r="Z16" s="3" t="s">
        <v>1320</v>
      </c>
      <c r="AA16" s="3" t="s">
        <v>1321</v>
      </c>
      <c r="AB16" s="3" t="s">
        <v>1322</v>
      </c>
      <c r="AC16" s="3" t="s">
        <v>1323</v>
      </c>
      <c r="AD16" s="3" t="s">
        <v>1324</v>
      </c>
      <c r="AE16" s="3" t="s">
        <v>1323</v>
      </c>
      <c r="AF16" s="3" t="s">
        <v>1325</v>
      </c>
      <c r="AG16" s="3" t="s">
        <v>1326</v>
      </c>
      <c r="AH16" s="3" t="s">
        <v>1326</v>
      </c>
      <c r="AI16" s="3" t="s">
        <v>101</v>
      </c>
      <c r="AJ16" s="3" t="s">
        <v>1327</v>
      </c>
      <c r="AK16" s="3" t="s">
        <v>101</v>
      </c>
      <c r="AL16" s="3" t="s">
        <v>101</v>
      </c>
      <c r="AM16" s="3" t="s">
        <v>101</v>
      </c>
      <c r="AN16" s="3" t="s">
        <v>101</v>
      </c>
      <c r="AO16" s="3" t="s">
        <v>101</v>
      </c>
      <c r="AP16" s="3" t="s">
        <v>101</v>
      </c>
      <c r="AQ16" s="3" t="s">
        <v>1329</v>
      </c>
      <c r="AR16" s="3" t="s">
        <v>1331</v>
      </c>
      <c r="AS16" s="3" t="s">
        <v>1331</v>
      </c>
      <c r="AT16" s="3" t="s">
        <v>1331</v>
      </c>
      <c r="AU16" s="3" t="s">
        <v>1329</v>
      </c>
      <c r="AV16" s="3" t="s">
        <v>1329</v>
      </c>
      <c r="AW16" s="3" t="s">
        <v>1330</v>
      </c>
      <c r="AX16" s="3" t="s">
        <v>1329</v>
      </c>
      <c r="AY16" s="3" t="s">
        <v>101</v>
      </c>
      <c r="AZ16" s="3" t="s">
        <v>1332</v>
      </c>
      <c r="BA16" s="3" t="s">
        <v>1333</v>
      </c>
      <c r="BB16" s="3" t="s">
        <v>101</v>
      </c>
      <c r="BC16" s="3" t="s">
        <v>1334</v>
      </c>
      <c r="BD16" s="3" t="s">
        <v>101</v>
      </c>
      <c r="BE16" s="3" t="s">
        <v>101</v>
      </c>
      <c r="BF16" s="3" t="s">
        <v>101</v>
      </c>
      <c r="BG16" s="3" t="s">
        <v>101</v>
      </c>
      <c r="BH16" s="3" t="s">
        <v>101</v>
      </c>
      <c r="BI16" s="3" t="s">
        <v>101</v>
      </c>
      <c r="BJ16" s="3" t="s">
        <v>101</v>
      </c>
      <c r="BK16" s="3" t="s">
        <v>101</v>
      </c>
      <c r="BL16" s="3" t="s">
        <v>101</v>
      </c>
      <c r="BM16" s="3" t="s">
        <v>101</v>
      </c>
      <c r="BN16" s="3" t="s">
        <v>101</v>
      </c>
      <c r="BO16" s="3" t="s">
        <v>1335</v>
      </c>
      <c r="BP16" s="3" t="s">
        <v>1331</v>
      </c>
      <c r="BQ16" s="3" t="s">
        <v>1330</v>
      </c>
      <c r="BR16" s="3" t="s">
        <v>101</v>
      </c>
      <c r="BS16" s="3" t="s">
        <v>101</v>
      </c>
      <c r="BT16" s="3" t="s">
        <v>1331</v>
      </c>
      <c r="BU16" s="3" t="s">
        <v>101</v>
      </c>
      <c r="BV16" s="3" t="s">
        <v>101</v>
      </c>
      <c r="BW16" s="3" t="s">
        <v>1336</v>
      </c>
      <c r="BX16" s="3" t="s">
        <v>101</v>
      </c>
      <c r="BY16" s="3" t="s">
        <v>101</v>
      </c>
      <c r="BZ16" s="3" t="s">
        <v>1331</v>
      </c>
      <c r="CA16" s="3" t="s">
        <v>1337</v>
      </c>
      <c r="CB16" s="3" t="s">
        <v>1338</v>
      </c>
      <c r="CC16" s="3" t="s">
        <v>1339</v>
      </c>
      <c r="CD16" s="3" t="s">
        <v>1340</v>
      </c>
      <c r="CE16" s="3" t="s">
        <v>1335</v>
      </c>
      <c r="CF16" s="3" t="s">
        <v>1329</v>
      </c>
      <c r="CG16" s="3" t="s">
        <v>101</v>
      </c>
      <c r="CH16" s="3" t="s">
        <v>101</v>
      </c>
      <c r="CI16" s="3" t="s">
        <v>101</v>
      </c>
      <c r="CJ16" s="3" t="s">
        <v>101</v>
      </c>
      <c r="CK16" s="3" t="s">
        <v>1327</v>
      </c>
      <c r="CL16" s="3" t="s">
        <v>101</v>
      </c>
      <c r="CM16" s="3" t="s">
        <v>101</v>
      </c>
      <c r="CN16" s="3" t="s">
        <v>101</v>
      </c>
      <c r="CO16" s="3" t="s">
        <v>1329</v>
      </c>
      <c r="CP16" s="3" t="s">
        <v>1329</v>
      </c>
      <c r="CQ16" s="3" t="s">
        <v>101</v>
      </c>
      <c r="CR16" s="3" t="s">
        <v>101</v>
      </c>
      <c r="CS16" s="3" t="s">
        <v>1330</v>
      </c>
    </row>
    <row r="17" spans="1:97" ht="27.95" customHeight="1" x14ac:dyDescent="0.3">
      <c r="A17" s="4">
        <v>14</v>
      </c>
      <c r="B17" s="2" t="s">
        <v>16</v>
      </c>
      <c r="C17" s="3" t="s">
        <v>101</v>
      </c>
      <c r="D17" s="3" t="s">
        <v>164</v>
      </c>
      <c r="E17" s="3" t="s">
        <v>101</v>
      </c>
      <c r="F17" s="3" t="s">
        <v>101</v>
      </c>
      <c r="G17" s="3" t="s">
        <v>101</v>
      </c>
      <c r="H17" s="3" t="s">
        <v>101</v>
      </c>
      <c r="I17" s="3" t="s">
        <v>101</v>
      </c>
      <c r="J17" s="3" t="s">
        <v>101</v>
      </c>
      <c r="K17" s="3" t="s">
        <v>101</v>
      </c>
      <c r="L17" s="3" t="s">
        <v>101</v>
      </c>
      <c r="M17" s="3" t="s">
        <v>101</v>
      </c>
      <c r="N17" s="3" t="s">
        <v>101</v>
      </c>
      <c r="O17" s="3" t="s">
        <v>101</v>
      </c>
      <c r="P17" s="3" t="s">
        <v>101</v>
      </c>
      <c r="Q17" s="3" t="s">
        <v>101</v>
      </c>
      <c r="R17" s="3" t="s">
        <v>101</v>
      </c>
      <c r="S17" s="3" t="s">
        <v>575</v>
      </c>
      <c r="T17" s="3" t="s">
        <v>576</v>
      </c>
      <c r="U17" s="3" t="s">
        <v>577</v>
      </c>
      <c r="V17" s="3" t="s">
        <v>578</v>
      </c>
      <c r="W17" s="3" t="s">
        <v>101</v>
      </c>
      <c r="X17" s="3" t="s">
        <v>101</v>
      </c>
      <c r="Y17" s="3" t="s">
        <v>101</v>
      </c>
      <c r="Z17" s="3" t="s">
        <v>101</v>
      </c>
      <c r="AA17" s="3" t="s">
        <v>579</v>
      </c>
      <c r="AB17" s="3" t="s">
        <v>580</v>
      </c>
      <c r="AC17" s="3" t="s">
        <v>581</v>
      </c>
      <c r="AD17" s="3" t="s">
        <v>581</v>
      </c>
      <c r="AE17" s="3" t="s">
        <v>581</v>
      </c>
      <c r="AF17" s="3" t="s">
        <v>101</v>
      </c>
      <c r="AG17" s="3" t="s">
        <v>101</v>
      </c>
      <c r="AH17" s="3" t="s">
        <v>101</v>
      </c>
      <c r="AI17" s="3" t="s">
        <v>101</v>
      </c>
      <c r="AJ17" s="3" t="s">
        <v>582</v>
      </c>
      <c r="AK17" s="3" t="s">
        <v>101</v>
      </c>
      <c r="AL17" s="3" t="s">
        <v>101</v>
      </c>
      <c r="AM17" s="3" t="s">
        <v>101</v>
      </c>
      <c r="AN17" s="3" t="s">
        <v>101</v>
      </c>
      <c r="AO17" s="3" t="s">
        <v>101</v>
      </c>
      <c r="AP17" s="3" t="s">
        <v>101</v>
      </c>
      <c r="AQ17" s="3" t="s">
        <v>583</v>
      </c>
      <c r="AR17" s="3" t="s">
        <v>585</v>
      </c>
      <c r="AS17" s="3" t="s">
        <v>585</v>
      </c>
      <c r="AT17" s="3" t="s">
        <v>585</v>
      </c>
      <c r="AU17" s="3" t="s">
        <v>583</v>
      </c>
      <c r="AV17" s="3" t="s">
        <v>583</v>
      </c>
      <c r="AW17" s="3" t="s">
        <v>584</v>
      </c>
      <c r="AX17" s="3" t="s">
        <v>583</v>
      </c>
      <c r="AY17" s="3" t="s">
        <v>101</v>
      </c>
      <c r="AZ17" s="3" t="s">
        <v>586</v>
      </c>
      <c r="BA17" s="3" t="s">
        <v>101</v>
      </c>
      <c r="BB17" s="3" t="s">
        <v>101</v>
      </c>
      <c r="BC17" s="3" t="s">
        <v>587</v>
      </c>
      <c r="BD17" s="3" t="s">
        <v>101</v>
      </c>
      <c r="BE17" s="3" t="s">
        <v>101</v>
      </c>
      <c r="BF17" s="3" t="s">
        <v>101</v>
      </c>
      <c r="BG17" s="3" t="s">
        <v>101</v>
      </c>
      <c r="BH17" s="3" t="s">
        <v>101</v>
      </c>
      <c r="BI17" s="3" t="s">
        <v>101</v>
      </c>
      <c r="BJ17" s="3" t="s">
        <v>101</v>
      </c>
      <c r="BK17" s="3" t="s">
        <v>101</v>
      </c>
      <c r="BL17" s="3" t="s">
        <v>101</v>
      </c>
      <c r="BM17" s="3" t="s">
        <v>101</v>
      </c>
      <c r="BN17" s="3" t="s">
        <v>101</v>
      </c>
      <c r="BO17" s="3" t="s">
        <v>588</v>
      </c>
      <c r="BP17" s="3" t="s">
        <v>585</v>
      </c>
      <c r="BQ17" s="3" t="s">
        <v>584</v>
      </c>
      <c r="BR17" s="3" t="s">
        <v>101</v>
      </c>
      <c r="BS17" s="3" t="s">
        <v>101</v>
      </c>
      <c r="BT17" s="3" t="s">
        <v>585</v>
      </c>
      <c r="BU17" s="3" t="s">
        <v>101</v>
      </c>
      <c r="BV17" s="3" t="s">
        <v>101</v>
      </c>
      <c r="BW17" s="3" t="s">
        <v>589</v>
      </c>
      <c r="BX17" s="3" t="s">
        <v>101</v>
      </c>
      <c r="BY17" s="3" t="s">
        <v>101</v>
      </c>
      <c r="BZ17" s="3" t="s">
        <v>585</v>
      </c>
      <c r="CA17" s="3" t="s">
        <v>101</v>
      </c>
      <c r="CB17" s="3" t="s">
        <v>101</v>
      </c>
      <c r="CC17" s="3" t="s">
        <v>164</v>
      </c>
      <c r="CD17" s="3" t="s">
        <v>590</v>
      </c>
      <c r="CE17" s="3" t="s">
        <v>588</v>
      </c>
      <c r="CF17" s="3" t="s">
        <v>583</v>
      </c>
      <c r="CG17" s="3" t="s">
        <v>101</v>
      </c>
      <c r="CH17" s="3" t="s">
        <v>101</v>
      </c>
      <c r="CI17" s="3" t="s">
        <v>101</v>
      </c>
      <c r="CJ17" s="3" t="s">
        <v>101</v>
      </c>
      <c r="CK17" s="3" t="s">
        <v>582</v>
      </c>
      <c r="CL17" s="3" t="s">
        <v>101</v>
      </c>
      <c r="CM17" s="3" t="s">
        <v>101</v>
      </c>
      <c r="CN17" s="3" t="s">
        <v>101</v>
      </c>
      <c r="CO17" s="3" t="s">
        <v>583</v>
      </c>
      <c r="CP17" s="3" t="s">
        <v>583</v>
      </c>
      <c r="CQ17" s="3" t="s">
        <v>101</v>
      </c>
      <c r="CR17" s="3" t="s">
        <v>101</v>
      </c>
      <c r="CS17" s="3" t="s">
        <v>584</v>
      </c>
    </row>
    <row r="18" spans="1:97" ht="27.95" customHeight="1" x14ac:dyDescent="0.3">
      <c r="A18" s="4">
        <v>15</v>
      </c>
      <c r="B18" s="2" t="s">
        <v>17</v>
      </c>
      <c r="C18" s="3" t="s">
        <v>116</v>
      </c>
      <c r="D18" s="3" t="s">
        <v>154</v>
      </c>
      <c r="E18" s="3" t="s">
        <v>214</v>
      </c>
      <c r="F18" s="3" t="s">
        <v>251</v>
      </c>
      <c r="G18" s="3" t="s">
        <v>101</v>
      </c>
      <c r="H18" s="3" t="s">
        <v>266</v>
      </c>
      <c r="I18" s="3" t="s">
        <v>101</v>
      </c>
      <c r="J18" s="3" t="s">
        <v>268</v>
      </c>
      <c r="K18" s="3" t="s">
        <v>269</v>
      </c>
      <c r="L18" s="3" t="s">
        <v>270</v>
      </c>
      <c r="M18" s="3" t="s">
        <v>101</v>
      </c>
      <c r="N18" s="3" t="s">
        <v>101</v>
      </c>
      <c r="O18" s="3" t="s">
        <v>271</v>
      </c>
      <c r="P18" s="3" t="s">
        <v>101</v>
      </c>
      <c r="Q18" s="3" t="s">
        <v>101</v>
      </c>
      <c r="R18" s="3" t="s">
        <v>101</v>
      </c>
      <c r="S18" s="3" t="s">
        <v>592</v>
      </c>
      <c r="T18" s="3" t="s">
        <v>593</v>
      </c>
      <c r="U18" s="3" t="s">
        <v>594</v>
      </c>
      <c r="V18" s="3" t="s">
        <v>276</v>
      </c>
      <c r="W18" s="3" t="s">
        <v>101</v>
      </c>
      <c r="X18" s="3" t="s">
        <v>277</v>
      </c>
      <c r="Y18" s="3" t="s">
        <v>101</v>
      </c>
      <c r="Z18" s="3" t="s">
        <v>280</v>
      </c>
      <c r="AA18" s="3" t="s">
        <v>595</v>
      </c>
      <c r="AB18" s="3" t="s">
        <v>596</v>
      </c>
      <c r="AC18" s="3" t="s">
        <v>283</v>
      </c>
      <c r="AD18" s="3" t="s">
        <v>597</v>
      </c>
      <c r="AE18" s="3" t="s">
        <v>283</v>
      </c>
      <c r="AF18" s="3" t="s">
        <v>285</v>
      </c>
      <c r="AG18" s="3" t="s">
        <v>286</v>
      </c>
      <c r="AH18" s="3" t="s">
        <v>286</v>
      </c>
      <c r="AI18" s="3" t="s">
        <v>101</v>
      </c>
      <c r="AJ18" s="3" t="s">
        <v>287</v>
      </c>
      <c r="AK18" s="3" t="s">
        <v>270</v>
      </c>
      <c r="AL18" s="3" t="s">
        <v>101</v>
      </c>
      <c r="AM18" s="3" t="s">
        <v>101</v>
      </c>
      <c r="AN18" s="3" t="s">
        <v>101</v>
      </c>
      <c r="AO18" s="3" t="s">
        <v>101</v>
      </c>
      <c r="AP18" s="3" t="s">
        <v>101</v>
      </c>
      <c r="AQ18" s="3" t="s">
        <v>289</v>
      </c>
      <c r="AR18" s="3" t="s">
        <v>291</v>
      </c>
      <c r="AS18" s="3" t="s">
        <v>291</v>
      </c>
      <c r="AT18" s="3" t="s">
        <v>291</v>
      </c>
      <c r="AU18" s="3" t="s">
        <v>289</v>
      </c>
      <c r="AV18" s="3" t="s">
        <v>289</v>
      </c>
      <c r="AW18" s="3" t="s">
        <v>290</v>
      </c>
      <c r="AX18" s="3" t="s">
        <v>289</v>
      </c>
      <c r="AY18" s="3" t="s">
        <v>269</v>
      </c>
      <c r="AZ18" s="3" t="s">
        <v>292</v>
      </c>
      <c r="BA18" s="3" t="s">
        <v>293</v>
      </c>
      <c r="BB18" s="3" t="s">
        <v>294</v>
      </c>
      <c r="BC18" s="3" t="s">
        <v>295</v>
      </c>
      <c r="BD18" s="3" t="s">
        <v>296</v>
      </c>
      <c r="BE18" s="3" t="s">
        <v>214</v>
      </c>
      <c r="BF18" s="3" t="s">
        <v>214</v>
      </c>
      <c r="BG18" s="3" t="s">
        <v>297</v>
      </c>
      <c r="BH18" s="3" t="s">
        <v>101</v>
      </c>
      <c r="BI18" s="3" t="s">
        <v>101</v>
      </c>
      <c r="BJ18" s="3" t="s">
        <v>101</v>
      </c>
      <c r="BK18" s="3" t="s">
        <v>101</v>
      </c>
      <c r="BL18" s="3" t="s">
        <v>101</v>
      </c>
      <c r="BM18" s="3" t="s">
        <v>101</v>
      </c>
      <c r="BN18" s="3" t="s">
        <v>101</v>
      </c>
      <c r="BO18" s="3" t="s">
        <v>298</v>
      </c>
      <c r="BP18" s="3" t="s">
        <v>291</v>
      </c>
      <c r="BQ18" s="3" t="s">
        <v>290</v>
      </c>
      <c r="BR18" s="3" t="s">
        <v>214</v>
      </c>
      <c r="BS18" s="3" t="s">
        <v>101</v>
      </c>
      <c r="BT18" s="3" t="s">
        <v>291</v>
      </c>
      <c r="BU18" s="3" t="s">
        <v>101</v>
      </c>
      <c r="BV18" s="3" t="s">
        <v>101</v>
      </c>
      <c r="BW18" s="3" t="s">
        <v>300</v>
      </c>
      <c r="BX18" s="3" t="s">
        <v>101</v>
      </c>
      <c r="BY18" s="3" t="s">
        <v>101</v>
      </c>
      <c r="BZ18" s="3" t="s">
        <v>291</v>
      </c>
      <c r="CA18" s="3" t="s">
        <v>301</v>
      </c>
      <c r="CB18" s="3" t="s">
        <v>599</v>
      </c>
      <c r="CC18" s="3" t="s">
        <v>303</v>
      </c>
      <c r="CD18" s="3" t="s">
        <v>600</v>
      </c>
      <c r="CE18" s="3" t="s">
        <v>298</v>
      </c>
      <c r="CF18" s="3" t="s">
        <v>289</v>
      </c>
      <c r="CG18" s="3" t="s">
        <v>101</v>
      </c>
      <c r="CH18" s="3" t="s">
        <v>101</v>
      </c>
      <c r="CI18" s="3" t="s">
        <v>101</v>
      </c>
      <c r="CJ18" s="3" t="s">
        <v>101</v>
      </c>
      <c r="CK18" s="3" t="s">
        <v>287</v>
      </c>
      <c r="CL18" s="3" t="s">
        <v>101</v>
      </c>
      <c r="CM18" s="3" t="s">
        <v>270</v>
      </c>
      <c r="CN18" s="3" t="s">
        <v>269</v>
      </c>
      <c r="CO18" s="3" t="s">
        <v>289</v>
      </c>
      <c r="CP18" s="3" t="s">
        <v>289</v>
      </c>
      <c r="CQ18" s="3" t="s">
        <v>101</v>
      </c>
      <c r="CR18" s="3" t="s">
        <v>101</v>
      </c>
      <c r="CS18" s="3" t="s">
        <v>290</v>
      </c>
    </row>
    <row r="19" spans="1:97" ht="27.95" customHeight="1" x14ac:dyDescent="0.3">
      <c r="A19" s="4">
        <v>16</v>
      </c>
      <c r="B19" s="2" t="s">
        <v>19</v>
      </c>
      <c r="C19" s="3" t="s">
        <v>121</v>
      </c>
      <c r="D19" s="3" t="s">
        <v>101</v>
      </c>
      <c r="E19" s="3" t="s">
        <v>219</v>
      </c>
      <c r="F19" s="3" t="s">
        <v>219</v>
      </c>
      <c r="G19" s="3" t="s">
        <v>273</v>
      </c>
      <c r="H19" s="3" t="s">
        <v>310</v>
      </c>
      <c r="I19" s="3" t="s">
        <v>341</v>
      </c>
      <c r="J19" s="3" t="s">
        <v>402</v>
      </c>
      <c r="K19" s="3" t="s">
        <v>440</v>
      </c>
      <c r="L19" s="3" t="s">
        <v>469</v>
      </c>
      <c r="M19" s="3" t="s">
        <v>501</v>
      </c>
      <c r="N19" s="3" t="s">
        <v>612</v>
      </c>
      <c r="O19" s="3" t="s">
        <v>523</v>
      </c>
      <c r="P19" s="3" t="s">
        <v>1314</v>
      </c>
      <c r="Q19" s="3" t="s">
        <v>575</v>
      </c>
      <c r="R19" s="3" t="s">
        <v>592</v>
      </c>
      <c r="S19" s="3" t="s">
        <v>101</v>
      </c>
      <c r="T19" s="3" t="s">
        <v>101</v>
      </c>
      <c r="U19" s="3" t="s">
        <v>101</v>
      </c>
      <c r="V19" s="3" t="s">
        <v>101</v>
      </c>
      <c r="W19" s="3" t="s">
        <v>101</v>
      </c>
      <c r="X19" s="3" t="s">
        <v>101</v>
      </c>
      <c r="Y19" s="3" t="s">
        <v>101</v>
      </c>
      <c r="Z19" s="3" t="s">
        <v>101</v>
      </c>
      <c r="AA19" s="3" t="s">
        <v>101</v>
      </c>
      <c r="AB19" s="3" t="s">
        <v>101</v>
      </c>
      <c r="AC19" s="3" t="s">
        <v>101</v>
      </c>
      <c r="AD19" s="3" t="s">
        <v>101</v>
      </c>
      <c r="AE19" s="3" t="s">
        <v>101</v>
      </c>
      <c r="AF19" s="3" t="s">
        <v>101</v>
      </c>
      <c r="AG19" s="3" t="s">
        <v>101</v>
      </c>
      <c r="AH19" s="3" t="s">
        <v>101</v>
      </c>
      <c r="AI19" s="3" t="s">
        <v>609</v>
      </c>
      <c r="AJ19" s="3" t="s">
        <v>610</v>
      </c>
      <c r="AK19" s="3" t="s">
        <v>469</v>
      </c>
      <c r="AL19" s="3" t="s">
        <v>101</v>
      </c>
      <c r="AM19" s="3" t="s">
        <v>101</v>
      </c>
      <c r="AN19" s="3" t="s">
        <v>101</v>
      </c>
      <c r="AO19" s="3" t="s">
        <v>101</v>
      </c>
      <c r="AP19" s="3" t="s">
        <v>101</v>
      </c>
      <c r="AQ19" s="3" t="s">
        <v>101</v>
      </c>
      <c r="AR19" s="3" t="s">
        <v>101</v>
      </c>
      <c r="AS19" s="3" t="s">
        <v>101</v>
      </c>
      <c r="AT19" s="3" t="s">
        <v>101</v>
      </c>
      <c r="AU19" s="3" t="s">
        <v>101</v>
      </c>
      <c r="AV19" s="3" t="s">
        <v>101</v>
      </c>
      <c r="AW19" s="3" t="s">
        <v>101</v>
      </c>
      <c r="AX19" s="3" t="s">
        <v>101</v>
      </c>
      <c r="AY19" s="3" t="s">
        <v>440</v>
      </c>
      <c r="AZ19" s="3" t="s">
        <v>219</v>
      </c>
      <c r="BA19" s="3" t="s">
        <v>101</v>
      </c>
      <c r="BB19" s="3" t="s">
        <v>101</v>
      </c>
      <c r="BC19" s="3" t="s">
        <v>501</v>
      </c>
      <c r="BD19" s="3" t="s">
        <v>219</v>
      </c>
      <c r="BE19" s="3" t="s">
        <v>219</v>
      </c>
      <c r="BF19" s="3" t="s">
        <v>219</v>
      </c>
      <c r="BG19" s="3" t="s">
        <v>219</v>
      </c>
      <c r="BH19" s="3" t="s">
        <v>101</v>
      </c>
      <c r="BI19" s="3" t="s">
        <v>101</v>
      </c>
      <c r="BJ19" s="3" t="s">
        <v>101</v>
      </c>
      <c r="BK19" s="3" t="s">
        <v>101</v>
      </c>
      <c r="BL19" s="3" t="s">
        <v>101</v>
      </c>
      <c r="BM19" s="3" t="s">
        <v>101</v>
      </c>
      <c r="BN19" s="3" t="s">
        <v>611</v>
      </c>
      <c r="BO19" s="3" t="s">
        <v>101</v>
      </c>
      <c r="BP19" s="3" t="s">
        <v>101</v>
      </c>
      <c r="BQ19" s="3" t="s">
        <v>101</v>
      </c>
      <c r="BR19" s="3" t="s">
        <v>219</v>
      </c>
      <c r="BS19" s="3" t="s">
        <v>501</v>
      </c>
      <c r="BT19" s="3" t="s">
        <v>101</v>
      </c>
      <c r="BU19" s="3" t="s">
        <v>101</v>
      </c>
      <c r="BV19" s="3" t="s">
        <v>101</v>
      </c>
      <c r="BW19" s="3" t="s">
        <v>101</v>
      </c>
      <c r="BX19" s="3" t="s">
        <v>101</v>
      </c>
      <c r="BY19" s="3" t="s">
        <v>613</v>
      </c>
      <c r="BZ19" s="3" t="s">
        <v>101</v>
      </c>
      <c r="CA19" s="3" t="s">
        <v>310</v>
      </c>
      <c r="CB19" s="3" t="s">
        <v>101</v>
      </c>
      <c r="CC19" s="3" t="s">
        <v>101</v>
      </c>
      <c r="CD19" s="3" t="s">
        <v>101</v>
      </c>
      <c r="CE19" s="3" t="s">
        <v>101</v>
      </c>
      <c r="CF19" s="3" t="s">
        <v>101</v>
      </c>
      <c r="CG19" s="3" t="s">
        <v>101</v>
      </c>
      <c r="CH19" s="3" t="s">
        <v>1646</v>
      </c>
      <c r="CI19" s="3" t="s">
        <v>1647</v>
      </c>
      <c r="CJ19" s="3" t="s">
        <v>611</v>
      </c>
      <c r="CK19" s="3" t="s">
        <v>610</v>
      </c>
      <c r="CL19" s="3" t="s">
        <v>273</v>
      </c>
      <c r="CM19" s="3" t="s">
        <v>469</v>
      </c>
      <c r="CN19" s="3" t="s">
        <v>440</v>
      </c>
      <c r="CO19" s="3" t="s">
        <v>101</v>
      </c>
      <c r="CP19" s="3" t="s">
        <v>101</v>
      </c>
      <c r="CQ19" s="3" t="s">
        <v>501</v>
      </c>
      <c r="CR19" s="3" t="s">
        <v>101</v>
      </c>
      <c r="CS19" s="3" t="s">
        <v>101</v>
      </c>
    </row>
    <row r="20" spans="1:97" ht="27.95" customHeight="1" x14ac:dyDescent="0.3">
      <c r="A20" s="4">
        <v>17</v>
      </c>
      <c r="B20" s="2" t="s">
        <v>20</v>
      </c>
      <c r="C20" s="3" t="s">
        <v>122</v>
      </c>
      <c r="D20" s="3" t="s">
        <v>101</v>
      </c>
      <c r="E20" s="3" t="s">
        <v>220</v>
      </c>
      <c r="F20" s="3" t="s">
        <v>220</v>
      </c>
      <c r="G20" s="3" t="s">
        <v>274</v>
      </c>
      <c r="H20" s="3" t="s">
        <v>311</v>
      </c>
      <c r="I20" s="3" t="s">
        <v>342</v>
      </c>
      <c r="J20" s="3" t="s">
        <v>403</v>
      </c>
      <c r="K20" s="3" t="s">
        <v>441</v>
      </c>
      <c r="L20" s="3" t="s">
        <v>470</v>
      </c>
      <c r="M20" s="3" t="s">
        <v>502</v>
      </c>
      <c r="N20" s="3" t="s">
        <v>618</v>
      </c>
      <c r="O20" s="3" t="s">
        <v>524</v>
      </c>
      <c r="P20" s="3" t="s">
        <v>1315</v>
      </c>
      <c r="Q20" s="3" t="s">
        <v>576</v>
      </c>
      <c r="R20" s="3" t="s">
        <v>593</v>
      </c>
      <c r="S20" s="3" t="s">
        <v>101</v>
      </c>
      <c r="T20" s="3" t="s">
        <v>101</v>
      </c>
      <c r="U20" s="3" t="s">
        <v>101</v>
      </c>
      <c r="V20" s="3" t="s">
        <v>101</v>
      </c>
      <c r="W20" s="3" t="s">
        <v>101</v>
      </c>
      <c r="X20" s="3" t="s">
        <v>101</v>
      </c>
      <c r="Y20" s="3" t="s">
        <v>101</v>
      </c>
      <c r="Z20" s="3" t="s">
        <v>101</v>
      </c>
      <c r="AA20" s="3" t="s">
        <v>101</v>
      </c>
      <c r="AB20" s="3" t="s">
        <v>101</v>
      </c>
      <c r="AC20" s="3" t="s">
        <v>101</v>
      </c>
      <c r="AD20" s="3" t="s">
        <v>101</v>
      </c>
      <c r="AE20" s="3" t="s">
        <v>101</v>
      </c>
      <c r="AF20" s="3" t="s">
        <v>101</v>
      </c>
      <c r="AG20" s="3" t="s">
        <v>101</v>
      </c>
      <c r="AH20" s="3" t="s">
        <v>101</v>
      </c>
      <c r="AI20" s="3" t="s">
        <v>614</v>
      </c>
      <c r="AJ20" s="3" t="s">
        <v>615</v>
      </c>
      <c r="AK20" s="3" t="s">
        <v>470</v>
      </c>
      <c r="AL20" s="3" t="s">
        <v>101</v>
      </c>
      <c r="AM20" s="3" t="s">
        <v>101</v>
      </c>
      <c r="AN20" s="3" t="s">
        <v>101</v>
      </c>
      <c r="AO20" s="3" t="s">
        <v>101</v>
      </c>
      <c r="AP20" s="3" t="s">
        <v>101</v>
      </c>
      <c r="AQ20" s="3" t="s">
        <v>101</v>
      </c>
      <c r="AR20" s="3" t="s">
        <v>101</v>
      </c>
      <c r="AS20" s="3" t="s">
        <v>101</v>
      </c>
      <c r="AT20" s="3" t="s">
        <v>101</v>
      </c>
      <c r="AU20" s="3" t="s">
        <v>101</v>
      </c>
      <c r="AV20" s="3" t="s">
        <v>101</v>
      </c>
      <c r="AW20" s="3" t="s">
        <v>101</v>
      </c>
      <c r="AX20" s="3" t="s">
        <v>101</v>
      </c>
      <c r="AY20" s="3" t="s">
        <v>441</v>
      </c>
      <c r="AZ20" s="3" t="s">
        <v>220</v>
      </c>
      <c r="BA20" s="3" t="s">
        <v>101</v>
      </c>
      <c r="BB20" s="3" t="s">
        <v>101</v>
      </c>
      <c r="BC20" s="3" t="s">
        <v>502</v>
      </c>
      <c r="BD20" s="3" t="s">
        <v>616</v>
      </c>
      <c r="BE20" s="3" t="s">
        <v>220</v>
      </c>
      <c r="BF20" s="3" t="s">
        <v>220</v>
      </c>
      <c r="BG20" s="3" t="s">
        <v>220</v>
      </c>
      <c r="BH20" s="3" t="s">
        <v>101</v>
      </c>
      <c r="BI20" s="3" t="s">
        <v>101</v>
      </c>
      <c r="BJ20" s="3" t="s">
        <v>101</v>
      </c>
      <c r="BK20" s="3" t="s">
        <v>101</v>
      </c>
      <c r="BL20" s="3" t="s">
        <v>101</v>
      </c>
      <c r="BM20" s="3" t="s">
        <v>101</v>
      </c>
      <c r="BN20" s="3" t="s">
        <v>617</v>
      </c>
      <c r="BO20" s="3" t="s">
        <v>101</v>
      </c>
      <c r="BP20" s="3" t="s">
        <v>101</v>
      </c>
      <c r="BQ20" s="3" t="s">
        <v>101</v>
      </c>
      <c r="BR20" s="3" t="s">
        <v>220</v>
      </c>
      <c r="BS20" s="3" t="s">
        <v>502</v>
      </c>
      <c r="BT20" s="3" t="s">
        <v>101</v>
      </c>
      <c r="BU20" s="3" t="s">
        <v>101</v>
      </c>
      <c r="BV20" s="3" t="s">
        <v>101</v>
      </c>
      <c r="BW20" s="3" t="s">
        <v>101</v>
      </c>
      <c r="BX20" s="3" t="s">
        <v>101</v>
      </c>
      <c r="BY20" s="3" t="s">
        <v>619</v>
      </c>
      <c r="BZ20" s="3" t="s">
        <v>101</v>
      </c>
      <c r="CA20" s="3" t="s">
        <v>311</v>
      </c>
      <c r="CB20" s="3" t="s">
        <v>101</v>
      </c>
      <c r="CC20" s="3" t="s">
        <v>101</v>
      </c>
      <c r="CD20" s="3" t="s">
        <v>101</v>
      </c>
      <c r="CE20" s="3" t="s">
        <v>101</v>
      </c>
      <c r="CF20" s="3" t="s">
        <v>101</v>
      </c>
      <c r="CG20" s="3" t="s">
        <v>101</v>
      </c>
      <c r="CH20" s="3" t="s">
        <v>1648</v>
      </c>
      <c r="CI20" s="3" t="s">
        <v>1649</v>
      </c>
      <c r="CJ20" s="3" t="s">
        <v>617</v>
      </c>
      <c r="CK20" s="3" t="s">
        <v>615</v>
      </c>
      <c r="CL20" s="3" t="s">
        <v>274</v>
      </c>
      <c r="CM20" s="3" t="s">
        <v>470</v>
      </c>
      <c r="CN20" s="3" t="s">
        <v>441</v>
      </c>
      <c r="CO20" s="3" t="s">
        <v>101</v>
      </c>
      <c r="CP20" s="3" t="s">
        <v>101</v>
      </c>
      <c r="CQ20" s="3" t="s">
        <v>502</v>
      </c>
      <c r="CR20" s="3" t="s">
        <v>101</v>
      </c>
      <c r="CS20" s="3" t="s">
        <v>101</v>
      </c>
    </row>
    <row r="21" spans="1:97" ht="27.95" customHeight="1" x14ac:dyDescent="0.3">
      <c r="A21" s="4">
        <v>18</v>
      </c>
      <c r="B21" s="2" t="s">
        <v>21</v>
      </c>
      <c r="C21" s="3" t="s">
        <v>123</v>
      </c>
      <c r="D21" s="3" t="s">
        <v>101</v>
      </c>
      <c r="E21" s="3" t="s">
        <v>221</v>
      </c>
      <c r="F21" s="3" t="s">
        <v>221</v>
      </c>
      <c r="G21" s="3" t="s">
        <v>275</v>
      </c>
      <c r="H21" s="3" t="s">
        <v>312</v>
      </c>
      <c r="I21" s="3" t="s">
        <v>343</v>
      </c>
      <c r="J21" s="3" t="s">
        <v>404</v>
      </c>
      <c r="K21" s="3" t="s">
        <v>442</v>
      </c>
      <c r="L21" s="3" t="s">
        <v>471</v>
      </c>
      <c r="M21" s="3" t="s">
        <v>503</v>
      </c>
      <c r="N21" s="3" t="s">
        <v>628</v>
      </c>
      <c r="O21" s="3" t="s">
        <v>525</v>
      </c>
      <c r="P21" s="3" t="s">
        <v>1316</v>
      </c>
      <c r="Q21" s="3" t="s">
        <v>577</v>
      </c>
      <c r="R21" s="3" t="s">
        <v>594</v>
      </c>
      <c r="S21" s="3" t="s">
        <v>101</v>
      </c>
      <c r="T21" s="3" t="s">
        <v>101</v>
      </c>
      <c r="U21" s="3" t="s">
        <v>101</v>
      </c>
      <c r="V21" s="3" t="s">
        <v>101</v>
      </c>
      <c r="W21" s="3" t="s">
        <v>101</v>
      </c>
      <c r="X21" s="3" t="s">
        <v>620</v>
      </c>
      <c r="Y21" s="3" t="s">
        <v>623</v>
      </c>
      <c r="Z21" s="3" t="s">
        <v>101</v>
      </c>
      <c r="AA21" s="3" t="s">
        <v>101</v>
      </c>
      <c r="AB21" s="3" t="s">
        <v>101</v>
      </c>
      <c r="AC21" s="3" t="s">
        <v>101</v>
      </c>
      <c r="AD21" s="3" t="s">
        <v>101</v>
      </c>
      <c r="AE21" s="3" t="s">
        <v>101</v>
      </c>
      <c r="AF21" s="3" t="s">
        <v>101</v>
      </c>
      <c r="AG21" s="3" t="s">
        <v>101</v>
      </c>
      <c r="AH21" s="3" t="s">
        <v>101</v>
      </c>
      <c r="AI21" s="3" t="s">
        <v>624</v>
      </c>
      <c r="AJ21" s="3" t="s">
        <v>625</v>
      </c>
      <c r="AK21" s="3" t="s">
        <v>471</v>
      </c>
      <c r="AL21" s="3" t="s">
        <v>101</v>
      </c>
      <c r="AM21" s="3" t="s">
        <v>101</v>
      </c>
      <c r="AN21" s="3" t="s">
        <v>101</v>
      </c>
      <c r="AO21" s="3" t="s">
        <v>101</v>
      </c>
      <c r="AP21" s="3" t="s">
        <v>101</v>
      </c>
      <c r="AQ21" s="3" t="s">
        <v>101</v>
      </c>
      <c r="AR21" s="3" t="s">
        <v>101</v>
      </c>
      <c r="AS21" s="3" t="s">
        <v>101</v>
      </c>
      <c r="AT21" s="3" t="s">
        <v>101</v>
      </c>
      <c r="AU21" s="3" t="s">
        <v>101</v>
      </c>
      <c r="AV21" s="3" t="s">
        <v>101</v>
      </c>
      <c r="AW21" s="3" t="s">
        <v>101</v>
      </c>
      <c r="AX21" s="3" t="s">
        <v>101</v>
      </c>
      <c r="AY21" s="3" t="s">
        <v>442</v>
      </c>
      <c r="AZ21" s="3" t="s">
        <v>221</v>
      </c>
      <c r="BA21" s="3" t="s">
        <v>101</v>
      </c>
      <c r="BB21" s="3" t="s">
        <v>101</v>
      </c>
      <c r="BC21" s="3" t="s">
        <v>503</v>
      </c>
      <c r="BD21" s="3" t="s">
        <v>626</v>
      </c>
      <c r="BE21" s="3" t="s">
        <v>221</v>
      </c>
      <c r="BF21" s="3" t="s">
        <v>221</v>
      </c>
      <c r="BG21" s="3" t="s">
        <v>221</v>
      </c>
      <c r="BH21" s="3" t="s">
        <v>101</v>
      </c>
      <c r="BI21" s="3" t="s">
        <v>101</v>
      </c>
      <c r="BJ21" s="3" t="s">
        <v>101</v>
      </c>
      <c r="BK21" s="3" t="s">
        <v>101</v>
      </c>
      <c r="BL21" s="3" t="s">
        <v>101</v>
      </c>
      <c r="BM21" s="3" t="s">
        <v>101</v>
      </c>
      <c r="BN21" s="3" t="s">
        <v>627</v>
      </c>
      <c r="BO21" s="3" t="s">
        <v>101</v>
      </c>
      <c r="BP21" s="3" t="s">
        <v>101</v>
      </c>
      <c r="BQ21" s="3" t="s">
        <v>101</v>
      </c>
      <c r="BR21" s="3" t="s">
        <v>221</v>
      </c>
      <c r="BS21" s="3" t="s">
        <v>503</v>
      </c>
      <c r="BT21" s="3" t="s">
        <v>101</v>
      </c>
      <c r="BU21" s="3" t="s">
        <v>623</v>
      </c>
      <c r="BV21" s="3" t="s">
        <v>101</v>
      </c>
      <c r="BW21" s="3" t="s">
        <v>101</v>
      </c>
      <c r="BX21" s="3" t="s">
        <v>101</v>
      </c>
      <c r="BY21" s="3" t="s">
        <v>629</v>
      </c>
      <c r="BZ21" s="3" t="s">
        <v>101</v>
      </c>
      <c r="CA21" s="3" t="s">
        <v>312</v>
      </c>
      <c r="CB21" s="3" t="s">
        <v>101</v>
      </c>
      <c r="CC21" s="3" t="s">
        <v>101</v>
      </c>
      <c r="CD21" s="3" t="s">
        <v>101</v>
      </c>
      <c r="CE21" s="3" t="s">
        <v>101</v>
      </c>
      <c r="CF21" s="3" t="s">
        <v>101</v>
      </c>
      <c r="CG21" s="3" t="s">
        <v>101</v>
      </c>
      <c r="CH21" s="3" t="s">
        <v>1650</v>
      </c>
      <c r="CI21" s="3" t="s">
        <v>1651</v>
      </c>
      <c r="CJ21" s="3" t="s">
        <v>627</v>
      </c>
      <c r="CK21" s="3" t="s">
        <v>625</v>
      </c>
      <c r="CL21" s="3" t="s">
        <v>275</v>
      </c>
      <c r="CM21" s="3" t="s">
        <v>471</v>
      </c>
      <c r="CN21" s="3" t="s">
        <v>442</v>
      </c>
      <c r="CO21" s="3" t="s">
        <v>101</v>
      </c>
      <c r="CP21" s="3" t="s">
        <v>101</v>
      </c>
      <c r="CQ21" s="3" t="s">
        <v>503</v>
      </c>
      <c r="CR21" s="3" t="s">
        <v>101</v>
      </c>
      <c r="CS21" s="3" t="s">
        <v>101</v>
      </c>
    </row>
    <row r="22" spans="1:97" ht="27.95" customHeight="1" x14ac:dyDescent="0.3">
      <c r="A22" s="4">
        <v>19</v>
      </c>
      <c r="B22" s="2" t="s">
        <v>22</v>
      </c>
      <c r="C22" s="3" t="s">
        <v>124</v>
      </c>
      <c r="D22" s="3" t="s">
        <v>101</v>
      </c>
      <c r="E22" s="3" t="s">
        <v>222</v>
      </c>
      <c r="F22" s="3" t="s">
        <v>222</v>
      </c>
      <c r="G22" s="3" t="s">
        <v>276</v>
      </c>
      <c r="H22" s="3" t="s">
        <v>313</v>
      </c>
      <c r="I22" s="3" t="s">
        <v>344</v>
      </c>
      <c r="J22" s="3" t="s">
        <v>405</v>
      </c>
      <c r="K22" s="3" t="s">
        <v>443</v>
      </c>
      <c r="L22" s="3" t="s">
        <v>472</v>
      </c>
      <c r="M22" s="3" t="s">
        <v>504</v>
      </c>
      <c r="N22" s="3" t="s">
        <v>635</v>
      </c>
      <c r="O22" s="3" t="s">
        <v>526</v>
      </c>
      <c r="P22" s="3" t="s">
        <v>1317</v>
      </c>
      <c r="Q22" s="3" t="s">
        <v>578</v>
      </c>
      <c r="R22" s="3" t="s">
        <v>276</v>
      </c>
      <c r="S22" s="3" t="s">
        <v>101</v>
      </c>
      <c r="T22" s="3" t="s">
        <v>101</v>
      </c>
      <c r="U22" s="3" t="s">
        <v>101</v>
      </c>
      <c r="V22" s="3" t="s">
        <v>101</v>
      </c>
      <c r="W22" s="3" t="s">
        <v>101</v>
      </c>
      <c r="X22" s="3" t="s">
        <v>101</v>
      </c>
      <c r="Y22" s="3" t="s">
        <v>101</v>
      </c>
      <c r="Z22" s="3" t="s">
        <v>101</v>
      </c>
      <c r="AA22" s="3" t="s">
        <v>101</v>
      </c>
      <c r="AB22" s="3" t="s">
        <v>101</v>
      </c>
      <c r="AC22" s="3" t="s">
        <v>101</v>
      </c>
      <c r="AD22" s="3" t="s">
        <v>101</v>
      </c>
      <c r="AE22" s="3" t="s">
        <v>101</v>
      </c>
      <c r="AF22" s="3" t="s">
        <v>101</v>
      </c>
      <c r="AG22" s="3" t="s">
        <v>101</v>
      </c>
      <c r="AH22" s="3" t="s">
        <v>101</v>
      </c>
      <c r="AI22" s="3" t="s">
        <v>630</v>
      </c>
      <c r="AJ22" s="3" t="s">
        <v>631</v>
      </c>
      <c r="AK22" s="3" t="s">
        <v>472</v>
      </c>
      <c r="AL22" s="3" t="s">
        <v>101</v>
      </c>
      <c r="AM22" s="3" t="s">
        <v>101</v>
      </c>
      <c r="AN22" s="3" t="s">
        <v>101</v>
      </c>
      <c r="AO22" s="3" t="s">
        <v>101</v>
      </c>
      <c r="AP22" s="3" t="s">
        <v>101</v>
      </c>
      <c r="AQ22" s="3" t="s">
        <v>101</v>
      </c>
      <c r="AR22" s="3" t="s">
        <v>101</v>
      </c>
      <c r="AS22" s="3" t="s">
        <v>101</v>
      </c>
      <c r="AT22" s="3" t="s">
        <v>101</v>
      </c>
      <c r="AU22" s="3" t="s">
        <v>101</v>
      </c>
      <c r="AV22" s="3" t="s">
        <v>101</v>
      </c>
      <c r="AW22" s="3" t="s">
        <v>101</v>
      </c>
      <c r="AX22" s="3" t="s">
        <v>101</v>
      </c>
      <c r="AY22" s="3" t="s">
        <v>443</v>
      </c>
      <c r="AZ22" s="3" t="s">
        <v>222</v>
      </c>
      <c r="BA22" s="3" t="s">
        <v>101</v>
      </c>
      <c r="BB22" s="3" t="s">
        <v>632</v>
      </c>
      <c r="BC22" s="3" t="s">
        <v>504</v>
      </c>
      <c r="BD22" s="3" t="s">
        <v>633</v>
      </c>
      <c r="BE22" s="3" t="s">
        <v>222</v>
      </c>
      <c r="BF22" s="3" t="s">
        <v>222</v>
      </c>
      <c r="BG22" s="3" t="s">
        <v>222</v>
      </c>
      <c r="BH22" s="3" t="s">
        <v>101</v>
      </c>
      <c r="BI22" s="3" t="s">
        <v>101</v>
      </c>
      <c r="BJ22" s="3" t="s">
        <v>101</v>
      </c>
      <c r="BK22" s="3" t="s">
        <v>101</v>
      </c>
      <c r="BL22" s="3" t="s">
        <v>101</v>
      </c>
      <c r="BM22" s="3" t="s">
        <v>101</v>
      </c>
      <c r="BN22" s="3" t="s">
        <v>634</v>
      </c>
      <c r="BO22" s="3" t="s">
        <v>101</v>
      </c>
      <c r="BP22" s="3" t="s">
        <v>101</v>
      </c>
      <c r="BQ22" s="3" t="s">
        <v>101</v>
      </c>
      <c r="BR22" s="3" t="s">
        <v>222</v>
      </c>
      <c r="BS22" s="3" t="s">
        <v>504</v>
      </c>
      <c r="BT22" s="3" t="s">
        <v>101</v>
      </c>
      <c r="BU22" s="3" t="s">
        <v>101</v>
      </c>
      <c r="BV22" s="3" t="s">
        <v>101</v>
      </c>
      <c r="BW22" s="3" t="s">
        <v>101</v>
      </c>
      <c r="BX22" s="3" t="s">
        <v>101</v>
      </c>
      <c r="BY22" s="3" t="s">
        <v>636</v>
      </c>
      <c r="BZ22" s="3" t="s">
        <v>101</v>
      </c>
      <c r="CA22" s="3" t="s">
        <v>313</v>
      </c>
      <c r="CB22" s="3" t="s">
        <v>101</v>
      </c>
      <c r="CC22" s="3" t="s">
        <v>101</v>
      </c>
      <c r="CD22" s="3" t="s">
        <v>101</v>
      </c>
      <c r="CE22" s="3" t="s">
        <v>101</v>
      </c>
      <c r="CF22" s="3" t="s">
        <v>101</v>
      </c>
      <c r="CG22" s="3" t="s">
        <v>101</v>
      </c>
      <c r="CH22" s="3" t="s">
        <v>1652</v>
      </c>
      <c r="CI22" s="3" t="s">
        <v>1653</v>
      </c>
      <c r="CJ22" s="3" t="s">
        <v>634</v>
      </c>
      <c r="CK22" s="3" t="s">
        <v>631</v>
      </c>
      <c r="CL22" s="3" t="s">
        <v>276</v>
      </c>
      <c r="CM22" s="3" t="s">
        <v>472</v>
      </c>
      <c r="CN22" s="3" t="s">
        <v>443</v>
      </c>
      <c r="CO22" s="3" t="s">
        <v>101</v>
      </c>
      <c r="CP22" s="3" t="s">
        <v>101</v>
      </c>
      <c r="CQ22" s="3" t="s">
        <v>504</v>
      </c>
      <c r="CR22" s="3" t="s">
        <v>101</v>
      </c>
      <c r="CS22" s="3" t="s">
        <v>101</v>
      </c>
    </row>
    <row r="23" spans="1:97" ht="27.95" customHeight="1" x14ac:dyDescent="0.3">
      <c r="A23" s="4">
        <v>20</v>
      </c>
      <c r="B23" s="2" t="s">
        <v>23</v>
      </c>
      <c r="C23" s="3" t="s">
        <v>101</v>
      </c>
      <c r="D23" s="3" t="s">
        <v>101</v>
      </c>
      <c r="E23" s="3" t="s">
        <v>101</v>
      </c>
      <c r="F23" s="3" t="s">
        <v>101</v>
      </c>
      <c r="G23" s="3" t="s">
        <v>101</v>
      </c>
      <c r="H23" s="3" t="s">
        <v>101</v>
      </c>
      <c r="I23" s="3" t="s">
        <v>101</v>
      </c>
      <c r="J23" s="3" t="s">
        <v>101</v>
      </c>
      <c r="K23" s="3" t="s">
        <v>101</v>
      </c>
      <c r="L23" s="3" t="s">
        <v>101</v>
      </c>
      <c r="M23" s="3" t="s">
        <v>101</v>
      </c>
      <c r="N23" s="3" t="s">
        <v>101</v>
      </c>
      <c r="O23" s="3" t="s">
        <v>101</v>
      </c>
      <c r="P23" s="3" t="s">
        <v>101</v>
      </c>
      <c r="Q23" s="3" t="s">
        <v>101</v>
      </c>
      <c r="R23" s="3" t="s">
        <v>101</v>
      </c>
      <c r="S23" s="3" t="s">
        <v>101</v>
      </c>
      <c r="T23" s="3" t="s">
        <v>101</v>
      </c>
      <c r="U23" s="3" t="s">
        <v>101</v>
      </c>
      <c r="V23" s="3" t="s">
        <v>101</v>
      </c>
      <c r="W23" s="3" t="s">
        <v>637</v>
      </c>
      <c r="X23" s="3" t="s">
        <v>638</v>
      </c>
      <c r="Y23" s="3" t="s">
        <v>101</v>
      </c>
      <c r="Z23" s="3" t="s">
        <v>101</v>
      </c>
      <c r="AA23" s="3" t="s">
        <v>101</v>
      </c>
      <c r="AB23" s="3" t="s">
        <v>101</v>
      </c>
      <c r="AC23" s="3" t="s">
        <v>101</v>
      </c>
      <c r="AD23" s="3" t="s">
        <v>101</v>
      </c>
      <c r="AE23" s="3" t="s">
        <v>101</v>
      </c>
      <c r="AF23" s="3" t="s">
        <v>101</v>
      </c>
      <c r="AG23" s="3" t="s">
        <v>101</v>
      </c>
      <c r="AH23" s="3" t="s">
        <v>101</v>
      </c>
      <c r="AI23" s="3" t="s">
        <v>101</v>
      </c>
      <c r="AJ23" s="3" t="s">
        <v>640</v>
      </c>
      <c r="AK23" s="3" t="s">
        <v>101</v>
      </c>
      <c r="AL23" s="3" t="s">
        <v>641</v>
      </c>
      <c r="AM23" s="3" t="s">
        <v>642</v>
      </c>
      <c r="AN23" s="3" t="s">
        <v>643</v>
      </c>
      <c r="AO23" s="3" t="s">
        <v>644</v>
      </c>
      <c r="AP23" s="3" t="s">
        <v>645</v>
      </c>
      <c r="AQ23" s="3" t="s">
        <v>646</v>
      </c>
      <c r="AR23" s="3" t="s">
        <v>648</v>
      </c>
      <c r="AS23" s="3" t="s">
        <v>648</v>
      </c>
      <c r="AT23" s="3" t="s">
        <v>648</v>
      </c>
      <c r="AU23" s="3" t="s">
        <v>646</v>
      </c>
      <c r="AV23" s="3" t="s">
        <v>646</v>
      </c>
      <c r="AW23" s="3" t="s">
        <v>647</v>
      </c>
      <c r="AX23" s="3" t="s">
        <v>646</v>
      </c>
      <c r="AY23" s="3" t="s">
        <v>101</v>
      </c>
      <c r="AZ23" s="3" t="s">
        <v>101</v>
      </c>
      <c r="BA23" s="3" t="s">
        <v>101</v>
      </c>
      <c r="BB23" s="3" t="s">
        <v>101</v>
      </c>
      <c r="BC23" s="3" t="s">
        <v>101</v>
      </c>
      <c r="BD23" s="3" t="s">
        <v>101</v>
      </c>
      <c r="BE23" s="3" t="s">
        <v>101</v>
      </c>
      <c r="BF23" s="3" t="s">
        <v>101</v>
      </c>
      <c r="BG23" s="3" t="s">
        <v>101</v>
      </c>
      <c r="BH23" s="3" t="s">
        <v>101</v>
      </c>
      <c r="BI23" s="3" t="s">
        <v>101</v>
      </c>
      <c r="BJ23" s="3" t="s">
        <v>101</v>
      </c>
      <c r="BK23" s="3" t="s">
        <v>101</v>
      </c>
      <c r="BL23" s="3" t="s">
        <v>101</v>
      </c>
      <c r="BM23" s="3" t="s">
        <v>101</v>
      </c>
      <c r="BN23" s="3" t="s">
        <v>101</v>
      </c>
      <c r="BO23" s="3" t="s">
        <v>649</v>
      </c>
      <c r="BP23" s="3" t="s">
        <v>648</v>
      </c>
      <c r="BQ23" s="3" t="s">
        <v>647</v>
      </c>
      <c r="BR23" s="3" t="s">
        <v>101</v>
      </c>
      <c r="BS23" s="3" t="s">
        <v>101</v>
      </c>
      <c r="BT23" s="3" t="s">
        <v>648</v>
      </c>
      <c r="BU23" s="3" t="s">
        <v>101</v>
      </c>
      <c r="BV23" s="3" t="s">
        <v>101</v>
      </c>
      <c r="BW23" s="3" t="s">
        <v>101</v>
      </c>
      <c r="BX23" s="3" t="s">
        <v>101</v>
      </c>
      <c r="BY23" s="3" t="s">
        <v>101</v>
      </c>
      <c r="BZ23" s="3" t="s">
        <v>648</v>
      </c>
      <c r="CA23" s="3" t="s">
        <v>101</v>
      </c>
      <c r="CB23" s="3" t="s">
        <v>101</v>
      </c>
      <c r="CC23" s="3" t="s">
        <v>101</v>
      </c>
      <c r="CD23" s="3" t="s">
        <v>646</v>
      </c>
      <c r="CE23" s="3" t="s">
        <v>649</v>
      </c>
      <c r="CF23" s="3" t="s">
        <v>646</v>
      </c>
      <c r="CG23" s="3" t="s">
        <v>644</v>
      </c>
      <c r="CH23" s="3" t="s">
        <v>101</v>
      </c>
      <c r="CI23" s="3" t="s">
        <v>101</v>
      </c>
      <c r="CJ23" s="3" t="s">
        <v>101</v>
      </c>
      <c r="CK23" s="3" t="s">
        <v>640</v>
      </c>
      <c r="CL23" s="3" t="s">
        <v>101</v>
      </c>
      <c r="CM23" s="3" t="s">
        <v>101</v>
      </c>
      <c r="CN23" s="3" t="s">
        <v>101</v>
      </c>
      <c r="CO23" s="3" t="s">
        <v>646</v>
      </c>
      <c r="CP23" s="3" t="s">
        <v>646</v>
      </c>
      <c r="CQ23" s="3" t="s">
        <v>101</v>
      </c>
      <c r="CR23" s="3" t="s">
        <v>101</v>
      </c>
      <c r="CS23" s="3" t="s">
        <v>647</v>
      </c>
    </row>
    <row r="24" spans="1:97" ht="27.95" customHeight="1" x14ac:dyDescent="0.3">
      <c r="A24" s="4">
        <v>21</v>
      </c>
      <c r="B24" s="2" t="s">
        <v>24</v>
      </c>
      <c r="C24" s="3" t="s">
        <v>125</v>
      </c>
      <c r="D24" s="3" t="s">
        <v>165</v>
      </c>
      <c r="E24" s="3" t="s">
        <v>223</v>
      </c>
      <c r="F24" s="3" t="s">
        <v>223</v>
      </c>
      <c r="G24" s="3" t="s">
        <v>277</v>
      </c>
      <c r="H24" s="3" t="s">
        <v>314</v>
      </c>
      <c r="I24" s="3" t="s">
        <v>345</v>
      </c>
      <c r="J24" s="3" t="s">
        <v>406</v>
      </c>
      <c r="K24" s="3" t="s">
        <v>444</v>
      </c>
      <c r="L24" s="3" t="s">
        <v>473</v>
      </c>
      <c r="M24" s="3" t="s">
        <v>101</v>
      </c>
      <c r="N24" s="3" t="s">
        <v>689</v>
      </c>
      <c r="O24" s="3" t="s">
        <v>527</v>
      </c>
      <c r="P24" s="3" t="s">
        <v>1318</v>
      </c>
      <c r="Q24" s="3" t="s">
        <v>101</v>
      </c>
      <c r="R24" s="3" t="s">
        <v>277</v>
      </c>
      <c r="S24" s="3" t="s">
        <v>101</v>
      </c>
      <c r="T24" s="3" t="s">
        <v>101</v>
      </c>
      <c r="U24" s="3" t="s">
        <v>620</v>
      </c>
      <c r="V24" s="3" t="s">
        <v>101</v>
      </c>
      <c r="W24" s="3" t="s">
        <v>638</v>
      </c>
      <c r="X24" s="3" t="s">
        <v>650</v>
      </c>
      <c r="Y24" s="3" t="s">
        <v>653</v>
      </c>
      <c r="Z24" s="3" t="s">
        <v>654</v>
      </c>
      <c r="AA24" s="3" t="s">
        <v>654</v>
      </c>
      <c r="AB24" s="3" t="s">
        <v>654</v>
      </c>
      <c r="AC24" s="3" t="s">
        <v>655</v>
      </c>
      <c r="AD24" s="3" t="s">
        <v>656</v>
      </c>
      <c r="AE24" s="3" t="s">
        <v>655</v>
      </c>
      <c r="AF24" s="3" t="s">
        <v>657</v>
      </c>
      <c r="AG24" s="3" t="s">
        <v>658</v>
      </c>
      <c r="AH24" s="3" t="s">
        <v>658</v>
      </c>
      <c r="AI24" s="3" t="s">
        <v>659</v>
      </c>
      <c r="AJ24" s="3" t="s">
        <v>660</v>
      </c>
      <c r="AK24" s="3" t="s">
        <v>473</v>
      </c>
      <c r="AL24" s="3" t="s">
        <v>661</v>
      </c>
      <c r="AM24" s="3" t="s">
        <v>662</v>
      </c>
      <c r="AN24" s="3" t="s">
        <v>663</v>
      </c>
      <c r="AO24" s="3" t="s">
        <v>664</v>
      </c>
      <c r="AP24" s="3" t="s">
        <v>665</v>
      </c>
      <c r="AQ24" s="3" t="s">
        <v>667</v>
      </c>
      <c r="AR24" s="3" t="s">
        <v>669</v>
      </c>
      <c r="AS24" s="3" t="s">
        <v>669</v>
      </c>
      <c r="AT24" s="3" t="s">
        <v>670</v>
      </c>
      <c r="AU24" s="3" t="s">
        <v>671</v>
      </c>
      <c r="AV24" s="3" t="s">
        <v>667</v>
      </c>
      <c r="AW24" s="3" t="s">
        <v>673</v>
      </c>
      <c r="AX24" s="3" t="s">
        <v>667</v>
      </c>
      <c r="AY24" s="3" t="s">
        <v>444</v>
      </c>
      <c r="AZ24" s="3" t="s">
        <v>223</v>
      </c>
      <c r="BA24" s="3" t="s">
        <v>101</v>
      </c>
      <c r="BB24" s="3" t="s">
        <v>101</v>
      </c>
      <c r="BC24" s="3" t="s">
        <v>101</v>
      </c>
      <c r="BD24" s="3" t="s">
        <v>223</v>
      </c>
      <c r="BE24" s="3" t="s">
        <v>223</v>
      </c>
      <c r="BF24" s="3" t="s">
        <v>223</v>
      </c>
      <c r="BG24" s="3" t="s">
        <v>223</v>
      </c>
      <c r="BH24" s="3" t="s">
        <v>101</v>
      </c>
      <c r="BI24" s="3" t="s">
        <v>101</v>
      </c>
      <c r="BJ24" s="3" t="s">
        <v>101</v>
      </c>
      <c r="BK24" s="3" t="s">
        <v>101</v>
      </c>
      <c r="BL24" s="3" t="s">
        <v>101</v>
      </c>
      <c r="BM24" s="3" t="s">
        <v>675</v>
      </c>
      <c r="BN24" s="3" t="s">
        <v>676</v>
      </c>
      <c r="BO24" s="3" t="s">
        <v>677</v>
      </c>
      <c r="BP24" s="3" t="s">
        <v>679</v>
      </c>
      <c r="BQ24" s="3" t="s">
        <v>680</v>
      </c>
      <c r="BR24" s="3" t="s">
        <v>223</v>
      </c>
      <c r="BS24" s="3" t="s">
        <v>101</v>
      </c>
      <c r="BT24" s="3" t="s">
        <v>682</v>
      </c>
      <c r="BU24" s="3" t="s">
        <v>653</v>
      </c>
      <c r="BV24" s="3" t="s">
        <v>686</v>
      </c>
      <c r="BW24" s="3" t="s">
        <v>687</v>
      </c>
      <c r="BX24" s="3" t="s">
        <v>688</v>
      </c>
      <c r="BY24" s="3" t="s">
        <v>690</v>
      </c>
      <c r="BZ24" s="3" t="s">
        <v>691</v>
      </c>
      <c r="CA24" s="3" t="s">
        <v>314</v>
      </c>
      <c r="CB24" s="3" t="s">
        <v>692</v>
      </c>
      <c r="CC24" s="3" t="s">
        <v>165</v>
      </c>
      <c r="CD24" s="3" t="s">
        <v>667</v>
      </c>
      <c r="CE24" s="3" t="s">
        <v>694</v>
      </c>
      <c r="CF24" s="3" t="s">
        <v>667</v>
      </c>
      <c r="CG24" s="3" t="s">
        <v>664</v>
      </c>
      <c r="CH24" s="3" t="s">
        <v>101</v>
      </c>
      <c r="CI24" s="3" t="s">
        <v>101</v>
      </c>
      <c r="CJ24" s="3" t="s">
        <v>676</v>
      </c>
      <c r="CK24" s="3" t="s">
        <v>660</v>
      </c>
      <c r="CL24" s="3" t="s">
        <v>277</v>
      </c>
      <c r="CM24" s="3" t="s">
        <v>473</v>
      </c>
      <c r="CN24" s="3" t="s">
        <v>444</v>
      </c>
      <c r="CO24" s="3" t="s">
        <v>667</v>
      </c>
      <c r="CP24" s="3" t="s">
        <v>667</v>
      </c>
      <c r="CQ24" s="3" t="s">
        <v>101</v>
      </c>
      <c r="CR24" s="3" t="s">
        <v>101</v>
      </c>
      <c r="CS24" s="3" t="s">
        <v>696</v>
      </c>
    </row>
    <row r="25" spans="1:97" ht="27.95" customHeight="1" x14ac:dyDescent="0.3">
      <c r="A25" s="4">
        <v>22</v>
      </c>
      <c r="B25" s="2" t="s">
        <v>28</v>
      </c>
      <c r="C25" s="3" t="s">
        <v>128</v>
      </c>
      <c r="D25" s="3" t="s">
        <v>168</v>
      </c>
      <c r="E25" s="3" t="s">
        <v>226</v>
      </c>
      <c r="F25" s="3" t="s">
        <v>226</v>
      </c>
      <c r="G25" s="3" t="s">
        <v>101</v>
      </c>
      <c r="H25" s="3" t="s">
        <v>101</v>
      </c>
      <c r="I25" s="3" t="s">
        <v>101</v>
      </c>
      <c r="J25" s="3" t="s">
        <v>101</v>
      </c>
      <c r="K25" s="3" t="s">
        <v>101</v>
      </c>
      <c r="L25" s="3" t="s">
        <v>101</v>
      </c>
      <c r="M25" s="3" t="s">
        <v>101</v>
      </c>
      <c r="N25" s="3" t="s">
        <v>101</v>
      </c>
      <c r="O25" s="3" t="s">
        <v>101</v>
      </c>
      <c r="P25" s="3" t="s">
        <v>101</v>
      </c>
      <c r="Q25" s="3" t="s">
        <v>101</v>
      </c>
      <c r="R25" s="3" t="s">
        <v>101</v>
      </c>
      <c r="S25" s="3" t="s">
        <v>101</v>
      </c>
      <c r="T25" s="3" t="s">
        <v>101</v>
      </c>
      <c r="U25" s="3" t="s">
        <v>623</v>
      </c>
      <c r="V25" s="3" t="s">
        <v>101</v>
      </c>
      <c r="W25" s="3" t="s">
        <v>794</v>
      </c>
      <c r="X25" s="3" t="s">
        <v>653</v>
      </c>
      <c r="Y25" s="3" t="s">
        <v>101</v>
      </c>
      <c r="Z25" s="3" t="s">
        <v>795</v>
      </c>
      <c r="AA25" s="3" t="s">
        <v>795</v>
      </c>
      <c r="AB25" s="3" t="s">
        <v>795</v>
      </c>
      <c r="AC25" s="3" t="s">
        <v>796</v>
      </c>
      <c r="AD25" s="3" t="s">
        <v>797</v>
      </c>
      <c r="AE25" s="3" t="s">
        <v>796</v>
      </c>
      <c r="AF25" s="3" t="s">
        <v>798</v>
      </c>
      <c r="AG25" s="3" t="s">
        <v>799</v>
      </c>
      <c r="AH25" s="3" t="s">
        <v>799</v>
      </c>
      <c r="AI25" s="3" t="s">
        <v>101</v>
      </c>
      <c r="AJ25" s="3" t="s">
        <v>800</v>
      </c>
      <c r="AK25" s="3" t="s">
        <v>101</v>
      </c>
      <c r="AL25" s="3" t="s">
        <v>801</v>
      </c>
      <c r="AM25" s="3" t="s">
        <v>802</v>
      </c>
      <c r="AN25" s="3" t="s">
        <v>803</v>
      </c>
      <c r="AO25" s="3" t="s">
        <v>804</v>
      </c>
      <c r="AP25" s="3" t="s">
        <v>805</v>
      </c>
      <c r="AQ25" s="3" t="s">
        <v>806</v>
      </c>
      <c r="AR25" s="3" t="s">
        <v>808</v>
      </c>
      <c r="AS25" s="3" t="s">
        <v>808</v>
      </c>
      <c r="AT25" s="3" t="s">
        <v>808</v>
      </c>
      <c r="AU25" s="3" t="s">
        <v>806</v>
      </c>
      <c r="AV25" s="3" t="s">
        <v>806</v>
      </c>
      <c r="AW25" s="3" t="s">
        <v>807</v>
      </c>
      <c r="AX25" s="3" t="s">
        <v>806</v>
      </c>
      <c r="AY25" s="3" t="s">
        <v>101</v>
      </c>
      <c r="AZ25" s="3" t="s">
        <v>226</v>
      </c>
      <c r="BA25" s="3" t="s">
        <v>101</v>
      </c>
      <c r="BB25" s="3" t="s">
        <v>101</v>
      </c>
      <c r="BC25" s="3" t="s">
        <v>101</v>
      </c>
      <c r="BD25" s="3" t="s">
        <v>226</v>
      </c>
      <c r="BE25" s="3" t="s">
        <v>226</v>
      </c>
      <c r="BF25" s="3" t="s">
        <v>226</v>
      </c>
      <c r="BG25" s="3" t="s">
        <v>226</v>
      </c>
      <c r="BH25" s="3" t="s">
        <v>101</v>
      </c>
      <c r="BI25" s="3" t="s">
        <v>101</v>
      </c>
      <c r="BJ25" s="3" t="s">
        <v>101</v>
      </c>
      <c r="BK25" s="3" t="s">
        <v>101</v>
      </c>
      <c r="BL25" s="3" t="s">
        <v>101</v>
      </c>
      <c r="BM25" s="3" t="s">
        <v>809</v>
      </c>
      <c r="BN25" s="3" t="s">
        <v>810</v>
      </c>
      <c r="BO25" s="3" t="s">
        <v>811</v>
      </c>
      <c r="BP25" s="3" t="s">
        <v>812</v>
      </c>
      <c r="BQ25" s="3" t="s">
        <v>807</v>
      </c>
      <c r="BR25" s="3" t="s">
        <v>226</v>
      </c>
      <c r="BS25" s="3" t="s">
        <v>101</v>
      </c>
      <c r="BT25" s="3" t="s">
        <v>814</v>
      </c>
      <c r="BU25" s="3" t="s">
        <v>101</v>
      </c>
      <c r="BV25" s="3" t="s">
        <v>815</v>
      </c>
      <c r="BW25" s="3" t="s">
        <v>816</v>
      </c>
      <c r="BX25" s="3" t="s">
        <v>817</v>
      </c>
      <c r="BY25" s="3" t="s">
        <v>101</v>
      </c>
      <c r="BZ25" s="3" t="s">
        <v>808</v>
      </c>
      <c r="CA25" s="3" t="s">
        <v>101</v>
      </c>
      <c r="CB25" s="3" t="s">
        <v>818</v>
      </c>
      <c r="CC25" s="3" t="s">
        <v>168</v>
      </c>
      <c r="CD25" s="3" t="s">
        <v>806</v>
      </c>
      <c r="CE25" s="3" t="s">
        <v>819</v>
      </c>
      <c r="CF25" s="3" t="s">
        <v>806</v>
      </c>
      <c r="CG25" s="3" t="s">
        <v>804</v>
      </c>
      <c r="CH25" s="3" t="s">
        <v>101</v>
      </c>
      <c r="CI25" s="3" t="s">
        <v>101</v>
      </c>
      <c r="CJ25" s="3" t="s">
        <v>810</v>
      </c>
      <c r="CK25" s="3" t="s">
        <v>800</v>
      </c>
      <c r="CL25" s="3" t="s">
        <v>101</v>
      </c>
      <c r="CM25" s="3" t="s">
        <v>101</v>
      </c>
      <c r="CN25" s="3" t="s">
        <v>101</v>
      </c>
      <c r="CO25" s="3" t="s">
        <v>806</v>
      </c>
      <c r="CP25" s="3" t="s">
        <v>806</v>
      </c>
      <c r="CQ25" s="3" t="s">
        <v>101</v>
      </c>
      <c r="CR25" s="3" t="s">
        <v>101</v>
      </c>
      <c r="CS25" s="3" t="s">
        <v>807</v>
      </c>
    </row>
    <row r="26" spans="1:97" ht="27.95" customHeight="1" x14ac:dyDescent="0.3">
      <c r="A26" s="4">
        <v>23</v>
      </c>
      <c r="B26" s="2" t="s">
        <v>30</v>
      </c>
      <c r="C26" s="3" t="s">
        <v>129</v>
      </c>
      <c r="D26" s="3" t="s">
        <v>101</v>
      </c>
      <c r="E26" s="3" t="s">
        <v>227</v>
      </c>
      <c r="F26" s="3" t="s">
        <v>227</v>
      </c>
      <c r="G26" s="3" t="s">
        <v>280</v>
      </c>
      <c r="H26" s="3" t="s">
        <v>317</v>
      </c>
      <c r="I26" s="3" t="s">
        <v>348</v>
      </c>
      <c r="J26" s="3" t="s">
        <v>409</v>
      </c>
      <c r="K26" s="3" t="s">
        <v>447</v>
      </c>
      <c r="L26" s="3" t="s">
        <v>476</v>
      </c>
      <c r="M26" s="3" t="s">
        <v>505</v>
      </c>
      <c r="N26" s="3" t="s">
        <v>831</v>
      </c>
      <c r="O26" s="3" t="s">
        <v>530</v>
      </c>
      <c r="P26" s="3" t="s">
        <v>1320</v>
      </c>
      <c r="Q26" s="3" t="s">
        <v>101</v>
      </c>
      <c r="R26" s="3" t="s">
        <v>280</v>
      </c>
      <c r="S26" s="3" t="s">
        <v>101</v>
      </c>
      <c r="T26" s="3" t="s">
        <v>101</v>
      </c>
      <c r="U26" s="3" t="s">
        <v>101</v>
      </c>
      <c r="V26" s="3" t="s">
        <v>101</v>
      </c>
      <c r="W26" s="3" t="s">
        <v>101</v>
      </c>
      <c r="X26" s="3" t="s">
        <v>654</v>
      </c>
      <c r="Y26" s="3" t="s">
        <v>795</v>
      </c>
      <c r="Z26" s="3" t="s">
        <v>101</v>
      </c>
      <c r="AA26" s="3" t="s">
        <v>101</v>
      </c>
      <c r="AB26" s="3" t="s">
        <v>101</v>
      </c>
      <c r="AC26" s="3" t="s">
        <v>101</v>
      </c>
      <c r="AD26" s="3" t="s">
        <v>101</v>
      </c>
      <c r="AE26" s="3" t="s">
        <v>101</v>
      </c>
      <c r="AF26" s="3" t="s">
        <v>101</v>
      </c>
      <c r="AG26" s="3" t="s">
        <v>101</v>
      </c>
      <c r="AH26" s="3" t="s">
        <v>101</v>
      </c>
      <c r="AI26" s="3" t="s">
        <v>823</v>
      </c>
      <c r="AJ26" s="3" t="s">
        <v>824</v>
      </c>
      <c r="AK26" s="3" t="s">
        <v>476</v>
      </c>
      <c r="AL26" s="3" t="s">
        <v>101</v>
      </c>
      <c r="AM26" s="3" t="s">
        <v>101</v>
      </c>
      <c r="AN26" s="3" t="s">
        <v>101</v>
      </c>
      <c r="AO26" s="3" t="s">
        <v>101</v>
      </c>
      <c r="AP26" s="3" t="s">
        <v>101</v>
      </c>
      <c r="AQ26" s="3" t="s">
        <v>101</v>
      </c>
      <c r="AR26" s="3" t="s">
        <v>101</v>
      </c>
      <c r="AS26" s="3" t="s">
        <v>101</v>
      </c>
      <c r="AT26" s="3" t="s">
        <v>101</v>
      </c>
      <c r="AU26" s="3" t="s">
        <v>101</v>
      </c>
      <c r="AV26" s="3" t="s">
        <v>101</v>
      </c>
      <c r="AW26" s="3" t="s">
        <v>101</v>
      </c>
      <c r="AX26" s="3" t="s">
        <v>101</v>
      </c>
      <c r="AY26" s="3" t="s">
        <v>447</v>
      </c>
      <c r="AZ26" s="3" t="s">
        <v>227</v>
      </c>
      <c r="BA26" s="3" t="s">
        <v>825</v>
      </c>
      <c r="BB26" s="3" t="s">
        <v>826</v>
      </c>
      <c r="BC26" s="3" t="s">
        <v>505</v>
      </c>
      <c r="BD26" s="3" t="s">
        <v>827</v>
      </c>
      <c r="BE26" s="3" t="s">
        <v>227</v>
      </c>
      <c r="BF26" s="3" t="s">
        <v>828</v>
      </c>
      <c r="BG26" s="3" t="s">
        <v>829</v>
      </c>
      <c r="BH26" s="3" t="s">
        <v>101</v>
      </c>
      <c r="BI26" s="3" t="s">
        <v>101</v>
      </c>
      <c r="BJ26" s="3" t="s">
        <v>101</v>
      </c>
      <c r="BK26" s="3" t="s">
        <v>101</v>
      </c>
      <c r="BL26" s="3" t="s">
        <v>101</v>
      </c>
      <c r="BM26" s="3" t="s">
        <v>101</v>
      </c>
      <c r="BN26" s="3" t="s">
        <v>101</v>
      </c>
      <c r="BO26" s="3" t="s">
        <v>101</v>
      </c>
      <c r="BP26" s="3" t="s">
        <v>101</v>
      </c>
      <c r="BQ26" s="3" t="s">
        <v>101</v>
      </c>
      <c r="BR26" s="3" t="s">
        <v>227</v>
      </c>
      <c r="BS26" s="3" t="s">
        <v>505</v>
      </c>
      <c r="BT26" s="3" t="s">
        <v>101</v>
      </c>
      <c r="BU26" s="3" t="s">
        <v>795</v>
      </c>
      <c r="BV26" s="3" t="s">
        <v>101</v>
      </c>
      <c r="BW26" s="3" t="s">
        <v>101</v>
      </c>
      <c r="BX26" s="3" t="s">
        <v>830</v>
      </c>
      <c r="BY26" s="3" t="s">
        <v>832</v>
      </c>
      <c r="BZ26" s="3" t="s">
        <v>101</v>
      </c>
      <c r="CA26" s="3" t="s">
        <v>317</v>
      </c>
      <c r="CB26" s="3" t="s">
        <v>101</v>
      </c>
      <c r="CC26" s="3" t="s">
        <v>101</v>
      </c>
      <c r="CD26" s="3" t="s">
        <v>101</v>
      </c>
      <c r="CE26" s="3" t="s">
        <v>101</v>
      </c>
      <c r="CF26" s="3" t="s">
        <v>101</v>
      </c>
      <c r="CG26" s="3" t="s">
        <v>101</v>
      </c>
      <c r="CH26" s="3" t="s">
        <v>1689</v>
      </c>
      <c r="CI26" s="3" t="s">
        <v>1690</v>
      </c>
      <c r="CJ26" s="3" t="s">
        <v>101</v>
      </c>
      <c r="CK26" s="3" t="s">
        <v>824</v>
      </c>
      <c r="CL26" s="3" t="s">
        <v>1530</v>
      </c>
      <c r="CM26" s="3" t="s">
        <v>1691</v>
      </c>
      <c r="CN26" s="3" t="s">
        <v>1564</v>
      </c>
      <c r="CO26" s="3" t="s">
        <v>101</v>
      </c>
      <c r="CP26" s="3" t="s">
        <v>101</v>
      </c>
      <c r="CQ26" s="3" t="s">
        <v>505</v>
      </c>
      <c r="CR26" s="3" t="s">
        <v>830</v>
      </c>
      <c r="CS26" s="3" t="s">
        <v>101</v>
      </c>
    </row>
    <row r="27" spans="1:97" ht="27.95" customHeight="1" x14ac:dyDescent="0.3">
      <c r="A27" s="4">
        <v>24</v>
      </c>
      <c r="B27" s="2" t="s">
        <v>31</v>
      </c>
      <c r="C27" s="3" t="s">
        <v>130</v>
      </c>
      <c r="D27" s="3" t="s">
        <v>101</v>
      </c>
      <c r="E27" s="3" t="s">
        <v>228</v>
      </c>
      <c r="F27" s="3" t="s">
        <v>257</v>
      </c>
      <c r="G27" s="3" t="s">
        <v>281</v>
      </c>
      <c r="H27" s="3" t="s">
        <v>318</v>
      </c>
      <c r="I27" s="3" t="s">
        <v>348</v>
      </c>
      <c r="J27" s="3" t="s">
        <v>410</v>
      </c>
      <c r="K27" s="3" t="s">
        <v>448</v>
      </c>
      <c r="L27" s="3" t="s">
        <v>477</v>
      </c>
      <c r="M27" s="3" t="s">
        <v>505</v>
      </c>
      <c r="N27" s="3" t="s">
        <v>1257</v>
      </c>
      <c r="O27" s="3" t="s">
        <v>531</v>
      </c>
      <c r="P27" s="3" t="s">
        <v>1321</v>
      </c>
      <c r="Q27" s="3" t="s">
        <v>579</v>
      </c>
      <c r="R27" s="3" t="s">
        <v>595</v>
      </c>
      <c r="S27" s="3" t="s">
        <v>101</v>
      </c>
      <c r="T27" s="3" t="s">
        <v>101</v>
      </c>
      <c r="U27" s="3" t="s">
        <v>101</v>
      </c>
      <c r="V27" s="3" t="s">
        <v>101</v>
      </c>
      <c r="W27" s="3" t="s">
        <v>101</v>
      </c>
      <c r="X27" s="3" t="s">
        <v>654</v>
      </c>
      <c r="Y27" s="3" t="s">
        <v>795</v>
      </c>
      <c r="Z27" s="3" t="s">
        <v>101</v>
      </c>
      <c r="AA27" s="3" t="s">
        <v>101</v>
      </c>
      <c r="AB27" s="3" t="s">
        <v>101</v>
      </c>
      <c r="AC27" s="3" t="s">
        <v>101</v>
      </c>
      <c r="AD27" s="3" t="s">
        <v>101</v>
      </c>
      <c r="AE27" s="3" t="s">
        <v>101</v>
      </c>
      <c r="AF27" s="3" t="s">
        <v>101</v>
      </c>
      <c r="AG27" s="3" t="s">
        <v>101</v>
      </c>
      <c r="AH27" s="3" t="s">
        <v>101</v>
      </c>
      <c r="AI27" s="3" t="s">
        <v>823</v>
      </c>
      <c r="AJ27" s="3" t="s">
        <v>824</v>
      </c>
      <c r="AK27" s="3" t="s">
        <v>1348</v>
      </c>
      <c r="AL27" s="3" t="s">
        <v>101</v>
      </c>
      <c r="AM27" s="3" t="s">
        <v>101</v>
      </c>
      <c r="AN27" s="3" t="s">
        <v>101</v>
      </c>
      <c r="AO27" s="3" t="s">
        <v>101</v>
      </c>
      <c r="AP27" s="3" t="s">
        <v>101</v>
      </c>
      <c r="AQ27" s="3" t="s">
        <v>101</v>
      </c>
      <c r="AR27" s="3" t="s">
        <v>101</v>
      </c>
      <c r="AS27" s="3" t="s">
        <v>101</v>
      </c>
      <c r="AT27" s="3" t="s">
        <v>101</v>
      </c>
      <c r="AU27" s="3" t="s">
        <v>101</v>
      </c>
      <c r="AV27" s="3" t="s">
        <v>101</v>
      </c>
      <c r="AW27" s="3" t="s">
        <v>101</v>
      </c>
      <c r="AX27" s="3" t="s">
        <v>101</v>
      </c>
      <c r="AY27" s="3" t="s">
        <v>833</v>
      </c>
      <c r="AZ27" s="3" t="s">
        <v>257</v>
      </c>
      <c r="BA27" s="3" t="s">
        <v>825</v>
      </c>
      <c r="BB27" s="3" t="s">
        <v>826</v>
      </c>
      <c r="BC27" s="3" t="s">
        <v>505</v>
      </c>
      <c r="BD27" s="3" t="s">
        <v>834</v>
      </c>
      <c r="BE27" s="3" t="s">
        <v>257</v>
      </c>
      <c r="BF27" s="3" t="s">
        <v>835</v>
      </c>
      <c r="BG27" s="3" t="s">
        <v>836</v>
      </c>
      <c r="BH27" s="3" t="s">
        <v>101</v>
      </c>
      <c r="BI27" s="3" t="s">
        <v>101</v>
      </c>
      <c r="BJ27" s="3" t="s">
        <v>101</v>
      </c>
      <c r="BK27" s="3" t="s">
        <v>101</v>
      </c>
      <c r="BL27" s="3" t="s">
        <v>101</v>
      </c>
      <c r="BM27" s="3" t="s">
        <v>101</v>
      </c>
      <c r="BN27" s="3" t="s">
        <v>101</v>
      </c>
      <c r="BO27" s="3" t="s">
        <v>101</v>
      </c>
      <c r="BP27" s="3" t="s">
        <v>101</v>
      </c>
      <c r="BQ27" s="3" t="s">
        <v>101</v>
      </c>
      <c r="BR27" s="3" t="s">
        <v>257</v>
      </c>
      <c r="BS27" s="3" t="s">
        <v>505</v>
      </c>
      <c r="BT27" s="3" t="s">
        <v>101</v>
      </c>
      <c r="BU27" s="3" t="s">
        <v>795</v>
      </c>
      <c r="BV27" s="3" t="s">
        <v>101</v>
      </c>
      <c r="BW27" s="3" t="s">
        <v>101</v>
      </c>
      <c r="BX27" s="3" t="s">
        <v>830</v>
      </c>
      <c r="BY27" s="3" t="s">
        <v>832</v>
      </c>
      <c r="BZ27" s="3" t="s">
        <v>101</v>
      </c>
      <c r="CA27" s="3" t="s">
        <v>840</v>
      </c>
      <c r="CB27" s="3" t="s">
        <v>101</v>
      </c>
      <c r="CC27" s="3" t="s">
        <v>101</v>
      </c>
      <c r="CD27" s="3" t="s">
        <v>101</v>
      </c>
      <c r="CE27" s="3" t="s">
        <v>101</v>
      </c>
      <c r="CF27" s="3" t="s">
        <v>101</v>
      </c>
      <c r="CG27" s="3" t="s">
        <v>101</v>
      </c>
      <c r="CH27" s="3" t="s">
        <v>1654</v>
      </c>
      <c r="CI27" s="3" t="s">
        <v>1655</v>
      </c>
      <c r="CJ27" s="3" t="s">
        <v>101</v>
      </c>
      <c r="CK27" s="3" t="s">
        <v>824</v>
      </c>
      <c r="CL27" s="3" t="s">
        <v>1531</v>
      </c>
      <c r="CM27" s="3" t="s">
        <v>1657</v>
      </c>
      <c r="CN27" s="3" t="s">
        <v>1566</v>
      </c>
      <c r="CO27" s="3" t="s">
        <v>101</v>
      </c>
      <c r="CP27" s="3" t="s">
        <v>101</v>
      </c>
      <c r="CQ27" s="3" t="s">
        <v>505</v>
      </c>
      <c r="CR27" s="3" t="s">
        <v>830</v>
      </c>
      <c r="CS27" s="3" t="s">
        <v>101</v>
      </c>
    </row>
    <row r="28" spans="1:97" ht="27.95" customHeight="1" x14ac:dyDescent="0.3">
      <c r="A28" s="4">
        <v>25</v>
      </c>
      <c r="B28" s="2" t="s">
        <v>32</v>
      </c>
      <c r="C28" s="3" t="s">
        <v>131</v>
      </c>
      <c r="D28" s="3" t="s">
        <v>101</v>
      </c>
      <c r="E28" s="3" t="s">
        <v>229</v>
      </c>
      <c r="F28" s="3" t="s">
        <v>258</v>
      </c>
      <c r="G28" s="3" t="s">
        <v>282</v>
      </c>
      <c r="H28" s="3" t="s">
        <v>319</v>
      </c>
      <c r="I28" s="3" t="s">
        <v>348</v>
      </c>
      <c r="J28" s="3" t="s">
        <v>411</v>
      </c>
      <c r="K28" s="3" t="s">
        <v>449</v>
      </c>
      <c r="L28" s="3" t="s">
        <v>478</v>
      </c>
      <c r="M28" s="3" t="s">
        <v>505</v>
      </c>
      <c r="N28" s="3" t="s">
        <v>1258</v>
      </c>
      <c r="O28" s="3" t="s">
        <v>532</v>
      </c>
      <c r="P28" s="3" t="s">
        <v>1322</v>
      </c>
      <c r="Q28" s="3" t="s">
        <v>580</v>
      </c>
      <c r="R28" s="3" t="s">
        <v>596</v>
      </c>
      <c r="S28" s="3" t="s">
        <v>101</v>
      </c>
      <c r="T28" s="3" t="s">
        <v>101</v>
      </c>
      <c r="U28" s="3" t="s">
        <v>101</v>
      </c>
      <c r="V28" s="3" t="s">
        <v>101</v>
      </c>
      <c r="W28" s="3" t="s">
        <v>101</v>
      </c>
      <c r="X28" s="3" t="s">
        <v>654</v>
      </c>
      <c r="Y28" s="3" t="s">
        <v>795</v>
      </c>
      <c r="Z28" s="3" t="s">
        <v>101</v>
      </c>
      <c r="AA28" s="3" t="s">
        <v>101</v>
      </c>
      <c r="AB28" s="3" t="s">
        <v>101</v>
      </c>
      <c r="AC28" s="3" t="s">
        <v>101</v>
      </c>
      <c r="AD28" s="3" t="s">
        <v>101</v>
      </c>
      <c r="AE28" s="3" t="s">
        <v>101</v>
      </c>
      <c r="AF28" s="3" t="s">
        <v>101</v>
      </c>
      <c r="AG28" s="3" t="s">
        <v>101</v>
      </c>
      <c r="AH28" s="3" t="s">
        <v>101</v>
      </c>
      <c r="AI28" s="3" t="s">
        <v>823</v>
      </c>
      <c r="AJ28" s="3" t="s">
        <v>824</v>
      </c>
      <c r="AK28" s="3" t="s">
        <v>1349</v>
      </c>
      <c r="AL28" s="3" t="s">
        <v>101</v>
      </c>
      <c r="AM28" s="3" t="s">
        <v>101</v>
      </c>
      <c r="AN28" s="3" t="s">
        <v>101</v>
      </c>
      <c r="AO28" s="3" t="s">
        <v>101</v>
      </c>
      <c r="AP28" s="3" t="s">
        <v>101</v>
      </c>
      <c r="AQ28" s="3" t="s">
        <v>101</v>
      </c>
      <c r="AR28" s="3" t="s">
        <v>101</v>
      </c>
      <c r="AS28" s="3" t="s">
        <v>101</v>
      </c>
      <c r="AT28" s="3" t="s">
        <v>101</v>
      </c>
      <c r="AU28" s="3" t="s">
        <v>101</v>
      </c>
      <c r="AV28" s="3" t="s">
        <v>101</v>
      </c>
      <c r="AW28" s="3" t="s">
        <v>101</v>
      </c>
      <c r="AX28" s="3" t="s">
        <v>101</v>
      </c>
      <c r="AY28" s="3" t="s">
        <v>841</v>
      </c>
      <c r="AZ28" s="3" t="s">
        <v>258</v>
      </c>
      <c r="BA28" s="3" t="s">
        <v>825</v>
      </c>
      <c r="BB28" s="3" t="s">
        <v>826</v>
      </c>
      <c r="BC28" s="3" t="s">
        <v>505</v>
      </c>
      <c r="BD28" s="3" t="s">
        <v>842</v>
      </c>
      <c r="BE28" s="3" t="s">
        <v>258</v>
      </c>
      <c r="BF28" s="3" t="s">
        <v>843</v>
      </c>
      <c r="BG28" s="3" t="s">
        <v>844</v>
      </c>
      <c r="BH28" s="3" t="s">
        <v>101</v>
      </c>
      <c r="BI28" s="3" t="s">
        <v>101</v>
      </c>
      <c r="BJ28" s="3" t="s">
        <v>101</v>
      </c>
      <c r="BK28" s="3" t="s">
        <v>101</v>
      </c>
      <c r="BL28" s="3" t="s">
        <v>101</v>
      </c>
      <c r="BM28" s="3" t="s">
        <v>101</v>
      </c>
      <c r="BN28" s="3" t="s">
        <v>101</v>
      </c>
      <c r="BO28" s="3" t="s">
        <v>101</v>
      </c>
      <c r="BP28" s="3" t="s">
        <v>101</v>
      </c>
      <c r="BQ28" s="3" t="s">
        <v>101</v>
      </c>
      <c r="BR28" s="3" t="s">
        <v>258</v>
      </c>
      <c r="BS28" s="3" t="s">
        <v>505</v>
      </c>
      <c r="BT28" s="3" t="s">
        <v>101</v>
      </c>
      <c r="BU28" s="3" t="s">
        <v>795</v>
      </c>
      <c r="BV28" s="3" t="s">
        <v>101</v>
      </c>
      <c r="BW28" s="3" t="s">
        <v>101</v>
      </c>
      <c r="BX28" s="3" t="s">
        <v>830</v>
      </c>
      <c r="BY28" s="3" t="s">
        <v>832</v>
      </c>
      <c r="BZ28" s="3" t="s">
        <v>101</v>
      </c>
      <c r="CA28" s="3" t="s">
        <v>848</v>
      </c>
      <c r="CB28" s="3" t="s">
        <v>101</v>
      </c>
      <c r="CC28" s="3" t="s">
        <v>101</v>
      </c>
      <c r="CD28" s="3" t="s">
        <v>101</v>
      </c>
      <c r="CE28" s="3" t="s">
        <v>101</v>
      </c>
      <c r="CF28" s="3" t="s">
        <v>101</v>
      </c>
      <c r="CG28" s="3" t="s">
        <v>101</v>
      </c>
      <c r="CH28" s="3" t="s">
        <v>1658</v>
      </c>
      <c r="CI28" s="3" t="s">
        <v>1659</v>
      </c>
      <c r="CJ28" s="3" t="s">
        <v>101</v>
      </c>
      <c r="CK28" s="3" t="s">
        <v>824</v>
      </c>
      <c r="CL28" s="3" t="s">
        <v>1532</v>
      </c>
      <c r="CM28" s="3" t="s">
        <v>1661</v>
      </c>
      <c r="CN28" s="3" t="s">
        <v>1568</v>
      </c>
      <c r="CO28" s="3" t="s">
        <v>101</v>
      </c>
      <c r="CP28" s="3" t="s">
        <v>101</v>
      </c>
      <c r="CQ28" s="3" t="s">
        <v>505</v>
      </c>
      <c r="CR28" s="3" t="s">
        <v>830</v>
      </c>
      <c r="CS28" s="3" t="s">
        <v>101</v>
      </c>
    </row>
    <row r="29" spans="1:97" ht="27.95" customHeight="1" x14ac:dyDescent="0.3">
      <c r="A29" s="4">
        <v>26</v>
      </c>
      <c r="B29" s="2" t="s">
        <v>33</v>
      </c>
      <c r="C29" s="3" t="s">
        <v>132</v>
      </c>
      <c r="D29" s="3" t="s">
        <v>101</v>
      </c>
      <c r="E29" s="3" t="s">
        <v>230</v>
      </c>
      <c r="F29" s="3" t="s">
        <v>230</v>
      </c>
      <c r="G29" s="3" t="s">
        <v>283</v>
      </c>
      <c r="H29" s="3" t="s">
        <v>320</v>
      </c>
      <c r="I29" s="3" t="s">
        <v>349</v>
      </c>
      <c r="J29" s="3" t="s">
        <v>412</v>
      </c>
      <c r="K29" s="3" t="s">
        <v>450</v>
      </c>
      <c r="L29" s="3" t="s">
        <v>479</v>
      </c>
      <c r="M29" s="3" t="s">
        <v>506</v>
      </c>
      <c r="N29" s="3" t="s">
        <v>857</v>
      </c>
      <c r="O29" s="3" t="s">
        <v>533</v>
      </c>
      <c r="P29" s="3" t="s">
        <v>1323</v>
      </c>
      <c r="Q29" s="3" t="s">
        <v>581</v>
      </c>
      <c r="R29" s="3" t="s">
        <v>283</v>
      </c>
      <c r="S29" s="3" t="s">
        <v>101</v>
      </c>
      <c r="T29" s="3" t="s">
        <v>101</v>
      </c>
      <c r="U29" s="3" t="s">
        <v>101</v>
      </c>
      <c r="V29" s="3" t="s">
        <v>101</v>
      </c>
      <c r="W29" s="3" t="s">
        <v>101</v>
      </c>
      <c r="X29" s="3" t="s">
        <v>655</v>
      </c>
      <c r="Y29" s="3" t="s">
        <v>796</v>
      </c>
      <c r="Z29" s="3" t="s">
        <v>101</v>
      </c>
      <c r="AA29" s="3" t="s">
        <v>101</v>
      </c>
      <c r="AB29" s="3" t="s">
        <v>101</v>
      </c>
      <c r="AC29" s="3" t="s">
        <v>101</v>
      </c>
      <c r="AD29" s="3" t="s">
        <v>101</v>
      </c>
      <c r="AE29" s="3" t="s">
        <v>101</v>
      </c>
      <c r="AF29" s="3" t="s">
        <v>101</v>
      </c>
      <c r="AG29" s="3" t="s">
        <v>101</v>
      </c>
      <c r="AH29" s="3" t="s">
        <v>101</v>
      </c>
      <c r="AI29" s="3" t="s">
        <v>849</v>
      </c>
      <c r="AJ29" s="3" t="s">
        <v>850</v>
      </c>
      <c r="AK29" s="3" t="s">
        <v>479</v>
      </c>
      <c r="AL29" s="3" t="s">
        <v>101</v>
      </c>
      <c r="AM29" s="3" t="s">
        <v>101</v>
      </c>
      <c r="AN29" s="3" t="s">
        <v>101</v>
      </c>
      <c r="AO29" s="3" t="s">
        <v>101</v>
      </c>
      <c r="AP29" s="3" t="s">
        <v>101</v>
      </c>
      <c r="AQ29" s="3" t="s">
        <v>101</v>
      </c>
      <c r="AR29" s="3" t="s">
        <v>101</v>
      </c>
      <c r="AS29" s="3" t="s">
        <v>101</v>
      </c>
      <c r="AT29" s="3" t="s">
        <v>101</v>
      </c>
      <c r="AU29" s="3" t="s">
        <v>101</v>
      </c>
      <c r="AV29" s="3" t="s">
        <v>101</v>
      </c>
      <c r="AW29" s="3" t="s">
        <v>101</v>
      </c>
      <c r="AX29" s="3" t="s">
        <v>101</v>
      </c>
      <c r="AY29" s="3" t="s">
        <v>450</v>
      </c>
      <c r="AZ29" s="3" t="s">
        <v>230</v>
      </c>
      <c r="BA29" s="3" t="s">
        <v>851</v>
      </c>
      <c r="BB29" s="3" t="s">
        <v>852</v>
      </c>
      <c r="BC29" s="3" t="s">
        <v>506</v>
      </c>
      <c r="BD29" s="3" t="s">
        <v>853</v>
      </c>
      <c r="BE29" s="3" t="s">
        <v>230</v>
      </c>
      <c r="BF29" s="3" t="s">
        <v>854</v>
      </c>
      <c r="BG29" s="3" t="s">
        <v>855</v>
      </c>
      <c r="BH29" s="3" t="s">
        <v>101</v>
      </c>
      <c r="BI29" s="3" t="s">
        <v>101</v>
      </c>
      <c r="BJ29" s="3" t="s">
        <v>101</v>
      </c>
      <c r="BK29" s="3" t="s">
        <v>101</v>
      </c>
      <c r="BL29" s="3" t="s">
        <v>101</v>
      </c>
      <c r="BM29" s="3" t="s">
        <v>101</v>
      </c>
      <c r="BN29" s="3" t="s">
        <v>101</v>
      </c>
      <c r="BO29" s="3" t="s">
        <v>101</v>
      </c>
      <c r="BP29" s="3" t="s">
        <v>101</v>
      </c>
      <c r="BQ29" s="3" t="s">
        <v>101</v>
      </c>
      <c r="BR29" s="3" t="s">
        <v>230</v>
      </c>
      <c r="BS29" s="3" t="s">
        <v>506</v>
      </c>
      <c r="BT29" s="3" t="s">
        <v>101</v>
      </c>
      <c r="BU29" s="3" t="s">
        <v>796</v>
      </c>
      <c r="BV29" s="3" t="s">
        <v>101</v>
      </c>
      <c r="BW29" s="3" t="s">
        <v>101</v>
      </c>
      <c r="BX29" s="3" t="s">
        <v>856</v>
      </c>
      <c r="BY29" s="3" t="s">
        <v>858</v>
      </c>
      <c r="BZ29" s="3" t="s">
        <v>101</v>
      </c>
      <c r="CA29" s="3" t="s">
        <v>320</v>
      </c>
      <c r="CB29" s="3" t="s">
        <v>101</v>
      </c>
      <c r="CC29" s="3" t="s">
        <v>101</v>
      </c>
      <c r="CD29" s="3" t="s">
        <v>101</v>
      </c>
      <c r="CE29" s="3" t="s">
        <v>101</v>
      </c>
      <c r="CF29" s="3" t="s">
        <v>101</v>
      </c>
      <c r="CG29" s="3" t="s">
        <v>101</v>
      </c>
      <c r="CH29" s="3" t="s">
        <v>1662</v>
      </c>
      <c r="CI29" s="3" t="s">
        <v>1663</v>
      </c>
      <c r="CJ29" s="3" t="s">
        <v>101</v>
      </c>
      <c r="CK29" s="3" t="s">
        <v>850</v>
      </c>
      <c r="CL29" s="3" t="s">
        <v>1533</v>
      </c>
      <c r="CM29" s="3" t="s">
        <v>1665</v>
      </c>
      <c r="CN29" s="3" t="s">
        <v>1570</v>
      </c>
      <c r="CO29" s="3" t="s">
        <v>101</v>
      </c>
      <c r="CP29" s="3" t="s">
        <v>101</v>
      </c>
      <c r="CQ29" s="3" t="s">
        <v>506</v>
      </c>
      <c r="CR29" s="3" t="s">
        <v>856</v>
      </c>
      <c r="CS29" s="3" t="s">
        <v>101</v>
      </c>
    </row>
    <row r="30" spans="1:97" ht="27.95" customHeight="1" x14ac:dyDescent="0.3">
      <c r="A30" s="4">
        <v>27</v>
      </c>
      <c r="B30" s="2" t="s">
        <v>34</v>
      </c>
      <c r="C30" s="3" t="s">
        <v>132</v>
      </c>
      <c r="D30" s="3" t="s">
        <v>101</v>
      </c>
      <c r="E30" s="3" t="s">
        <v>231</v>
      </c>
      <c r="F30" s="3" t="s">
        <v>259</v>
      </c>
      <c r="G30" s="3" t="s">
        <v>284</v>
      </c>
      <c r="H30" s="3" t="s">
        <v>321</v>
      </c>
      <c r="I30" s="3" t="s">
        <v>350</v>
      </c>
      <c r="J30" s="3" t="s">
        <v>413</v>
      </c>
      <c r="K30" s="3" t="s">
        <v>451</v>
      </c>
      <c r="L30" s="3" t="s">
        <v>480</v>
      </c>
      <c r="M30" s="3" t="s">
        <v>507</v>
      </c>
      <c r="N30" s="3" t="s">
        <v>1312</v>
      </c>
      <c r="O30" s="3" t="s">
        <v>534</v>
      </c>
      <c r="P30" s="3" t="s">
        <v>1324</v>
      </c>
      <c r="Q30" s="3" t="s">
        <v>581</v>
      </c>
      <c r="R30" s="3" t="s">
        <v>597</v>
      </c>
      <c r="S30" s="3" t="s">
        <v>101</v>
      </c>
      <c r="T30" s="3" t="s">
        <v>101</v>
      </c>
      <c r="U30" s="3" t="s">
        <v>101</v>
      </c>
      <c r="V30" s="3" t="s">
        <v>101</v>
      </c>
      <c r="W30" s="3" t="s">
        <v>101</v>
      </c>
      <c r="X30" s="3" t="s">
        <v>656</v>
      </c>
      <c r="Y30" s="3" t="s">
        <v>797</v>
      </c>
      <c r="Z30" s="3" t="s">
        <v>101</v>
      </c>
      <c r="AA30" s="3" t="s">
        <v>101</v>
      </c>
      <c r="AB30" s="3" t="s">
        <v>101</v>
      </c>
      <c r="AC30" s="3" t="s">
        <v>101</v>
      </c>
      <c r="AD30" s="3" t="s">
        <v>101</v>
      </c>
      <c r="AE30" s="3" t="s">
        <v>101</v>
      </c>
      <c r="AF30" s="3" t="s">
        <v>101</v>
      </c>
      <c r="AG30" s="3" t="s">
        <v>101</v>
      </c>
      <c r="AH30" s="3" t="s">
        <v>101</v>
      </c>
      <c r="AI30" s="3" t="s">
        <v>859</v>
      </c>
      <c r="AJ30" s="3" t="s">
        <v>860</v>
      </c>
      <c r="AK30" s="3" t="s">
        <v>1350</v>
      </c>
      <c r="AL30" s="3" t="s">
        <v>101</v>
      </c>
      <c r="AM30" s="3" t="s">
        <v>101</v>
      </c>
      <c r="AN30" s="3" t="s">
        <v>101</v>
      </c>
      <c r="AO30" s="3" t="s">
        <v>101</v>
      </c>
      <c r="AP30" s="3" t="s">
        <v>101</v>
      </c>
      <c r="AQ30" s="3" t="s">
        <v>101</v>
      </c>
      <c r="AR30" s="3" t="s">
        <v>101</v>
      </c>
      <c r="AS30" s="3" t="s">
        <v>101</v>
      </c>
      <c r="AT30" s="3" t="s">
        <v>101</v>
      </c>
      <c r="AU30" s="3" t="s">
        <v>101</v>
      </c>
      <c r="AV30" s="3" t="s">
        <v>101</v>
      </c>
      <c r="AW30" s="3" t="s">
        <v>101</v>
      </c>
      <c r="AX30" s="3" t="s">
        <v>101</v>
      </c>
      <c r="AY30" s="3" t="s">
        <v>861</v>
      </c>
      <c r="AZ30" s="3" t="s">
        <v>259</v>
      </c>
      <c r="BA30" s="3" t="s">
        <v>862</v>
      </c>
      <c r="BB30" s="3" t="s">
        <v>863</v>
      </c>
      <c r="BC30" s="3" t="s">
        <v>864</v>
      </c>
      <c r="BD30" s="3" t="s">
        <v>865</v>
      </c>
      <c r="BE30" s="3" t="s">
        <v>259</v>
      </c>
      <c r="BF30" s="3" t="s">
        <v>866</v>
      </c>
      <c r="BG30" s="3" t="s">
        <v>867</v>
      </c>
      <c r="BH30" s="3" t="s">
        <v>101</v>
      </c>
      <c r="BI30" s="3" t="s">
        <v>101</v>
      </c>
      <c r="BJ30" s="3" t="s">
        <v>101</v>
      </c>
      <c r="BK30" s="3" t="s">
        <v>101</v>
      </c>
      <c r="BL30" s="3" t="s">
        <v>101</v>
      </c>
      <c r="BM30" s="3" t="s">
        <v>868</v>
      </c>
      <c r="BN30" s="3" t="s">
        <v>869</v>
      </c>
      <c r="BO30" s="3" t="s">
        <v>101</v>
      </c>
      <c r="BP30" s="3" t="s">
        <v>101</v>
      </c>
      <c r="BQ30" s="3" t="s">
        <v>101</v>
      </c>
      <c r="BR30" s="3" t="s">
        <v>259</v>
      </c>
      <c r="BS30" s="3" t="s">
        <v>864</v>
      </c>
      <c r="BT30" s="3" t="s">
        <v>101</v>
      </c>
      <c r="BU30" s="3" t="s">
        <v>797</v>
      </c>
      <c r="BV30" s="3" t="s">
        <v>101</v>
      </c>
      <c r="BW30" s="3" t="s">
        <v>101</v>
      </c>
      <c r="BX30" s="3" t="s">
        <v>870</v>
      </c>
      <c r="BY30" s="3" t="s">
        <v>872</v>
      </c>
      <c r="BZ30" s="3" t="s">
        <v>101</v>
      </c>
      <c r="CA30" s="3" t="s">
        <v>873</v>
      </c>
      <c r="CB30" s="3" t="s">
        <v>101</v>
      </c>
      <c r="CC30" s="3" t="s">
        <v>101</v>
      </c>
      <c r="CD30" s="3" t="s">
        <v>101</v>
      </c>
      <c r="CE30" s="3" t="s">
        <v>101</v>
      </c>
      <c r="CF30" s="3" t="s">
        <v>101</v>
      </c>
      <c r="CG30" s="3" t="s">
        <v>101</v>
      </c>
      <c r="CH30" s="3" t="s">
        <v>1666</v>
      </c>
      <c r="CI30" s="3" t="s">
        <v>1667</v>
      </c>
      <c r="CJ30" s="3" t="s">
        <v>869</v>
      </c>
      <c r="CK30" s="3" t="s">
        <v>860</v>
      </c>
      <c r="CL30" s="3" t="s">
        <v>1669</v>
      </c>
      <c r="CM30" s="3" t="s">
        <v>1670</v>
      </c>
      <c r="CN30" s="3" t="s">
        <v>1671</v>
      </c>
      <c r="CO30" s="3" t="s">
        <v>101</v>
      </c>
      <c r="CP30" s="3" t="s">
        <v>101</v>
      </c>
      <c r="CQ30" s="3" t="s">
        <v>864</v>
      </c>
      <c r="CR30" s="3" t="s">
        <v>870</v>
      </c>
      <c r="CS30" s="3" t="s">
        <v>101</v>
      </c>
    </row>
    <row r="31" spans="1:97" ht="27.95" customHeight="1" x14ac:dyDescent="0.3">
      <c r="A31" s="4">
        <v>28</v>
      </c>
      <c r="B31" s="2" t="s">
        <v>35</v>
      </c>
      <c r="C31" s="3" t="s">
        <v>132</v>
      </c>
      <c r="D31" s="3" t="s">
        <v>101</v>
      </c>
      <c r="E31" s="3" t="s">
        <v>230</v>
      </c>
      <c r="F31" s="3" t="s">
        <v>230</v>
      </c>
      <c r="G31" s="3" t="s">
        <v>283</v>
      </c>
      <c r="H31" s="3" t="s">
        <v>320</v>
      </c>
      <c r="I31" s="3" t="s">
        <v>349</v>
      </c>
      <c r="J31" s="3" t="s">
        <v>412</v>
      </c>
      <c r="K31" s="3" t="s">
        <v>450</v>
      </c>
      <c r="L31" s="3" t="s">
        <v>479</v>
      </c>
      <c r="M31" s="3" t="s">
        <v>506</v>
      </c>
      <c r="N31" s="3" t="s">
        <v>857</v>
      </c>
      <c r="O31" s="3" t="s">
        <v>533</v>
      </c>
      <c r="P31" s="3" t="s">
        <v>1323</v>
      </c>
      <c r="Q31" s="3" t="s">
        <v>581</v>
      </c>
      <c r="R31" s="3" t="s">
        <v>283</v>
      </c>
      <c r="S31" s="3" t="s">
        <v>101</v>
      </c>
      <c r="T31" s="3" t="s">
        <v>101</v>
      </c>
      <c r="U31" s="3" t="s">
        <v>101</v>
      </c>
      <c r="V31" s="3" t="s">
        <v>101</v>
      </c>
      <c r="W31" s="3" t="s">
        <v>101</v>
      </c>
      <c r="X31" s="3" t="s">
        <v>655</v>
      </c>
      <c r="Y31" s="3" t="s">
        <v>796</v>
      </c>
      <c r="Z31" s="3" t="s">
        <v>101</v>
      </c>
      <c r="AA31" s="3" t="s">
        <v>101</v>
      </c>
      <c r="AB31" s="3" t="s">
        <v>101</v>
      </c>
      <c r="AC31" s="3" t="s">
        <v>101</v>
      </c>
      <c r="AD31" s="3" t="s">
        <v>101</v>
      </c>
      <c r="AE31" s="3" t="s">
        <v>101</v>
      </c>
      <c r="AF31" s="3" t="s">
        <v>101</v>
      </c>
      <c r="AG31" s="3" t="s">
        <v>101</v>
      </c>
      <c r="AH31" s="3" t="s">
        <v>101</v>
      </c>
      <c r="AI31" s="3" t="s">
        <v>849</v>
      </c>
      <c r="AJ31" s="3" t="s">
        <v>850</v>
      </c>
      <c r="AK31" s="3" t="s">
        <v>479</v>
      </c>
      <c r="AL31" s="3" t="s">
        <v>101</v>
      </c>
      <c r="AM31" s="3" t="s">
        <v>101</v>
      </c>
      <c r="AN31" s="3" t="s">
        <v>101</v>
      </c>
      <c r="AO31" s="3" t="s">
        <v>101</v>
      </c>
      <c r="AP31" s="3" t="s">
        <v>101</v>
      </c>
      <c r="AQ31" s="3" t="s">
        <v>101</v>
      </c>
      <c r="AR31" s="3" t="s">
        <v>101</v>
      </c>
      <c r="AS31" s="3" t="s">
        <v>101</v>
      </c>
      <c r="AT31" s="3" t="s">
        <v>101</v>
      </c>
      <c r="AU31" s="3" t="s">
        <v>101</v>
      </c>
      <c r="AV31" s="3" t="s">
        <v>101</v>
      </c>
      <c r="AW31" s="3" t="s">
        <v>101</v>
      </c>
      <c r="AX31" s="3" t="s">
        <v>101</v>
      </c>
      <c r="AY31" s="3" t="s">
        <v>450</v>
      </c>
      <c r="AZ31" s="3" t="s">
        <v>230</v>
      </c>
      <c r="BA31" s="3" t="s">
        <v>851</v>
      </c>
      <c r="BB31" s="3" t="s">
        <v>852</v>
      </c>
      <c r="BC31" s="3" t="s">
        <v>506</v>
      </c>
      <c r="BD31" s="3" t="s">
        <v>853</v>
      </c>
      <c r="BE31" s="3" t="s">
        <v>230</v>
      </c>
      <c r="BF31" s="3" t="s">
        <v>854</v>
      </c>
      <c r="BG31" s="3" t="s">
        <v>874</v>
      </c>
      <c r="BH31" s="3" t="s">
        <v>101</v>
      </c>
      <c r="BI31" s="3" t="s">
        <v>101</v>
      </c>
      <c r="BJ31" s="3" t="s">
        <v>101</v>
      </c>
      <c r="BK31" s="3" t="s">
        <v>101</v>
      </c>
      <c r="BL31" s="3" t="s">
        <v>101</v>
      </c>
      <c r="BM31" s="3" t="s">
        <v>101</v>
      </c>
      <c r="BN31" s="3" t="s">
        <v>101</v>
      </c>
      <c r="BO31" s="3" t="s">
        <v>101</v>
      </c>
      <c r="BP31" s="3" t="s">
        <v>101</v>
      </c>
      <c r="BQ31" s="3" t="s">
        <v>101</v>
      </c>
      <c r="BR31" s="3" t="s">
        <v>230</v>
      </c>
      <c r="BS31" s="3" t="s">
        <v>506</v>
      </c>
      <c r="BT31" s="3" t="s">
        <v>101</v>
      </c>
      <c r="BU31" s="3" t="s">
        <v>796</v>
      </c>
      <c r="BV31" s="3" t="s">
        <v>101</v>
      </c>
      <c r="BW31" s="3" t="s">
        <v>101</v>
      </c>
      <c r="BX31" s="3" t="s">
        <v>856</v>
      </c>
      <c r="BY31" s="3" t="s">
        <v>858</v>
      </c>
      <c r="BZ31" s="3" t="s">
        <v>101</v>
      </c>
      <c r="CA31" s="3" t="s">
        <v>320</v>
      </c>
      <c r="CB31" s="3" t="s">
        <v>101</v>
      </c>
      <c r="CC31" s="3" t="s">
        <v>101</v>
      </c>
      <c r="CD31" s="3" t="s">
        <v>101</v>
      </c>
      <c r="CE31" s="3" t="s">
        <v>101</v>
      </c>
      <c r="CF31" s="3" t="s">
        <v>101</v>
      </c>
      <c r="CG31" s="3" t="s">
        <v>101</v>
      </c>
      <c r="CH31" s="3" t="s">
        <v>1662</v>
      </c>
      <c r="CI31" s="3" t="s">
        <v>1663</v>
      </c>
      <c r="CJ31" s="3" t="s">
        <v>101</v>
      </c>
      <c r="CK31" s="3" t="s">
        <v>850</v>
      </c>
      <c r="CL31" s="3" t="s">
        <v>1533</v>
      </c>
      <c r="CM31" s="3" t="s">
        <v>1665</v>
      </c>
      <c r="CN31" s="3" t="s">
        <v>1570</v>
      </c>
      <c r="CO31" s="3" t="s">
        <v>101</v>
      </c>
      <c r="CP31" s="3" t="s">
        <v>101</v>
      </c>
      <c r="CQ31" s="3" t="s">
        <v>506</v>
      </c>
      <c r="CR31" s="3" t="s">
        <v>856</v>
      </c>
      <c r="CS31" s="3" t="s">
        <v>101</v>
      </c>
    </row>
    <row r="32" spans="1:97" ht="27.95" customHeight="1" x14ac:dyDescent="0.3">
      <c r="A32" s="4">
        <v>29</v>
      </c>
      <c r="B32" s="2" t="s">
        <v>36</v>
      </c>
      <c r="C32" s="3" t="s">
        <v>133</v>
      </c>
      <c r="D32" s="3" t="s">
        <v>101</v>
      </c>
      <c r="E32" s="3" t="s">
        <v>232</v>
      </c>
      <c r="F32" s="3" t="s">
        <v>232</v>
      </c>
      <c r="G32" s="3" t="s">
        <v>285</v>
      </c>
      <c r="H32" s="3" t="s">
        <v>322</v>
      </c>
      <c r="I32" s="3" t="s">
        <v>351</v>
      </c>
      <c r="J32" s="3" t="s">
        <v>414</v>
      </c>
      <c r="K32" s="3" t="s">
        <v>452</v>
      </c>
      <c r="L32" s="3" t="s">
        <v>481</v>
      </c>
      <c r="M32" s="3" t="s">
        <v>508</v>
      </c>
      <c r="N32" s="3" t="s">
        <v>883</v>
      </c>
      <c r="O32" s="3" t="s">
        <v>535</v>
      </c>
      <c r="P32" s="3" t="s">
        <v>1325</v>
      </c>
      <c r="Q32" s="3" t="s">
        <v>101</v>
      </c>
      <c r="R32" s="3" t="s">
        <v>285</v>
      </c>
      <c r="S32" s="3" t="s">
        <v>101</v>
      </c>
      <c r="T32" s="3" t="s">
        <v>101</v>
      </c>
      <c r="U32" s="3" t="s">
        <v>101</v>
      </c>
      <c r="V32" s="3" t="s">
        <v>101</v>
      </c>
      <c r="W32" s="3" t="s">
        <v>101</v>
      </c>
      <c r="X32" s="3" t="s">
        <v>657</v>
      </c>
      <c r="Y32" s="3" t="s">
        <v>798</v>
      </c>
      <c r="Z32" s="3" t="s">
        <v>101</v>
      </c>
      <c r="AA32" s="3" t="s">
        <v>101</v>
      </c>
      <c r="AB32" s="3" t="s">
        <v>101</v>
      </c>
      <c r="AC32" s="3" t="s">
        <v>101</v>
      </c>
      <c r="AD32" s="3" t="s">
        <v>101</v>
      </c>
      <c r="AE32" s="3" t="s">
        <v>101</v>
      </c>
      <c r="AF32" s="3" t="s">
        <v>101</v>
      </c>
      <c r="AG32" s="3" t="s">
        <v>101</v>
      </c>
      <c r="AH32" s="3" t="s">
        <v>101</v>
      </c>
      <c r="AI32" s="3" t="s">
        <v>875</v>
      </c>
      <c r="AJ32" s="3" t="s">
        <v>876</v>
      </c>
      <c r="AK32" s="3" t="s">
        <v>481</v>
      </c>
      <c r="AL32" s="3" t="s">
        <v>101</v>
      </c>
      <c r="AM32" s="3" t="s">
        <v>101</v>
      </c>
      <c r="AN32" s="3" t="s">
        <v>101</v>
      </c>
      <c r="AO32" s="3" t="s">
        <v>101</v>
      </c>
      <c r="AP32" s="3" t="s">
        <v>101</v>
      </c>
      <c r="AQ32" s="3" t="s">
        <v>101</v>
      </c>
      <c r="AR32" s="3" t="s">
        <v>101</v>
      </c>
      <c r="AS32" s="3" t="s">
        <v>101</v>
      </c>
      <c r="AT32" s="3" t="s">
        <v>101</v>
      </c>
      <c r="AU32" s="3" t="s">
        <v>101</v>
      </c>
      <c r="AV32" s="3" t="s">
        <v>101</v>
      </c>
      <c r="AW32" s="3" t="s">
        <v>101</v>
      </c>
      <c r="AX32" s="3" t="s">
        <v>101</v>
      </c>
      <c r="AY32" s="3" t="s">
        <v>452</v>
      </c>
      <c r="AZ32" s="3" t="s">
        <v>232</v>
      </c>
      <c r="BA32" s="3" t="s">
        <v>877</v>
      </c>
      <c r="BB32" s="3" t="s">
        <v>878</v>
      </c>
      <c r="BC32" s="3" t="s">
        <v>508</v>
      </c>
      <c r="BD32" s="3" t="s">
        <v>879</v>
      </c>
      <c r="BE32" s="3" t="s">
        <v>232</v>
      </c>
      <c r="BF32" s="3" t="s">
        <v>880</v>
      </c>
      <c r="BG32" s="3" t="s">
        <v>881</v>
      </c>
      <c r="BH32" s="3" t="s">
        <v>101</v>
      </c>
      <c r="BI32" s="3" t="s">
        <v>101</v>
      </c>
      <c r="BJ32" s="3" t="s">
        <v>101</v>
      </c>
      <c r="BK32" s="3" t="s">
        <v>101</v>
      </c>
      <c r="BL32" s="3" t="s">
        <v>101</v>
      </c>
      <c r="BM32" s="3" t="s">
        <v>101</v>
      </c>
      <c r="BN32" s="3" t="s">
        <v>101</v>
      </c>
      <c r="BO32" s="3" t="s">
        <v>101</v>
      </c>
      <c r="BP32" s="3" t="s">
        <v>101</v>
      </c>
      <c r="BQ32" s="3" t="s">
        <v>101</v>
      </c>
      <c r="BR32" s="3" t="s">
        <v>232</v>
      </c>
      <c r="BS32" s="3" t="s">
        <v>508</v>
      </c>
      <c r="BT32" s="3" t="s">
        <v>101</v>
      </c>
      <c r="BU32" s="3" t="s">
        <v>798</v>
      </c>
      <c r="BV32" s="3" t="s">
        <v>101</v>
      </c>
      <c r="BW32" s="3" t="s">
        <v>101</v>
      </c>
      <c r="BX32" s="3" t="s">
        <v>882</v>
      </c>
      <c r="BY32" s="3" t="s">
        <v>884</v>
      </c>
      <c r="BZ32" s="3" t="s">
        <v>101</v>
      </c>
      <c r="CA32" s="3" t="s">
        <v>322</v>
      </c>
      <c r="CB32" s="3" t="s">
        <v>101</v>
      </c>
      <c r="CC32" s="3" t="s">
        <v>101</v>
      </c>
      <c r="CD32" s="3" t="s">
        <v>101</v>
      </c>
      <c r="CE32" s="3" t="s">
        <v>101</v>
      </c>
      <c r="CF32" s="3" t="s">
        <v>101</v>
      </c>
      <c r="CG32" s="3" t="s">
        <v>101</v>
      </c>
      <c r="CH32" s="3" t="s">
        <v>1672</v>
      </c>
      <c r="CI32" s="3" t="s">
        <v>1673</v>
      </c>
      <c r="CJ32" s="3" t="s">
        <v>101</v>
      </c>
      <c r="CK32" s="3" t="s">
        <v>876</v>
      </c>
      <c r="CL32" s="3" t="s">
        <v>1534</v>
      </c>
      <c r="CM32" s="3" t="s">
        <v>1675</v>
      </c>
      <c r="CN32" s="3" t="s">
        <v>1573</v>
      </c>
      <c r="CO32" s="3" t="s">
        <v>101</v>
      </c>
      <c r="CP32" s="3" t="s">
        <v>101</v>
      </c>
      <c r="CQ32" s="3" t="s">
        <v>508</v>
      </c>
      <c r="CR32" s="3" t="s">
        <v>882</v>
      </c>
      <c r="CS32" s="3" t="s">
        <v>101</v>
      </c>
    </row>
    <row r="33" spans="1:97" ht="27.95" customHeight="1" x14ac:dyDescent="0.3">
      <c r="A33" s="4">
        <v>30</v>
      </c>
      <c r="B33" s="2" t="s">
        <v>38</v>
      </c>
      <c r="C33" s="3" t="s">
        <v>134</v>
      </c>
      <c r="D33" s="3" t="s">
        <v>101</v>
      </c>
      <c r="E33" s="3" t="s">
        <v>233</v>
      </c>
      <c r="F33" s="3" t="s">
        <v>233</v>
      </c>
      <c r="G33" s="3" t="s">
        <v>286</v>
      </c>
      <c r="H33" s="3" t="s">
        <v>323</v>
      </c>
      <c r="I33" s="3" t="s">
        <v>352</v>
      </c>
      <c r="J33" s="3" t="s">
        <v>415</v>
      </c>
      <c r="K33" s="3" t="s">
        <v>453</v>
      </c>
      <c r="L33" s="3" t="s">
        <v>482</v>
      </c>
      <c r="M33" s="3" t="s">
        <v>509</v>
      </c>
      <c r="N33" s="3" t="s">
        <v>894</v>
      </c>
      <c r="O33" s="3" t="s">
        <v>536</v>
      </c>
      <c r="P33" s="3" t="s">
        <v>1326</v>
      </c>
      <c r="Q33" s="3" t="s">
        <v>101</v>
      </c>
      <c r="R33" s="3" t="s">
        <v>286</v>
      </c>
      <c r="S33" s="3" t="s">
        <v>101</v>
      </c>
      <c r="T33" s="3" t="s">
        <v>101</v>
      </c>
      <c r="U33" s="3" t="s">
        <v>101</v>
      </c>
      <c r="V33" s="3" t="s">
        <v>101</v>
      </c>
      <c r="W33" s="3" t="s">
        <v>101</v>
      </c>
      <c r="X33" s="3" t="s">
        <v>658</v>
      </c>
      <c r="Y33" s="3" t="s">
        <v>799</v>
      </c>
      <c r="Z33" s="3" t="s">
        <v>101</v>
      </c>
      <c r="AA33" s="3" t="s">
        <v>101</v>
      </c>
      <c r="AB33" s="3" t="s">
        <v>101</v>
      </c>
      <c r="AC33" s="3" t="s">
        <v>101</v>
      </c>
      <c r="AD33" s="3" t="s">
        <v>101</v>
      </c>
      <c r="AE33" s="3" t="s">
        <v>101</v>
      </c>
      <c r="AF33" s="3" t="s">
        <v>101</v>
      </c>
      <c r="AG33" s="3" t="s">
        <v>101</v>
      </c>
      <c r="AH33" s="3" t="s">
        <v>101</v>
      </c>
      <c r="AI33" s="3" t="s">
        <v>886</v>
      </c>
      <c r="AJ33" s="3" t="s">
        <v>887</v>
      </c>
      <c r="AK33" s="3" t="s">
        <v>482</v>
      </c>
      <c r="AL33" s="3" t="s">
        <v>101</v>
      </c>
      <c r="AM33" s="3" t="s">
        <v>101</v>
      </c>
      <c r="AN33" s="3" t="s">
        <v>101</v>
      </c>
      <c r="AO33" s="3" t="s">
        <v>101</v>
      </c>
      <c r="AP33" s="3" t="s">
        <v>101</v>
      </c>
      <c r="AQ33" s="3" t="s">
        <v>101</v>
      </c>
      <c r="AR33" s="3" t="s">
        <v>101</v>
      </c>
      <c r="AS33" s="3" t="s">
        <v>101</v>
      </c>
      <c r="AT33" s="3" t="s">
        <v>101</v>
      </c>
      <c r="AU33" s="3" t="s">
        <v>101</v>
      </c>
      <c r="AV33" s="3" t="s">
        <v>101</v>
      </c>
      <c r="AW33" s="3" t="s">
        <v>101</v>
      </c>
      <c r="AX33" s="3" t="s">
        <v>101</v>
      </c>
      <c r="AY33" s="3" t="s">
        <v>453</v>
      </c>
      <c r="AZ33" s="3" t="s">
        <v>233</v>
      </c>
      <c r="BA33" s="3" t="s">
        <v>888</v>
      </c>
      <c r="BB33" s="3" t="s">
        <v>889</v>
      </c>
      <c r="BC33" s="3" t="s">
        <v>509</v>
      </c>
      <c r="BD33" s="3" t="s">
        <v>890</v>
      </c>
      <c r="BE33" s="3" t="s">
        <v>233</v>
      </c>
      <c r="BF33" s="3" t="s">
        <v>891</v>
      </c>
      <c r="BG33" s="3" t="s">
        <v>892</v>
      </c>
      <c r="BH33" s="3" t="s">
        <v>101</v>
      </c>
      <c r="BI33" s="3" t="s">
        <v>101</v>
      </c>
      <c r="BJ33" s="3" t="s">
        <v>101</v>
      </c>
      <c r="BK33" s="3" t="s">
        <v>101</v>
      </c>
      <c r="BL33" s="3" t="s">
        <v>101</v>
      </c>
      <c r="BM33" s="3" t="s">
        <v>101</v>
      </c>
      <c r="BN33" s="3" t="s">
        <v>101</v>
      </c>
      <c r="BO33" s="3" t="s">
        <v>101</v>
      </c>
      <c r="BP33" s="3" t="s">
        <v>101</v>
      </c>
      <c r="BQ33" s="3" t="s">
        <v>101</v>
      </c>
      <c r="BR33" s="3" t="s">
        <v>233</v>
      </c>
      <c r="BS33" s="3" t="s">
        <v>509</v>
      </c>
      <c r="BT33" s="3" t="s">
        <v>101</v>
      </c>
      <c r="BU33" s="3" t="s">
        <v>799</v>
      </c>
      <c r="BV33" s="3" t="s">
        <v>101</v>
      </c>
      <c r="BW33" s="3" t="s">
        <v>101</v>
      </c>
      <c r="BX33" s="3" t="s">
        <v>893</v>
      </c>
      <c r="BY33" s="3" t="s">
        <v>895</v>
      </c>
      <c r="BZ33" s="3" t="s">
        <v>101</v>
      </c>
      <c r="CA33" s="3" t="s">
        <v>323</v>
      </c>
      <c r="CB33" s="3" t="s">
        <v>101</v>
      </c>
      <c r="CC33" s="3" t="s">
        <v>101</v>
      </c>
      <c r="CD33" s="3" t="s">
        <v>101</v>
      </c>
      <c r="CE33" s="3" t="s">
        <v>101</v>
      </c>
      <c r="CF33" s="3" t="s">
        <v>101</v>
      </c>
      <c r="CG33" s="3" t="s">
        <v>101</v>
      </c>
      <c r="CH33" s="3" t="s">
        <v>1676</v>
      </c>
      <c r="CI33" s="3" t="s">
        <v>1677</v>
      </c>
      <c r="CJ33" s="3" t="s">
        <v>101</v>
      </c>
      <c r="CK33" s="3" t="s">
        <v>887</v>
      </c>
      <c r="CL33" s="3" t="s">
        <v>1535</v>
      </c>
      <c r="CM33" s="3" t="s">
        <v>1679</v>
      </c>
      <c r="CN33" s="3" t="s">
        <v>1576</v>
      </c>
      <c r="CO33" s="3" t="s">
        <v>101</v>
      </c>
      <c r="CP33" s="3" t="s">
        <v>101</v>
      </c>
      <c r="CQ33" s="3" t="s">
        <v>509</v>
      </c>
      <c r="CR33" s="3" t="s">
        <v>893</v>
      </c>
      <c r="CS33" s="3" t="s">
        <v>101</v>
      </c>
    </row>
    <row r="34" spans="1:97" ht="27.95" customHeight="1" x14ac:dyDescent="0.3">
      <c r="A34" s="4">
        <v>31</v>
      </c>
      <c r="B34" s="2" t="s">
        <v>39</v>
      </c>
      <c r="C34" s="3" t="s">
        <v>134</v>
      </c>
      <c r="D34" s="3" t="s">
        <v>101</v>
      </c>
      <c r="E34" s="3" t="s">
        <v>233</v>
      </c>
      <c r="F34" s="3" t="s">
        <v>233</v>
      </c>
      <c r="G34" s="3" t="s">
        <v>286</v>
      </c>
      <c r="H34" s="3" t="s">
        <v>323</v>
      </c>
      <c r="I34" s="3" t="s">
        <v>352</v>
      </c>
      <c r="J34" s="3" t="s">
        <v>415</v>
      </c>
      <c r="K34" s="3" t="s">
        <v>453</v>
      </c>
      <c r="L34" s="3" t="s">
        <v>482</v>
      </c>
      <c r="M34" s="3" t="s">
        <v>509</v>
      </c>
      <c r="N34" s="3" t="s">
        <v>894</v>
      </c>
      <c r="O34" s="3" t="s">
        <v>536</v>
      </c>
      <c r="P34" s="3" t="s">
        <v>1326</v>
      </c>
      <c r="Q34" s="3" t="s">
        <v>101</v>
      </c>
      <c r="R34" s="3" t="s">
        <v>286</v>
      </c>
      <c r="S34" s="3" t="s">
        <v>101</v>
      </c>
      <c r="T34" s="3" t="s">
        <v>101</v>
      </c>
      <c r="U34" s="3" t="s">
        <v>101</v>
      </c>
      <c r="V34" s="3" t="s">
        <v>101</v>
      </c>
      <c r="W34" s="3" t="s">
        <v>101</v>
      </c>
      <c r="X34" s="3" t="s">
        <v>658</v>
      </c>
      <c r="Y34" s="3" t="s">
        <v>799</v>
      </c>
      <c r="Z34" s="3" t="s">
        <v>101</v>
      </c>
      <c r="AA34" s="3" t="s">
        <v>101</v>
      </c>
      <c r="AB34" s="3" t="s">
        <v>101</v>
      </c>
      <c r="AC34" s="3" t="s">
        <v>101</v>
      </c>
      <c r="AD34" s="3" t="s">
        <v>101</v>
      </c>
      <c r="AE34" s="3" t="s">
        <v>101</v>
      </c>
      <c r="AF34" s="3" t="s">
        <v>101</v>
      </c>
      <c r="AG34" s="3" t="s">
        <v>101</v>
      </c>
      <c r="AH34" s="3" t="s">
        <v>101</v>
      </c>
      <c r="AI34" s="3" t="s">
        <v>886</v>
      </c>
      <c r="AJ34" s="3" t="s">
        <v>887</v>
      </c>
      <c r="AK34" s="3" t="s">
        <v>482</v>
      </c>
      <c r="AL34" s="3" t="s">
        <v>101</v>
      </c>
      <c r="AM34" s="3" t="s">
        <v>101</v>
      </c>
      <c r="AN34" s="3" t="s">
        <v>101</v>
      </c>
      <c r="AO34" s="3" t="s">
        <v>101</v>
      </c>
      <c r="AP34" s="3" t="s">
        <v>101</v>
      </c>
      <c r="AQ34" s="3" t="s">
        <v>101</v>
      </c>
      <c r="AR34" s="3" t="s">
        <v>101</v>
      </c>
      <c r="AS34" s="3" t="s">
        <v>101</v>
      </c>
      <c r="AT34" s="3" t="s">
        <v>101</v>
      </c>
      <c r="AU34" s="3" t="s">
        <v>101</v>
      </c>
      <c r="AV34" s="3" t="s">
        <v>101</v>
      </c>
      <c r="AW34" s="3" t="s">
        <v>101</v>
      </c>
      <c r="AX34" s="3" t="s">
        <v>101</v>
      </c>
      <c r="AY34" s="3" t="s">
        <v>453</v>
      </c>
      <c r="AZ34" s="3" t="s">
        <v>233</v>
      </c>
      <c r="BA34" s="3" t="s">
        <v>888</v>
      </c>
      <c r="BB34" s="3" t="s">
        <v>889</v>
      </c>
      <c r="BC34" s="3" t="s">
        <v>509</v>
      </c>
      <c r="BD34" s="3" t="s">
        <v>890</v>
      </c>
      <c r="BE34" s="3" t="s">
        <v>233</v>
      </c>
      <c r="BF34" s="3" t="s">
        <v>891</v>
      </c>
      <c r="BG34" s="3" t="s">
        <v>896</v>
      </c>
      <c r="BH34" s="3" t="s">
        <v>101</v>
      </c>
      <c r="BI34" s="3" t="s">
        <v>101</v>
      </c>
      <c r="BJ34" s="3" t="s">
        <v>101</v>
      </c>
      <c r="BK34" s="3" t="s">
        <v>101</v>
      </c>
      <c r="BL34" s="3" t="s">
        <v>101</v>
      </c>
      <c r="BM34" s="3" t="s">
        <v>101</v>
      </c>
      <c r="BN34" s="3" t="s">
        <v>101</v>
      </c>
      <c r="BO34" s="3" t="s">
        <v>101</v>
      </c>
      <c r="BP34" s="3" t="s">
        <v>101</v>
      </c>
      <c r="BQ34" s="3" t="s">
        <v>101</v>
      </c>
      <c r="BR34" s="3" t="s">
        <v>233</v>
      </c>
      <c r="BS34" s="3" t="s">
        <v>509</v>
      </c>
      <c r="BT34" s="3" t="s">
        <v>101</v>
      </c>
      <c r="BU34" s="3" t="s">
        <v>799</v>
      </c>
      <c r="BV34" s="3" t="s">
        <v>101</v>
      </c>
      <c r="BW34" s="3" t="s">
        <v>101</v>
      </c>
      <c r="BX34" s="3" t="s">
        <v>893</v>
      </c>
      <c r="BY34" s="3" t="s">
        <v>895</v>
      </c>
      <c r="BZ34" s="3" t="s">
        <v>101</v>
      </c>
      <c r="CA34" s="3" t="s">
        <v>323</v>
      </c>
      <c r="CB34" s="3" t="s">
        <v>101</v>
      </c>
      <c r="CC34" s="3" t="s">
        <v>101</v>
      </c>
      <c r="CD34" s="3" t="s">
        <v>101</v>
      </c>
      <c r="CE34" s="3" t="s">
        <v>101</v>
      </c>
      <c r="CF34" s="3" t="s">
        <v>101</v>
      </c>
      <c r="CG34" s="3" t="s">
        <v>101</v>
      </c>
      <c r="CH34" s="3" t="s">
        <v>1676</v>
      </c>
      <c r="CI34" s="3" t="s">
        <v>1677</v>
      </c>
      <c r="CJ34" s="3" t="s">
        <v>101</v>
      </c>
      <c r="CK34" s="3" t="s">
        <v>887</v>
      </c>
      <c r="CL34" s="3" t="s">
        <v>1535</v>
      </c>
      <c r="CM34" s="3" t="s">
        <v>1679</v>
      </c>
      <c r="CN34" s="3" t="s">
        <v>1576</v>
      </c>
      <c r="CO34" s="3" t="s">
        <v>101</v>
      </c>
      <c r="CP34" s="3" t="s">
        <v>101</v>
      </c>
      <c r="CQ34" s="3" t="s">
        <v>509</v>
      </c>
      <c r="CR34" s="3" t="s">
        <v>893</v>
      </c>
      <c r="CS34" s="3" t="s">
        <v>101</v>
      </c>
    </row>
    <row r="35" spans="1:97" ht="27.95" customHeight="1" x14ac:dyDescent="0.3">
      <c r="A35" s="4">
        <v>32</v>
      </c>
      <c r="B35" s="2" t="s">
        <v>40</v>
      </c>
      <c r="C35" s="3" t="s">
        <v>135</v>
      </c>
      <c r="D35" s="3" t="s">
        <v>169</v>
      </c>
      <c r="E35" s="3" t="s">
        <v>101</v>
      </c>
      <c r="F35" s="3" t="s">
        <v>101</v>
      </c>
      <c r="G35" s="3" t="s">
        <v>101</v>
      </c>
      <c r="H35" s="3" t="s">
        <v>101</v>
      </c>
      <c r="I35" s="3" t="s">
        <v>101</v>
      </c>
      <c r="J35" s="3" t="s">
        <v>101</v>
      </c>
      <c r="K35" s="3" t="s">
        <v>101</v>
      </c>
      <c r="L35" s="3" t="s">
        <v>101</v>
      </c>
      <c r="M35" s="3" t="s">
        <v>101</v>
      </c>
      <c r="N35" s="3" t="s">
        <v>101</v>
      </c>
      <c r="O35" s="3" t="s">
        <v>101</v>
      </c>
      <c r="P35" s="3" t="s">
        <v>101</v>
      </c>
      <c r="Q35" s="3" t="s">
        <v>101</v>
      </c>
      <c r="R35" s="3" t="s">
        <v>101</v>
      </c>
      <c r="S35" s="3" t="s">
        <v>609</v>
      </c>
      <c r="T35" s="3" t="s">
        <v>614</v>
      </c>
      <c r="U35" s="3" t="s">
        <v>624</v>
      </c>
      <c r="V35" s="3" t="s">
        <v>630</v>
      </c>
      <c r="W35" s="3" t="s">
        <v>101</v>
      </c>
      <c r="X35" s="3" t="s">
        <v>659</v>
      </c>
      <c r="Y35" s="3" t="s">
        <v>101</v>
      </c>
      <c r="Z35" s="3" t="s">
        <v>823</v>
      </c>
      <c r="AA35" s="3" t="s">
        <v>823</v>
      </c>
      <c r="AB35" s="3" t="s">
        <v>823</v>
      </c>
      <c r="AC35" s="3" t="s">
        <v>849</v>
      </c>
      <c r="AD35" s="3" t="s">
        <v>859</v>
      </c>
      <c r="AE35" s="3" t="s">
        <v>849</v>
      </c>
      <c r="AF35" s="3" t="s">
        <v>875</v>
      </c>
      <c r="AG35" s="3" t="s">
        <v>886</v>
      </c>
      <c r="AH35" s="3" t="s">
        <v>886</v>
      </c>
      <c r="AI35" s="3" t="s">
        <v>897</v>
      </c>
      <c r="AJ35" s="3" t="s">
        <v>898</v>
      </c>
      <c r="AK35" s="3" t="s">
        <v>101</v>
      </c>
      <c r="AL35" s="3" t="s">
        <v>101</v>
      </c>
      <c r="AM35" s="3" t="s">
        <v>101</v>
      </c>
      <c r="AN35" s="3" t="s">
        <v>101</v>
      </c>
      <c r="AO35" s="3" t="s">
        <v>101</v>
      </c>
      <c r="AP35" s="3" t="s">
        <v>101</v>
      </c>
      <c r="AQ35" s="3" t="s">
        <v>899</v>
      </c>
      <c r="AR35" s="3" t="s">
        <v>901</v>
      </c>
      <c r="AS35" s="3" t="s">
        <v>902</v>
      </c>
      <c r="AT35" s="3" t="s">
        <v>903</v>
      </c>
      <c r="AU35" s="3" t="s">
        <v>899</v>
      </c>
      <c r="AV35" s="3" t="s">
        <v>904</v>
      </c>
      <c r="AW35" s="3" t="s">
        <v>900</v>
      </c>
      <c r="AX35" s="3" t="s">
        <v>905</v>
      </c>
      <c r="AY35" s="3" t="s">
        <v>101</v>
      </c>
      <c r="AZ35" s="3" t="s">
        <v>101</v>
      </c>
      <c r="BA35" s="3" t="s">
        <v>906</v>
      </c>
      <c r="BB35" s="3" t="s">
        <v>101</v>
      </c>
      <c r="BC35" s="3" t="s">
        <v>101</v>
      </c>
      <c r="BD35" s="3" t="s">
        <v>101</v>
      </c>
      <c r="BE35" s="3" t="s">
        <v>101</v>
      </c>
      <c r="BF35" s="3" t="s">
        <v>101</v>
      </c>
      <c r="BG35" s="3" t="s">
        <v>101</v>
      </c>
      <c r="BH35" s="3" t="s">
        <v>908</v>
      </c>
      <c r="BI35" s="3" t="s">
        <v>909</v>
      </c>
      <c r="BJ35" s="3" t="s">
        <v>910</v>
      </c>
      <c r="BK35" s="3" t="s">
        <v>911</v>
      </c>
      <c r="BL35" s="3" t="s">
        <v>101</v>
      </c>
      <c r="BM35" s="3" t="s">
        <v>101</v>
      </c>
      <c r="BN35" s="3" t="s">
        <v>101</v>
      </c>
      <c r="BO35" s="3" t="s">
        <v>912</v>
      </c>
      <c r="BP35" s="3" t="s">
        <v>914</v>
      </c>
      <c r="BQ35" s="3" t="s">
        <v>900</v>
      </c>
      <c r="BR35" s="3" t="s">
        <v>101</v>
      </c>
      <c r="BS35" s="3" t="s">
        <v>101</v>
      </c>
      <c r="BT35" s="3" t="s">
        <v>901</v>
      </c>
      <c r="BU35" s="3" t="s">
        <v>101</v>
      </c>
      <c r="BV35" s="3" t="s">
        <v>101</v>
      </c>
      <c r="BW35" s="3" t="s">
        <v>915</v>
      </c>
      <c r="BX35" s="3" t="s">
        <v>101</v>
      </c>
      <c r="BY35" s="3" t="s">
        <v>101</v>
      </c>
      <c r="BZ35" s="3" t="s">
        <v>901</v>
      </c>
      <c r="CA35" s="3" t="s">
        <v>101</v>
      </c>
      <c r="CB35" s="3" t="s">
        <v>916</v>
      </c>
      <c r="CC35" s="3" t="s">
        <v>169</v>
      </c>
      <c r="CD35" s="3" t="s">
        <v>917</v>
      </c>
      <c r="CE35" s="3" t="s">
        <v>918</v>
      </c>
      <c r="CF35" s="3" t="s">
        <v>919</v>
      </c>
      <c r="CG35" s="3" t="s">
        <v>101</v>
      </c>
      <c r="CH35" s="3" t="s">
        <v>101</v>
      </c>
      <c r="CI35" s="3" t="s">
        <v>101</v>
      </c>
      <c r="CJ35" s="3" t="s">
        <v>101</v>
      </c>
      <c r="CK35" s="3" t="s">
        <v>898</v>
      </c>
      <c r="CL35" s="3" t="s">
        <v>101</v>
      </c>
      <c r="CM35" s="3" t="s">
        <v>101</v>
      </c>
      <c r="CN35" s="3" t="s">
        <v>101</v>
      </c>
      <c r="CO35" s="3" t="s">
        <v>920</v>
      </c>
      <c r="CP35" s="3" t="s">
        <v>921</v>
      </c>
      <c r="CQ35" s="3" t="s">
        <v>101</v>
      </c>
      <c r="CR35" s="3" t="s">
        <v>101</v>
      </c>
      <c r="CS35" s="3" t="s">
        <v>900</v>
      </c>
    </row>
    <row r="36" spans="1:97" ht="27.95" customHeight="1" x14ac:dyDescent="0.3">
      <c r="A36" s="4">
        <v>33</v>
      </c>
      <c r="B36" s="2" t="s">
        <v>41</v>
      </c>
      <c r="C36" s="3" t="s">
        <v>136</v>
      </c>
      <c r="D36" s="3" t="s">
        <v>170</v>
      </c>
      <c r="E36" s="3" t="s">
        <v>234</v>
      </c>
      <c r="F36" s="3" t="s">
        <v>234</v>
      </c>
      <c r="G36" s="3" t="s">
        <v>287</v>
      </c>
      <c r="H36" s="3" t="s">
        <v>324</v>
      </c>
      <c r="I36" s="3" t="s">
        <v>353</v>
      </c>
      <c r="J36" s="3" t="s">
        <v>416</v>
      </c>
      <c r="K36" s="3" t="s">
        <v>454</v>
      </c>
      <c r="L36" s="3" t="s">
        <v>483</v>
      </c>
      <c r="M36" s="3" t="s">
        <v>510</v>
      </c>
      <c r="N36" s="3" t="s">
        <v>955</v>
      </c>
      <c r="O36" s="3" t="s">
        <v>537</v>
      </c>
      <c r="P36" s="3" t="s">
        <v>1327</v>
      </c>
      <c r="Q36" s="3" t="s">
        <v>582</v>
      </c>
      <c r="R36" s="3" t="s">
        <v>287</v>
      </c>
      <c r="S36" s="3" t="s">
        <v>610</v>
      </c>
      <c r="T36" s="3" t="s">
        <v>615</v>
      </c>
      <c r="U36" s="3" t="s">
        <v>625</v>
      </c>
      <c r="V36" s="3" t="s">
        <v>631</v>
      </c>
      <c r="W36" s="3" t="s">
        <v>640</v>
      </c>
      <c r="X36" s="3" t="s">
        <v>922</v>
      </c>
      <c r="Y36" s="3" t="s">
        <v>800</v>
      </c>
      <c r="Z36" s="3" t="s">
        <v>824</v>
      </c>
      <c r="AA36" s="3" t="s">
        <v>824</v>
      </c>
      <c r="AB36" s="3" t="s">
        <v>824</v>
      </c>
      <c r="AC36" s="3" t="s">
        <v>850</v>
      </c>
      <c r="AD36" s="3" t="s">
        <v>860</v>
      </c>
      <c r="AE36" s="3" t="s">
        <v>850</v>
      </c>
      <c r="AF36" s="3" t="s">
        <v>876</v>
      </c>
      <c r="AG36" s="3" t="s">
        <v>887</v>
      </c>
      <c r="AH36" s="3" t="s">
        <v>887</v>
      </c>
      <c r="AI36" s="3" t="s">
        <v>898</v>
      </c>
      <c r="AJ36" s="3" t="s">
        <v>923</v>
      </c>
      <c r="AK36" s="3" t="s">
        <v>483</v>
      </c>
      <c r="AL36" s="3" t="s">
        <v>924</v>
      </c>
      <c r="AM36" s="3" t="s">
        <v>925</v>
      </c>
      <c r="AN36" s="3" t="s">
        <v>926</v>
      </c>
      <c r="AO36" s="3" t="s">
        <v>927</v>
      </c>
      <c r="AP36" s="3" t="s">
        <v>928</v>
      </c>
      <c r="AQ36" s="3" t="s">
        <v>929</v>
      </c>
      <c r="AR36" s="3" t="s">
        <v>931</v>
      </c>
      <c r="AS36" s="3" t="s">
        <v>932</v>
      </c>
      <c r="AT36" s="3" t="s">
        <v>933</v>
      </c>
      <c r="AU36" s="3" t="s">
        <v>929</v>
      </c>
      <c r="AV36" s="3" t="s">
        <v>929</v>
      </c>
      <c r="AW36" s="3" t="s">
        <v>930</v>
      </c>
      <c r="AX36" s="3" t="s">
        <v>934</v>
      </c>
      <c r="AY36" s="3" t="s">
        <v>454</v>
      </c>
      <c r="AZ36" s="3" t="s">
        <v>234</v>
      </c>
      <c r="BA36" s="3" t="s">
        <v>935</v>
      </c>
      <c r="BB36" s="3" t="s">
        <v>937</v>
      </c>
      <c r="BC36" s="3" t="s">
        <v>510</v>
      </c>
      <c r="BD36" s="3" t="s">
        <v>234</v>
      </c>
      <c r="BE36" s="3" t="s">
        <v>234</v>
      </c>
      <c r="BF36" s="3" t="s">
        <v>234</v>
      </c>
      <c r="BG36" s="3" t="s">
        <v>234</v>
      </c>
      <c r="BH36" s="3" t="s">
        <v>939</v>
      </c>
      <c r="BI36" s="3" t="s">
        <v>940</v>
      </c>
      <c r="BJ36" s="3" t="s">
        <v>941</v>
      </c>
      <c r="BK36" s="3" t="s">
        <v>942</v>
      </c>
      <c r="BL36" s="3" t="s">
        <v>943</v>
      </c>
      <c r="BM36" s="3" t="s">
        <v>944</v>
      </c>
      <c r="BN36" s="3" t="s">
        <v>945</v>
      </c>
      <c r="BO36" s="3" t="s">
        <v>946</v>
      </c>
      <c r="BP36" s="3" t="s">
        <v>948</v>
      </c>
      <c r="BQ36" s="3" t="s">
        <v>930</v>
      </c>
      <c r="BR36" s="3" t="s">
        <v>234</v>
      </c>
      <c r="BS36" s="3" t="s">
        <v>510</v>
      </c>
      <c r="BT36" s="3" t="s">
        <v>931</v>
      </c>
      <c r="BU36" s="3" t="s">
        <v>800</v>
      </c>
      <c r="BV36" s="3" t="s">
        <v>101</v>
      </c>
      <c r="BW36" s="3" t="s">
        <v>953</v>
      </c>
      <c r="BX36" s="3" t="s">
        <v>954</v>
      </c>
      <c r="BY36" s="3" t="s">
        <v>956</v>
      </c>
      <c r="BZ36" s="3" t="s">
        <v>931</v>
      </c>
      <c r="CA36" s="3" t="s">
        <v>324</v>
      </c>
      <c r="CB36" s="3" t="s">
        <v>957</v>
      </c>
      <c r="CC36" s="3" t="s">
        <v>958</v>
      </c>
      <c r="CD36" s="3" t="s">
        <v>959</v>
      </c>
      <c r="CE36" s="3" t="s">
        <v>960</v>
      </c>
      <c r="CF36" s="3" t="s">
        <v>961</v>
      </c>
      <c r="CG36" s="3" t="s">
        <v>927</v>
      </c>
      <c r="CH36" s="3" t="s">
        <v>101</v>
      </c>
      <c r="CI36" s="3" t="s">
        <v>101</v>
      </c>
      <c r="CJ36" s="3" t="s">
        <v>945</v>
      </c>
      <c r="CK36" s="3" t="s">
        <v>923</v>
      </c>
      <c r="CL36" s="3" t="s">
        <v>287</v>
      </c>
      <c r="CM36" s="3" t="s">
        <v>483</v>
      </c>
      <c r="CN36" s="3" t="s">
        <v>454</v>
      </c>
      <c r="CO36" s="3" t="s">
        <v>962</v>
      </c>
      <c r="CP36" s="3" t="s">
        <v>929</v>
      </c>
      <c r="CQ36" s="3" t="s">
        <v>510</v>
      </c>
      <c r="CR36" s="3" t="s">
        <v>963</v>
      </c>
      <c r="CS36" s="3" t="s">
        <v>930</v>
      </c>
    </row>
    <row r="37" spans="1:97" ht="27.95" customHeight="1" x14ac:dyDescent="0.3">
      <c r="A37" s="4">
        <v>34</v>
      </c>
      <c r="B37" s="2" t="s">
        <v>42</v>
      </c>
      <c r="C37" s="3" t="s">
        <v>101</v>
      </c>
      <c r="D37" s="3" t="s">
        <v>160</v>
      </c>
      <c r="E37" s="3" t="s">
        <v>216</v>
      </c>
      <c r="F37" s="3" t="s">
        <v>254</v>
      </c>
      <c r="G37" s="3" t="s">
        <v>270</v>
      </c>
      <c r="H37" s="3" t="s">
        <v>307</v>
      </c>
      <c r="I37" s="3" t="s">
        <v>101</v>
      </c>
      <c r="J37" s="3" t="s">
        <v>101</v>
      </c>
      <c r="K37" s="3" t="s">
        <v>437</v>
      </c>
      <c r="L37" s="3" t="s">
        <v>101</v>
      </c>
      <c r="M37" s="3" t="s">
        <v>101</v>
      </c>
      <c r="N37" s="3" t="s">
        <v>101</v>
      </c>
      <c r="O37" s="3" t="s">
        <v>101</v>
      </c>
      <c r="P37" s="3" t="s">
        <v>101</v>
      </c>
      <c r="Q37" s="3" t="s">
        <v>101</v>
      </c>
      <c r="R37" s="3" t="s">
        <v>270</v>
      </c>
      <c r="S37" s="3" t="s">
        <v>469</v>
      </c>
      <c r="T37" s="3" t="s">
        <v>470</v>
      </c>
      <c r="U37" s="3" t="s">
        <v>471</v>
      </c>
      <c r="V37" s="3" t="s">
        <v>472</v>
      </c>
      <c r="W37" s="3" t="s">
        <v>101</v>
      </c>
      <c r="X37" s="3" t="s">
        <v>473</v>
      </c>
      <c r="Y37" s="3" t="s">
        <v>101</v>
      </c>
      <c r="Z37" s="3" t="s">
        <v>476</v>
      </c>
      <c r="AA37" s="3" t="s">
        <v>1348</v>
      </c>
      <c r="AB37" s="3" t="s">
        <v>1349</v>
      </c>
      <c r="AC37" s="3" t="s">
        <v>479</v>
      </c>
      <c r="AD37" s="3" t="s">
        <v>1350</v>
      </c>
      <c r="AE37" s="3" t="s">
        <v>479</v>
      </c>
      <c r="AF37" s="3" t="s">
        <v>481</v>
      </c>
      <c r="AG37" s="3" t="s">
        <v>482</v>
      </c>
      <c r="AH37" s="3" t="s">
        <v>482</v>
      </c>
      <c r="AI37" s="3" t="s">
        <v>101</v>
      </c>
      <c r="AJ37" s="3" t="s">
        <v>483</v>
      </c>
      <c r="AK37" s="3" t="s">
        <v>101</v>
      </c>
      <c r="AL37" s="3" t="s">
        <v>101</v>
      </c>
      <c r="AM37" s="3" t="s">
        <v>101</v>
      </c>
      <c r="AN37" s="3" t="s">
        <v>101</v>
      </c>
      <c r="AO37" s="3" t="s">
        <v>101</v>
      </c>
      <c r="AP37" s="3" t="s">
        <v>101</v>
      </c>
      <c r="AQ37" s="3" t="s">
        <v>485</v>
      </c>
      <c r="AR37" s="3" t="s">
        <v>487</v>
      </c>
      <c r="AS37" s="3" t="s">
        <v>487</v>
      </c>
      <c r="AT37" s="3" t="s">
        <v>487</v>
      </c>
      <c r="AU37" s="3" t="s">
        <v>485</v>
      </c>
      <c r="AV37" s="3" t="s">
        <v>485</v>
      </c>
      <c r="AW37" s="3" t="s">
        <v>486</v>
      </c>
      <c r="AX37" s="3" t="s">
        <v>485</v>
      </c>
      <c r="AY37" s="3" t="s">
        <v>437</v>
      </c>
      <c r="AZ37" s="3" t="s">
        <v>488</v>
      </c>
      <c r="BA37" s="3" t="s">
        <v>101</v>
      </c>
      <c r="BB37" s="3" t="s">
        <v>489</v>
      </c>
      <c r="BC37" s="3" t="s">
        <v>490</v>
      </c>
      <c r="BD37" s="3" t="s">
        <v>491</v>
      </c>
      <c r="BE37" s="3" t="s">
        <v>216</v>
      </c>
      <c r="BF37" s="3" t="s">
        <v>216</v>
      </c>
      <c r="BG37" s="3" t="s">
        <v>492</v>
      </c>
      <c r="BH37" s="3" t="s">
        <v>101</v>
      </c>
      <c r="BI37" s="3" t="s">
        <v>101</v>
      </c>
      <c r="BJ37" s="3" t="s">
        <v>101</v>
      </c>
      <c r="BK37" s="3" t="s">
        <v>101</v>
      </c>
      <c r="BL37" s="3" t="s">
        <v>101</v>
      </c>
      <c r="BM37" s="3" t="s">
        <v>101</v>
      </c>
      <c r="BN37" s="3" t="s">
        <v>101</v>
      </c>
      <c r="BO37" s="3" t="s">
        <v>493</v>
      </c>
      <c r="BP37" s="3" t="s">
        <v>487</v>
      </c>
      <c r="BQ37" s="3" t="s">
        <v>486</v>
      </c>
      <c r="BR37" s="3" t="s">
        <v>216</v>
      </c>
      <c r="BS37" s="3" t="s">
        <v>101</v>
      </c>
      <c r="BT37" s="3" t="s">
        <v>487</v>
      </c>
      <c r="BU37" s="3" t="s">
        <v>101</v>
      </c>
      <c r="BV37" s="3" t="s">
        <v>101</v>
      </c>
      <c r="BW37" s="3" t="s">
        <v>495</v>
      </c>
      <c r="BX37" s="3" t="s">
        <v>101</v>
      </c>
      <c r="BY37" s="3" t="s">
        <v>101</v>
      </c>
      <c r="BZ37" s="3" t="s">
        <v>487</v>
      </c>
      <c r="CA37" s="3" t="s">
        <v>496</v>
      </c>
      <c r="CB37" s="3" t="s">
        <v>1352</v>
      </c>
      <c r="CC37" s="3" t="s">
        <v>498</v>
      </c>
      <c r="CD37" s="3" t="s">
        <v>1353</v>
      </c>
      <c r="CE37" s="3" t="s">
        <v>493</v>
      </c>
      <c r="CF37" s="3" t="s">
        <v>485</v>
      </c>
      <c r="CG37" s="3" t="s">
        <v>101</v>
      </c>
      <c r="CH37" s="3" t="s">
        <v>101</v>
      </c>
      <c r="CI37" s="3" t="s">
        <v>101</v>
      </c>
      <c r="CJ37" s="3" t="s">
        <v>101</v>
      </c>
      <c r="CK37" s="3" t="s">
        <v>483</v>
      </c>
      <c r="CL37" s="3" t="s">
        <v>270</v>
      </c>
      <c r="CM37" s="3" t="s">
        <v>101</v>
      </c>
      <c r="CN37" s="3" t="s">
        <v>437</v>
      </c>
      <c r="CO37" s="3" t="s">
        <v>485</v>
      </c>
      <c r="CP37" s="3" t="s">
        <v>485</v>
      </c>
      <c r="CQ37" s="3" t="s">
        <v>101</v>
      </c>
      <c r="CR37" s="3" t="s">
        <v>101</v>
      </c>
      <c r="CS37" s="3" t="s">
        <v>486</v>
      </c>
    </row>
    <row r="38" spans="1:97" ht="27.95" customHeight="1" x14ac:dyDescent="0.3">
      <c r="A38" s="4">
        <v>35</v>
      </c>
      <c r="B38" s="2" t="s">
        <v>43</v>
      </c>
      <c r="C38" s="3" t="s">
        <v>101</v>
      </c>
      <c r="D38" s="3" t="s">
        <v>101</v>
      </c>
      <c r="E38" s="3" t="s">
        <v>101</v>
      </c>
      <c r="F38" s="3" t="s">
        <v>101</v>
      </c>
      <c r="G38" s="3" t="s">
        <v>101</v>
      </c>
      <c r="H38" s="3" t="s">
        <v>101</v>
      </c>
      <c r="I38" s="3" t="s">
        <v>101</v>
      </c>
      <c r="J38" s="3" t="s">
        <v>101</v>
      </c>
      <c r="K38" s="3" t="s">
        <v>101</v>
      </c>
      <c r="L38" s="3" t="s">
        <v>101</v>
      </c>
      <c r="M38" s="3" t="s">
        <v>101</v>
      </c>
      <c r="N38" s="3" t="s">
        <v>101</v>
      </c>
      <c r="O38" s="3" t="s">
        <v>101</v>
      </c>
      <c r="P38" s="3" t="s">
        <v>101</v>
      </c>
      <c r="Q38" s="3" t="s">
        <v>101</v>
      </c>
      <c r="R38" s="3" t="s">
        <v>101</v>
      </c>
      <c r="S38" s="3" t="s">
        <v>101</v>
      </c>
      <c r="T38" s="3" t="s">
        <v>101</v>
      </c>
      <c r="U38" s="3" t="s">
        <v>101</v>
      </c>
      <c r="V38" s="3" t="s">
        <v>101</v>
      </c>
      <c r="W38" s="3" t="s">
        <v>641</v>
      </c>
      <c r="X38" s="3" t="s">
        <v>101</v>
      </c>
      <c r="Y38" s="3" t="s">
        <v>101</v>
      </c>
      <c r="Z38" s="3" t="s">
        <v>101</v>
      </c>
      <c r="AA38" s="3" t="s">
        <v>101</v>
      </c>
      <c r="AB38" s="3" t="s">
        <v>101</v>
      </c>
      <c r="AC38" s="3" t="s">
        <v>101</v>
      </c>
      <c r="AD38" s="3" t="s">
        <v>101</v>
      </c>
      <c r="AE38" s="3" t="s">
        <v>101</v>
      </c>
      <c r="AF38" s="3" t="s">
        <v>101</v>
      </c>
      <c r="AG38" s="3" t="s">
        <v>101</v>
      </c>
      <c r="AH38" s="3" t="s">
        <v>101</v>
      </c>
      <c r="AI38" s="3" t="s">
        <v>101</v>
      </c>
      <c r="AJ38" s="3" t="s">
        <v>924</v>
      </c>
      <c r="AK38" s="3" t="s">
        <v>101</v>
      </c>
      <c r="AL38" s="3" t="s">
        <v>965</v>
      </c>
      <c r="AM38" s="3" t="s">
        <v>966</v>
      </c>
      <c r="AN38" s="3" t="s">
        <v>967</v>
      </c>
      <c r="AO38" s="3" t="s">
        <v>968</v>
      </c>
      <c r="AP38" s="3" t="s">
        <v>969</v>
      </c>
      <c r="AQ38" s="3" t="s">
        <v>970</v>
      </c>
      <c r="AR38" s="3" t="s">
        <v>972</v>
      </c>
      <c r="AS38" s="3" t="s">
        <v>972</v>
      </c>
      <c r="AT38" s="3" t="s">
        <v>972</v>
      </c>
      <c r="AU38" s="3" t="s">
        <v>970</v>
      </c>
      <c r="AV38" s="3" t="s">
        <v>970</v>
      </c>
      <c r="AW38" s="3" t="s">
        <v>971</v>
      </c>
      <c r="AX38" s="3" t="s">
        <v>970</v>
      </c>
      <c r="AY38" s="3" t="s">
        <v>101</v>
      </c>
      <c r="AZ38" s="3" t="s">
        <v>101</v>
      </c>
      <c r="BA38" s="3" t="s">
        <v>101</v>
      </c>
      <c r="BB38" s="3" t="s">
        <v>101</v>
      </c>
      <c r="BC38" s="3" t="s">
        <v>101</v>
      </c>
      <c r="BD38" s="3" t="s">
        <v>101</v>
      </c>
      <c r="BE38" s="3" t="s">
        <v>101</v>
      </c>
      <c r="BF38" s="3" t="s">
        <v>101</v>
      </c>
      <c r="BG38" s="3" t="s">
        <v>101</v>
      </c>
      <c r="BH38" s="3" t="s">
        <v>101</v>
      </c>
      <c r="BI38" s="3" t="s">
        <v>101</v>
      </c>
      <c r="BJ38" s="3" t="s">
        <v>101</v>
      </c>
      <c r="BK38" s="3" t="s">
        <v>101</v>
      </c>
      <c r="BL38" s="3" t="s">
        <v>101</v>
      </c>
      <c r="BM38" s="3" t="s">
        <v>101</v>
      </c>
      <c r="BN38" s="3" t="s">
        <v>101</v>
      </c>
      <c r="BO38" s="3" t="s">
        <v>973</v>
      </c>
      <c r="BP38" s="3" t="s">
        <v>972</v>
      </c>
      <c r="BQ38" s="3" t="s">
        <v>971</v>
      </c>
      <c r="BR38" s="3" t="s">
        <v>101</v>
      </c>
      <c r="BS38" s="3" t="s">
        <v>101</v>
      </c>
      <c r="BT38" s="3" t="s">
        <v>974</v>
      </c>
      <c r="BU38" s="3" t="s">
        <v>101</v>
      </c>
      <c r="BV38" s="3" t="s">
        <v>101</v>
      </c>
      <c r="BW38" s="3" t="s">
        <v>101</v>
      </c>
      <c r="BX38" s="3" t="s">
        <v>101</v>
      </c>
      <c r="BY38" s="3" t="s">
        <v>101</v>
      </c>
      <c r="BZ38" s="3" t="s">
        <v>972</v>
      </c>
      <c r="CA38" s="3" t="s">
        <v>101</v>
      </c>
      <c r="CB38" s="3" t="s">
        <v>101</v>
      </c>
      <c r="CC38" s="3" t="s">
        <v>101</v>
      </c>
      <c r="CD38" s="3" t="s">
        <v>970</v>
      </c>
      <c r="CE38" s="3" t="s">
        <v>973</v>
      </c>
      <c r="CF38" s="3" t="s">
        <v>970</v>
      </c>
      <c r="CG38" s="3" t="s">
        <v>968</v>
      </c>
      <c r="CH38" s="3" t="s">
        <v>101</v>
      </c>
      <c r="CI38" s="3" t="s">
        <v>101</v>
      </c>
      <c r="CJ38" s="3" t="s">
        <v>101</v>
      </c>
      <c r="CK38" s="3" t="s">
        <v>924</v>
      </c>
      <c r="CL38" s="3" t="s">
        <v>101</v>
      </c>
      <c r="CM38" s="3" t="s">
        <v>101</v>
      </c>
      <c r="CN38" s="3" t="s">
        <v>101</v>
      </c>
      <c r="CO38" s="3" t="s">
        <v>970</v>
      </c>
      <c r="CP38" s="3" t="s">
        <v>970</v>
      </c>
      <c r="CQ38" s="3" t="s">
        <v>101</v>
      </c>
      <c r="CR38" s="3" t="s">
        <v>101</v>
      </c>
      <c r="CS38" s="3" t="s">
        <v>971</v>
      </c>
    </row>
    <row r="39" spans="1:97" ht="27.95" customHeight="1" x14ac:dyDescent="0.3">
      <c r="A39" s="4">
        <v>36</v>
      </c>
      <c r="B39" s="2" t="s">
        <v>44</v>
      </c>
      <c r="C39" s="3" t="s">
        <v>101</v>
      </c>
      <c r="D39" s="3" t="s">
        <v>101</v>
      </c>
      <c r="E39" s="3" t="s">
        <v>101</v>
      </c>
      <c r="F39" s="3" t="s">
        <v>101</v>
      </c>
      <c r="G39" s="3" t="s">
        <v>101</v>
      </c>
      <c r="H39" s="3" t="s">
        <v>101</v>
      </c>
      <c r="I39" s="3" t="s">
        <v>101</v>
      </c>
      <c r="J39" s="3" t="s">
        <v>101</v>
      </c>
      <c r="K39" s="3" t="s">
        <v>101</v>
      </c>
      <c r="L39" s="3" t="s">
        <v>101</v>
      </c>
      <c r="M39" s="3" t="s">
        <v>101</v>
      </c>
      <c r="N39" s="3" t="s">
        <v>101</v>
      </c>
      <c r="O39" s="3" t="s">
        <v>101</v>
      </c>
      <c r="P39" s="3" t="s">
        <v>101</v>
      </c>
      <c r="Q39" s="3" t="s">
        <v>101</v>
      </c>
      <c r="R39" s="3" t="s">
        <v>101</v>
      </c>
      <c r="S39" s="3" t="s">
        <v>101</v>
      </c>
      <c r="T39" s="3" t="s">
        <v>101</v>
      </c>
      <c r="U39" s="3" t="s">
        <v>101</v>
      </c>
      <c r="V39" s="3" t="s">
        <v>101</v>
      </c>
      <c r="W39" s="3" t="s">
        <v>975</v>
      </c>
      <c r="X39" s="3" t="s">
        <v>101</v>
      </c>
      <c r="Y39" s="3" t="s">
        <v>101</v>
      </c>
      <c r="Z39" s="3" t="s">
        <v>101</v>
      </c>
      <c r="AA39" s="3" t="s">
        <v>101</v>
      </c>
      <c r="AB39" s="3" t="s">
        <v>101</v>
      </c>
      <c r="AC39" s="3" t="s">
        <v>101</v>
      </c>
      <c r="AD39" s="3" t="s">
        <v>101</v>
      </c>
      <c r="AE39" s="3" t="s">
        <v>101</v>
      </c>
      <c r="AF39" s="3" t="s">
        <v>101</v>
      </c>
      <c r="AG39" s="3" t="s">
        <v>101</v>
      </c>
      <c r="AH39" s="3" t="s">
        <v>101</v>
      </c>
      <c r="AI39" s="3" t="s">
        <v>101</v>
      </c>
      <c r="AJ39" s="3" t="s">
        <v>925</v>
      </c>
      <c r="AK39" s="3" t="s">
        <v>101</v>
      </c>
      <c r="AL39" s="3" t="s">
        <v>977</v>
      </c>
      <c r="AM39" s="3" t="s">
        <v>978</v>
      </c>
      <c r="AN39" s="3" t="s">
        <v>979</v>
      </c>
      <c r="AO39" s="3" t="s">
        <v>980</v>
      </c>
      <c r="AP39" s="3" t="s">
        <v>981</v>
      </c>
      <c r="AQ39" s="3" t="s">
        <v>982</v>
      </c>
      <c r="AR39" s="3" t="s">
        <v>984</v>
      </c>
      <c r="AS39" s="3" t="s">
        <v>984</v>
      </c>
      <c r="AT39" s="3" t="s">
        <v>984</v>
      </c>
      <c r="AU39" s="3" t="s">
        <v>982</v>
      </c>
      <c r="AV39" s="3" t="s">
        <v>982</v>
      </c>
      <c r="AW39" s="3" t="s">
        <v>983</v>
      </c>
      <c r="AX39" s="3" t="s">
        <v>982</v>
      </c>
      <c r="AY39" s="3" t="s">
        <v>101</v>
      </c>
      <c r="AZ39" s="3" t="s">
        <v>101</v>
      </c>
      <c r="BA39" s="3" t="s">
        <v>101</v>
      </c>
      <c r="BB39" s="3" t="s">
        <v>101</v>
      </c>
      <c r="BC39" s="3" t="s">
        <v>101</v>
      </c>
      <c r="BD39" s="3" t="s">
        <v>101</v>
      </c>
      <c r="BE39" s="3" t="s">
        <v>101</v>
      </c>
      <c r="BF39" s="3" t="s">
        <v>101</v>
      </c>
      <c r="BG39" s="3" t="s">
        <v>101</v>
      </c>
      <c r="BH39" s="3" t="s">
        <v>101</v>
      </c>
      <c r="BI39" s="3" t="s">
        <v>101</v>
      </c>
      <c r="BJ39" s="3" t="s">
        <v>101</v>
      </c>
      <c r="BK39" s="3" t="s">
        <v>101</v>
      </c>
      <c r="BL39" s="3" t="s">
        <v>101</v>
      </c>
      <c r="BM39" s="3" t="s">
        <v>101</v>
      </c>
      <c r="BN39" s="3" t="s">
        <v>101</v>
      </c>
      <c r="BO39" s="3" t="s">
        <v>986</v>
      </c>
      <c r="BP39" s="3" t="s">
        <v>987</v>
      </c>
      <c r="BQ39" s="3" t="s">
        <v>983</v>
      </c>
      <c r="BR39" s="3" t="s">
        <v>101</v>
      </c>
      <c r="BS39" s="3" t="s">
        <v>101</v>
      </c>
      <c r="BT39" s="3" t="s">
        <v>988</v>
      </c>
      <c r="BU39" s="3" t="s">
        <v>101</v>
      </c>
      <c r="BV39" s="3" t="s">
        <v>101</v>
      </c>
      <c r="BW39" s="3" t="s">
        <v>101</v>
      </c>
      <c r="BX39" s="3" t="s">
        <v>101</v>
      </c>
      <c r="BY39" s="3" t="s">
        <v>101</v>
      </c>
      <c r="BZ39" s="3" t="s">
        <v>984</v>
      </c>
      <c r="CA39" s="3" t="s">
        <v>101</v>
      </c>
      <c r="CB39" s="3" t="s">
        <v>101</v>
      </c>
      <c r="CC39" s="3" t="s">
        <v>101</v>
      </c>
      <c r="CD39" s="3" t="s">
        <v>982</v>
      </c>
      <c r="CE39" s="3" t="s">
        <v>986</v>
      </c>
      <c r="CF39" s="3" t="s">
        <v>982</v>
      </c>
      <c r="CG39" s="3" t="s">
        <v>980</v>
      </c>
      <c r="CH39" s="3" t="s">
        <v>101</v>
      </c>
      <c r="CI39" s="3" t="s">
        <v>101</v>
      </c>
      <c r="CJ39" s="3" t="s">
        <v>101</v>
      </c>
      <c r="CK39" s="3" t="s">
        <v>925</v>
      </c>
      <c r="CL39" s="3" t="s">
        <v>101</v>
      </c>
      <c r="CM39" s="3" t="s">
        <v>101</v>
      </c>
      <c r="CN39" s="3" t="s">
        <v>101</v>
      </c>
      <c r="CO39" s="3" t="s">
        <v>982</v>
      </c>
      <c r="CP39" s="3" t="s">
        <v>982</v>
      </c>
      <c r="CQ39" s="3" t="s">
        <v>101</v>
      </c>
      <c r="CR39" s="3" t="s">
        <v>101</v>
      </c>
      <c r="CS39" s="3" t="s">
        <v>983</v>
      </c>
    </row>
    <row r="40" spans="1:97" ht="27.95" customHeight="1" x14ac:dyDescent="0.3">
      <c r="A40" s="4">
        <v>37</v>
      </c>
      <c r="B40" s="2" t="s">
        <v>45</v>
      </c>
      <c r="C40" s="3" t="s">
        <v>101</v>
      </c>
      <c r="D40" s="3" t="s">
        <v>101</v>
      </c>
      <c r="E40" s="3" t="s">
        <v>101</v>
      </c>
      <c r="F40" s="3" t="s">
        <v>101</v>
      </c>
      <c r="G40" s="3" t="s">
        <v>101</v>
      </c>
      <c r="H40" s="3" t="s">
        <v>101</v>
      </c>
      <c r="I40" s="3" t="s">
        <v>101</v>
      </c>
      <c r="J40" s="3" t="s">
        <v>101</v>
      </c>
      <c r="K40" s="3" t="s">
        <v>101</v>
      </c>
      <c r="L40" s="3" t="s">
        <v>101</v>
      </c>
      <c r="M40" s="3" t="s">
        <v>101</v>
      </c>
      <c r="N40" s="3" t="s">
        <v>101</v>
      </c>
      <c r="O40" s="3" t="s">
        <v>101</v>
      </c>
      <c r="P40" s="3" t="s">
        <v>101</v>
      </c>
      <c r="Q40" s="3" t="s">
        <v>101</v>
      </c>
      <c r="R40" s="3" t="s">
        <v>101</v>
      </c>
      <c r="S40" s="3" t="s">
        <v>101</v>
      </c>
      <c r="T40" s="3" t="s">
        <v>101</v>
      </c>
      <c r="U40" s="3" t="s">
        <v>101</v>
      </c>
      <c r="V40" s="3" t="s">
        <v>101</v>
      </c>
      <c r="W40" s="3" t="s">
        <v>989</v>
      </c>
      <c r="X40" s="3" t="s">
        <v>101</v>
      </c>
      <c r="Y40" s="3" t="s">
        <v>101</v>
      </c>
      <c r="Z40" s="3" t="s">
        <v>101</v>
      </c>
      <c r="AA40" s="3" t="s">
        <v>101</v>
      </c>
      <c r="AB40" s="3" t="s">
        <v>101</v>
      </c>
      <c r="AC40" s="3" t="s">
        <v>101</v>
      </c>
      <c r="AD40" s="3" t="s">
        <v>101</v>
      </c>
      <c r="AE40" s="3" t="s">
        <v>101</v>
      </c>
      <c r="AF40" s="3" t="s">
        <v>101</v>
      </c>
      <c r="AG40" s="3" t="s">
        <v>101</v>
      </c>
      <c r="AH40" s="3" t="s">
        <v>101</v>
      </c>
      <c r="AI40" s="3" t="s">
        <v>101</v>
      </c>
      <c r="AJ40" s="3" t="s">
        <v>926</v>
      </c>
      <c r="AK40" s="3" t="s">
        <v>101</v>
      </c>
      <c r="AL40" s="3" t="s">
        <v>991</v>
      </c>
      <c r="AM40" s="3" t="s">
        <v>992</v>
      </c>
      <c r="AN40" s="3" t="s">
        <v>993</v>
      </c>
      <c r="AO40" s="3" t="s">
        <v>994</v>
      </c>
      <c r="AP40" s="3" t="s">
        <v>995</v>
      </c>
      <c r="AQ40" s="3" t="s">
        <v>996</v>
      </c>
      <c r="AR40" s="3" t="s">
        <v>998</v>
      </c>
      <c r="AS40" s="3" t="s">
        <v>999</v>
      </c>
      <c r="AT40" s="3" t="s">
        <v>1000</v>
      </c>
      <c r="AU40" s="3" t="s">
        <v>1001</v>
      </c>
      <c r="AV40" s="3" t="s">
        <v>996</v>
      </c>
      <c r="AW40" s="3" t="s">
        <v>997</v>
      </c>
      <c r="AX40" s="3" t="s">
        <v>996</v>
      </c>
      <c r="AY40" s="3" t="s">
        <v>101</v>
      </c>
      <c r="AZ40" s="3" t="s">
        <v>101</v>
      </c>
      <c r="BA40" s="3" t="s">
        <v>101</v>
      </c>
      <c r="BB40" s="3" t="s">
        <v>101</v>
      </c>
      <c r="BC40" s="3" t="s">
        <v>101</v>
      </c>
      <c r="BD40" s="3" t="s">
        <v>101</v>
      </c>
      <c r="BE40" s="3" t="s">
        <v>101</v>
      </c>
      <c r="BF40" s="3" t="s">
        <v>101</v>
      </c>
      <c r="BG40" s="3" t="s">
        <v>101</v>
      </c>
      <c r="BH40" s="3" t="s">
        <v>101</v>
      </c>
      <c r="BI40" s="3" t="s">
        <v>101</v>
      </c>
      <c r="BJ40" s="3" t="s">
        <v>101</v>
      </c>
      <c r="BK40" s="3" t="s">
        <v>101</v>
      </c>
      <c r="BL40" s="3" t="s">
        <v>101</v>
      </c>
      <c r="BM40" s="3" t="s">
        <v>101</v>
      </c>
      <c r="BN40" s="3" t="s">
        <v>101</v>
      </c>
      <c r="BO40" s="3" t="s">
        <v>1003</v>
      </c>
      <c r="BP40" s="3" t="s">
        <v>1005</v>
      </c>
      <c r="BQ40" s="3" t="s">
        <v>997</v>
      </c>
      <c r="BR40" s="3" t="s">
        <v>101</v>
      </c>
      <c r="BS40" s="3" t="s">
        <v>101</v>
      </c>
      <c r="BT40" s="3" t="s">
        <v>1006</v>
      </c>
      <c r="BU40" s="3" t="s">
        <v>101</v>
      </c>
      <c r="BV40" s="3" t="s">
        <v>101</v>
      </c>
      <c r="BW40" s="3" t="s">
        <v>101</v>
      </c>
      <c r="BX40" s="3" t="s">
        <v>101</v>
      </c>
      <c r="BY40" s="3" t="s">
        <v>101</v>
      </c>
      <c r="BZ40" s="3" t="s">
        <v>998</v>
      </c>
      <c r="CA40" s="3" t="s">
        <v>101</v>
      </c>
      <c r="CB40" s="3" t="s">
        <v>101</v>
      </c>
      <c r="CC40" s="3" t="s">
        <v>101</v>
      </c>
      <c r="CD40" s="3" t="s">
        <v>1007</v>
      </c>
      <c r="CE40" s="3" t="s">
        <v>1008</v>
      </c>
      <c r="CF40" s="3" t="s">
        <v>996</v>
      </c>
      <c r="CG40" s="3" t="s">
        <v>994</v>
      </c>
      <c r="CH40" s="3" t="s">
        <v>101</v>
      </c>
      <c r="CI40" s="3" t="s">
        <v>101</v>
      </c>
      <c r="CJ40" s="3" t="s">
        <v>101</v>
      </c>
      <c r="CK40" s="3" t="s">
        <v>926</v>
      </c>
      <c r="CL40" s="3" t="s">
        <v>101</v>
      </c>
      <c r="CM40" s="3" t="s">
        <v>101</v>
      </c>
      <c r="CN40" s="3" t="s">
        <v>101</v>
      </c>
      <c r="CO40" s="3" t="s">
        <v>996</v>
      </c>
      <c r="CP40" s="3" t="s">
        <v>996</v>
      </c>
      <c r="CQ40" s="3" t="s">
        <v>101</v>
      </c>
      <c r="CR40" s="3" t="s">
        <v>101</v>
      </c>
      <c r="CS40" s="3" t="s">
        <v>997</v>
      </c>
    </row>
    <row r="41" spans="1:97" ht="27.95" customHeight="1" x14ac:dyDescent="0.3">
      <c r="A41" s="4">
        <v>38</v>
      </c>
      <c r="B41" s="2" t="s">
        <v>46</v>
      </c>
      <c r="C41" s="3" t="s">
        <v>101</v>
      </c>
      <c r="D41" s="3" t="s">
        <v>101</v>
      </c>
      <c r="E41" s="3" t="s">
        <v>101</v>
      </c>
      <c r="F41" s="3" t="s">
        <v>101</v>
      </c>
      <c r="G41" s="3" t="s">
        <v>101</v>
      </c>
      <c r="H41" s="3" t="s">
        <v>101</v>
      </c>
      <c r="I41" s="3" t="s">
        <v>101</v>
      </c>
      <c r="J41" s="3" t="s">
        <v>101</v>
      </c>
      <c r="K41" s="3" t="s">
        <v>101</v>
      </c>
      <c r="L41" s="3" t="s">
        <v>101</v>
      </c>
      <c r="M41" s="3" t="s">
        <v>101</v>
      </c>
      <c r="N41" s="3" t="s">
        <v>101</v>
      </c>
      <c r="O41" s="3" t="s">
        <v>101</v>
      </c>
      <c r="P41" s="3" t="s">
        <v>101</v>
      </c>
      <c r="Q41" s="3" t="s">
        <v>101</v>
      </c>
      <c r="R41" s="3" t="s">
        <v>101</v>
      </c>
      <c r="S41" s="3" t="s">
        <v>101</v>
      </c>
      <c r="T41" s="3" t="s">
        <v>101</v>
      </c>
      <c r="U41" s="3" t="s">
        <v>101</v>
      </c>
      <c r="V41" s="3" t="s">
        <v>101</v>
      </c>
      <c r="W41" s="3" t="s">
        <v>1010</v>
      </c>
      <c r="X41" s="3" t="s">
        <v>101</v>
      </c>
      <c r="Y41" s="3" t="s">
        <v>101</v>
      </c>
      <c r="Z41" s="3" t="s">
        <v>101</v>
      </c>
      <c r="AA41" s="3" t="s">
        <v>101</v>
      </c>
      <c r="AB41" s="3" t="s">
        <v>101</v>
      </c>
      <c r="AC41" s="3" t="s">
        <v>101</v>
      </c>
      <c r="AD41" s="3" t="s">
        <v>101</v>
      </c>
      <c r="AE41" s="3" t="s">
        <v>101</v>
      </c>
      <c r="AF41" s="3" t="s">
        <v>101</v>
      </c>
      <c r="AG41" s="3" t="s">
        <v>101</v>
      </c>
      <c r="AH41" s="3" t="s">
        <v>101</v>
      </c>
      <c r="AI41" s="3" t="s">
        <v>101</v>
      </c>
      <c r="AJ41" s="3" t="s">
        <v>927</v>
      </c>
      <c r="AK41" s="3" t="s">
        <v>101</v>
      </c>
      <c r="AL41" s="3" t="s">
        <v>1011</v>
      </c>
      <c r="AM41" s="3" t="s">
        <v>1012</v>
      </c>
      <c r="AN41" s="3" t="s">
        <v>1013</v>
      </c>
      <c r="AO41" s="3" t="s">
        <v>1014</v>
      </c>
      <c r="AP41" s="3" t="s">
        <v>1015</v>
      </c>
      <c r="AQ41" s="3" t="s">
        <v>1016</v>
      </c>
      <c r="AR41" s="3" t="s">
        <v>1018</v>
      </c>
      <c r="AS41" s="3" t="s">
        <v>1019</v>
      </c>
      <c r="AT41" s="3" t="s">
        <v>1020</v>
      </c>
      <c r="AU41" s="3" t="s">
        <v>1021</v>
      </c>
      <c r="AV41" s="3" t="s">
        <v>1016</v>
      </c>
      <c r="AW41" s="3" t="s">
        <v>1017</v>
      </c>
      <c r="AX41" s="3" t="s">
        <v>1022</v>
      </c>
      <c r="AY41" s="3" t="s">
        <v>101</v>
      </c>
      <c r="AZ41" s="3" t="s">
        <v>101</v>
      </c>
      <c r="BA41" s="3" t="s">
        <v>101</v>
      </c>
      <c r="BB41" s="3" t="s">
        <v>101</v>
      </c>
      <c r="BC41" s="3" t="s">
        <v>101</v>
      </c>
      <c r="BD41" s="3" t="s">
        <v>101</v>
      </c>
      <c r="BE41" s="3" t="s">
        <v>101</v>
      </c>
      <c r="BF41" s="3" t="s">
        <v>101</v>
      </c>
      <c r="BG41" s="3" t="s">
        <v>101</v>
      </c>
      <c r="BH41" s="3" t="s">
        <v>101</v>
      </c>
      <c r="BI41" s="3" t="s">
        <v>101</v>
      </c>
      <c r="BJ41" s="3" t="s">
        <v>101</v>
      </c>
      <c r="BK41" s="3" t="s">
        <v>101</v>
      </c>
      <c r="BL41" s="3" t="s">
        <v>101</v>
      </c>
      <c r="BM41" s="3" t="s">
        <v>101</v>
      </c>
      <c r="BN41" s="3" t="s">
        <v>101</v>
      </c>
      <c r="BO41" s="3" t="s">
        <v>1024</v>
      </c>
      <c r="BP41" s="3" t="s">
        <v>1026</v>
      </c>
      <c r="BQ41" s="3" t="s">
        <v>1017</v>
      </c>
      <c r="BR41" s="3" t="s">
        <v>101</v>
      </c>
      <c r="BS41" s="3" t="s">
        <v>101</v>
      </c>
      <c r="BT41" s="3" t="s">
        <v>1027</v>
      </c>
      <c r="BU41" s="3" t="s">
        <v>101</v>
      </c>
      <c r="BV41" s="3" t="s">
        <v>101</v>
      </c>
      <c r="BW41" s="3" t="s">
        <v>101</v>
      </c>
      <c r="BX41" s="3" t="s">
        <v>101</v>
      </c>
      <c r="BY41" s="3" t="s">
        <v>101</v>
      </c>
      <c r="BZ41" s="3" t="s">
        <v>1028</v>
      </c>
      <c r="CA41" s="3" t="s">
        <v>101</v>
      </c>
      <c r="CB41" s="3" t="s">
        <v>101</v>
      </c>
      <c r="CC41" s="3" t="s">
        <v>101</v>
      </c>
      <c r="CD41" s="3" t="s">
        <v>1029</v>
      </c>
      <c r="CE41" s="3" t="s">
        <v>1030</v>
      </c>
      <c r="CF41" s="3" t="s">
        <v>1031</v>
      </c>
      <c r="CG41" s="3" t="s">
        <v>1014</v>
      </c>
      <c r="CH41" s="3" t="s">
        <v>101</v>
      </c>
      <c r="CI41" s="3" t="s">
        <v>101</v>
      </c>
      <c r="CJ41" s="3" t="s">
        <v>101</v>
      </c>
      <c r="CK41" s="3" t="s">
        <v>927</v>
      </c>
      <c r="CL41" s="3" t="s">
        <v>101</v>
      </c>
      <c r="CM41" s="3" t="s">
        <v>101</v>
      </c>
      <c r="CN41" s="3" t="s">
        <v>101</v>
      </c>
      <c r="CO41" s="3" t="s">
        <v>1033</v>
      </c>
      <c r="CP41" s="3" t="s">
        <v>1016</v>
      </c>
      <c r="CQ41" s="3" t="s">
        <v>101</v>
      </c>
      <c r="CR41" s="3" t="s">
        <v>101</v>
      </c>
      <c r="CS41" s="3" t="s">
        <v>1017</v>
      </c>
    </row>
    <row r="42" spans="1:97" ht="27.95" customHeight="1" x14ac:dyDescent="0.3">
      <c r="A42" s="4">
        <v>39</v>
      </c>
      <c r="B42" s="2" t="s">
        <v>47</v>
      </c>
      <c r="C42" s="3" t="s">
        <v>101</v>
      </c>
      <c r="D42" s="3" t="s">
        <v>101</v>
      </c>
      <c r="E42" s="3" t="s">
        <v>101</v>
      </c>
      <c r="F42" s="3" t="s">
        <v>101</v>
      </c>
      <c r="G42" s="3" t="s">
        <v>101</v>
      </c>
      <c r="H42" s="3" t="s">
        <v>101</v>
      </c>
      <c r="I42" s="3" t="s">
        <v>101</v>
      </c>
      <c r="J42" s="3" t="s">
        <v>101</v>
      </c>
      <c r="K42" s="3" t="s">
        <v>101</v>
      </c>
      <c r="L42" s="3" t="s">
        <v>101</v>
      </c>
      <c r="M42" s="3" t="s">
        <v>101</v>
      </c>
      <c r="N42" s="3" t="s">
        <v>101</v>
      </c>
      <c r="O42" s="3" t="s">
        <v>101</v>
      </c>
      <c r="P42" s="3" t="s">
        <v>101</v>
      </c>
      <c r="Q42" s="3" t="s">
        <v>101</v>
      </c>
      <c r="R42" s="3" t="s">
        <v>101</v>
      </c>
      <c r="S42" s="3" t="s">
        <v>101</v>
      </c>
      <c r="T42" s="3" t="s">
        <v>101</v>
      </c>
      <c r="U42" s="3" t="s">
        <v>101</v>
      </c>
      <c r="V42" s="3" t="s">
        <v>101</v>
      </c>
      <c r="W42" s="3" t="s">
        <v>645</v>
      </c>
      <c r="X42" s="3" t="s">
        <v>101</v>
      </c>
      <c r="Y42" s="3" t="s">
        <v>101</v>
      </c>
      <c r="Z42" s="3" t="s">
        <v>101</v>
      </c>
      <c r="AA42" s="3" t="s">
        <v>101</v>
      </c>
      <c r="AB42" s="3" t="s">
        <v>101</v>
      </c>
      <c r="AC42" s="3" t="s">
        <v>101</v>
      </c>
      <c r="AD42" s="3" t="s">
        <v>101</v>
      </c>
      <c r="AE42" s="3" t="s">
        <v>101</v>
      </c>
      <c r="AF42" s="3" t="s">
        <v>101</v>
      </c>
      <c r="AG42" s="3" t="s">
        <v>101</v>
      </c>
      <c r="AH42" s="3" t="s">
        <v>101</v>
      </c>
      <c r="AI42" s="3" t="s">
        <v>101</v>
      </c>
      <c r="AJ42" s="3" t="s">
        <v>928</v>
      </c>
      <c r="AK42" s="3" t="s">
        <v>101</v>
      </c>
      <c r="AL42" s="3" t="s">
        <v>969</v>
      </c>
      <c r="AM42" s="3" t="s">
        <v>1034</v>
      </c>
      <c r="AN42" s="3" t="s">
        <v>1035</v>
      </c>
      <c r="AO42" s="3" t="s">
        <v>1036</v>
      </c>
      <c r="AP42" s="3" t="s">
        <v>1037</v>
      </c>
      <c r="AQ42" s="3" t="s">
        <v>1038</v>
      </c>
      <c r="AR42" s="3" t="s">
        <v>1040</v>
      </c>
      <c r="AS42" s="3" t="s">
        <v>1040</v>
      </c>
      <c r="AT42" s="3" t="s">
        <v>1040</v>
      </c>
      <c r="AU42" s="3" t="s">
        <v>1038</v>
      </c>
      <c r="AV42" s="3" t="s">
        <v>1038</v>
      </c>
      <c r="AW42" s="3" t="s">
        <v>1039</v>
      </c>
      <c r="AX42" s="3" t="s">
        <v>1041</v>
      </c>
      <c r="AY42" s="3" t="s">
        <v>101</v>
      </c>
      <c r="AZ42" s="3" t="s">
        <v>101</v>
      </c>
      <c r="BA42" s="3" t="s">
        <v>101</v>
      </c>
      <c r="BB42" s="3" t="s">
        <v>101</v>
      </c>
      <c r="BC42" s="3" t="s">
        <v>101</v>
      </c>
      <c r="BD42" s="3" t="s">
        <v>101</v>
      </c>
      <c r="BE42" s="3" t="s">
        <v>101</v>
      </c>
      <c r="BF42" s="3" t="s">
        <v>101</v>
      </c>
      <c r="BG42" s="3" t="s">
        <v>101</v>
      </c>
      <c r="BH42" s="3" t="s">
        <v>101</v>
      </c>
      <c r="BI42" s="3" t="s">
        <v>101</v>
      </c>
      <c r="BJ42" s="3" t="s">
        <v>101</v>
      </c>
      <c r="BK42" s="3" t="s">
        <v>101</v>
      </c>
      <c r="BL42" s="3" t="s">
        <v>101</v>
      </c>
      <c r="BM42" s="3" t="s">
        <v>101</v>
      </c>
      <c r="BN42" s="3" t="s">
        <v>101</v>
      </c>
      <c r="BO42" s="3" t="s">
        <v>101</v>
      </c>
      <c r="BP42" s="3" t="s">
        <v>1043</v>
      </c>
      <c r="BQ42" s="3" t="s">
        <v>1039</v>
      </c>
      <c r="BR42" s="3" t="s">
        <v>101</v>
      </c>
      <c r="BS42" s="3" t="s">
        <v>101</v>
      </c>
      <c r="BT42" s="3" t="s">
        <v>1044</v>
      </c>
      <c r="BU42" s="3" t="s">
        <v>101</v>
      </c>
      <c r="BV42" s="3" t="s">
        <v>101</v>
      </c>
      <c r="BW42" s="3" t="s">
        <v>101</v>
      </c>
      <c r="BX42" s="3" t="s">
        <v>101</v>
      </c>
      <c r="BY42" s="3" t="s">
        <v>101</v>
      </c>
      <c r="BZ42" s="3" t="s">
        <v>1045</v>
      </c>
      <c r="CA42" s="3" t="s">
        <v>101</v>
      </c>
      <c r="CB42" s="3" t="s">
        <v>101</v>
      </c>
      <c r="CC42" s="3" t="s">
        <v>101</v>
      </c>
      <c r="CD42" s="3" t="s">
        <v>1046</v>
      </c>
      <c r="CE42" s="3" t="s">
        <v>1047</v>
      </c>
      <c r="CF42" s="3" t="s">
        <v>1048</v>
      </c>
      <c r="CG42" s="3" t="s">
        <v>1036</v>
      </c>
      <c r="CH42" s="3" t="s">
        <v>101</v>
      </c>
      <c r="CI42" s="3" t="s">
        <v>101</v>
      </c>
      <c r="CJ42" s="3" t="s">
        <v>101</v>
      </c>
      <c r="CK42" s="3" t="s">
        <v>928</v>
      </c>
      <c r="CL42" s="3" t="s">
        <v>101</v>
      </c>
      <c r="CM42" s="3" t="s">
        <v>101</v>
      </c>
      <c r="CN42" s="3" t="s">
        <v>101</v>
      </c>
      <c r="CO42" s="3" t="s">
        <v>1050</v>
      </c>
      <c r="CP42" s="3" t="s">
        <v>1038</v>
      </c>
      <c r="CQ42" s="3" t="s">
        <v>101</v>
      </c>
      <c r="CR42" s="3" t="s">
        <v>101</v>
      </c>
      <c r="CS42" s="3" t="s">
        <v>1039</v>
      </c>
    </row>
    <row r="43" spans="1:97" ht="27.95" customHeight="1" x14ac:dyDescent="0.3">
      <c r="A43" s="4">
        <v>40</v>
      </c>
      <c r="B43" s="2" t="s">
        <v>49</v>
      </c>
      <c r="C43" s="3" t="s">
        <v>137</v>
      </c>
      <c r="D43" s="3" t="s">
        <v>101</v>
      </c>
      <c r="E43" s="3" t="s">
        <v>236</v>
      </c>
      <c r="F43" s="3" t="s">
        <v>236</v>
      </c>
      <c r="G43" s="3" t="s">
        <v>289</v>
      </c>
      <c r="H43" s="3" t="s">
        <v>326</v>
      </c>
      <c r="I43" s="3" t="s">
        <v>101</v>
      </c>
      <c r="J43" s="3" t="s">
        <v>418</v>
      </c>
      <c r="K43" s="3" t="s">
        <v>455</v>
      </c>
      <c r="L43" s="3" t="s">
        <v>485</v>
      </c>
      <c r="M43" s="3" t="s">
        <v>101</v>
      </c>
      <c r="N43" s="3" t="s">
        <v>1066</v>
      </c>
      <c r="O43" s="3" t="s">
        <v>539</v>
      </c>
      <c r="P43" s="3" t="s">
        <v>1329</v>
      </c>
      <c r="Q43" s="3" t="s">
        <v>583</v>
      </c>
      <c r="R43" s="3" t="s">
        <v>289</v>
      </c>
      <c r="S43" s="3" t="s">
        <v>101</v>
      </c>
      <c r="T43" s="3" t="s">
        <v>101</v>
      </c>
      <c r="U43" s="3" t="s">
        <v>101</v>
      </c>
      <c r="V43" s="3" t="s">
        <v>101</v>
      </c>
      <c r="W43" s="3" t="s">
        <v>646</v>
      </c>
      <c r="X43" s="3" t="s">
        <v>667</v>
      </c>
      <c r="Y43" s="3" t="s">
        <v>806</v>
      </c>
      <c r="Z43" s="3" t="s">
        <v>101</v>
      </c>
      <c r="AA43" s="3" t="s">
        <v>101</v>
      </c>
      <c r="AB43" s="3" t="s">
        <v>101</v>
      </c>
      <c r="AC43" s="3" t="s">
        <v>101</v>
      </c>
      <c r="AD43" s="3" t="s">
        <v>101</v>
      </c>
      <c r="AE43" s="3" t="s">
        <v>101</v>
      </c>
      <c r="AF43" s="3" t="s">
        <v>101</v>
      </c>
      <c r="AG43" s="3" t="s">
        <v>101</v>
      </c>
      <c r="AH43" s="3" t="s">
        <v>101</v>
      </c>
      <c r="AI43" s="3" t="s">
        <v>899</v>
      </c>
      <c r="AJ43" s="3" t="s">
        <v>929</v>
      </c>
      <c r="AK43" s="3" t="s">
        <v>485</v>
      </c>
      <c r="AL43" s="3" t="s">
        <v>970</v>
      </c>
      <c r="AM43" s="3" t="s">
        <v>982</v>
      </c>
      <c r="AN43" s="3" t="s">
        <v>996</v>
      </c>
      <c r="AO43" s="3" t="s">
        <v>1016</v>
      </c>
      <c r="AP43" s="3" t="s">
        <v>1038</v>
      </c>
      <c r="AQ43" s="3" t="s">
        <v>101</v>
      </c>
      <c r="AR43" s="3" t="s">
        <v>101</v>
      </c>
      <c r="AS43" s="3" t="s">
        <v>101</v>
      </c>
      <c r="AT43" s="3" t="s">
        <v>101</v>
      </c>
      <c r="AU43" s="3" t="s">
        <v>101</v>
      </c>
      <c r="AV43" s="3" t="s">
        <v>101</v>
      </c>
      <c r="AW43" s="3" t="s">
        <v>101</v>
      </c>
      <c r="AX43" s="3" t="s">
        <v>101</v>
      </c>
      <c r="AY43" s="3" t="s">
        <v>455</v>
      </c>
      <c r="AZ43" s="3" t="s">
        <v>236</v>
      </c>
      <c r="BA43" s="3" t="s">
        <v>1060</v>
      </c>
      <c r="BB43" s="3" t="s">
        <v>101</v>
      </c>
      <c r="BC43" s="3" t="s">
        <v>101</v>
      </c>
      <c r="BD43" s="3" t="s">
        <v>236</v>
      </c>
      <c r="BE43" s="3" t="s">
        <v>236</v>
      </c>
      <c r="BF43" s="3" t="s">
        <v>236</v>
      </c>
      <c r="BG43" s="3" t="s">
        <v>236</v>
      </c>
      <c r="BH43" s="3" t="s">
        <v>1061</v>
      </c>
      <c r="BI43" s="3" t="s">
        <v>101</v>
      </c>
      <c r="BJ43" s="3" t="s">
        <v>101</v>
      </c>
      <c r="BK43" s="3" t="s">
        <v>101</v>
      </c>
      <c r="BL43" s="3" t="s">
        <v>101</v>
      </c>
      <c r="BM43" s="3" t="s">
        <v>1062</v>
      </c>
      <c r="BN43" s="3" t="s">
        <v>1063</v>
      </c>
      <c r="BO43" s="3" t="s">
        <v>101</v>
      </c>
      <c r="BP43" s="3" t="s">
        <v>101</v>
      </c>
      <c r="BQ43" s="3" t="s">
        <v>101</v>
      </c>
      <c r="BR43" s="3" t="s">
        <v>236</v>
      </c>
      <c r="BS43" s="3" t="s">
        <v>101</v>
      </c>
      <c r="BT43" s="3" t="s">
        <v>101</v>
      </c>
      <c r="BU43" s="3" t="s">
        <v>1065</v>
      </c>
      <c r="BV43" s="3" t="s">
        <v>101</v>
      </c>
      <c r="BW43" s="3" t="s">
        <v>101</v>
      </c>
      <c r="BX43" s="3" t="s">
        <v>101</v>
      </c>
      <c r="BY43" s="3" t="s">
        <v>101</v>
      </c>
      <c r="BZ43" s="3" t="s">
        <v>101</v>
      </c>
      <c r="CA43" s="3" t="s">
        <v>326</v>
      </c>
      <c r="CB43" s="3" t="s">
        <v>101</v>
      </c>
      <c r="CC43" s="3" t="s">
        <v>101</v>
      </c>
      <c r="CD43" s="3" t="s">
        <v>101</v>
      </c>
      <c r="CE43" s="3" t="s">
        <v>101</v>
      </c>
      <c r="CF43" s="3" t="s">
        <v>101</v>
      </c>
      <c r="CG43" s="3" t="s">
        <v>1016</v>
      </c>
      <c r="CH43" s="3" t="s">
        <v>101</v>
      </c>
      <c r="CI43" s="3" t="s">
        <v>101</v>
      </c>
      <c r="CJ43" s="3" t="s">
        <v>1355</v>
      </c>
      <c r="CK43" s="3" t="s">
        <v>929</v>
      </c>
      <c r="CL43" s="3" t="s">
        <v>289</v>
      </c>
      <c r="CM43" s="3" t="s">
        <v>485</v>
      </c>
      <c r="CN43" s="3" t="s">
        <v>455</v>
      </c>
      <c r="CO43" s="3" t="s">
        <v>101</v>
      </c>
      <c r="CP43" s="3" t="s">
        <v>101</v>
      </c>
      <c r="CQ43" s="3" t="s">
        <v>101</v>
      </c>
      <c r="CR43" s="3" t="s">
        <v>101</v>
      </c>
      <c r="CS43" s="3" t="s">
        <v>101</v>
      </c>
    </row>
    <row r="44" spans="1:97" ht="27.95" customHeight="1" x14ac:dyDescent="0.3">
      <c r="A44" s="4">
        <v>41</v>
      </c>
      <c r="B44" s="2" t="s">
        <v>51</v>
      </c>
      <c r="C44" s="3" t="s">
        <v>139</v>
      </c>
      <c r="D44" s="3" t="s">
        <v>101</v>
      </c>
      <c r="E44" s="3" t="s">
        <v>238</v>
      </c>
      <c r="F44" s="3" t="s">
        <v>238</v>
      </c>
      <c r="G44" s="3" t="s">
        <v>291</v>
      </c>
      <c r="H44" s="3" t="s">
        <v>328</v>
      </c>
      <c r="I44" s="3" t="s">
        <v>356</v>
      </c>
      <c r="J44" s="3" t="s">
        <v>420</v>
      </c>
      <c r="K44" s="3" t="s">
        <v>457</v>
      </c>
      <c r="L44" s="3" t="s">
        <v>487</v>
      </c>
      <c r="M44" s="3" t="s">
        <v>513</v>
      </c>
      <c r="N44" s="3" t="s">
        <v>1085</v>
      </c>
      <c r="O44" s="3" t="s">
        <v>541</v>
      </c>
      <c r="P44" s="3" t="s">
        <v>1331</v>
      </c>
      <c r="Q44" s="3" t="s">
        <v>585</v>
      </c>
      <c r="R44" s="3" t="s">
        <v>291</v>
      </c>
      <c r="S44" s="3" t="s">
        <v>101</v>
      </c>
      <c r="T44" s="3" t="s">
        <v>101</v>
      </c>
      <c r="U44" s="3" t="s">
        <v>101</v>
      </c>
      <c r="V44" s="3" t="s">
        <v>101</v>
      </c>
      <c r="W44" s="3" t="s">
        <v>648</v>
      </c>
      <c r="X44" s="3" t="s">
        <v>669</v>
      </c>
      <c r="Y44" s="3" t="s">
        <v>808</v>
      </c>
      <c r="Z44" s="3" t="s">
        <v>101</v>
      </c>
      <c r="AA44" s="3" t="s">
        <v>101</v>
      </c>
      <c r="AB44" s="3" t="s">
        <v>101</v>
      </c>
      <c r="AC44" s="3" t="s">
        <v>101</v>
      </c>
      <c r="AD44" s="3" t="s">
        <v>101</v>
      </c>
      <c r="AE44" s="3" t="s">
        <v>101</v>
      </c>
      <c r="AF44" s="3" t="s">
        <v>101</v>
      </c>
      <c r="AG44" s="3" t="s">
        <v>101</v>
      </c>
      <c r="AH44" s="3" t="s">
        <v>101</v>
      </c>
      <c r="AI44" s="3" t="s">
        <v>901</v>
      </c>
      <c r="AJ44" s="3" t="s">
        <v>931</v>
      </c>
      <c r="AK44" s="3" t="s">
        <v>487</v>
      </c>
      <c r="AL44" s="3" t="s">
        <v>972</v>
      </c>
      <c r="AM44" s="3" t="s">
        <v>984</v>
      </c>
      <c r="AN44" s="3" t="s">
        <v>998</v>
      </c>
      <c r="AO44" s="3" t="s">
        <v>1018</v>
      </c>
      <c r="AP44" s="3" t="s">
        <v>1040</v>
      </c>
      <c r="AQ44" s="3" t="s">
        <v>101</v>
      </c>
      <c r="AR44" s="3" t="s">
        <v>101</v>
      </c>
      <c r="AS44" s="3" t="s">
        <v>101</v>
      </c>
      <c r="AT44" s="3" t="s">
        <v>101</v>
      </c>
      <c r="AU44" s="3" t="s">
        <v>101</v>
      </c>
      <c r="AV44" s="3" t="s">
        <v>101</v>
      </c>
      <c r="AW44" s="3" t="s">
        <v>101</v>
      </c>
      <c r="AX44" s="3" t="s">
        <v>101</v>
      </c>
      <c r="AY44" s="3" t="s">
        <v>457</v>
      </c>
      <c r="AZ44" s="3" t="s">
        <v>238</v>
      </c>
      <c r="BA44" s="3" t="s">
        <v>1075</v>
      </c>
      <c r="BB44" s="3" t="s">
        <v>1076</v>
      </c>
      <c r="BC44" s="3" t="s">
        <v>513</v>
      </c>
      <c r="BD44" s="3" t="s">
        <v>238</v>
      </c>
      <c r="BE44" s="3" t="s">
        <v>238</v>
      </c>
      <c r="BF44" s="3" t="s">
        <v>238</v>
      </c>
      <c r="BG44" s="3" t="s">
        <v>238</v>
      </c>
      <c r="BH44" s="3" t="s">
        <v>1077</v>
      </c>
      <c r="BI44" s="3" t="s">
        <v>101</v>
      </c>
      <c r="BJ44" s="3" t="s">
        <v>101</v>
      </c>
      <c r="BK44" s="3" t="s">
        <v>101</v>
      </c>
      <c r="BL44" s="3" t="s">
        <v>101</v>
      </c>
      <c r="BM44" s="3" t="s">
        <v>1078</v>
      </c>
      <c r="BN44" s="3" t="s">
        <v>1079</v>
      </c>
      <c r="BO44" s="3" t="s">
        <v>101</v>
      </c>
      <c r="BP44" s="3" t="s">
        <v>101</v>
      </c>
      <c r="BQ44" s="3" t="s">
        <v>101</v>
      </c>
      <c r="BR44" s="3" t="s">
        <v>238</v>
      </c>
      <c r="BS44" s="3" t="s">
        <v>513</v>
      </c>
      <c r="BT44" s="3" t="s">
        <v>101</v>
      </c>
      <c r="BU44" s="3" t="s">
        <v>1081</v>
      </c>
      <c r="BV44" s="3" t="s">
        <v>101</v>
      </c>
      <c r="BW44" s="3" t="s">
        <v>101</v>
      </c>
      <c r="BX44" s="3" t="s">
        <v>101</v>
      </c>
      <c r="BY44" s="3" t="s">
        <v>101</v>
      </c>
      <c r="BZ44" s="3" t="s">
        <v>101</v>
      </c>
      <c r="CA44" s="3" t="s">
        <v>328</v>
      </c>
      <c r="CB44" s="3" t="s">
        <v>101</v>
      </c>
      <c r="CC44" s="3" t="s">
        <v>101</v>
      </c>
      <c r="CD44" s="3" t="s">
        <v>101</v>
      </c>
      <c r="CE44" s="3" t="s">
        <v>101</v>
      </c>
      <c r="CF44" s="3" t="s">
        <v>101</v>
      </c>
      <c r="CG44" s="3" t="s">
        <v>1018</v>
      </c>
      <c r="CH44" s="3" t="s">
        <v>101</v>
      </c>
      <c r="CI44" s="3" t="s">
        <v>101</v>
      </c>
      <c r="CJ44" s="3" t="s">
        <v>1356</v>
      </c>
      <c r="CK44" s="3" t="s">
        <v>931</v>
      </c>
      <c r="CL44" s="3" t="s">
        <v>291</v>
      </c>
      <c r="CM44" s="3" t="s">
        <v>487</v>
      </c>
      <c r="CN44" s="3" t="s">
        <v>457</v>
      </c>
      <c r="CO44" s="3" t="s">
        <v>101</v>
      </c>
      <c r="CP44" s="3" t="s">
        <v>101</v>
      </c>
      <c r="CQ44" s="3" t="s">
        <v>513</v>
      </c>
      <c r="CR44" s="3" t="s">
        <v>101</v>
      </c>
      <c r="CS44" s="3" t="s">
        <v>101</v>
      </c>
    </row>
    <row r="45" spans="1:97" ht="27.95" customHeight="1" x14ac:dyDescent="0.3">
      <c r="A45" s="4">
        <v>42</v>
      </c>
      <c r="B45" s="2" t="s">
        <v>21</v>
      </c>
      <c r="C45" s="3" t="s">
        <v>139</v>
      </c>
      <c r="D45" s="3" t="s">
        <v>101</v>
      </c>
      <c r="E45" s="3" t="s">
        <v>238</v>
      </c>
      <c r="F45" s="3" t="s">
        <v>238</v>
      </c>
      <c r="G45" s="3" t="s">
        <v>291</v>
      </c>
      <c r="H45" s="3" t="s">
        <v>328</v>
      </c>
      <c r="I45" s="3" t="s">
        <v>356</v>
      </c>
      <c r="J45" s="3" t="s">
        <v>420</v>
      </c>
      <c r="K45" s="3" t="s">
        <v>457</v>
      </c>
      <c r="L45" s="3" t="s">
        <v>487</v>
      </c>
      <c r="M45" s="3" t="s">
        <v>513</v>
      </c>
      <c r="N45" s="3" t="s">
        <v>1085</v>
      </c>
      <c r="O45" s="3" t="s">
        <v>541</v>
      </c>
      <c r="P45" s="3" t="s">
        <v>1331</v>
      </c>
      <c r="Q45" s="3" t="s">
        <v>585</v>
      </c>
      <c r="R45" s="3" t="s">
        <v>291</v>
      </c>
      <c r="S45" s="3" t="s">
        <v>101</v>
      </c>
      <c r="T45" s="3" t="s">
        <v>101</v>
      </c>
      <c r="U45" s="3" t="s">
        <v>101</v>
      </c>
      <c r="V45" s="3" t="s">
        <v>101</v>
      </c>
      <c r="W45" s="3" t="s">
        <v>648</v>
      </c>
      <c r="X45" s="3" t="s">
        <v>669</v>
      </c>
      <c r="Y45" s="3" t="s">
        <v>808</v>
      </c>
      <c r="Z45" s="3" t="s">
        <v>101</v>
      </c>
      <c r="AA45" s="3" t="s">
        <v>101</v>
      </c>
      <c r="AB45" s="3" t="s">
        <v>101</v>
      </c>
      <c r="AC45" s="3" t="s">
        <v>101</v>
      </c>
      <c r="AD45" s="3" t="s">
        <v>101</v>
      </c>
      <c r="AE45" s="3" t="s">
        <v>101</v>
      </c>
      <c r="AF45" s="3" t="s">
        <v>101</v>
      </c>
      <c r="AG45" s="3" t="s">
        <v>101</v>
      </c>
      <c r="AH45" s="3" t="s">
        <v>101</v>
      </c>
      <c r="AI45" s="3" t="s">
        <v>902</v>
      </c>
      <c r="AJ45" s="3" t="s">
        <v>932</v>
      </c>
      <c r="AK45" s="3" t="s">
        <v>487</v>
      </c>
      <c r="AL45" s="3" t="s">
        <v>972</v>
      </c>
      <c r="AM45" s="3" t="s">
        <v>984</v>
      </c>
      <c r="AN45" s="3" t="s">
        <v>999</v>
      </c>
      <c r="AO45" s="3" t="s">
        <v>1019</v>
      </c>
      <c r="AP45" s="3" t="s">
        <v>1040</v>
      </c>
      <c r="AQ45" s="3" t="s">
        <v>101</v>
      </c>
      <c r="AR45" s="3" t="s">
        <v>101</v>
      </c>
      <c r="AS45" s="3" t="s">
        <v>101</v>
      </c>
      <c r="AT45" s="3" t="s">
        <v>101</v>
      </c>
      <c r="AU45" s="3" t="s">
        <v>101</v>
      </c>
      <c r="AV45" s="3" t="s">
        <v>101</v>
      </c>
      <c r="AW45" s="3" t="s">
        <v>101</v>
      </c>
      <c r="AX45" s="3" t="s">
        <v>101</v>
      </c>
      <c r="AY45" s="3" t="s">
        <v>457</v>
      </c>
      <c r="AZ45" s="3" t="s">
        <v>238</v>
      </c>
      <c r="BA45" s="3" t="s">
        <v>1075</v>
      </c>
      <c r="BB45" s="3" t="s">
        <v>1076</v>
      </c>
      <c r="BC45" s="3" t="s">
        <v>513</v>
      </c>
      <c r="BD45" s="3" t="s">
        <v>238</v>
      </c>
      <c r="BE45" s="3" t="s">
        <v>238</v>
      </c>
      <c r="BF45" s="3" t="s">
        <v>238</v>
      </c>
      <c r="BG45" s="3" t="s">
        <v>238</v>
      </c>
      <c r="BH45" s="3" t="s">
        <v>1077</v>
      </c>
      <c r="BI45" s="3" t="s">
        <v>101</v>
      </c>
      <c r="BJ45" s="3" t="s">
        <v>101</v>
      </c>
      <c r="BK45" s="3" t="s">
        <v>101</v>
      </c>
      <c r="BL45" s="3" t="s">
        <v>101</v>
      </c>
      <c r="BM45" s="3" t="s">
        <v>1078</v>
      </c>
      <c r="BN45" s="3" t="s">
        <v>1079</v>
      </c>
      <c r="BO45" s="3" t="s">
        <v>101</v>
      </c>
      <c r="BP45" s="3" t="s">
        <v>101</v>
      </c>
      <c r="BQ45" s="3" t="s">
        <v>101</v>
      </c>
      <c r="BR45" s="3" t="s">
        <v>238</v>
      </c>
      <c r="BS45" s="3" t="s">
        <v>513</v>
      </c>
      <c r="BT45" s="3" t="s">
        <v>101</v>
      </c>
      <c r="BU45" s="3" t="s">
        <v>1087</v>
      </c>
      <c r="BV45" s="3" t="s">
        <v>101</v>
      </c>
      <c r="BW45" s="3" t="s">
        <v>101</v>
      </c>
      <c r="BX45" s="3" t="s">
        <v>101</v>
      </c>
      <c r="BY45" s="3" t="s">
        <v>101</v>
      </c>
      <c r="BZ45" s="3" t="s">
        <v>101</v>
      </c>
      <c r="CA45" s="3" t="s">
        <v>328</v>
      </c>
      <c r="CB45" s="3" t="s">
        <v>101</v>
      </c>
      <c r="CC45" s="3" t="s">
        <v>101</v>
      </c>
      <c r="CD45" s="3" t="s">
        <v>101</v>
      </c>
      <c r="CE45" s="3" t="s">
        <v>101</v>
      </c>
      <c r="CF45" s="3" t="s">
        <v>101</v>
      </c>
      <c r="CG45" s="3" t="s">
        <v>1019</v>
      </c>
      <c r="CH45" s="3" t="s">
        <v>101</v>
      </c>
      <c r="CI45" s="3" t="s">
        <v>101</v>
      </c>
      <c r="CJ45" s="3" t="s">
        <v>1357</v>
      </c>
      <c r="CK45" s="3" t="s">
        <v>932</v>
      </c>
      <c r="CL45" s="3" t="s">
        <v>291</v>
      </c>
      <c r="CM45" s="3" t="s">
        <v>487</v>
      </c>
      <c r="CN45" s="3" t="s">
        <v>457</v>
      </c>
      <c r="CO45" s="3" t="s">
        <v>101</v>
      </c>
      <c r="CP45" s="3" t="s">
        <v>101</v>
      </c>
      <c r="CQ45" s="3" t="s">
        <v>513</v>
      </c>
      <c r="CR45" s="3" t="s">
        <v>101</v>
      </c>
      <c r="CS45" s="3" t="s">
        <v>101</v>
      </c>
    </row>
    <row r="46" spans="1:97" ht="27.95" customHeight="1" x14ac:dyDescent="0.3">
      <c r="A46" s="4">
        <v>43</v>
      </c>
      <c r="B46" s="2" t="s">
        <v>52</v>
      </c>
      <c r="C46" s="3" t="s">
        <v>139</v>
      </c>
      <c r="D46" s="3" t="s">
        <v>101</v>
      </c>
      <c r="E46" s="3" t="s">
        <v>238</v>
      </c>
      <c r="F46" s="3" t="s">
        <v>238</v>
      </c>
      <c r="G46" s="3" t="s">
        <v>291</v>
      </c>
      <c r="H46" s="3" t="s">
        <v>328</v>
      </c>
      <c r="I46" s="3" t="s">
        <v>356</v>
      </c>
      <c r="J46" s="3" t="s">
        <v>420</v>
      </c>
      <c r="K46" s="3" t="s">
        <v>457</v>
      </c>
      <c r="L46" s="3" t="s">
        <v>487</v>
      </c>
      <c r="M46" s="3" t="s">
        <v>513</v>
      </c>
      <c r="N46" s="3" t="s">
        <v>1085</v>
      </c>
      <c r="O46" s="3" t="s">
        <v>541</v>
      </c>
      <c r="P46" s="3" t="s">
        <v>1331</v>
      </c>
      <c r="Q46" s="3" t="s">
        <v>585</v>
      </c>
      <c r="R46" s="3" t="s">
        <v>291</v>
      </c>
      <c r="S46" s="3" t="s">
        <v>101</v>
      </c>
      <c r="T46" s="3" t="s">
        <v>101</v>
      </c>
      <c r="U46" s="3" t="s">
        <v>101</v>
      </c>
      <c r="V46" s="3" t="s">
        <v>101</v>
      </c>
      <c r="W46" s="3" t="s">
        <v>648</v>
      </c>
      <c r="X46" s="3" t="s">
        <v>670</v>
      </c>
      <c r="Y46" s="3" t="s">
        <v>808</v>
      </c>
      <c r="Z46" s="3" t="s">
        <v>101</v>
      </c>
      <c r="AA46" s="3" t="s">
        <v>101</v>
      </c>
      <c r="AB46" s="3" t="s">
        <v>101</v>
      </c>
      <c r="AC46" s="3" t="s">
        <v>101</v>
      </c>
      <c r="AD46" s="3" t="s">
        <v>101</v>
      </c>
      <c r="AE46" s="3" t="s">
        <v>101</v>
      </c>
      <c r="AF46" s="3" t="s">
        <v>101</v>
      </c>
      <c r="AG46" s="3" t="s">
        <v>101</v>
      </c>
      <c r="AH46" s="3" t="s">
        <v>101</v>
      </c>
      <c r="AI46" s="3" t="s">
        <v>903</v>
      </c>
      <c r="AJ46" s="3" t="s">
        <v>933</v>
      </c>
      <c r="AK46" s="3" t="s">
        <v>487</v>
      </c>
      <c r="AL46" s="3" t="s">
        <v>972</v>
      </c>
      <c r="AM46" s="3" t="s">
        <v>984</v>
      </c>
      <c r="AN46" s="3" t="s">
        <v>1000</v>
      </c>
      <c r="AO46" s="3" t="s">
        <v>1020</v>
      </c>
      <c r="AP46" s="3" t="s">
        <v>1040</v>
      </c>
      <c r="AQ46" s="3" t="s">
        <v>101</v>
      </c>
      <c r="AR46" s="3" t="s">
        <v>101</v>
      </c>
      <c r="AS46" s="3" t="s">
        <v>101</v>
      </c>
      <c r="AT46" s="3" t="s">
        <v>101</v>
      </c>
      <c r="AU46" s="3" t="s">
        <v>101</v>
      </c>
      <c r="AV46" s="3" t="s">
        <v>101</v>
      </c>
      <c r="AW46" s="3" t="s">
        <v>101</v>
      </c>
      <c r="AX46" s="3" t="s">
        <v>101</v>
      </c>
      <c r="AY46" s="3" t="s">
        <v>457</v>
      </c>
      <c r="AZ46" s="3" t="s">
        <v>238</v>
      </c>
      <c r="BA46" s="3" t="s">
        <v>1091</v>
      </c>
      <c r="BB46" s="3" t="s">
        <v>1076</v>
      </c>
      <c r="BC46" s="3" t="s">
        <v>513</v>
      </c>
      <c r="BD46" s="3" t="s">
        <v>238</v>
      </c>
      <c r="BE46" s="3" t="s">
        <v>238</v>
      </c>
      <c r="BF46" s="3" t="s">
        <v>238</v>
      </c>
      <c r="BG46" s="3" t="s">
        <v>238</v>
      </c>
      <c r="BH46" s="3" t="s">
        <v>1092</v>
      </c>
      <c r="BI46" s="3" t="s">
        <v>101</v>
      </c>
      <c r="BJ46" s="3" t="s">
        <v>101</v>
      </c>
      <c r="BK46" s="3" t="s">
        <v>101</v>
      </c>
      <c r="BL46" s="3" t="s">
        <v>101</v>
      </c>
      <c r="BM46" s="3" t="s">
        <v>1078</v>
      </c>
      <c r="BN46" s="3" t="s">
        <v>1079</v>
      </c>
      <c r="BO46" s="3" t="s">
        <v>101</v>
      </c>
      <c r="BP46" s="3" t="s">
        <v>101</v>
      </c>
      <c r="BQ46" s="3" t="s">
        <v>101</v>
      </c>
      <c r="BR46" s="3" t="s">
        <v>238</v>
      </c>
      <c r="BS46" s="3" t="s">
        <v>513</v>
      </c>
      <c r="BT46" s="3" t="s">
        <v>101</v>
      </c>
      <c r="BU46" s="3" t="s">
        <v>1094</v>
      </c>
      <c r="BV46" s="3" t="s">
        <v>101</v>
      </c>
      <c r="BW46" s="3" t="s">
        <v>101</v>
      </c>
      <c r="BX46" s="3" t="s">
        <v>101</v>
      </c>
      <c r="BY46" s="3" t="s">
        <v>101</v>
      </c>
      <c r="BZ46" s="3" t="s">
        <v>101</v>
      </c>
      <c r="CA46" s="3" t="s">
        <v>328</v>
      </c>
      <c r="CB46" s="3" t="s">
        <v>101</v>
      </c>
      <c r="CC46" s="3" t="s">
        <v>101</v>
      </c>
      <c r="CD46" s="3" t="s">
        <v>101</v>
      </c>
      <c r="CE46" s="3" t="s">
        <v>101</v>
      </c>
      <c r="CF46" s="3" t="s">
        <v>101</v>
      </c>
      <c r="CG46" s="3" t="s">
        <v>1020</v>
      </c>
      <c r="CH46" s="3" t="s">
        <v>101</v>
      </c>
      <c r="CI46" s="3" t="s">
        <v>101</v>
      </c>
      <c r="CJ46" s="3" t="s">
        <v>1356</v>
      </c>
      <c r="CK46" s="3" t="s">
        <v>933</v>
      </c>
      <c r="CL46" s="3" t="s">
        <v>291</v>
      </c>
      <c r="CM46" s="3" t="s">
        <v>487</v>
      </c>
      <c r="CN46" s="3" t="s">
        <v>457</v>
      </c>
      <c r="CO46" s="3" t="s">
        <v>101</v>
      </c>
      <c r="CP46" s="3" t="s">
        <v>101</v>
      </c>
      <c r="CQ46" s="3" t="s">
        <v>513</v>
      </c>
      <c r="CR46" s="3" t="s">
        <v>101</v>
      </c>
      <c r="CS46" s="3" t="s">
        <v>101</v>
      </c>
    </row>
    <row r="47" spans="1:97" ht="27.95" customHeight="1" x14ac:dyDescent="0.3">
      <c r="A47" s="4">
        <v>44</v>
      </c>
      <c r="B47" s="2" t="s">
        <v>48</v>
      </c>
      <c r="C47" s="3" t="s">
        <v>137</v>
      </c>
      <c r="D47" s="3" t="s">
        <v>101</v>
      </c>
      <c r="E47" s="3" t="s">
        <v>236</v>
      </c>
      <c r="F47" s="3" t="s">
        <v>236</v>
      </c>
      <c r="G47" s="3" t="s">
        <v>289</v>
      </c>
      <c r="H47" s="3" t="s">
        <v>326</v>
      </c>
      <c r="I47" s="3" t="s">
        <v>101</v>
      </c>
      <c r="J47" s="3" t="s">
        <v>418</v>
      </c>
      <c r="K47" s="3" t="s">
        <v>455</v>
      </c>
      <c r="L47" s="3" t="s">
        <v>485</v>
      </c>
      <c r="M47" s="3" t="s">
        <v>101</v>
      </c>
      <c r="N47" s="3" t="s">
        <v>1066</v>
      </c>
      <c r="O47" s="3" t="s">
        <v>539</v>
      </c>
      <c r="P47" s="3" t="s">
        <v>1329</v>
      </c>
      <c r="Q47" s="3" t="s">
        <v>583</v>
      </c>
      <c r="R47" s="3" t="s">
        <v>289</v>
      </c>
      <c r="S47" s="3" t="s">
        <v>101</v>
      </c>
      <c r="T47" s="3" t="s">
        <v>101</v>
      </c>
      <c r="U47" s="3" t="s">
        <v>101</v>
      </c>
      <c r="V47" s="3" t="s">
        <v>101</v>
      </c>
      <c r="W47" s="3" t="s">
        <v>646</v>
      </c>
      <c r="X47" s="3" t="s">
        <v>671</v>
      </c>
      <c r="Y47" s="3" t="s">
        <v>806</v>
      </c>
      <c r="Z47" s="3" t="s">
        <v>101</v>
      </c>
      <c r="AA47" s="3" t="s">
        <v>101</v>
      </c>
      <c r="AB47" s="3" t="s">
        <v>101</v>
      </c>
      <c r="AC47" s="3" t="s">
        <v>101</v>
      </c>
      <c r="AD47" s="3" t="s">
        <v>101</v>
      </c>
      <c r="AE47" s="3" t="s">
        <v>101</v>
      </c>
      <c r="AF47" s="3" t="s">
        <v>101</v>
      </c>
      <c r="AG47" s="3" t="s">
        <v>101</v>
      </c>
      <c r="AH47" s="3" t="s">
        <v>101</v>
      </c>
      <c r="AI47" s="3" t="s">
        <v>899</v>
      </c>
      <c r="AJ47" s="3" t="s">
        <v>929</v>
      </c>
      <c r="AK47" s="3" t="s">
        <v>485</v>
      </c>
      <c r="AL47" s="3" t="s">
        <v>970</v>
      </c>
      <c r="AM47" s="3" t="s">
        <v>982</v>
      </c>
      <c r="AN47" s="3" t="s">
        <v>1001</v>
      </c>
      <c r="AO47" s="3" t="s">
        <v>1021</v>
      </c>
      <c r="AP47" s="3" t="s">
        <v>1038</v>
      </c>
      <c r="AQ47" s="3" t="s">
        <v>101</v>
      </c>
      <c r="AR47" s="3" t="s">
        <v>101</v>
      </c>
      <c r="AS47" s="3" t="s">
        <v>101</v>
      </c>
      <c r="AT47" s="3" t="s">
        <v>101</v>
      </c>
      <c r="AU47" s="3" t="s">
        <v>101</v>
      </c>
      <c r="AV47" s="3" t="s">
        <v>101</v>
      </c>
      <c r="AW47" s="3" t="s">
        <v>101</v>
      </c>
      <c r="AX47" s="3" t="s">
        <v>101</v>
      </c>
      <c r="AY47" s="3" t="s">
        <v>455</v>
      </c>
      <c r="AZ47" s="3" t="s">
        <v>236</v>
      </c>
      <c r="BA47" s="3" t="s">
        <v>1060</v>
      </c>
      <c r="BB47" s="3" t="s">
        <v>101</v>
      </c>
      <c r="BC47" s="3" t="s">
        <v>101</v>
      </c>
      <c r="BD47" s="3" t="s">
        <v>236</v>
      </c>
      <c r="BE47" s="3" t="s">
        <v>236</v>
      </c>
      <c r="BF47" s="3" t="s">
        <v>236</v>
      </c>
      <c r="BG47" s="3" t="s">
        <v>236</v>
      </c>
      <c r="BH47" s="3" t="s">
        <v>1061</v>
      </c>
      <c r="BI47" s="3" t="s">
        <v>101</v>
      </c>
      <c r="BJ47" s="3" t="s">
        <v>101</v>
      </c>
      <c r="BK47" s="3" t="s">
        <v>101</v>
      </c>
      <c r="BL47" s="3" t="s">
        <v>101</v>
      </c>
      <c r="BM47" s="3" t="s">
        <v>1062</v>
      </c>
      <c r="BN47" s="3" t="s">
        <v>1063</v>
      </c>
      <c r="BO47" s="3" t="s">
        <v>101</v>
      </c>
      <c r="BP47" s="3" t="s">
        <v>101</v>
      </c>
      <c r="BQ47" s="3" t="s">
        <v>101</v>
      </c>
      <c r="BR47" s="3" t="s">
        <v>236</v>
      </c>
      <c r="BS47" s="3" t="s">
        <v>101</v>
      </c>
      <c r="BT47" s="3" t="s">
        <v>101</v>
      </c>
      <c r="BU47" s="3" t="s">
        <v>1065</v>
      </c>
      <c r="BV47" s="3" t="s">
        <v>101</v>
      </c>
      <c r="BW47" s="3" t="s">
        <v>101</v>
      </c>
      <c r="BX47" s="3" t="s">
        <v>101</v>
      </c>
      <c r="BY47" s="3" t="s">
        <v>101</v>
      </c>
      <c r="BZ47" s="3" t="s">
        <v>101</v>
      </c>
      <c r="CA47" s="3" t="s">
        <v>326</v>
      </c>
      <c r="CB47" s="3" t="s">
        <v>101</v>
      </c>
      <c r="CC47" s="3" t="s">
        <v>101</v>
      </c>
      <c r="CD47" s="3" t="s">
        <v>101</v>
      </c>
      <c r="CE47" s="3" t="s">
        <v>101</v>
      </c>
      <c r="CF47" s="3" t="s">
        <v>101</v>
      </c>
      <c r="CG47" s="3" t="s">
        <v>1021</v>
      </c>
      <c r="CH47" s="3" t="s">
        <v>101</v>
      </c>
      <c r="CI47" s="3" t="s">
        <v>101</v>
      </c>
      <c r="CJ47" s="3" t="s">
        <v>1358</v>
      </c>
      <c r="CK47" s="3" t="s">
        <v>929</v>
      </c>
      <c r="CL47" s="3" t="s">
        <v>289</v>
      </c>
      <c r="CM47" s="3" t="s">
        <v>485</v>
      </c>
      <c r="CN47" s="3" t="s">
        <v>455</v>
      </c>
      <c r="CO47" s="3" t="s">
        <v>101</v>
      </c>
      <c r="CP47" s="3" t="s">
        <v>101</v>
      </c>
      <c r="CQ47" s="3" t="s">
        <v>101</v>
      </c>
      <c r="CR47" s="3" t="s">
        <v>101</v>
      </c>
      <c r="CS47" s="3" t="s">
        <v>101</v>
      </c>
    </row>
    <row r="48" spans="1:97" ht="27.95" customHeight="1" x14ac:dyDescent="0.3">
      <c r="A48" s="4">
        <v>45</v>
      </c>
      <c r="B48" s="2" t="s">
        <v>53</v>
      </c>
      <c r="C48" s="3" t="s">
        <v>137</v>
      </c>
      <c r="D48" s="3" t="s">
        <v>101</v>
      </c>
      <c r="E48" s="3" t="s">
        <v>236</v>
      </c>
      <c r="F48" s="3" t="s">
        <v>236</v>
      </c>
      <c r="G48" s="3" t="s">
        <v>289</v>
      </c>
      <c r="H48" s="3" t="s">
        <v>326</v>
      </c>
      <c r="I48" s="3" t="s">
        <v>101</v>
      </c>
      <c r="J48" s="3" t="s">
        <v>418</v>
      </c>
      <c r="K48" s="3" t="s">
        <v>455</v>
      </c>
      <c r="L48" s="3" t="s">
        <v>485</v>
      </c>
      <c r="M48" s="3" t="s">
        <v>101</v>
      </c>
      <c r="N48" s="3" t="s">
        <v>1066</v>
      </c>
      <c r="O48" s="3" t="s">
        <v>539</v>
      </c>
      <c r="P48" s="3" t="s">
        <v>1329</v>
      </c>
      <c r="Q48" s="3" t="s">
        <v>583</v>
      </c>
      <c r="R48" s="3" t="s">
        <v>289</v>
      </c>
      <c r="S48" s="3" t="s">
        <v>101</v>
      </c>
      <c r="T48" s="3" t="s">
        <v>101</v>
      </c>
      <c r="U48" s="3" t="s">
        <v>101</v>
      </c>
      <c r="V48" s="3" t="s">
        <v>101</v>
      </c>
      <c r="W48" s="3" t="s">
        <v>646</v>
      </c>
      <c r="X48" s="3" t="s">
        <v>667</v>
      </c>
      <c r="Y48" s="3" t="s">
        <v>806</v>
      </c>
      <c r="Z48" s="3" t="s">
        <v>101</v>
      </c>
      <c r="AA48" s="3" t="s">
        <v>101</v>
      </c>
      <c r="AB48" s="3" t="s">
        <v>101</v>
      </c>
      <c r="AC48" s="3" t="s">
        <v>101</v>
      </c>
      <c r="AD48" s="3" t="s">
        <v>101</v>
      </c>
      <c r="AE48" s="3" t="s">
        <v>101</v>
      </c>
      <c r="AF48" s="3" t="s">
        <v>101</v>
      </c>
      <c r="AG48" s="3" t="s">
        <v>101</v>
      </c>
      <c r="AH48" s="3" t="s">
        <v>101</v>
      </c>
      <c r="AI48" s="3" t="s">
        <v>904</v>
      </c>
      <c r="AJ48" s="3" t="s">
        <v>929</v>
      </c>
      <c r="AK48" s="3" t="s">
        <v>485</v>
      </c>
      <c r="AL48" s="3" t="s">
        <v>970</v>
      </c>
      <c r="AM48" s="3" t="s">
        <v>982</v>
      </c>
      <c r="AN48" s="3" t="s">
        <v>996</v>
      </c>
      <c r="AO48" s="3" t="s">
        <v>1016</v>
      </c>
      <c r="AP48" s="3" t="s">
        <v>1038</v>
      </c>
      <c r="AQ48" s="3" t="s">
        <v>101</v>
      </c>
      <c r="AR48" s="3" t="s">
        <v>101</v>
      </c>
      <c r="AS48" s="3" t="s">
        <v>101</v>
      </c>
      <c r="AT48" s="3" t="s">
        <v>101</v>
      </c>
      <c r="AU48" s="3" t="s">
        <v>101</v>
      </c>
      <c r="AV48" s="3" t="s">
        <v>101</v>
      </c>
      <c r="AW48" s="3" t="s">
        <v>101</v>
      </c>
      <c r="AX48" s="3" t="s">
        <v>101</v>
      </c>
      <c r="AY48" s="3" t="s">
        <v>455</v>
      </c>
      <c r="AZ48" s="3" t="s">
        <v>236</v>
      </c>
      <c r="BA48" s="3" t="s">
        <v>1060</v>
      </c>
      <c r="BB48" s="3" t="s">
        <v>101</v>
      </c>
      <c r="BC48" s="3" t="s">
        <v>101</v>
      </c>
      <c r="BD48" s="3" t="s">
        <v>236</v>
      </c>
      <c r="BE48" s="3" t="s">
        <v>236</v>
      </c>
      <c r="BF48" s="3" t="s">
        <v>236</v>
      </c>
      <c r="BG48" s="3" t="s">
        <v>236</v>
      </c>
      <c r="BH48" s="3" t="s">
        <v>1098</v>
      </c>
      <c r="BI48" s="3" t="s">
        <v>101</v>
      </c>
      <c r="BJ48" s="3" t="s">
        <v>101</v>
      </c>
      <c r="BK48" s="3" t="s">
        <v>101</v>
      </c>
      <c r="BL48" s="3" t="s">
        <v>101</v>
      </c>
      <c r="BM48" s="3" t="s">
        <v>1062</v>
      </c>
      <c r="BN48" s="3" t="s">
        <v>1063</v>
      </c>
      <c r="BO48" s="3" t="s">
        <v>101</v>
      </c>
      <c r="BP48" s="3" t="s">
        <v>101</v>
      </c>
      <c r="BQ48" s="3" t="s">
        <v>101</v>
      </c>
      <c r="BR48" s="3" t="s">
        <v>236</v>
      </c>
      <c r="BS48" s="3" t="s">
        <v>101</v>
      </c>
      <c r="BT48" s="3" t="s">
        <v>101</v>
      </c>
      <c r="BU48" s="3" t="s">
        <v>1065</v>
      </c>
      <c r="BV48" s="3" t="s">
        <v>101</v>
      </c>
      <c r="BW48" s="3" t="s">
        <v>101</v>
      </c>
      <c r="BX48" s="3" t="s">
        <v>101</v>
      </c>
      <c r="BY48" s="3" t="s">
        <v>101</v>
      </c>
      <c r="BZ48" s="3" t="s">
        <v>101</v>
      </c>
      <c r="CA48" s="3" t="s">
        <v>326</v>
      </c>
      <c r="CB48" s="3" t="s">
        <v>101</v>
      </c>
      <c r="CC48" s="3" t="s">
        <v>101</v>
      </c>
      <c r="CD48" s="3" t="s">
        <v>101</v>
      </c>
      <c r="CE48" s="3" t="s">
        <v>101</v>
      </c>
      <c r="CF48" s="3" t="s">
        <v>101</v>
      </c>
      <c r="CG48" s="3" t="s">
        <v>1016</v>
      </c>
      <c r="CH48" s="3" t="s">
        <v>101</v>
      </c>
      <c r="CI48" s="3" t="s">
        <v>101</v>
      </c>
      <c r="CJ48" s="3" t="s">
        <v>1355</v>
      </c>
      <c r="CK48" s="3" t="s">
        <v>1099</v>
      </c>
      <c r="CL48" s="3" t="s">
        <v>289</v>
      </c>
      <c r="CM48" s="3" t="s">
        <v>485</v>
      </c>
      <c r="CN48" s="3" t="s">
        <v>455</v>
      </c>
      <c r="CO48" s="3" t="s">
        <v>101</v>
      </c>
      <c r="CP48" s="3" t="s">
        <v>101</v>
      </c>
      <c r="CQ48" s="3" t="s">
        <v>101</v>
      </c>
      <c r="CR48" s="3" t="s">
        <v>101</v>
      </c>
      <c r="CS48" s="3" t="s">
        <v>101</v>
      </c>
    </row>
    <row r="49" spans="1:97" ht="27.95" customHeight="1" x14ac:dyDescent="0.3">
      <c r="A49" s="4">
        <v>46</v>
      </c>
      <c r="B49" s="2" t="s">
        <v>38</v>
      </c>
      <c r="C49" s="3" t="s">
        <v>138</v>
      </c>
      <c r="D49" s="3" t="s">
        <v>101</v>
      </c>
      <c r="E49" s="3" t="s">
        <v>237</v>
      </c>
      <c r="F49" s="3" t="s">
        <v>237</v>
      </c>
      <c r="G49" s="3" t="s">
        <v>290</v>
      </c>
      <c r="H49" s="3" t="s">
        <v>327</v>
      </c>
      <c r="I49" s="3" t="s">
        <v>355</v>
      </c>
      <c r="J49" s="3" t="s">
        <v>419</v>
      </c>
      <c r="K49" s="3" t="s">
        <v>456</v>
      </c>
      <c r="L49" s="3" t="s">
        <v>486</v>
      </c>
      <c r="M49" s="3" t="s">
        <v>512</v>
      </c>
      <c r="N49" s="3" t="s">
        <v>1074</v>
      </c>
      <c r="O49" s="3" t="s">
        <v>540</v>
      </c>
      <c r="P49" s="3" t="s">
        <v>1330</v>
      </c>
      <c r="Q49" s="3" t="s">
        <v>584</v>
      </c>
      <c r="R49" s="3" t="s">
        <v>290</v>
      </c>
      <c r="S49" s="3" t="s">
        <v>101</v>
      </c>
      <c r="T49" s="3" t="s">
        <v>101</v>
      </c>
      <c r="U49" s="3" t="s">
        <v>101</v>
      </c>
      <c r="V49" s="3" t="s">
        <v>101</v>
      </c>
      <c r="W49" s="3" t="s">
        <v>647</v>
      </c>
      <c r="X49" s="3" t="s">
        <v>673</v>
      </c>
      <c r="Y49" s="3" t="s">
        <v>807</v>
      </c>
      <c r="Z49" s="3" t="s">
        <v>101</v>
      </c>
      <c r="AA49" s="3" t="s">
        <v>101</v>
      </c>
      <c r="AB49" s="3" t="s">
        <v>101</v>
      </c>
      <c r="AC49" s="3" t="s">
        <v>101</v>
      </c>
      <c r="AD49" s="3" t="s">
        <v>101</v>
      </c>
      <c r="AE49" s="3" t="s">
        <v>101</v>
      </c>
      <c r="AF49" s="3" t="s">
        <v>101</v>
      </c>
      <c r="AG49" s="3" t="s">
        <v>101</v>
      </c>
      <c r="AH49" s="3" t="s">
        <v>101</v>
      </c>
      <c r="AI49" s="3" t="s">
        <v>900</v>
      </c>
      <c r="AJ49" s="3" t="s">
        <v>930</v>
      </c>
      <c r="AK49" s="3" t="s">
        <v>486</v>
      </c>
      <c r="AL49" s="3" t="s">
        <v>971</v>
      </c>
      <c r="AM49" s="3" t="s">
        <v>983</v>
      </c>
      <c r="AN49" s="3" t="s">
        <v>997</v>
      </c>
      <c r="AO49" s="3" t="s">
        <v>1017</v>
      </c>
      <c r="AP49" s="3" t="s">
        <v>1039</v>
      </c>
      <c r="AQ49" s="3" t="s">
        <v>101</v>
      </c>
      <c r="AR49" s="3" t="s">
        <v>101</v>
      </c>
      <c r="AS49" s="3" t="s">
        <v>101</v>
      </c>
      <c r="AT49" s="3" t="s">
        <v>101</v>
      </c>
      <c r="AU49" s="3" t="s">
        <v>101</v>
      </c>
      <c r="AV49" s="3" t="s">
        <v>101</v>
      </c>
      <c r="AW49" s="3" t="s">
        <v>101</v>
      </c>
      <c r="AX49" s="3" t="s">
        <v>101</v>
      </c>
      <c r="AY49" s="3" t="s">
        <v>456</v>
      </c>
      <c r="AZ49" s="3" t="s">
        <v>237</v>
      </c>
      <c r="BA49" s="3" t="s">
        <v>1068</v>
      </c>
      <c r="BB49" s="3" t="s">
        <v>1069</v>
      </c>
      <c r="BC49" s="3" t="s">
        <v>512</v>
      </c>
      <c r="BD49" s="3" t="s">
        <v>237</v>
      </c>
      <c r="BE49" s="3" t="s">
        <v>237</v>
      </c>
      <c r="BF49" s="3" t="s">
        <v>237</v>
      </c>
      <c r="BG49" s="3" t="s">
        <v>237</v>
      </c>
      <c r="BH49" s="3" t="s">
        <v>101</v>
      </c>
      <c r="BI49" s="3" t="s">
        <v>101</v>
      </c>
      <c r="BJ49" s="3" t="s">
        <v>101</v>
      </c>
      <c r="BK49" s="3" t="s">
        <v>101</v>
      </c>
      <c r="BL49" s="3" t="s">
        <v>101</v>
      </c>
      <c r="BM49" s="3" t="s">
        <v>1070</v>
      </c>
      <c r="BN49" s="3" t="s">
        <v>1071</v>
      </c>
      <c r="BO49" s="3" t="s">
        <v>101</v>
      </c>
      <c r="BP49" s="3" t="s">
        <v>101</v>
      </c>
      <c r="BQ49" s="3" t="s">
        <v>101</v>
      </c>
      <c r="BR49" s="3" t="s">
        <v>237</v>
      </c>
      <c r="BS49" s="3" t="s">
        <v>512</v>
      </c>
      <c r="BT49" s="3" t="s">
        <v>101</v>
      </c>
      <c r="BU49" s="3" t="s">
        <v>1073</v>
      </c>
      <c r="BV49" s="3" t="s">
        <v>101</v>
      </c>
      <c r="BW49" s="3" t="s">
        <v>101</v>
      </c>
      <c r="BX49" s="3" t="s">
        <v>101</v>
      </c>
      <c r="BY49" s="3" t="s">
        <v>101</v>
      </c>
      <c r="BZ49" s="3" t="s">
        <v>101</v>
      </c>
      <c r="CA49" s="3" t="s">
        <v>327</v>
      </c>
      <c r="CB49" s="3" t="s">
        <v>101</v>
      </c>
      <c r="CC49" s="3" t="s">
        <v>101</v>
      </c>
      <c r="CD49" s="3" t="s">
        <v>101</v>
      </c>
      <c r="CE49" s="3" t="s">
        <v>101</v>
      </c>
      <c r="CF49" s="3" t="s">
        <v>101</v>
      </c>
      <c r="CG49" s="3" t="s">
        <v>1017</v>
      </c>
      <c r="CH49" s="3" t="s">
        <v>101</v>
      </c>
      <c r="CI49" s="3" t="s">
        <v>101</v>
      </c>
      <c r="CJ49" s="3" t="s">
        <v>1071</v>
      </c>
      <c r="CK49" s="3" t="s">
        <v>930</v>
      </c>
      <c r="CL49" s="3" t="s">
        <v>290</v>
      </c>
      <c r="CM49" s="3" t="s">
        <v>486</v>
      </c>
      <c r="CN49" s="3" t="s">
        <v>456</v>
      </c>
      <c r="CO49" s="3" t="s">
        <v>101</v>
      </c>
      <c r="CP49" s="3" t="s">
        <v>101</v>
      </c>
      <c r="CQ49" s="3" t="s">
        <v>512</v>
      </c>
      <c r="CR49" s="3" t="s">
        <v>101</v>
      </c>
      <c r="CS49" s="3" t="s">
        <v>101</v>
      </c>
    </row>
    <row r="50" spans="1:97" ht="27.95" customHeight="1" x14ac:dyDescent="0.3">
      <c r="A50" s="4">
        <v>47</v>
      </c>
      <c r="B50" s="2" t="s">
        <v>55</v>
      </c>
      <c r="C50" s="3" t="s">
        <v>137</v>
      </c>
      <c r="D50" s="3" t="s">
        <v>101</v>
      </c>
      <c r="E50" s="3" t="s">
        <v>236</v>
      </c>
      <c r="F50" s="3" t="s">
        <v>236</v>
      </c>
      <c r="G50" s="3" t="s">
        <v>289</v>
      </c>
      <c r="H50" s="3" t="s">
        <v>326</v>
      </c>
      <c r="I50" s="3" t="s">
        <v>101</v>
      </c>
      <c r="J50" s="3" t="s">
        <v>418</v>
      </c>
      <c r="K50" s="3" t="s">
        <v>455</v>
      </c>
      <c r="L50" s="3" t="s">
        <v>485</v>
      </c>
      <c r="M50" s="3" t="s">
        <v>101</v>
      </c>
      <c r="N50" s="3" t="s">
        <v>1066</v>
      </c>
      <c r="O50" s="3" t="s">
        <v>539</v>
      </c>
      <c r="P50" s="3" t="s">
        <v>1329</v>
      </c>
      <c r="Q50" s="3" t="s">
        <v>583</v>
      </c>
      <c r="R50" s="3" t="s">
        <v>289</v>
      </c>
      <c r="S50" s="3" t="s">
        <v>101</v>
      </c>
      <c r="T50" s="3" t="s">
        <v>101</v>
      </c>
      <c r="U50" s="3" t="s">
        <v>101</v>
      </c>
      <c r="V50" s="3" t="s">
        <v>101</v>
      </c>
      <c r="W50" s="3" t="s">
        <v>646</v>
      </c>
      <c r="X50" s="3" t="s">
        <v>667</v>
      </c>
      <c r="Y50" s="3" t="s">
        <v>806</v>
      </c>
      <c r="Z50" s="3" t="s">
        <v>101</v>
      </c>
      <c r="AA50" s="3" t="s">
        <v>101</v>
      </c>
      <c r="AB50" s="3" t="s">
        <v>101</v>
      </c>
      <c r="AC50" s="3" t="s">
        <v>101</v>
      </c>
      <c r="AD50" s="3" t="s">
        <v>101</v>
      </c>
      <c r="AE50" s="3" t="s">
        <v>101</v>
      </c>
      <c r="AF50" s="3" t="s">
        <v>101</v>
      </c>
      <c r="AG50" s="3" t="s">
        <v>101</v>
      </c>
      <c r="AH50" s="3" t="s">
        <v>101</v>
      </c>
      <c r="AI50" s="3" t="s">
        <v>905</v>
      </c>
      <c r="AJ50" s="3" t="s">
        <v>934</v>
      </c>
      <c r="AK50" s="3" t="s">
        <v>485</v>
      </c>
      <c r="AL50" s="3" t="s">
        <v>970</v>
      </c>
      <c r="AM50" s="3" t="s">
        <v>982</v>
      </c>
      <c r="AN50" s="3" t="s">
        <v>996</v>
      </c>
      <c r="AO50" s="3" t="s">
        <v>1022</v>
      </c>
      <c r="AP50" s="3" t="s">
        <v>1041</v>
      </c>
      <c r="AQ50" s="3" t="s">
        <v>101</v>
      </c>
      <c r="AR50" s="3" t="s">
        <v>101</v>
      </c>
      <c r="AS50" s="3" t="s">
        <v>101</v>
      </c>
      <c r="AT50" s="3" t="s">
        <v>101</v>
      </c>
      <c r="AU50" s="3" t="s">
        <v>101</v>
      </c>
      <c r="AV50" s="3" t="s">
        <v>101</v>
      </c>
      <c r="AW50" s="3" t="s">
        <v>101</v>
      </c>
      <c r="AX50" s="3" t="s">
        <v>101</v>
      </c>
      <c r="AY50" s="3" t="s">
        <v>455</v>
      </c>
      <c r="AZ50" s="3" t="s">
        <v>236</v>
      </c>
      <c r="BA50" s="3" t="s">
        <v>1100</v>
      </c>
      <c r="BB50" s="3" t="s">
        <v>101</v>
      </c>
      <c r="BC50" s="3" t="s">
        <v>101</v>
      </c>
      <c r="BD50" s="3" t="s">
        <v>236</v>
      </c>
      <c r="BE50" s="3" t="s">
        <v>236</v>
      </c>
      <c r="BF50" s="3" t="s">
        <v>236</v>
      </c>
      <c r="BG50" s="3" t="s">
        <v>236</v>
      </c>
      <c r="BH50" s="3" t="s">
        <v>1061</v>
      </c>
      <c r="BI50" s="3" t="s">
        <v>101</v>
      </c>
      <c r="BJ50" s="3" t="s">
        <v>101</v>
      </c>
      <c r="BK50" s="3" t="s">
        <v>101</v>
      </c>
      <c r="BL50" s="3" t="s">
        <v>101</v>
      </c>
      <c r="BM50" s="3" t="s">
        <v>1101</v>
      </c>
      <c r="BN50" s="3" t="s">
        <v>1102</v>
      </c>
      <c r="BO50" s="3" t="s">
        <v>101</v>
      </c>
      <c r="BP50" s="3" t="s">
        <v>101</v>
      </c>
      <c r="BQ50" s="3" t="s">
        <v>101</v>
      </c>
      <c r="BR50" s="3" t="s">
        <v>236</v>
      </c>
      <c r="BS50" s="3" t="s">
        <v>101</v>
      </c>
      <c r="BT50" s="3" t="s">
        <v>101</v>
      </c>
      <c r="BU50" s="3" t="s">
        <v>1065</v>
      </c>
      <c r="BV50" s="3" t="s">
        <v>101</v>
      </c>
      <c r="BW50" s="3" t="s">
        <v>101</v>
      </c>
      <c r="BX50" s="3" t="s">
        <v>101</v>
      </c>
      <c r="BY50" s="3" t="s">
        <v>101</v>
      </c>
      <c r="BZ50" s="3" t="s">
        <v>101</v>
      </c>
      <c r="CA50" s="3" t="s">
        <v>326</v>
      </c>
      <c r="CB50" s="3" t="s">
        <v>101</v>
      </c>
      <c r="CC50" s="3" t="s">
        <v>101</v>
      </c>
      <c r="CD50" s="3" t="s">
        <v>101</v>
      </c>
      <c r="CE50" s="3" t="s">
        <v>101</v>
      </c>
      <c r="CF50" s="3" t="s">
        <v>101</v>
      </c>
      <c r="CG50" s="3" t="s">
        <v>1103</v>
      </c>
      <c r="CH50" s="3" t="s">
        <v>101</v>
      </c>
      <c r="CI50" s="3" t="s">
        <v>101</v>
      </c>
      <c r="CJ50" s="3" t="s">
        <v>1359</v>
      </c>
      <c r="CK50" s="3" t="s">
        <v>1104</v>
      </c>
      <c r="CL50" s="3" t="s">
        <v>289</v>
      </c>
      <c r="CM50" s="3" t="s">
        <v>485</v>
      </c>
      <c r="CN50" s="3" t="s">
        <v>455</v>
      </c>
      <c r="CO50" s="3" t="s">
        <v>101</v>
      </c>
      <c r="CP50" s="3" t="s">
        <v>101</v>
      </c>
      <c r="CQ50" s="3" t="s">
        <v>101</v>
      </c>
      <c r="CR50" s="3" t="s">
        <v>101</v>
      </c>
      <c r="CS50" s="3" t="s">
        <v>101</v>
      </c>
    </row>
    <row r="51" spans="1:97" ht="27.95" customHeight="1" x14ac:dyDescent="0.3">
      <c r="A51" s="4">
        <v>48</v>
      </c>
      <c r="B51" s="2" t="s">
        <v>56</v>
      </c>
      <c r="C51" s="3" t="s">
        <v>119</v>
      </c>
      <c r="D51" s="3" t="s">
        <v>171</v>
      </c>
      <c r="E51" s="3" t="s">
        <v>101</v>
      </c>
      <c r="F51" s="3" t="s">
        <v>101</v>
      </c>
      <c r="G51" s="3" t="s">
        <v>269</v>
      </c>
      <c r="H51" s="3" t="s">
        <v>101</v>
      </c>
      <c r="I51" s="3" t="s">
        <v>101</v>
      </c>
      <c r="J51" s="3" t="s">
        <v>399</v>
      </c>
      <c r="K51" s="3" t="s">
        <v>101</v>
      </c>
      <c r="L51" s="3" t="s">
        <v>437</v>
      </c>
      <c r="M51" s="3" t="s">
        <v>101</v>
      </c>
      <c r="N51" s="3" t="s">
        <v>465</v>
      </c>
      <c r="O51" s="3" t="s">
        <v>438</v>
      </c>
      <c r="P51" s="3" t="s">
        <v>101</v>
      </c>
      <c r="Q51" s="3" t="s">
        <v>101</v>
      </c>
      <c r="R51" s="3" t="s">
        <v>269</v>
      </c>
      <c r="S51" s="3" t="s">
        <v>440</v>
      </c>
      <c r="T51" s="3" t="s">
        <v>441</v>
      </c>
      <c r="U51" s="3" t="s">
        <v>442</v>
      </c>
      <c r="V51" s="3" t="s">
        <v>443</v>
      </c>
      <c r="W51" s="3" t="s">
        <v>101</v>
      </c>
      <c r="X51" s="3" t="s">
        <v>444</v>
      </c>
      <c r="Y51" s="3" t="s">
        <v>101</v>
      </c>
      <c r="Z51" s="3" t="s">
        <v>447</v>
      </c>
      <c r="AA51" s="3" t="s">
        <v>833</v>
      </c>
      <c r="AB51" s="3" t="s">
        <v>841</v>
      </c>
      <c r="AC51" s="3" t="s">
        <v>450</v>
      </c>
      <c r="AD51" s="3" t="s">
        <v>861</v>
      </c>
      <c r="AE51" s="3" t="s">
        <v>450</v>
      </c>
      <c r="AF51" s="3" t="s">
        <v>452</v>
      </c>
      <c r="AG51" s="3" t="s">
        <v>453</v>
      </c>
      <c r="AH51" s="3" t="s">
        <v>453</v>
      </c>
      <c r="AI51" s="3" t="s">
        <v>101</v>
      </c>
      <c r="AJ51" s="3" t="s">
        <v>454</v>
      </c>
      <c r="AK51" s="3" t="s">
        <v>437</v>
      </c>
      <c r="AL51" s="3" t="s">
        <v>101</v>
      </c>
      <c r="AM51" s="3" t="s">
        <v>101</v>
      </c>
      <c r="AN51" s="3" t="s">
        <v>101</v>
      </c>
      <c r="AO51" s="3" t="s">
        <v>101</v>
      </c>
      <c r="AP51" s="3" t="s">
        <v>101</v>
      </c>
      <c r="AQ51" s="3" t="s">
        <v>455</v>
      </c>
      <c r="AR51" s="3" t="s">
        <v>457</v>
      </c>
      <c r="AS51" s="3" t="s">
        <v>457</v>
      </c>
      <c r="AT51" s="3" t="s">
        <v>457</v>
      </c>
      <c r="AU51" s="3" t="s">
        <v>455</v>
      </c>
      <c r="AV51" s="3" t="s">
        <v>455</v>
      </c>
      <c r="AW51" s="3" t="s">
        <v>456</v>
      </c>
      <c r="AX51" s="3" t="s">
        <v>455</v>
      </c>
      <c r="AY51" s="3" t="s">
        <v>101</v>
      </c>
      <c r="AZ51" s="3" t="s">
        <v>458</v>
      </c>
      <c r="BA51" s="3" t="s">
        <v>101</v>
      </c>
      <c r="BB51" s="3" t="s">
        <v>101</v>
      </c>
      <c r="BC51" s="3" t="s">
        <v>459</v>
      </c>
      <c r="BD51" s="3" t="s">
        <v>460</v>
      </c>
      <c r="BE51" s="3" t="s">
        <v>101</v>
      </c>
      <c r="BF51" s="3" t="s">
        <v>101</v>
      </c>
      <c r="BG51" s="3" t="s">
        <v>461</v>
      </c>
      <c r="BH51" s="3" t="s">
        <v>101</v>
      </c>
      <c r="BI51" s="3" t="s">
        <v>101</v>
      </c>
      <c r="BJ51" s="3" t="s">
        <v>101</v>
      </c>
      <c r="BK51" s="3" t="s">
        <v>101</v>
      </c>
      <c r="BL51" s="3" t="s">
        <v>101</v>
      </c>
      <c r="BM51" s="3" t="s">
        <v>101</v>
      </c>
      <c r="BN51" s="3" t="s">
        <v>101</v>
      </c>
      <c r="BO51" s="3" t="s">
        <v>462</v>
      </c>
      <c r="BP51" s="3" t="s">
        <v>457</v>
      </c>
      <c r="BQ51" s="3" t="s">
        <v>456</v>
      </c>
      <c r="BR51" s="3" t="s">
        <v>101</v>
      </c>
      <c r="BS51" s="3" t="s">
        <v>101</v>
      </c>
      <c r="BT51" s="3" t="s">
        <v>457</v>
      </c>
      <c r="BU51" s="3" t="s">
        <v>101</v>
      </c>
      <c r="BV51" s="3" t="s">
        <v>101</v>
      </c>
      <c r="BW51" s="3" t="s">
        <v>464</v>
      </c>
      <c r="BX51" s="3" t="s">
        <v>101</v>
      </c>
      <c r="BY51" s="3" t="s">
        <v>101</v>
      </c>
      <c r="BZ51" s="3" t="s">
        <v>457</v>
      </c>
      <c r="CA51" s="3" t="s">
        <v>101</v>
      </c>
      <c r="CB51" s="3" t="s">
        <v>1106</v>
      </c>
      <c r="CC51" s="3" t="s">
        <v>1107</v>
      </c>
      <c r="CD51" s="3" t="s">
        <v>455</v>
      </c>
      <c r="CE51" s="3" t="s">
        <v>462</v>
      </c>
      <c r="CF51" s="3" t="s">
        <v>455</v>
      </c>
      <c r="CG51" s="3" t="s">
        <v>101</v>
      </c>
      <c r="CH51" s="3" t="s">
        <v>101</v>
      </c>
      <c r="CI51" s="3" t="s">
        <v>101</v>
      </c>
      <c r="CJ51" s="3" t="s">
        <v>101</v>
      </c>
      <c r="CK51" s="3" t="s">
        <v>454</v>
      </c>
      <c r="CL51" s="3" t="s">
        <v>269</v>
      </c>
      <c r="CM51" s="3" t="s">
        <v>437</v>
      </c>
      <c r="CN51" s="3" t="s">
        <v>101</v>
      </c>
      <c r="CO51" s="3" t="s">
        <v>455</v>
      </c>
      <c r="CP51" s="3" t="s">
        <v>455</v>
      </c>
      <c r="CQ51" s="3" t="s">
        <v>101</v>
      </c>
      <c r="CR51" s="3" t="s">
        <v>101</v>
      </c>
      <c r="CS51" s="3" t="s">
        <v>456</v>
      </c>
    </row>
    <row r="52" spans="1:97" ht="27.95" customHeight="1" x14ac:dyDescent="0.3">
      <c r="A52" s="4">
        <v>49</v>
      </c>
      <c r="B52" s="2" t="s">
        <v>21</v>
      </c>
      <c r="C52" s="3" t="s">
        <v>140</v>
      </c>
      <c r="D52" s="3" t="s">
        <v>152</v>
      </c>
      <c r="E52" s="3" t="s">
        <v>239</v>
      </c>
      <c r="F52" s="3" t="s">
        <v>261</v>
      </c>
      <c r="G52" s="3" t="s">
        <v>292</v>
      </c>
      <c r="H52" s="3" t="s">
        <v>329</v>
      </c>
      <c r="I52" s="3" t="s">
        <v>357</v>
      </c>
      <c r="J52" s="3" t="s">
        <v>421</v>
      </c>
      <c r="K52" s="3" t="s">
        <v>458</v>
      </c>
      <c r="L52" s="3" t="s">
        <v>488</v>
      </c>
      <c r="M52" s="3" t="s">
        <v>514</v>
      </c>
      <c r="N52" s="3" t="s">
        <v>1113</v>
      </c>
      <c r="O52" s="3" t="s">
        <v>542</v>
      </c>
      <c r="P52" s="3" t="s">
        <v>1332</v>
      </c>
      <c r="Q52" s="3" t="s">
        <v>586</v>
      </c>
      <c r="R52" s="3" t="s">
        <v>292</v>
      </c>
      <c r="S52" s="3" t="s">
        <v>219</v>
      </c>
      <c r="T52" s="3" t="s">
        <v>220</v>
      </c>
      <c r="U52" s="3" t="s">
        <v>221</v>
      </c>
      <c r="V52" s="3" t="s">
        <v>222</v>
      </c>
      <c r="W52" s="3" t="s">
        <v>101</v>
      </c>
      <c r="X52" s="3" t="s">
        <v>223</v>
      </c>
      <c r="Y52" s="3" t="s">
        <v>226</v>
      </c>
      <c r="Z52" s="3" t="s">
        <v>227</v>
      </c>
      <c r="AA52" s="3" t="s">
        <v>257</v>
      </c>
      <c r="AB52" s="3" t="s">
        <v>258</v>
      </c>
      <c r="AC52" s="3" t="s">
        <v>230</v>
      </c>
      <c r="AD52" s="3" t="s">
        <v>259</v>
      </c>
      <c r="AE52" s="3" t="s">
        <v>230</v>
      </c>
      <c r="AF52" s="3" t="s">
        <v>232</v>
      </c>
      <c r="AG52" s="3" t="s">
        <v>233</v>
      </c>
      <c r="AH52" s="3" t="s">
        <v>233</v>
      </c>
      <c r="AI52" s="3" t="s">
        <v>101</v>
      </c>
      <c r="AJ52" s="3" t="s">
        <v>234</v>
      </c>
      <c r="AK52" s="3" t="s">
        <v>488</v>
      </c>
      <c r="AL52" s="3" t="s">
        <v>101</v>
      </c>
      <c r="AM52" s="3" t="s">
        <v>101</v>
      </c>
      <c r="AN52" s="3" t="s">
        <v>101</v>
      </c>
      <c r="AO52" s="3" t="s">
        <v>101</v>
      </c>
      <c r="AP52" s="3" t="s">
        <v>101</v>
      </c>
      <c r="AQ52" s="3" t="s">
        <v>236</v>
      </c>
      <c r="AR52" s="3" t="s">
        <v>238</v>
      </c>
      <c r="AS52" s="3" t="s">
        <v>238</v>
      </c>
      <c r="AT52" s="3" t="s">
        <v>238</v>
      </c>
      <c r="AU52" s="3" t="s">
        <v>236</v>
      </c>
      <c r="AV52" s="3" t="s">
        <v>236</v>
      </c>
      <c r="AW52" s="3" t="s">
        <v>237</v>
      </c>
      <c r="AX52" s="3" t="s">
        <v>236</v>
      </c>
      <c r="AY52" s="3" t="s">
        <v>458</v>
      </c>
      <c r="AZ52" s="3" t="s">
        <v>1108</v>
      </c>
      <c r="BA52" s="3" t="s">
        <v>101</v>
      </c>
      <c r="BB52" s="3" t="s">
        <v>1109</v>
      </c>
      <c r="BC52" s="3" t="s">
        <v>1110</v>
      </c>
      <c r="BD52" s="3" t="s">
        <v>239</v>
      </c>
      <c r="BE52" s="3" t="s">
        <v>239</v>
      </c>
      <c r="BF52" s="3" t="s">
        <v>239</v>
      </c>
      <c r="BG52" s="3" t="s">
        <v>1111</v>
      </c>
      <c r="BH52" s="3" t="s">
        <v>101</v>
      </c>
      <c r="BI52" s="3" t="s">
        <v>101</v>
      </c>
      <c r="BJ52" s="3" t="s">
        <v>101</v>
      </c>
      <c r="BK52" s="3" t="s">
        <v>101</v>
      </c>
      <c r="BL52" s="3" t="s">
        <v>101</v>
      </c>
      <c r="BM52" s="3" t="s">
        <v>101</v>
      </c>
      <c r="BN52" s="3" t="s">
        <v>101</v>
      </c>
      <c r="BO52" s="3" t="s">
        <v>243</v>
      </c>
      <c r="BP52" s="3" t="s">
        <v>238</v>
      </c>
      <c r="BQ52" s="3" t="s">
        <v>237</v>
      </c>
      <c r="BR52" s="3" t="s">
        <v>239</v>
      </c>
      <c r="BS52" s="3" t="s">
        <v>514</v>
      </c>
      <c r="BT52" s="3" t="s">
        <v>238</v>
      </c>
      <c r="BU52" s="3" t="s">
        <v>226</v>
      </c>
      <c r="BV52" s="3" t="s">
        <v>245</v>
      </c>
      <c r="BW52" s="3" t="s">
        <v>246</v>
      </c>
      <c r="BX52" s="3" t="s">
        <v>247</v>
      </c>
      <c r="BY52" s="3" t="s">
        <v>1114</v>
      </c>
      <c r="BZ52" s="3" t="s">
        <v>238</v>
      </c>
      <c r="CA52" s="3" t="s">
        <v>329</v>
      </c>
      <c r="CB52" s="3" t="s">
        <v>263</v>
      </c>
      <c r="CC52" s="3" t="s">
        <v>249</v>
      </c>
      <c r="CD52" s="3" t="s">
        <v>265</v>
      </c>
      <c r="CE52" s="3" t="s">
        <v>243</v>
      </c>
      <c r="CF52" s="3" t="s">
        <v>236</v>
      </c>
      <c r="CG52" s="3" t="s">
        <v>101</v>
      </c>
      <c r="CH52" s="3" t="s">
        <v>101</v>
      </c>
      <c r="CI52" s="3" t="s">
        <v>101</v>
      </c>
      <c r="CJ52" s="3" t="s">
        <v>101</v>
      </c>
      <c r="CK52" s="3" t="s">
        <v>234</v>
      </c>
      <c r="CL52" s="3" t="s">
        <v>292</v>
      </c>
      <c r="CM52" s="3" t="s">
        <v>488</v>
      </c>
      <c r="CN52" s="3" t="s">
        <v>458</v>
      </c>
      <c r="CO52" s="3" t="s">
        <v>236</v>
      </c>
      <c r="CP52" s="3" t="s">
        <v>236</v>
      </c>
      <c r="CQ52" s="3" t="s">
        <v>514</v>
      </c>
      <c r="CR52" s="3" t="s">
        <v>247</v>
      </c>
      <c r="CS52" s="3" t="s">
        <v>237</v>
      </c>
    </row>
    <row r="53" spans="1:97" ht="27.95" customHeight="1" x14ac:dyDescent="0.3">
      <c r="A53" s="4">
        <v>50</v>
      </c>
      <c r="B53" s="2" t="s">
        <v>57</v>
      </c>
      <c r="C53" s="3" t="s">
        <v>141</v>
      </c>
      <c r="D53" s="3" t="s">
        <v>172</v>
      </c>
      <c r="E53" s="3" t="s">
        <v>101</v>
      </c>
      <c r="F53" s="3" t="s">
        <v>101</v>
      </c>
      <c r="G53" s="3" t="s">
        <v>293</v>
      </c>
      <c r="H53" s="3" t="s">
        <v>101</v>
      </c>
      <c r="I53" s="3" t="s">
        <v>101</v>
      </c>
      <c r="J53" s="3" t="s">
        <v>422</v>
      </c>
      <c r="K53" s="3" t="s">
        <v>101</v>
      </c>
      <c r="L53" s="3" t="s">
        <v>101</v>
      </c>
      <c r="M53" s="3" t="s">
        <v>101</v>
      </c>
      <c r="N53" s="3" t="s">
        <v>1124</v>
      </c>
      <c r="O53" s="3" t="s">
        <v>101</v>
      </c>
      <c r="P53" s="3" t="s">
        <v>1333</v>
      </c>
      <c r="Q53" s="3" t="s">
        <v>101</v>
      </c>
      <c r="R53" s="3" t="s">
        <v>293</v>
      </c>
      <c r="S53" s="3" t="s">
        <v>101</v>
      </c>
      <c r="T53" s="3" t="s">
        <v>101</v>
      </c>
      <c r="U53" s="3" t="s">
        <v>101</v>
      </c>
      <c r="V53" s="3" t="s">
        <v>101</v>
      </c>
      <c r="W53" s="3" t="s">
        <v>101</v>
      </c>
      <c r="X53" s="3" t="s">
        <v>101</v>
      </c>
      <c r="Y53" s="3" t="s">
        <v>101</v>
      </c>
      <c r="Z53" s="3" t="s">
        <v>825</v>
      </c>
      <c r="AA53" s="3" t="s">
        <v>825</v>
      </c>
      <c r="AB53" s="3" t="s">
        <v>825</v>
      </c>
      <c r="AC53" s="3" t="s">
        <v>851</v>
      </c>
      <c r="AD53" s="3" t="s">
        <v>862</v>
      </c>
      <c r="AE53" s="3" t="s">
        <v>851</v>
      </c>
      <c r="AF53" s="3" t="s">
        <v>877</v>
      </c>
      <c r="AG53" s="3" t="s">
        <v>888</v>
      </c>
      <c r="AH53" s="3" t="s">
        <v>888</v>
      </c>
      <c r="AI53" s="3" t="s">
        <v>906</v>
      </c>
      <c r="AJ53" s="3" t="s">
        <v>935</v>
      </c>
      <c r="AK53" s="3" t="s">
        <v>101</v>
      </c>
      <c r="AL53" s="3" t="s">
        <v>101</v>
      </c>
      <c r="AM53" s="3" t="s">
        <v>101</v>
      </c>
      <c r="AN53" s="3" t="s">
        <v>101</v>
      </c>
      <c r="AO53" s="3" t="s">
        <v>101</v>
      </c>
      <c r="AP53" s="3" t="s">
        <v>101</v>
      </c>
      <c r="AQ53" s="3" t="s">
        <v>1060</v>
      </c>
      <c r="AR53" s="3" t="s">
        <v>1075</v>
      </c>
      <c r="AS53" s="3" t="s">
        <v>1075</v>
      </c>
      <c r="AT53" s="3" t="s">
        <v>1091</v>
      </c>
      <c r="AU53" s="3" t="s">
        <v>1060</v>
      </c>
      <c r="AV53" s="3" t="s">
        <v>1060</v>
      </c>
      <c r="AW53" s="3" t="s">
        <v>1068</v>
      </c>
      <c r="AX53" s="3" t="s">
        <v>1100</v>
      </c>
      <c r="AY53" s="3" t="s">
        <v>101</v>
      </c>
      <c r="AZ53" s="3" t="s">
        <v>101</v>
      </c>
      <c r="BA53" s="3" t="s">
        <v>1115</v>
      </c>
      <c r="BB53" s="3" t="s">
        <v>101</v>
      </c>
      <c r="BC53" s="3" t="s">
        <v>101</v>
      </c>
      <c r="BD53" s="3" t="s">
        <v>101</v>
      </c>
      <c r="BE53" s="3" t="s">
        <v>101</v>
      </c>
      <c r="BF53" s="3" t="s">
        <v>101</v>
      </c>
      <c r="BG53" s="3" t="s">
        <v>101</v>
      </c>
      <c r="BH53" s="3" t="s">
        <v>1117</v>
      </c>
      <c r="BI53" s="3" t="s">
        <v>1118</v>
      </c>
      <c r="BJ53" s="3" t="s">
        <v>1119</v>
      </c>
      <c r="BK53" s="3" t="s">
        <v>1120</v>
      </c>
      <c r="BL53" s="3" t="s">
        <v>101</v>
      </c>
      <c r="BM53" s="3" t="s">
        <v>101</v>
      </c>
      <c r="BN53" s="3" t="s">
        <v>101</v>
      </c>
      <c r="BO53" s="3" t="s">
        <v>1121</v>
      </c>
      <c r="BP53" s="3" t="s">
        <v>1123</v>
      </c>
      <c r="BQ53" s="3" t="s">
        <v>1068</v>
      </c>
      <c r="BR53" s="3" t="s">
        <v>101</v>
      </c>
      <c r="BS53" s="3" t="s">
        <v>101</v>
      </c>
      <c r="BT53" s="3" t="s">
        <v>1075</v>
      </c>
      <c r="BU53" s="3" t="s">
        <v>101</v>
      </c>
      <c r="BV53" s="3" t="s">
        <v>101</v>
      </c>
      <c r="BW53" s="3" t="s">
        <v>101</v>
      </c>
      <c r="BX53" s="3" t="s">
        <v>101</v>
      </c>
      <c r="BY53" s="3" t="s">
        <v>1125</v>
      </c>
      <c r="BZ53" s="3" t="s">
        <v>1075</v>
      </c>
      <c r="CA53" s="3" t="s">
        <v>101</v>
      </c>
      <c r="CB53" s="3" t="s">
        <v>1126</v>
      </c>
      <c r="CC53" s="3" t="s">
        <v>172</v>
      </c>
      <c r="CD53" s="3" t="s">
        <v>1127</v>
      </c>
      <c r="CE53" s="3" t="s">
        <v>1128</v>
      </c>
      <c r="CF53" s="3" t="s">
        <v>1129</v>
      </c>
      <c r="CG53" s="3" t="s">
        <v>101</v>
      </c>
      <c r="CH53" s="3" t="s">
        <v>101</v>
      </c>
      <c r="CI53" s="3" t="s">
        <v>101</v>
      </c>
      <c r="CJ53" s="3" t="s">
        <v>101</v>
      </c>
      <c r="CK53" s="3" t="s">
        <v>935</v>
      </c>
      <c r="CL53" s="3" t="s">
        <v>293</v>
      </c>
      <c r="CM53" s="3" t="s">
        <v>101</v>
      </c>
      <c r="CN53" s="3" t="s">
        <v>101</v>
      </c>
      <c r="CO53" s="3" t="s">
        <v>1130</v>
      </c>
      <c r="CP53" s="3" t="s">
        <v>1060</v>
      </c>
      <c r="CQ53" s="3" t="s">
        <v>101</v>
      </c>
      <c r="CR53" s="3" t="s">
        <v>101</v>
      </c>
      <c r="CS53" s="3" t="s">
        <v>1068</v>
      </c>
    </row>
    <row r="54" spans="1:97" ht="27.95" customHeight="1" x14ac:dyDescent="0.3">
      <c r="A54" s="4">
        <v>51</v>
      </c>
      <c r="B54" s="2" t="s">
        <v>59</v>
      </c>
      <c r="C54" s="3" t="s">
        <v>142</v>
      </c>
      <c r="D54" s="3" t="s">
        <v>173</v>
      </c>
      <c r="E54" s="3" t="s">
        <v>240</v>
      </c>
      <c r="F54" s="3" t="s">
        <v>240</v>
      </c>
      <c r="G54" s="3" t="s">
        <v>294</v>
      </c>
      <c r="H54" s="3" t="s">
        <v>101</v>
      </c>
      <c r="I54" s="3" t="s">
        <v>101</v>
      </c>
      <c r="J54" s="3" t="s">
        <v>424</v>
      </c>
      <c r="K54" s="3" t="s">
        <v>101</v>
      </c>
      <c r="L54" s="3" t="s">
        <v>489</v>
      </c>
      <c r="M54" s="3" t="s">
        <v>101</v>
      </c>
      <c r="N54" s="3" t="s">
        <v>101</v>
      </c>
      <c r="O54" s="3" t="s">
        <v>543</v>
      </c>
      <c r="P54" s="3" t="s">
        <v>101</v>
      </c>
      <c r="Q54" s="3" t="s">
        <v>101</v>
      </c>
      <c r="R54" s="3" t="s">
        <v>294</v>
      </c>
      <c r="S54" s="3" t="s">
        <v>101</v>
      </c>
      <c r="T54" s="3" t="s">
        <v>101</v>
      </c>
      <c r="U54" s="3" t="s">
        <v>101</v>
      </c>
      <c r="V54" s="3" t="s">
        <v>632</v>
      </c>
      <c r="W54" s="3" t="s">
        <v>101</v>
      </c>
      <c r="X54" s="3" t="s">
        <v>101</v>
      </c>
      <c r="Y54" s="3" t="s">
        <v>101</v>
      </c>
      <c r="Z54" s="3" t="s">
        <v>826</v>
      </c>
      <c r="AA54" s="3" t="s">
        <v>826</v>
      </c>
      <c r="AB54" s="3" t="s">
        <v>826</v>
      </c>
      <c r="AC54" s="3" t="s">
        <v>852</v>
      </c>
      <c r="AD54" s="3" t="s">
        <v>863</v>
      </c>
      <c r="AE54" s="3" t="s">
        <v>852</v>
      </c>
      <c r="AF54" s="3" t="s">
        <v>878</v>
      </c>
      <c r="AG54" s="3" t="s">
        <v>889</v>
      </c>
      <c r="AH54" s="3" t="s">
        <v>889</v>
      </c>
      <c r="AI54" s="3" t="s">
        <v>101</v>
      </c>
      <c r="AJ54" s="3" t="s">
        <v>937</v>
      </c>
      <c r="AK54" s="3" t="s">
        <v>489</v>
      </c>
      <c r="AL54" s="3" t="s">
        <v>101</v>
      </c>
      <c r="AM54" s="3" t="s">
        <v>101</v>
      </c>
      <c r="AN54" s="3" t="s">
        <v>101</v>
      </c>
      <c r="AO54" s="3" t="s">
        <v>101</v>
      </c>
      <c r="AP54" s="3" t="s">
        <v>101</v>
      </c>
      <c r="AQ54" s="3" t="s">
        <v>101</v>
      </c>
      <c r="AR54" s="3" t="s">
        <v>1076</v>
      </c>
      <c r="AS54" s="3" t="s">
        <v>1076</v>
      </c>
      <c r="AT54" s="3" t="s">
        <v>1076</v>
      </c>
      <c r="AU54" s="3" t="s">
        <v>101</v>
      </c>
      <c r="AV54" s="3" t="s">
        <v>101</v>
      </c>
      <c r="AW54" s="3" t="s">
        <v>1069</v>
      </c>
      <c r="AX54" s="3" t="s">
        <v>101</v>
      </c>
      <c r="AY54" s="3" t="s">
        <v>101</v>
      </c>
      <c r="AZ54" s="3" t="s">
        <v>1109</v>
      </c>
      <c r="BA54" s="3" t="s">
        <v>101</v>
      </c>
      <c r="BB54" s="3" t="s">
        <v>101</v>
      </c>
      <c r="BC54" s="3" t="s">
        <v>1133</v>
      </c>
      <c r="BD54" s="3" t="s">
        <v>240</v>
      </c>
      <c r="BE54" s="3" t="s">
        <v>240</v>
      </c>
      <c r="BF54" s="3" t="s">
        <v>240</v>
      </c>
      <c r="BG54" s="3" t="s">
        <v>240</v>
      </c>
      <c r="BH54" s="3" t="s">
        <v>101</v>
      </c>
      <c r="BI54" s="3" t="s">
        <v>101</v>
      </c>
      <c r="BJ54" s="3" t="s">
        <v>101</v>
      </c>
      <c r="BK54" s="3" t="s">
        <v>101</v>
      </c>
      <c r="BL54" s="3" t="s">
        <v>101</v>
      </c>
      <c r="BM54" s="3" t="s">
        <v>101</v>
      </c>
      <c r="BN54" s="3" t="s">
        <v>101</v>
      </c>
      <c r="BO54" s="3" t="s">
        <v>1134</v>
      </c>
      <c r="BP54" s="3" t="s">
        <v>1076</v>
      </c>
      <c r="BQ54" s="3" t="s">
        <v>1069</v>
      </c>
      <c r="BR54" s="3" t="s">
        <v>240</v>
      </c>
      <c r="BS54" s="3" t="s">
        <v>101</v>
      </c>
      <c r="BT54" s="3" t="s">
        <v>1076</v>
      </c>
      <c r="BU54" s="3" t="s">
        <v>101</v>
      </c>
      <c r="BV54" s="3" t="s">
        <v>101</v>
      </c>
      <c r="BW54" s="3" t="s">
        <v>1135</v>
      </c>
      <c r="BX54" s="3" t="s">
        <v>101</v>
      </c>
      <c r="BY54" s="3" t="s">
        <v>1136</v>
      </c>
      <c r="BZ54" s="3" t="s">
        <v>1076</v>
      </c>
      <c r="CA54" s="3" t="s">
        <v>101</v>
      </c>
      <c r="CB54" s="3" t="s">
        <v>1137</v>
      </c>
      <c r="CC54" s="3" t="s">
        <v>1138</v>
      </c>
      <c r="CD54" s="3" t="s">
        <v>1139</v>
      </c>
      <c r="CE54" s="3" t="s">
        <v>1134</v>
      </c>
      <c r="CF54" s="3" t="s">
        <v>1140</v>
      </c>
      <c r="CG54" s="3" t="s">
        <v>101</v>
      </c>
      <c r="CH54" s="3" t="s">
        <v>101</v>
      </c>
      <c r="CI54" s="3" t="s">
        <v>101</v>
      </c>
      <c r="CJ54" s="3" t="s">
        <v>101</v>
      </c>
      <c r="CK54" s="3" t="s">
        <v>937</v>
      </c>
      <c r="CL54" s="3" t="s">
        <v>294</v>
      </c>
      <c r="CM54" s="3" t="s">
        <v>489</v>
      </c>
      <c r="CN54" s="3" t="s">
        <v>101</v>
      </c>
      <c r="CO54" s="3" t="s">
        <v>101</v>
      </c>
      <c r="CP54" s="3" t="s">
        <v>101</v>
      </c>
      <c r="CQ54" s="3" t="s">
        <v>101</v>
      </c>
      <c r="CR54" s="3" t="s">
        <v>101</v>
      </c>
      <c r="CS54" s="3" t="s">
        <v>1069</v>
      </c>
    </row>
    <row r="55" spans="1:97" ht="27.95" customHeight="1" x14ac:dyDescent="0.3">
      <c r="A55" s="4">
        <v>52</v>
      </c>
      <c r="B55" s="2" t="s">
        <v>60</v>
      </c>
      <c r="C55" s="3" t="s">
        <v>143</v>
      </c>
      <c r="D55" s="3" t="s">
        <v>161</v>
      </c>
      <c r="E55" s="3" t="s">
        <v>241</v>
      </c>
      <c r="F55" s="3" t="s">
        <v>241</v>
      </c>
      <c r="G55" s="3" t="s">
        <v>295</v>
      </c>
      <c r="H55" s="3" t="s">
        <v>330</v>
      </c>
      <c r="I55" s="3" t="s">
        <v>358</v>
      </c>
      <c r="J55" s="3" t="s">
        <v>425</v>
      </c>
      <c r="K55" s="3" t="s">
        <v>459</v>
      </c>
      <c r="L55" s="3" t="s">
        <v>490</v>
      </c>
      <c r="M55" s="3" t="s">
        <v>515</v>
      </c>
      <c r="N55" s="3" t="s">
        <v>1142</v>
      </c>
      <c r="O55" s="3" t="s">
        <v>544</v>
      </c>
      <c r="P55" s="3" t="s">
        <v>1334</v>
      </c>
      <c r="Q55" s="3" t="s">
        <v>587</v>
      </c>
      <c r="R55" s="3" t="s">
        <v>295</v>
      </c>
      <c r="S55" s="3" t="s">
        <v>501</v>
      </c>
      <c r="T55" s="3" t="s">
        <v>502</v>
      </c>
      <c r="U55" s="3" t="s">
        <v>503</v>
      </c>
      <c r="V55" s="3" t="s">
        <v>504</v>
      </c>
      <c r="W55" s="3" t="s">
        <v>101</v>
      </c>
      <c r="X55" s="3" t="s">
        <v>101</v>
      </c>
      <c r="Y55" s="3" t="s">
        <v>101</v>
      </c>
      <c r="Z55" s="3" t="s">
        <v>505</v>
      </c>
      <c r="AA55" s="3" t="s">
        <v>505</v>
      </c>
      <c r="AB55" s="3" t="s">
        <v>505</v>
      </c>
      <c r="AC55" s="3" t="s">
        <v>506</v>
      </c>
      <c r="AD55" s="3" t="s">
        <v>864</v>
      </c>
      <c r="AE55" s="3" t="s">
        <v>506</v>
      </c>
      <c r="AF55" s="3" t="s">
        <v>508</v>
      </c>
      <c r="AG55" s="3" t="s">
        <v>509</v>
      </c>
      <c r="AH55" s="3" t="s">
        <v>509</v>
      </c>
      <c r="AI55" s="3" t="s">
        <v>101</v>
      </c>
      <c r="AJ55" s="3" t="s">
        <v>510</v>
      </c>
      <c r="AK55" s="3" t="s">
        <v>490</v>
      </c>
      <c r="AL55" s="3" t="s">
        <v>101</v>
      </c>
      <c r="AM55" s="3" t="s">
        <v>101</v>
      </c>
      <c r="AN55" s="3" t="s">
        <v>101</v>
      </c>
      <c r="AO55" s="3" t="s">
        <v>101</v>
      </c>
      <c r="AP55" s="3" t="s">
        <v>101</v>
      </c>
      <c r="AQ55" s="3" t="s">
        <v>101</v>
      </c>
      <c r="AR55" s="3" t="s">
        <v>513</v>
      </c>
      <c r="AS55" s="3" t="s">
        <v>513</v>
      </c>
      <c r="AT55" s="3" t="s">
        <v>513</v>
      </c>
      <c r="AU55" s="3" t="s">
        <v>101</v>
      </c>
      <c r="AV55" s="3" t="s">
        <v>101</v>
      </c>
      <c r="AW55" s="3" t="s">
        <v>512</v>
      </c>
      <c r="AX55" s="3" t="s">
        <v>101</v>
      </c>
      <c r="AY55" s="3" t="s">
        <v>459</v>
      </c>
      <c r="AZ55" s="3" t="s">
        <v>1110</v>
      </c>
      <c r="BA55" s="3" t="s">
        <v>101</v>
      </c>
      <c r="BB55" s="3" t="s">
        <v>1133</v>
      </c>
      <c r="BC55" s="3" t="s">
        <v>1141</v>
      </c>
      <c r="BD55" s="3" t="s">
        <v>241</v>
      </c>
      <c r="BE55" s="3" t="s">
        <v>241</v>
      </c>
      <c r="BF55" s="3" t="s">
        <v>241</v>
      </c>
      <c r="BG55" s="3" t="s">
        <v>241</v>
      </c>
      <c r="BH55" s="3" t="s">
        <v>101</v>
      </c>
      <c r="BI55" s="3" t="s">
        <v>101</v>
      </c>
      <c r="BJ55" s="3" t="s">
        <v>101</v>
      </c>
      <c r="BK55" s="3" t="s">
        <v>101</v>
      </c>
      <c r="BL55" s="3" t="s">
        <v>101</v>
      </c>
      <c r="BM55" s="3" t="s">
        <v>101</v>
      </c>
      <c r="BN55" s="3" t="s">
        <v>101</v>
      </c>
      <c r="BO55" s="3" t="s">
        <v>516</v>
      </c>
      <c r="BP55" s="3" t="s">
        <v>513</v>
      </c>
      <c r="BQ55" s="3" t="s">
        <v>512</v>
      </c>
      <c r="BR55" s="3" t="s">
        <v>241</v>
      </c>
      <c r="BS55" s="3" t="s">
        <v>515</v>
      </c>
      <c r="BT55" s="3" t="s">
        <v>513</v>
      </c>
      <c r="BU55" s="3" t="s">
        <v>101</v>
      </c>
      <c r="BV55" s="3" t="s">
        <v>101</v>
      </c>
      <c r="BW55" s="3" t="s">
        <v>517</v>
      </c>
      <c r="BX55" s="3" t="s">
        <v>101</v>
      </c>
      <c r="BY55" s="3" t="s">
        <v>101</v>
      </c>
      <c r="BZ55" s="3" t="s">
        <v>513</v>
      </c>
      <c r="CA55" s="3" t="s">
        <v>330</v>
      </c>
      <c r="CB55" s="3" t="s">
        <v>1143</v>
      </c>
      <c r="CC55" s="3" t="s">
        <v>519</v>
      </c>
      <c r="CD55" s="3" t="s">
        <v>520</v>
      </c>
      <c r="CE55" s="3" t="s">
        <v>516</v>
      </c>
      <c r="CF55" s="3" t="s">
        <v>521</v>
      </c>
      <c r="CG55" s="3" t="s">
        <v>101</v>
      </c>
      <c r="CH55" s="3" t="s">
        <v>101</v>
      </c>
      <c r="CI55" s="3" t="s">
        <v>101</v>
      </c>
      <c r="CJ55" s="3" t="s">
        <v>101</v>
      </c>
      <c r="CK55" s="3" t="s">
        <v>510</v>
      </c>
      <c r="CL55" s="3" t="s">
        <v>295</v>
      </c>
      <c r="CM55" s="3" t="s">
        <v>490</v>
      </c>
      <c r="CN55" s="3" t="s">
        <v>459</v>
      </c>
      <c r="CO55" s="3" t="s">
        <v>101</v>
      </c>
      <c r="CP55" s="3" t="s">
        <v>101</v>
      </c>
      <c r="CQ55" s="3" t="s">
        <v>515</v>
      </c>
      <c r="CR55" s="3" t="s">
        <v>101</v>
      </c>
      <c r="CS55" s="3" t="s">
        <v>512</v>
      </c>
    </row>
    <row r="56" spans="1:97" ht="27.95" customHeight="1" x14ac:dyDescent="0.3">
      <c r="A56" s="4">
        <v>53</v>
      </c>
      <c r="B56" s="2" t="s">
        <v>61</v>
      </c>
      <c r="C56" s="3" t="s">
        <v>144</v>
      </c>
      <c r="D56" s="3" t="s">
        <v>174</v>
      </c>
      <c r="E56" s="3" t="s">
        <v>101</v>
      </c>
      <c r="F56" s="3" t="s">
        <v>101</v>
      </c>
      <c r="G56" s="3" t="s">
        <v>296</v>
      </c>
      <c r="H56" s="3" t="s">
        <v>101</v>
      </c>
      <c r="I56" s="3" t="s">
        <v>101</v>
      </c>
      <c r="J56" s="3" t="s">
        <v>426</v>
      </c>
      <c r="K56" s="3" t="s">
        <v>460</v>
      </c>
      <c r="L56" s="3" t="s">
        <v>491</v>
      </c>
      <c r="M56" s="3" t="s">
        <v>101</v>
      </c>
      <c r="N56" s="3" t="s">
        <v>1146</v>
      </c>
      <c r="O56" s="3" t="s">
        <v>545</v>
      </c>
      <c r="P56" s="3" t="s">
        <v>101</v>
      </c>
      <c r="Q56" s="3" t="s">
        <v>101</v>
      </c>
      <c r="R56" s="3" t="s">
        <v>296</v>
      </c>
      <c r="S56" s="3" t="s">
        <v>219</v>
      </c>
      <c r="T56" s="3" t="s">
        <v>616</v>
      </c>
      <c r="U56" s="3" t="s">
        <v>626</v>
      </c>
      <c r="V56" s="3" t="s">
        <v>633</v>
      </c>
      <c r="W56" s="3" t="s">
        <v>101</v>
      </c>
      <c r="X56" s="3" t="s">
        <v>223</v>
      </c>
      <c r="Y56" s="3" t="s">
        <v>226</v>
      </c>
      <c r="Z56" s="3" t="s">
        <v>827</v>
      </c>
      <c r="AA56" s="3" t="s">
        <v>834</v>
      </c>
      <c r="AB56" s="3" t="s">
        <v>842</v>
      </c>
      <c r="AC56" s="3" t="s">
        <v>853</v>
      </c>
      <c r="AD56" s="3" t="s">
        <v>865</v>
      </c>
      <c r="AE56" s="3" t="s">
        <v>853</v>
      </c>
      <c r="AF56" s="3" t="s">
        <v>879</v>
      </c>
      <c r="AG56" s="3" t="s">
        <v>890</v>
      </c>
      <c r="AH56" s="3" t="s">
        <v>890</v>
      </c>
      <c r="AI56" s="3" t="s">
        <v>101</v>
      </c>
      <c r="AJ56" s="3" t="s">
        <v>234</v>
      </c>
      <c r="AK56" s="3" t="s">
        <v>491</v>
      </c>
      <c r="AL56" s="3" t="s">
        <v>101</v>
      </c>
      <c r="AM56" s="3" t="s">
        <v>101</v>
      </c>
      <c r="AN56" s="3" t="s">
        <v>101</v>
      </c>
      <c r="AO56" s="3" t="s">
        <v>101</v>
      </c>
      <c r="AP56" s="3" t="s">
        <v>101</v>
      </c>
      <c r="AQ56" s="3" t="s">
        <v>236</v>
      </c>
      <c r="AR56" s="3" t="s">
        <v>238</v>
      </c>
      <c r="AS56" s="3" t="s">
        <v>238</v>
      </c>
      <c r="AT56" s="3" t="s">
        <v>238</v>
      </c>
      <c r="AU56" s="3" t="s">
        <v>236</v>
      </c>
      <c r="AV56" s="3" t="s">
        <v>236</v>
      </c>
      <c r="AW56" s="3" t="s">
        <v>237</v>
      </c>
      <c r="AX56" s="3" t="s">
        <v>236</v>
      </c>
      <c r="AY56" s="3" t="s">
        <v>460</v>
      </c>
      <c r="AZ56" s="3" t="s">
        <v>239</v>
      </c>
      <c r="BA56" s="3" t="s">
        <v>101</v>
      </c>
      <c r="BB56" s="3" t="s">
        <v>240</v>
      </c>
      <c r="BC56" s="3" t="s">
        <v>241</v>
      </c>
      <c r="BD56" s="3" t="s">
        <v>101</v>
      </c>
      <c r="BE56" s="3" t="s">
        <v>101</v>
      </c>
      <c r="BF56" s="3" t="s">
        <v>101</v>
      </c>
      <c r="BG56" s="3" t="s">
        <v>242</v>
      </c>
      <c r="BH56" s="3" t="s">
        <v>101</v>
      </c>
      <c r="BI56" s="3" t="s">
        <v>101</v>
      </c>
      <c r="BJ56" s="3" t="s">
        <v>101</v>
      </c>
      <c r="BK56" s="3" t="s">
        <v>101</v>
      </c>
      <c r="BL56" s="3" t="s">
        <v>101</v>
      </c>
      <c r="BM56" s="3" t="s">
        <v>101</v>
      </c>
      <c r="BN56" s="3" t="s">
        <v>101</v>
      </c>
      <c r="BO56" s="3" t="s">
        <v>243</v>
      </c>
      <c r="BP56" s="3" t="s">
        <v>238</v>
      </c>
      <c r="BQ56" s="3" t="s">
        <v>237</v>
      </c>
      <c r="BR56" s="3" t="s">
        <v>101</v>
      </c>
      <c r="BS56" s="3" t="s">
        <v>101</v>
      </c>
      <c r="BT56" s="3" t="s">
        <v>238</v>
      </c>
      <c r="BU56" s="3" t="s">
        <v>226</v>
      </c>
      <c r="BV56" s="3" t="s">
        <v>245</v>
      </c>
      <c r="BW56" s="3" t="s">
        <v>1145</v>
      </c>
      <c r="BX56" s="3" t="s">
        <v>247</v>
      </c>
      <c r="BY56" s="3" t="s">
        <v>101</v>
      </c>
      <c r="BZ56" s="3" t="s">
        <v>238</v>
      </c>
      <c r="CA56" s="3" t="s">
        <v>101</v>
      </c>
      <c r="CB56" s="3" t="s">
        <v>1147</v>
      </c>
      <c r="CC56" s="3" t="s">
        <v>1148</v>
      </c>
      <c r="CD56" s="3" t="s">
        <v>265</v>
      </c>
      <c r="CE56" s="3" t="s">
        <v>243</v>
      </c>
      <c r="CF56" s="3" t="s">
        <v>236</v>
      </c>
      <c r="CG56" s="3" t="s">
        <v>101</v>
      </c>
      <c r="CH56" s="3" t="s">
        <v>101</v>
      </c>
      <c r="CI56" s="3" t="s">
        <v>101</v>
      </c>
      <c r="CJ56" s="3" t="s">
        <v>101</v>
      </c>
      <c r="CK56" s="3" t="s">
        <v>234</v>
      </c>
      <c r="CL56" s="3" t="s">
        <v>296</v>
      </c>
      <c r="CM56" s="3" t="s">
        <v>491</v>
      </c>
      <c r="CN56" s="3" t="s">
        <v>460</v>
      </c>
      <c r="CO56" s="3" t="s">
        <v>236</v>
      </c>
      <c r="CP56" s="3" t="s">
        <v>236</v>
      </c>
      <c r="CQ56" s="3" t="s">
        <v>101</v>
      </c>
      <c r="CR56" s="3" t="s">
        <v>247</v>
      </c>
      <c r="CS56" s="3" t="s">
        <v>237</v>
      </c>
    </row>
    <row r="57" spans="1:97" ht="27.95" customHeight="1" x14ac:dyDescent="0.3">
      <c r="A57" s="4">
        <v>54</v>
      </c>
      <c r="B57" s="2" t="s">
        <v>63</v>
      </c>
      <c r="C57" s="3" t="s">
        <v>145</v>
      </c>
      <c r="D57" s="3" t="s">
        <v>175</v>
      </c>
      <c r="E57" s="3" t="s">
        <v>101</v>
      </c>
      <c r="F57" s="3" t="s">
        <v>101</v>
      </c>
      <c r="G57" s="3" t="s">
        <v>214</v>
      </c>
      <c r="H57" s="3" t="s">
        <v>101</v>
      </c>
      <c r="I57" s="3" t="s">
        <v>101</v>
      </c>
      <c r="J57" s="3" t="s">
        <v>101</v>
      </c>
      <c r="K57" s="3" t="s">
        <v>101</v>
      </c>
      <c r="L57" s="3" t="s">
        <v>216</v>
      </c>
      <c r="M57" s="3" t="s">
        <v>101</v>
      </c>
      <c r="N57" s="3" t="s">
        <v>101</v>
      </c>
      <c r="O57" s="3" t="s">
        <v>217</v>
      </c>
      <c r="P57" s="3" t="s">
        <v>101</v>
      </c>
      <c r="Q57" s="3" t="s">
        <v>101</v>
      </c>
      <c r="R57" s="3" t="s">
        <v>214</v>
      </c>
      <c r="S57" s="3" t="s">
        <v>219</v>
      </c>
      <c r="T57" s="3" t="s">
        <v>220</v>
      </c>
      <c r="U57" s="3" t="s">
        <v>221</v>
      </c>
      <c r="V57" s="3" t="s">
        <v>222</v>
      </c>
      <c r="W57" s="3" t="s">
        <v>101</v>
      </c>
      <c r="X57" s="3" t="s">
        <v>223</v>
      </c>
      <c r="Y57" s="3" t="s">
        <v>226</v>
      </c>
      <c r="Z57" s="3" t="s">
        <v>227</v>
      </c>
      <c r="AA57" s="3" t="s">
        <v>257</v>
      </c>
      <c r="AB57" s="3" t="s">
        <v>258</v>
      </c>
      <c r="AC57" s="3" t="s">
        <v>230</v>
      </c>
      <c r="AD57" s="3" t="s">
        <v>259</v>
      </c>
      <c r="AE57" s="3" t="s">
        <v>230</v>
      </c>
      <c r="AF57" s="3" t="s">
        <v>232</v>
      </c>
      <c r="AG57" s="3" t="s">
        <v>233</v>
      </c>
      <c r="AH57" s="3" t="s">
        <v>233</v>
      </c>
      <c r="AI57" s="3" t="s">
        <v>101</v>
      </c>
      <c r="AJ57" s="3" t="s">
        <v>234</v>
      </c>
      <c r="AK57" s="3" t="s">
        <v>216</v>
      </c>
      <c r="AL57" s="3" t="s">
        <v>101</v>
      </c>
      <c r="AM57" s="3" t="s">
        <v>101</v>
      </c>
      <c r="AN57" s="3" t="s">
        <v>101</v>
      </c>
      <c r="AO57" s="3" t="s">
        <v>101</v>
      </c>
      <c r="AP57" s="3" t="s">
        <v>101</v>
      </c>
      <c r="AQ57" s="3" t="s">
        <v>236</v>
      </c>
      <c r="AR57" s="3" t="s">
        <v>238</v>
      </c>
      <c r="AS57" s="3" t="s">
        <v>238</v>
      </c>
      <c r="AT57" s="3" t="s">
        <v>238</v>
      </c>
      <c r="AU57" s="3" t="s">
        <v>236</v>
      </c>
      <c r="AV57" s="3" t="s">
        <v>236</v>
      </c>
      <c r="AW57" s="3" t="s">
        <v>237</v>
      </c>
      <c r="AX57" s="3" t="s">
        <v>236</v>
      </c>
      <c r="AY57" s="3" t="s">
        <v>101</v>
      </c>
      <c r="AZ57" s="3" t="s">
        <v>239</v>
      </c>
      <c r="BA57" s="3" t="s">
        <v>101</v>
      </c>
      <c r="BB57" s="3" t="s">
        <v>240</v>
      </c>
      <c r="BC57" s="3" t="s">
        <v>241</v>
      </c>
      <c r="BD57" s="3" t="s">
        <v>101</v>
      </c>
      <c r="BE57" s="3" t="s">
        <v>101</v>
      </c>
      <c r="BF57" s="3" t="s">
        <v>101</v>
      </c>
      <c r="BG57" s="3" t="s">
        <v>242</v>
      </c>
      <c r="BH57" s="3" t="s">
        <v>101</v>
      </c>
      <c r="BI57" s="3" t="s">
        <v>101</v>
      </c>
      <c r="BJ57" s="3" t="s">
        <v>101</v>
      </c>
      <c r="BK57" s="3" t="s">
        <v>101</v>
      </c>
      <c r="BL57" s="3" t="s">
        <v>101</v>
      </c>
      <c r="BM57" s="3" t="s">
        <v>101</v>
      </c>
      <c r="BN57" s="3" t="s">
        <v>101</v>
      </c>
      <c r="BO57" s="3" t="s">
        <v>243</v>
      </c>
      <c r="BP57" s="3" t="s">
        <v>238</v>
      </c>
      <c r="BQ57" s="3" t="s">
        <v>237</v>
      </c>
      <c r="BR57" s="3" t="s">
        <v>101</v>
      </c>
      <c r="BS57" s="3" t="s">
        <v>101</v>
      </c>
      <c r="BT57" s="3" t="s">
        <v>238</v>
      </c>
      <c r="BU57" s="3" t="s">
        <v>226</v>
      </c>
      <c r="BV57" s="3" t="s">
        <v>245</v>
      </c>
      <c r="BW57" s="3" t="s">
        <v>246</v>
      </c>
      <c r="BX57" s="3" t="s">
        <v>247</v>
      </c>
      <c r="BY57" s="3" t="s">
        <v>101</v>
      </c>
      <c r="BZ57" s="3" t="s">
        <v>238</v>
      </c>
      <c r="CA57" s="3" t="s">
        <v>101</v>
      </c>
      <c r="CB57" s="3" t="s">
        <v>263</v>
      </c>
      <c r="CC57" s="3" t="s">
        <v>1150</v>
      </c>
      <c r="CD57" s="3" t="s">
        <v>265</v>
      </c>
      <c r="CE57" s="3" t="s">
        <v>243</v>
      </c>
      <c r="CF57" s="3" t="s">
        <v>236</v>
      </c>
      <c r="CG57" s="3" t="s">
        <v>101</v>
      </c>
      <c r="CH57" s="3" t="s">
        <v>101</v>
      </c>
      <c r="CI57" s="3" t="s">
        <v>101</v>
      </c>
      <c r="CJ57" s="3" t="s">
        <v>101</v>
      </c>
      <c r="CK57" s="3" t="s">
        <v>234</v>
      </c>
      <c r="CL57" s="3" t="s">
        <v>214</v>
      </c>
      <c r="CM57" s="3" t="s">
        <v>216</v>
      </c>
      <c r="CN57" s="3" t="s">
        <v>101</v>
      </c>
      <c r="CO57" s="3" t="s">
        <v>236</v>
      </c>
      <c r="CP57" s="3" t="s">
        <v>236</v>
      </c>
      <c r="CQ57" s="3" t="s">
        <v>101</v>
      </c>
      <c r="CR57" s="3" t="s">
        <v>247</v>
      </c>
      <c r="CS57" s="3" t="s">
        <v>237</v>
      </c>
    </row>
    <row r="58" spans="1:97" ht="27.95" customHeight="1" x14ac:dyDescent="0.3">
      <c r="A58" s="4">
        <v>55</v>
      </c>
      <c r="B58" s="2" t="s">
        <v>64</v>
      </c>
      <c r="C58" s="3" t="s">
        <v>114</v>
      </c>
      <c r="D58" s="3" t="s">
        <v>176</v>
      </c>
      <c r="E58" s="3" t="s">
        <v>101</v>
      </c>
      <c r="F58" s="3" t="s">
        <v>101</v>
      </c>
      <c r="G58" s="3" t="s">
        <v>214</v>
      </c>
      <c r="H58" s="3" t="s">
        <v>101</v>
      </c>
      <c r="I58" s="3" t="s">
        <v>101</v>
      </c>
      <c r="J58" s="3" t="s">
        <v>101</v>
      </c>
      <c r="K58" s="3" t="s">
        <v>101</v>
      </c>
      <c r="L58" s="3" t="s">
        <v>216</v>
      </c>
      <c r="M58" s="3" t="s">
        <v>101</v>
      </c>
      <c r="N58" s="3" t="s">
        <v>101</v>
      </c>
      <c r="O58" s="3" t="s">
        <v>217</v>
      </c>
      <c r="P58" s="3" t="s">
        <v>101</v>
      </c>
      <c r="Q58" s="3" t="s">
        <v>101</v>
      </c>
      <c r="R58" s="3" t="s">
        <v>214</v>
      </c>
      <c r="S58" s="3" t="s">
        <v>219</v>
      </c>
      <c r="T58" s="3" t="s">
        <v>220</v>
      </c>
      <c r="U58" s="3" t="s">
        <v>221</v>
      </c>
      <c r="V58" s="3" t="s">
        <v>222</v>
      </c>
      <c r="W58" s="3" t="s">
        <v>101</v>
      </c>
      <c r="X58" s="3" t="s">
        <v>223</v>
      </c>
      <c r="Y58" s="3" t="s">
        <v>226</v>
      </c>
      <c r="Z58" s="3" t="s">
        <v>828</v>
      </c>
      <c r="AA58" s="3" t="s">
        <v>835</v>
      </c>
      <c r="AB58" s="3" t="s">
        <v>843</v>
      </c>
      <c r="AC58" s="3" t="s">
        <v>854</v>
      </c>
      <c r="AD58" s="3" t="s">
        <v>866</v>
      </c>
      <c r="AE58" s="3" t="s">
        <v>854</v>
      </c>
      <c r="AF58" s="3" t="s">
        <v>880</v>
      </c>
      <c r="AG58" s="3" t="s">
        <v>891</v>
      </c>
      <c r="AH58" s="3" t="s">
        <v>891</v>
      </c>
      <c r="AI58" s="3" t="s">
        <v>101</v>
      </c>
      <c r="AJ58" s="3" t="s">
        <v>234</v>
      </c>
      <c r="AK58" s="3" t="s">
        <v>216</v>
      </c>
      <c r="AL58" s="3" t="s">
        <v>101</v>
      </c>
      <c r="AM58" s="3" t="s">
        <v>101</v>
      </c>
      <c r="AN58" s="3" t="s">
        <v>101</v>
      </c>
      <c r="AO58" s="3" t="s">
        <v>101</v>
      </c>
      <c r="AP58" s="3" t="s">
        <v>101</v>
      </c>
      <c r="AQ58" s="3" t="s">
        <v>236</v>
      </c>
      <c r="AR58" s="3" t="s">
        <v>238</v>
      </c>
      <c r="AS58" s="3" t="s">
        <v>238</v>
      </c>
      <c r="AT58" s="3" t="s">
        <v>238</v>
      </c>
      <c r="AU58" s="3" t="s">
        <v>236</v>
      </c>
      <c r="AV58" s="3" t="s">
        <v>236</v>
      </c>
      <c r="AW58" s="3" t="s">
        <v>237</v>
      </c>
      <c r="AX58" s="3" t="s">
        <v>236</v>
      </c>
      <c r="AY58" s="3" t="s">
        <v>101</v>
      </c>
      <c r="AZ58" s="3" t="s">
        <v>239</v>
      </c>
      <c r="BA58" s="3" t="s">
        <v>101</v>
      </c>
      <c r="BB58" s="3" t="s">
        <v>240</v>
      </c>
      <c r="BC58" s="3" t="s">
        <v>241</v>
      </c>
      <c r="BD58" s="3" t="s">
        <v>101</v>
      </c>
      <c r="BE58" s="3" t="s">
        <v>101</v>
      </c>
      <c r="BF58" s="3" t="s">
        <v>101</v>
      </c>
      <c r="BG58" s="3" t="s">
        <v>242</v>
      </c>
      <c r="BH58" s="3" t="s">
        <v>101</v>
      </c>
      <c r="BI58" s="3" t="s">
        <v>101</v>
      </c>
      <c r="BJ58" s="3" t="s">
        <v>101</v>
      </c>
      <c r="BK58" s="3" t="s">
        <v>101</v>
      </c>
      <c r="BL58" s="3" t="s">
        <v>101</v>
      </c>
      <c r="BM58" s="3" t="s">
        <v>101</v>
      </c>
      <c r="BN58" s="3" t="s">
        <v>101</v>
      </c>
      <c r="BO58" s="3" t="s">
        <v>243</v>
      </c>
      <c r="BP58" s="3" t="s">
        <v>238</v>
      </c>
      <c r="BQ58" s="3" t="s">
        <v>237</v>
      </c>
      <c r="BR58" s="3" t="s">
        <v>101</v>
      </c>
      <c r="BS58" s="3" t="s">
        <v>101</v>
      </c>
      <c r="BT58" s="3" t="s">
        <v>238</v>
      </c>
      <c r="BU58" s="3" t="s">
        <v>226</v>
      </c>
      <c r="BV58" s="3" t="s">
        <v>245</v>
      </c>
      <c r="BW58" s="3" t="s">
        <v>1152</v>
      </c>
      <c r="BX58" s="3" t="s">
        <v>247</v>
      </c>
      <c r="BY58" s="3" t="s">
        <v>101</v>
      </c>
      <c r="BZ58" s="3" t="s">
        <v>238</v>
      </c>
      <c r="CA58" s="3" t="s">
        <v>101</v>
      </c>
      <c r="CB58" s="3" t="s">
        <v>1153</v>
      </c>
      <c r="CC58" s="3" t="s">
        <v>1154</v>
      </c>
      <c r="CD58" s="3" t="s">
        <v>265</v>
      </c>
      <c r="CE58" s="3" t="s">
        <v>243</v>
      </c>
      <c r="CF58" s="3" t="s">
        <v>236</v>
      </c>
      <c r="CG58" s="3" t="s">
        <v>101</v>
      </c>
      <c r="CH58" s="3" t="s">
        <v>101</v>
      </c>
      <c r="CI58" s="3" t="s">
        <v>101</v>
      </c>
      <c r="CJ58" s="3" t="s">
        <v>101</v>
      </c>
      <c r="CK58" s="3" t="s">
        <v>234</v>
      </c>
      <c r="CL58" s="3" t="s">
        <v>214</v>
      </c>
      <c r="CM58" s="3" t="s">
        <v>216</v>
      </c>
      <c r="CN58" s="3" t="s">
        <v>101</v>
      </c>
      <c r="CO58" s="3" t="s">
        <v>236</v>
      </c>
      <c r="CP58" s="3" t="s">
        <v>236</v>
      </c>
      <c r="CQ58" s="3" t="s">
        <v>101</v>
      </c>
      <c r="CR58" s="3" t="s">
        <v>247</v>
      </c>
      <c r="CS58" s="3" t="s">
        <v>237</v>
      </c>
    </row>
    <row r="59" spans="1:97" ht="27.95" customHeight="1" x14ac:dyDescent="0.3">
      <c r="A59" s="4">
        <v>56</v>
      </c>
      <c r="B59" s="2" t="s">
        <v>25</v>
      </c>
      <c r="C59" s="3" t="s">
        <v>114</v>
      </c>
      <c r="D59" s="3" t="s">
        <v>152</v>
      </c>
      <c r="E59" s="3" t="s">
        <v>242</v>
      </c>
      <c r="F59" s="3" t="s">
        <v>242</v>
      </c>
      <c r="G59" s="3" t="s">
        <v>297</v>
      </c>
      <c r="H59" s="3" t="s">
        <v>101</v>
      </c>
      <c r="I59" s="3" t="s">
        <v>101</v>
      </c>
      <c r="J59" s="3" t="s">
        <v>427</v>
      </c>
      <c r="K59" s="3" t="s">
        <v>461</v>
      </c>
      <c r="L59" s="3" t="s">
        <v>492</v>
      </c>
      <c r="M59" s="3" t="s">
        <v>101</v>
      </c>
      <c r="N59" s="3" t="s">
        <v>101</v>
      </c>
      <c r="O59" s="3" t="s">
        <v>546</v>
      </c>
      <c r="P59" s="3" t="s">
        <v>101</v>
      </c>
      <c r="Q59" s="3" t="s">
        <v>101</v>
      </c>
      <c r="R59" s="3" t="s">
        <v>297</v>
      </c>
      <c r="S59" s="3" t="s">
        <v>219</v>
      </c>
      <c r="T59" s="3" t="s">
        <v>220</v>
      </c>
      <c r="U59" s="3" t="s">
        <v>221</v>
      </c>
      <c r="V59" s="3" t="s">
        <v>222</v>
      </c>
      <c r="W59" s="3" t="s">
        <v>101</v>
      </c>
      <c r="X59" s="3" t="s">
        <v>223</v>
      </c>
      <c r="Y59" s="3" t="s">
        <v>226</v>
      </c>
      <c r="Z59" s="3" t="s">
        <v>829</v>
      </c>
      <c r="AA59" s="3" t="s">
        <v>836</v>
      </c>
      <c r="AB59" s="3" t="s">
        <v>844</v>
      </c>
      <c r="AC59" s="3" t="s">
        <v>855</v>
      </c>
      <c r="AD59" s="3" t="s">
        <v>867</v>
      </c>
      <c r="AE59" s="3" t="s">
        <v>874</v>
      </c>
      <c r="AF59" s="3" t="s">
        <v>881</v>
      </c>
      <c r="AG59" s="3" t="s">
        <v>892</v>
      </c>
      <c r="AH59" s="3" t="s">
        <v>896</v>
      </c>
      <c r="AI59" s="3" t="s">
        <v>101</v>
      </c>
      <c r="AJ59" s="3" t="s">
        <v>234</v>
      </c>
      <c r="AK59" s="3" t="s">
        <v>492</v>
      </c>
      <c r="AL59" s="3" t="s">
        <v>101</v>
      </c>
      <c r="AM59" s="3" t="s">
        <v>101</v>
      </c>
      <c r="AN59" s="3" t="s">
        <v>101</v>
      </c>
      <c r="AO59" s="3" t="s">
        <v>101</v>
      </c>
      <c r="AP59" s="3" t="s">
        <v>101</v>
      </c>
      <c r="AQ59" s="3" t="s">
        <v>236</v>
      </c>
      <c r="AR59" s="3" t="s">
        <v>238</v>
      </c>
      <c r="AS59" s="3" t="s">
        <v>238</v>
      </c>
      <c r="AT59" s="3" t="s">
        <v>238</v>
      </c>
      <c r="AU59" s="3" t="s">
        <v>236</v>
      </c>
      <c r="AV59" s="3" t="s">
        <v>236</v>
      </c>
      <c r="AW59" s="3" t="s">
        <v>237</v>
      </c>
      <c r="AX59" s="3" t="s">
        <v>236</v>
      </c>
      <c r="AY59" s="3" t="s">
        <v>461</v>
      </c>
      <c r="AZ59" s="3" t="s">
        <v>1111</v>
      </c>
      <c r="BA59" s="3" t="s">
        <v>101</v>
      </c>
      <c r="BB59" s="3" t="s">
        <v>240</v>
      </c>
      <c r="BC59" s="3" t="s">
        <v>241</v>
      </c>
      <c r="BD59" s="3" t="s">
        <v>242</v>
      </c>
      <c r="BE59" s="3" t="s">
        <v>242</v>
      </c>
      <c r="BF59" s="3" t="s">
        <v>242</v>
      </c>
      <c r="BG59" s="3" t="s">
        <v>1155</v>
      </c>
      <c r="BH59" s="3" t="s">
        <v>101</v>
      </c>
      <c r="BI59" s="3" t="s">
        <v>101</v>
      </c>
      <c r="BJ59" s="3" t="s">
        <v>101</v>
      </c>
      <c r="BK59" s="3" t="s">
        <v>101</v>
      </c>
      <c r="BL59" s="3" t="s">
        <v>101</v>
      </c>
      <c r="BM59" s="3" t="s">
        <v>101</v>
      </c>
      <c r="BN59" s="3" t="s">
        <v>101</v>
      </c>
      <c r="BO59" s="3" t="s">
        <v>243</v>
      </c>
      <c r="BP59" s="3" t="s">
        <v>238</v>
      </c>
      <c r="BQ59" s="3" t="s">
        <v>237</v>
      </c>
      <c r="BR59" s="3" t="s">
        <v>242</v>
      </c>
      <c r="BS59" s="3" t="s">
        <v>101</v>
      </c>
      <c r="BT59" s="3" t="s">
        <v>238</v>
      </c>
      <c r="BU59" s="3" t="s">
        <v>226</v>
      </c>
      <c r="BV59" s="3" t="s">
        <v>1156</v>
      </c>
      <c r="BW59" s="3" t="s">
        <v>1157</v>
      </c>
      <c r="BX59" s="3" t="s">
        <v>247</v>
      </c>
      <c r="BY59" s="3" t="s">
        <v>101</v>
      </c>
      <c r="BZ59" s="3" t="s">
        <v>238</v>
      </c>
      <c r="CA59" s="3" t="s">
        <v>101</v>
      </c>
      <c r="CB59" s="3" t="s">
        <v>1158</v>
      </c>
      <c r="CC59" s="3" t="s">
        <v>249</v>
      </c>
      <c r="CD59" s="3" t="s">
        <v>265</v>
      </c>
      <c r="CE59" s="3" t="s">
        <v>243</v>
      </c>
      <c r="CF59" s="3" t="s">
        <v>236</v>
      </c>
      <c r="CG59" s="3" t="s">
        <v>101</v>
      </c>
      <c r="CH59" s="3" t="s">
        <v>101</v>
      </c>
      <c r="CI59" s="3" t="s">
        <v>101</v>
      </c>
      <c r="CJ59" s="3" t="s">
        <v>101</v>
      </c>
      <c r="CK59" s="3" t="s">
        <v>234</v>
      </c>
      <c r="CL59" s="3" t="s">
        <v>297</v>
      </c>
      <c r="CM59" s="3" t="s">
        <v>492</v>
      </c>
      <c r="CN59" s="3" t="s">
        <v>461</v>
      </c>
      <c r="CO59" s="3" t="s">
        <v>236</v>
      </c>
      <c r="CP59" s="3" t="s">
        <v>236</v>
      </c>
      <c r="CQ59" s="3" t="s">
        <v>101</v>
      </c>
      <c r="CR59" s="3" t="s">
        <v>247</v>
      </c>
      <c r="CS59" s="3" t="s">
        <v>237</v>
      </c>
    </row>
    <row r="60" spans="1:97" ht="27.95" customHeight="1" x14ac:dyDescent="0.3">
      <c r="A60" s="4">
        <v>57</v>
      </c>
      <c r="B60" s="2" t="s">
        <v>66</v>
      </c>
      <c r="C60" s="3" t="s">
        <v>101</v>
      </c>
      <c r="D60" s="3" t="s">
        <v>101</v>
      </c>
      <c r="E60" s="3" t="s">
        <v>101</v>
      </c>
      <c r="F60" s="3" t="s">
        <v>101</v>
      </c>
      <c r="G60" s="3" t="s">
        <v>101</v>
      </c>
      <c r="H60" s="3" t="s">
        <v>101</v>
      </c>
      <c r="I60" s="3" t="s">
        <v>101</v>
      </c>
      <c r="J60" s="3" t="s">
        <v>101</v>
      </c>
      <c r="K60" s="3" t="s">
        <v>101</v>
      </c>
      <c r="L60" s="3" t="s">
        <v>101</v>
      </c>
      <c r="M60" s="3" t="s">
        <v>101</v>
      </c>
      <c r="N60" s="3" t="s">
        <v>101</v>
      </c>
      <c r="O60" s="3" t="s">
        <v>101</v>
      </c>
      <c r="P60" s="3" t="s">
        <v>101</v>
      </c>
      <c r="Q60" s="3" t="s">
        <v>101</v>
      </c>
      <c r="R60" s="3" t="s">
        <v>101</v>
      </c>
      <c r="S60" s="3" t="s">
        <v>101</v>
      </c>
      <c r="T60" s="3" t="s">
        <v>101</v>
      </c>
      <c r="U60" s="3" t="s">
        <v>101</v>
      </c>
      <c r="V60" s="3" t="s">
        <v>101</v>
      </c>
      <c r="W60" s="3" t="s">
        <v>101</v>
      </c>
      <c r="X60" s="3" t="s">
        <v>101</v>
      </c>
      <c r="Y60" s="3" t="s">
        <v>101</v>
      </c>
      <c r="Z60" s="3" t="s">
        <v>101</v>
      </c>
      <c r="AA60" s="3" t="s">
        <v>101</v>
      </c>
      <c r="AB60" s="3" t="s">
        <v>101</v>
      </c>
      <c r="AC60" s="3" t="s">
        <v>101</v>
      </c>
      <c r="AD60" s="3" t="s">
        <v>101</v>
      </c>
      <c r="AE60" s="3" t="s">
        <v>101</v>
      </c>
      <c r="AF60" s="3" t="s">
        <v>101</v>
      </c>
      <c r="AG60" s="3" t="s">
        <v>101</v>
      </c>
      <c r="AH60" s="3" t="s">
        <v>101</v>
      </c>
      <c r="AI60" s="3" t="s">
        <v>908</v>
      </c>
      <c r="AJ60" s="3" t="s">
        <v>939</v>
      </c>
      <c r="AK60" s="3" t="s">
        <v>101</v>
      </c>
      <c r="AL60" s="3" t="s">
        <v>101</v>
      </c>
      <c r="AM60" s="3" t="s">
        <v>101</v>
      </c>
      <c r="AN60" s="3" t="s">
        <v>101</v>
      </c>
      <c r="AO60" s="3" t="s">
        <v>101</v>
      </c>
      <c r="AP60" s="3" t="s">
        <v>101</v>
      </c>
      <c r="AQ60" s="3" t="s">
        <v>1061</v>
      </c>
      <c r="AR60" s="3" t="s">
        <v>1077</v>
      </c>
      <c r="AS60" s="3" t="s">
        <v>1077</v>
      </c>
      <c r="AT60" s="3" t="s">
        <v>1092</v>
      </c>
      <c r="AU60" s="3" t="s">
        <v>1061</v>
      </c>
      <c r="AV60" s="3" t="s">
        <v>1098</v>
      </c>
      <c r="AW60" s="3" t="s">
        <v>101</v>
      </c>
      <c r="AX60" s="3" t="s">
        <v>1061</v>
      </c>
      <c r="AY60" s="3" t="s">
        <v>101</v>
      </c>
      <c r="AZ60" s="3" t="s">
        <v>101</v>
      </c>
      <c r="BA60" s="3" t="s">
        <v>1117</v>
      </c>
      <c r="BB60" s="3" t="s">
        <v>101</v>
      </c>
      <c r="BC60" s="3" t="s">
        <v>101</v>
      </c>
      <c r="BD60" s="3" t="s">
        <v>101</v>
      </c>
      <c r="BE60" s="3" t="s">
        <v>101</v>
      </c>
      <c r="BF60" s="3" t="s">
        <v>101</v>
      </c>
      <c r="BG60" s="3" t="s">
        <v>101</v>
      </c>
      <c r="BH60" s="3" t="s">
        <v>101</v>
      </c>
      <c r="BI60" s="3" t="s">
        <v>101</v>
      </c>
      <c r="BJ60" s="3" t="s">
        <v>101</v>
      </c>
      <c r="BK60" s="3" t="s">
        <v>101</v>
      </c>
      <c r="BL60" s="3" t="s">
        <v>101</v>
      </c>
      <c r="BM60" s="3" t="s">
        <v>1160</v>
      </c>
      <c r="BN60" s="3" t="s">
        <v>1161</v>
      </c>
      <c r="BO60" s="3" t="s">
        <v>1162</v>
      </c>
      <c r="BP60" s="3" t="s">
        <v>1077</v>
      </c>
      <c r="BQ60" s="3" t="s">
        <v>101</v>
      </c>
      <c r="BR60" s="3" t="s">
        <v>101</v>
      </c>
      <c r="BS60" s="3" t="s">
        <v>101</v>
      </c>
      <c r="BT60" s="3" t="s">
        <v>1077</v>
      </c>
      <c r="BU60" s="3" t="s">
        <v>101</v>
      </c>
      <c r="BV60" s="3" t="s">
        <v>101</v>
      </c>
      <c r="BW60" s="3" t="s">
        <v>101</v>
      </c>
      <c r="BX60" s="3" t="s">
        <v>101</v>
      </c>
      <c r="BY60" s="3" t="s">
        <v>101</v>
      </c>
      <c r="BZ60" s="3" t="s">
        <v>1077</v>
      </c>
      <c r="CA60" s="3" t="s">
        <v>101</v>
      </c>
      <c r="CB60" s="3" t="s">
        <v>101</v>
      </c>
      <c r="CC60" s="3" t="s">
        <v>101</v>
      </c>
      <c r="CD60" s="3" t="s">
        <v>1165</v>
      </c>
      <c r="CE60" s="3" t="s">
        <v>1162</v>
      </c>
      <c r="CF60" s="3" t="s">
        <v>1061</v>
      </c>
      <c r="CG60" s="3" t="s">
        <v>101</v>
      </c>
      <c r="CH60" s="3" t="s">
        <v>101</v>
      </c>
      <c r="CI60" s="3" t="s">
        <v>101</v>
      </c>
      <c r="CJ60" s="3" t="s">
        <v>1161</v>
      </c>
      <c r="CK60" s="3" t="s">
        <v>939</v>
      </c>
      <c r="CL60" s="3" t="s">
        <v>101</v>
      </c>
      <c r="CM60" s="3" t="s">
        <v>101</v>
      </c>
      <c r="CN60" s="3" t="s">
        <v>101</v>
      </c>
      <c r="CO60" s="3" t="s">
        <v>1061</v>
      </c>
      <c r="CP60" s="3" t="s">
        <v>1167</v>
      </c>
      <c r="CQ60" s="3" t="s">
        <v>101</v>
      </c>
      <c r="CR60" s="3" t="s">
        <v>101</v>
      </c>
      <c r="CS60" s="3" t="s">
        <v>101</v>
      </c>
    </row>
    <row r="61" spans="1:97" ht="27.95" customHeight="1" x14ac:dyDescent="0.3">
      <c r="A61" s="4">
        <v>58</v>
      </c>
      <c r="B61" s="2" t="s">
        <v>67</v>
      </c>
      <c r="C61" s="3" t="s">
        <v>101</v>
      </c>
      <c r="D61" s="3" t="s">
        <v>101</v>
      </c>
      <c r="E61" s="3" t="s">
        <v>101</v>
      </c>
      <c r="F61" s="3" t="s">
        <v>101</v>
      </c>
      <c r="G61" s="3" t="s">
        <v>101</v>
      </c>
      <c r="H61" s="3" t="s">
        <v>101</v>
      </c>
      <c r="I61" s="3" t="s">
        <v>101</v>
      </c>
      <c r="J61" s="3" t="s">
        <v>101</v>
      </c>
      <c r="K61" s="3" t="s">
        <v>101</v>
      </c>
      <c r="L61" s="3" t="s">
        <v>101</v>
      </c>
      <c r="M61" s="3" t="s">
        <v>101</v>
      </c>
      <c r="N61" s="3" t="s">
        <v>101</v>
      </c>
      <c r="O61" s="3" t="s">
        <v>101</v>
      </c>
      <c r="P61" s="3" t="s">
        <v>101</v>
      </c>
      <c r="Q61" s="3" t="s">
        <v>101</v>
      </c>
      <c r="R61" s="3" t="s">
        <v>101</v>
      </c>
      <c r="S61" s="3" t="s">
        <v>101</v>
      </c>
      <c r="T61" s="3" t="s">
        <v>101</v>
      </c>
      <c r="U61" s="3" t="s">
        <v>101</v>
      </c>
      <c r="V61" s="3" t="s">
        <v>101</v>
      </c>
      <c r="W61" s="3" t="s">
        <v>101</v>
      </c>
      <c r="X61" s="3" t="s">
        <v>101</v>
      </c>
      <c r="Y61" s="3" t="s">
        <v>101</v>
      </c>
      <c r="Z61" s="3" t="s">
        <v>101</v>
      </c>
      <c r="AA61" s="3" t="s">
        <v>101</v>
      </c>
      <c r="AB61" s="3" t="s">
        <v>101</v>
      </c>
      <c r="AC61" s="3" t="s">
        <v>101</v>
      </c>
      <c r="AD61" s="3" t="s">
        <v>101</v>
      </c>
      <c r="AE61" s="3" t="s">
        <v>101</v>
      </c>
      <c r="AF61" s="3" t="s">
        <v>101</v>
      </c>
      <c r="AG61" s="3" t="s">
        <v>101</v>
      </c>
      <c r="AH61" s="3" t="s">
        <v>101</v>
      </c>
      <c r="AI61" s="3" t="s">
        <v>909</v>
      </c>
      <c r="AJ61" s="3" t="s">
        <v>940</v>
      </c>
      <c r="AK61" s="3" t="s">
        <v>101</v>
      </c>
      <c r="AL61" s="3" t="s">
        <v>101</v>
      </c>
      <c r="AM61" s="3" t="s">
        <v>101</v>
      </c>
      <c r="AN61" s="3" t="s">
        <v>101</v>
      </c>
      <c r="AO61" s="3" t="s">
        <v>101</v>
      </c>
      <c r="AP61" s="3" t="s">
        <v>101</v>
      </c>
      <c r="AQ61" s="3" t="s">
        <v>101</v>
      </c>
      <c r="AR61" s="3" t="s">
        <v>101</v>
      </c>
      <c r="AS61" s="3" t="s">
        <v>101</v>
      </c>
      <c r="AT61" s="3" t="s">
        <v>101</v>
      </c>
      <c r="AU61" s="3" t="s">
        <v>101</v>
      </c>
      <c r="AV61" s="3" t="s">
        <v>101</v>
      </c>
      <c r="AW61" s="3" t="s">
        <v>101</v>
      </c>
      <c r="AX61" s="3" t="s">
        <v>101</v>
      </c>
      <c r="AY61" s="3" t="s">
        <v>101</v>
      </c>
      <c r="AZ61" s="3" t="s">
        <v>101</v>
      </c>
      <c r="BA61" s="3" t="s">
        <v>1118</v>
      </c>
      <c r="BB61" s="3" t="s">
        <v>101</v>
      </c>
      <c r="BC61" s="3" t="s">
        <v>101</v>
      </c>
      <c r="BD61" s="3" t="s">
        <v>101</v>
      </c>
      <c r="BE61" s="3" t="s">
        <v>101</v>
      </c>
      <c r="BF61" s="3" t="s">
        <v>101</v>
      </c>
      <c r="BG61" s="3" t="s">
        <v>101</v>
      </c>
      <c r="BH61" s="3" t="s">
        <v>101</v>
      </c>
      <c r="BI61" s="3" t="s">
        <v>101</v>
      </c>
      <c r="BJ61" s="3" t="s">
        <v>101</v>
      </c>
      <c r="BK61" s="3" t="s">
        <v>101</v>
      </c>
      <c r="BL61" s="3" t="s">
        <v>101</v>
      </c>
      <c r="BM61" s="3" t="s">
        <v>101</v>
      </c>
      <c r="BN61" s="3" t="s">
        <v>1168</v>
      </c>
      <c r="BO61" s="3" t="s">
        <v>1169</v>
      </c>
      <c r="BP61" s="3" t="s">
        <v>101</v>
      </c>
      <c r="BQ61" s="3" t="s">
        <v>101</v>
      </c>
      <c r="BR61" s="3" t="s">
        <v>101</v>
      </c>
      <c r="BS61" s="3" t="s">
        <v>101</v>
      </c>
      <c r="BT61" s="3" t="s">
        <v>101</v>
      </c>
      <c r="BU61" s="3" t="s">
        <v>101</v>
      </c>
      <c r="BV61" s="3" t="s">
        <v>101</v>
      </c>
      <c r="BW61" s="3" t="s">
        <v>101</v>
      </c>
      <c r="BX61" s="3" t="s">
        <v>101</v>
      </c>
      <c r="BY61" s="3" t="s">
        <v>101</v>
      </c>
      <c r="BZ61" s="3" t="s">
        <v>101</v>
      </c>
      <c r="CA61" s="3" t="s">
        <v>101</v>
      </c>
      <c r="CB61" s="3" t="s">
        <v>101</v>
      </c>
      <c r="CC61" s="3" t="s">
        <v>101</v>
      </c>
      <c r="CD61" s="3" t="s">
        <v>101</v>
      </c>
      <c r="CE61" s="3" t="s">
        <v>1169</v>
      </c>
      <c r="CF61" s="3" t="s">
        <v>1172</v>
      </c>
      <c r="CG61" s="3" t="s">
        <v>101</v>
      </c>
      <c r="CH61" s="3" t="s">
        <v>101</v>
      </c>
      <c r="CI61" s="3" t="s">
        <v>101</v>
      </c>
      <c r="CJ61" s="3" t="s">
        <v>1168</v>
      </c>
      <c r="CK61" s="3" t="s">
        <v>940</v>
      </c>
      <c r="CL61" s="3" t="s">
        <v>101</v>
      </c>
      <c r="CM61" s="3" t="s">
        <v>101</v>
      </c>
      <c r="CN61" s="3" t="s">
        <v>101</v>
      </c>
      <c r="CO61" s="3" t="s">
        <v>101</v>
      </c>
      <c r="CP61" s="3" t="s">
        <v>101</v>
      </c>
      <c r="CQ61" s="3" t="s">
        <v>101</v>
      </c>
      <c r="CR61" s="3" t="s">
        <v>101</v>
      </c>
      <c r="CS61" s="3" t="s">
        <v>101</v>
      </c>
    </row>
    <row r="62" spans="1:97" ht="27.95" customHeight="1" x14ac:dyDescent="0.3">
      <c r="A62" s="4">
        <v>59</v>
      </c>
      <c r="B62" s="2" t="s">
        <v>68</v>
      </c>
      <c r="C62" s="3" t="s">
        <v>101</v>
      </c>
      <c r="D62" s="3" t="s">
        <v>101</v>
      </c>
      <c r="E62" s="3" t="s">
        <v>101</v>
      </c>
      <c r="F62" s="3" t="s">
        <v>101</v>
      </c>
      <c r="G62" s="3" t="s">
        <v>101</v>
      </c>
      <c r="H62" s="3" t="s">
        <v>101</v>
      </c>
      <c r="I62" s="3" t="s">
        <v>101</v>
      </c>
      <c r="J62" s="3" t="s">
        <v>101</v>
      </c>
      <c r="K62" s="3" t="s">
        <v>101</v>
      </c>
      <c r="L62" s="3" t="s">
        <v>101</v>
      </c>
      <c r="M62" s="3" t="s">
        <v>101</v>
      </c>
      <c r="N62" s="3" t="s">
        <v>101</v>
      </c>
      <c r="O62" s="3" t="s">
        <v>101</v>
      </c>
      <c r="P62" s="3" t="s">
        <v>101</v>
      </c>
      <c r="Q62" s="3" t="s">
        <v>101</v>
      </c>
      <c r="R62" s="3" t="s">
        <v>101</v>
      </c>
      <c r="S62" s="3" t="s">
        <v>101</v>
      </c>
      <c r="T62" s="3" t="s">
        <v>101</v>
      </c>
      <c r="U62" s="3" t="s">
        <v>101</v>
      </c>
      <c r="V62" s="3" t="s">
        <v>101</v>
      </c>
      <c r="W62" s="3" t="s">
        <v>101</v>
      </c>
      <c r="X62" s="3" t="s">
        <v>101</v>
      </c>
      <c r="Y62" s="3" t="s">
        <v>101</v>
      </c>
      <c r="Z62" s="3" t="s">
        <v>101</v>
      </c>
      <c r="AA62" s="3" t="s">
        <v>101</v>
      </c>
      <c r="AB62" s="3" t="s">
        <v>101</v>
      </c>
      <c r="AC62" s="3" t="s">
        <v>101</v>
      </c>
      <c r="AD62" s="3" t="s">
        <v>101</v>
      </c>
      <c r="AE62" s="3" t="s">
        <v>101</v>
      </c>
      <c r="AF62" s="3" t="s">
        <v>101</v>
      </c>
      <c r="AG62" s="3" t="s">
        <v>101</v>
      </c>
      <c r="AH62" s="3" t="s">
        <v>101</v>
      </c>
      <c r="AI62" s="3" t="s">
        <v>910</v>
      </c>
      <c r="AJ62" s="3" t="s">
        <v>941</v>
      </c>
      <c r="AK62" s="3" t="s">
        <v>101</v>
      </c>
      <c r="AL62" s="3" t="s">
        <v>101</v>
      </c>
      <c r="AM62" s="3" t="s">
        <v>101</v>
      </c>
      <c r="AN62" s="3" t="s">
        <v>101</v>
      </c>
      <c r="AO62" s="3" t="s">
        <v>101</v>
      </c>
      <c r="AP62" s="3" t="s">
        <v>101</v>
      </c>
      <c r="AQ62" s="3" t="s">
        <v>101</v>
      </c>
      <c r="AR62" s="3" t="s">
        <v>101</v>
      </c>
      <c r="AS62" s="3" t="s">
        <v>101</v>
      </c>
      <c r="AT62" s="3" t="s">
        <v>101</v>
      </c>
      <c r="AU62" s="3" t="s">
        <v>101</v>
      </c>
      <c r="AV62" s="3" t="s">
        <v>101</v>
      </c>
      <c r="AW62" s="3" t="s">
        <v>101</v>
      </c>
      <c r="AX62" s="3" t="s">
        <v>101</v>
      </c>
      <c r="AY62" s="3" t="s">
        <v>101</v>
      </c>
      <c r="AZ62" s="3" t="s">
        <v>101</v>
      </c>
      <c r="BA62" s="3" t="s">
        <v>1119</v>
      </c>
      <c r="BB62" s="3" t="s">
        <v>101</v>
      </c>
      <c r="BC62" s="3" t="s">
        <v>101</v>
      </c>
      <c r="BD62" s="3" t="s">
        <v>101</v>
      </c>
      <c r="BE62" s="3" t="s">
        <v>101</v>
      </c>
      <c r="BF62" s="3" t="s">
        <v>101</v>
      </c>
      <c r="BG62" s="3" t="s">
        <v>101</v>
      </c>
      <c r="BH62" s="3" t="s">
        <v>101</v>
      </c>
      <c r="BI62" s="3" t="s">
        <v>101</v>
      </c>
      <c r="BJ62" s="3" t="s">
        <v>101</v>
      </c>
      <c r="BK62" s="3" t="s">
        <v>101</v>
      </c>
      <c r="BL62" s="3" t="s">
        <v>101</v>
      </c>
      <c r="BM62" s="3" t="s">
        <v>101</v>
      </c>
      <c r="BN62" s="3" t="s">
        <v>1173</v>
      </c>
      <c r="BO62" s="3" t="s">
        <v>1174</v>
      </c>
      <c r="BP62" s="3" t="s">
        <v>101</v>
      </c>
      <c r="BQ62" s="3" t="s">
        <v>101</v>
      </c>
      <c r="BR62" s="3" t="s">
        <v>101</v>
      </c>
      <c r="BS62" s="3" t="s">
        <v>101</v>
      </c>
      <c r="BT62" s="3" t="s">
        <v>101</v>
      </c>
      <c r="BU62" s="3" t="s">
        <v>101</v>
      </c>
      <c r="BV62" s="3" t="s">
        <v>101</v>
      </c>
      <c r="BW62" s="3" t="s">
        <v>101</v>
      </c>
      <c r="BX62" s="3" t="s">
        <v>101</v>
      </c>
      <c r="BY62" s="3" t="s">
        <v>101</v>
      </c>
      <c r="BZ62" s="3" t="s">
        <v>101</v>
      </c>
      <c r="CA62" s="3" t="s">
        <v>101</v>
      </c>
      <c r="CB62" s="3" t="s">
        <v>101</v>
      </c>
      <c r="CC62" s="3" t="s">
        <v>101</v>
      </c>
      <c r="CD62" s="3" t="s">
        <v>101</v>
      </c>
      <c r="CE62" s="3" t="s">
        <v>1174</v>
      </c>
      <c r="CF62" s="3" t="s">
        <v>1177</v>
      </c>
      <c r="CG62" s="3" t="s">
        <v>101</v>
      </c>
      <c r="CH62" s="3" t="s">
        <v>101</v>
      </c>
      <c r="CI62" s="3" t="s">
        <v>101</v>
      </c>
      <c r="CJ62" s="3" t="s">
        <v>1173</v>
      </c>
      <c r="CK62" s="3" t="s">
        <v>941</v>
      </c>
      <c r="CL62" s="3" t="s">
        <v>101</v>
      </c>
      <c r="CM62" s="3" t="s">
        <v>101</v>
      </c>
      <c r="CN62" s="3" t="s">
        <v>101</v>
      </c>
      <c r="CO62" s="3" t="s">
        <v>101</v>
      </c>
      <c r="CP62" s="3" t="s">
        <v>101</v>
      </c>
      <c r="CQ62" s="3" t="s">
        <v>101</v>
      </c>
      <c r="CR62" s="3" t="s">
        <v>101</v>
      </c>
      <c r="CS62" s="3" t="s">
        <v>101</v>
      </c>
    </row>
    <row r="63" spans="1:97" ht="27.95" customHeight="1" x14ac:dyDescent="0.3">
      <c r="A63" s="4">
        <v>60</v>
      </c>
      <c r="B63" s="2" t="s">
        <v>69</v>
      </c>
      <c r="C63" s="3" t="s">
        <v>101</v>
      </c>
      <c r="D63" s="3" t="s">
        <v>101</v>
      </c>
      <c r="E63" s="3" t="s">
        <v>101</v>
      </c>
      <c r="F63" s="3" t="s">
        <v>101</v>
      </c>
      <c r="G63" s="3" t="s">
        <v>101</v>
      </c>
      <c r="H63" s="3" t="s">
        <v>101</v>
      </c>
      <c r="I63" s="3" t="s">
        <v>101</v>
      </c>
      <c r="J63" s="3" t="s">
        <v>101</v>
      </c>
      <c r="K63" s="3" t="s">
        <v>101</v>
      </c>
      <c r="L63" s="3" t="s">
        <v>101</v>
      </c>
      <c r="M63" s="3" t="s">
        <v>101</v>
      </c>
      <c r="N63" s="3" t="s">
        <v>101</v>
      </c>
      <c r="O63" s="3" t="s">
        <v>101</v>
      </c>
      <c r="P63" s="3" t="s">
        <v>101</v>
      </c>
      <c r="Q63" s="3" t="s">
        <v>101</v>
      </c>
      <c r="R63" s="3" t="s">
        <v>101</v>
      </c>
      <c r="S63" s="3" t="s">
        <v>101</v>
      </c>
      <c r="T63" s="3" t="s">
        <v>101</v>
      </c>
      <c r="U63" s="3" t="s">
        <v>101</v>
      </c>
      <c r="V63" s="3" t="s">
        <v>101</v>
      </c>
      <c r="W63" s="3" t="s">
        <v>101</v>
      </c>
      <c r="X63" s="3" t="s">
        <v>101</v>
      </c>
      <c r="Y63" s="3" t="s">
        <v>101</v>
      </c>
      <c r="Z63" s="3" t="s">
        <v>101</v>
      </c>
      <c r="AA63" s="3" t="s">
        <v>101</v>
      </c>
      <c r="AB63" s="3" t="s">
        <v>101</v>
      </c>
      <c r="AC63" s="3" t="s">
        <v>101</v>
      </c>
      <c r="AD63" s="3" t="s">
        <v>101</v>
      </c>
      <c r="AE63" s="3" t="s">
        <v>101</v>
      </c>
      <c r="AF63" s="3" t="s">
        <v>101</v>
      </c>
      <c r="AG63" s="3" t="s">
        <v>101</v>
      </c>
      <c r="AH63" s="3" t="s">
        <v>101</v>
      </c>
      <c r="AI63" s="3" t="s">
        <v>911</v>
      </c>
      <c r="AJ63" s="3" t="s">
        <v>942</v>
      </c>
      <c r="AK63" s="3" t="s">
        <v>101</v>
      </c>
      <c r="AL63" s="3" t="s">
        <v>101</v>
      </c>
      <c r="AM63" s="3" t="s">
        <v>101</v>
      </c>
      <c r="AN63" s="3" t="s">
        <v>101</v>
      </c>
      <c r="AO63" s="3" t="s">
        <v>101</v>
      </c>
      <c r="AP63" s="3" t="s">
        <v>101</v>
      </c>
      <c r="AQ63" s="3" t="s">
        <v>101</v>
      </c>
      <c r="AR63" s="3" t="s">
        <v>101</v>
      </c>
      <c r="AS63" s="3" t="s">
        <v>101</v>
      </c>
      <c r="AT63" s="3" t="s">
        <v>101</v>
      </c>
      <c r="AU63" s="3" t="s">
        <v>101</v>
      </c>
      <c r="AV63" s="3" t="s">
        <v>101</v>
      </c>
      <c r="AW63" s="3" t="s">
        <v>101</v>
      </c>
      <c r="AX63" s="3" t="s">
        <v>101</v>
      </c>
      <c r="AY63" s="3" t="s">
        <v>101</v>
      </c>
      <c r="AZ63" s="3" t="s">
        <v>101</v>
      </c>
      <c r="BA63" s="3" t="s">
        <v>1120</v>
      </c>
      <c r="BB63" s="3" t="s">
        <v>101</v>
      </c>
      <c r="BC63" s="3" t="s">
        <v>101</v>
      </c>
      <c r="BD63" s="3" t="s">
        <v>101</v>
      </c>
      <c r="BE63" s="3" t="s">
        <v>101</v>
      </c>
      <c r="BF63" s="3" t="s">
        <v>101</v>
      </c>
      <c r="BG63" s="3" t="s">
        <v>101</v>
      </c>
      <c r="BH63" s="3" t="s">
        <v>101</v>
      </c>
      <c r="BI63" s="3" t="s">
        <v>101</v>
      </c>
      <c r="BJ63" s="3" t="s">
        <v>101</v>
      </c>
      <c r="BK63" s="3" t="s">
        <v>101</v>
      </c>
      <c r="BL63" s="3" t="s">
        <v>101</v>
      </c>
      <c r="BM63" s="3" t="s">
        <v>1178</v>
      </c>
      <c r="BN63" s="3" t="s">
        <v>1179</v>
      </c>
      <c r="BO63" s="3" t="s">
        <v>1180</v>
      </c>
      <c r="BP63" s="3" t="s">
        <v>101</v>
      </c>
      <c r="BQ63" s="3" t="s">
        <v>101</v>
      </c>
      <c r="BR63" s="3" t="s">
        <v>101</v>
      </c>
      <c r="BS63" s="3" t="s">
        <v>101</v>
      </c>
      <c r="BT63" s="3" t="s">
        <v>101</v>
      </c>
      <c r="BU63" s="3" t="s">
        <v>101</v>
      </c>
      <c r="BV63" s="3" t="s">
        <v>101</v>
      </c>
      <c r="BW63" s="3" t="s">
        <v>101</v>
      </c>
      <c r="BX63" s="3" t="s">
        <v>101</v>
      </c>
      <c r="BY63" s="3" t="s">
        <v>101</v>
      </c>
      <c r="BZ63" s="3" t="s">
        <v>101</v>
      </c>
      <c r="CA63" s="3" t="s">
        <v>101</v>
      </c>
      <c r="CB63" s="3" t="s">
        <v>101</v>
      </c>
      <c r="CC63" s="3" t="s">
        <v>101</v>
      </c>
      <c r="CD63" s="3" t="s">
        <v>101</v>
      </c>
      <c r="CE63" s="3" t="s">
        <v>1182</v>
      </c>
      <c r="CF63" s="3" t="s">
        <v>1184</v>
      </c>
      <c r="CG63" s="3" t="s">
        <v>101</v>
      </c>
      <c r="CH63" s="3" t="s">
        <v>101</v>
      </c>
      <c r="CI63" s="3" t="s">
        <v>101</v>
      </c>
      <c r="CJ63" s="3" t="s">
        <v>1179</v>
      </c>
      <c r="CK63" s="3" t="s">
        <v>942</v>
      </c>
      <c r="CL63" s="3" t="s">
        <v>101</v>
      </c>
      <c r="CM63" s="3" t="s">
        <v>101</v>
      </c>
      <c r="CN63" s="3" t="s">
        <v>101</v>
      </c>
      <c r="CO63" s="3" t="s">
        <v>101</v>
      </c>
      <c r="CP63" s="3" t="s">
        <v>101</v>
      </c>
      <c r="CQ63" s="3" t="s">
        <v>101</v>
      </c>
      <c r="CR63" s="3" t="s">
        <v>101</v>
      </c>
      <c r="CS63" s="3" t="s">
        <v>101</v>
      </c>
    </row>
    <row r="64" spans="1:97" ht="27.95" customHeight="1" x14ac:dyDescent="0.3">
      <c r="A64" s="4">
        <v>61</v>
      </c>
      <c r="B64" s="2" t="s">
        <v>70</v>
      </c>
      <c r="C64" s="3" t="s">
        <v>101</v>
      </c>
      <c r="D64" s="3" t="s">
        <v>101</v>
      </c>
      <c r="E64" s="3" t="s">
        <v>101</v>
      </c>
      <c r="F64" s="3" t="s">
        <v>101</v>
      </c>
      <c r="G64" s="3" t="s">
        <v>101</v>
      </c>
      <c r="H64" s="3" t="s">
        <v>101</v>
      </c>
      <c r="I64" s="3" t="s">
        <v>101</v>
      </c>
      <c r="J64" s="3" t="s">
        <v>101</v>
      </c>
      <c r="K64" s="3" t="s">
        <v>101</v>
      </c>
      <c r="L64" s="3" t="s">
        <v>101</v>
      </c>
      <c r="M64" s="3" t="s">
        <v>101</v>
      </c>
      <c r="N64" s="3" t="s">
        <v>101</v>
      </c>
      <c r="O64" s="3" t="s">
        <v>101</v>
      </c>
      <c r="P64" s="3" t="s">
        <v>101</v>
      </c>
      <c r="Q64" s="3" t="s">
        <v>101</v>
      </c>
      <c r="R64" s="3" t="s">
        <v>101</v>
      </c>
      <c r="S64" s="3" t="s">
        <v>101</v>
      </c>
      <c r="T64" s="3" t="s">
        <v>101</v>
      </c>
      <c r="U64" s="3" t="s">
        <v>101</v>
      </c>
      <c r="V64" s="3" t="s">
        <v>101</v>
      </c>
      <c r="W64" s="3" t="s">
        <v>101</v>
      </c>
      <c r="X64" s="3" t="s">
        <v>101</v>
      </c>
      <c r="Y64" s="3" t="s">
        <v>101</v>
      </c>
      <c r="Z64" s="3" t="s">
        <v>101</v>
      </c>
      <c r="AA64" s="3" t="s">
        <v>101</v>
      </c>
      <c r="AB64" s="3" t="s">
        <v>101</v>
      </c>
      <c r="AC64" s="3" t="s">
        <v>101</v>
      </c>
      <c r="AD64" s="3" t="s">
        <v>101</v>
      </c>
      <c r="AE64" s="3" t="s">
        <v>101</v>
      </c>
      <c r="AF64" s="3" t="s">
        <v>101</v>
      </c>
      <c r="AG64" s="3" t="s">
        <v>101</v>
      </c>
      <c r="AH64" s="3" t="s">
        <v>101</v>
      </c>
      <c r="AI64" s="3" t="s">
        <v>101</v>
      </c>
      <c r="AJ64" s="3" t="s">
        <v>943</v>
      </c>
      <c r="AK64" s="3" t="s">
        <v>101</v>
      </c>
      <c r="AL64" s="3" t="s">
        <v>101</v>
      </c>
      <c r="AM64" s="3" t="s">
        <v>101</v>
      </c>
      <c r="AN64" s="3" t="s">
        <v>101</v>
      </c>
      <c r="AO64" s="3" t="s">
        <v>101</v>
      </c>
      <c r="AP64" s="3" t="s">
        <v>101</v>
      </c>
      <c r="AQ64" s="3" t="s">
        <v>101</v>
      </c>
      <c r="AR64" s="3" t="s">
        <v>101</v>
      </c>
      <c r="AS64" s="3" t="s">
        <v>101</v>
      </c>
      <c r="AT64" s="3" t="s">
        <v>101</v>
      </c>
      <c r="AU64" s="3" t="s">
        <v>101</v>
      </c>
      <c r="AV64" s="3" t="s">
        <v>101</v>
      </c>
      <c r="AW64" s="3" t="s">
        <v>101</v>
      </c>
      <c r="AX64" s="3" t="s">
        <v>101</v>
      </c>
      <c r="AY64" s="3" t="s">
        <v>101</v>
      </c>
      <c r="AZ64" s="3" t="s">
        <v>101</v>
      </c>
      <c r="BA64" s="3" t="s">
        <v>101</v>
      </c>
      <c r="BB64" s="3" t="s">
        <v>101</v>
      </c>
      <c r="BC64" s="3" t="s">
        <v>101</v>
      </c>
      <c r="BD64" s="3" t="s">
        <v>101</v>
      </c>
      <c r="BE64" s="3" t="s">
        <v>101</v>
      </c>
      <c r="BF64" s="3" t="s">
        <v>101</v>
      </c>
      <c r="BG64" s="3" t="s">
        <v>101</v>
      </c>
      <c r="BH64" s="3" t="s">
        <v>101</v>
      </c>
      <c r="BI64" s="3" t="s">
        <v>101</v>
      </c>
      <c r="BJ64" s="3" t="s">
        <v>101</v>
      </c>
      <c r="BK64" s="3" t="s">
        <v>101</v>
      </c>
      <c r="BL64" s="3" t="s">
        <v>101</v>
      </c>
      <c r="BM64" s="3" t="s">
        <v>101</v>
      </c>
      <c r="BN64" s="3" t="s">
        <v>101</v>
      </c>
      <c r="BO64" s="3" t="s">
        <v>101</v>
      </c>
      <c r="BP64" s="3" t="s">
        <v>101</v>
      </c>
      <c r="BQ64" s="3" t="s">
        <v>101</v>
      </c>
      <c r="BR64" s="3" t="s">
        <v>101</v>
      </c>
      <c r="BS64" s="3" t="s">
        <v>101</v>
      </c>
      <c r="BT64" s="3" t="s">
        <v>101</v>
      </c>
      <c r="BU64" s="3" t="s">
        <v>101</v>
      </c>
      <c r="BV64" s="3" t="s">
        <v>101</v>
      </c>
      <c r="BW64" s="3" t="s">
        <v>101</v>
      </c>
      <c r="BX64" s="3" t="s">
        <v>101</v>
      </c>
      <c r="BY64" s="3" t="s">
        <v>101</v>
      </c>
      <c r="BZ64" s="3" t="s">
        <v>101</v>
      </c>
      <c r="CA64" s="3" t="s">
        <v>101</v>
      </c>
      <c r="CB64" s="3" t="s">
        <v>101</v>
      </c>
      <c r="CC64" s="3" t="s">
        <v>101</v>
      </c>
      <c r="CD64" s="3" t="s">
        <v>101</v>
      </c>
      <c r="CE64" s="3" t="s">
        <v>101</v>
      </c>
      <c r="CF64" s="3" t="s">
        <v>101</v>
      </c>
      <c r="CG64" s="3" t="s">
        <v>101</v>
      </c>
      <c r="CH64" s="3" t="s">
        <v>101</v>
      </c>
      <c r="CI64" s="3" t="s">
        <v>101</v>
      </c>
      <c r="CJ64" s="3" t="s">
        <v>101</v>
      </c>
      <c r="CK64" s="3" t="s">
        <v>943</v>
      </c>
      <c r="CL64" s="3" t="s">
        <v>101</v>
      </c>
      <c r="CM64" s="3" t="s">
        <v>101</v>
      </c>
      <c r="CN64" s="3" t="s">
        <v>101</v>
      </c>
      <c r="CO64" s="3" t="s">
        <v>101</v>
      </c>
      <c r="CP64" s="3" t="s">
        <v>101</v>
      </c>
      <c r="CQ64" s="3" t="s">
        <v>101</v>
      </c>
      <c r="CR64" s="3" t="s">
        <v>101</v>
      </c>
      <c r="CS64" s="3" t="s">
        <v>101</v>
      </c>
    </row>
    <row r="65" spans="1:97" ht="27.95" customHeight="1" x14ac:dyDescent="0.3">
      <c r="A65" s="4">
        <v>62</v>
      </c>
      <c r="B65" s="2" t="s">
        <v>71</v>
      </c>
      <c r="C65" s="3" t="s">
        <v>101</v>
      </c>
      <c r="D65" s="3" t="s">
        <v>101</v>
      </c>
      <c r="E65" s="3" t="s">
        <v>101</v>
      </c>
      <c r="F65" s="3" t="s">
        <v>101</v>
      </c>
      <c r="G65" s="3" t="s">
        <v>101</v>
      </c>
      <c r="H65" s="3" t="s">
        <v>101</v>
      </c>
      <c r="I65" s="3" t="s">
        <v>101</v>
      </c>
      <c r="J65" s="3" t="s">
        <v>101</v>
      </c>
      <c r="K65" s="3" t="s">
        <v>101</v>
      </c>
      <c r="L65" s="3" t="s">
        <v>101</v>
      </c>
      <c r="M65" s="3" t="s">
        <v>101</v>
      </c>
      <c r="N65" s="3" t="s">
        <v>101</v>
      </c>
      <c r="O65" s="3" t="s">
        <v>101</v>
      </c>
      <c r="P65" s="3" t="s">
        <v>101</v>
      </c>
      <c r="Q65" s="3" t="s">
        <v>101</v>
      </c>
      <c r="R65" s="3" t="s">
        <v>101</v>
      </c>
      <c r="S65" s="3" t="s">
        <v>101</v>
      </c>
      <c r="T65" s="3" t="s">
        <v>101</v>
      </c>
      <c r="U65" s="3" t="s">
        <v>101</v>
      </c>
      <c r="V65" s="3" t="s">
        <v>101</v>
      </c>
      <c r="W65" s="3" t="s">
        <v>101</v>
      </c>
      <c r="X65" s="3" t="s">
        <v>101</v>
      </c>
      <c r="Y65" s="3" t="s">
        <v>101</v>
      </c>
      <c r="Z65" s="3" t="s">
        <v>101</v>
      </c>
      <c r="AA65" s="3" t="s">
        <v>101</v>
      </c>
      <c r="AB65" s="3" t="s">
        <v>101</v>
      </c>
      <c r="AC65" s="3" t="s">
        <v>101</v>
      </c>
      <c r="AD65" s="3" t="s">
        <v>868</v>
      </c>
      <c r="AE65" s="3" t="s">
        <v>101</v>
      </c>
      <c r="AF65" s="3" t="s">
        <v>101</v>
      </c>
      <c r="AG65" s="3" t="s">
        <v>101</v>
      </c>
      <c r="AH65" s="3" t="s">
        <v>101</v>
      </c>
      <c r="AI65" s="3" t="s">
        <v>101</v>
      </c>
      <c r="AJ65" s="3" t="s">
        <v>944</v>
      </c>
      <c r="AK65" s="3" t="s">
        <v>101</v>
      </c>
      <c r="AL65" s="3" t="s">
        <v>101</v>
      </c>
      <c r="AM65" s="3" t="s">
        <v>101</v>
      </c>
      <c r="AN65" s="3" t="s">
        <v>101</v>
      </c>
      <c r="AO65" s="3" t="s">
        <v>101</v>
      </c>
      <c r="AP65" s="3" t="s">
        <v>101</v>
      </c>
      <c r="AQ65" s="3" t="s">
        <v>1062</v>
      </c>
      <c r="AR65" s="3" t="s">
        <v>1078</v>
      </c>
      <c r="AS65" s="3" t="s">
        <v>1078</v>
      </c>
      <c r="AT65" s="3" t="s">
        <v>1078</v>
      </c>
      <c r="AU65" s="3" t="s">
        <v>1062</v>
      </c>
      <c r="AV65" s="3" t="s">
        <v>1062</v>
      </c>
      <c r="AW65" s="3" t="s">
        <v>1070</v>
      </c>
      <c r="AX65" s="3" t="s">
        <v>1101</v>
      </c>
      <c r="AY65" s="3" t="s">
        <v>101</v>
      </c>
      <c r="AZ65" s="3" t="s">
        <v>101</v>
      </c>
      <c r="BA65" s="3" t="s">
        <v>101</v>
      </c>
      <c r="BB65" s="3" t="s">
        <v>101</v>
      </c>
      <c r="BC65" s="3" t="s">
        <v>101</v>
      </c>
      <c r="BD65" s="3" t="s">
        <v>101</v>
      </c>
      <c r="BE65" s="3" t="s">
        <v>101</v>
      </c>
      <c r="BF65" s="3" t="s">
        <v>101</v>
      </c>
      <c r="BG65" s="3" t="s">
        <v>101</v>
      </c>
      <c r="BH65" s="3" t="s">
        <v>1160</v>
      </c>
      <c r="BI65" s="3" t="s">
        <v>101</v>
      </c>
      <c r="BJ65" s="3" t="s">
        <v>101</v>
      </c>
      <c r="BK65" s="3" t="s">
        <v>1178</v>
      </c>
      <c r="BL65" s="3" t="s">
        <v>101</v>
      </c>
      <c r="BM65" s="3" t="s">
        <v>101</v>
      </c>
      <c r="BN65" s="3" t="s">
        <v>101</v>
      </c>
      <c r="BO65" s="3" t="s">
        <v>101</v>
      </c>
      <c r="BP65" s="3" t="s">
        <v>1185</v>
      </c>
      <c r="BQ65" s="3" t="s">
        <v>1070</v>
      </c>
      <c r="BR65" s="3" t="s">
        <v>101</v>
      </c>
      <c r="BS65" s="3" t="s">
        <v>101</v>
      </c>
      <c r="BT65" s="3" t="s">
        <v>1186</v>
      </c>
      <c r="BU65" s="3" t="s">
        <v>101</v>
      </c>
      <c r="BV65" s="3" t="s">
        <v>101</v>
      </c>
      <c r="BW65" s="3" t="s">
        <v>101</v>
      </c>
      <c r="BX65" s="3" t="s">
        <v>101</v>
      </c>
      <c r="BY65" s="3" t="s">
        <v>101</v>
      </c>
      <c r="BZ65" s="3" t="s">
        <v>1187</v>
      </c>
      <c r="CA65" s="3" t="s">
        <v>101</v>
      </c>
      <c r="CB65" s="3" t="s">
        <v>101</v>
      </c>
      <c r="CC65" s="3" t="s">
        <v>101</v>
      </c>
      <c r="CD65" s="3" t="s">
        <v>1188</v>
      </c>
      <c r="CE65" s="3" t="s">
        <v>1189</v>
      </c>
      <c r="CF65" s="3" t="s">
        <v>1190</v>
      </c>
      <c r="CG65" s="3" t="s">
        <v>101</v>
      </c>
      <c r="CH65" s="3" t="s">
        <v>101</v>
      </c>
      <c r="CI65" s="3" t="s">
        <v>101</v>
      </c>
      <c r="CJ65" s="3" t="s">
        <v>101</v>
      </c>
      <c r="CK65" s="3" t="s">
        <v>944</v>
      </c>
      <c r="CL65" s="3" t="s">
        <v>101</v>
      </c>
      <c r="CM65" s="3" t="s">
        <v>101</v>
      </c>
      <c r="CN65" s="3" t="s">
        <v>101</v>
      </c>
      <c r="CO65" s="3" t="s">
        <v>1191</v>
      </c>
      <c r="CP65" s="3" t="s">
        <v>1062</v>
      </c>
      <c r="CQ65" s="3" t="s">
        <v>101</v>
      </c>
      <c r="CR65" s="3" t="s">
        <v>101</v>
      </c>
      <c r="CS65" s="3" t="s">
        <v>1070</v>
      </c>
    </row>
    <row r="66" spans="1:97" ht="27.95" customHeight="1" x14ac:dyDescent="0.3">
      <c r="A66" s="4">
        <v>63</v>
      </c>
      <c r="B66" s="2" t="s">
        <v>72</v>
      </c>
      <c r="C66" s="3" t="s">
        <v>101</v>
      </c>
      <c r="D66" s="3" t="s">
        <v>101</v>
      </c>
      <c r="E66" s="3" t="s">
        <v>101</v>
      </c>
      <c r="F66" s="3" t="s">
        <v>101</v>
      </c>
      <c r="G66" s="3" t="s">
        <v>101</v>
      </c>
      <c r="H66" s="3" t="s">
        <v>101</v>
      </c>
      <c r="I66" s="3" t="s">
        <v>101</v>
      </c>
      <c r="J66" s="3" t="s">
        <v>101</v>
      </c>
      <c r="K66" s="3" t="s">
        <v>101</v>
      </c>
      <c r="L66" s="3" t="s">
        <v>101</v>
      </c>
      <c r="M66" s="3" t="s">
        <v>101</v>
      </c>
      <c r="N66" s="3" t="s">
        <v>101</v>
      </c>
      <c r="O66" s="3" t="s">
        <v>101</v>
      </c>
      <c r="P66" s="3" t="s">
        <v>101</v>
      </c>
      <c r="Q66" s="3" t="s">
        <v>101</v>
      </c>
      <c r="R66" s="3" t="s">
        <v>101</v>
      </c>
      <c r="S66" s="3" t="s">
        <v>611</v>
      </c>
      <c r="T66" s="3" t="s">
        <v>617</v>
      </c>
      <c r="U66" s="3" t="s">
        <v>627</v>
      </c>
      <c r="V66" s="3" t="s">
        <v>634</v>
      </c>
      <c r="W66" s="3" t="s">
        <v>101</v>
      </c>
      <c r="X66" s="3" t="s">
        <v>101</v>
      </c>
      <c r="Y66" s="3" t="s">
        <v>101</v>
      </c>
      <c r="Z66" s="3" t="s">
        <v>101</v>
      </c>
      <c r="AA66" s="3" t="s">
        <v>101</v>
      </c>
      <c r="AB66" s="3" t="s">
        <v>101</v>
      </c>
      <c r="AC66" s="3" t="s">
        <v>101</v>
      </c>
      <c r="AD66" s="3" t="s">
        <v>869</v>
      </c>
      <c r="AE66" s="3" t="s">
        <v>101</v>
      </c>
      <c r="AF66" s="3" t="s">
        <v>101</v>
      </c>
      <c r="AG66" s="3" t="s">
        <v>101</v>
      </c>
      <c r="AH66" s="3" t="s">
        <v>101</v>
      </c>
      <c r="AI66" s="3" t="s">
        <v>101</v>
      </c>
      <c r="AJ66" s="3" t="s">
        <v>945</v>
      </c>
      <c r="AK66" s="3" t="s">
        <v>101</v>
      </c>
      <c r="AL66" s="3" t="s">
        <v>101</v>
      </c>
      <c r="AM66" s="3" t="s">
        <v>101</v>
      </c>
      <c r="AN66" s="3" t="s">
        <v>101</v>
      </c>
      <c r="AO66" s="3" t="s">
        <v>101</v>
      </c>
      <c r="AP66" s="3" t="s">
        <v>101</v>
      </c>
      <c r="AQ66" s="3" t="s">
        <v>1063</v>
      </c>
      <c r="AR66" s="3" t="s">
        <v>1079</v>
      </c>
      <c r="AS66" s="3" t="s">
        <v>1079</v>
      </c>
      <c r="AT66" s="3" t="s">
        <v>1079</v>
      </c>
      <c r="AU66" s="3" t="s">
        <v>1063</v>
      </c>
      <c r="AV66" s="3" t="s">
        <v>1063</v>
      </c>
      <c r="AW66" s="3" t="s">
        <v>1071</v>
      </c>
      <c r="AX66" s="3" t="s">
        <v>1102</v>
      </c>
      <c r="AY66" s="3" t="s">
        <v>101</v>
      </c>
      <c r="AZ66" s="3" t="s">
        <v>101</v>
      </c>
      <c r="BA66" s="3" t="s">
        <v>101</v>
      </c>
      <c r="BB66" s="3" t="s">
        <v>101</v>
      </c>
      <c r="BC66" s="3" t="s">
        <v>101</v>
      </c>
      <c r="BD66" s="3" t="s">
        <v>101</v>
      </c>
      <c r="BE66" s="3" t="s">
        <v>101</v>
      </c>
      <c r="BF66" s="3" t="s">
        <v>101</v>
      </c>
      <c r="BG66" s="3" t="s">
        <v>101</v>
      </c>
      <c r="BH66" s="3" t="s">
        <v>1161</v>
      </c>
      <c r="BI66" s="3" t="s">
        <v>1168</v>
      </c>
      <c r="BJ66" s="3" t="s">
        <v>1173</v>
      </c>
      <c r="BK66" s="3" t="s">
        <v>1179</v>
      </c>
      <c r="BL66" s="3" t="s">
        <v>101</v>
      </c>
      <c r="BM66" s="3" t="s">
        <v>101</v>
      </c>
      <c r="BN66" s="3" t="s">
        <v>101</v>
      </c>
      <c r="BO66" s="3" t="s">
        <v>1192</v>
      </c>
      <c r="BP66" s="3" t="s">
        <v>1079</v>
      </c>
      <c r="BQ66" s="3" t="s">
        <v>1071</v>
      </c>
      <c r="BR66" s="3" t="s">
        <v>101</v>
      </c>
      <c r="BS66" s="3" t="s">
        <v>101</v>
      </c>
      <c r="BT66" s="3" t="s">
        <v>1079</v>
      </c>
      <c r="BU66" s="3" t="s">
        <v>101</v>
      </c>
      <c r="BV66" s="3" t="s">
        <v>101</v>
      </c>
      <c r="BW66" s="3" t="s">
        <v>101</v>
      </c>
      <c r="BX66" s="3" t="s">
        <v>101</v>
      </c>
      <c r="BY66" s="3" t="s">
        <v>101</v>
      </c>
      <c r="BZ66" s="3" t="s">
        <v>1079</v>
      </c>
      <c r="CA66" s="3" t="s">
        <v>101</v>
      </c>
      <c r="CB66" s="3" t="s">
        <v>101</v>
      </c>
      <c r="CC66" s="3" t="s">
        <v>101</v>
      </c>
      <c r="CD66" s="3" t="s">
        <v>1193</v>
      </c>
      <c r="CE66" s="3" t="s">
        <v>1194</v>
      </c>
      <c r="CF66" s="3" t="s">
        <v>1195</v>
      </c>
      <c r="CG66" s="3" t="s">
        <v>101</v>
      </c>
      <c r="CH66" s="3" t="s">
        <v>101</v>
      </c>
      <c r="CI66" s="3" t="s">
        <v>101</v>
      </c>
      <c r="CJ66" s="3" t="s">
        <v>101</v>
      </c>
      <c r="CK66" s="3" t="s">
        <v>945</v>
      </c>
      <c r="CL66" s="3" t="s">
        <v>101</v>
      </c>
      <c r="CM66" s="3" t="s">
        <v>101</v>
      </c>
      <c r="CN66" s="3" t="s">
        <v>101</v>
      </c>
      <c r="CO66" s="3" t="s">
        <v>1196</v>
      </c>
      <c r="CP66" s="3" t="s">
        <v>1063</v>
      </c>
      <c r="CQ66" s="3" t="s">
        <v>101</v>
      </c>
      <c r="CR66" s="3" t="s">
        <v>101</v>
      </c>
      <c r="CS66" s="3" t="s">
        <v>1071</v>
      </c>
    </row>
    <row r="67" spans="1:97" ht="27.95" customHeight="1" x14ac:dyDescent="0.3">
      <c r="A67" s="4">
        <v>64</v>
      </c>
      <c r="B67" s="2" t="s">
        <v>73</v>
      </c>
      <c r="C67" s="3" t="s">
        <v>146</v>
      </c>
      <c r="D67" s="3" t="s">
        <v>101</v>
      </c>
      <c r="E67" s="3" t="s">
        <v>243</v>
      </c>
      <c r="F67" s="3" t="s">
        <v>243</v>
      </c>
      <c r="G67" s="3" t="s">
        <v>298</v>
      </c>
      <c r="H67" s="3" t="s">
        <v>331</v>
      </c>
      <c r="I67" s="3" t="s">
        <v>101</v>
      </c>
      <c r="J67" s="3" t="s">
        <v>428</v>
      </c>
      <c r="K67" s="3" t="s">
        <v>462</v>
      </c>
      <c r="L67" s="3" t="s">
        <v>493</v>
      </c>
      <c r="M67" s="3" t="s">
        <v>516</v>
      </c>
      <c r="N67" s="3" t="s">
        <v>1198</v>
      </c>
      <c r="O67" s="3" t="s">
        <v>547</v>
      </c>
      <c r="P67" s="3" t="s">
        <v>1335</v>
      </c>
      <c r="Q67" s="3" t="s">
        <v>588</v>
      </c>
      <c r="R67" s="3" t="s">
        <v>298</v>
      </c>
      <c r="S67" s="3" t="s">
        <v>101</v>
      </c>
      <c r="T67" s="3" t="s">
        <v>101</v>
      </c>
      <c r="U67" s="3" t="s">
        <v>101</v>
      </c>
      <c r="V67" s="3" t="s">
        <v>101</v>
      </c>
      <c r="W67" s="3" t="s">
        <v>649</v>
      </c>
      <c r="X67" s="3" t="s">
        <v>677</v>
      </c>
      <c r="Y67" s="3" t="s">
        <v>811</v>
      </c>
      <c r="Z67" s="3" t="s">
        <v>101</v>
      </c>
      <c r="AA67" s="3" t="s">
        <v>101</v>
      </c>
      <c r="AB67" s="3" t="s">
        <v>101</v>
      </c>
      <c r="AC67" s="3" t="s">
        <v>101</v>
      </c>
      <c r="AD67" s="3" t="s">
        <v>101</v>
      </c>
      <c r="AE67" s="3" t="s">
        <v>101</v>
      </c>
      <c r="AF67" s="3" t="s">
        <v>101</v>
      </c>
      <c r="AG67" s="3" t="s">
        <v>101</v>
      </c>
      <c r="AH67" s="3" t="s">
        <v>101</v>
      </c>
      <c r="AI67" s="3" t="s">
        <v>912</v>
      </c>
      <c r="AJ67" s="3" t="s">
        <v>946</v>
      </c>
      <c r="AK67" s="3" t="s">
        <v>493</v>
      </c>
      <c r="AL67" s="3" t="s">
        <v>973</v>
      </c>
      <c r="AM67" s="3" t="s">
        <v>986</v>
      </c>
      <c r="AN67" s="3" t="s">
        <v>1003</v>
      </c>
      <c r="AO67" s="3" t="s">
        <v>1024</v>
      </c>
      <c r="AP67" s="3" t="s">
        <v>101</v>
      </c>
      <c r="AQ67" s="3" t="s">
        <v>101</v>
      </c>
      <c r="AR67" s="3" t="s">
        <v>101</v>
      </c>
      <c r="AS67" s="3" t="s">
        <v>101</v>
      </c>
      <c r="AT67" s="3" t="s">
        <v>101</v>
      </c>
      <c r="AU67" s="3" t="s">
        <v>101</v>
      </c>
      <c r="AV67" s="3" t="s">
        <v>101</v>
      </c>
      <c r="AW67" s="3" t="s">
        <v>101</v>
      </c>
      <c r="AX67" s="3" t="s">
        <v>101</v>
      </c>
      <c r="AY67" s="3" t="s">
        <v>462</v>
      </c>
      <c r="AZ67" s="3" t="s">
        <v>243</v>
      </c>
      <c r="BA67" s="3" t="s">
        <v>1121</v>
      </c>
      <c r="BB67" s="3" t="s">
        <v>1134</v>
      </c>
      <c r="BC67" s="3" t="s">
        <v>516</v>
      </c>
      <c r="BD67" s="3" t="s">
        <v>243</v>
      </c>
      <c r="BE67" s="3" t="s">
        <v>243</v>
      </c>
      <c r="BF67" s="3" t="s">
        <v>243</v>
      </c>
      <c r="BG67" s="3" t="s">
        <v>243</v>
      </c>
      <c r="BH67" s="3" t="s">
        <v>1162</v>
      </c>
      <c r="BI67" s="3" t="s">
        <v>1169</v>
      </c>
      <c r="BJ67" s="3" t="s">
        <v>1174</v>
      </c>
      <c r="BK67" s="3" t="s">
        <v>1180</v>
      </c>
      <c r="BL67" s="3" t="s">
        <v>101</v>
      </c>
      <c r="BM67" s="3" t="s">
        <v>101</v>
      </c>
      <c r="BN67" s="3" t="s">
        <v>1192</v>
      </c>
      <c r="BO67" s="3" t="s">
        <v>101</v>
      </c>
      <c r="BP67" s="3" t="s">
        <v>101</v>
      </c>
      <c r="BQ67" s="3" t="s">
        <v>101</v>
      </c>
      <c r="BR67" s="3" t="s">
        <v>243</v>
      </c>
      <c r="BS67" s="3" t="s">
        <v>516</v>
      </c>
      <c r="BT67" s="3" t="s">
        <v>101</v>
      </c>
      <c r="BU67" s="3" t="s">
        <v>1197</v>
      </c>
      <c r="BV67" s="3" t="s">
        <v>101</v>
      </c>
      <c r="BW67" s="3" t="s">
        <v>101</v>
      </c>
      <c r="BX67" s="3" t="s">
        <v>101</v>
      </c>
      <c r="BY67" s="3" t="s">
        <v>101</v>
      </c>
      <c r="BZ67" s="3" t="s">
        <v>101</v>
      </c>
      <c r="CA67" s="3" t="s">
        <v>331</v>
      </c>
      <c r="CB67" s="3" t="s">
        <v>101</v>
      </c>
      <c r="CC67" s="3" t="s">
        <v>101</v>
      </c>
      <c r="CD67" s="3" t="s">
        <v>101</v>
      </c>
      <c r="CE67" s="3" t="s">
        <v>101</v>
      </c>
      <c r="CF67" s="3" t="s">
        <v>101</v>
      </c>
      <c r="CG67" s="3" t="s">
        <v>1024</v>
      </c>
      <c r="CH67" s="3" t="s">
        <v>101</v>
      </c>
      <c r="CI67" s="3" t="s">
        <v>101</v>
      </c>
      <c r="CJ67" s="3" t="s">
        <v>1192</v>
      </c>
      <c r="CK67" s="3" t="s">
        <v>946</v>
      </c>
      <c r="CL67" s="3" t="s">
        <v>298</v>
      </c>
      <c r="CM67" s="3" t="s">
        <v>493</v>
      </c>
      <c r="CN67" s="3" t="s">
        <v>462</v>
      </c>
      <c r="CO67" s="3" t="s">
        <v>101</v>
      </c>
      <c r="CP67" s="3" t="s">
        <v>101</v>
      </c>
      <c r="CQ67" s="3" t="s">
        <v>516</v>
      </c>
      <c r="CR67" s="3" t="s">
        <v>101</v>
      </c>
      <c r="CS67" s="3" t="s">
        <v>101</v>
      </c>
    </row>
    <row r="68" spans="1:97" ht="27.95" customHeight="1" x14ac:dyDescent="0.3">
      <c r="A68" s="4">
        <v>65</v>
      </c>
      <c r="B68" s="2" t="s">
        <v>19</v>
      </c>
      <c r="C68" s="3" t="s">
        <v>139</v>
      </c>
      <c r="D68" s="3" t="s">
        <v>101</v>
      </c>
      <c r="E68" s="3" t="s">
        <v>238</v>
      </c>
      <c r="F68" s="3" t="s">
        <v>238</v>
      </c>
      <c r="G68" s="3" t="s">
        <v>291</v>
      </c>
      <c r="H68" s="3" t="s">
        <v>328</v>
      </c>
      <c r="I68" s="3" t="s">
        <v>356</v>
      </c>
      <c r="J68" s="3" t="s">
        <v>420</v>
      </c>
      <c r="K68" s="3" t="s">
        <v>457</v>
      </c>
      <c r="L68" s="3" t="s">
        <v>487</v>
      </c>
      <c r="M68" s="3" t="s">
        <v>513</v>
      </c>
      <c r="N68" s="3" t="s">
        <v>1085</v>
      </c>
      <c r="O68" s="3" t="s">
        <v>541</v>
      </c>
      <c r="P68" s="3" t="s">
        <v>1331</v>
      </c>
      <c r="Q68" s="3" t="s">
        <v>585</v>
      </c>
      <c r="R68" s="3" t="s">
        <v>291</v>
      </c>
      <c r="S68" s="3" t="s">
        <v>101</v>
      </c>
      <c r="T68" s="3" t="s">
        <v>101</v>
      </c>
      <c r="U68" s="3" t="s">
        <v>101</v>
      </c>
      <c r="V68" s="3" t="s">
        <v>101</v>
      </c>
      <c r="W68" s="3" t="s">
        <v>648</v>
      </c>
      <c r="X68" s="3" t="s">
        <v>679</v>
      </c>
      <c r="Y68" s="3" t="s">
        <v>812</v>
      </c>
      <c r="Z68" s="3" t="s">
        <v>101</v>
      </c>
      <c r="AA68" s="3" t="s">
        <v>101</v>
      </c>
      <c r="AB68" s="3" t="s">
        <v>101</v>
      </c>
      <c r="AC68" s="3" t="s">
        <v>101</v>
      </c>
      <c r="AD68" s="3" t="s">
        <v>101</v>
      </c>
      <c r="AE68" s="3" t="s">
        <v>101</v>
      </c>
      <c r="AF68" s="3" t="s">
        <v>101</v>
      </c>
      <c r="AG68" s="3" t="s">
        <v>101</v>
      </c>
      <c r="AH68" s="3" t="s">
        <v>101</v>
      </c>
      <c r="AI68" s="3" t="s">
        <v>914</v>
      </c>
      <c r="AJ68" s="3" t="s">
        <v>948</v>
      </c>
      <c r="AK68" s="3" t="s">
        <v>487</v>
      </c>
      <c r="AL68" s="3" t="s">
        <v>972</v>
      </c>
      <c r="AM68" s="3" t="s">
        <v>987</v>
      </c>
      <c r="AN68" s="3" t="s">
        <v>1005</v>
      </c>
      <c r="AO68" s="3" t="s">
        <v>1026</v>
      </c>
      <c r="AP68" s="3" t="s">
        <v>1043</v>
      </c>
      <c r="AQ68" s="3" t="s">
        <v>101</v>
      </c>
      <c r="AR68" s="3" t="s">
        <v>101</v>
      </c>
      <c r="AS68" s="3" t="s">
        <v>101</v>
      </c>
      <c r="AT68" s="3" t="s">
        <v>101</v>
      </c>
      <c r="AU68" s="3" t="s">
        <v>101</v>
      </c>
      <c r="AV68" s="3" t="s">
        <v>101</v>
      </c>
      <c r="AW68" s="3" t="s">
        <v>101</v>
      </c>
      <c r="AX68" s="3" t="s">
        <v>101</v>
      </c>
      <c r="AY68" s="3" t="s">
        <v>457</v>
      </c>
      <c r="AZ68" s="3" t="s">
        <v>238</v>
      </c>
      <c r="BA68" s="3" t="s">
        <v>1123</v>
      </c>
      <c r="BB68" s="3" t="s">
        <v>1076</v>
      </c>
      <c r="BC68" s="3" t="s">
        <v>513</v>
      </c>
      <c r="BD68" s="3" t="s">
        <v>238</v>
      </c>
      <c r="BE68" s="3" t="s">
        <v>238</v>
      </c>
      <c r="BF68" s="3" t="s">
        <v>238</v>
      </c>
      <c r="BG68" s="3" t="s">
        <v>238</v>
      </c>
      <c r="BH68" s="3" t="s">
        <v>1077</v>
      </c>
      <c r="BI68" s="3" t="s">
        <v>101</v>
      </c>
      <c r="BJ68" s="3" t="s">
        <v>101</v>
      </c>
      <c r="BK68" s="3" t="s">
        <v>101</v>
      </c>
      <c r="BL68" s="3" t="s">
        <v>101</v>
      </c>
      <c r="BM68" s="3" t="s">
        <v>1185</v>
      </c>
      <c r="BN68" s="3" t="s">
        <v>1079</v>
      </c>
      <c r="BO68" s="3" t="s">
        <v>101</v>
      </c>
      <c r="BP68" s="3" t="s">
        <v>101</v>
      </c>
      <c r="BQ68" s="3" t="s">
        <v>101</v>
      </c>
      <c r="BR68" s="3" t="s">
        <v>238</v>
      </c>
      <c r="BS68" s="3" t="s">
        <v>513</v>
      </c>
      <c r="BT68" s="3" t="s">
        <v>101</v>
      </c>
      <c r="BU68" s="3" t="s">
        <v>1200</v>
      </c>
      <c r="BV68" s="3" t="s">
        <v>101</v>
      </c>
      <c r="BW68" s="3" t="s">
        <v>101</v>
      </c>
      <c r="BX68" s="3" t="s">
        <v>101</v>
      </c>
      <c r="BY68" s="3" t="s">
        <v>101</v>
      </c>
      <c r="BZ68" s="3" t="s">
        <v>101</v>
      </c>
      <c r="CA68" s="3" t="s">
        <v>328</v>
      </c>
      <c r="CB68" s="3" t="s">
        <v>101</v>
      </c>
      <c r="CC68" s="3" t="s">
        <v>101</v>
      </c>
      <c r="CD68" s="3" t="s">
        <v>101</v>
      </c>
      <c r="CE68" s="3" t="s">
        <v>101</v>
      </c>
      <c r="CF68" s="3" t="s">
        <v>101</v>
      </c>
      <c r="CG68" s="3" t="s">
        <v>1026</v>
      </c>
      <c r="CH68" s="3" t="s">
        <v>101</v>
      </c>
      <c r="CI68" s="3" t="s">
        <v>101</v>
      </c>
      <c r="CJ68" s="3" t="s">
        <v>1360</v>
      </c>
      <c r="CK68" s="3" t="s">
        <v>948</v>
      </c>
      <c r="CL68" s="3" t="s">
        <v>291</v>
      </c>
      <c r="CM68" s="3" t="s">
        <v>487</v>
      </c>
      <c r="CN68" s="3" t="s">
        <v>457</v>
      </c>
      <c r="CO68" s="3" t="s">
        <v>101</v>
      </c>
      <c r="CP68" s="3" t="s">
        <v>101</v>
      </c>
      <c r="CQ68" s="3" t="s">
        <v>513</v>
      </c>
      <c r="CR68" s="3" t="s">
        <v>101</v>
      </c>
      <c r="CS68" s="3" t="s">
        <v>101</v>
      </c>
    </row>
    <row r="69" spans="1:97" ht="27.95" customHeight="1" x14ac:dyDescent="0.3">
      <c r="A69" s="4">
        <v>66</v>
      </c>
      <c r="B69" s="2" t="s">
        <v>74</v>
      </c>
      <c r="C69" s="3" t="s">
        <v>138</v>
      </c>
      <c r="D69" s="3" t="s">
        <v>101</v>
      </c>
      <c r="E69" s="3" t="s">
        <v>237</v>
      </c>
      <c r="F69" s="3" t="s">
        <v>237</v>
      </c>
      <c r="G69" s="3" t="s">
        <v>290</v>
      </c>
      <c r="H69" s="3" t="s">
        <v>327</v>
      </c>
      <c r="I69" s="3" t="s">
        <v>355</v>
      </c>
      <c r="J69" s="3" t="s">
        <v>419</v>
      </c>
      <c r="K69" s="3" t="s">
        <v>456</v>
      </c>
      <c r="L69" s="3" t="s">
        <v>486</v>
      </c>
      <c r="M69" s="3" t="s">
        <v>512</v>
      </c>
      <c r="N69" s="3" t="s">
        <v>1074</v>
      </c>
      <c r="O69" s="3" t="s">
        <v>540</v>
      </c>
      <c r="P69" s="3" t="s">
        <v>1330</v>
      </c>
      <c r="Q69" s="3" t="s">
        <v>584</v>
      </c>
      <c r="R69" s="3" t="s">
        <v>290</v>
      </c>
      <c r="S69" s="3" t="s">
        <v>101</v>
      </c>
      <c r="T69" s="3" t="s">
        <v>101</v>
      </c>
      <c r="U69" s="3" t="s">
        <v>101</v>
      </c>
      <c r="V69" s="3" t="s">
        <v>101</v>
      </c>
      <c r="W69" s="3" t="s">
        <v>647</v>
      </c>
      <c r="X69" s="3" t="s">
        <v>680</v>
      </c>
      <c r="Y69" s="3" t="s">
        <v>807</v>
      </c>
      <c r="Z69" s="3" t="s">
        <v>101</v>
      </c>
      <c r="AA69" s="3" t="s">
        <v>101</v>
      </c>
      <c r="AB69" s="3" t="s">
        <v>101</v>
      </c>
      <c r="AC69" s="3" t="s">
        <v>101</v>
      </c>
      <c r="AD69" s="3" t="s">
        <v>101</v>
      </c>
      <c r="AE69" s="3" t="s">
        <v>101</v>
      </c>
      <c r="AF69" s="3" t="s">
        <v>101</v>
      </c>
      <c r="AG69" s="3" t="s">
        <v>101</v>
      </c>
      <c r="AH69" s="3" t="s">
        <v>101</v>
      </c>
      <c r="AI69" s="3" t="s">
        <v>900</v>
      </c>
      <c r="AJ69" s="3" t="s">
        <v>930</v>
      </c>
      <c r="AK69" s="3" t="s">
        <v>486</v>
      </c>
      <c r="AL69" s="3" t="s">
        <v>971</v>
      </c>
      <c r="AM69" s="3" t="s">
        <v>983</v>
      </c>
      <c r="AN69" s="3" t="s">
        <v>997</v>
      </c>
      <c r="AO69" s="3" t="s">
        <v>1017</v>
      </c>
      <c r="AP69" s="3" t="s">
        <v>1039</v>
      </c>
      <c r="AQ69" s="3" t="s">
        <v>101</v>
      </c>
      <c r="AR69" s="3" t="s">
        <v>101</v>
      </c>
      <c r="AS69" s="3" t="s">
        <v>101</v>
      </c>
      <c r="AT69" s="3" t="s">
        <v>101</v>
      </c>
      <c r="AU69" s="3" t="s">
        <v>101</v>
      </c>
      <c r="AV69" s="3" t="s">
        <v>101</v>
      </c>
      <c r="AW69" s="3" t="s">
        <v>101</v>
      </c>
      <c r="AX69" s="3" t="s">
        <v>101</v>
      </c>
      <c r="AY69" s="3" t="s">
        <v>456</v>
      </c>
      <c r="AZ69" s="3" t="s">
        <v>237</v>
      </c>
      <c r="BA69" s="3" t="s">
        <v>1068</v>
      </c>
      <c r="BB69" s="3" t="s">
        <v>1069</v>
      </c>
      <c r="BC69" s="3" t="s">
        <v>512</v>
      </c>
      <c r="BD69" s="3" t="s">
        <v>237</v>
      </c>
      <c r="BE69" s="3" t="s">
        <v>237</v>
      </c>
      <c r="BF69" s="3" t="s">
        <v>237</v>
      </c>
      <c r="BG69" s="3" t="s">
        <v>237</v>
      </c>
      <c r="BH69" s="3" t="s">
        <v>101</v>
      </c>
      <c r="BI69" s="3" t="s">
        <v>101</v>
      </c>
      <c r="BJ69" s="3" t="s">
        <v>101</v>
      </c>
      <c r="BK69" s="3" t="s">
        <v>101</v>
      </c>
      <c r="BL69" s="3" t="s">
        <v>101</v>
      </c>
      <c r="BM69" s="3" t="s">
        <v>1070</v>
      </c>
      <c r="BN69" s="3" t="s">
        <v>1071</v>
      </c>
      <c r="BO69" s="3" t="s">
        <v>101</v>
      </c>
      <c r="BP69" s="3" t="s">
        <v>101</v>
      </c>
      <c r="BQ69" s="3" t="s">
        <v>101</v>
      </c>
      <c r="BR69" s="3" t="s">
        <v>237</v>
      </c>
      <c r="BS69" s="3" t="s">
        <v>512</v>
      </c>
      <c r="BT69" s="3" t="s">
        <v>101</v>
      </c>
      <c r="BU69" s="3" t="s">
        <v>1073</v>
      </c>
      <c r="BV69" s="3" t="s">
        <v>101</v>
      </c>
      <c r="BW69" s="3" t="s">
        <v>101</v>
      </c>
      <c r="BX69" s="3" t="s">
        <v>101</v>
      </c>
      <c r="BY69" s="3" t="s">
        <v>101</v>
      </c>
      <c r="BZ69" s="3" t="s">
        <v>101</v>
      </c>
      <c r="CA69" s="3" t="s">
        <v>327</v>
      </c>
      <c r="CB69" s="3" t="s">
        <v>101</v>
      </c>
      <c r="CC69" s="3" t="s">
        <v>101</v>
      </c>
      <c r="CD69" s="3" t="s">
        <v>101</v>
      </c>
      <c r="CE69" s="3" t="s">
        <v>101</v>
      </c>
      <c r="CF69" s="3" t="s">
        <v>101</v>
      </c>
      <c r="CG69" s="3" t="s">
        <v>1017</v>
      </c>
      <c r="CH69" s="3" t="s">
        <v>101</v>
      </c>
      <c r="CI69" s="3" t="s">
        <v>101</v>
      </c>
      <c r="CJ69" s="3" t="s">
        <v>1071</v>
      </c>
      <c r="CK69" s="3" t="s">
        <v>930</v>
      </c>
      <c r="CL69" s="3" t="s">
        <v>290</v>
      </c>
      <c r="CM69" s="3" t="s">
        <v>486</v>
      </c>
      <c r="CN69" s="3" t="s">
        <v>456</v>
      </c>
      <c r="CO69" s="3" t="s">
        <v>101</v>
      </c>
      <c r="CP69" s="3" t="s">
        <v>101</v>
      </c>
      <c r="CQ69" s="3" t="s">
        <v>512</v>
      </c>
      <c r="CR69" s="3" t="s">
        <v>101</v>
      </c>
      <c r="CS69" s="3" t="s">
        <v>101</v>
      </c>
    </row>
    <row r="70" spans="1:97" ht="27.95" customHeight="1" x14ac:dyDescent="0.3">
      <c r="A70" s="4">
        <v>67</v>
      </c>
      <c r="B70" s="2" t="s">
        <v>75</v>
      </c>
      <c r="C70" s="3" t="s">
        <v>114</v>
      </c>
      <c r="D70" s="3" t="s">
        <v>1310</v>
      </c>
      <c r="E70" s="3" t="s">
        <v>101</v>
      </c>
      <c r="F70" s="3" t="s">
        <v>101</v>
      </c>
      <c r="G70" s="3" t="s">
        <v>214</v>
      </c>
      <c r="H70" s="3" t="s">
        <v>101</v>
      </c>
      <c r="I70" s="3" t="s">
        <v>101</v>
      </c>
      <c r="J70" s="3" t="s">
        <v>101</v>
      </c>
      <c r="K70" s="3" t="s">
        <v>101</v>
      </c>
      <c r="L70" s="3" t="s">
        <v>216</v>
      </c>
      <c r="M70" s="3" t="s">
        <v>101</v>
      </c>
      <c r="N70" s="3" t="s">
        <v>101</v>
      </c>
      <c r="O70" s="3" t="s">
        <v>217</v>
      </c>
      <c r="P70" s="3" t="s">
        <v>101</v>
      </c>
      <c r="Q70" s="3" t="s">
        <v>101</v>
      </c>
      <c r="R70" s="3" t="s">
        <v>214</v>
      </c>
      <c r="S70" s="3" t="s">
        <v>219</v>
      </c>
      <c r="T70" s="3" t="s">
        <v>220</v>
      </c>
      <c r="U70" s="3" t="s">
        <v>221</v>
      </c>
      <c r="V70" s="3" t="s">
        <v>222</v>
      </c>
      <c r="W70" s="3" t="s">
        <v>101</v>
      </c>
      <c r="X70" s="3" t="s">
        <v>223</v>
      </c>
      <c r="Y70" s="3" t="s">
        <v>226</v>
      </c>
      <c r="Z70" s="3" t="s">
        <v>227</v>
      </c>
      <c r="AA70" s="3" t="s">
        <v>257</v>
      </c>
      <c r="AB70" s="3" t="s">
        <v>258</v>
      </c>
      <c r="AC70" s="3" t="s">
        <v>230</v>
      </c>
      <c r="AD70" s="3" t="s">
        <v>259</v>
      </c>
      <c r="AE70" s="3" t="s">
        <v>230</v>
      </c>
      <c r="AF70" s="3" t="s">
        <v>232</v>
      </c>
      <c r="AG70" s="3" t="s">
        <v>233</v>
      </c>
      <c r="AH70" s="3" t="s">
        <v>233</v>
      </c>
      <c r="AI70" s="3" t="s">
        <v>101</v>
      </c>
      <c r="AJ70" s="3" t="s">
        <v>234</v>
      </c>
      <c r="AK70" s="3" t="s">
        <v>216</v>
      </c>
      <c r="AL70" s="3" t="s">
        <v>101</v>
      </c>
      <c r="AM70" s="3" t="s">
        <v>101</v>
      </c>
      <c r="AN70" s="3" t="s">
        <v>101</v>
      </c>
      <c r="AO70" s="3" t="s">
        <v>101</v>
      </c>
      <c r="AP70" s="3" t="s">
        <v>101</v>
      </c>
      <c r="AQ70" s="3" t="s">
        <v>236</v>
      </c>
      <c r="AR70" s="3" t="s">
        <v>238</v>
      </c>
      <c r="AS70" s="3" t="s">
        <v>238</v>
      </c>
      <c r="AT70" s="3" t="s">
        <v>238</v>
      </c>
      <c r="AU70" s="3" t="s">
        <v>236</v>
      </c>
      <c r="AV70" s="3" t="s">
        <v>236</v>
      </c>
      <c r="AW70" s="3" t="s">
        <v>237</v>
      </c>
      <c r="AX70" s="3" t="s">
        <v>236</v>
      </c>
      <c r="AY70" s="3" t="s">
        <v>101</v>
      </c>
      <c r="AZ70" s="3" t="s">
        <v>239</v>
      </c>
      <c r="BA70" s="3" t="s">
        <v>101</v>
      </c>
      <c r="BB70" s="3" t="s">
        <v>240</v>
      </c>
      <c r="BC70" s="3" t="s">
        <v>241</v>
      </c>
      <c r="BD70" s="3" t="s">
        <v>101</v>
      </c>
      <c r="BE70" s="3" t="s">
        <v>101</v>
      </c>
      <c r="BF70" s="3" t="s">
        <v>101</v>
      </c>
      <c r="BG70" s="3" t="s">
        <v>242</v>
      </c>
      <c r="BH70" s="3" t="s">
        <v>101</v>
      </c>
      <c r="BI70" s="3" t="s">
        <v>101</v>
      </c>
      <c r="BJ70" s="3" t="s">
        <v>101</v>
      </c>
      <c r="BK70" s="3" t="s">
        <v>101</v>
      </c>
      <c r="BL70" s="3" t="s">
        <v>101</v>
      </c>
      <c r="BM70" s="3" t="s">
        <v>101</v>
      </c>
      <c r="BN70" s="3" t="s">
        <v>101</v>
      </c>
      <c r="BO70" s="3" t="s">
        <v>243</v>
      </c>
      <c r="BP70" s="3" t="s">
        <v>238</v>
      </c>
      <c r="BQ70" s="3" t="s">
        <v>237</v>
      </c>
      <c r="BR70" s="3" t="s">
        <v>101</v>
      </c>
      <c r="BS70" s="3" t="s">
        <v>101</v>
      </c>
      <c r="BT70" s="3" t="s">
        <v>238</v>
      </c>
      <c r="BU70" s="3" t="s">
        <v>226</v>
      </c>
      <c r="BV70" s="3" t="s">
        <v>245</v>
      </c>
      <c r="BW70" s="3" t="s">
        <v>246</v>
      </c>
      <c r="BX70" s="3" t="s">
        <v>247</v>
      </c>
      <c r="BY70" s="3" t="s">
        <v>101</v>
      </c>
      <c r="BZ70" s="3" t="s">
        <v>238</v>
      </c>
      <c r="CA70" s="3" t="s">
        <v>101</v>
      </c>
      <c r="CB70" s="3" t="s">
        <v>263</v>
      </c>
      <c r="CC70" s="3" t="s">
        <v>1361</v>
      </c>
      <c r="CD70" s="3" t="s">
        <v>265</v>
      </c>
      <c r="CE70" s="3" t="s">
        <v>243</v>
      </c>
      <c r="CF70" s="3" t="s">
        <v>236</v>
      </c>
      <c r="CG70" s="3" t="s">
        <v>101</v>
      </c>
      <c r="CH70" s="3" t="s">
        <v>101</v>
      </c>
      <c r="CI70" s="3" t="s">
        <v>101</v>
      </c>
      <c r="CJ70" s="3" t="s">
        <v>101</v>
      </c>
      <c r="CK70" s="3" t="s">
        <v>234</v>
      </c>
      <c r="CL70" s="3" t="s">
        <v>214</v>
      </c>
      <c r="CM70" s="3" t="s">
        <v>216</v>
      </c>
      <c r="CN70" s="3" t="s">
        <v>101</v>
      </c>
      <c r="CO70" s="3" t="s">
        <v>236</v>
      </c>
      <c r="CP70" s="3" t="s">
        <v>236</v>
      </c>
      <c r="CQ70" s="3" t="s">
        <v>101</v>
      </c>
      <c r="CR70" s="3" t="s">
        <v>247</v>
      </c>
      <c r="CS70" s="3" t="s">
        <v>237</v>
      </c>
    </row>
    <row r="71" spans="1:97" ht="27.95" customHeight="1" x14ac:dyDescent="0.3">
      <c r="A71" s="4">
        <v>68</v>
      </c>
      <c r="B71" s="2" t="s">
        <v>76</v>
      </c>
      <c r="C71" s="3" t="s">
        <v>101</v>
      </c>
      <c r="D71" s="3" t="s">
        <v>177</v>
      </c>
      <c r="E71" s="3" t="s">
        <v>101</v>
      </c>
      <c r="F71" s="3" t="s">
        <v>101</v>
      </c>
      <c r="G71" s="3" t="s">
        <v>101</v>
      </c>
      <c r="H71" s="3" t="s">
        <v>101</v>
      </c>
      <c r="I71" s="3" t="s">
        <v>101</v>
      </c>
      <c r="J71" s="3" t="s">
        <v>400</v>
      </c>
      <c r="K71" s="3" t="s">
        <v>101</v>
      </c>
      <c r="L71" s="3" t="s">
        <v>101</v>
      </c>
      <c r="M71" s="3" t="s">
        <v>101</v>
      </c>
      <c r="N71" s="3" t="s">
        <v>101</v>
      </c>
      <c r="O71" s="3" t="s">
        <v>101</v>
      </c>
      <c r="P71" s="3" t="s">
        <v>101</v>
      </c>
      <c r="Q71" s="3" t="s">
        <v>101</v>
      </c>
      <c r="R71" s="3" t="s">
        <v>101</v>
      </c>
      <c r="S71" s="3" t="s">
        <v>501</v>
      </c>
      <c r="T71" s="3" t="s">
        <v>502</v>
      </c>
      <c r="U71" s="3" t="s">
        <v>503</v>
      </c>
      <c r="V71" s="3" t="s">
        <v>504</v>
      </c>
      <c r="W71" s="3" t="s">
        <v>101</v>
      </c>
      <c r="X71" s="3" t="s">
        <v>101</v>
      </c>
      <c r="Y71" s="3" t="s">
        <v>101</v>
      </c>
      <c r="Z71" s="3" t="s">
        <v>505</v>
      </c>
      <c r="AA71" s="3" t="s">
        <v>505</v>
      </c>
      <c r="AB71" s="3" t="s">
        <v>505</v>
      </c>
      <c r="AC71" s="3" t="s">
        <v>506</v>
      </c>
      <c r="AD71" s="3" t="s">
        <v>864</v>
      </c>
      <c r="AE71" s="3" t="s">
        <v>506</v>
      </c>
      <c r="AF71" s="3" t="s">
        <v>508</v>
      </c>
      <c r="AG71" s="3" t="s">
        <v>509</v>
      </c>
      <c r="AH71" s="3" t="s">
        <v>509</v>
      </c>
      <c r="AI71" s="3" t="s">
        <v>101</v>
      </c>
      <c r="AJ71" s="3" t="s">
        <v>510</v>
      </c>
      <c r="AK71" s="3" t="s">
        <v>101</v>
      </c>
      <c r="AL71" s="3" t="s">
        <v>101</v>
      </c>
      <c r="AM71" s="3" t="s">
        <v>101</v>
      </c>
      <c r="AN71" s="3" t="s">
        <v>101</v>
      </c>
      <c r="AO71" s="3" t="s">
        <v>101</v>
      </c>
      <c r="AP71" s="3" t="s">
        <v>101</v>
      </c>
      <c r="AQ71" s="3" t="s">
        <v>101</v>
      </c>
      <c r="AR71" s="3" t="s">
        <v>513</v>
      </c>
      <c r="AS71" s="3" t="s">
        <v>513</v>
      </c>
      <c r="AT71" s="3" t="s">
        <v>513</v>
      </c>
      <c r="AU71" s="3" t="s">
        <v>101</v>
      </c>
      <c r="AV71" s="3" t="s">
        <v>101</v>
      </c>
      <c r="AW71" s="3" t="s">
        <v>512</v>
      </c>
      <c r="AX71" s="3" t="s">
        <v>101</v>
      </c>
      <c r="AY71" s="3" t="s">
        <v>101</v>
      </c>
      <c r="AZ71" s="3" t="s">
        <v>514</v>
      </c>
      <c r="BA71" s="3" t="s">
        <v>101</v>
      </c>
      <c r="BB71" s="3" t="s">
        <v>101</v>
      </c>
      <c r="BC71" s="3" t="s">
        <v>515</v>
      </c>
      <c r="BD71" s="3" t="s">
        <v>101</v>
      </c>
      <c r="BE71" s="3" t="s">
        <v>101</v>
      </c>
      <c r="BF71" s="3" t="s">
        <v>101</v>
      </c>
      <c r="BG71" s="3" t="s">
        <v>101</v>
      </c>
      <c r="BH71" s="3" t="s">
        <v>101</v>
      </c>
      <c r="BI71" s="3" t="s">
        <v>101</v>
      </c>
      <c r="BJ71" s="3" t="s">
        <v>101</v>
      </c>
      <c r="BK71" s="3" t="s">
        <v>101</v>
      </c>
      <c r="BL71" s="3" t="s">
        <v>101</v>
      </c>
      <c r="BM71" s="3" t="s">
        <v>101</v>
      </c>
      <c r="BN71" s="3" t="s">
        <v>101</v>
      </c>
      <c r="BO71" s="3" t="s">
        <v>516</v>
      </c>
      <c r="BP71" s="3" t="s">
        <v>513</v>
      </c>
      <c r="BQ71" s="3" t="s">
        <v>512</v>
      </c>
      <c r="BR71" s="3" t="s">
        <v>101</v>
      </c>
      <c r="BS71" s="3" t="s">
        <v>101</v>
      </c>
      <c r="BT71" s="3" t="s">
        <v>513</v>
      </c>
      <c r="BU71" s="3" t="s">
        <v>101</v>
      </c>
      <c r="BV71" s="3" t="s">
        <v>101</v>
      </c>
      <c r="BW71" s="3" t="s">
        <v>517</v>
      </c>
      <c r="BX71" s="3" t="s">
        <v>101</v>
      </c>
      <c r="BY71" s="3" t="s">
        <v>101</v>
      </c>
      <c r="BZ71" s="3" t="s">
        <v>513</v>
      </c>
      <c r="CA71" s="3" t="s">
        <v>101</v>
      </c>
      <c r="CB71" s="3" t="s">
        <v>1143</v>
      </c>
      <c r="CC71" s="3" t="s">
        <v>1205</v>
      </c>
      <c r="CD71" s="3" t="s">
        <v>520</v>
      </c>
      <c r="CE71" s="3" t="s">
        <v>516</v>
      </c>
      <c r="CF71" s="3" t="s">
        <v>521</v>
      </c>
      <c r="CG71" s="3" t="s">
        <v>101</v>
      </c>
      <c r="CH71" s="3" t="s">
        <v>101</v>
      </c>
      <c r="CI71" s="3" t="s">
        <v>101</v>
      </c>
      <c r="CJ71" s="3" t="s">
        <v>101</v>
      </c>
      <c r="CK71" s="3" t="s">
        <v>510</v>
      </c>
      <c r="CL71" s="3" t="s">
        <v>101</v>
      </c>
      <c r="CM71" s="3" t="s">
        <v>101</v>
      </c>
      <c r="CN71" s="3" t="s">
        <v>101</v>
      </c>
      <c r="CO71" s="3" t="s">
        <v>101</v>
      </c>
      <c r="CP71" s="3" t="s">
        <v>101</v>
      </c>
      <c r="CQ71" s="3" t="s">
        <v>101</v>
      </c>
      <c r="CR71" s="3" t="s">
        <v>101</v>
      </c>
      <c r="CS71" s="3" t="s">
        <v>512</v>
      </c>
    </row>
    <row r="72" spans="1:97" ht="27.95" customHeight="1" x14ac:dyDescent="0.3">
      <c r="A72" s="4">
        <v>69</v>
      </c>
      <c r="B72" s="2" t="s">
        <v>79</v>
      </c>
      <c r="C72" s="3" t="s">
        <v>139</v>
      </c>
      <c r="D72" s="3" t="s">
        <v>101</v>
      </c>
      <c r="E72" s="3" t="s">
        <v>238</v>
      </c>
      <c r="F72" s="3" t="s">
        <v>238</v>
      </c>
      <c r="G72" s="3" t="s">
        <v>291</v>
      </c>
      <c r="H72" s="3" t="s">
        <v>328</v>
      </c>
      <c r="I72" s="3" t="s">
        <v>356</v>
      </c>
      <c r="J72" s="3" t="s">
        <v>420</v>
      </c>
      <c r="K72" s="3" t="s">
        <v>457</v>
      </c>
      <c r="L72" s="3" t="s">
        <v>487</v>
      </c>
      <c r="M72" s="3" t="s">
        <v>513</v>
      </c>
      <c r="N72" s="3" t="s">
        <v>1085</v>
      </c>
      <c r="O72" s="3" t="s">
        <v>541</v>
      </c>
      <c r="P72" s="3" t="s">
        <v>1331</v>
      </c>
      <c r="Q72" s="3" t="s">
        <v>585</v>
      </c>
      <c r="R72" s="3" t="s">
        <v>291</v>
      </c>
      <c r="S72" s="3" t="s">
        <v>101</v>
      </c>
      <c r="T72" s="3" t="s">
        <v>101</v>
      </c>
      <c r="U72" s="3" t="s">
        <v>101</v>
      </c>
      <c r="V72" s="3" t="s">
        <v>101</v>
      </c>
      <c r="W72" s="3" t="s">
        <v>648</v>
      </c>
      <c r="X72" s="3" t="s">
        <v>682</v>
      </c>
      <c r="Y72" s="3" t="s">
        <v>814</v>
      </c>
      <c r="Z72" s="3" t="s">
        <v>101</v>
      </c>
      <c r="AA72" s="3" t="s">
        <v>101</v>
      </c>
      <c r="AB72" s="3" t="s">
        <v>101</v>
      </c>
      <c r="AC72" s="3" t="s">
        <v>101</v>
      </c>
      <c r="AD72" s="3" t="s">
        <v>101</v>
      </c>
      <c r="AE72" s="3" t="s">
        <v>101</v>
      </c>
      <c r="AF72" s="3" t="s">
        <v>101</v>
      </c>
      <c r="AG72" s="3" t="s">
        <v>101</v>
      </c>
      <c r="AH72" s="3" t="s">
        <v>101</v>
      </c>
      <c r="AI72" s="3" t="s">
        <v>901</v>
      </c>
      <c r="AJ72" s="3" t="s">
        <v>931</v>
      </c>
      <c r="AK72" s="3" t="s">
        <v>487</v>
      </c>
      <c r="AL72" s="3" t="s">
        <v>974</v>
      </c>
      <c r="AM72" s="3" t="s">
        <v>988</v>
      </c>
      <c r="AN72" s="3" t="s">
        <v>1006</v>
      </c>
      <c r="AO72" s="3" t="s">
        <v>1027</v>
      </c>
      <c r="AP72" s="3" t="s">
        <v>1044</v>
      </c>
      <c r="AQ72" s="3" t="s">
        <v>101</v>
      </c>
      <c r="AR72" s="3" t="s">
        <v>101</v>
      </c>
      <c r="AS72" s="3" t="s">
        <v>101</v>
      </c>
      <c r="AT72" s="3" t="s">
        <v>101</v>
      </c>
      <c r="AU72" s="3" t="s">
        <v>101</v>
      </c>
      <c r="AV72" s="3" t="s">
        <v>101</v>
      </c>
      <c r="AW72" s="3" t="s">
        <v>101</v>
      </c>
      <c r="AX72" s="3" t="s">
        <v>101</v>
      </c>
      <c r="AY72" s="3" t="s">
        <v>457</v>
      </c>
      <c r="AZ72" s="3" t="s">
        <v>238</v>
      </c>
      <c r="BA72" s="3" t="s">
        <v>1075</v>
      </c>
      <c r="BB72" s="3" t="s">
        <v>1076</v>
      </c>
      <c r="BC72" s="3" t="s">
        <v>513</v>
      </c>
      <c r="BD72" s="3" t="s">
        <v>238</v>
      </c>
      <c r="BE72" s="3" t="s">
        <v>238</v>
      </c>
      <c r="BF72" s="3" t="s">
        <v>238</v>
      </c>
      <c r="BG72" s="3" t="s">
        <v>238</v>
      </c>
      <c r="BH72" s="3" t="s">
        <v>1077</v>
      </c>
      <c r="BI72" s="3" t="s">
        <v>101</v>
      </c>
      <c r="BJ72" s="3" t="s">
        <v>101</v>
      </c>
      <c r="BK72" s="3" t="s">
        <v>101</v>
      </c>
      <c r="BL72" s="3" t="s">
        <v>101</v>
      </c>
      <c r="BM72" s="3" t="s">
        <v>1186</v>
      </c>
      <c r="BN72" s="3" t="s">
        <v>1079</v>
      </c>
      <c r="BO72" s="3" t="s">
        <v>101</v>
      </c>
      <c r="BP72" s="3" t="s">
        <v>101</v>
      </c>
      <c r="BQ72" s="3" t="s">
        <v>101</v>
      </c>
      <c r="BR72" s="3" t="s">
        <v>238</v>
      </c>
      <c r="BS72" s="3" t="s">
        <v>513</v>
      </c>
      <c r="BT72" s="3" t="s">
        <v>101</v>
      </c>
      <c r="BU72" s="3" t="s">
        <v>1212</v>
      </c>
      <c r="BV72" s="3" t="s">
        <v>101</v>
      </c>
      <c r="BW72" s="3" t="s">
        <v>101</v>
      </c>
      <c r="BX72" s="3" t="s">
        <v>101</v>
      </c>
      <c r="BY72" s="3" t="s">
        <v>101</v>
      </c>
      <c r="BZ72" s="3" t="s">
        <v>101</v>
      </c>
      <c r="CA72" s="3" t="s">
        <v>328</v>
      </c>
      <c r="CB72" s="3" t="s">
        <v>101</v>
      </c>
      <c r="CC72" s="3" t="s">
        <v>101</v>
      </c>
      <c r="CD72" s="3" t="s">
        <v>101</v>
      </c>
      <c r="CE72" s="3" t="s">
        <v>101</v>
      </c>
      <c r="CF72" s="3" t="s">
        <v>101</v>
      </c>
      <c r="CG72" s="3" t="s">
        <v>1027</v>
      </c>
      <c r="CH72" s="3" t="s">
        <v>101</v>
      </c>
      <c r="CI72" s="3" t="s">
        <v>101</v>
      </c>
      <c r="CJ72" s="3" t="s">
        <v>1362</v>
      </c>
      <c r="CK72" s="3" t="s">
        <v>931</v>
      </c>
      <c r="CL72" s="3" t="s">
        <v>291</v>
      </c>
      <c r="CM72" s="3" t="s">
        <v>487</v>
      </c>
      <c r="CN72" s="3" t="s">
        <v>457</v>
      </c>
      <c r="CO72" s="3" t="s">
        <v>101</v>
      </c>
      <c r="CP72" s="3" t="s">
        <v>101</v>
      </c>
      <c r="CQ72" s="3" t="s">
        <v>513</v>
      </c>
      <c r="CR72" s="3" t="s">
        <v>101</v>
      </c>
      <c r="CS72" s="3" t="s">
        <v>101</v>
      </c>
    </row>
    <row r="73" spans="1:97" ht="27.95" customHeight="1" x14ac:dyDescent="0.3">
      <c r="A73" s="4">
        <v>70</v>
      </c>
      <c r="B73" s="2" t="s">
        <v>4</v>
      </c>
      <c r="C73" s="3" t="s">
        <v>128</v>
      </c>
      <c r="D73" s="3" t="s">
        <v>168</v>
      </c>
      <c r="E73" s="3" t="s">
        <v>226</v>
      </c>
      <c r="F73" s="3" t="s">
        <v>226</v>
      </c>
      <c r="G73" s="3" t="s">
        <v>101</v>
      </c>
      <c r="H73" s="3" t="s">
        <v>101</v>
      </c>
      <c r="I73" s="3" t="s">
        <v>101</v>
      </c>
      <c r="J73" s="3" t="s">
        <v>101</v>
      </c>
      <c r="K73" s="3" t="s">
        <v>101</v>
      </c>
      <c r="L73" s="3" t="s">
        <v>101</v>
      </c>
      <c r="M73" s="3" t="s">
        <v>101</v>
      </c>
      <c r="N73" s="3" t="s">
        <v>101</v>
      </c>
      <c r="O73" s="3" t="s">
        <v>101</v>
      </c>
      <c r="P73" s="3" t="s">
        <v>101</v>
      </c>
      <c r="Q73" s="3" t="s">
        <v>101</v>
      </c>
      <c r="R73" s="3" t="s">
        <v>101</v>
      </c>
      <c r="S73" s="3" t="s">
        <v>101</v>
      </c>
      <c r="T73" s="3" t="s">
        <v>101</v>
      </c>
      <c r="U73" s="3" t="s">
        <v>623</v>
      </c>
      <c r="V73" s="3" t="s">
        <v>101</v>
      </c>
      <c r="W73" s="3" t="s">
        <v>794</v>
      </c>
      <c r="X73" s="3" t="s">
        <v>653</v>
      </c>
      <c r="Y73" s="3" t="s">
        <v>101</v>
      </c>
      <c r="Z73" s="3" t="s">
        <v>795</v>
      </c>
      <c r="AA73" s="3" t="s">
        <v>795</v>
      </c>
      <c r="AB73" s="3" t="s">
        <v>795</v>
      </c>
      <c r="AC73" s="3" t="s">
        <v>796</v>
      </c>
      <c r="AD73" s="3" t="s">
        <v>797</v>
      </c>
      <c r="AE73" s="3" t="s">
        <v>796</v>
      </c>
      <c r="AF73" s="3" t="s">
        <v>798</v>
      </c>
      <c r="AG73" s="3" t="s">
        <v>799</v>
      </c>
      <c r="AH73" s="3" t="s">
        <v>799</v>
      </c>
      <c r="AI73" s="3" t="s">
        <v>101</v>
      </c>
      <c r="AJ73" s="3" t="s">
        <v>800</v>
      </c>
      <c r="AK73" s="3" t="s">
        <v>101</v>
      </c>
      <c r="AL73" s="3" t="s">
        <v>801</v>
      </c>
      <c r="AM73" s="3" t="s">
        <v>802</v>
      </c>
      <c r="AN73" s="3" t="s">
        <v>803</v>
      </c>
      <c r="AO73" s="3" t="s">
        <v>804</v>
      </c>
      <c r="AP73" s="3" t="s">
        <v>805</v>
      </c>
      <c r="AQ73" s="3" t="s">
        <v>1065</v>
      </c>
      <c r="AR73" s="3" t="s">
        <v>1081</v>
      </c>
      <c r="AS73" s="3" t="s">
        <v>1087</v>
      </c>
      <c r="AT73" s="3" t="s">
        <v>1094</v>
      </c>
      <c r="AU73" s="3" t="s">
        <v>1065</v>
      </c>
      <c r="AV73" s="3" t="s">
        <v>1065</v>
      </c>
      <c r="AW73" s="3" t="s">
        <v>1073</v>
      </c>
      <c r="AX73" s="3" t="s">
        <v>1065</v>
      </c>
      <c r="AY73" s="3" t="s">
        <v>101</v>
      </c>
      <c r="AZ73" s="3" t="s">
        <v>226</v>
      </c>
      <c r="BA73" s="3" t="s">
        <v>101</v>
      </c>
      <c r="BB73" s="3" t="s">
        <v>101</v>
      </c>
      <c r="BC73" s="3" t="s">
        <v>101</v>
      </c>
      <c r="BD73" s="3" t="s">
        <v>226</v>
      </c>
      <c r="BE73" s="3" t="s">
        <v>226</v>
      </c>
      <c r="BF73" s="3" t="s">
        <v>226</v>
      </c>
      <c r="BG73" s="3" t="s">
        <v>226</v>
      </c>
      <c r="BH73" s="3" t="s">
        <v>101</v>
      </c>
      <c r="BI73" s="3" t="s">
        <v>101</v>
      </c>
      <c r="BJ73" s="3" t="s">
        <v>101</v>
      </c>
      <c r="BK73" s="3" t="s">
        <v>101</v>
      </c>
      <c r="BL73" s="3" t="s">
        <v>101</v>
      </c>
      <c r="BM73" s="3" t="s">
        <v>809</v>
      </c>
      <c r="BN73" s="3" t="s">
        <v>810</v>
      </c>
      <c r="BO73" s="3" t="s">
        <v>1197</v>
      </c>
      <c r="BP73" s="3" t="s">
        <v>1200</v>
      </c>
      <c r="BQ73" s="3" t="s">
        <v>1073</v>
      </c>
      <c r="BR73" s="3" t="s">
        <v>226</v>
      </c>
      <c r="BS73" s="3" t="s">
        <v>101</v>
      </c>
      <c r="BT73" s="3" t="s">
        <v>1212</v>
      </c>
      <c r="BU73" s="3" t="s">
        <v>101</v>
      </c>
      <c r="BV73" s="3" t="s">
        <v>815</v>
      </c>
      <c r="BW73" s="3" t="s">
        <v>816</v>
      </c>
      <c r="BX73" s="3" t="s">
        <v>817</v>
      </c>
      <c r="BY73" s="3" t="s">
        <v>101</v>
      </c>
      <c r="BZ73" s="3" t="s">
        <v>1216</v>
      </c>
      <c r="CA73" s="3" t="s">
        <v>101</v>
      </c>
      <c r="CB73" s="3" t="s">
        <v>818</v>
      </c>
      <c r="CC73" s="3" t="s">
        <v>168</v>
      </c>
      <c r="CD73" s="3" t="s">
        <v>1065</v>
      </c>
      <c r="CE73" s="3" t="s">
        <v>1217</v>
      </c>
      <c r="CF73" s="3" t="s">
        <v>1065</v>
      </c>
      <c r="CG73" s="3" t="s">
        <v>804</v>
      </c>
      <c r="CH73" s="3" t="s">
        <v>101</v>
      </c>
      <c r="CI73" s="3" t="s">
        <v>101</v>
      </c>
      <c r="CJ73" s="3" t="s">
        <v>810</v>
      </c>
      <c r="CK73" s="3" t="s">
        <v>800</v>
      </c>
      <c r="CL73" s="3" t="s">
        <v>101</v>
      </c>
      <c r="CM73" s="3" t="s">
        <v>101</v>
      </c>
      <c r="CN73" s="3" t="s">
        <v>101</v>
      </c>
      <c r="CO73" s="3" t="s">
        <v>1065</v>
      </c>
      <c r="CP73" s="3" t="s">
        <v>1065</v>
      </c>
      <c r="CQ73" s="3" t="s">
        <v>101</v>
      </c>
      <c r="CR73" s="3" t="s">
        <v>101</v>
      </c>
      <c r="CS73" s="3" t="s">
        <v>1073</v>
      </c>
    </row>
    <row r="74" spans="1:97" ht="27.95" customHeight="1" x14ac:dyDescent="0.3">
      <c r="A74" s="4">
        <v>71</v>
      </c>
      <c r="B74" s="2" t="s">
        <v>81</v>
      </c>
      <c r="C74" s="3" t="s">
        <v>147</v>
      </c>
      <c r="D74" s="3" t="s">
        <v>101</v>
      </c>
      <c r="E74" s="3" t="s">
        <v>245</v>
      </c>
      <c r="F74" s="3" t="s">
        <v>245</v>
      </c>
      <c r="G74" s="3" t="s">
        <v>101</v>
      </c>
      <c r="H74" s="3" t="s">
        <v>101</v>
      </c>
      <c r="I74" s="3" t="s">
        <v>101</v>
      </c>
      <c r="J74" s="3" t="s">
        <v>101</v>
      </c>
      <c r="K74" s="3" t="s">
        <v>101</v>
      </c>
      <c r="L74" s="3" t="s">
        <v>101</v>
      </c>
      <c r="M74" s="3" t="s">
        <v>101</v>
      </c>
      <c r="N74" s="3" t="s">
        <v>101</v>
      </c>
      <c r="O74" s="3" t="s">
        <v>101</v>
      </c>
      <c r="P74" s="3" t="s">
        <v>101</v>
      </c>
      <c r="Q74" s="3" t="s">
        <v>101</v>
      </c>
      <c r="R74" s="3" t="s">
        <v>101</v>
      </c>
      <c r="S74" s="3" t="s">
        <v>101</v>
      </c>
      <c r="T74" s="3" t="s">
        <v>101</v>
      </c>
      <c r="U74" s="3" t="s">
        <v>101</v>
      </c>
      <c r="V74" s="3" t="s">
        <v>101</v>
      </c>
      <c r="W74" s="3" t="s">
        <v>101</v>
      </c>
      <c r="X74" s="3" t="s">
        <v>686</v>
      </c>
      <c r="Y74" s="3" t="s">
        <v>815</v>
      </c>
      <c r="Z74" s="3" t="s">
        <v>101</v>
      </c>
      <c r="AA74" s="3" t="s">
        <v>101</v>
      </c>
      <c r="AB74" s="3" t="s">
        <v>101</v>
      </c>
      <c r="AC74" s="3" t="s">
        <v>101</v>
      </c>
      <c r="AD74" s="3" t="s">
        <v>101</v>
      </c>
      <c r="AE74" s="3" t="s">
        <v>101</v>
      </c>
      <c r="AF74" s="3" t="s">
        <v>101</v>
      </c>
      <c r="AG74" s="3" t="s">
        <v>101</v>
      </c>
      <c r="AH74" s="3" t="s">
        <v>101</v>
      </c>
      <c r="AI74" s="3" t="s">
        <v>101</v>
      </c>
      <c r="AJ74" s="3" t="s">
        <v>101</v>
      </c>
      <c r="AK74" s="3" t="s">
        <v>101</v>
      </c>
      <c r="AL74" s="3" t="s">
        <v>101</v>
      </c>
      <c r="AM74" s="3" t="s">
        <v>101</v>
      </c>
      <c r="AN74" s="3" t="s">
        <v>101</v>
      </c>
      <c r="AO74" s="3" t="s">
        <v>101</v>
      </c>
      <c r="AP74" s="3" t="s">
        <v>101</v>
      </c>
      <c r="AQ74" s="3" t="s">
        <v>101</v>
      </c>
      <c r="AR74" s="3" t="s">
        <v>101</v>
      </c>
      <c r="AS74" s="3" t="s">
        <v>101</v>
      </c>
      <c r="AT74" s="3" t="s">
        <v>101</v>
      </c>
      <c r="AU74" s="3" t="s">
        <v>101</v>
      </c>
      <c r="AV74" s="3" t="s">
        <v>101</v>
      </c>
      <c r="AW74" s="3" t="s">
        <v>101</v>
      </c>
      <c r="AX74" s="3" t="s">
        <v>101</v>
      </c>
      <c r="AY74" s="3" t="s">
        <v>101</v>
      </c>
      <c r="AZ74" s="3" t="s">
        <v>245</v>
      </c>
      <c r="BA74" s="3" t="s">
        <v>101</v>
      </c>
      <c r="BB74" s="3" t="s">
        <v>101</v>
      </c>
      <c r="BC74" s="3" t="s">
        <v>101</v>
      </c>
      <c r="BD74" s="3" t="s">
        <v>245</v>
      </c>
      <c r="BE74" s="3" t="s">
        <v>245</v>
      </c>
      <c r="BF74" s="3" t="s">
        <v>245</v>
      </c>
      <c r="BG74" s="3" t="s">
        <v>1156</v>
      </c>
      <c r="BH74" s="3" t="s">
        <v>101</v>
      </c>
      <c r="BI74" s="3" t="s">
        <v>101</v>
      </c>
      <c r="BJ74" s="3" t="s">
        <v>101</v>
      </c>
      <c r="BK74" s="3" t="s">
        <v>101</v>
      </c>
      <c r="BL74" s="3" t="s">
        <v>101</v>
      </c>
      <c r="BM74" s="3" t="s">
        <v>101</v>
      </c>
      <c r="BN74" s="3" t="s">
        <v>101</v>
      </c>
      <c r="BO74" s="3" t="s">
        <v>101</v>
      </c>
      <c r="BP74" s="3" t="s">
        <v>101</v>
      </c>
      <c r="BQ74" s="3" t="s">
        <v>101</v>
      </c>
      <c r="BR74" s="3" t="s">
        <v>245</v>
      </c>
      <c r="BS74" s="3" t="s">
        <v>101</v>
      </c>
      <c r="BT74" s="3" t="s">
        <v>101</v>
      </c>
      <c r="BU74" s="3" t="s">
        <v>815</v>
      </c>
      <c r="BV74" s="3" t="s">
        <v>101</v>
      </c>
      <c r="BW74" s="3" t="s">
        <v>101</v>
      </c>
      <c r="BX74" s="3" t="s">
        <v>1225</v>
      </c>
      <c r="BY74" s="3" t="s">
        <v>101</v>
      </c>
      <c r="BZ74" s="3" t="s">
        <v>101</v>
      </c>
      <c r="CA74" s="3" t="s">
        <v>101</v>
      </c>
      <c r="CB74" s="3" t="s">
        <v>101</v>
      </c>
      <c r="CC74" s="3" t="s">
        <v>101</v>
      </c>
      <c r="CD74" s="3" t="s">
        <v>101</v>
      </c>
      <c r="CE74" s="3" t="s">
        <v>101</v>
      </c>
      <c r="CF74" s="3" t="s">
        <v>101</v>
      </c>
      <c r="CG74" s="3" t="s">
        <v>101</v>
      </c>
      <c r="CH74" s="3" t="s">
        <v>101</v>
      </c>
      <c r="CI74" s="3" t="s">
        <v>101</v>
      </c>
      <c r="CJ74" s="3" t="s">
        <v>101</v>
      </c>
      <c r="CK74" s="3" t="s">
        <v>101</v>
      </c>
      <c r="CL74" s="3" t="s">
        <v>101</v>
      </c>
      <c r="CM74" s="3" t="s">
        <v>101</v>
      </c>
      <c r="CN74" s="3" t="s">
        <v>101</v>
      </c>
      <c r="CO74" s="3" t="s">
        <v>101</v>
      </c>
      <c r="CP74" s="3" t="s">
        <v>101</v>
      </c>
      <c r="CQ74" s="3" t="s">
        <v>101</v>
      </c>
      <c r="CR74" s="3" t="s">
        <v>1225</v>
      </c>
      <c r="CS74" s="3" t="s">
        <v>101</v>
      </c>
    </row>
    <row r="75" spans="1:97" ht="27.95" customHeight="1" x14ac:dyDescent="0.3">
      <c r="A75" s="4">
        <v>72</v>
      </c>
      <c r="B75" s="2" t="s">
        <v>82</v>
      </c>
      <c r="C75" s="3" t="s">
        <v>148</v>
      </c>
      <c r="D75" s="3" t="s">
        <v>101</v>
      </c>
      <c r="E75" s="3" t="s">
        <v>246</v>
      </c>
      <c r="F75" s="3" t="s">
        <v>246</v>
      </c>
      <c r="G75" s="3" t="s">
        <v>300</v>
      </c>
      <c r="H75" s="3" t="s">
        <v>333</v>
      </c>
      <c r="I75" s="3" t="s">
        <v>360</v>
      </c>
      <c r="J75" s="3" t="s">
        <v>430</v>
      </c>
      <c r="K75" s="3" t="s">
        <v>464</v>
      </c>
      <c r="L75" s="3" t="s">
        <v>495</v>
      </c>
      <c r="M75" s="3" t="s">
        <v>517</v>
      </c>
      <c r="N75" s="3" t="s">
        <v>1227</v>
      </c>
      <c r="O75" s="3" t="s">
        <v>549</v>
      </c>
      <c r="P75" s="3" t="s">
        <v>1336</v>
      </c>
      <c r="Q75" s="3" t="s">
        <v>589</v>
      </c>
      <c r="R75" s="3" t="s">
        <v>300</v>
      </c>
      <c r="S75" s="3" t="s">
        <v>101</v>
      </c>
      <c r="T75" s="3" t="s">
        <v>101</v>
      </c>
      <c r="U75" s="3" t="s">
        <v>101</v>
      </c>
      <c r="V75" s="3" t="s">
        <v>101</v>
      </c>
      <c r="W75" s="3" t="s">
        <v>101</v>
      </c>
      <c r="X75" s="3" t="s">
        <v>687</v>
      </c>
      <c r="Y75" s="3" t="s">
        <v>816</v>
      </c>
      <c r="Z75" s="3" t="s">
        <v>101</v>
      </c>
      <c r="AA75" s="3" t="s">
        <v>101</v>
      </c>
      <c r="AB75" s="3" t="s">
        <v>101</v>
      </c>
      <c r="AC75" s="3" t="s">
        <v>101</v>
      </c>
      <c r="AD75" s="3" t="s">
        <v>101</v>
      </c>
      <c r="AE75" s="3" t="s">
        <v>101</v>
      </c>
      <c r="AF75" s="3" t="s">
        <v>101</v>
      </c>
      <c r="AG75" s="3" t="s">
        <v>101</v>
      </c>
      <c r="AH75" s="3" t="s">
        <v>101</v>
      </c>
      <c r="AI75" s="3" t="s">
        <v>915</v>
      </c>
      <c r="AJ75" s="3" t="s">
        <v>953</v>
      </c>
      <c r="AK75" s="3" t="s">
        <v>495</v>
      </c>
      <c r="AL75" s="3" t="s">
        <v>101</v>
      </c>
      <c r="AM75" s="3" t="s">
        <v>101</v>
      </c>
      <c r="AN75" s="3" t="s">
        <v>101</v>
      </c>
      <c r="AO75" s="3" t="s">
        <v>101</v>
      </c>
      <c r="AP75" s="3" t="s">
        <v>101</v>
      </c>
      <c r="AQ75" s="3" t="s">
        <v>101</v>
      </c>
      <c r="AR75" s="3" t="s">
        <v>101</v>
      </c>
      <c r="AS75" s="3" t="s">
        <v>101</v>
      </c>
      <c r="AT75" s="3" t="s">
        <v>101</v>
      </c>
      <c r="AU75" s="3" t="s">
        <v>101</v>
      </c>
      <c r="AV75" s="3" t="s">
        <v>101</v>
      </c>
      <c r="AW75" s="3" t="s">
        <v>101</v>
      </c>
      <c r="AX75" s="3" t="s">
        <v>101</v>
      </c>
      <c r="AY75" s="3" t="s">
        <v>464</v>
      </c>
      <c r="AZ75" s="3" t="s">
        <v>246</v>
      </c>
      <c r="BA75" s="3" t="s">
        <v>101</v>
      </c>
      <c r="BB75" s="3" t="s">
        <v>1135</v>
      </c>
      <c r="BC75" s="3" t="s">
        <v>517</v>
      </c>
      <c r="BD75" s="3" t="s">
        <v>1145</v>
      </c>
      <c r="BE75" s="3" t="s">
        <v>246</v>
      </c>
      <c r="BF75" s="3" t="s">
        <v>1152</v>
      </c>
      <c r="BG75" s="3" t="s">
        <v>1157</v>
      </c>
      <c r="BH75" s="3" t="s">
        <v>101</v>
      </c>
      <c r="BI75" s="3" t="s">
        <v>101</v>
      </c>
      <c r="BJ75" s="3" t="s">
        <v>101</v>
      </c>
      <c r="BK75" s="3" t="s">
        <v>101</v>
      </c>
      <c r="BL75" s="3" t="s">
        <v>101</v>
      </c>
      <c r="BM75" s="3" t="s">
        <v>101</v>
      </c>
      <c r="BN75" s="3" t="s">
        <v>101</v>
      </c>
      <c r="BO75" s="3" t="s">
        <v>101</v>
      </c>
      <c r="BP75" s="3" t="s">
        <v>101</v>
      </c>
      <c r="BQ75" s="3" t="s">
        <v>101</v>
      </c>
      <c r="BR75" s="3" t="s">
        <v>246</v>
      </c>
      <c r="BS75" s="3" t="s">
        <v>517</v>
      </c>
      <c r="BT75" s="3" t="s">
        <v>101</v>
      </c>
      <c r="BU75" s="3" t="s">
        <v>816</v>
      </c>
      <c r="BV75" s="3" t="s">
        <v>101</v>
      </c>
      <c r="BW75" s="3" t="s">
        <v>101</v>
      </c>
      <c r="BX75" s="3" t="s">
        <v>1226</v>
      </c>
      <c r="BY75" s="3" t="s">
        <v>101</v>
      </c>
      <c r="BZ75" s="3" t="s">
        <v>101</v>
      </c>
      <c r="CA75" s="3" t="s">
        <v>333</v>
      </c>
      <c r="CB75" s="3" t="s">
        <v>101</v>
      </c>
      <c r="CC75" s="3" t="s">
        <v>101</v>
      </c>
      <c r="CD75" s="3" t="s">
        <v>101</v>
      </c>
      <c r="CE75" s="3" t="s">
        <v>101</v>
      </c>
      <c r="CF75" s="3" t="s">
        <v>101</v>
      </c>
      <c r="CG75" s="3" t="s">
        <v>101</v>
      </c>
      <c r="CH75" s="3" t="s">
        <v>1680</v>
      </c>
      <c r="CI75" s="3" t="s">
        <v>1681</v>
      </c>
      <c r="CJ75" s="3" t="s">
        <v>101</v>
      </c>
      <c r="CK75" s="3" t="s">
        <v>953</v>
      </c>
      <c r="CL75" s="3" t="s">
        <v>300</v>
      </c>
      <c r="CM75" s="3" t="s">
        <v>495</v>
      </c>
      <c r="CN75" s="3" t="s">
        <v>464</v>
      </c>
      <c r="CO75" s="3" t="s">
        <v>101</v>
      </c>
      <c r="CP75" s="3" t="s">
        <v>101</v>
      </c>
      <c r="CQ75" s="3" t="s">
        <v>517</v>
      </c>
      <c r="CR75" s="3" t="s">
        <v>1226</v>
      </c>
      <c r="CS75" s="3" t="s">
        <v>101</v>
      </c>
    </row>
    <row r="76" spans="1:97" ht="27.95" customHeight="1" x14ac:dyDescent="0.3">
      <c r="A76" s="4">
        <v>73</v>
      </c>
      <c r="B76" s="2" t="s">
        <v>83</v>
      </c>
      <c r="C76" s="3" t="s">
        <v>101</v>
      </c>
      <c r="D76" s="3" t="s">
        <v>101</v>
      </c>
      <c r="E76" s="3" t="s">
        <v>247</v>
      </c>
      <c r="F76" s="3" t="s">
        <v>247</v>
      </c>
      <c r="G76" s="3" t="s">
        <v>101</v>
      </c>
      <c r="H76" s="3" t="s">
        <v>101</v>
      </c>
      <c r="I76" s="3" t="s">
        <v>101</v>
      </c>
      <c r="J76" s="3" t="s">
        <v>101</v>
      </c>
      <c r="K76" s="3" t="s">
        <v>101</v>
      </c>
      <c r="L76" s="3" t="s">
        <v>101</v>
      </c>
      <c r="M76" s="3" t="s">
        <v>101</v>
      </c>
      <c r="N76" s="3" t="s">
        <v>101</v>
      </c>
      <c r="O76" s="3" t="s">
        <v>101</v>
      </c>
      <c r="P76" s="3" t="s">
        <v>101</v>
      </c>
      <c r="Q76" s="3" t="s">
        <v>101</v>
      </c>
      <c r="R76" s="3" t="s">
        <v>101</v>
      </c>
      <c r="S76" s="3" t="s">
        <v>101</v>
      </c>
      <c r="T76" s="3" t="s">
        <v>101</v>
      </c>
      <c r="U76" s="3" t="s">
        <v>101</v>
      </c>
      <c r="V76" s="3" t="s">
        <v>101</v>
      </c>
      <c r="W76" s="3" t="s">
        <v>101</v>
      </c>
      <c r="X76" s="3" t="s">
        <v>1228</v>
      </c>
      <c r="Y76" s="3" t="s">
        <v>1231</v>
      </c>
      <c r="Z76" s="3" t="s">
        <v>830</v>
      </c>
      <c r="AA76" s="3" t="s">
        <v>830</v>
      </c>
      <c r="AB76" s="3" t="s">
        <v>830</v>
      </c>
      <c r="AC76" s="3" t="s">
        <v>856</v>
      </c>
      <c r="AD76" s="3" t="s">
        <v>870</v>
      </c>
      <c r="AE76" s="3" t="s">
        <v>856</v>
      </c>
      <c r="AF76" s="3" t="s">
        <v>882</v>
      </c>
      <c r="AG76" s="3" t="s">
        <v>893</v>
      </c>
      <c r="AH76" s="3" t="s">
        <v>893</v>
      </c>
      <c r="AI76" s="3" t="s">
        <v>101</v>
      </c>
      <c r="AJ76" s="3" t="s">
        <v>954</v>
      </c>
      <c r="AK76" s="3" t="s">
        <v>101</v>
      </c>
      <c r="AL76" s="3" t="s">
        <v>101</v>
      </c>
      <c r="AM76" s="3" t="s">
        <v>101</v>
      </c>
      <c r="AN76" s="3" t="s">
        <v>101</v>
      </c>
      <c r="AO76" s="3" t="s">
        <v>101</v>
      </c>
      <c r="AP76" s="3" t="s">
        <v>101</v>
      </c>
      <c r="AQ76" s="3" t="s">
        <v>101</v>
      </c>
      <c r="AR76" s="3" t="s">
        <v>101</v>
      </c>
      <c r="AS76" s="3" t="s">
        <v>101</v>
      </c>
      <c r="AT76" s="3" t="s">
        <v>101</v>
      </c>
      <c r="AU76" s="3" t="s">
        <v>101</v>
      </c>
      <c r="AV76" s="3" t="s">
        <v>101</v>
      </c>
      <c r="AW76" s="3" t="s">
        <v>101</v>
      </c>
      <c r="AX76" s="3" t="s">
        <v>101</v>
      </c>
      <c r="AY76" s="3" t="s">
        <v>101</v>
      </c>
      <c r="AZ76" s="3" t="s">
        <v>247</v>
      </c>
      <c r="BA76" s="3" t="s">
        <v>101</v>
      </c>
      <c r="BB76" s="3" t="s">
        <v>101</v>
      </c>
      <c r="BC76" s="3" t="s">
        <v>101</v>
      </c>
      <c r="BD76" s="3" t="s">
        <v>247</v>
      </c>
      <c r="BE76" s="3" t="s">
        <v>247</v>
      </c>
      <c r="BF76" s="3" t="s">
        <v>247</v>
      </c>
      <c r="BG76" s="3" t="s">
        <v>247</v>
      </c>
      <c r="BH76" s="3" t="s">
        <v>101</v>
      </c>
      <c r="BI76" s="3" t="s">
        <v>101</v>
      </c>
      <c r="BJ76" s="3" t="s">
        <v>101</v>
      </c>
      <c r="BK76" s="3" t="s">
        <v>101</v>
      </c>
      <c r="BL76" s="3" t="s">
        <v>101</v>
      </c>
      <c r="BM76" s="3" t="s">
        <v>101</v>
      </c>
      <c r="BN76" s="3" t="s">
        <v>101</v>
      </c>
      <c r="BO76" s="3" t="s">
        <v>101</v>
      </c>
      <c r="BP76" s="3" t="s">
        <v>101</v>
      </c>
      <c r="BQ76" s="3" t="s">
        <v>101</v>
      </c>
      <c r="BR76" s="3" t="s">
        <v>247</v>
      </c>
      <c r="BS76" s="3" t="s">
        <v>101</v>
      </c>
      <c r="BT76" s="3" t="s">
        <v>101</v>
      </c>
      <c r="BU76" s="3" t="s">
        <v>1231</v>
      </c>
      <c r="BV76" s="3" t="s">
        <v>1225</v>
      </c>
      <c r="BW76" s="3" t="s">
        <v>1226</v>
      </c>
      <c r="BX76" s="3" t="s">
        <v>101</v>
      </c>
      <c r="BY76" s="3" t="s">
        <v>101</v>
      </c>
      <c r="BZ76" s="3" t="s">
        <v>101</v>
      </c>
      <c r="CA76" s="3" t="s">
        <v>101</v>
      </c>
      <c r="CB76" s="3" t="s">
        <v>1232</v>
      </c>
      <c r="CC76" s="3" t="s">
        <v>101</v>
      </c>
      <c r="CD76" s="3" t="s">
        <v>101</v>
      </c>
      <c r="CE76" s="3" t="s">
        <v>101</v>
      </c>
      <c r="CF76" s="3" t="s">
        <v>101</v>
      </c>
      <c r="CG76" s="3" t="s">
        <v>101</v>
      </c>
      <c r="CH76" s="3" t="s">
        <v>101</v>
      </c>
      <c r="CI76" s="3" t="s">
        <v>101</v>
      </c>
      <c r="CJ76" s="3" t="s">
        <v>101</v>
      </c>
      <c r="CK76" s="3" t="s">
        <v>954</v>
      </c>
      <c r="CL76" s="3" t="s">
        <v>101</v>
      </c>
      <c r="CM76" s="3" t="s">
        <v>101</v>
      </c>
      <c r="CN76" s="3" t="s">
        <v>101</v>
      </c>
      <c r="CO76" s="3" t="s">
        <v>101</v>
      </c>
      <c r="CP76" s="3" t="s">
        <v>101</v>
      </c>
      <c r="CQ76" s="3" t="s">
        <v>101</v>
      </c>
      <c r="CR76" s="3" t="s">
        <v>101</v>
      </c>
      <c r="CS76" s="3" t="s">
        <v>101</v>
      </c>
    </row>
    <row r="77" spans="1:97" ht="27.95" customHeight="1" x14ac:dyDescent="0.3">
      <c r="A77" s="4">
        <v>74</v>
      </c>
      <c r="B77" s="2" t="s">
        <v>84</v>
      </c>
      <c r="C77" s="3" t="s">
        <v>101</v>
      </c>
      <c r="D77" s="3" t="s">
        <v>179</v>
      </c>
      <c r="E77" s="3" t="s">
        <v>101</v>
      </c>
      <c r="F77" s="3" t="s">
        <v>101</v>
      </c>
      <c r="G77" s="3" t="s">
        <v>101</v>
      </c>
      <c r="H77" s="3" t="s">
        <v>335</v>
      </c>
      <c r="I77" s="3" t="s">
        <v>101</v>
      </c>
      <c r="J77" s="3" t="s">
        <v>432</v>
      </c>
      <c r="K77" s="3" t="s">
        <v>101</v>
      </c>
      <c r="L77" s="3" t="s">
        <v>101</v>
      </c>
      <c r="M77" s="3" t="s">
        <v>101</v>
      </c>
      <c r="N77" s="3" t="s">
        <v>101</v>
      </c>
      <c r="O77" s="3" t="s">
        <v>101</v>
      </c>
      <c r="P77" s="3" t="s">
        <v>101</v>
      </c>
      <c r="Q77" s="3" t="s">
        <v>101</v>
      </c>
      <c r="R77" s="3" t="s">
        <v>101</v>
      </c>
      <c r="S77" s="3" t="s">
        <v>613</v>
      </c>
      <c r="T77" s="3" t="s">
        <v>619</v>
      </c>
      <c r="U77" s="3" t="s">
        <v>629</v>
      </c>
      <c r="V77" s="3" t="s">
        <v>636</v>
      </c>
      <c r="W77" s="3" t="s">
        <v>101</v>
      </c>
      <c r="X77" s="3" t="s">
        <v>690</v>
      </c>
      <c r="Y77" s="3" t="s">
        <v>101</v>
      </c>
      <c r="Z77" s="3" t="s">
        <v>832</v>
      </c>
      <c r="AA77" s="3" t="s">
        <v>832</v>
      </c>
      <c r="AB77" s="3" t="s">
        <v>832</v>
      </c>
      <c r="AC77" s="3" t="s">
        <v>858</v>
      </c>
      <c r="AD77" s="3" t="s">
        <v>872</v>
      </c>
      <c r="AE77" s="3" t="s">
        <v>858</v>
      </c>
      <c r="AF77" s="3" t="s">
        <v>884</v>
      </c>
      <c r="AG77" s="3" t="s">
        <v>895</v>
      </c>
      <c r="AH77" s="3" t="s">
        <v>895</v>
      </c>
      <c r="AI77" s="3" t="s">
        <v>101</v>
      </c>
      <c r="AJ77" s="3" t="s">
        <v>956</v>
      </c>
      <c r="AK77" s="3" t="s">
        <v>101</v>
      </c>
      <c r="AL77" s="3" t="s">
        <v>101</v>
      </c>
      <c r="AM77" s="3" t="s">
        <v>101</v>
      </c>
      <c r="AN77" s="3" t="s">
        <v>101</v>
      </c>
      <c r="AO77" s="3" t="s">
        <v>101</v>
      </c>
      <c r="AP77" s="3" t="s">
        <v>101</v>
      </c>
      <c r="AQ77" s="3" t="s">
        <v>101</v>
      </c>
      <c r="AR77" s="3" t="s">
        <v>101</v>
      </c>
      <c r="AS77" s="3" t="s">
        <v>101</v>
      </c>
      <c r="AT77" s="3" t="s">
        <v>101</v>
      </c>
      <c r="AU77" s="3" t="s">
        <v>101</v>
      </c>
      <c r="AV77" s="3" t="s">
        <v>101</v>
      </c>
      <c r="AW77" s="3" t="s">
        <v>101</v>
      </c>
      <c r="AX77" s="3" t="s">
        <v>101</v>
      </c>
      <c r="AY77" s="3" t="s">
        <v>101</v>
      </c>
      <c r="AZ77" s="3" t="s">
        <v>1114</v>
      </c>
      <c r="BA77" s="3" t="s">
        <v>1125</v>
      </c>
      <c r="BB77" s="3" t="s">
        <v>1136</v>
      </c>
      <c r="BC77" s="3" t="s">
        <v>101</v>
      </c>
      <c r="BD77" s="3" t="s">
        <v>101</v>
      </c>
      <c r="BE77" s="3" t="s">
        <v>101</v>
      </c>
      <c r="BF77" s="3" t="s">
        <v>101</v>
      </c>
      <c r="BG77" s="3" t="s">
        <v>101</v>
      </c>
      <c r="BH77" s="3" t="s">
        <v>101</v>
      </c>
      <c r="BI77" s="3" t="s">
        <v>101</v>
      </c>
      <c r="BJ77" s="3" t="s">
        <v>101</v>
      </c>
      <c r="BK77" s="3" t="s">
        <v>101</v>
      </c>
      <c r="BL77" s="3" t="s">
        <v>101</v>
      </c>
      <c r="BM77" s="3" t="s">
        <v>101</v>
      </c>
      <c r="BN77" s="3" t="s">
        <v>101</v>
      </c>
      <c r="BO77" s="3" t="s">
        <v>101</v>
      </c>
      <c r="BP77" s="3" t="s">
        <v>101</v>
      </c>
      <c r="BQ77" s="3" t="s">
        <v>101</v>
      </c>
      <c r="BR77" s="3" t="s">
        <v>101</v>
      </c>
      <c r="BS77" s="3" t="s">
        <v>101</v>
      </c>
      <c r="BT77" s="3" t="s">
        <v>101</v>
      </c>
      <c r="BU77" s="3" t="s">
        <v>101</v>
      </c>
      <c r="BV77" s="3" t="s">
        <v>101</v>
      </c>
      <c r="BW77" s="3" t="s">
        <v>101</v>
      </c>
      <c r="BX77" s="3" t="s">
        <v>101</v>
      </c>
      <c r="BY77" s="3" t="s">
        <v>101</v>
      </c>
      <c r="BZ77" s="3" t="s">
        <v>101</v>
      </c>
      <c r="CA77" s="3" t="s">
        <v>1237</v>
      </c>
      <c r="CB77" s="3" t="s">
        <v>1238</v>
      </c>
      <c r="CC77" s="3" t="s">
        <v>179</v>
      </c>
      <c r="CD77" s="3" t="s">
        <v>101</v>
      </c>
      <c r="CE77" s="3" t="s">
        <v>101</v>
      </c>
      <c r="CF77" s="3" t="s">
        <v>1239</v>
      </c>
      <c r="CG77" s="3" t="s">
        <v>101</v>
      </c>
      <c r="CH77" s="3" t="s">
        <v>101</v>
      </c>
      <c r="CI77" s="3" t="s">
        <v>101</v>
      </c>
      <c r="CJ77" s="3" t="s">
        <v>101</v>
      </c>
      <c r="CK77" s="3" t="s">
        <v>956</v>
      </c>
      <c r="CL77" s="3" t="s">
        <v>101</v>
      </c>
      <c r="CM77" s="3" t="s">
        <v>101</v>
      </c>
      <c r="CN77" s="3" t="s">
        <v>101</v>
      </c>
      <c r="CO77" s="3" t="s">
        <v>101</v>
      </c>
      <c r="CP77" s="3" t="s">
        <v>101</v>
      </c>
      <c r="CQ77" s="3" t="s">
        <v>101</v>
      </c>
      <c r="CR77" s="3" t="s">
        <v>101</v>
      </c>
      <c r="CS77" s="3" t="s">
        <v>101</v>
      </c>
    </row>
    <row r="78" spans="1:97" ht="27.95" customHeight="1" x14ac:dyDescent="0.3">
      <c r="A78" s="4">
        <v>75</v>
      </c>
      <c r="B78" s="2" t="s">
        <v>85</v>
      </c>
      <c r="C78" s="3" t="s">
        <v>139</v>
      </c>
      <c r="D78" s="3" t="s">
        <v>101</v>
      </c>
      <c r="E78" s="3" t="s">
        <v>238</v>
      </c>
      <c r="F78" s="3" t="s">
        <v>238</v>
      </c>
      <c r="G78" s="3" t="s">
        <v>291</v>
      </c>
      <c r="H78" s="3" t="s">
        <v>328</v>
      </c>
      <c r="I78" s="3" t="s">
        <v>356</v>
      </c>
      <c r="J78" s="3" t="s">
        <v>420</v>
      </c>
      <c r="K78" s="3" t="s">
        <v>457</v>
      </c>
      <c r="L78" s="3" t="s">
        <v>487</v>
      </c>
      <c r="M78" s="3" t="s">
        <v>513</v>
      </c>
      <c r="N78" s="3" t="s">
        <v>1085</v>
      </c>
      <c r="O78" s="3" t="s">
        <v>541</v>
      </c>
      <c r="P78" s="3" t="s">
        <v>1331</v>
      </c>
      <c r="Q78" s="3" t="s">
        <v>585</v>
      </c>
      <c r="R78" s="3" t="s">
        <v>291</v>
      </c>
      <c r="S78" s="3" t="s">
        <v>101</v>
      </c>
      <c r="T78" s="3" t="s">
        <v>101</v>
      </c>
      <c r="U78" s="3" t="s">
        <v>101</v>
      </c>
      <c r="V78" s="3" t="s">
        <v>101</v>
      </c>
      <c r="W78" s="3" t="s">
        <v>648</v>
      </c>
      <c r="X78" s="3" t="s">
        <v>691</v>
      </c>
      <c r="Y78" s="3" t="s">
        <v>808</v>
      </c>
      <c r="Z78" s="3" t="s">
        <v>101</v>
      </c>
      <c r="AA78" s="3" t="s">
        <v>101</v>
      </c>
      <c r="AB78" s="3" t="s">
        <v>101</v>
      </c>
      <c r="AC78" s="3" t="s">
        <v>101</v>
      </c>
      <c r="AD78" s="3" t="s">
        <v>101</v>
      </c>
      <c r="AE78" s="3" t="s">
        <v>101</v>
      </c>
      <c r="AF78" s="3" t="s">
        <v>101</v>
      </c>
      <c r="AG78" s="3" t="s">
        <v>101</v>
      </c>
      <c r="AH78" s="3" t="s">
        <v>101</v>
      </c>
      <c r="AI78" s="3" t="s">
        <v>901</v>
      </c>
      <c r="AJ78" s="3" t="s">
        <v>931</v>
      </c>
      <c r="AK78" s="3" t="s">
        <v>487</v>
      </c>
      <c r="AL78" s="3" t="s">
        <v>972</v>
      </c>
      <c r="AM78" s="3" t="s">
        <v>984</v>
      </c>
      <c r="AN78" s="3" t="s">
        <v>998</v>
      </c>
      <c r="AO78" s="3" t="s">
        <v>1028</v>
      </c>
      <c r="AP78" s="3" t="s">
        <v>1045</v>
      </c>
      <c r="AQ78" s="3" t="s">
        <v>101</v>
      </c>
      <c r="AR78" s="3" t="s">
        <v>101</v>
      </c>
      <c r="AS78" s="3" t="s">
        <v>101</v>
      </c>
      <c r="AT78" s="3" t="s">
        <v>101</v>
      </c>
      <c r="AU78" s="3" t="s">
        <v>101</v>
      </c>
      <c r="AV78" s="3" t="s">
        <v>101</v>
      </c>
      <c r="AW78" s="3" t="s">
        <v>101</v>
      </c>
      <c r="AX78" s="3" t="s">
        <v>101</v>
      </c>
      <c r="AY78" s="3" t="s">
        <v>457</v>
      </c>
      <c r="AZ78" s="3" t="s">
        <v>238</v>
      </c>
      <c r="BA78" s="3" t="s">
        <v>1075</v>
      </c>
      <c r="BB78" s="3" t="s">
        <v>1076</v>
      </c>
      <c r="BC78" s="3" t="s">
        <v>513</v>
      </c>
      <c r="BD78" s="3" t="s">
        <v>238</v>
      </c>
      <c r="BE78" s="3" t="s">
        <v>238</v>
      </c>
      <c r="BF78" s="3" t="s">
        <v>238</v>
      </c>
      <c r="BG78" s="3" t="s">
        <v>238</v>
      </c>
      <c r="BH78" s="3" t="s">
        <v>1077</v>
      </c>
      <c r="BI78" s="3" t="s">
        <v>101</v>
      </c>
      <c r="BJ78" s="3" t="s">
        <v>101</v>
      </c>
      <c r="BK78" s="3" t="s">
        <v>101</v>
      </c>
      <c r="BL78" s="3" t="s">
        <v>101</v>
      </c>
      <c r="BM78" s="3" t="s">
        <v>1187</v>
      </c>
      <c r="BN78" s="3" t="s">
        <v>1079</v>
      </c>
      <c r="BO78" s="3" t="s">
        <v>101</v>
      </c>
      <c r="BP78" s="3" t="s">
        <v>101</v>
      </c>
      <c r="BQ78" s="3" t="s">
        <v>101</v>
      </c>
      <c r="BR78" s="3" t="s">
        <v>238</v>
      </c>
      <c r="BS78" s="3" t="s">
        <v>513</v>
      </c>
      <c r="BT78" s="3" t="s">
        <v>101</v>
      </c>
      <c r="BU78" s="3" t="s">
        <v>1216</v>
      </c>
      <c r="BV78" s="3" t="s">
        <v>101</v>
      </c>
      <c r="BW78" s="3" t="s">
        <v>101</v>
      </c>
      <c r="BX78" s="3" t="s">
        <v>101</v>
      </c>
      <c r="BY78" s="3" t="s">
        <v>101</v>
      </c>
      <c r="BZ78" s="3" t="s">
        <v>101</v>
      </c>
      <c r="CA78" s="3" t="s">
        <v>328</v>
      </c>
      <c r="CB78" s="3" t="s">
        <v>101</v>
      </c>
      <c r="CC78" s="3" t="s">
        <v>101</v>
      </c>
      <c r="CD78" s="3" t="s">
        <v>101</v>
      </c>
      <c r="CE78" s="3" t="s">
        <v>101</v>
      </c>
      <c r="CF78" s="3" t="s">
        <v>101</v>
      </c>
      <c r="CG78" s="3" t="s">
        <v>1028</v>
      </c>
      <c r="CH78" s="3" t="s">
        <v>101</v>
      </c>
      <c r="CI78" s="3" t="s">
        <v>101</v>
      </c>
      <c r="CJ78" s="3" t="s">
        <v>1356</v>
      </c>
      <c r="CK78" s="3" t="s">
        <v>931</v>
      </c>
      <c r="CL78" s="3" t="s">
        <v>291</v>
      </c>
      <c r="CM78" s="3" t="s">
        <v>487</v>
      </c>
      <c r="CN78" s="3" t="s">
        <v>457</v>
      </c>
      <c r="CO78" s="3" t="s">
        <v>101</v>
      </c>
      <c r="CP78" s="3" t="s">
        <v>101</v>
      </c>
      <c r="CQ78" s="3" t="s">
        <v>513</v>
      </c>
      <c r="CR78" s="3" t="s">
        <v>101</v>
      </c>
      <c r="CS78" s="3" t="s">
        <v>101</v>
      </c>
    </row>
    <row r="79" spans="1:97" ht="27.95" customHeight="1" x14ac:dyDescent="0.3">
      <c r="A79" s="4">
        <v>76</v>
      </c>
      <c r="B79" s="2" t="s">
        <v>87</v>
      </c>
      <c r="C79" s="3" t="s">
        <v>149</v>
      </c>
      <c r="D79" s="3" t="s">
        <v>155</v>
      </c>
      <c r="E79" s="3" t="s">
        <v>101</v>
      </c>
      <c r="F79" s="3" t="s">
        <v>101</v>
      </c>
      <c r="G79" s="3" t="s">
        <v>301</v>
      </c>
      <c r="H79" s="3" t="s">
        <v>336</v>
      </c>
      <c r="I79" s="3" t="s">
        <v>361</v>
      </c>
      <c r="J79" s="3" t="s">
        <v>433</v>
      </c>
      <c r="K79" s="3" t="s">
        <v>101</v>
      </c>
      <c r="L79" s="3" t="s">
        <v>496</v>
      </c>
      <c r="M79" s="3" t="s">
        <v>101</v>
      </c>
      <c r="N79" s="3" t="s">
        <v>1233</v>
      </c>
      <c r="O79" s="3" t="s">
        <v>550</v>
      </c>
      <c r="P79" s="3" t="s">
        <v>1337</v>
      </c>
      <c r="Q79" s="3" t="s">
        <v>101</v>
      </c>
      <c r="R79" s="3" t="s">
        <v>301</v>
      </c>
      <c r="S79" s="3" t="s">
        <v>310</v>
      </c>
      <c r="T79" s="3" t="s">
        <v>311</v>
      </c>
      <c r="U79" s="3" t="s">
        <v>312</v>
      </c>
      <c r="V79" s="3" t="s">
        <v>313</v>
      </c>
      <c r="W79" s="3" t="s">
        <v>101</v>
      </c>
      <c r="X79" s="3" t="s">
        <v>314</v>
      </c>
      <c r="Y79" s="3" t="s">
        <v>101</v>
      </c>
      <c r="Z79" s="3" t="s">
        <v>317</v>
      </c>
      <c r="AA79" s="3" t="s">
        <v>840</v>
      </c>
      <c r="AB79" s="3" t="s">
        <v>848</v>
      </c>
      <c r="AC79" s="3" t="s">
        <v>320</v>
      </c>
      <c r="AD79" s="3" t="s">
        <v>873</v>
      </c>
      <c r="AE79" s="3" t="s">
        <v>320</v>
      </c>
      <c r="AF79" s="3" t="s">
        <v>322</v>
      </c>
      <c r="AG79" s="3" t="s">
        <v>323</v>
      </c>
      <c r="AH79" s="3" t="s">
        <v>323</v>
      </c>
      <c r="AI79" s="3" t="s">
        <v>101</v>
      </c>
      <c r="AJ79" s="3" t="s">
        <v>324</v>
      </c>
      <c r="AK79" s="3" t="s">
        <v>496</v>
      </c>
      <c r="AL79" s="3" t="s">
        <v>101</v>
      </c>
      <c r="AM79" s="3" t="s">
        <v>101</v>
      </c>
      <c r="AN79" s="3" t="s">
        <v>101</v>
      </c>
      <c r="AO79" s="3" t="s">
        <v>101</v>
      </c>
      <c r="AP79" s="3" t="s">
        <v>101</v>
      </c>
      <c r="AQ79" s="3" t="s">
        <v>326</v>
      </c>
      <c r="AR79" s="3" t="s">
        <v>328</v>
      </c>
      <c r="AS79" s="3" t="s">
        <v>328</v>
      </c>
      <c r="AT79" s="3" t="s">
        <v>328</v>
      </c>
      <c r="AU79" s="3" t="s">
        <v>326</v>
      </c>
      <c r="AV79" s="3" t="s">
        <v>326</v>
      </c>
      <c r="AW79" s="3" t="s">
        <v>327</v>
      </c>
      <c r="AX79" s="3" t="s">
        <v>326</v>
      </c>
      <c r="AY79" s="3" t="s">
        <v>101</v>
      </c>
      <c r="AZ79" s="3" t="s">
        <v>329</v>
      </c>
      <c r="BA79" s="3" t="s">
        <v>101</v>
      </c>
      <c r="BB79" s="3" t="s">
        <v>101</v>
      </c>
      <c r="BC79" s="3" t="s">
        <v>330</v>
      </c>
      <c r="BD79" s="3" t="s">
        <v>101</v>
      </c>
      <c r="BE79" s="3" t="s">
        <v>101</v>
      </c>
      <c r="BF79" s="3" t="s">
        <v>101</v>
      </c>
      <c r="BG79" s="3" t="s">
        <v>101</v>
      </c>
      <c r="BH79" s="3" t="s">
        <v>101</v>
      </c>
      <c r="BI79" s="3" t="s">
        <v>101</v>
      </c>
      <c r="BJ79" s="3" t="s">
        <v>101</v>
      </c>
      <c r="BK79" s="3" t="s">
        <v>101</v>
      </c>
      <c r="BL79" s="3" t="s">
        <v>101</v>
      </c>
      <c r="BM79" s="3" t="s">
        <v>101</v>
      </c>
      <c r="BN79" s="3" t="s">
        <v>101</v>
      </c>
      <c r="BO79" s="3" t="s">
        <v>331</v>
      </c>
      <c r="BP79" s="3" t="s">
        <v>328</v>
      </c>
      <c r="BQ79" s="3" t="s">
        <v>327</v>
      </c>
      <c r="BR79" s="3" t="s">
        <v>101</v>
      </c>
      <c r="BS79" s="3" t="s">
        <v>101</v>
      </c>
      <c r="BT79" s="3" t="s">
        <v>328</v>
      </c>
      <c r="BU79" s="3" t="s">
        <v>101</v>
      </c>
      <c r="BV79" s="3" t="s">
        <v>101</v>
      </c>
      <c r="BW79" s="3" t="s">
        <v>333</v>
      </c>
      <c r="BX79" s="3" t="s">
        <v>101</v>
      </c>
      <c r="BY79" s="3" t="s">
        <v>1237</v>
      </c>
      <c r="BZ79" s="3" t="s">
        <v>328</v>
      </c>
      <c r="CA79" s="3" t="s">
        <v>1240</v>
      </c>
      <c r="CB79" s="3" t="s">
        <v>1241</v>
      </c>
      <c r="CC79" s="3" t="s">
        <v>338</v>
      </c>
      <c r="CD79" s="3" t="s">
        <v>1242</v>
      </c>
      <c r="CE79" s="3" t="s">
        <v>331</v>
      </c>
      <c r="CF79" s="3" t="s">
        <v>326</v>
      </c>
      <c r="CG79" s="3" t="s">
        <v>101</v>
      </c>
      <c r="CH79" s="3" t="s">
        <v>101</v>
      </c>
      <c r="CI79" s="3" t="s">
        <v>101</v>
      </c>
      <c r="CJ79" s="3" t="s">
        <v>101</v>
      </c>
      <c r="CK79" s="3" t="s">
        <v>324</v>
      </c>
      <c r="CL79" s="3" t="s">
        <v>301</v>
      </c>
      <c r="CM79" s="3" t="s">
        <v>496</v>
      </c>
      <c r="CN79" s="3" t="s">
        <v>101</v>
      </c>
      <c r="CO79" s="3" t="s">
        <v>326</v>
      </c>
      <c r="CP79" s="3" t="s">
        <v>326</v>
      </c>
      <c r="CQ79" s="3" t="s">
        <v>101</v>
      </c>
      <c r="CR79" s="3" t="s">
        <v>101</v>
      </c>
      <c r="CS79" s="3" t="s">
        <v>327</v>
      </c>
    </row>
    <row r="80" spans="1:97" ht="27.95" customHeight="1" x14ac:dyDescent="0.3">
      <c r="A80" s="4">
        <v>77</v>
      </c>
      <c r="B80" s="2" t="s">
        <v>88</v>
      </c>
      <c r="C80" s="3" t="s">
        <v>150</v>
      </c>
      <c r="D80" s="3" t="s">
        <v>101</v>
      </c>
      <c r="E80" s="3" t="s">
        <v>248</v>
      </c>
      <c r="F80" s="3" t="s">
        <v>263</v>
      </c>
      <c r="G80" s="3" t="s">
        <v>302</v>
      </c>
      <c r="H80" s="3" t="s">
        <v>337</v>
      </c>
      <c r="I80" s="3" t="s">
        <v>362</v>
      </c>
      <c r="J80" s="3" t="s">
        <v>434</v>
      </c>
      <c r="K80" s="3" t="s">
        <v>466</v>
      </c>
      <c r="L80" s="3" t="s">
        <v>497</v>
      </c>
      <c r="M80" s="3" t="s">
        <v>518</v>
      </c>
      <c r="N80" s="3" t="s">
        <v>1261</v>
      </c>
      <c r="O80" s="3" t="s">
        <v>551</v>
      </c>
      <c r="P80" s="3" t="s">
        <v>1338</v>
      </c>
      <c r="Q80" s="3" t="s">
        <v>101</v>
      </c>
      <c r="R80" s="3" t="s">
        <v>599</v>
      </c>
      <c r="S80" s="3" t="s">
        <v>101</v>
      </c>
      <c r="T80" s="3" t="s">
        <v>101</v>
      </c>
      <c r="U80" s="3" t="s">
        <v>101</v>
      </c>
      <c r="V80" s="3" t="s">
        <v>101</v>
      </c>
      <c r="W80" s="3" t="s">
        <v>101</v>
      </c>
      <c r="X80" s="3" t="s">
        <v>692</v>
      </c>
      <c r="Y80" s="3" t="s">
        <v>818</v>
      </c>
      <c r="Z80" s="3" t="s">
        <v>101</v>
      </c>
      <c r="AA80" s="3" t="s">
        <v>101</v>
      </c>
      <c r="AB80" s="3" t="s">
        <v>101</v>
      </c>
      <c r="AC80" s="3" t="s">
        <v>101</v>
      </c>
      <c r="AD80" s="3" t="s">
        <v>101</v>
      </c>
      <c r="AE80" s="3" t="s">
        <v>101</v>
      </c>
      <c r="AF80" s="3" t="s">
        <v>101</v>
      </c>
      <c r="AG80" s="3" t="s">
        <v>101</v>
      </c>
      <c r="AH80" s="3" t="s">
        <v>101</v>
      </c>
      <c r="AI80" s="3" t="s">
        <v>916</v>
      </c>
      <c r="AJ80" s="3" t="s">
        <v>957</v>
      </c>
      <c r="AK80" s="3" t="s">
        <v>1352</v>
      </c>
      <c r="AL80" s="3" t="s">
        <v>101</v>
      </c>
      <c r="AM80" s="3" t="s">
        <v>101</v>
      </c>
      <c r="AN80" s="3" t="s">
        <v>101</v>
      </c>
      <c r="AO80" s="3" t="s">
        <v>101</v>
      </c>
      <c r="AP80" s="3" t="s">
        <v>101</v>
      </c>
      <c r="AQ80" s="3" t="s">
        <v>101</v>
      </c>
      <c r="AR80" s="3" t="s">
        <v>101</v>
      </c>
      <c r="AS80" s="3" t="s">
        <v>101</v>
      </c>
      <c r="AT80" s="3" t="s">
        <v>101</v>
      </c>
      <c r="AU80" s="3" t="s">
        <v>101</v>
      </c>
      <c r="AV80" s="3" t="s">
        <v>101</v>
      </c>
      <c r="AW80" s="3" t="s">
        <v>101</v>
      </c>
      <c r="AX80" s="3" t="s">
        <v>101</v>
      </c>
      <c r="AY80" s="3" t="s">
        <v>1106</v>
      </c>
      <c r="AZ80" s="3" t="s">
        <v>263</v>
      </c>
      <c r="BA80" s="3" t="s">
        <v>1126</v>
      </c>
      <c r="BB80" s="3" t="s">
        <v>1137</v>
      </c>
      <c r="BC80" s="3" t="s">
        <v>1143</v>
      </c>
      <c r="BD80" s="3" t="s">
        <v>1147</v>
      </c>
      <c r="BE80" s="3" t="s">
        <v>263</v>
      </c>
      <c r="BF80" s="3" t="s">
        <v>1153</v>
      </c>
      <c r="BG80" s="3" t="s">
        <v>1158</v>
      </c>
      <c r="BH80" s="3" t="s">
        <v>101</v>
      </c>
      <c r="BI80" s="3" t="s">
        <v>101</v>
      </c>
      <c r="BJ80" s="3" t="s">
        <v>101</v>
      </c>
      <c r="BK80" s="3" t="s">
        <v>101</v>
      </c>
      <c r="BL80" s="3" t="s">
        <v>101</v>
      </c>
      <c r="BM80" s="3" t="s">
        <v>101</v>
      </c>
      <c r="BN80" s="3" t="s">
        <v>101</v>
      </c>
      <c r="BO80" s="3" t="s">
        <v>101</v>
      </c>
      <c r="BP80" s="3" t="s">
        <v>101</v>
      </c>
      <c r="BQ80" s="3" t="s">
        <v>101</v>
      </c>
      <c r="BR80" s="3" t="s">
        <v>263</v>
      </c>
      <c r="BS80" s="3" t="s">
        <v>1143</v>
      </c>
      <c r="BT80" s="3" t="s">
        <v>101</v>
      </c>
      <c r="BU80" s="3" t="s">
        <v>818</v>
      </c>
      <c r="BV80" s="3" t="s">
        <v>101</v>
      </c>
      <c r="BW80" s="3" t="s">
        <v>101</v>
      </c>
      <c r="BX80" s="3" t="s">
        <v>1232</v>
      </c>
      <c r="BY80" s="3" t="s">
        <v>1238</v>
      </c>
      <c r="BZ80" s="3" t="s">
        <v>101</v>
      </c>
      <c r="CA80" s="3" t="s">
        <v>1241</v>
      </c>
      <c r="CB80" s="3" t="s">
        <v>101</v>
      </c>
      <c r="CC80" s="3" t="s">
        <v>101</v>
      </c>
      <c r="CD80" s="3" t="s">
        <v>101</v>
      </c>
      <c r="CE80" s="3" t="s">
        <v>101</v>
      </c>
      <c r="CF80" s="3" t="s">
        <v>101</v>
      </c>
      <c r="CG80" s="3" t="s">
        <v>101</v>
      </c>
      <c r="CH80" s="3" t="s">
        <v>1682</v>
      </c>
      <c r="CI80" s="3" t="s">
        <v>1683</v>
      </c>
      <c r="CJ80" s="3" t="s">
        <v>101</v>
      </c>
      <c r="CK80" s="3" t="s">
        <v>957</v>
      </c>
      <c r="CL80" s="3" t="s">
        <v>1536</v>
      </c>
      <c r="CM80" s="3" t="s">
        <v>1685</v>
      </c>
      <c r="CN80" s="3" t="s">
        <v>1607</v>
      </c>
      <c r="CO80" s="3" t="s">
        <v>101</v>
      </c>
      <c r="CP80" s="3" t="s">
        <v>101</v>
      </c>
      <c r="CQ80" s="3" t="s">
        <v>1143</v>
      </c>
      <c r="CR80" s="3" t="s">
        <v>1232</v>
      </c>
      <c r="CS80" s="3" t="s">
        <v>101</v>
      </c>
    </row>
    <row r="81" spans="1:97" ht="27.95" customHeight="1" x14ac:dyDescent="0.3">
      <c r="A81" s="4">
        <v>78</v>
      </c>
      <c r="B81" s="2" t="s">
        <v>89</v>
      </c>
      <c r="C81" s="3" t="s">
        <v>112</v>
      </c>
      <c r="D81" s="3" t="s">
        <v>101</v>
      </c>
      <c r="E81" s="3" t="s">
        <v>249</v>
      </c>
      <c r="F81" s="3" t="s">
        <v>264</v>
      </c>
      <c r="G81" s="3" t="s">
        <v>303</v>
      </c>
      <c r="H81" s="3" t="s">
        <v>338</v>
      </c>
      <c r="I81" s="3" t="s">
        <v>363</v>
      </c>
      <c r="J81" s="3" t="s">
        <v>435</v>
      </c>
      <c r="K81" s="3" t="s">
        <v>467</v>
      </c>
      <c r="L81" s="3" t="s">
        <v>498</v>
      </c>
      <c r="M81" s="3" t="s">
        <v>519</v>
      </c>
      <c r="N81" s="3" t="s">
        <v>1235</v>
      </c>
      <c r="O81" s="3" t="s">
        <v>552</v>
      </c>
      <c r="P81" s="3" t="s">
        <v>1339</v>
      </c>
      <c r="Q81" s="3" t="s">
        <v>164</v>
      </c>
      <c r="R81" s="3" t="s">
        <v>303</v>
      </c>
      <c r="S81" s="3" t="s">
        <v>101</v>
      </c>
      <c r="T81" s="3" t="s">
        <v>101</v>
      </c>
      <c r="U81" s="3" t="s">
        <v>101</v>
      </c>
      <c r="V81" s="3" t="s">
        <v>101</v>
      </c>
      <c r="W81" s="3" t="s">
        <v>101</v>
      </c>
      <c r="X81" s="3" t="s">
        <v>165</v>
      </c>
      <c r="Y81" s="3" t="s">
        <v>168</v>
      </c>
      <c r="Z81" s="3" t="s">
        <v>101</v>
      </c>
      <c r="AA81" s="3" t="s">
        <v>101</v>
      </c>
      <c r="AB81" s="3" t="s">
        <v>101</v>
      </c>
      <c r="AC81" s="3" t="s">
        <v>101</v>
      </c>
      <c r="AD81" s="3" t="s">
        <v>101</v>
      </c>
      <c r="AE81" s="3" t="s">
        <v>101</v>
      </c>
      <c r="AF81" s="3" t="s">
        <v>101</v>
      </c>
      <c r="AG81" s="3" t="s">
        <v>101</v>
      </c>
      <c r="AH81" s="3" t="s">
        <v>101</v>
      </c>
      <c r="AI81" s="3" t="s">
        <v>169</v>
      </c>
      <c r="AJ81" s="3" t="s">
        <v>958</v>
      </c>
      <c r="AK81" s="3" t="s">
        <v>498</v>
      </c>
      <c r="AL81" s="3" t="s">
        <v>101</v>
      </c>
      <c r="AM81" s="3" t="s">
        <v>101</v>
      </c>
      <c r="AN81" s="3" t="s">
        <v>101</v>
      </c>
      <c r="AO81" s="3" t="s">
        <v>101</v>
      </c>
      <c r="AP81" s="3" t="s">
        <v>101</v>
      </c>
      <c r="AQ81" s="3" t="s">
        <v>101</v>
      </c>
      <c r="AR81" s="3" t="s">
        <v>101</v>
      </c>
      <c r="AS81" s="3" t="s">
        <v>101</v>
      </c>
      <c r="AT81" s="3" t="s">
        <v>101</v>
      </c>
      <c r="AU81" s="3" t="s">
        <v>101</v>
      </c>
      <c r="AV81" s="3" t="s">
        <v>101</v>
      </c>
      <c r="AW81" s="3" t="s">
        <v>101</v>
      </c>
      <c r="AX81" s="3" t="s">
        <v>101</v>
      </c>
      <c r="AY81" s="3" t="s">
        <v>1107</v>
      </c>
      <c r="AZ81" s="3" t="s">
        <v>249</v>
      </c>
      <c r="BA81" s="3" t="s">
        <v>172</v>
      </c>
      <c r="BB81" s="3" t="s">
        <v>1138</v>
      </c>
      <c r="BC81" s="3" t="s">
        <v>519</v>
      </c>
      <c r="BD81" s="3" t="s">
        <v>1148</v>
      </c>
      <c r="BE81" s="3" t="s">
        <v>1150</v>
      </c>
      <c r="BF81" s="3" t="s">
        <v>1154</v>
      </c>
      <c r="BG81" s="3" t="s">
        <v>249</v>
      </c>
      <c r="BH81" s="3" t="s">
        <v>101</v>
      </c>
      <c r="BI81" s="3" t="s">
        <v>101</v>
      </c>
      <c r="BJ81" s="3" t="s">
        <v>101</v>
      </c>
      <c r="BK81" s="3" t="s">
        <v>101</v>
      </c>
      <c r="BL81" s="3" t="s">
        <v>101</v>
      </c>
      <c r="BM81" s="3" t="s">
        <v>101</v>
      </c>
      <c r="BN81" s="3" t="s">
        <v>101</v>
      </c>
      <c r="BO81" s="3" t="s">
        <v>101</v>
      </c>
      <c r="BP81" s="3" t="s">
        <v>101</v>
      </c>
      <c r="BQ81" s="3" t="s">
        <v>101</v>
      </c>
      <c r="BR81" s="3" t="s">
        <v>1361</v>
      </c>
      <c r="BS81" s="3" t="s">
        <v>1205</v>
      </c>
      <c r="BT81" s="3" t="s">
        <v>101</v>
      </c>
      <c r="BU81" s="3" t="s">
        <v>168</v>
      </c>
      <c r="BV81" s="3" t="s">
        <v>101</v>
      </c>
      <c r="BW81" s="3" t="s">
        <v>101</v>
      </c>
      <c r="BX81" s="3" t="s">
        <v>101</v>
      </c>
      <c r="BY81" s="3" t="s">
        <v>179</v>
      </c>
      <c r="BZ81" s="3" t="s">
        <v>101</v>
      </c>
      <c r="CA81" s="3" t="s">
        <v>338</v>
      </c>
      <c r="CB81" s="3" t="s">
        <v>101</v>
      </c>
      <c r="CC81" s="3" t="s">
        <v>101</v>
      </c>
      <c r="CD81" s="3" t="s">
        <v>101</v>
      </c>
      <c r="CE81" s="3" t="s">
        <v>101</v>
      </c>
      <c r="CF81" s="3" t="s">
        <v>101</v>
      </c>
      <c r="CG81" s="3" t="s">
        <v>101</v>
      </c>
      <c r="CH81" s="3" t="s">
        <v>1641</v>
      </c>
      <c r="CI81" s="3" t="s">
        <v>1642</v>
      </c>
      <c r="CJ81" s="3" t="s">
        <v>101</v>
      </c>
      <c r="CK81" s="3" t="s">
        <v>958</v>
      </c>
      <c r="CL81" s="3" t="s">
        <v>1537</v>
      </c>
      <c r="CM81" s="3" t="s">
        <v>1687</v>
      </c>
      <c r="CN81" s="3" t="s">
        <v>1609</v>
      </c>
      <c r="CO81" s="3" t="s">
        <v>101</v>
      </c>
      <c r="CP81" s="3" t="s">
        <v>101</v>
      </c>
      <c r="CQ81" s="3" t="s">
        <v>1688</v>
      </c>
      <c r="CR81" s="3" t="s">
        <v>101</v>
      </c>
      <c r="CS81" s="3" t="s">
        <v>101</v>
      </c>
    </row>
    <row r="82" spans="1:97" ht="27.95" customHeight="1" x14ac:dyDescent="0.3">
      <c r="A82" s="4">
        <v>79</v>
      </c>
      <c r="B82" s="2" t="s">
        <v>34</v>
      </c>
      <c r="C82" s="3" t="s">
        <v>137</v>
      </c>
      <c r="D82" s="3" t="s">
        <v>101</v>
      </c>
      <c r="E82" s="3" t="s">
        <v>250</v>
      </c>
      <c r="F82" s="3" t="s">
        <v>265</v>
      </c>
      <c r="G82" s="3" t="s">
        <v>304</v>
      </c>
      <c r="H82" s="3" t="s">
        <v>339</v>
      </c>
      <c r="I82" s="3" t="s">
        <v>101</v>
      </c>
      <c r="J82" s="3" t="s">
        <v>436</v>
      </c>
      <c r="K82" s="3" t="s">
        <v>455</v>
      </c>
      <c r="L82" s="3" t="s">
        <v>499</v>
      </c>
      <c r="M82" s="3" t="s">
        <v>520</v>
      </c>
      <c r="N82" s="3" t="s">
        <v>1262</v>
      </c>
      <c r="O82" s="3" t="s">
        <v>553</v>
      </c>
      <c r="P82" s="3" t="s">
        <v>1340</v>
      </c>
      <c r="Q82" s="3" t="s">
        <v>590</v>
      </c>
      <c r="R82" s="3" t="s">
        <v>600</v>
      </c>
      <c r="S82" s="3" t="s">
        <v>101</v>
      </c>
      <c r="T82" s="3" t="s">
        <v>101</v>
      </c>
      <c r="U82" s="3" t="s">
        <v>101</v>
      </c>
      <c r="V82" s="3" t="s">
        <v>101</v>
      </c>
      <c r="W82" s="3" t="s">
        <v>646</v>
      </c>
      <c r="X82" s="3" t="s">
        <v>667</v>
      </c>
      <c r="Y82" s="3" t="s">
        <v>806</v>
      </c>
      <c r="Z82" s="3" t="s">
        <v>101</v>
      </c>
      <c r="AA82" s="3" t="s">
        <v>101</v>
      </c>
      <c r="AB82" s="3" t="s">
        <v>101</v>
      </c>
      <c r="AC82" s="3" t="s">
        <v>101</v>
      </c>
      <c r="AD82" s="3" t="s">
        <v>101</v>
      </c>
      <c r="AE82" s="3" t="s">
        <v>101</v>
      </c>
      <c r="AF82" s="3" t="s">
        <v>101</v>
      </c>
      <c r="AG82" s="3" t="s">
        <v>101</v>
      </c>
      <c r="AH82" s="3" t="s">
        <v>101</v>
      </c>
      <c r="AI82" s="3" t="s">
        <v>917</v>
      </c>
      <c r="AJ82" s="3" t="s">
        <v>959</v>
      </c>
      <c r="AK82" s="3" t="s">
        <v>1353</v>
      </c>
      <c r="AL82" s="3" t="s">
        <v>970</v>
      </c>
      <c r="AM82" s="3" t="s">
        <v>982</v>
      </c>
      <c r="AN82" s="3" t="s">
        <v>1007</v>
      </c>
      <c r="AO82" s="3" t="s">
        <v>1029</v>
      </c>
      <c r="AP82" s="3" t="s">
        <v>1046</v>
      </c>
      <c r="AQ82" s="3" t="s">
        <v>101</v>
      </c>
      <c r="AR82" s="3" t="s">
        <v>101</v>
      </c>
      <c r="AS82" s="3" t="s">
        <v>101</v>
      </c>
      <c r="AT82" s="3" t="s">
        <v>101</v>
      </c>
      <c r="AU82" s="3" t="s">
        <v>101</v>
      </c>
      <c r="AV82" s="3" t="s">
        <v>101</v>
      </c>
      <c r="AW82" s="3" t="s">
        <v>101</v>
      </c>
      <c r="AX82" s="3" t="s">
        <v>101</v>
      </c>
      <c r="AY82" s="3" t="s">
        <v>455</v>
      </c>
      <c r="AZ82" s="3" t="s">
        <v>265</v>
      </c>
      <c r="BA82" s="3" t="s">
        <v>1127</v>
      </c>
      <c r="BB82" s="3" t="s">
        <v>1139</v>
      </c>
      <c r="BC82" s="3" t="s">
        <v>520</v>
      </c>
      <c r="BD82" s="3" t="s">
        <v>265</v>
      </c>
      <c r="BE82" s="3" t="s">
        <v>265</v>
      </c>
      <c r="BF82" s="3" t="s">
        <v>265</v>
      </c>
      <c r="BG82" s="3" t="s">
        <v>265</v>
      </c>
      <c r="BH82" s="3" t="s">
        <v>1165</v>
      </c>
      <c r="BI82" s="3" t="s">
        <v>101</v>
      </c>
      <c r="BJ82" s="3" t="s">
        <v>101</v>
      </c>
      <c r="BK82" s="3" t="s">
        <v>101</v>
      </c>
      <c r="BL82" s="3" t="s">
        <v>101</v>
      </c>
      <c r="BM82" s="3" t="s">
        <v>1188</v>
      </c>
      <c r="BN82" s="3" t="s">
        <v>1193</v>
      </c>
      <c r="BO82" s="3" t="s">
        <v>101</v>
      </c>
      <c r="BP82" s="3" t="s">
        <v>101</v>
      </c>
      <c r="BQ82" s="3" t="s">
        <v>101</v>
      </c>
      <c r="BR82" s="3" t="s">
        <v>265</v>
      </c>
      <c r="BS82" s="3" t="s">
        <v>520</v>
      </c>
      <c r="BT82" s="3" t="s">
        <v>101</v>
      </c>
      <c r="BU82" s="3" t="s">
        <v>1065</v>
      </c>
      <c r="BV82" s="3" t="s">
        <v>101</v>
      </c>
      <c r="BW82" s="3" t="s">
        <v>101</v>
      </c>
      <c r="BX82" s="3" t="s">
        <v>101</v>
      </c>
      <c r="BY82" s="3" t="s">
        <v>101</v>
      </c>
      <c r="BZ82" s="3" t="s">
        <v>101</v>
      </c>
      <c r="CA82" s="3" t="s">
        <v>1242</v>
      </c>
      <c r="CB82" s="3" t="s">
        <v>101</v>
      </c>
      <c r="CC82" s="3" t="s">
        <v>101</v>
      </c>
      <c r="CD82" s="3" t="s">
        <v>101</v>
      </c>
      <c r="CE82" s="3" t="s">
        <v>101</v>
      </c>
      <c r="CF82" s="3" t="s">
        <v>101</v>
      </c>
      <c r="CG82" s="3" t="s">
        <v>1029</v>
      </c>
      <c r="CH82" s="3" t="s">
        <v>101</v>
      </c>
      <c r="CI82" s="3" t="s">
        <v>101</v>
      </c>
      <c r="CJ82" s="3" t="s">
        <v>1363</v>
      </c>
      <c r="CK82" s="3" t="s">
        <v>1243</v>
      </c>
      <c r="CL82" s="3" t="s">
        <v>600</v>
      </c>
      <c r="CM82" s="3" t="s">
        <v>1353</v>
      </c>
      <c r="CN82" s="3" t="s">
        <v>455</v>
      </c>
      <c r="CO82" s="3" t="s">
        <v>101</v>
      </c>
      <c r="CP82" s="3" t="s">
        <v>101</v>
      </c>
      <c r="CQ82" s="3" t="s">
        <v>520</v>
      </c>
      <c r="CR82" s="3" t="s">
        <v>101</v>
      </c>
      <c r="CS82" s="3" t="s">
        <v>101</v>
      </c>
    </row>
    <row r="83" spans="1:97" ht="27.95" customHeight="1" x14ac:dyDescent="0.3">
      <c r="A83" s="4">
        <v>80</v>
      </c>
      <c r="B83" s="2" t="s">
        <v>81</v>
      </c>
      <c r="C83" s="3" t="s">
        <v>146</v>
      </c>
      <c r="D83" s="3" t="s">
        <v>101</v>
      </c>
      <c r="E83" s="3" t="s">
        <v>243</v>
      </c>
      <c r="F83" s="3" t="s">
        <v>243</v>
      </c>
      <c r="G83" s="3" t="s">
        <v>298</v>
      </c>
      <c r="H83" s="3" t="s">
        <v>331</v>
      </c>
      <c r="I83" s="3" t="s">
        <v>101</v>
      </c>
      <c r="J83" s="3" t="s">
        <v>428</v>
      </c>
      <c r="K83" s="3" t="s">
        <v>462</v>
      </c>
      <c r="L83" s="3" t="s">
        <v>493</v>
      </c>
      <c r="M83" s="3" t="s">
        <v>516</v>
      </c>
      <c r="N83" s="3" t="s">
        <v>1198</v>
      </c>
      <c r="O83" s="3" t="s">
        <v>547</v>
      </c>
      <c r="P83" s="3" t="s">
        <v>1335</v>
      </c>
      <c r="Q83" s="3" t="s">
        <v>588</v>
      </c>
      <c r="R83" s="3" t="s">
        <v>298</v>
      </c>
      <c r="S83" s="3" t="s">
        <v>101</v>
      </c>
      <c r="T83" s="3" t="s">
        <v>101</v>
      </c>
      <c r="U83" s="3" t="s">
        <v>101</v>
      </c>
      <c r="V83" s="3" t="s">
        <v>101</v>
      </c>
      <c r="W83" s="3" t="s">
        <v>649</v>
      </c>
      <c r="X83" s="3" t="s">
        <v>694</v>
      </c>
      <c r="Y83" s="3" t="s">
        <v>819</v>
      </c>
      <c r="Z83" s="3" t="s">
        <v>101</v>
      </c>
      <c r="AA83" s="3" t="s">
        <v>101</v>
      </c>
      <c r="AB83" s="3" t="s">
        <v>101</v>
      </c>
      <c r="AC83" s="3" t="s">
        <v>101</v>
      </c>
      <c r="AD83" s="3" t="s">
        <v>101</v>
      </c>
      <c r="AE83" s="3" t="s">
        <v>101</v>
      </c>
      <c r="AF83" s="3" t="s">
        <v>101</v>
      </c>
      <c r="AG83" s="3" t="s">
        <v>101</v>
      </c>
      <c r="AH83" s="3" t="s">
        <v>101</v>
      </c>
      <c r="AI83" s="3" t="s">
        <v>918</v>
      </c>
      <c r="AJ83" s="3" t="s">
        <v>960</v>
      </c>
      <c r="AK83" s="3" t="s">
        <v>493</v>
      </c>
      <c r="AL83" s="3" t="s">
        <v>973</v>
      </c>
      <c r="AM83" s="3" t="s">
        <v>986</v>
      </c>
      <c r="AN83" s="3" t="s">
        <v>1008</v>
      </c>
      <c r="AO83" s="3" t="s">
        <v>1030</v>
      </c>
      <c r="AP83" s="3" t="s">
        <v>1047</v>
      </c>
      <c r="AQ83" s="3" t="s">
        <v>101</v>
      </c>
      <c r="AR83" s="3" t="s">
        <v>101</v>
      </c>
      <c r="AS83" s="3" t="s">
        <v>101</v>
      </c>
      <c r="AT83" s="3" t="s">
        <v>101</v>
      </c>
      <c r="AU83" s="3" t="s">
        <v>101</v>
      </c>
      <c r="AV83" s="3" t="s">
        <v>101</v>
      </c>
      <c r="AW83" s="3" t="s">
        <v>101</v>
      </c>
      <c r="AX83" s="3" t="s">
        <v>101</v>
      </c>
      <c r="AY83" s="3" t="s">
        <v>462</v>
      </c>
      <c r="AZ83" s="3" t="s">
        <v>243</v>
      </c>
      <c r="BA83" s="3" t="s">
        <v>1128</v>
      </c>
      <c r="BB83" s="3" t="s">
        <v>1134</v>
      </c>
      <c r="BC83" s="3" t="s">
        <v>516</v>
      </c>
      <c r="BD83" s="3" t="s">
        <v>243</v>
      </c>
      <c r="BE83" s="3" t="s">
        <v>243</v>
      </c>
      <c r="BF83" s="3" t="s">
        <v>243</v>
      </c>
      <c r="BG83" s="3" t="s">
        <v>243</v>
      </c>
      <c r="BH83" s="3" t="s">
        <v>1162</v>
      </c>
      <c r="BI83" s="3" t="s">
        <v>1169</v>
      </c>
      <c r="BJ83" s="3" t="s">
        <v>1174</v>
      </c>
      <c r="BK83" s="3" t="s">
        <v>1182</v>
      </c>
      <c r="BL83" s="3" t="s">
        <v>101</v>
      </c>
      <c r="BM83" s="3" t="s">
        <v>1189</v>
      </c>
      <c r="BN83" s="3" t="s">
        <v>1194</v>
      </c>
      <c r="BO83" s="3" t="s">
        <v>101</v>
      </c>
      <c r="BP83" s="3" t="s">
        <v>101</v>
      </c>
      <c r="BQ83" s="3" t="s">
        <v>101</v>
      </c>
      <c r="BR83" s="3" t="s">
        <v>243</v>
      </c>
      <c r="BS83" s="3" t="s">
        <v>516</v>
      </c>
      <c r="BT83" s="3" t="s">
        <v>101</v>
      </c>
      <c r="BU83" s="3" t="s">
        <v>1217</v>
      </c>
      <c r="BV83" s="3" t="s">
        <v>101</v>
      </c>
      <c r="BW83" s="3" t="s">
        <v>101</v>
      </c>
      <c r="BX83" s="3" t="s">
        <v>101</v>
      </c>
      <c r="BY83" s="3" t="s">
        <v>101</v>
      </c>
      <c r="BZ83" s="3" t="s">
        <v>101</v>
      </c>
      <c r="CA83" s="3" t="s">
        <v>331</v>
      </c>
      <c r="CB83" s="3" t="s">
        <v>101</v>
      </c>
      <c r="CC83" s="3" t="s">
        <v>101</v>
      </c>
      <c r="CD83" s="3" t="s">
        <v>101</v>
      </c>
      <c r="CE83" s="3" t="s">
        <v>101</v>
      </c>
      <c r="CF83" s="3" t="s">
        <v>101</v>
      </c>
      <c r="CG83" s="3" t="s">
        <v>1030</v>
      </c>
      <c r="CH83" s="3" t="s">
        <v>101</v>
      </c>
      <c r="CI83" s="3" t="s">
        <v>101</v>
      </c>
      <c r="CJ83" s="3" t="s">
        <v>1194</v>
      </c>
      <c r="CK83" s="3" t="s">
        <v>960</v>
      </c>
      <c r="CL83" s="3" t="s">
        <v>298</v>
      </c>
      <c r="CM83" s="3" t="s">
        <v>493</v>
      </c>
      <c r="CN83" s="3" t="s">
        <v>462</v>
      </c>
      <c r="CO83" s="3" t="s">
        <v>101</v>
      </c>
      <c r="CP83" s="3" t="s">
        <v>101</v>
      </c>
      <c r="CQ83" s="3" t="s">
        <v>516</v>
      </c>
      <c r="CR83" s="3" t="s">
        <v>101</v>
      </c>
      <c r="CS83" s="3" t="s">
        <v>101</v>
      </c>
    </row>
    <row r="84" spans="1:97" ht="27.95" customHeight="1" x14ac:dyDescent="0.3">
      <c r="A84" s="4">
        <v>81</v>
      </c>
      <c r="B84" s="2" t="s">
        <v>92</v>
      </c>
      <c r="C84" s="3" t="s">
        <v>137</v>
      </c>
      <c r="D84" s="3" t="s">
        <v>101</v>
      </c>
      <c r="E84" s="3" t="s">
        <v>236</v>
      </c>
      <c r="F84" s="3" t="s">
        <v>236</v>
      </c>
      <c r="G84" s="3" t="s">
        <v>289</v>
      </c>
      <c r="H84" s="3" t="s">
        <v>326</v>
      </c>
      <c r="I84" s="3" t="s">
        <v>364</v>
      </c>
      <c r="J84" s="3" t="s">
        <v>418</v>
      </c>
      <c r="K84" s="3" t="s">
        <v>455</v>
      </c>
      <c r="L84" s="3" t="s">
        <v>485</v>
      </c>
      <c r="M84" s="3" t="s">
        <v>521</v>
      </c>
      <c r="N84" s="3" t="s">
        <v>1066</v>
      </c>
      <c r="O84" s="3" t="s">
        <v>539</v>
      </c>
      <c r="P84" s="3" t="s">
        <v>1329</v>
      </c>
      <c r="Q84" s="3" t="s">
        <v>583</v>
      </c>
      <c r="R84" s="3" t="s">
        <v>289</v>
      </c>
      <c r="S84" s="3" t="s">
        <v>101</v>
      </c>
      <c r="T84" s="3" t="s">
        <v>101</v>
      </c>
      <c r="U84" s="3" t="s">
        <v>101</v>
      </c>
      <c r="V84" s="3" t="s">
        <v>101</v>
      </c>
      <c r="W84" s="3" t="s">
        <v>646</v>
      </c>
      <c r="X84" s="3" t="s">
        <v>667</v>
      </c>
      <c r="Y84" s="3" t="s">
        <v>806</v>
      </c>
      <c r="Z84" s="3" t="s">
        <v>101</v>
      </c>
      <c r="AA84" s="3" t="s">
        <v>101</v>
      </c>
      <c r="AB84" s="3" t="s">
        <v>101</v>
      </c>
      <c r="AC84" s="3" t="s">
        <v>101</v>
      </c>
      <c r="AD84" s="3" t="s">
        <v>101</v>
      </c>
      <c r="AE84" s="3" t="s">
        <v>101</v>
      </c>
      <c r="AF84" s="3" t="s">
        <v>101</v>
      </c>
      <c r="AG84" s="3" t="s">
        <v>101</v>
      </c>
      <c r="AH84" s="3" t="s">
        <v>101</v>
      </c>
      <c r="AI84" s="3" t="s">
        <v>919</v>
      </c>
      <c r="AJ84" s="3" t="s">
        <v>961</v>
      </c>
      <c r="AK84" s="3" t="s">
        <v>485</v>
      </c>
      <c r="AL84" s="3" t="s">
        <v>970</v>
      </c>
      <c r="AM84" s="3" t="s">
        <v>982</v>
      </c>
      <c r="AN84" s="3" t="s">
        <v>996</v>
      </c>
      <c r="AO84" s="3" t="s">
        <v>1031</v>
      </c>
      <c r="AP84" s="3" t="s">
        <v>1048</v>
      </c>
      <c r="AQ84" s="3" t="s">
        <v>101</v>
      </c>
      <c r="AR84" s="3" t="s">
        <v>101</v>
      </c>
      <c r="AS84" s="3" t="s">
        <v>101</v>
      </c>
      <c r="AT84" s="3" t="s">
        <v>101</v>
      </c>
      <c r="AU84" s="3" t="s">
        <v>101</v>
      </c>
      <c r="AV84" s="3" t="s">
        <v>101</v>
      </c>
      <c r="AW84" s="3" t="s">
        <v>101</v>
      </c>
      <c r="AX84" s="3" t="s">
        <v>101</v>
      </c>
      <c r="AY84" s="3" t="s">
        <v>455</v>
      </c>
      <c r="AZ84" s="3" t="s">
        <v>236</v>
      </c>
      <c r="BA84" s="3" t="s">
        <v>1129</v>
      </c>
      <c r="BB84" s="3" t="s">
        <v>1140</v>
      </c>
      <c r="BC84" s="3" t="s">
        <v>521</v>
      </c>
      <c r="BD84" s="3" t="s">
        <v>236</v>
      </c>
      <c r="BE84" s="3" t="s">
        <v>236</v>
      </c>
      <c r="BF84" s="3" t="s">
        <v>236</v>
      </c>
      <c r="BG84" s="3" t="s">
        <v>236</v>
      </c>
      <c r="BH84" s="3" t="s">
        <v>1061</v>
      </c>
      <c r="BI84" s="3" t="s">
        <v>1172</v>
      </c>
      <c r="BJ84" s="3" t="s">
        <v>1177</v>
      </c>
      <c r="BK84" s="3" t="s">
        <v>1184</v>
      </c>
      <c r="BL84" s="3" t="s">
        <v>101</v>
      </c>
      <c r="BM84" s="3" t="s">
        <v>1190</v>
      </c>
      <c r="BN84" s="3" t="s">
        <v>1195</v>
      </c>
      <c r="BO84" s="3" t="s">
        <v>101</v>
      </c>
      <c r="BP84" s="3" t="s">
        <v>101</v>
      </c>
      <c r="BQ84" s="3" t="s">
        <v>101</v>
      </c>
      <c r="BR84" s="3" t="s">
        <v>236</v>
      </c>
      <c r="BS84" s="3" t="s">
        <v>521</v>
      </c>
      <c r="BT84" s="3" t="s">
        <v>101</v>
      </c>
      <c r="BU84" s="3" t="s">
        <v>1065</v>
      </c>
      <c r="BV84" s="3" t="s">
        <v>101</v>
      </c>
      <c r="BW84" s="3" t="s">
        <v>101</v>
      </c>
      <c r="BX84" s="3" t="s">
        <v>101</v>
      </c>
      <c r="BY84" s="3" t="s">
        <v>1239</v>
      </c>
      <c r="BZ84" s="3" t="s">
        <v>101</v>
      </c>
      <c r="CA84" s="3" t="s">
        <v>326</v>
      </c>
      <c r="CB84" s="3" t="s">
        <v>101</v>
      </c>
      <c r="CC84" s="3" t="s">
        <v>101</v>
      </c>
      <c r="CD84" s="3" t="s">
        <v>101</v>
      </c>
      <c r="CE84" s="3" t="s">
        <v>101</v>
      </c>
      <c r="CF84" s="3" t="s">
        <v>101</v>
      </c>
      <c r="CG84" s="3" t="s">
        <v>1031</v>
      </c>
      <c r="CH84" s="3" t="s">
        <v>101</v>
      </c>
      <c r="CI84" s="3" t="s">
        <v>101</v>
      </c>
      <c r="CJ84" s="3" t="s">
        <v>1364</v>
      </c>
      <c r="CK84" s="3" t="s">
        <v>961</v>
      </c>
      <c r="CL84" s="3" t="s">
        <v>289</v>
      </c>
      <c r="CM84" s="3" t="s">
        <v>485</v>
      </c>
      <c r="CN84" s="3" t="s">
        <v>455</v>
      </c>
      <c r="CO84" s="3" t="s">
        <v>101</v>
      </c>
      <c r="CP84" s="3" t="s">
        <v>101</v>
      </c>
      <c r="CQ84" s="3" t="s">
        <v>521</v>
      </c>
      <c r="CR84" s="3" t="s">
        <v>101</v>
      </c>
      <c r="CS84" s="3" t="s">
        <v>101</v>
      </c>
    </row>
    <row r="85" spans="1:97" ht="27.95" customHeight="1" x14ac:dyDescent="0.3">
      <c r="A85" s="4">
        <v>82</v>
      </c>
      <c r="B85" s="2" t="s">
        <v>93</v>
      </c>
      <c r="C85" s="3" t="s">
        <v>101</v>
      </c>
      <c r="D85" s="3" t="s">
        <v>101</v>
      </c>
      <c r="E85" s="3" t="s">
        <v>101</v>
      </c>
      <c r="F85" s="3" t="s">
        <v>101</v>
      </c>
      <c r="G85" s="3" t="s">
        <v>101</v>
      </c>
      <c r="H85" s="3" t="s">
        <v>101</v>
      </c>
      <c r="I85" s="3" t="s">
        <v>101</v>
      </c>
      <c r="J85" s="3" t="s">
        <v>101</v>
      </c>
      <c r="K85" s="3" t="s">
        <v>101</v>
      </c>
      <c r="L85" s="3" t="s">
        <v>101</v>
      </c>
      <c r="M85" s="3" t="s">
        <v>101</v>
      </c>
      <c r="N85" s="3" t="s">
        <v>101</v>
      </c>
      <c r="O85" s="3" t="s">
        <v>101</v>
      </c>
      <c r="P85" s="3" t="s">
        <v>101</v>
      </c>
      <c r="Q85" s="3" t="s">
        <v>101</v>
      </c>
      <c r="R85" s="3" t="s">
        <v>101</v>
      </c>
      <c r="S85" s="3" t="s">
        <v>101</v>
      </c>
      <c r="T85" s="3" t="s">
        <v>101</v>
      </c>
      <c r="U85" s="3" t="s">
        <v>101</v>
      </c>
      <c r="V85" s="3" t="s">
        <v>101</v>
      </c>
      <c r="W85" s="3" t="s">
        <v>1010</v>
      </c>
      <c r="X85" s="3" t="s">
        <v>101</v>
      </c>
      <c r="Y85" s="3" t="s">
        <v>101</v>
      </c>
      <c r="Z85" s="3" t="s">
        <v>101</v>
      </c>
      <c r="AA85" s="3" t="s">
        <v>101</v>
      </c>
      <c r="AB85" s="3" t="s">
        <v>101</v>
      </c>
      <c r="AC85" s="3" t="s">
        <v>101</v>
      </c>
      <c r="AD85" s="3" t="s">
        <v>101</v>
      </c>
      <c r="AE85" s="3" t="s">
        <v>101</v>
      </c>
      <c r="AF85" s="3" t="s">
        <v>101</v>
      </c>
      <c r="AG85" s="3" t="s">
        <v>101</v>
      </c>
      <c r="AH85" s="3" t="s">
        <v>101</v>
      </c>
      <c r="AI85" s="3" t="s">
        <v>101</v>
      </c>
      <c r="AJ85" s="3" t="s">
        <v>927</v>
      </c>
      <c r="AK85" s="3" t="s">
        <v>101</v>
      </c>
      <c r="AL85" s="3" t="s">
        <v>1011</v>
      </c>
      <c r="AM85" s="3" t="s">
        <v>1012</v>
      </c>
      <c r="AN85" s="3" t="s">
        <v>1013</v>
      </c>
      <c r="AO85" s="3" t="s">
        <v>1014</v>
      </c>
      <c r="AP85" s="3" t="s">
        <v>1015</v>
      </c>
      <c r="AQ85" s="3" t="s">
        <v>1016</v>
      </c>
      <c r="AR85" s="3" t="s">
        <v>1018</v>
      </c>
      <c r="AS85" s="3" t="s">
        <v>1019</v>
      </c>
      <c r="AT85" s="3" t="s">
        <v>1020</v>
      </c>
      <c r="AU85" s="3" t="s">
        <v>1021</v>
      </c>
      <c r="AV85" s="3" t="s">
        <v>1016</v>
      </c>
      <c r="AW85" s="3" t="s">
        <v>1017</v>
      </c>
      <c r="AX85" s="3" t="s">
        <v>1103</v>
      </c>
      <c r="AY85" s="3" t="s">
        <v>101</v>
      </c>
      <c r="AZ85" s="3" t="s">
        <v>101</v>
      </c>
      <c r="BA85" s="3" t="s">
        <v>101</v>
      </c>
      <c r="BB85" s="3" t="s">
        <v>101</v>
      </c>
      <c r="BC85" s="3" t="s">
        <v>101</v>
      </c>
      <c r="BD85" s="3" t="s">
        <v>101</v>
      </c>
      <c r="BE85" s="3" t="s">
        <v>101</v>
      </c>
      <c r="BF85" s="3" t="s">
        <v>101</v>
      </c>
      <c r="BG85" s="3" t="s">
        <v>101</v>
      </c>
      <c r="BH85" s="3" t="s">
        <v>101</v>
      </c>
      <c r="BI85" s="3" t="s">
        <v>101</v>
      </c>
      <c r="BJ85" s="3" t="s">
        <v>101</v>
      </c>
      <c r="BK85" s="3" t="s">
        <v>101</v>
      </c>
      <c r="BL85" s="3" t="s">
        <v>101</v>
      </c>
      <c r="BM85" s="3" t="s">
        <v>101</v>
      </c>
      <c r="BN85" s="3" t="s">
        <v>101</v>
      </c>
      <c r="BO85" s="3" t="s">
        <v>1024</v>
      </c>
      <c r="BP85" s="3" t="s">
        <v>1026</v>
      </c>
      <c r="BQ85" s="3" t="s">
        <v>1017</v>
      </c>
      <c r="BR85" s="3" t="s">
        <v>101</v>
      </c>
      <c r="BS85" s="3" t="s">
        <v>101</v>
      </c>
      <c r="BT85" s="3" t="s">
        <v>1027</v>
      </c>
      <c r="BU85" s="3" t="s">
        <v>101</v>
      </c>
      <c r="BV85" s="3" t="s">
        <v>101</v>
      </c>
      <c r="BW85" s="3" t="s">
        <v>101</v>
      </c>
      <c r="BX85" s="3" t="s">
        <v>101</v>
      </c>
      <c r="BY85" s="3" t="s">
        <v>101</v>
      </c>
      <c r="BZ85" s="3" t="s">
        <v>1028</v>
      </c>
      <c r="CA85" s="3" t="s">
        <v>101</v>
      </c>
      <c r="CB85" s="3" t="s">
        <v>101</v>
      </c>
      <c r="CC85" s="3" t="s">
        <v>101</v>
      </c>
      <c r="CD85" s="3" t="s">
        <v>1029</v>
      </c>
      <c r="CE85" s="3" t="s">
        <v>1030</v>
      </c>
      <c r="CF85" s="3" t="s">
        <v>1031</v>
      </c>
      <c r="CG85" s="3" t="s">
        <v>1014</v>
      </c>
      <c r="CH85" s="3" t="s">
        <v>101</v>
      </c>
      <c r="CI85" s="3" t="s">
        <v>101</v>
      </c>
      <c r="CJ85" s="3" t="s">
        <v>101</v>
      </c>
      <c r="CK85" s="3" t="s">
        <v>927</v>
      </c>
      <c r="CL85" s="3" t="s">
        <v>101</v>
      </c>
      <c r="CM85" s="3" t="s">
        <v>101</v>
      </c>
      <c r="CN85" s="3" t="s">
        <v>101</v>
      </c>
      <c r="CO85" s="3" t="s">
        <v>1244</v>
      </c>
      <c r="CP85" s="3" t="s">
        <v>1016</v>
      </c>
      <c r="CQ85" s="3" t="s">
        <v>101</v>
      </c>
      <c r="CR85" s="3" t="s">
        <v>101</v>
      </c>
      <c r="CS85" s="3" t="s">
        <v>1017</v>
      </c>
    </row>
    <row r="86" spans="1:97" ht="27.95" customHeight="1" x14ac:dyDescent="0.3">
      <c r="A86" s="4">
        <v>83</v>
      </c>
      <c r="B86" s="2" t="s">
        <v>1290</v>
      </c>
      <c r="C86" s="3" t="s">
        <v>101</v>
      </c>
      <c r="D86" s="3" t="s">
        <v>1641</v>
      </c>
      <c r="E86" s="3" t="s">
        <v>101</v>
      </c>
      <c r="F86" s="3" t="s">
        <v>101</v>
      </c>
      <c r="G86" s="3" t="s">
        <v>101</v>
      </c>
      <c r="H86" s="3" t="s">
        <v>101</v>
      </c>
      <c r="I86" s="3" t="s">
        <v>101</v>
      </c>
      <c r="J86" s="3" t="s">
        <v>101</v>
      </c>
      <c r="K86" s="3" t="s">
        <v>101</v>
      </c>
      <c r="L86" s="3" t="s">
        <v>101</v>
      </c>
      <c r="M86" s="3" t="s">
        <v>101</v>
      </c>
      <c r="N86" s="3" t="s">
        <v>101</v>
      </c>
      <c r="O86" s="3" t="s">
        <v>101</v>
      </c>
      <c r="P86" s="3" t="s">
        <v>101</v>
      </c>
      <c r="Q86" s="3" t="s">
        <v>101</v>
      </c>
      <c r="R86" s="3" t="s">
        <v>101</v>
      </c>
      <c r="S86" s="3" t="s">
        <v>1646</v>
      </c>
      <c r="T86" s="3" t="s">
        <v>1648</v>
      </c>
      <c r="U86" s="3" t="s">
        <v>1650</v>
      </c>
      <c r="V86" s="3" t="s">
        <v>1652</v>
      </c>
      <c r="W86" s="3" t="s">
        <v>101</v>
      </c>
      <c r="X86" s="3" t="s">
        <v>101</v>
      </c>
      <c r="Y86" s="3" t="s">
        <v>101</v>
      </c>
      <c r="Z86" s="3" t="s">
        <v>1689</v>
      </c>
      <c r="AA86" s="3" t="s">
        <v>1654</v>
      </c>
      <c r="AB86" s="3" t="s">
        <v>1658</v>
      </c>
      <c r="AC86" s="3" t="s">
        <v>1662</v>
      </c>
      <c r="AD86" s="3" t="s">
        <v>1666</v>
      </c>
      <c r="AE86" s="3" t="s">
        <v>1662</v>
      </c>
      <c r="AF86" s="3" t="s">
        <v>1672</v>
      </c>
      <c r="AG86" s="3" t="s">
        <v>1676</v>
      </c>
      <c r="AH86" s="3" t="s">
        <v>1676</v>
      </c>
      <c r="AI86" s="3" t="s">
        <v>101</v>
      </c>
      <c r="AJ86" s="3" t="s">
        <v>101</v>
      </c>
      <c r="AK86" s="3" t="s">
        <v>101</v>
      </c>
      <c r="AL86" s="3" t="s">
        <v>101</v>
      </c>
      <c r="AM86" s="3" t="s">
        <v>101</v>
      </c>
      <c r="AN86" s="3" t="s">
        <v>101</v>
      </c>
      <c r="AO86" s="3" t="s">
        <v>101</v>
      </c>
      <c r="AP86" s="3" t="s">
        <v>101</v>
      </c>
      <c r="AQ86" s="3" t="s">
        <v>101</v>
      </c>
      <c r="AR86" s="3" t="s">
        <v>101</v>
      </c>
      <c r="AS86" s="3" t="s">
        <v>101</v>
      </c>
      <c r="AT86" s="3" t="s">
        <v>101</v>
      </c>
      <c r="AU86" s="3" t="s">
        <v>101</v>
      </c>
      <c r="AV86" s="3" t="s">
        <v>101</v>
      </c>
      <c r="AW86" s="3" t="s">
        <v>101</v>
      </c>
      <c r="AX86" s="3" t="s">
        <v>101</v>
      </c>
      <c r="AY86" s="3" t="s">
        <v>101</v>
      </c>
      <c r="AZ86" s="3" t="s">
        <v>101</v>
      </c>
      <c r="BA86" s="3" t="s">
        <v>101</v>
      </c>
      <c r="BB86" s="3" t="s">
        <v>101</v>
      </c>
      <c r="BC86" s="3" t="s">
        <v>101</v>
      </c>
      <c r="BD86" s="3" t="s">
        <v>101</v>
      </c>
      <c r="BE86" s="3" t="s">
        <v>101</v>
      </c>
      <c r="BF86" s="3" t="s">
        <v>101</v>
      </c>
      <c r="BG86" s="3" t="s">
        <v>101</v>
      </c>
      <c r="BH86" s="3" t="s">
        <v>101</v>
      </c>
      <c r="BI86" s="3" t="s">
        <v>101</v>
      </c>
      <c r="BJ86" s="3" t="s">
        <v>101</v>
      </c>
      <c r="BK86" s="3" t="s">
        <v>101</v>
      </c>
      <c r="BL86" s="3" t="s">
        <v>101</v>
      </c>
      <c r="BM86" s="3" t="s">
        <v>101</v>
      </c>
      <c r="BN86" s="3" t="s">
        <v>101</v>
      </c>
      <c r="BO86" s="3" t="s">
        <v>101</v>
      </c>
      <c r="BP86" s="3" t="s">
        <v>101</v>
      </c>
      <c r="BQ86" s="3" t="s">
        <v>101</v>
      </c>
      <c r="BR86" s="3" t="s">
        <v>101</v>
      </c>
      <c r="BS86" s="3" t="s">
        <v>101</v>
      </c>
      <c r="BT86" s="3" t="s">
        <v>101</v>
      </c>
      <c r="BU86" s="3" t="s">
        <v>101</v>
      </c>
      <c r="BV86" s="3" t="s">
        <v>101</v>
      </c>
      <c r="BW86" s="3" t="s">
        <v>1680</v>
      </c>
      <c r="BX86" s="3" t="s">
        <v>101</v>
      </c>
      <c r="BY86" s="3" t="s">
        <v>101</v>
      </c>
      <c r="BZ86" s="3" t="s">
        <v>101</v>
      </c>
      <c r="CA86" s="3" t="s">
        <v>101</v>
      </c>
      <c r="CB86" s="3" t="s">
        <v>1682</v>
      </c>
      <c r="CC86" s="3" t="s">
        <v>1641</v>
      </c>
      <c r="CD86" s="3" t="s">
        <v>101</v>
      </c>
      <c r="CE86" s="3" t="s">
        <v>101</v>
      </c>
      <c r="CF86" s="3" t="s">
        <v>101</v>
      </c>
      <c r="CG86" s="3" t="s">
        <v>101</v>
      </c>
      <c r="CH86" s="3" t="s">
        <v>101</v>
      </c>
      <c r="CI86" s="3" t="s">
        <v>101</v>
      </c>
      <c r="CJ86" s="3" t="s">
        <v>101</v>
      </c>
      <c r="CK86" s="3" t="s">
        <v>101</v>
      </c>
      <c r="CL86" s="3" t="s">
        <v>101</v>
      </c>
      <c r="CM86" s="3" t="s">
        <v>101</v>
      </c>
      <c r="CN86" s="3" t="s">
        <v>101</v>
      </c>
      <c r="CO86" s="3" t="s">
        <v>101</v>
      </c>
      <c r="CP86" s="3" t="s">
        <v>101</v>
      </c>
      <c r="CQ86" s="3" t="s">
        <v>101</v>
      </c>
      <c r="CR86" s="3" t="s">
        <v>101</v>
      </c>
      <c r="CS86" s="3" t="s">
        <v>101</v>
      </c>
    </row>
    <row r="87" spans="1:97" ht="27.95" customHeight="1" x14ac:dyDescent="0.3">
      <c r="A87" s="4">
        <v>84</v>
      </c>
      <c r="B87" s="2" t="s">
        <v>1291</v>
      </c>
      <c r="C87" s="3" t="s">
        <v>101</v>
      </c>
      <c r="D87" s="3" t="s">
        <v>1642</v>
      </c>
      <c r="E87" s="3" t="s">
        <v>101</v>
      </c>
      <c r="F87" s="3" t="s">
        <v>101</v>
      </c>
      <c r="G87" s="3" t="s">
        <v>101</v>
      </c>
      <c r="H87" s="3" t="s">
        <v>101</v>
      </c>
      <c r="I87" s="3" t="s">
        <v>101</v>
      </c>
      <c r="J87" s="3" t="s">
        <v>101</v>
      </c>
      <c r="K87" s="3" t="s">
        <v>101</v>
      </c>
      <c r="L87" s="3" t="s">
        <v>101</v>
      </c>
      <c r="M87" s="3" t="s">
        <v>101</v>
      </c>
      <c r="N87" s="3" t="s">
        <v>101</v>
      </c>
      <c r="O87" s="3" t="s">
        <v>101</v>
      </c>
      <c r="P87" s="3" t="s">
        <v>101</v>
      </c>
      <c r="Q87" s="3" t="s">
        <v>101</v>
      </c>
      <c r="R87" s="3" t="s">
        <v>101</v>
      </c>
      <c r="S87" s="3" t="s">
        <v>1647</v>
      </c>
      <c r="T87" s="3" t="s">
        <v>1649</v>
      </c>
      <c r="U87" s="3" t="s">
        <v>1651</v>
      </c>
      <c r="V87" s="3" t="s">
        <v>1653</v>
      </c>
      <c r="W87" s="3" t="s">
        <v>101</v>
      </c>
      <c r="X87" s="3" t="s">
        <v>101</v>
      </c>
      <c r="Y87" s="3" t="s">
        <v>101</v>
      </c>
      <c r="Z87" s="3" t="s">
        <v>1690</v>
      </c>
      <c r="AA87" s="3" t="s">
        <v>1655</v>
      </c>
      <c r="AB87" s="3" t="s">
        <v>1659</v>
      </c>
      <c r="AC87" s="3" t="s">
        <v>1663</v>
      </c>
      <c r="AD87" s="3" t="s">
        <v>1667</v>
      </c>
      <c r="AE87" s="3" t="s">
        <v>1663</v>
      </c>
      <c r="AF87" s="3" t="s">
        <v>1673</v>
      </c>
      <c r="AG87" s="3" t="s">
        <v>1677</v>
      </c>
      <c r="AH87" s="3" t="s">
        <v>1677</v>
      </c>
      <c r="AI87" s="3" t="s">
        <v>101</v>
      </c>
      <c r="AJ87" s="3" t="s">
        <v>101</v>
      </c>
      <c r="AK87" s="3" t="s">
        <v>101</v>
      </c>
      <c r="AL87" s="3" t="s">
        <v>101</v>
      </c>
      <c r="AM87" s="3" t="s">
        <v>101</v>
      </c>
      <c r="AN87" s="3" t="s">
        <v>101</v>
      </c>
      <c r="AO87" s="3" t="s">
        <v>101</v>
      </c>
      <c r="AP87" s="3" t="s">
        <v>101</v>
      </c>
      <c r="AQ87" s="3" t="s">
        <v>101</v>
      </c>
      <c r="AR87" s="3" t="s">
        <v>101</v>
      </c>
      <c r="AS87" s="3" t="s">
        <v>101</v>
      </c>
      <c r="AT87" s="3" t="s">
        <v>101</v>
      </c>
      <c r="AU87" s="3" t="s">
        <v>101</v>
      </c>
      <c r="AV87" s="3" t="s">
        <v>101</v>
      </c>
      <c r="AW87" s="3" t="s">
        <v>101</v>
      </c>
      <c r="AX87" s="3" t="s">
        <v>101</v>
      </c>
      <c r="AY87" s="3" t="s">
        <v>101</v>
      </c>
      <c r="AZ87" s="3" t="s">
        <v>101</v>
      </c>
      <c r="BA87" s="3" t="s">
        <v>101</v>
      </c>
      <c r="BB87" s="3" t="s">
        <v>101</v>
      </c>
      <c r="BC87" s="3" t="s">
        <v>101</v>
      </c>
      <c r="BD87" s="3" t="s">
        <v>101</v>
      </c>
      <c r="BE87" s="3" t="s">
        <v>101</v>
      </c>
      <c r="BF87" s="3" t="s">
        <v>101</v>
      </c>
      <c r="BG87" s="3" t="s">
        <v>101</v>
      </c>
      <c r="BH87" s="3" t="s">
        <v>101</v>
      </c>
      <c r="BI87" s="3" t="s">
        <v>101</v>
      </c>
      <c r="BJ87" s="3" t="s">
        <v>101</v>
      </c>
      <c r="BK87" s="3" t="s">
        <v>101</v>
      </c>
      <c r="BL87" s="3" t="s">
        <v>101</v>
      </c>
      <c r="BM87" s="3" t="s">
        <v>101</v>
      </c>
      <c r="BN87" s="3" t="s">
        <v>101</v>
      </c>
      <c r="BO87" s="3" t="s">
        <v>101</v>
      </c>
      <c r="BP87" s="3" t="s">
        <v>101</v>
      </c>
      <c r="BQ87" s="3" t="s">
        <v>101</v>
      </c>
      <c r="BR87" s="3" t="s">
        <v>101</v>
      </c>
      <c r="BS87" s="3" t="s">
        <v>101</v>
      </c>
      <c r="BT87" s="3" t="s">
        <v>101</v>
      </c>
      <c r="BU87" s="3" t="s">
        <v>101</v>
      </c>
      <c r="BV87" s="3" t="s">
        <v>101</v>
      </c>
      <c r="BW87" s="3" t="s">
        <v>1681</v>
      </c>
      <c r="BX87" s="3" t="s">
        <v>101</v>
      </c>
      <c r="BY87" s="3" t="s">
        <v>101</v>
      </c>
      <c r="BZ87" s="3" t="s">
        <v>101</v>
      </c>
      <c r="CA87" s="3" t="s">
        <v>101</v>
      </c>
      <c r="CB87" s="3" t="s">
        <v>1683</v>
      </c>
      <c r="CC87" s="3" t="s">
        <v>1642</v>
      </c>
      <c r="CD87" s="3" t="s">
        <v>101</v>
      </c>
      <c r="CE87" s="3" t="s">
        <v>101</v>
      </c>
      <c r="CF87" s="3" t="s">
        <v>101</v>
      </c>
      <c r="CG87" s="3" t="s">
        <v>101</v>
      </c>
      <c r="CH87" s="3" t="s">
        <v>101</v>
      </c>
      <c r="CI87" s="3" t="s">
        <v>101</v>
      </c>
      <c r="CJ87" s="3" t="s">
        <v>101</v>
      </c>
      <c r="CK87" s="3" t="s">
        <v>101</v>
      </c>
      <c r="CL87" s="3" t="s">
        <v>101</v>
      </c>
      <c r="CM87" s="3" t="s">
        <v>101</v>
      </c>
      <c r="CN87" s="3" t="s">
        <v>101</v>
      </c>
      <c r="CO87" s="3" t="s">
        <v>101</v>
      </c>
      <c r="CP87" s="3" t="s">
        <v>101</v>
      </c>
      <c r="CQ87" s="3" t="s">
        <v>101</v>
      </c>
      <c r="CR87" s="3" t="s">
        <v>101</v>
      </c>
      <c r="CS87" s="3" t="s">
        <v>101</v>
      </c>
    </row>
    <row r="88" spans="1:97" ht="27.95" customHeight="1" x14ac:dyDescent="0.3">
      <c r="A88" s="4">
        <v>85</v>
      </c>
      <c r="B88" s="2" t="s">
        <v>95</v>
      </c>
      <c r="C88" s="3" t="s">
        <v>101</v>
      </c>
      <c r="D88" s="3" t="s">
        <v>101</v>
      </c>
      <c r="E88" s="3" t="s">
        <v>101</v>
      </c>
      <c r="F88" s="3" t="s">
        <v>101</v>
      </c>
      <c r="G88" s="3" t="s">
        <v>101</v>
      </c>
      <c r="H88" s="3" t="s">
        <v>101</v>
      </c>
      <c r="I88" s="3" t="s">
        <v>101</v>
      </c>
      <c r="J88" s="3" t="s">
        <v>101</v>
      </c>
      <c r="K88" s="3" t="s">
        <v>101</v>
      </c>
      <c r="L88" s="3" t="s">
        <v>101</v>
      </c>
      <c r="M88" s="3" t="s">
        <v>101</v>
      </c>
      <c r="N88" s="3" t="s">
        <v>101</v>
      </c>
      <c r="O88" s="3" t="s">
        <v>101</v>
      </c>
      <c r="P88" s="3" t="s">
        <v>101</v>
      </c>
      <c r="Q88" s="3" t="s">
        <v>101</v>
      </c>
      <c r="R88" s="3" t="s">
        <v>101</v>
      </c>
      <c r="S88" s="3" t="s">
        <v>611</v>
      </c>
      <c r="T88" s="3" t="s">
        <v>617</v>
      </c>
      <c r="U88" s="3" t="s">
        <v>627</v>
      </c>
      <c r="V88" s="3" t="s">
        <v>634</v>
      </c>
      <c r="W88" s="3" t="s">
        <v>101</v>
      </c>
      <c r="X88" s="3" t="s">
        <v>101</v>
      </c>
      <c r="Y88" s="3" t="s">
        <v>101</v>
      </c>
      <c r="Z88" s="3" t="s">
        <v>101</v>
      </c>
      <c r="AA88" s="3" t="s">
        <v>101</v>
      </c>
      <c r="AB88" s="3" t="s">
        <v>101</v>
      </c>
      <c r="AC88" s="3" t="s">
        <v>101</v>
      </c>
      <c r="AD88" s="3" t="s">
        <v>869</v>
      </c>
      <c r="AE88" s="3" t="s">
        <v>101</v>
      </c>
      <c r="AF88" s="3" t="s">
        <v>101</v>
      </c>
      <c r="AG88" s="3" t="s">
        <v>101</v>
      </c>
      <c r="AH88" s="3" t="s">
        <v>101</v>
      </c>
      <c r="AI88" s="3" t="s">
        <v>101</v>
      </c>
      <c r="AJ88" s="3" t="s">
        <v>945</v>
      </c>
      <c r="AK88" s="3" t="s">
        <v>101</v>
      </c>
      <c r="AL88" s="3" t="s">
        <v>101</v>
      </c>
      <c r="AM88" s="3" t="s">
        <v>101</v>
      </c>
      <c r="AN88" s="3" t="s">
        <v>101</v>
      </c>
      <c r="AO88" s="3" t="s">
        <v>101</v>
      </c>
      <c r="AP88" s="3" t="s">
        <v>101</v>
      </c>
      <c r="AQ88" s="3" t="s">
        <v>1355</v>
      </c>
      <c r="AR88" s="3" t="s">
        <v>1356</v>
      </c>
      <c r="AS88" s="3" t="s">
        <v>1357</v>
      </c>
      <c r="AT88" s="3" t="s">
        <v>1356</v>
      </c>
      <c r="AU88" s="3" t="s">
        <v>1358</v>
      </c>
      <c r="AV88" s="3" t="s">
        <v>1355</v>
      </c>
      <c r="AW88" s="3" t="s">
        <v>1071</v>
      </c>
      <c r="AX88" s="3" t="s">
        <v>1359</v>
      </c>
      <c r="AY88" s="3" t="s">
        <v>101</v>
      </c>
      <c r="AZ88" s="3" t="s">
        <v>101</v>
      </c>
      <c r="BA88" s="3" t="s">
        <v>101</v>
      </c>
      <c r="BB88" s="3" t="s">
        <v>101</v>
      </c>
      <c r="BC88" s="3" t="s">
        <v>101</v>
      </c>
      <c r="BD88" s="3" t="s">
        <v>101</v>
      </c>
      <c r="BE88" s="3" t="s">
        <v>101</v>
      </c>
      <c r="BF88" s="3" t="s">
        <v>101</v>
      </c>
      <c r="BG88" s="3" t="s">
        <v>101</v>
      </c>
      <c r="BH88" s="3" t="s">
        <v>1161</v>
      </c>
      <c r="BI88" s="3" t="s">
        <v>1168</v>
      </c>
      <c r="BJ88" s="3" t="s">
        <v>1173</v>
      </c>
      <c r="BK88" s="3" t="s">
        <v>1179</v>
      </c>
      <c r="BL88" s="3" t="s">
        <v>101</v>
      </c>
      <c r="BM88" s="3" t="s">
        <v>101</v>
      </c>
      <c r="BN88" s="3" t="s">
        <v>101</v>
      </c>
      <c r="BO88" s="3" t="s">
        <v>1192</v>
      </c>
      <c r="BP88" s="3" t="s">
        <v>1360</v>
      </c>
      <c r="BQ88" s="3" t="s">
        <v>1071</v>
      </c>
      <c r="BR88" s="3" t="s">
        <v>101</v>
      </c>
      <c r="BS88" s="3" t="s">
        <v>101</v>
      </c>
      <c r="BT88" s="3" t="s">
        <v>1362</v>
      </c>
      <c r="BU88" s="3" t="s">
        <v>101</v>
      </c>
      <c r="BV88" s="3" t="s">
        <v>101</v>
      </c>
      <c r="BW88" s="3" t="s">
        <v>101</v>
      </c>
      <c r="BX88" s="3" t="s">
        <v>101</v>
      </c>
      <c r="BY88" s="3" t="s">
        <v>101</v>
      </c>
      <c r="BZ88" s="3" t="s">
        <v>1356</v>
      </c>
      <c r="CA88" s="3" t="s">
        <v>101</v>
      </c>
      <c r="CB88" s="3" t="s">
        <v>101</v>
      </c>
      <c r="CC88" s="3" t="s">
        <v>101</v>
      </c>
      <c r="CD88" s="3" t="s">
        <v>1363</v>
      </c>
      <c r="CE88" s="3" t="s">
        <v>1194</v>
      </c>
      <c r="CF88" s="3" t="s">
        <v>1364</v>
      </c>
      <c r="CG88" s="3" t="s">
        <v>101</v>
      </c>
      <c r="CH88" s="3" t="s">
        <v>101</v>
      </c>
      <c r="CI88" s="3" t="s">
        <v>101</v>
      </c>
      <c r="CJ88" s="3" t="s">
        <v>101</v>
      </c>
      <c r="CK88" s="3" t="s">
        <v>945</v>
      </c>
      <c r="CL88" s="3" t="s">
        <v>101</v>
      </c>
      <c r="CM88" s="3" t="s">
        <v>101</v>
      </c>
      <c r="CN88" s="3" t="s">
        <v>101</v>
      </c>
      <c r="CO88" s="3" t="s">
        <v>1366</v>
      </c>
      <c r="CP88" s="3" t="s">
        <v>1355</v>
      </c>
      <c r="CQ88" s="3" t="s">
        <v>101</v>
      </c>
      <c r="CR88" s="3" t="s">
        <v>101</v>
      </c>
      <c r="CS88" s="3" t="s">
        <v>1071</v>
      </c>
    </row>
    <row r="89" spans="1:97" ht="27.95" customHeight="1" x14ac:dyDescent="0.3">
      <c r="A89" s="4">
        <v>86</v>
      </c>
      <c r="B89" s="2" t="s">
        <v>96</v>
      </c>
      <c r="C89" s="3" t="s">
        <v>136</v>
      </c>
      <c r="D89" s="3" t="s">
        <v>170</v>
      </c>
      <c r="E89" s="3" t="s">
        <v>234</v>
      </c>
      <c r="F89" s="3" t="s">
        <v>234</v>
      </c>
      <c r="G89" s="3" t="s">
        <v>287</v>
      </c>
      <c r="H89" s="3" t="s">
        <v>324</v>
      </c>
      <c r="I89" s="3" t="s">
        <v>353</v>
      </c>
      <c r="J89" s="3" t="s">
        <v>416</v>
      </c>
      <c r="K89" s="3" t="s">
        <v>454</v>
      </c>
      <c r="L89" s="3" t="s">
        <v>483</v>
      </c>
      <c r="M89" s="3" t="s">
        <v>510</v>
      </c>
      <c r="N89" s="3" t="s">
        <v>955</v>
      </c>
      <c r="O89" s="3" t="s">
        <v>537</v>
      </c>
      <c r="P89" s="3" t="s">
        <v>1327</v>
      </c>
      <c r="Q89" s="3" t="s">
        <v>582</v>
      </c>
      <c r="R89" s="3" t="s">
        <v>287</v>
      </c>
      <c r="S89" s="3" t="s">
        <v>610</v>
      </c>
      <c r="T89" s="3" t="s">
        <v>615</v>
      </c>
      <c r="U89" s="3" t="s">
        <v>625</v>
      </c>
      <c r="V89" s="3" t="s">
        <v>631</v>
      </c>
      <c r="W89" s="3" t="s">
        <v>640</v>
      </c>
      <c r="X89" s="3" t="s">
        <v>922</v>
      </c>
      <c r="Y89" s="3" t="s">
        <v>800</v>
      </c>
      <c r="Z89" s="3" t="s">
        <v>824</v>
      </c>
      <c r="AA89" s="3" t="s">
        <v>824</v>
      </c>
      <c r="AB89" s="3" t="s">
        <v>824</v>
      </c>
      <c r="AC89" s="3" t="s">
        <v>850</v>
      </c>
      <c r="AD89" s="3" t="s">
        <v>860</v>
      </c>
      <c r="AE89" s="3" t="s">
        <v>850</v>
      </c>
      <c r="AF89" s="3" t="s">
        <v>876</v>
      </c>
      <c r="AG89" s="3" t="s">
        <v>887</v>
      </c>
      <c r="AH89" s="3" t="s">
        <v>887</v>
      </c>
      <c r="AI89" s="3" t="s">
        <v>898</v>
      </c>
      <c r="AJ89" s="3" t="s">
        <v>923</v>
      </c>
      <c r="AK89" s="3" t="s">
        <v>483</v>
      </c>
      <c r="AL89" s="3" t="s">
        <v>924</v>
      </c>
      <c r="AM89" s="3" t="s">
        <v>925</v>
      </c>
      <c r="AN89" s="3" t="s">
        <v>926</v>
      </c>
      <c r="AO89" s="3" t="s">
        <v>927</v>
      </c>
      <c r="AP89" s="3" t="s">
        <v>928</v>
      </c>
      <c r="AQ89" s="3" t="s">
        <v>929</v>
      </c>
      <c r="AR89" s="3" t="s">
        <v>931</v>
      </c>
      <c r="AS89" s="3" t="s">
        <v>932</v>
      </c>
      <c r="AT89" s="3" t="s">
        <v>933</v>
      </c>
      <c r="AU89" s="3" t="s">
        <v>929</v>
      </c>
      <c r="AV89" s="3" t="s">
        <v>1099</v>
      </c>
      <c r="AW89" s="3" t="s">
        <v>930</v>
      </c>
      <c r="AX89" s="3" t="s">
        <v>1104</v>
      </c>
      <c r="AY89" s="3" t="s">
        <v>454</v>
      </c>
      <c r="AZ89" s="3" t="s">
        <v>234</v>
      </c>
      <c r="BA89" s="3" t="s">
        <v>935</v>
      </c>
      <c r="BB89" s="3" t="s">
        <v>937</v>
      </c>
      <c r="BC89" s="3" t="s">
        <v>510</v>
      </c>
      <c r="BD89" s="3" t="s">
        <v>234</v>
      </c>
      <c r="BE89" s="3" t="s">
        <v>234</v>
      </c>
      <c r="BF89" s="3" t="s">
        <v>234</v>
      </c>
      <c r="BG89" s="3" t="s">
        <v>234</v>
      </c>
      <c r="BH89" s="3" t="s">
        <v>939</v>
      </c>
      <c r="BI89" s="3" t="s">
        <v>940</v>
      </c>
      <c r="BJ89" s="3" t="s">
        <v>941</v>
      </c>
      <c r="BK89" s="3" t="s">
        <v>942</v>
      </c>
      <c r="BL89" s="3" t="s">
        <v>943</v>
      </c>
      <c r="BM89" s="3" t="s">
        <v>944</v>
      </c>
      <c r="BN89" s="3" t="s">
        <v>945</v>
      </c>
      <c r="BO89" s="3" t="s">
        <v>946</v>
      </c>
      <c r="BP89" s="3" t="s">
        <v>948</v>
      </c>
      <c r="BQ89" s="3" t="s">
        <v>930</v>
      </c>
      <c r="BR89" s="3" t="s">
        <v>234</v>
      </c>
      <c r="BS89" s="3" t="s">
        <v>510</v>
      </c>
      <c r="BT89" s="3" t="s">
        <v>931</v>
      </c>
      <c r="BU89" s="3" t="s">
        <v>800</v>
      </c>
      <c r="BV89" s="3" t="s">
        <v>101</v>
      </c>
      <c r="BW89" s="3" t="s">
        <v>953</v>
      </c>
      <c r="BX89" s="3" t="s">
        <v>954</v>
      </c>
      <c r="BY89" s="3" t="s">
        <v>956</v>
      </c>
      <c r="BZ89" s="3" t="s">
        <v>931</v>
      </c>
      <c r="CA89" s="3" t="s">
        <v>324</v>
      </c>
      <c r="CB89" s="3" t="s">
        <v>957</v>
      </c>
      <c r="CC89" s="3" t="s">
        <v>958</v>
      </c>
      <c r="CD89" s="3" t="s">
        <v>1243</v>
      </c>
      <c r="CE89" s="3" t="s">
        <v>960</v>
      </c>
      <c r="CF89" s="3" t="s">
        <v>961</v>
      </c>
      <c r="CG89" s="3" t="s">
        <v>927</v>
      </c>
      <c r="CH89" s="3" t="s">
        <v>101</v>
      </c>
      <c r="CI89" s="3" t="s">
        <v>101</v>
      </c>
      <c r="CJ89" s="3" t="s">
        <v>945</v>
      </c>
      <c r="CK89" s="3" t="s">
        <v>923</v>
      </c>
      <c r="CL89" s="3" t="s">
        <v>287</v>
      </c>
      <c r="CM89" s="3" t="s">
        <v>483</v>
      </c>
      <c r="CN89" s="3" t="s">
        <v>454</v>
      </c>
      <c r="CO89" s="3" t="s">
        <v>962</v>
      </c>
      <c r="CP89" s="3" t="s">
        <v>1245</v>
      </c>
      <c r="CQ89" s="3" t="s">
        <v>510</v>
      </c>
      <c r="CR89" s="3" t="s">
        <v>963</v>
      </c>
      <c r="CS89" s="3" t="s">
        <v>930</v>
      </c>
    </row>
    <row r="90" spans="1:97" ht="27.95" customHeight="1" x14ac:dyDescent="0.3">
      <c r="A90" s="4">
        <v>87</v>
      </c>
      <c r="B90" s="2" t="s">
        <v>1293</v>
      </c>
      <c r="C90" s="3" t="s">
        <v>116</v>
      </c>
      <c r="D90" s="3" t="s">
        <v>1529</v>
      </c>
      <c r="E90" s="3" t="s">
        <v>214</v>
      </c>
      <c r="F90" s="3" t="s">
        <v>251</v>
      </c>
      <c r="G90" s="3" t="s">
        <v>101</v>
      </c>
      <c r="H90" s="3" t="s">
        <v>266</v>
      </c>
      <c r="I90" s="3" t="s">
        <v>101</v>
      </c>
      <c r="J90" s="3" t="s">
        <v>268</v>
      </c>
      <c r="K90" s="3" t="s">
        <v>269</v>
      </c>
      <c r="L90" s="3" t="s">
        <v>270</v>
      </c>
      <c r="M90" s="3" t="s">
        <v>101</v>
      </c>
      <c r="N90" s="3" t="s">
        <v>101</v>
      </c>
      <c r="O90" s="3" t="s">
        <v>271</v>
      </c>
      <c r="P90" s="3" t="s">
        <v>101</v>
      </c>
      <c r="Q90" s="3" t="s">
        <v>101</v>
      </c>
      <c r="R90" s="3" t="s">
        <v>101</v>
      </c>
      <c r="S90" s="3" t="s">
        <v>273</v>
      </c>
      <c r="T90" s="3" t="s">
        <v>274</v>
      </c>
      <c r="U90" s="3" t="s">
        <v>275</v>
      </c>
      <c r="V90" s="3" t="s">
        <v>276</v>
      </c>
      <c r="W90" s="3" t="s">
        <v>101</v>
      </c>
      <c r="X90" s="3" t="s">
        <v>277</v>
      </c>
      <c r="Y90" s="3" t="s">
        <v>101</v>
      </c>
      <c r="Z90" s="3" t="s">
        <v>1530</v>
      </c>
      <c r="AA90" s="3" t="s">
        <v>1531</v>
      </c>
      <c r="AB90" s="3" t="s">
        <v>1532</v>
      </c>
      <c r="AC90" s="3" t="s">
        <v>1533</v>
      </c>
      <c r="AD90" s="3" t="s">
        <v>1669</v>
      </c>
      <c r="AE90" s="3" t="s">
        <v>1533</v>
      </c>
      <c r="AF90" s="3" t="s">
        <v>1534</v>
      </c>
      <c r="AG90" s="3" t="s">
        <v>1535</v>
      </c>
      <c r="AH90" s="3" t="s">
        <v>1535</v>
      </c>
      <c r="AI90" s="3" t="s">
        <v>101</v>
      </c>
      <c r="AJ90" s="3" t="s">
        <v>287</v>
      </c>
      <c r="AK90" s="3" t="s">
        <v>270</v>
      </c>
      <c r="AL90" s="3" t="s">
        <v>101</v>
      </c>
      <c r="AM90" s="3" t="s">
        <v>101</v>
      </c>
      <c r="AN90" s="3" t="s">
        <v>101</v>
      </c>
      <c r="AO90" s="3" t="s">
        <v>101</v>
      </c>
      <c r="AP90" s="3" t="s">
        <v>101</v>
      </c>
      <c r="AQ90" s="3" t="s">
        <v>289</v>
      </c>
      <c r="AR90" s="3" t="s">
        <v>291</v>
      </c>
      <c r="AS90" s="3" t="s">
        <v>291</v>
      </c>
      <c r="AT90" s="3" t="s">
        <v>291</v>
      </c>
      <c r="AU90" s="3" t="s">
        <v>289</v>
      </c>
      <c r="AV90" s="3" t="s">
        <v>289</v>
      </c>
      <c r="AW90" s="3" t="s">
        <v>290</v>
      </c>
      <c r="AX90" s="3" t="s">
        <v>289</v>
      </c>
      <c r="AY90" s="3" t="s">
        <v>269</v>
      </c>
      <c r="AZ90" s="3" t="s">
        <v>292</v>
      </c>
      <c r="BA90" s="3" t="s">
        <v>293</v>
      </c>
      <c r="BB90" s="3" t="s">
        <v>294</v>
      </c>
      <c r="BC90" s="3" t="s">
        <v>295</v>
      </c>
      <c r="BD90" s="3" t="s">
        <v>296</v>
      </c>
      <c r="BE90" s="3" t="s">
        <v>214</v>
      </c>
      <c r="BF90" s="3" t="s">
        <v>214</v>
      </c>
      <c r="BG90" s="3" t="s">
        <v>297</v>
      </c>
      <c r="BH90" s="3" t="s">
        <v>101</v>
      </c>
      <c r="BI90" s="3" t="s">
        <v>101</v>
      </c>
      <c r="BJ90" s="3" t="s">
        <v>101</v>
      </c>
      <c r="BK90" s="3" t="s">
        <v>101</v>
      </c>
      <c r="BL90" s="3" t="s">
        <v>101</v>
      </c>
      <c r="BM90" s="3" t="s">
        <v>101</v>
      </c>
      <c r="BN90" s="3" t="s">
        <v>101</v>
      </c>
      <c r="BO90" s="3" t="s">
        <v>298</v>
      </c>
      <c r="BP90" s="3" t="s">
        <v>291</v>
      </c>
      <c r="BQ90" s="3" t="s">
        <v>290</v>
      </c>
      <c r="BR90" s="3" t="s">
        <v>214</v>
      </c>
      <c r="BS90" s="3" t="s">
        <v>101</v>
      </c>
      <c r="BT90" s="3" t="s">
        <v>291</v>
      </c>
      <c r="BU90" s="3" t="s">
        <v>101</v>
      </c>
      <c r="BV90" s="3" t="s">
        <v>101</v>
      </c>
      <c r="BW90" s="3" t="s">
        <v>300</v>
      </c>
      <c r="BX90" s="3" t="s">
        <v>101</v>
      </c>
      <c r="BY90" s="3" t="s">
        <v>101</v>
      </c>
      <c r="BZ90" s="3" t="s">
        <v>291</v>
      </c>
      <c r="CA90" s="3" t="s">
        <v>301</v>
      </c>
      <c r="CB90" s="3" t="s">
        <v>1536</v>
      </c>
      <c r="CC90" s="3" t="s">
        <v>1537</v>
      </c>
      <c r="CD90" s="3" t="s">
        <v>600</v>
      </c>
      <c r="CE90" s="3" t="s">
        <v>298</v>
      </c>
      <c r="CF90" s="3" t="s">
        <v>289</v>
      </c>
      <c r="CG90" s="3" t="s">
        <v>101</v>
      </c>
      <c r="CH90" s="3" t="s">
        <v>101</v>
      </c>
      <c r="CI90" s="3" t="s">
        <v>101</v>
      </c>
      <c r="CJ90" s="3" t="s">
        <v>101</v>
      </c>
      <c r="CK90" s="3" t="s">
        <v>287</v>
      </c>
      <c r="CL90" s="3" t="s">
        <v>101</v>
      </c>
      <c r="CM90" s="3" t="s">
        <v>270</v>
      </c>
      <c r="CN90" s="3" t="s">
        <v>269</v>
      </c>
      <c r="CO90" s="3" t="s">
        <v>289</v>
      </c>
      <c r="CP90" s="3" t="s">
        <v>289</v>
      </c>
      <c r="CQ90" s="3" t="s">
        <v>101</v>
      </c>
      <c r="CR90" s="3" t="s">
        <v>101</v>
      </c>
      <c r="CS90" s="3" t="s">
        <v>290</v>
      </c>
    </row>
    <row r="91" spans="1:97" ht="27.95" customHeight="1" x14ac:dyDescent="0.3">
      <c r="A91" s="4">
        <v>88</v>
      </c>
      <c r="B91" s="2" t="s">
        <v>1294</v>
      </c>
      <c r="C91" s="3" t="s">
        <v>101</v>
      </c>
      <c r="D91" s="3" t="s">
        <v>1644</v>
      </c>
      <c r="E91" s="3" t="s">
        <v>216</v>
      </c>
      <c r="F91" s="3" t="s">
        <v>254</v>
      </c>
      <c r="G91" s="3" t="s">
        <v>270</v>
      </c>
      <c r="H91" s="3" t="s">
        <v>307</v>
      </c>
      <c r="I91" s="3" t="s">
        <v>101</v>
      </c>
      <c r="J91" s="3" t="s">
        <v>101</v>
      </c>
      <c r="K91" s="3" t="s">
        <v>437</v>
      </c>
      <c r="L91" s="3" t="s">
        <v>101</v>
      </c>
      <c r="M91" s="3" t="s">
        <v>101</v>
      </c>
      <c r="N91" s="3" t="s">
        <v>101</v>
      </c>
      <c r="O91" s="3" t="s">
        <v>101</v>
      </c>
      <c r="P91" s="3" t="s">
        <v>101</v>
      </c>
      <c r="Q91" s="3" t="s">
        <v>101</v>
      </c>
      <c r="R91" s="3" t="s">
        <v>270</v>
      </c>
      <c r="S91" s="3" t="s">
        <v>469</v>
      </c>
      <c r="T91" s="3" t="s">
        <v>470</v>
      </c>
      <c r="U91" s="3" t="s">
        <v>471</v>
      </c>
      <c r="V91" s="3" t="s">
        <v>472</v>
      </c>
      <c r="W91" s="3" t="s">
        <v>101</v>
      </c>
      <c r="X91" s="3" t="s">
        <v>473</v>
      </c>
      <c r="Y91" s="3" t="s">
        <v>101</v>
      </c>
      <c r="Z91" s="3" t="s">
        <v>1691</v>
      </c>
      <c r="AA91" s="3" t="s">
        <v>1657</v>
      </c>
      <c r="AB91" s="3" t="s">
        <v>1661</v>
      </c>
      <c r="AC91" s="3" t="s">
        <v>1665</v>
      </c>
      <c r="AD91" s="3" t="s">
        <v>1670</v>
      </c>
      <c r="AE91" s="3" t="s">
        <v>1665</v>
      </c>
      <c r="AF91" s="3" t="s">
        <v>1675</v>
      </c>
      <c r="AG91" s="3" t="s">
        <v>1679</v>
      </c>
      <c r="AH91" s="3" t="s">
        <v>1679</v>
      </c>
      <c r="AI91" s="3" t="s">
        <v>101</v>
      </c>
      <c r="AJ91" s="3" t="s">
        <v>483</v>
      </c>
      <c r="AK91" s="3" t="s">
        <v>101</v>
      </c>
      <c r="AL91" s="3" t="s">
        <v>101</v>
      </c>
      <c r="AM91" s="3" t="s">
        <v>101</v>
      </c>
      <c r="AN91" s="3" t="s">
        <v>101</v>
      </c>
      <c r="AO91" s="3" t="s">
        <v>101</v>
      </c>
      <c r="AP91" s="3" t="s">
        <v>101</v>
      </c>
      <c r="AQ91" s="3" t="s">
        <v>485</v>
      </c>
      <c r="AR91" s="3" t="s">
        <v>487</v>
      </c>
      <c r="AS91" s="3" t="s">
        <v>487</v>
      </c>
      <c r="AT91" s="3" t="s">
        <v>487</v>
      </c>
      <c r="AU91" s="3" t="s">
        <v>485</v>
      </c>
      <c r="AV91" s="3" t="s">
        <v>485</v>
      </c>
      <c r="AW91" s="3" t="s">
        <v>486</v>
      </c>
      <c r="AX91" s="3" t="s">
        <v>485</v>
      </c>
      <c r="AY91" s="3" t="s">
        <v>437</v>
      </c>
      <c r="AZ91" s="3" t="s">
        <v>488</v>
      </c>
      <c r="BA91" s="3" t="s">
        <v>101</v>
      </c>
      <c r="BB91" s="3" t="s">
        <v>489</v>
      </c>
      <c r="BC91" s="3" t="s">
        <v>490</v>
      </c>
      <c r="BD91" s="3" t="s">
        <v>491</v>
      </c>
      <c r="BE91" s="3" t="s">
        <v>216</v>
      </c>
      <c r="BF91" s="3" t="s">
        <v>216</v>
      </c>
      <c r="BG91" s="3" t="s">
        <v>492</v>
      </c>
      <c r="BH91" s="3" t="s">
        <v>101</v>
      </c>
      <c r="BI91" s="3" t="s">
        <v>101</v>
      </c>
      <c r="BJ91" s="3" t="s">
        <v>101</v>
      </c>
      <c r="BK91" s="3" t="s">
        <v>101</v>
      </c>
      <c r="BL91" s="3" t="s">
        <v>101</v>
      </c>
      <c r="BM91" s="3" t="s">
        <v>101</v>
      </c>
      <c r="BN91" s="3" t="s">
        <v>101</v>
      </c>
      <c r="BO91" s="3" t="s">
        <v>493</v>
      </c>
      <c r="BP91" s="3" t="s">
        <v>487</v>
      </c>
      <c r="BQ91" s="3" t="s">
        <v>486</v>
      </c>
      <c r="BR91" s="3" t="s">
        <v>216</v>
      </c>
      <c r="BS91" s="3" t="s">
        <v>101</v>
      </c>
      <c r="BT91" s="3" t="s">
        <v>487</v>
      </c>
      <c r="BU91" s="3" t="s">
        <v>101</v>
      </c>
      <c r="BV91" s="3" t="s">
        <v>101</v>
      </c>
      <c r="BW91" s="3" t="s">
        <v>495</v>
      </c>
      <c r="BX91" s="3" t="s">
        <v>101</v>
      </c>
      <c r="BY91" s="3" t="s">
        <v>101</v>
      </c>
      <c r="BZ91" s="3" t="s">
        <v>487</v>
      </c>
      <c r="CA91" s="3" t="s">
        <v>496</v>
      </c>
      <c r="CB91" s="3" t="s">
        <v>1685</v>
      </c>
      <c r="CC91" s="3" t="s">
        <v>1687</v>
      </c>
      <c r="CD91" s="3" t="s">
        <v>1353</v>
      </c>
      <c r="CE91" s="3" t="s">
        <v>493</v>
      </c>
      <c r="CF91" s="3" t="s">
        <v>485</v>
      </c>
      <c r="CG91" s="3" t="s">
        <v>101</v>
      </c>
      <c r="CH91" s="3" t="s">
        <v>101</v>
      </c>
      <c r="CI91" s="3" t="s">
        <v>101</v>
      </c>
      <c r="CJ91" s="3" t="s">
        <v>101</v>
      </c>
      <c r="CK91" s="3" t="s">
        <v>483</v>
      </c>
      <c r="CL91" s="3" t="s">
        <v>270</v>
      </c>
      <c r="CM91" s="3" t="s">
        <v>101</v>
      </c>
      <c r="CN91" s="3" t="s">
        <v>437</v>
      </c>
      <c r="CO91" s="3" t="s">
        <v>485</v>
      </c>
      <c r="CP91" s="3" t="s">
        <v>485</v>
      </c>
      <c r="CQ91" s="3" t="s">
        <v>101</v>
      </c>
      <c r="CR91" s="3" t="s">
        <v>101</v>
      </c>
      <c r="CS91" s="3" t="s">
        <v>486</v>
      </c>
    </row>
    <row r="92" spans="1:97" ht="27.95" customHeight="1" x14ac:dyDescent="0.3">
      <c r="A92" s="4">
        <v>89</v>
      </c>
      <c r="B92" s="2" t="s">
        <v>1295</v>
      </c>
      <c r="C92" s="3" t="s">
        <v>119</v>
      </c>
      <c r="D92" s="3" t="s">
        <v>1539</v>
      </c>
      <c r="E92" s="3" t="s">
        <v>101</v>
      </c>
      <c r="F92" s="3" t="s">
        <v>101</v>
      </c>
      <c r="G92" s="3" t="s">
        <v>269</v>
      </c>
      <c r="H92" s="3" t="s">
        <v>101</v>
      </c>
      <c r="I92" s="3" t="s">
        <v>101</v>
      </c>
      <c r="J92" s="3" t="s">
        <v>399</v>
      </c>
      <c r="K92" s="3" t="s">
        <v>101</v>
      </c>
      <c r="L92" s="3" t="s">
        <v>437</v>
      </c>
      <c r="M92" s="3" t="s">
        <v>101</v>
      </c>
      <c r="N92" s="3" t="s">
        <v>465</v>
      </c>
      <c r="O92" s="3" t="s">
        <v>438</v>
      </c>
      <c r="P92" s="3" t="s">
        <v>101</v>
      </c>
      <c r="Q92" s="3" t="s">
        <v>101</v>
      </c>
      <c r="R92" s="3" t="s">
        <v>269</v>
      </c>
      <c r="S92" s="3" t="s">
        <v>440</v>
      </c>
      <c r="T92" s="3" t="s">
        <v>441</v>
      </c>
      <c r="U92" s="3" t="s">
        <v>442</v>
      </c>
      <c r="V92" s="3" t="s">
        <v>443</v>
      </c>
      <c r="W92" s="3" t="s">
        <v>101</v>
      </c>
      <c r="X92" s="3" t="s">
        <v>444</v>
      </c>
      <c r="Y92" s="3" t="s">
        <v>101</v>
      </c>
      <c r="Z92" s="3" t="s">
        <v>1564</v>
      </c>
      <c r="AA92" s="3" t="s">
        <v>1566</v>
      </c>
      <c r="AB92" s="3" t="s">
        <v>1568</v>
      </c>
      <c r="AC92" s="3" t="s">
        <v>1570</v>
      </c>
      <c r="AD92" s="3" t="s">
        <v>1671</v>
      </c>
      <c r="AE92" s="3" t="s">
        <v>1570</v>
      </c>
      <c r="AF92" s="3" t="s">
        <v>1573</v>
      </c>
      <c r="AG92" s="3" t="s">
        <v>1576</v>
      </c>
      <c r="AH92" s="3" t="s">
        <v>1576</v>
      </c>
      <c r="AI92" s="3" t="s">
        <v>101</v>
      </c>
      <c r="AJ92" s="3" t="s">
        <v>454</v>
      </c>
      <c r="AK92" s="3" t="s">
        <v>437</v>
      </c>
      <c r="AL92" s="3" t="s">
        <v>101</v>
      </c>
      <c r="AM92" s="3" t="s">
        <v>101</v>
      </c>
      <c r="AN92" s="3" t="s">
        <v>101</v>
      </c>
      <c r="AO92" s="3" t="s">
        <v>101</v>
      </c>
      <c r="AP92" s="3" t="s">
        <v>101</v>
      </c>
      <c r="AQ92" s="3" t="s">
        <v>455</v>
      </c>
      <c r="AR92" s="3" t="s">
        <v>457</v>
      </c>
      <c r="AS92" s="3" t="s">
        <v>457</v>
      </c>
      <c r="AT92" s="3" t="s">
        <v>457</v>
      </c>
      <c r="AU92" s="3" t="s">
        <v>455</v>
      </c>
      <c r="AV92" s="3" t="s">
        <v>455</v>
      </c>
      <c r="AW92" s="3" t="s">
        <v>456</v>
      </c>
      <c r="AX92" s="3" t="s">
        <v>455</v>
      </c>
      <c r="AY92" s="3" t="s">
        <v>101</v>
      </c>
      <c r="AZ92" s="3" t="s">
        <v>458</v>
      </c>
      <c r="BA92" s="3" t="s">
        <v>101</v>
      </c>
      <c r="BB92" s="3" t="s">
        <v>101</v>
      </c>
      <c r="BC92" s="3" t="s">
        <v>459</v>
      </c>
      <c r="BD92" s="3" t="s">
        <v>460</v>
      </c>
      <c r="BE92" s="3" t="s">
        <v>101</v>
      </c>
      <c r="BF92" s="3" t="s">
        <v>101</v>
      </c>
      <c r="BG92" s="3" t="s">
        <v>461</v>
      </c>
      <c r="BH92" s="3" t="s">
        <v>101</v>
      </c>
      <c r="BI92" s="3" t="s">
        <v>101</v>
      </c>
      <c r="BJ92" s="3" t="s">
        <v>101</v>
      </c>
      <c r="BK92" s="3" t="s">
        <v>101</v>
      </c>
      <c r="BL92" s="3" t="s">
        <v>101</v>
      </c>
      <c r="BM92" s="3" t="s">
        <v>101</v>
      </c>
      <c r="BN92" s="3" t="s">
        <v>101</v>
      </c>
      <c r="BO92" s="3" t="s">
        <v>462</v>
      </c>
      <c r="BP92" s="3" t="s">
        <v>457</v>
      </c>
      <c r="BQ92" s="3" t="s">
        <v>456</v>
      </c>
      <c r="BR92" s="3" t="s">
        <v>101</v>
      </c>
      <c r="BS92" s="3" t="s">
        <v>101</v>
      </c>
      <c r="BT92" s="3" t="s">
        <v>457</v>
      </c>
      <c r="BU92" s="3" t="s">
        <v>101</v>
      </c>
      <c r="BV92" s="3" t="s">
        <v>101</v>
      </c>
      <c r="BW92" s="3" t="s">
        <v>464</v>
      </c>
      <c r="BX92" s="3" t="s">
        <v>101</v>
      </c>
      <c r="BY92" s="3" t="s">
        <v>101</v>
      </c>
      <c r="BZ92" s="3" t="s">
        <v>457</v>
      </c>
      <c r="CA92" s="3" t="s">
        <v>101</v>
      </c>
      <c r="CB92" s="3" t="s">
        <v>1607</v>
      </c>
      <c r="CC92" s="3" t="s">
        <v>1609</v>
      </c>
      <c r="CD92" s="3" t="s">
        <v>455</v>
      </c>
      <c r="CE92" s="3" t="s">
        <v>462</v>
      </c>
      <c r="CF92" s="3" t="s">
        <v>455</v>
      </c>
      <c r="CG92" s="3" t="s">
        <v>101</v>
      </c>
      <c r="CH92" s="3" t="s">
        <v>101</v>
      </c>
      <c r="CI92" s="3" t="s">
        <v>101</v>
      </c>
      <c r="CJ92" s="3" t="s">
        <v>101</v>
      </c>
      <c r="CK92" s="3" t="s">
        <v>454</v>
      </c>
      <c r="CL92" s="3" t="s">
        <v>269</v>
      </c>
      <c r="CM92" s="3" t="s">
        <v>437</v>
      </c>
      <c r="CN92" s="3" t="s">
        <v>101</v>
      </c>
      <c r="CO92" s="3" t="s">
        <v>455</v>
      </c>
      <c r="CP92" s="3" t="s">
        <v>455</v>
      </c>
      <c r="CQ92" s="3" t="s">
        <v>101</v>
      </c>
      <c r="CR92" s="3" t="s">
        <v>101</v>
      </c>
      <c r="CS92" s="3" t="s">
        <v>456</v>
      </c>
    </row>
    <row r="93" spans="1:97" ht="27.95" customHeight="1" x14ac:dyDescent="0.3">
      <c r="A93" s="4">
        <v>90</v>
      </c>
      <c r="B93" s="2" t="s">
        <v>97</v>
      </c>
      <c r="C93" s="3" t="s">
        <v>137</v>
      </c>
      <c r="D93" s="3" t="s">
        <v>101</v>
      </c>
      <c r="E93" s="3" t="s">
        <v>236</v>
      </c>
      <c r="F93" s="3" t="s">
        <v>236</v>
      </c>
      <c r="G93" s="3" t="s">
        <v>289</v>
      </c>
      <c r="H93" s="3" t="s">
        <v>326</v>
      </c>
      <c r="I93" s="3" t="s">
        <v>101</v>
      </c>
      <c r="J93" s="3" t="s">
        <v>418</v>
      </c>
      <c r="K93" s="3" t="s">
        <v>455</v>
      </c>
      <c r="L93" s="3" t="s">
        <v>485</v>
      </c>
      <c r="M93" s="3" t="s">
        <v>101</v>
      </c>
      <c r="N93" s="3" t="s">
        <v>1066</v>
      </c>
      <c r="O93" s="3" t="s">
        <v>539</v>
      </c>
      <c r="P93" s="3" t="s">
        <v>1329</v>
      </c>
      <c r="Q93" s="3" t="s">
        <v>583</v>
      </c>
      <c r="R93" s="3" t="s">
        <v>289</v>
      </c>
      <c r="S93" s="3" t="s">
        <v>101</v>
      </c>
      <c r="T93" s="3" t="s">
        <v>101</v>
      </c>
      <c r="U93" s="3" t="s">
        <v>101</v>
      </c>
      <c r="V93" s="3" t="s">
        <v>101</v>
      </c>
      <c r="W93" s="3" t="s">
        <v>646</v>
      </c>
      <c r="X93" s="3" t="s">
        <v>667</v>
      </c>
      <c r="Y93" s="3" t="s">
        <v>806</v>
      </c>
      <c r="Z93" s="3" t="s">
        <v>101</v>
      </c>
      <c r="AA93" s="3" t="s">
        <v>101</v>
      </c>
      <c r="AB93" s="3" t="s">
        <v>101</v>
      </c>
      <c r="AC93" s="3" t="s">
        <v>101</v>
      </c>
      <c r="AD93" s="3" t="s">
        <v>101</v>
      </c>
      <c r="AE93" s="3" t="s">
        <v>101</v>
      </c>
      <c r="AF93" s="3" t="s">
        <v>101</v>
      </c>
      <c r="AG93" s="3" t="s">
        <v>101</v>
      </c>
      <c r="AH93" s="3" t="s">
        <v>101</v>
      </c>
      <c r="AI93" s="3" t="s">
        <v>920</v>
      </c>
      <c r="AJ93" s="3" t="s">
        <v>962</v>
      </c>
      <c r="AK93" s="3" t="s">
        <v>485</v>
      </c>
      <c r="AL93" s="3" t="s">
        <v>970</v>
      </c>
      <c r="AM93" s="3" t="s">
        <v>982</v>
      </c>
      <c r="AN93" s="3" t="s">
        <v>996</v>
      </c>
      <c r="AO93" s="3" t="s">
        <v>1033</v>
      </c>
      <c r="AP93" s="3" t="s">
        <v>1050</v>
      </c>
      <c r="AQ93" s="3" t="s">
        <v>101</v>
      </c>
      <c r="AR93" s="3" t="s">
        <v>101</v>
      </c>
      <c r="AS93" s="3" t="s">
        <v>101</v>
      </c>
      <c r="AT93" s="3" t="s">
        <v>101</v>
      </c>
      <c r="AU93" s="3" t="s">
        <v>101</v>
      </c>
      <c r="AV93" s="3" t="s">
        <v>101</v>
      </c>
      <c r="AW93" s="3" t="s">
        <v>101</v>
      </c>
      <c r="AX93" s="3" t="s">
        <v>101</v>
      </c>
      <c r="AY93" s="3" t="s">
        <v>455</v>
      </c>
      <c r="AZ93" s="3" t="s">
        <v>236</v>
      </c>
      <c r="BA93" s="3" t="s">
        <v>1130</v>
      </c>
      <c r="BB93" s="3" t="s">
        <v>101</v>
      </c>
      <c r="BC93" s="3" t="s">
        <v>101</v>
      </c>
      <c r="BD93" s="3" t="s">
        <v>236</v>
      </c>
      <c r="BE93" s="3" t="s">
        <v>236</v>
      </c>
      <c r="BF93" s="3" t="s">
        <v>236</v>
      </c>
      <c r="BG93" s="3" t="s">
        <v>236</v>
      </c>
      <c r="BH93" s="3" t="s">
        <v>1061</v>
      </c>
      <c r="BI93" s="3" t="s">
        <v>101</v>
      </c>
      <c r="BJ93" s="3" t="s">
        <v>101</v>
      </c>
      <c r="BK93" s="3" t="s">
        <v>101</v>
      </c>
      <c r="BL93" s="3" t="s">
        <v>101</v>
      </c>
      <c r="BM93" s="3" t="s">
        <v>1191</v>
      </c>
      <c r="BN93" s="3" t="s">
        <v>1196</v>
      </c>
      <c r="BO93" s="3" t="s">
        <v>101</v>
      </c>
      <c r="BP93" s="3" t="s">
        <v>101</v>
      </c>
      <c r="BQ93" s="3" t="s">
        <v>101</v>
      </c>
      <c r="BR93" s="3" t="s">
        <v>236</v>
      </c>
      <c r="BS93" s="3" t="s">
        <v>101</v>
      </c>
      <c r="BT93" s="3" t="s">
        <v>101</v>
      </c>
      <c r="BU93" s="3" t="s">
        <v>1065</v>
      </c>
      <c r="BV93" s="3" t="s">
        <v>101</v>
      </c>
      <c r="BW93" s="3" t="s">
        <v>101</v>
      </c>
      <c r="BX93" s="3" t="s">
        <v>101</v>
      </c>
      <c r="BY93" s="3" t="s">
        <v>101</v>
      </c>
      <c r="BZ93" s="3" t="s">
        <v>101</v>
      </c>
      <c r="CA93" s="3" t="s">
        <v>326</v>
      </c>
      <c r="CB93" s="3" t="s">
        <v>101</v>
      </c>
      <c r="CC93" s="3" t="s">
        <v>101</v>
      </c>
      <c r="CD93" s="3" t="s">
        <v>101</v>
      </c>
      <c r="CE93" s="3" t="s">
        <v>101</v>
      </c>
      <c r="CF93" s="3" t="s">
        <v>101</v>
      </c>
      <c r="CG93" s="3" t="s">
        <v>1244</v>
      </c>
      <c r="CH93" s="3" t="s">
        <v>101</v>
      </c>
      <c r="CI93" s="3" t="s">
        <v>101</v>
      </c>
      <c r="CJ93" s="3" t="s">
        <v>1366</v>
      </c>
      <c r="CK93" s="3" t="s">
        <v>962</v>
      </c>
      <c r="CL93" s="3" t="s">
        <v>289</v>
      </c>
      <c r="CM93" s="3" t="s">
        <v>485</v>
      </c>
      <c r="CN93" s="3" t="s">
        <v>455</v>
      </c>
      <c r="CO93" s="3" t="s">
        <v>101</v>
      </c>
      <c r="CP93" s="3" t="s">
        <v>101</v>
      </c>
      <c r="CQ93" s="3" t="s">
        <v>101</v>
      </c>
      <c r="CR93" s="3" t="s">
        <v>101</v>
      </c>
      <c r="CS93" s="3" t="s">
        <v>101</v>
      </c>
    </row>
    <row r="94" spans="1:97" ht="27.95" customHeight="1" x14ac:dyDescent="0.3">
      <c r="A94" s="4">
        <v>91</v>
      </c>
      <c r="B94" s="2" t="s">
        <v>98</v>
      </c>
      <c r="C94" s="3" t="s">
        <v>137</v>
      </c>
      <c r="D94" s="3" t="s">
        <v>101</v>
      </c>
      <c r="E94" s="3" t="s">
        <v>236</v>
      </c>
      <c r="F94" s="3" t="s">
        <v>236</v>
      </c>
      <c r="G94" s="3" t="s">
        <v>289</v>
      </c>
      <c r="H94" s="3" t="s">
        <v>326</v>
      </c>
      <c r="I94" s="3" t="s">
        <v>101</v>
      </c>
      <c r="J94" s="3" t="s">
        <v>418</v>
      </c>
      <c r="K94" s="3" t="s">
        <v>455</v>
      </c>
      <c r="L94" s="3" t="s">
        <v>485</v>
      </c>
      <c r="M94" s="3" t="s">
        <v>101</v>
      </c>
      <c r="N94" s="3" t="s">
        <v>1066</v>
      </c>
      <c r="O94" s="3" t="s">
        <v>539</v>
      </c>
      <c r="P94" s="3" t="s">
        <v>1329</v>
      </c>
      <c r="Q94" s="3" t="s">
        <v>583</v>
      </c>
      <c r="R94" s="3" t="s">
        <v>289</v>
      </c>
      <c r="S94" s="3" t="s">
        <v>101</v>
      </c>
      <c r="T94" s="3" t="s">
        <v>101</v>
      </c>
      <c r="U94" s="3" t="s">
        <v>101</v>
      </c>
      <c r="V94" s="3" t="s">
        <v>101</v>
      </c>
      <c r="W94" s="3" t="s">
        <v>646</v>
      </c>
      <c r="X94" s="3" t="s">
        <v>667</v>
      </c>
      <c r="Y94" s="3" t="s">
        <v>806</v>
      </c>
      <c r="Z94" s="3" t="s">
        <v>101</v>
      </c>
      <c r="AA94" s="3" t="s">
        <v>101</v>
      </c>
      <c r="AB94" s="3" t="s">
        <v>101</v>
      </c>
      <c r="AC94" s="3" t="s">
        <v>101</v>
      </c>
      <c r="AD94" s="3" t="s">
        <v>101</v>
      </c>
      <c r="AE94" s="3" t="s">
        <v>101</v>
      </c>
      <c r="AF94" s="3" t="s">
        <v>101</v>
      </c>
      <c r="AG94" s="3" t="s">
        <v>101</v>
      </c>
      <c r="AH94" s="3" t="s">
        <v>101</v>
      </c>
      <c r="AI94" s="3" t="s">
        <v>921</v>
      </c>
      <c r="AJ94" s="3" t="s">
        <v>929</v>
      </c>
      <c r="AK94" s="3" t="s">
        <v>485</v>
      </c>
      <c r="AL94" s="3" t="s">
        <v>970</v>
      </c>
      <c r="AM94" s="3" t="s">
        <v>982</v>
      </c>
      <c r="AN94" s="3" t="s">
        <v>996</v>
      </c>
      <c r="AO94" s="3" t="s">
        <v>1016</v>
      </c>
      <c r="AP94" s="3" t="s">
        <v>1038</v>
      </c>
      <c r="AQ94" s="3" t="s">
        <v>101</v>
      </c>
      <c r="AR94" s="3" t="s">
        <v>101</v>
      </c>
      <c r="AS94" s="3" t="s">
        <v>101</v>
      </c>
      <c r="AT94" s="3" t="s">
        <v>101</v>
      </c>
      <c r="AU94" s="3" t="s">
        <v>101</v>
      </c>
      <c r="AV94" s="3" t="s">
        <v>101</v>
      </c>
      <c r="AW94" s="3" t="s">
        <v>101</v>
      </c>
      <c r="AX94" s="3" t="s">
        <v>101</v>
      </c>
      <c r="AY94" s="3" t="s">
        <v>455</v>
      </c>
      <c r="AZ94" s="3" t="s">
        <v>236</v>
      </c>
      <c r="BA94" s="3" t="s">
        <v>1060</v>
      </c>
      <c r="BB94" s="3" t="s">
        <v>101</v>
      </c>
      <c r="BC94" s="3" t="s">
        <v>101</v>
      </c>
      <c r="BD94" s="3" t="s">
        <v>236</v>
      </c>
      <c r="BE94" s="3" t="s">
        <v>236</v>
      </c>
      <c r="BF94" s="3" t="s">
        <v>236</v>
      </c>
      <c r="BG94" s="3" t="s">
        <v>236</v>
      </c>
      <c r="BH94" s="3" t="s">
        <v>1167</v>
      </c>
      <c r="BI94" s="3" t="s">
        <v>101</v>
      </c>
      <c r="BJ94" s="3" t="s">
        <v>101</v>
      </c>
      <c r="BK94" s="3" t="s">
        <v>101</v>
      </c>
      <c r="BL94" s="3" t="s">
        <v>101</v>
      </c>
      <c r="BM94" s="3" t="s">
        <v>1062</v>
      </c>
      <c r="BN94" s="3" t="s">
        <v>1063</v>
      </c>
      <c r="BO94" s="3" t="s">
        <v>101</v>
      </c>
      <c r="BP94" s="3" t="s">
        <v>101</v>
      </c>
      <c r="BQ94" s="3" t="s">
        <v>101</v>
      </c>
      <c r="BR94" s="3" t="s">
        <v>236</v>
      </c>
      <c r="BS94" s="3" t="s">
        <v>101</v>
      </c>
      <c r="BT94" s="3" t="s">
        <v>101</v>
      </c>
      <c r="BU94" s="3" t="s">
        <v>1065</v>
      </c>
      <c r="BV94" s="3" t="s">
        <v>101</v>
      </c>
      <c r="BW94" s="3" t="s">
        <v>101</v>
      </c>
      <c r="BX94" s="3" t="s">
        <v>101</v>
      </c>
      <c r="BY94" s="3" t="s">
        <v>101</v>
      </c>
      <c r="BZ94" s="3" t="s">
        <v>101</v>
      </c>
      <c r="CA94" s="3" t="s">
        <v>326</v>
      </c>
      <c r="CB94" s="3" t="s">
        <v>101</v>
      </c>
      <c r="CC94" s="3" t="s">
        <v>101</v>
      </c>
      <c r="CD94" s="3" t="s">
        <v>101</v>
      </c>
      <c r="CE94" s="3" t="s">
        <v>101</v>
      </c>
      <c r="CF94" s="3" t="s">
        <v>101</v>
      </c>
      <c r="CG94" s="3" t="s">
        <v>1016</v>
      </c>
      <c r="CH94" s="3" t="s">
        <v>101</v>
      </c>
      <c r="CI94" s="3" t="s">
        <v>101</v>
      </c>
      <c r="CJ94" s="3" t="s">
        <v>1355</v>
      </c>
      <c r="CK94" s="3" t="s">
        <v>1245</v>
      </c>
      <c r="CL94" s="3" t="s">
        <v>289</v>
      </c>
      <c r="CM94" s="3" t="s">
        <v>485</v>
      </c>
      <c r="CN94" s="3" t="s">
        <v>455</v>
      </c>
      <c r="CO94" s="3" t="s">
        <v>101</v>
      </c>
      <c r="CP94" s="3" t="s">
        <v>101</v>
      </c>
      <c r="CQ94" s="3" t="s">
        <v>101</v>
      </c>
      <c r="CR94" s="3" t="s">
        <v>101</v>
      </c>
      <c r="CS94" s="3" t="s">
        <v>101</v>
      </c>
    </row>
    <row r="95" spans="1:97" ht="27.95" customHeight="1" x14ac:dyDescent="0.3">
      <c r="A95" s="4">
        <v>92</v>
      </c>
      <c r="B95" s="2" t="s">
        <v>1300</v>
      </c>
      <c r="C95" s="3" t="s">
        <v>101</v>
      </c>
      <c r="D95" s="3" t="s">
        <v>1645</v>
      </c>
      <c r="E95" s="3" t="s">
        <v>101</v>
      </c>
      <c r="F95" s="3" t="s">
        <v>101</v>
      </c>
      <c r="G95" s="3" t="s">
        <v>101</v>
      </c>
      <c r="H95" s="3" t="s">
        <v>101</v>
      </c>
      <c r="I95" s="3" t="s">
        <v>101</v>
      </c>
      <c r="J95" s="3" t="s">
        <v>400</v>
      </c>
      <c r="K95" s="3" t="s">
        <v>101</v>
      </c>
      <c r="L95" s="3" t="s">
        <v>101</v>
      </c>
      <c r="M95" s="3" t="s">
        <v>101</v>
      </c>
      <c r="N95" s="3" t="s">
        <v>101</v>
      </c>
      <c r="O95" s="3" t="s">
        <v>101</v>
      </c>
      <c r="P95" s="3" t="s">
        <v>101</v>
      </c>
      <c r="Q95" s="3" t="s">
        <v>101</v>
      </c>
      <c r="R95" s="3" t="s">
        <v>101</v>
      </c>
      <c r="S95" s="3" t="s">
        <v>501</v>
      </c>
      <c r="T95" s="3" t="s">
        <v>502</v>
      </c>
      <c r="U95" s="3" t="s">
        <v>503</v>
      </c>
      <c r="V95" s="3" t="s">
        <v>504</v>
      </c>
      <c r="W95" s="3" t="s">
        <v>101</v>
      </c>
      <c r="X95" s="3" t="s">
        <v>101</v>
      </c>
      <c r="Y95" s="3" t="s">
        <v>101</v>
      </c>
      <c r="Z95" s="3" t="s">
        <v>505</v>
      </c>
      <c r="AA95" s="3" t="s">
        <v>505</v>
      </c>
      <c r="AB95" s="3" t="s">
        <v>505</v>
      </c>
      <c r="AC95" s="3" t="s">
        <v>506</v>
      </c>
      <c r="AD95" s="3" t="s">
        <v>864</v>
      </c>
      <c r="AE95" s="3" t="s">
        <v>506</v>
      </c>
      <c r="AF95" s="3" t="s">
        <v>508</v>
      </c>
      <c r="AG95" s="3" t="s">
        <v>509</v>
      </c>
      <c r="AH95" s="3" t="s">
        <v>509</v>
      </c>
      <c r="AI95" s="3" t="s">
        <v>101</v>
      </c>
      <c r="AJ95" s="3" t="s">
        <v>510</v>
      </c>
      <c r="AK95" s="3" t="s">
        <v>101</v>
      </c>
      <c r="AL95" s="3" t="s">
        <v>101</v>
      </c>
      <c r="AM95" s="3" t="s">
        <v>101</v>
      </c>
      <c r="AN95" s="3" t="s">
        <v>101</v>
      </c>
      <c r="AO95" s="3" t="s">
        <v>101</v>
      </c>
      <c r="AP95" s="3" t="s">
        <v>101</v>
      </c>
      <c r="AQ95" s="3" t="s">
        <v>101</v>
      </c>
      <c r="AR95" s="3" t="s">
        <v>513</v>
      </c>
      <c r="AS95" s="3" t="s">
        <v>513</v>
      </c>
      <c r="AT95" s="3" t="s">
        <v>513</v>
      </c>
      <c r="AU95" s="3" t="s">
        <v>101</v>
      </c>
      <c r="AV95" s="3" t="s">
        <v>101</v>
      </c>
      <c r="AW95" s="3" t="s">
        <v>512</v>
      </c>
      <c r="AX95" s="3" t="s">
        <v>101</v>
      </c>
      <c r="AY95" s="3" t="s">
        <v>101</v>
      </c>
      <c r="AZ95" s="3" t="s">
        <v>514</v>
      </c>
      <c r="BA95" s="3" t="s">
        <v>101</v>
      </c>
      <c r="BB95" s="3" t="s">
        <v>101</v>
      </c>
      <c r="BC95" s="3" t="s">
        <v>515</v>
      </c>
      <c r="BD95" s="3" t="s">
        <v>101</v>
      </c>
      <c r="BE95" s="3" t="s">
        <v>101</v>
      </c>
      <c r="BF95" s="3" t="s">
        <v>101</v>
      </c>
      <c r="BG95" s="3" t="s">
        <v>101</v>
      </c>
      <c r="BH95" s="3" t="s">
        <v>101</v>
      </c>
      <c r="BI95" s="3" t="s">
        <v>101</v>
      </c>
      <c r="BJ95" s="3" t="s">
        <v>101</v>
      </c>
      <c r="BK95" s="3" t="s">
        <v>101</v>
      </c>
      <c r="BL95" s="3" t="s">
        <v>101</v>
      </c>
      <c r="BM95" s="3" t="s">
        <v>101</v>
      </c>
      <c r="BN95" s="3" t="s">
        <v>101</v>
      </c>
      <c r="BO95" s="3" t="s">
        <v>516</v>
      </c>
      <c r="BP95" s="3" t="s">
        <v>513</v>
      </c>
      <c r="BQ95" s="3" t="s">
        <v>512</v>
      </c>
      <c r="BR95" s="3" t="s">
        <v>101</v>
      </c>
      <c r="BS95" s="3" t="s">
        <v>101</v>
      </c>
      <c r="BT95" s="3" t="s">
        <v>513</v>
      </c>
      <c r="BU95" s="3" t="s">
        <v>101</v>
      </c>
      <c r="BV95" s="3" t="s">
        <v>101</v>
      </c>
      <c r="BW95" s="3" t="s">
        <v>517</v>
      </c>
      <c r="BX95" s="3" t="s">
        <v>101</v>
      </c>
      <c r="BY95" s="3" t="s">
        <v>101</v>
      </c>
      <c r="BZ95" s="3" t="s">
        <v>513</v>
      </c>
      <c r="CA95" s="3" t="s">
        <v>101</v>
      </c>
      <c r="CB95" s="3" t="s">
        <v>1143</v>
      </c>
      <c r="CC95" s="3" t="s">
        <v>1688</v>
      </c>
      <c r="CD95" s="3" t="s">
        <v>520</v>
      </c>
      <c r="CE95" s="3" t="s">
        <v>516</v>
      </c>
      <c r="CF95" s="3" t="s">
        <v>521</v>
      </c>
      <c r="CG95" s="3" t="s">
        <v>101</v>
      </c>
      <c r="CH95" s="3" t="s">
        <v>101</v>
      </c>
      <c r="CI95" s="3" t="s">
        <v>101</v>
      </c>
      <c r="CJ95" s="3" t="s">
        <v>101</v>
      </c>
      <c r="CK95" s="3" t="s">
        <v>510</v>
      </c>
      <c r="CL95" s="3" t="s">
        <v>101</v>
      </c>
      <c r="CM95" s="3" t="s">
        <v>101</v>
      </c>
      <c r="CN95" s="3" t="s">
        <v>101</v>
      </c>
      <c r="CO95" s="3" t="s">
        <v>101</v>
      </c>
      <c r="CP95" s="3" t="s">
        <v>101</v>
      </c>
      <c r="CQ95" s="3" t="s">
        <v>101</v>
      </c>
      <c r="CR95" s="3" t="s">
        <v>101</v>
      </c>
      <c r="CS95" s="3" t="s">
        <v>512</v>
      </c>
    </row>
    <row r="96" spans="1:97" ht="27.95" customHeight="1" x14ac:dyDescent="0.3">
      <c r="A96" s="4">
        <v>93</v>
      </c>
      <c r="B96" s="2" t="s">
        <v>99</v>
      </c>
      <c r="C96" s="3" t="s">
        <v>101</v>
      </c>
      <c r="D96" s="3" t="s">
        <v>101</v>
      </c>
      <c r="E96" s="3" t="s">
        <v>247</v>
      </c>
      <c r="F96" s="3" t="s">
        <v>247</v>
      </c>
      <c r="G96" s="3" t="s">
        <v>101</v>
      </c>
      <c r="H96" s="3" t="s">
        <v>101</v>
      </c>
      <c r="I96" s="3" t="s">
        <v>101</v>
      </c>
      <c r="J96" s="3" t="s">
        <v>101</v>
      </c>
      <c r="K96" s="3" t="s">
        <v>101</v>
      </c>
      <c r="L96" s="3" t="s">
        <v>101</v>
      </c>
      <c r="M96" s="3" t="s">
        <v>101</v>
      </c>
      <c r="N96" s="3" t="s">
        <v>101</v>
      </c>
      <c r="O96" s="3" t="s">
        <v>101</v>
      </c>
      <c r="P96" s="3" t="s">
        <v>101</v>
      </c>
      <c r="Q96" s="3" t="s">
        <v>101</v>
      </c>
      <c r="R96" s="3" t="s">
        <v>101</v>
      </c>
      <c r="S96" s="3" t="s">
        <v>101</v>
      </c>
      <c r="T96" s="3" t="s">
        <v>101</v>
      </c>
      <c r="U96" s="3" t="s">
        <v>101</v>
      </c>
      <c r="V96" s="3" t="s">
        <v>101</v>
      </c>
      <c r="W96" s="3" t="s">
        <v>101</v>
      </c>
      <c r="X96" s="3" t="s">
        <v>101</v>
      </c>
      <c r="Y96" s="3" t="s">
        <v>101</v>
      </c>
      <c r="Z96" s="3" t="s">
        <v>830</v>
      </c>
      <c r="AA96" s="3" t="s">
        <v>830</v>
      </c>
      <c r="AB96" s="3" t="s">
        <v>830</v>
      </c>
      <c r="AC96" s="3" t="s">
        <v>856</v>
      </c>
      <c r="AD96" s="3" t="s">
        <v>870</v>
      </c>
      <c r="AE96" s="3" t="s">
        <v>856</v>
      </c>
      <c r="AF96" s="3" t="s">
        <v>882</v>
      </c>
      <c r="AG96" s="3" t="s">
        <v>893</v>
      </c>
      <c r="AH96" s="3" t="s">
        <v>893</v>
      </c>
      <c r="AI96" s="3" t="s">
        <v>101</v>
      </c>
      <c r="AJ96" s="3" t="s">
        <v>963</v>
      </c>
      <c r="AK96" s="3" t="s">
        <v>101</v>
      </c>
      <c r="AL96" s="3" t="s">
        <v>101</v>
      </c>
      <c r="AM96" s="3" t="s">
        <v>101</v>
      </c>
      <c r="AN96" s="3" t="s">
        <v>101</v>
      </c>
      <c r="AO96" s="3" t="s">
        <v>101</v>
      </c>
      <c r="AP96" s="3" t="s">
        <v>101</v>
      </c>
      <c r="AQ96" s="3" t="s">
        <v>101</v>
      </c>
      <c r="AR96" s="3" t="s">
        <v>101</v>
      </c>
      <c r="AS96" s="3" t="s">
        <v>101</v>
      </c>
      <c r="AT96" s="3" t="s">
        <v>101</v>
      </c>
      <c r="AU96" s="3" t="s">
        <v>101</v>
      </c>
      <c r="AV96" s="3" t="s">
        <v>101</v>
      </c>
      <c r="AW96" s="3" t="s">
        <v>101</v>
      </c>
      <c r="AX96" s="3" t="s">
        <v>101</v>
      </c>
      <c r="AY96" s="3" t="s">
        <v>101</v>
      </c>
      <c r="AZ96" s="3" t="s">
        <v>247</v>
      </c>
      <c r="BA96" s="3" t="s">
        <v>101</v>
      </c>
      <c r="BB96" s="3" t="s">
        <v>101</v>
      </c>
      <c r="BC96" s="3" t="s">
        <v>101</v>
      </c>
      <c r="BD96" s="3" t="s">
        <v>247</v>
      </c>
      <c r="BE96" s="3" t="s">
        <v>247</v>
      </c>
      <c r="BF96" s="3" t="s">
        <v>247</v>
      </c>
      <c r="BG96" s="3" t="s">
        <v>247</v>
      </c>
      <c r="BH96" s="3" t="s">
        <v>101</v>
      </c>
      <c r="BI96" s="3" t="s">
        <v>101</v>
      </c>
      <c r="BJ96" s="3" t="s">
        <v>101</v>
      </c>
      <c r="BK96" s="3" t="s">
        <v>101</v>
      </c>
      <c r="BL96" s="3" t="s">
        <v>101</v>
      </c>
      <c r="BM96" s="3" t="s">
        <v>101</v>
      </c>
      <c r="BN96" s="3" t="s">
        <v>101</v>
      </c>
      <c r="BO96" s="3" t="s">
        <v>101</v>
      </c>
      <c r="BP96" s="3" t="s">
        <v>101</v>
      </c>
      <c r="BQ96" s="3" t="s">
        <v>101</v>
      </c>
      <c r="BR96" s="3" t="s">
        <v>247</v>
      </c>
      <c r="BS96" s="3" t="s">
        <v>101</v>
      </c>
      <c r="BT96" s="3" t="s">
        <v>101</v>
      </c>
      <c r="BU96" s="3" t="s">
        <v>101</v>
      </c>
      <c r="BV96" s="3" t="s">
        <v>1225</v>
      </c>
      <c r="BW96" s="3" t="s">
        <v>1226</v>
      </c>
      <c r="BX96" s="3" t="s">
        <v>101</v>
      </c>
      <c r="BY96" s="3" t="s">
        <v>101</v>
      </c>
      <c r="BZ96" s="3" t="s">
        <v>101</v>
      </c>
      <c r="CA96" s="3" t="s">
        <v>101</v>
      </c>
      <c r="CB96" s="3" t="s">
        <v>1232</v>
      </c>
      <c r="CC96" s="3" t="s">
        <v>101</v>
      </c>
      <c r="CD96" s="3" t="s">
        <v>101</v>
      </c>
      <c r="CE96" s="3" t="s">
        <v>101</v>
      </c>
      <c r="CF96" s="3" t="s">
        <v>101</v>
      </c>
      <c r="CG96" s="3" t="s">
        <v>101</v>
      </c>
      <c r="CH96" s="3" t="s">
        <v>101</v>
      </c>
      <c r="CI96" s="3" t="s">
        <v>101</v>
      </c>
      <c r="CJ96" s="3" t="s">
        <v>101</v>
      </c>
      <c r="CK96" s="3" t="s">
        <v>963</v>
      </c>
      <c r="CL96" s="3" t="s">
        <v>101</v>
      </c>
      <c r="CM96" s="3" t="s">
        <v>101</v>
      </c>
      <c r="CN96" s="3" t="s">
        <v>101</v>
      </c>
      <c r="CO96" s="3" t="s">
        <v>101</v>
      </c>
      <c r="CP96" s="3" t="s">
        <v>101</v>
      </c>
      <c r="CQ96" s="3" t="s">
        <v>101</v>
      </c>
      <c r="CR96" s="3" t="s">
        <v>101</v>
      </c>
      <c r="CS96" s="3" t="s">
        <v>101</v>
      </c>
    </row>
    <row r="97" spans="1:97" ht="27.95" customHeight="1" x14ac:dyDescent="0.3">
      <c r="A97" s="4">
        <v>94</v>
      </c>
      <c r="B97" s="2" t="s">
        <v>100</v>
      </c>
      <c r="C97" s="3" t="s">
        <v>138</v>
      </c>
      <c r="D97" s="3" t="s">
        <v>101</v>
      </c>
      <c r="E97" s="3" t="s">
        <v>237</v>
      </c>
      <c r="F97" s="3" t="s">
        <v>237</v>
      </c>
      <c r="G97" s="3" t="s">
        <v>290</v>
      </c>
      <c r="H97" s="3" t="s">
        <v>327</v>
      </c>
      <c r="I97" s="3" t="s">
        <v>355</v>
      </c>
      <c r="J97" s="3" t="s">
        <v>419</v>
      </c>
      <c r="K97" s="3" t="s">
        <v>456</v>
      </c>
      <c r="L97" s="3" t="s">
        <v>486</v>
      </c>
      <c r="M97" s="3" t="s">
        <v>512</v>
      </c>
      <c r="N97" s="3" t="s">
        <v>1074</v>
      </c>
      <c r="O97" s="3" t="s">
        <v>540</v>
      </c>
      <c r="P97" s="3" t="s">
        <v>1330</v>
      </c>
      <c r="Q97" s="3" t="s">
        <v>584</v>
      </c>
      <c r="R97" s="3" t="s">
        <v>290</v>
      </c>
      <c r="S97" s="3" t="s">
        <v>101</v>
      </c>
      <c r="T97" s="3" t="s">
        <v>101</v>
      </c>
      <c r="U97" s="3" t="s">
        <v>101</v>
      </c>
      <c r="V97" s="3" t="s">
        <v>101</v>
      </c>
      <c r="W97" s="3" t="s">
        <v>647</v>
      </c>
      <c r="X97" s="3" t="s">
        <v>696</v>
      </c>
      <c r="Y97" s="3" t="s">
        <v>807</v>
      </c>
      <c r="Z97" s="3" t="s">
        <v>101</v>
      </c>
      <c r="AA97" s="3" t="s">
        <v>101</v>
      </c>
      <c r="AB97" s="3" t="s">
        <v>101</v>
      </c>
      <c r="AC97" s="3" t="s">
        <v>101</v>
      </c>
      <c r="AD97" s="3" t="s">
        <v>101</v>
      </c>
      <c r="AE97" s="3" t="s">
        <v>101</v>
      </c>
      <c r="AF97" s="3" t="s">
        <v>101</v>
      </c>
      <c r="AG97" s="3" t="s">
        <v>101</v>
      </c>
      <c r="AH97" s="3" t="s">
        <v>101</v>
      </c>
      <c r="AI97" s="3" t="s">
        <v>900</v>
      </c>
      <c r="AJ97" s="3" t="s">
        <v>930</v>
      </c>
      <c r="AK97" s="3" t="s">
        <v>486</v>
      </c>
      <c r="AL97" s="3" t="s">
        <v>971</v>
      </c>
      <c r="AM97" s="3" t="s">
        <v>983</v>
      </c>
      <c r="AN97" s="3" t="s">
        <v>997</v>
      </c>
      <c r="AO97" s="3" t="s">
        <v>1017</v>
      </c>
      <c r="AP97" s="3" t="s">
        <v>1039</v>
      </c>
      <c r="AQ97" s="3" t="s">
        <v>101</v>
      </c>
      <c r="AR97" s="3" t="s">
        <v>101</v>
      </c>
      <c r="AS97" s="3" t="s">
        <v>101</v>
      </c>
      <c r="AT97" s="3" t="s">
        <v>101</v>
      </c>
      <c r="AU97" s="3" t="s">
        <v>101</v>
      </c>
      <c r="AV97" s="3" t="s">
        <v>101</v>
      </c>
      <c r="AW97" s="3" t="s">
        <v>101</v>
      </c>
      <c r="AX97" s="3" t="s">
        <v>101</v>
      </c>
      <c r="AY97" s="3" t="s">
        <v>456</v>
      </c>
      <c r="AZ97" s="3" t="s">
        <v>237</v>
      </c>
      <c r="BA97" s="3" t="s">
        <v>1068</v>
      </c>
      <c r="BB97" s="3" t="s">
        <v>1069</v>
      </c>
      <c r="BC97" s="3" t="s">
        <v>512</v>
      </c>
      <c r="BD97" s="3" t="s">
        <v>237</v>
      </c>
      <c r="BE97" s="3" t="s">
        <v>237</v>
      </c>
      <c r="BF97" s="3" t="s">
        <v>237</v>
      </c>
      <c r="BG97" s="3" t="s">
        <v>237</v>
      </c>
      <c r="BH97" s="3" t="s">
        <v>101</v>
      </c>
      <c r="BI97" s="3" t="s">
        <v>101</v>
      </c>
      <c r="BJ97" s="3" t="s">
        <v>101</v>
      </c>
      <c r="BK97" s="3" t="s">
        <v>101</v>
      </c>
      <c r="BL97" s="3" t="s">
        <v>101</v>
      </c>
      <c r="BM97" s="3" t="s">
        <v>1070</v>
      </c>
      <c r="BN97" s="3" t="s">
        <v>1071</v>
      </c>
      <c r="BO97" s="3" t="s">
        <v>101</v>
      </c>
      <c r="BP97" s="3" t="s">
        <v>101</v>
      </c>
      <c r="BQ97" s="3" t="s">
        <v>101</v>
      </c>
      <c r="BR97" s="3" t="s">
        <v>237</v>
      </c>
      <c r="BS97" s="3" t="s">
        <v>512</v>
      </c>
      <c r="BT97" s="3" t="s">
        <v>101</v>
      </c>
      <c r="BU97" s="3" t="s">
        <v>1073</v>
      </c>
      <c r="BV97" s="3" t="s">
        <v>101</v>
      </c>
      <c r="BW97" s="3" t="s">
        <v>101</v>
      </c>
      <c r="BX97" s="3" t="s">
        <v>101</v>
      </c>
      <c r="BY97" s="3" t="s">
        <v>101</v>
      </c>
      <c r="BZ97" s="3" t="s">
        <v>101</v>
      </c>
      <c r="CA97" s="3" t="s">
        <v>327</v>
      </c>
      <c r="CB97" s="3" t="s">
        <v>101</v>
      </c>
      <c r="CC97" s="3" t="s">
        <v>101</v>
      </c>
      <c r="CD97" s="3" t="s">
        <v>101</v>
      </c>
      <c r="CE97" s="3" t="s">
        <v>101</v>
      </c>
      <c r="CF97" s="3" t="s">
        <v>101</v>
      </c>
      <c r="CG97" s="3" t="s">
        <v>1017</v>
      </c>
      <c r="CH97" s="3" t="s">
        <v>101</v>
      </c>
      <c r="CI97" s="3" t="s">
        <v>101</v>
      </c>
      <c r="CJ97" s="3" t="s">
        <v>1071</v>
      </c>
      <c r="CK97" s="3" t="s">
        <v>930</v>
      </c>
      <c r="CL97" s="3" t="s">
        <v>290</v>
      </c>
      <c r="CM97" s="3" t="s">
        <v>486</v>
      </c>
      <c r="CN97" s="3" t="s">
        <v>456</v>
      </c>
      <c r="CO97" s="3" t="s">
        <v>101</v>
      </c>
      <c r="CP97" s="3" t="s">
        <v>101</v>
      </c>
      <c r="CQ97" s="3" t="s">
        <v>512</v>
      </c>
      <c r="CR97" s="3" t="s">
        <v>101</v>
      </c>
      <c r="CS97" s="3" t="s">
        <v>101</v>
      </c>
    </row>
    <row r="98" spans="1:97" ht="27.95" customHeight="1" x14ac:dyDescent="0.3">
      <c r="A98" s="4">
        <v>95</v>
      </c>
    </row>
    <row r="99" spans="1:97" ht="27.95" customHeight="1" x14ac:dyDescent="0.3">
      <c r="A99" s="4">
        <v>96</v>
      </c>
    </row>
    <row r="100" spans="1:97" ht="27.95" customHeight="1" x14ac:dyDescent="0.3">
      <c r="A100" s="4">
        <v>97</v>
      </c>
    </row>
    <row r="101" spans="1:97" ht="27.95" customHeight="1" x14ac:dyDescent="0.3">
      <c r="A101" s="4">
        <v>98</v>
      </c>
    </row>
    <row r="102" spans="1:97" ht="27.95" customHeight="1" x14ac:dyDescent="0.3">
      <c r="A102" s="4">
        <v>99</v>
      </c>
    </row>
    <row r="103" spans="1:97" ht="27.95" customHeight="1" x14ac:dyDescent="0.3">
      <c r="A103" s="4">
        <v>100</v>
      </c>
    </row>
    <row r="104" spans="1:97" ht="27.95" customHeight="1" x14ac:dyDescent="0.3">
      <c r="A104" s="4">
        <v>101</v>
      </c>
    </row>
    <row r="105" spans="1:97" ht="27.95" customHeight="1" x14ac:dyDescent="0.3">
      <c r="A105" s="4">
        <v>102</v>
      </c>
    </row>
    <row r="106" spans="1:97" ht="27.95" customHeight="1" x14ac:dyDescent="0.3">
      <c r="A106" s="4">
        <v>103</v>
      </c>
    </row>
    <row r="107" spans="1:97" ht="27.95" customHeight="1" x14ac:dyDescent="0.3">
      <c r="A107" s="4">
        <v>104</v>
      </c>
    </row>
    <row r="108" spans="1:97" ht="27.95" customHeight="1" x14ac:dyDescent="0.3">
      <c r="A108" s="4">
        <v>105</v>
      </c>
    </row>
    <row r="109" spans="1:97" ht="27.95" customHeight="1" x14ac:dyDescent="0.3">
      <c r="A109" s="4">
        <v>106</v>
      </c>
    </row>
    <row r="110" spans="1:97" ht="27.95" customHeight="1" x14ac:dyDescent="0.3">
      <c r="A110" s="4">
        <v>107</v>
      </c>
    </row>
    <row r="111" spans="1:97" ht="27.95" customHeight="1" x14ac:dyDescent="0.3">
      <c r="A111" s="4">
        <v>108</v>
      </c>
    </row>
    <row r="112" spans="1:97" ht="27.95" customHeight="1" x14ac:dyDescent="0.3">
      <c r="A112" s="4">
        <v>109</v>
      </c>
    </row>
    <row r="113" spans="1:1" ht="27.95" customHeight="1" x14ac:dyDescent="0.3">
      <c r="A113" s="4">
        <v>110</v>
      </c>
    </row>
    <row r="114" spans="1:1" x14ac:dyDescent="0.3">
      <c r="A114" s="4">
        <v>111</v>
      </c>
    </row>
    <row r="115" spans="1:1" x14ac:dyDescent="0.3">
      <c r="A115" s="4">
        <v>112</v>
      </c>
    </row>
    <row r="116" spans="1:1" x14ac:dyDescent="0.3">
      <c r="A116" s="4">
        <v>113</v>
      </c>
    </row>
    <row r="117" spans="1:1" x14ac:dyDescent="0.3">
      <c r="A117" s="4">
        <v>114</v>
      </c>
    </row>
    <row r="118" spans="1:1" x14ac:dyDescent="0.3">
      <c r="A118" s="4">
        <v>115</v>
      </c>
    </row>
    <row r="119" spans="1:1" x14ac:dyDescent="0.3">
      <c r="A119" s="4">
        <v>116</v>
      </c>
    </row>
    <row r="120" spans="1:1" x14ac:dyDescent="0.3">
      <c r="A120" s="4">
        <v>117</v>
      </c>
    </row>
    <row r="121" spans="1:1" x14ac:dyDescent="0.3">
      <c r="A121" s="4">
        <v>118</v>
      </c>
    </row>
    <row r="122" spans="1:1" x14ac:dyDescent="0.3">
      <c r="A122" s="4">
        <v>119</v>
      </c>
    </row>
    <row r="123" spans="1:1" x14ac:dyDescent="0.3">
      <c r="A123" s="4">
        <v>120</v>
      </c>
    </row>
    <row r="124" spans="1:1" x14ac:dyDescent="0.3">
      <c r="A124" s="4">
        <v>121</v>
      </c>
    </row>
    <row r="125" spans="1:1" x14ac:dyDescent="0.3">
      <c r="A125" s="4">
        <v>122</v>
      </c>
    </row>
    <row r="126" spans="1:1" x14ac:dyDescent="0.3">
      <c r="A126" s="4">
        <v>123</v>
      </c>
    </row>
    <row r="127" spans="1:1" x14ac:dyDescent="0.3">
      <c r="A127" s="4">
        <v>124</v>
      </c>
    </row>
    <row r="128" spans="1:1" x14ac:dyDescent="0.3">
      <c r="A128" s="4">
        <v>125</v>
      </c>
    </row>
    <row r="129" spans="1:1" x14ac:dyDescent="0.3">
      <c r="A129" s="4">
        <v>126</v>
      </c>
    </row>
    <row r="130" spans="1:1" x14ac:dyDescent="0.3">
      <c r="A130" s="4">
        <v>127</v>
      </c>
    </row>
    <row r="131" spans="1:1" x14ac:dyDescent="0.3">
      <c r="A131" s="4">
        <v>128</v>
      </c>
    </row>
    <row r="132" spans="1:1" x14ac:dyDescent="0.3">
      <c r="A132" s="4">
        <v>129</v>
      </c>
    </row>
    <row r="133" spans="1:1" x14ac:dyDescent="0.3">
      <c r="A133" s="4">
        <v>130</v>
      </c>
    </row>
    <row r="134" spans="1:1" x14ac:dyDescent="0.3">
      <c r="A134" s="4">
        <v>131</v>
      </c>
    </row>
    <row r="135" spans="1:1" x14ac:dyDescent="0.3">
      <c r="A135" s="4">
        <v>132</v>
      </c>
    </row>
    <row r="136" spans="1:1" x14ac:dyDescent="0.3">
      <c r="A136" s="4">
        <v>133</v>
      </c>
    </row>
    <row r="137" spans="1:1" x14ac:dyDescent="0.3">
      <c r="A137" s="4">
        <v>134</v>
      </c>
    </row>
    <row r="138" spans="1:1" x14ac:dyDescent="0.3">
      <c r="A138" s="4">
        <v>135</v>
      </c>
    </row>
    <row r="139" spans="1:1" x14ac:dyDescent="0.3">
      <c r="A139" s="4">
        <v>136</v>
      </c>
    </row>
    <row r="140" spans="1:1" x14ac:dyDescent="0.3">
      <c r="A140" s="4">
        <v>137</v>
      </c>
    </row>
    <row r="141" spans="1:1" x14ac:dyDescent="0.3">
      <c r="A141" s="4">
        <v>138</v>
      </c>
    </row>
    <row r="142" spans="1:1" x14ac:dyDescent="0.3">
      <c r="A142" s="4">
        <v>139</v>
      </c>
    </row>
    <row r="143" spans="1:1" x14ac:dyDescent="0.3">
      <c r="A143" s="4">
        <v>140</v>
      </c>
    </row>
    <row r="144" spans="1:1" x14ac:dyDescent="0.3">
      <c r="A144" s="4">
        <v>141</v>
      </c>
    </row>
    <row r="145" spans="1:1" x14ac:dyDescent="0.3">
      <c r="A145" s="4">
        <v>142</v>
      </c>
    </row>
    <row r="146" spans="1:1" x14ac:dyDescent="0.3">
      <c r="A146" s="4">
        <v>143</v>
      </c>
    </row>
    <row r="147" spans="1:1" x14ac:dyDescent="0.3">
      <c r="A147" s="4">
        <v>144</v>
      </c>
    </row>
    <row r="148" spans="1:1" x14ac:dyDescent="0.3">
      <c r="A148" s="4">
        <v>145</v>
      </c>
    </row>
    <row r="149" spans="1:1" x14ac:dyDescent="0.3">
      <c r="A149" s="4">
        <v>146</v>
      </c>
    </row>
    <row r="150" spans="1:1" x14ac:dyDescent="0.3">
      <c r="A150" s="4">
        <v>147</v>
      </c>
    </row>
    <row r="151" spans="1:1" x14ac:dyDescent="0.3">
      <c r="A151" s="4">
        <v>148</v>
      </c>
    </row>
    <row r="152" spans="1:1" x14ac:dyDescent="0.3">
      <c r="A152" s="4">
        <v>149</v>
      </c>
    </row>
    <row r="153" spans="1:1" x14ac:dyDescent="0.3">
      <c r="A153" s="4">
        <v>150</v>
      </c>
    </row>
    <row r="154" spans="1:1" x14ac:dyDescent="0.3">
      <c r="A154" s="4">
        <v>151</v>
      </c>
    </row>
    <row r="155" spans="1:1" x14ac:dyDescent="0.3">
      <c r="A155" s="4">
        <v>152</v>
      </c>
    </row>
    <row r="156" spans="1:1" x14ac:dyDescent="0.3">
      <c r="A156" s="4">
        <v>153</v>
      </c>
    </row>
    <row r="157" spans="1:1" x14ac:dyDescent="0.3">
      <c r="A157" s="4">
        <v>154</v>
      </c>
    </row>
    <row r="158" spans="1:1" x14ac:dyDescent="0.3">
      <c r="A158" s="4">
        <v>155</v>
      </c>
    </row>
    <row r="159" spans="1:1" x14ac:dyDescent="0.3">
      <c r="A159" s="4">
        <v>156</v>
      </c>
    </row>
    <row r="160" spans="1:1" x14ac:dyDescent="0.3">
      <c r="A160" s="4">
        <v>157</v>
      </c>
    </row>
    <row r="161" spans="1:1" ht="27.95" customHeight="1" x14ac:dyDescent="0.3">
      <c r="A161" s="4">
        <v>158</v>
      </c>
    </row>
    <row r="162" spans="1:1" x14ac:dyDescent="0.3">
      <c r="A162" s="4">
        <v>159</v>
      </c>
    </row>
    <row r="163" spans="1:1" x14ac:dyDescent="0.3">
      <c r="A163" s="4">
        <v>160</v>
      </c>
    </row>
    <row r="164" spans="1:1" x14ac:dyDescent="0.3">
      <c r="A164" s="4">
        <v>161</v>
      </c>
    </row>
    <row r="165" spans="1:1" x14ac:dyDescent="0.3">
      <c r="A165" s="4">
        <v>162</v>
      </c>
    </row>
    <row r="166" spans="1:1" x14ac:dyDescent="0.3">
      <c r="A166" s="4">
        <v>163</v>
      </c>
    </row>
    <row r="167" spans="1:1" x14ac:dyDescent="0.3">
      <c r="A167" s="4">
        <v>164</v>
      </c>
    </row>
    <row r="168" spans="1:1" x14ac:dyDescent="0.3">
      <c r="A168" s="4">
        <v>165</v>
      </c>
    </row>
    <row r="169" spans="1:1" x14ac:dyDescent="0.3">
      <c r="A169" s="4">
        <v>166</v>
      </c>
    </row>
    <row r="170" spans="1:1" ht="27.95" customHeight="1" x14ac:dyDescent="0.3">
      <c r="A170" s="4">
        <v>167</v>
      </c>
    </row>
    <row r="171" spans="1:1" x14ac:dyDescent="0.3">
      <c r="A171" s="4">
        <v>168</v>
      </c>
    </row>
    <row r="172" spans="1:1" x14ac:dyDescent="0.3">
      <c r="A172" s="4">
        <v>169</v>
      </c>
    </row>
    <row r="173" spans="1:1" x14ac:dyDescent="0.3">
      <c r="A173" s="4">
        <v>170</v>
      </c>
    </row>
    <row r="174" spans="1:1" x14ac:dyDescent="0.3">
      <c r="A174" s="4">
        <v>171</v>
      </c>
    </row>
    <row r="175" spans="1:1" x14ac:dyDescent="0.3">
      <c r="A175" s="4">
        <v>172</v>
      </c>
    </row>
    <row r="176" spans="1:1" x14ac:dyDescent="0.3">
      <c r="A176" s="4">
        <v>173</v>
      </c>
    </row>
    <row r="177" spans="1:1" x14ac:dyDescent="0.3">
      <c r="A177" s="4">
        <v>174</v>
      </c>
    </row>
    <row r="178" spans="1:1" x14ac:dyDescent="0.3">
      <c r="A178" s="4">
        <v>175</v>
      </c>
    </row>
    <row r="179" spans="1:1" x14ac:dyDescent="0.3">
      <c r="A179" s="4">
        <v>176</v>
      </c>
    </row>
    <row r="180" spans="1:1" x14ac:dyDescent="0.3">
      <c r="A180" s="4">
        <v>177</v>
      </c>
    </row>
    <row r="181" spans="1:1" x14ac:dyDescent="0.3">
      <c r="A181" s="4">
        <v>178</v>
      </c>
    </row>
    <row r="182" spans="1:1" x14ac:dyDescent="0.3">
      <c r="A182" s="4">
        <v>179</v>
      </c>
    </row>
    <row r="183" spans="1:1" x14ac:dyDescent="0.3">
      <c r="A183" s="4">
        <v>180</v>
      </c>
    </row>
  </sheetData>
  <conditionalFormatting sqref="C3:XFD1048576">
    <cfRule type="expression" priority="1" stopIfTrue="1">
      <formula>ISBLANK(C3)</formula>
    </cfRule>
    <cfRule type="expression" dxfId="63" priority="2" stopIfTrue="1">
      <formula>C3="*nullMat*|*nullProp*"</formula>
    </cfRule>
    <cfRule type="expression" dxfId="62" priority="3" stopIfTrue="1">
      <formula>NOT(OR(ISNUMBER(SEARCH("nullMat", C3)),ISNUMBER(SEARCH("nullProp", C3))))</formula>
    </cfRule>
    <cfRule type="expression" dxfId="61" priority="4">
      <formula>ISNUMBER(SEARCH("nullMat", C3))</formula>
    </cfRule>
    <cfRule type="expression" dxfId="60" priority="5">
      <formula>ISNUMBER(SEARCH("nullProp", C3))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328DC4-5863-4A8E-983F-6683FA98DC92}">
  <dimension ref="A1:GA183"/>
  <sheetViews>
    <sheetView zoomScale="70" zoomScaleNormal="7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defaultColWidth="5.7109375" defaultRowHeight="18.75" x14ac:dyDescent="0.3"/>
  <cols>
    <col min="1" max="1" width="5.7109375" style="4"/>
    <col min="2" max="2" width="24.42578125" style="2" customWidth="1"/>
    <col min="3" max="16384" width="5.7109375" style="3"/>
  </cols>
  <sheetData>
    <row r="1" spans="1:183" s="4" customFormat="1" ht="24" customHeight="1" x14ac:dyDescent="0.25">
      <c r="B1" s="6"/>
      <c r="C1" s="4">
        <v>0</v>
      </c>
      <c r="D1" s="4">
        <v>1</v>
      </c>
      <c r="E1" s="4">
        <v>2</v>
      </c>
      <c r="F1" s="4">
        <v>3</v>
      </c>
      <c r="G1" s="4">
        <v>4</v>
      </c>
      <c r="H1" s="4">
        <v>5</v>
      </c>
      <c r="I1" s="4">
        <v>6</v>
      </c>
      <c r="J1" s="4">
        <v>7</v>
      </c>
      <c r="K1" s="4">
        <v>8</v>
      </c>
      <c r="L1" s="4">
        <v>9</v>
      </c>
      <c r="M1" s="4">
        <v>10</v>
      </c>
      <c r="N1" s="4">
        <v>11</v>
      </c>
      <c r="O1" s="4">
        <v>12</v>
      </c>
      <c r="P1" s="4">
        <v>13</v>
      </c>
      <c r="Q1" s="4">
        <v>14</v>
      </c>
      <c r="R1" s="4">
        <v>15</v>
      </c>
      <c r="S1" s="4">
        <v>16</v>
      </c>
      <c r="T1" s="4">
        <v>17</v>
      </c>
      <c r="U1" s="4">
        <v>18</v>
      </c>
      <c r="V1" s="4">
        <v>19</v>
      </c>
      <c r="W1" s="4">
        <v>20</v>
      </c>
      <c r="X1" s="4">
        <v>21</v>
      </c>
      <c r="Y1" s="4">
        <v>22</v>
      </c>
      <c r="Z1" s="4">
        <v>23</v>
      </c>
      <c r="AA1" s="4">
        <v>24</v>
      </c>
      <c r="AB1" s="4">
        <v>25</v>
      </c>
      <c r="AC1" s="4">
        <v>26</v>
      </c>
      <c r="AD1" s="4">
        <v>27</v>
      </c>
      <c r="AE1" s="4">
        <v>28</v>
      </c>
      <c r="AF1" s="4">
        <v>29</v>
      </c>
      <c r="AG1" s="4">
        <v>30</v>
      </c>
      <c r="AH1" s="4">
        <v>31</v>
      </c>
      <c r="AI1" s="4">
        <v>32</v>
      </c>
      <c r="AJ1" s="4">
        <v>33</v>
      </c>
      <c r="AK1" s="4">
        <v>34</v>
      </c>
      <c r="AL1" s="4">
        <v>35</v>
      </c>
      <c r="AM1" s="4">
        <v>36</v>
      </c>
      <c r="AN1" s="4">
        <v>37</v>
      </c>
      <c r="AO1" s="4">
        <v>38</v>
      </c>
      <c r="AP1" s="4">
        <v>39</v>
      </c>
      <c r="AQ1" s="4">
        <v>40</v>
      </c>
      <c r="AR1" s="4">
        <v>41</v>
      </c>
      <c r="AS1" s="4">
        <v>42</v>
      </c>
      <c r="AT1" s="4">
        <v>43</v>
      </c>
      <c r="AU1" s="4">
        <v>44</v>
      </c>
      <c r="AV1" s="4">
        <v>45</v>
      </c>
      <c r="AW1" s="4">
        <v>46</v>
      </c>
      <c r="AX1" s="4">
        <v>47</v>
      </c>
      <c r="AY1" s="4">
        <v>48</v>
      </c>
      <c r="AZ1" s="4">
        <v>49</v>
      </c>
      <c r="BA1" s="4">
        <v>50</v>
      </c>
      <c r="BB1" s="4">
        <v>51</v>
      </c>
      <c r="BC1" s="4">
        <v>52</v>
      </c>
      <c r="BD1" s="4">
        <v>53</v>
      </c>
      <c r="BE1" s="4">
        <v>54</v>
      </c>
      <c r="BF1" s="4">
        <v>55</v>
      </c>
      <c r="BG1" s="4">
        <v>56</v>
      </c>
      <c r="BH1" s="4">
        <v>57</v>
      </c>
      <c r="BI1" s="4">
        <v>58</v>
      </c>
      <c r="BJ1" s="4">
        <v>59</v>
      </c>
      <c r="BK1" s="4">
        <v>60</v>
      </c>
      <c r="BL1" s="4">
        <v>61</v>
      </c>
      <c r="BM1" s="4">
        <v>62</v>
      </c>
      <c r="BN1" s="4">
        <v>63</v>
      </c>
      <c r="BO1" s="4">
        <v>64</v>
      </c>
      <c r="BP1" s="4">
        <v>65</v>
      </c>
      <c r="BQ1" s="4">
        <v>66</v>
      </c>
      <c r="BR1" s="4">
        <v>67</v>
      </c>
      <c r="BS1" s="4">
        <v>68</v>
      </c>
      <c r="BT1" s="4">
        <v>69</v>
      </c>
      <c r="BU1" s="4">
        <v>70</v>
      </c>
      <c r="BV1" s="4">
        <v>71</v>
      </c>
      <c r="BW1" s="4">
        <v>72</v>
      </c>
      <c r="BX1" s="4">
        <v>73</v>
      </c>
      <c r="BY1" s="4">
        <v>74</v>
      </c>
      <c r="BZ1" s="4">
        <v>75</v>
      </c>
      <c r="CA1" s="4">
        <v>76</v>
      </c>
      <c r="CB1" s="4">
        <v>77</v>
      </c>
      <c r="CC1" s="4">
        <v>78</v>
      </c>
      <c r="CD1" s="4">
        <v>79</v>
      </c>
      <c r="CE1" s="4">
        <v>80</v>
      </c>
      <c r="CF1" s="4">
        <v>81</v>
      </c>
      <c r="CG1" s="4">
        <v>82</v>
      </c>
      <c r="CH1" s="4">
        <v>83</v>
      </c>
      <c r="CI1" s="4">
        <v>84</v>
      </c>
      <c r="CJ1" s="4">
        <v>85</v>
      </c>
      <c r="CK1" s="4">
        <v>86</v>
      </c>
      <c r="CL1" s="4">
        <v>87</v>
      </c>
      <c r="CM1" s="4">
        <v>88</v>
      </c>
      <c r="CN1" s="4">
        <v>89</v>
      </c>
      <c r="CO1" s="4">
        <v>90</v>
      </c>
      <c r="CP1" s="4">
        <v>91</v>
      </c>
      <c r="CQ1" s="4">
        <v>92</v>
      </c>
      <c r="CR1" s="4">
        <v>93</v>
      </c>
      <c r="CS1" s="4">
        <v>94</v>
      </c>
      <c r="CT1" s="4">
        <v>95</v>
      </c>
      <c r="CU1" s="4">
        <v>96</v>
      </c>
      <c r="CV1" s="4">
        <v>97</v>
      </c>
      <c r="CW1" s="4">
        <v>98</v>
      </c>
      <c r="CX1" s="4">
        <v>99</v>
      </c>
      <c r="CY1" s="4">
        <v>100</v>
      </c>
      <c r="CZ1" s="4">
        <v>101</v>
      </c>
      <c r="DA1" s="4">
        <v>102</v>
      </c>
      <c r="DB1" s="4">
        <v>103</v>
      </c>
      <c r="DC1" s="4">
        <v>104</v>
      </c>
      <c r="DD1" s="4">
        <v>105</v>
      </c>
      <c r="DE1" s="4">
        <v>106</v>
      </c>
      <c r="DF1" s="4">
        <v>107</v>
      </c>
      <c r="DG1" s="4">
        <v>108</v>
      </c>
      <c r="DH1" s="4">
        <v>109</v>
      </c>
      <c r="DI1" s="4">
        <v>110</v>
      </c>
      <c r="DJ1" s="4">
        <v>111</v>
      </c>
      <c r="DK1" s="4">
        <v>112</v>
      </c>
      <c r="DL1" s="4">
        <v>113</v>
      </c>
      <c r="DM1" s="4">
        <v>114</v>
      </c>
      <c r="DN1" s="4">
        <v>115</v>
      </c>
      <c r="DO1" s="4">
        <v>116</v>
      </c>
      <c r="DP1" s="4">
        <v>117</v>
      </c>
      <c r="DQ1" s="4">
        <v>118</v>
      </c>
      <c r="DR1" s="4">
        <v>119</v>
      </c>
      <c r="DS1" s="4">
        <v>120</v>
      </c>
      <c r="DT1" s="4">
        <v>121</v>
      </c>
      <c r="DU1" s="4">
        <v>122</v>
      </c>
      <c r="DV1" s="4">
        <v>123</v>
      </c>
      <c r="DW1" s="4">
        <v>124</v>
      </c>
      <c r="DX1" s="4">
        <v>125</v>
      </c>
      <c r="DY1" s="4">
        <v>126</v>
      </c>
      <c r="DZ1" s="4">
        <v>127</v>
      </c>
      <c r="EA1" s="4">
        <v>128</v>
      </c>
      <c r="EB1" s="4">
        <v>129</v>
      </c>
      <c r="EC1" s="4">
        <v>130</v>
      </c>
      <c r="ED1" s="4">
        <v>131</v>
      </c>
      <c r="EE1" s="4">
        <v>132</v>
      </c>
      <c r="EF1" s="4">
        <v>133</v>
      </c>
      <c r="EG1" s="4">
        <v>134</v>
      </c>
      <c r="EH1" s="4">
        <v>135</v>
      </c>
      <c r="EI1" s="4">
        <v>136</v>
      </c>
      <c r="EJ1" s="4">
        <v>137</v>
      </c>
      <c r="EK1" s="4">
        <v>138</v>
      </c>
      <c r="EL1" s="4">
        <v>139</v>
      </c>
      <c r="EM1" s="4">
        <v>140</v>
      </c>
      <c r="EN1" s="4">
        <v>141</v>
      </c>
      <c r="EO1" s="4">
        <v>142</v>
      </c>
      <c r="EP1" s="4">
        <v>143</v>
      </c>
      <c r="EQ1" s="4">
        <v>144</v>
      </c>
      <c r="ER1" s="4">
        <v>145</v>
      </c>
      <c r="ES1" s="4">
        <v>146</v>
      </c>
      <c r="ET1" s="4">
        <v>147</v>
      </c>
      <c r="EU1" s="4">
        <v>148</v>
      </c>
      <c r="EV1" s="4">
        <v>149</v>
      </c>
      <c r="EW1" s="4">
        <v>150</v>
      </c>
      <c r="EX1" s="4">
        <v>151</v>
      </c>
      <c r="EY1" s="4">
        <v>152</v>
      </c>
      <c r="EZ1" s="4">
        <v>153</v>
      </c>
      <c r="FA1" s="4">
        <v>154</v>
      </c>
      <c r="FB1" s="4">
        <v>155</v>
      </c>
      <c r="FC1" s="4">
        <v>156</v>
      </c>
      <c r="FD1" s="4">
        <v>157</v>
      </c>
      <c r="FE1" s="4">
        <v>158</v>
      </c>
      <c r="FF1" s="4">
        <v>159</v>
      </c>
      <c r="FG1" s="4">
        <v>160</v>
      </c>
      <c r="FH1" s="4">
        <v>161</v>
      </c>
      <c r="FI1" s="4">
        <v>162</v>
      </c>
      <c r="FJ1" s="4">
        <v>163</v>
      </c>
      <c r="FK1" s="4">
        <v>164</v>
      </c>
      <c r="FL1" s="4">
        <v>165</v>
      </c>
      <c r="FM1" s="4">
        <v>166</v>
      </c>
      <c r="FN1" s="4">
        <v>167</v>
      </c>
      <c r="FO1" s="4">
        <v>168</v>
      </c>
      <c r="FP1" s="4">
        <v>169</v>
      </c>
      <c r="FQ1" s="4">
        <v>170</v>
      </c>
      <c r="FR1" s="4">
        <v>171</v>
      </c>
      <c r="FS1" s="4">
        <v>172</v>
      </c>
      <c r="FT1" s="4">
        <v>173</v>
      </c>
      <c r="FU1" s="4">
        <v>174</v>
      </c>
      <c r="FV1" s="4">
        <v>175</v>
      </c>
      <c r="FW1" s="4">
        <v>176</v>
      </c>
      <c r="FX1" s="4">
        <v>177</v>
      </c>
      <c r="FY1" s="4">
        <v>178</v>
      </c>
      <c r="FZ1" s="4">
        <v>179</v>
      </c>
      <c r="GA1" s="4">
        <v>180</v>
      </c>
    </row>
    <row r="2" spans="1:183" s="1" customFormat="1" ht="110.25" customHeight="1" x14ac:dyDescent="0.25">
      <c r="A2" s="5"/>
      <c r="B2" s="10" t="str" cm="1">
        <f t="array" aca="1" ref="B2" ca="1">CONCATENATE("https://raw.githubusercontent.com/EmulatorNexus/Venice-EBX/master/Levels/",MID(CELL("filename",A1),FIND("]",CELL("filename",A1))+1,255),"/",MID(CELL("filename",A1),FIND("]",CELL("filename",A1))+1,255),"/MaterialGrid_Win32/Grid.txt")</f>
        <v>https://raw.githubusercontent.com/EmulatorNexus/Venice-EBX/master/Levels/XP2_Factory/XP2_Factory/MaterialGrid_Win32/Grid.txt</v>
      </c>
      <c r="C2" s="1" t="s">
        <v>0</v>
      </c>
      <c r="D2" s="1" t="s">
        <v>1</v>
      </c>
      <c r="E2" s="1" t="s">
        <v>3</v>
      </c>
      <c r="F2" s="1" t="s">
        <v>4</v>
      </c>
      <c r="G2" s="1" t="s">
        <v>5</v>
      </c>
      <c r="H2" s="1" t="s">
        <v>6</v>
      </c>
      <c r="I2" s="1" t="s">
        <v>7</v>
      </c>
      <c r="J2" s="1" t="s">
        <v>8</v>
      </c>
      <c r="K2" s="1" t="s">
        <v>10</v>
      </c>
      <c r="L2" s="1" t="s">
        <v>12</v>
      </c>
      <c r="M2" s="1" t="s">
        <v>16</v>
      </c>
      <c r="N2" s="1" t="s">
        <v>17</v>
      </c>
      <c r="O2" s="1" t="s">
        <v>19</v>
      </c>
      <c r="P2" s="1" t="s">
        <v>20</v>
      </c>
      <c r="Q2" s="1" t="s">
        <v>21</v>
      </c>
      <c r="R2" s="1" t="s">
        <v>22</v>
      </c>
      <c r="S2" s="1" t="s">
        <v>23</v>
      </c>
      <c r="T2" s="1" t="s">
        <v>24</v>
      </c>
      <c r="U2" s="1" t="s">
        <v>28</v>
      </c>
      <c r="V2" s="1" t="s">
        <v>31</v>
      </c>
      <c r="W2" s="1" t="s">
        <v>32</v>
      </c>
      <c r="X2" s="1" t="s">
        <v>33</v>
      </c>
      <c r="Y2" s="1" t="s">
        <v>34</v>
      </c>
      <c r="Z2" s="1" t="s">
        <v>35</v>
      </c>
      <c r="AA2" s="1" t="s">
        <v>36</v>
      </c>
      <c r="AB2" s="1" t="s">
        <v>38</v>
      </c>
      <c r="AC2" s="1" t="s">
        <v>39</v>
      </c>
      <c r="AD2" s="1" t="s">
        <v>40</v>
      </c>
      <c r="AE2" s="1" t="s">
        <v>41</v>
      </c>
      <c r="AF2" s="1" t="s">
        <v>42</v>
      </c>
      <c r="AG2" s="1" t="s">
        <v>44</v>
      </c>
      <c r="AH2" s="1" t="s">
        <v>45</v>
      </c>
      <c r="AI2" s="1" t="s">
        <v>46</v>
      </c>
      <c r="AJ2" s="1" t="s">
        <v>47</v>
      </c>
      <c r="AK2" s="1" t="s">
        <v>49</v>
      </c>
      <c r="AL2" s="1" t="s">
        <v>51</v>
      </c>
      <c r="AM2" s="1" t="s">
        <v>21</v>
      </c>
      <c r="AN2" s="1" t="s">
        <v>52</v>
      </c>
      <c r="AO2" s="1" t="s">
        <v>48</v>
      </c>
      <c r="AP2" s="1" t="s">
        <v>53</v>
      </c>
      <c r="AQ2" s="1" t="s">
        <v>38</v>
      </c>
      <c r="AR2" s="1" t="s">
        <v>55</v>
      </c>
      <c r="AS2" s="1" t="s">
        <v>21</v>
      </c>
      <c r="AT2" s="1" t="s">
        <v>57</v>
      </c>
      <c r="AU2" s="1" t="s">
        <v>59</v>
      </c>
      <c r="AV2" s="1" t="s">
        <v>60</v>
      </c>
      <c r="AW2" s="1" t="s">
        <v>61</v>
      </c>
      <c r="AX2" s="1" t="s">
        <v>63</v>
      </c>
      <c r="AY2" s="1" t="s">
        <v>64</v>
      </c>
      <c r="AZ2" s="1" t="s">
        <v>25</v>
      </c>
      <c r="BA2" s="1" t="s">
        <v>66</v>
      </c>
      <c r="BB2" s="1" t="s">
        <v>67</v>
      </c>
      <c r="BC2" s="1" t="s">
        <v>68</v>
      </c>
      <c r="BD2" s="1" t="s">
        <v>69</v>
      </c>
      <c r="BE2" s="1" t="s">
        <v>70</v>
      </c>
      <c r="BF2" s="1" t="s">
        <v>71</v>
      </c>
      <c r="BG2" s="1" t="s">
        <v>72</v>
      </c>
      <c r="BH2" s="1" t="s">
        <v>73</v>
      </c>
      <c r="BI2" s="1" t="s">
        <v>19</v>
      </c>
      <c r="BJ2" s="1" t="s">
        <v>74</v>
      </c>
      <c r="BK2" s="1" t="s">
        <v>75</v>
      </c>
      <c r="BL2" s="1" t="s">
        <v>79</v>
      </c>
      <c r="BM2" s="1" t="s">
        <v>4</v>
      </c>
      <c r="BN2" s="1" t="s">
        <v>81</v>
      </c>
      <c r="BO2" s="1" t="s">
        <v>82</v>
      </c>
      <c r="BP2" s="1" t="s">
        <v>83</v>
      </c>
      <c r="BQ2" s="1" t="s">
        <v>85</v>
      </c>
      <c r="BR2" s="1" t="s">
        <v>87</v>
      </c>
      <c r="BS2" s="1" t="s">
        <v>88</v>
      </c>
      <c r="BT2" s="1" t="s">
        <v>89</v>
      </c>
      <c r="BU2" s="1" t="s">
        <v>34</v>
      </c>
      <c r="BV2" s="1" t="s">
        <v>81</v>
      </c>
      <c r="BW2" s="1" t="s">
        <v>92</v>
      </c>
      <c r="BX2" s="1" t="s">
        <v>93</v>
      </c>
      <c r="BY2" s="1" t="s">
        <v>1290</v>
      </c>
      <c r="BZ2" s="1" t="s">
        <v>1291</v>
      </c>
      <c r="CA2" s="1" t="s">
        <v>95</v>
      </c>
      <c r="CB2" s="1" t="s">
        <v>96</v>
      </c>
      <c r="CC2" s="1" t="s">
        <v>1292</v>
      </c>
      <c r="CD2" s="1" t="s">
        <v>1293</v>
      </c>
      <c r="CE2" s="1" t="s">
        <v>1294</v>
      </c>
      <c r="CF2" s="1" t="s">
        <v>1295</v>
      </c>
      <c r="CG2" s="1" t="s">
        <v>97</v>
      </c>
      <c r="CH2" s="1" t="s">
        <v>98</v>
      </c>
      <c r="CI2" s="1" t="s">
        <v>1300</v>
      </c>
      <c r="CJ2" s="1" t="s">
        <v>99</v>
      </c>
      <c r="CK2" s="1" t="s">
        <v>100</v>
      </c>
    </row>
    <row r="3" spans="1:183" ht="27.95" customHeight="1" x14ac:dyDescent="0.3">
      <c r="A3" s="4">
        <v>0</v>
      </c>
      <c r="B3" s="2" t="s">
        <v>0</v>
      </c>
      <c r="C3" s="3" t="s">
        <v>111</v>
      </c>
      <c r="D3" s="3" t="s">
        <v>112</v>
      </c>
      <c r="E3" s="3" t="s">
        <v>114</v>
      </c>
      <c r="F3" s="3" t="s">
        <v>115</v>
      </c>
      <c r="G3" s="3" t="s">
        <v>116</v>
      </c>
      <c r="H3" s="3" t="s">
        <v>117</v>
      </c>
      <c r="I3" s="3" t="s">
        <v>101</v>
      </c>
      <c r="J3" s="3" t="s">
        <v>101</v>
      </c>
      <c r="K3" s="3" t="s">
        <v>119</v>
      </c>
      <c r="L3" s="3" t="s">
        <v>101</v>
      </c>
      <c r="M3" s="3" t="s">
        <v>101</v>
      </c>
      <c r="N3" s="3" t="s">
        <v>116</v>
      </c>
      <c r="O3" s="3" t="s">
        <v>121</v>
      </c>
      <c r="P3" s="3" t="s">
        <v>122</v>
      </c>
      <c r="Q3" s="3" t="s">
        <v>123</v>
      </c>
      <c r="R3" s="3" t="s">
        <v>124</v>
      </c>
      <c r="S3" s="3" t="s">
        <v>101</v>
      </c>
      <c r="T3" s="3" t="s">
        <v>125</v>
      </c>
      <c r="U3" s="3" t="s">
        <v>128</v>
      </c>
      <c r="V3" s="3" t="s">
        <v>130</v>
      </c>
      <c r="W3" s="3" t="s">
        <v>131</v>
      </c>
      <c r="X3" s="3" t="s">
        <v>132</v>
      </c>
      <c r="Y3" s="3" t="s">
        <v>132</v>
      </c>
      <c r="Z3" s="3" t="s">
        <v>132</v>
      </c>
      <c r="AA3" s="3" t="s">
        <v>133</v>
      </c>
      <c r="AB3" s="3" t="s">
        <v>134</v>
      </c>
      <c r="AC3" s="3" t="s">
        <v>134</v>
      </c>
      <c r="AD3" s="3" t="s">
        <v>135</v>
      </c>
      <c r="AE3" s="3" t="s">
        <v>136</v>
      </c>
      <c r="AF3" s="3" t="s">
        <v>101</v>
      </c>
      <c r="AG3" s="3" t="s">
        <v>101</v>
      </c>
      <c r="AH3" s="3" t="s">
        <v>101</v>
      </c>
      <c r="AI3" s="3" t="s">
        <v>101</v>
      </c>
      <c r="AJ3" s="3" t="s">
        <v>101</v>
      </c>
      <c r="AK3" s="3" t="s">
        <v>137</v>
      </c>
      <c r="AL3" s="3" t="s">
        <v>139</v>
      </c>
      <c r="AM3" s="3" t="s">
        <v>139</v>
      </c>
      <c r="AN3" s="3" t="s">
        <v>139</v>
      </c>
      <c r="AO3" s="3" t="s">
        <v>137</v>
      </c>
      <c r="AP3" s="3" t="s">
        <v>137</v>
      </c>
      <c r="AQ3" s="3" t="s">
        <v>138</v>
      </c>
      <c r="AR3" s="3" t="s">
        <v>137</v>
      </c>
      <c r="AS3" s="3" t="s">
        <v>140</v>
      </c>
      <c r="AT3" s="3" t="s">
        <v>141</v>
      </c>
      <c r="AU3" s="3" t="s">
        <v>142</v>
      </c>
      <c r="AV3" s="3" t="s">
        <v>143</v>
      </c>
      <c r="AW3" s="3" t="s">
        <v>144</v>
      </c>
      <c r="AX3" s="3" t="s">
        <v>145</v>
      </c>
      <c r="AY3" s="3" t="s">
        <v>114</v>
      </c>
      <c r="AZ3" s="3" t="s">
        <v>114</v>
      </c>
      <c r="BA3" s="3" t="s">
        <v>101</v>
      </c>
      <c r="BB3" s="3" t="s">
        <v>101</v>
      </c>
      <c r="BC3" s="3" t="s">
        <v>101</v>
      </c>
      <c r="BD3" s="3" t="s">
        <v>101</v>
      </c>
      <c r="BE3" s="3" t="s">
        <v>101</v>
      </c>
      <c r="BF3" s="3" t="s">
        <v>101</v>
      </c>
      <c r="BG3" s="3" t="s">
        <v>101</v>
      </c>
      <c r="BH3" s="3" t="s">
        <v>146</v>
      </c>
      <c r="BI3" s="3" t="s">
        <v>139</v>
      </c>
      <c r="BJ3" s="3" t="s">
        <v>138</v>
      </c>
      <c r="BK3" s="3" t="s">
        <v>114</v>
      </c>
      <c r="BL3" s="3" t="s">
        <v>139</v>
      </c>
      <c r="BM3" s="3" t="s">
        <v>128</v>
      </c>
      <c r="BN3" s="3" t="s">
        <v>147</v>
      </c>
      <c r="BO3" s="3" t="s">
        <v>148</v>
      </c>
      <c r="BP3" s="3" t="s">
        <v>101</v>
      </c>
      <c r="BQ3" s="3" t="s">
        <v>139</v>
      </c>
      <c r="BR3" s="3" t="s">
        <v>149</v>
      </c>
      <c r="BS3" s="3" t="s">
        <v>150</v>
      </c>
      <c r="BT3" s="3" t="s">
        <v>112</v>
      </c>
      <c r="BU3" s="3" t="s">
        <v>137</v>
      </c>
      <c r="BV3" s="3" t="s">
        <v>146</v>
      </c>
      <c r="BW3" s="3" t="s">
        <v>137</v>
      </c>
      <c r="BX3" s="3" t="s">
        <v>101</v>
      </c>
      <c r="BY3" s="3" t="s">
        <v>101</v>
      </c>
      <c r="BZ3" s="3" t="s">
        <v>101</v>
      </c>
      <c r="CA3" s="3" t="s">
        <v>101</v>
      </c>
      <c r="CB3" s="3" t="s">
        <v>136</v>
      </c>
      <c r="CC3" s="3" t="s">
        <v>113</v>
      </c>
      <c r="CD3" s="3" t="s">
        <v>116</v>
      </c>
      <c r="CE3" s="3" t="s">
        <v>101</v>
      </c>
      <c r="CF3" s="3" t="s">
        <v>119</v>
      </c>
      <c r="CG3" s="3" t="s">
        <v>137</v>
      </c>
      <c r="CH3" s="3" t="s">
        <v>137</v>
      </c>
      <c r="CI3" s="3" t="s">
        <v>101</v>
      </c>
      <c r="CJ3" s="3" t="s">
        <v>101</v>
      </c>
      <c r="CK3" s="3" t="s">
        <v>138</v>
      </c>
    </row>
    <row r="4" spans="1:183" ht="27.95" customHeight="1" x14ac:dyDescent="0.3">
      <c r="A4" s="4">
        <v>1</v>
      </c>
      <c r="B4" s="2" t="s">
        <v>1</v>
      </c>
      <c r="C4" s="3" t="s">
        <v>112</v>
      </c>
      <c r="D4" s="3" t="s">
        <v>101</v>
      </c>
      <c r="E4" s="3" t="s">
        <v>152</v>
      </c>
      <c r="F4" s="3" t="s">
        <v>153</v>
      </c>
      <c r="G4" s="3" t="s">
        <v>154</v>
      </c>
      <c r="H4" s="3" t="s">
        <v>155</v>
      </c>
      <c r="I4" s="3" t="s">
        <v>156</v>
      </c>
      <c r="J4" s="3" t="s">
        <v>157</v>
      </c>
      <c r="K4" s="3" t="s">
        <v>159</v>
      </c>
      <c r="L4" s="3" t="s">
        <v>161</v>
      </c>
      <c r="M4" s="3" t="s">
        <v>164</v>
      </c>
      <c r="N4" s="3" t="s">
        <v>154</v>
      </c>
      <c r="O4" s="3" t="s">
        <v>101</v>
      </c>
      <c r="P4" s="3" t="s">
        <v>101</v>
      </c>
      <c r="Q4" s="3" t="s">
        <v>101</v>
      </c>
      <c r="R4" s="3" t="s">
        <v>101</v>
      </c>
      <c r="S4" s="3" t="s">
        <v>101</v>
      </c>
      <c r="T4" s="3" t="s">
        <v>165</v>
      </c>
      <c r="U4" s="3" t="s">
        <v>168</v>
      </c>
      <c r="V4" s="3" t="s">
        <v>101</v>
      </c>
      <c r="W4" s="3" t="s">
        <v>101</v>
      </c>
      <c r="X4" s="3" t="s">
        <v>101</v>
      </c>
      <c r="Y4" s="3" t="s">
        <v>101</v>
      </c>
      <c r="Z4" s="3" t="s">
        <v>101</v>
      </c>
      <c r="AA4" s="3" t="s">
        <v>101</v>
      </c>
      <c r="AB4" s="3" t="s">
        <v>101</v>
      </c>
      <c r="AC4" s="3" t="s">
        <v>101</v>
      </c>
      <c r="AD4" s="3" t="s">
        <v>169</v>
      </c>
      <c r="AE4" s="3" t="s">
        <v>170</v>
      </c>
      <c r="AF4" s="3" t="s">
        <v>160</v>
      </c>
      <c r="AG4" s="3" t="s">
        <v>101</v>
      </c>
      <c r="AH4" s="3" t="s">
        <v>101</v>
      </c>
      <c r="AI4" s="3" t="s">
        <v>101</v>
      </c>
      <c r="AJ4" s="3" t="s">
        <v>101</v>
      </c>
      <c r="AK4" s="3" t="s">
        <v>101</v>
      </c>
      <c r="AL4" s="3" t="s">
        <v>101</v>
      </c>
      <c r="AM4" s="3" t="s">
        <v>101</v>
      </c>
      <c r="AN4" s="3" t="s">
        <v>101</v>
      </c>
      <c r="AO4" s="3" t="s">
        <v>101</v>
      </c>
      <c r="AP4" s="3" t="s">
        <v>101</v>
      </c>
      <c r="AQ4" s="3" t="s">
        <v>101</v>
      </c>
      <c r="AR4" s="3" t="s">
        <v>101</v>
      </c>
      <c r="AS4" s="3" t="s">
        <v>152</v>
      </c>
      <c r="AT4" s="3" t="s">
        <v>172</v>
      </c>
      <c r="AU4" s="3" t="s">
        <v>173</v>
      </c>
      <c r="AV4" s="3" t="s">
        <v>161</v>
      </c>
      <c r="AW4" s="3" t="s">
        <v>174</v>
      </c>
      <c r="AX4" s="3" t="s">
        <v>175</v>
      </c>
      <c r="AY4" s="3" t="s">
        <v>176</v>
      </c>
      <c r="AZ4" s="3" t="s">
        <v>152</v>
      </c>
      <c r="BA4" s="3" t="s">
        <v>101</v>
      </c>
      <c r="BB4" s="3" t="s">
        <v>101</v>
      </c>
      <c r="BC4" s="3" t="s">
        <v>101</v>
      </c>
      <c r="BD4" s="3" t="s">
        <v>101</v>
      </c>
      <c r="BE4" s="3" t="s">
        <v>101</v>
      </c>
      <c r="BF4" s="3" t="s">
        <v>101</v>
      </c>
      <c r="BG4" s="3" t="s">
        <v>101</v>
      </c>
      <c r="BH4" s="3" t="s">
        <v>101</v>
      </c>
      <c r="BI4" s="3" t="s">
        <v>101</v>
      </c>
      <c r="BJ4" s="3" t="s">
        <v>101</v>
      </c>
      <c r="BK4" s="3" t="s">
        <v>1310</v>
      </c>
      <c r="BL4" s="3" t="s">
        <v>101</v>
      </c>
      <c r="BM4" s="3" t="s">
        <v>168</v>
      </c>
      <c r="BN4" s="3" t="s">
        <v>101</v>
      </c>
      <c r="BO4" s="3" t="s">
        <v>101</v>
      </c>
      <c r="BP4" s="3" t="s">
        <v>101</v>
      </c>
      <c r="BQ4" s="3" t="s">
        <v>101</v>
      </c>
      <c r="BR4" s="3" t="s">
        <v>155</v>
      </c>
      <c r="BS4" s="3" t="s">
        <v>101</v>
      </c>
      <c r="BT4" s="3" t="s">
        <v>101</v>
      </c>
      <c r="BU4" s="3" t="s">
        <v>101</v>
      </c>
      <c r="BV4" s="3" t="s">
        <v>101</v>
      </c>
      <c r="BW4" s="3" t="s">
        <v>101</v>
      </c>
      <c r="BX4" s="3" t="s">
        <v>101</v>
      </c>
      <c r="BY4" s="3" t="s">
        <v>1641</v>
      </c>
      <c r="BZ4" s="3" t="s">
        <v>1642</v>
      </c>
      <c r="CA4" s="3" t="s">
        <v>101</v>
      </c>
      <c r="CB4" s="3" t="s">
        <v>170</v>
      </c>
      <c r="CC4" s="3" t="s">
        <v>1643</v>
      </c>
      <c r="CD4" s="3" t="s">
        <v>1529</v>
      </c>
      <c r="CE4" s="3" t="s">
        <v>1644</v>
      </c>
      <c r="CF4" s="3" t="s">
        <v>1539</v>
      </c>
      <c r="CG4" s="3" t="s">
        <v>101</v>
      </c>
      <c r="CH4" s="3" t="s">
        <v>101</v>
      </c>
      <c r="CI4" s="3" t="s">
        <v>1645</v>
      </c>
      <c r="CJ4" s="3" t="s">
        <v>101</v>
      </c>
      <c r="CK4" s="3" t="s">
        <v>101</v>
      </c>
    </row>
    <row r="5" spans="1:183" ht="27.95" customHeight="1" x14ac:dyDescent="0.3">
      <c r="A5" s="4">
        <v>2</v>
      </c>
      <c r="B5" s="2" t="s">
        <v>3</v>
      </c>
      <c r="C5" s="3" t="s">
        <v>114</v>
      </c>
      <c r="D5" s="3" t="s">
        <v>152</v>
      </c>
      <c r="E5" s="3" t="s">
        <v>101</v>
      </c>
      <c r="F5" s="3" t="s">
        <v>101</v>
      </c>
      <c r="G5" s="3" t="s">
        <v>214</v>
      </c>
      <c r="H5" s="3" t="s">
        <v>101</v>
      </c>
      <c r="I5" s="3" t="s">
        <v>101</v>
      </c>
      <c r="J5" s="3" t="s">
        <v>215</v>
      </c>
      <c r="K5" s="3" t="s">
        <v>101</v>
      </c>
      <c r="L5" s="3" t="s">
        <v>101</v>
      </c>
      <c r="M5" s="3" t="s">
        <v>101</v>
      </c>
      <c r="N5" s="3" t="s">
        <v>214</v>
      </c>
      <c r="O5" s="3" t="s">
        <v>219</v>
      </c>
      <c r="P5" s="3" t="s">
        <v>220</v>
      </c>
      <c r="Q5" s="3" t="s">
        <v>221</v>
      </c>
      <c r="R5" s="3" t="s">
        <v>222</v>
      </c>
      <c r="S5" s="3" t="s">
        <v>101</v>
      </c>
      <c r="T5" s="3" t="s">
        <v>223</v>
      </c>
      <c r="U5" s="3" t="s">
        <v>226</v>
      </c>
      <c r="V5" s="3" t="s">
        <v>228</v>
      </c>
      <c r="W5" s="3" t="s">
        <v>229</v>
      </c>
      <c r="X5" s="3" t="s">
        <v>230</v>
      </c>
      <c r="Y5" s="3" t="s">
        <v>231</v>
      </c>
      <c r="Z5" s="3" t="s">
        <v>230</v>
      </c>
      <c r="AA5" s="3" t="s">
        <v>232</v>
      </c>
      <c r="AB5" s="3" t="s">
        <v>233</v>
      </c>
      <c r="AC5" s="3" t="s">
        <v>233</v>
      </c>
      <c r="AD5" s="3" t="s">
        <v>101</v>
      </c>
      <c r="AE5" s="3" t="s">
        <v>234</v>
      </c>
      <c r="AF5" s="3" t="s">
        <v>216</v>
      </c>
      <c r="AG5" s="3" t="s">
        <v>101</v>
      </c>
      <c r="AH5" s="3" t="s">
        <v>101</v>
      </c>
      <c r="AI5" s="3" t="s">
        <v>101</v>
      </c>
      <c r="AJ5" s="3" t="s">
        <v>101</v>
      </c>
      <c r="AK5" s="3" t="s">
        <v>236</v>
      </c>
      <c r="AL5" s="3" t="s">
        <v>238</v>
      </c>
      <c r="AM5" s="3" t="s">
        <v>238</v>
      </c>
      <c r="AN5" s="3" t="s">
        <v>238</v>
      </c>
      <c r="AO5" s="3" t="s">
        <v>236</v>
      </c>
      <c r="AP5" s="3" t="s">
        <v>236</v>
      </c>
      <c r="AQ5" s="3" t="s">
        <v>237</v>
      </c>
      <c r="AR5" s="3" t="s">
        <v>236</v>
      </c>
      <c r="AS5" s="3" t="s">
        <v>239</v>
      </c>
      <c r="AT5" s="3" t="s">
        <v>101</v>
      </c>
      <c r="AU5" s="3" t="s">
        <v>240</v>
      </c>
      <c r="AV5" s="3" t="s">
        <v>241</v>
      </c>
      <c r="AW5" s="3" t="s">
        <v>101</v>
      </c>
      <c r="AX5" s="3" t="s">
        <v>101</v>
      </c>
      <c r="AY5" s="3" t="s">
        <v>101</v>
      </c>
      <c r="AZ5" s="3" t="s">
        <v>242</v>
      </c>
      <c r="BA5" s="3" t="s">
        <v>101</v>
      </c>
      <c r="BB5" s="3" t="s">
        <v>101</v>
      </c>
      <c r="BC5" s="3" t="s">
        <v>101</v>
      </c>
      <c r="BD5" s="3" t="s">
        <v>101</v>
      </c>
      <c r="BE5" s="3" t="s">
        <v>101</v>
      </c>
      <c r="BF5" s="3" t="s">
        <v>101</v>
      </c>
      <c r="BG5" s="3" t="s">
        <v>101</v>
      </c>
      <c r="BH5" s="3" t="s">
        <v>243</v>
      </c>
      <c r="BI5" s="3" t="s">
        <v>238</v>
      </c>
      <c r="BJ5" s="3" t="s">
        <v>237</v>
      </c>
      <c r="BK5" s="3" t="s">
        <v>101</v>
      </c>
      <c r="BL5" s="3" t="s">
        <v>238</v>
      </c>
      <c r="BM5" s="3" t="s">
        <v>226</v>
      </c>
      <c r="BN5" s="3" t="s">
        <v>245</v>
      </c>
      <c r="BO5" s="3" t="s">
        <v>246</v>
      </c>
      <c r="BP5" s="3" t="s">
        <v>247</v>
      </c>
      <c r="BQ5" s="3" t="s">
        <v>238</v>
      </c>
      <c r="BR5" s="3" t="s">
        <v>101</v>
      </c>
      <c r="BS5" s="3" t="s">
        <v>248</v>
      </c>
      <c r="BT5" s="3" t="s">
        <v>249</v>
      </c>
      <c r="BU5" s="3" t="s">
        <v>250</v>
      </c>
      <c r="BV5" s="3" t="s">
        <v>243</v>
      </c>
      <c r="BW5" s="3" t="s">
        <v>236</v>
      </c>
      <c r="BX5" s="3" t="s">
        <v>101</v>
      </c>
      <c r="BY5" s="3" t="s">
        <v>101</v>
      </c>
      <c r="BZ5" s="3" t="s">
        <v>101</v>
      </c>
      <c r="CA5" s="3" t="s">
        <v>101</v>
      </c>
      <c r="CB5" s="3" t="s">
        <v>234</v>
      </c>
      <c r="CC5" s="3" t="s">
        <v>101</v>
      </c>
      <c r="CD5" s="3" t="s">
        <v>214</v>
      </c>
      <c r="CE5" s="3" t="s">
        <v>216</v>
      </c>
      <c r="CF5" s="3" t="s">
        <v>101</v>
      </c>
      <c r="CG5" s="3" t="s">
        <v>236</v>
      </c>
      <c r="CH5" s="3" t="s">
        <v>236</v>
      </c>
      <c r="CI5" s="3" t="s">
        <v>101</v>
      </c>
      <c r="CJ5" s="3" t="s">
        <v>247</v>
      </c>
      <c r="CK5" s="3" t="s">
        <v>237</v>
      </c>
    </row>
    <row r="6" spans="1:183" ht="27.95" customHeight="1" x14ac:dyDescent="0.3">
      <c r="A6" s="4">
        <v>3</v>
      </c>
      <c r="B6" s="2" t="s">
        <v>4</v>
      </c>
      <c r="C6" s="3" t="s">
        <v>115</v>
      </c>
      <c r="D6" s="3" t="s">
        <v>153</v>
      </c>
      <c r="E6" s="3" t="s">
        <v>101</v>
      </c>
      <c r="F6" s="3" t="s">
        <v>101</v>
      </c>
      <c r="G6" s="3" t="s">
        <v>251</v>
      </c>
      <c r="H6" s="3" t="s">
        <v>101</v>
      </c>
      <c r="I6" s="3" t="s">
        <v>101</v>
      </c>
      <c r="J6" s="3" t="s">
        <v>252</v>
      </c>
      <c r="K6" s="3" t="s">
        <v>101</v>
      </c>
      <c r="L6" s="3" t="s">
        <v>101</v>
      </c>
      <c r="M6" s="3" t="s">
        <v>101</v>
      </c>
      <c r="N6" s="3" t="s">
        <v>251</v>
      </c>
      <c r="O6" s="3" t="s">
        <v>219</v>
      </c>
      <c r="P6" s="3" t="s">
        <v>220</v>
      </c>
      <c r="Q6" s="3" t="s">
        <v>221</v>
      </c>
      <c r="R6" s="3" t="s">
        <v>222</v>
      </c>
      <c r="S6" s="3" t="s">
        <v>101</v>
      </c>
      <c r="T6" s="3" t="s">
        <v>223</v>
      </c>
      <c r="U6" s="3" t="s">
        <v>226</v>
      </c>
      <c r="V6" s="3" t="s">
        <v>257</v>
      </c>
      <c r="W6" s="3" t="s">
        <v>258</v>
      </c>
      <c r="X6" s="3" t="s">
        <v>230</v>
      </c>
      <c r="Y6" s="3" t="s">
        <v>259</v>
      </c>
      <c r="Z6" s="3" t="s">
        <v>230</v>
      </c>
      <c r="AA6" s="3" t="s">
        <v>232</v>
      </c>
      <c r="AB6" s="3" t="s">
        <v>233</v>
      </c>
      <c r="AC6" s="3" t="s">
        <v>233</v>
      </c>
      <c r="AD6" s="3" t="s">
        <v>101</v>
      </c>
      <c r="AE6" s="3" t="s">
        <v>234</v>
      </c>
      <c r="AF6" s="3" t="s">
        <v>254</v>
      </c>
      <c r="AG6" s="3" t="s">
        <v>101</v>
      </c>
      <c r="AH6" s="3" t="s">
        <v>101</v>
      </c>
      <c r="AI6" s="3" t="s">
        <v>101</v>
      </c>
      <c r="AJ6" s="3" t="s">
        <v>101</v>
      </c>
      <c r="AK6" s="3" t="s">
        <v>236</v>
      </c>
      <c r="AL6" s="3" t="s">
        <v>238</v>
      </c>
      <c r="AM6" s="3" t="s">
        <v>238</v>
      </c>
      <c r="AN6" s="3" t="s">
        <v>238</v>
      </c>
      <c r="AO6" s="3" t="s">
        <v>236</v>
      </c>
      <c r="AP6" s="3" t="s">
        <v>236</v>
      </c>
      <c r="AQ6" s="3" t="s">
        <v>237</v>
      </c>
      <c r="AR6" s="3" t="s">
        <v>236</v>
      </c>
      <c r="AS6" s="3" t="s">
        <v>261</v>
      </c>
      <c r="AT6" s="3" t="s">
        <v>101</v>
      </c>
      <c r="AU6" s="3" t="s">
        <v>240</v>
      </c>
      <c r="AV6" s="3" t="s">
        <v>241</v>
      </c>
      <c r="AW6" s="3" t="s">
        <v>101</v>
      </c>
      <c r="AX6" s="3" t="s">
        <v>101</v>
      </c>
      <c r="AY6" s="3" t="s">
        <v>101</v>
      </c>
      <c r="AZ6" s="3" t="s">
        <v>242</v>
      </c>
      <c r="BA6" s="3" t="s">
        <v>101</v>
      </c>
      <c r="BB6" s="3" t="s">
        <v>101</v>
      </c>
      <c r="BC6" s="3" t="s">
        <v>101</v>
      </c>
      <c r="BD6" s="3" t="s">
        <v>101</v>
      </c>
      <c r="BE6" s="3" t="s">
        <v>101</v>
      </c>
      <c r="BF6" s="3" t="s">
        <v>101</v>
      </c>
      <c r="BG6" s="3" t="s">
        <v>101</v>
      </c>
      <c r="BH6" s="3" t="s">
        <v>243</v>
      </c>
      <c r="BI6" s="3" t="s">
        <v>238</v>
      </c>
      <c r="BJ6" s="3" t="s">
        <v>237</v>
      </c>
      <c r="BK6" s="3" t="s">
        <v>101</v>
      </c>
      <c r="BL6" s="3" t="s">
        <v>238</v>
      </c>
      <c r="BM6" s="3" t="s">
        <v>226</v>
      </c>
      <c r="BN6" s="3" t="s">
        <v>245</v>
      </c>
      <c r="BO6" s="3" t="s">
        <v>246</v>
      </c>
      <c r="BP6" s="3" t="s">
        <v>247</v>
      </c>
      <c r="BQ6" s="3" t="s">
        <v>238</v>
      </c>
      <c r="BR6" s="3" t="s">
        <v>101</v>
      </c>
      <c r="BS6" s="3" t="s">
        <v>263</v>
      </c>
      <c r="BT6" s="3" t="s">
        <v>264</v>
      </c>
      <c r="BU6" s="3" t="s">
        <v>265</v>
      </c>
      <c r="BV6" s="3" t="s">
        <v>243</v>
      </c>
      <c r="BW6" s="3" t="s">
        <v>236</v>
      </c>
      <c r="BX6" s="3" t="s">
        <v>101</v>
      </c>
      <c r="BY6" s="3" t="s">
        <v>101</v>
      </c>
      <c r="BZ6" s="3" t="s">
        <v>101</v>
      </c>
      <c r="CA6" s="3" t="s">
        <v>101</v>
      </c>
      <c r="CB6" s="3" t="s">
        <v>234</v>
      </c>
      <c r="CC6" s="3" t="s">
        <v>101</v>
      </c>
      <c r="CD6" s="3" t="s">
        <v>251</v>
      </c>
      <c r="CE6" s="3" t="s">
        <v>254</v>
      </c>
      <c r="CF6" s="3" t="s">
        <v>101</v>
      </c>
      <c r="CG6" s="3" t="s">
        <v>236</v>
      </c>
      <c r="CH6" s="3" t="s">
        <v>236</v>
      </c>
      <c r="CI6" s="3" t="s">
        <v>101</v>
      </c>
      <c r="CJ6" s="3" t="s">
        <v>247</v>
      </c>
      <c r="CK6" s="3" t="s">
        <v>237</v>
      </c>
    </row>
    <row r="7" spans="1:183" ht="27.95" customHeight="1" x14ac:dyDescent="0.3">
      <c r="A7" s="4">
        <v>4</v>
      </c>
      <c r="B7" s="2" t="s">
        <v>5</v>
      </c>
      <c r="C7" s="3" t="s">
        <v>116</v>
      </c>
      <c r="D7" s="3" t="s">
        <v>154</v>
      </c>
      <c r="E7" s="3" t="s">
        <v>214</v>
      </c>
      <c r="F7" s="3" t="s">
        <v>251</v>
      </c>
      <c r="G7" s="3" t="s">
        <v>101</v>
      </c>
      <c r="H7" s="3" t="s">
        <v>266</v>
      </c>
      <c r="I7" s="3" t="s">
        <v>101</v>
      </c>
      <c r="J7" s="3" t="s">
        <v>267</v>
      </c>
      <c r="K7" s="3" t="s">
        <v>269</v>
      </c>
      <c r="L7" s="3" t="s">
        <v>101</v>
      </c>
      <c r="M7" s="3" t="s">
        <v>101</v>
      </c>
      <c r="N7" s="3" t="s">
        <v>101</v>
      </c>
      <c r="O7" s="3" t="s">
        <v>273</v>
      </c>
      <c r="P7" s="3" t="s">
        <v>274</v>
      </c>
      <c r="Q7" s="3" t="s">
        <v>275</v>
      </c>
      <c r="R7" s="3" t="s">
        <v>276</v>
      </c>
      <c r="S7" s="3" t="s">
        <v>101</v>
      </c>
      <c r="T7" s="3" t="s">
        <v>277</v>
      </c>
      <c r="U7" s="3" t="s">
        <v>101</v>
      </c>
      <c r="V7" s="3" t="s">
        <v>281</v>
      </c>
      <c r="W7" s="3" t="s">
        <v>282</v>
      </c>
      <c r="X7" s="3" t="s">
        <v>283</v>
      </c>
      <c r="Y7" s="3" t="s">
        <v>284</v>
      </c>
      <c r="Z7" s="3" t="s">
        <v>283</v>
      </c>
      <c r="AA7" s="3" t="s">
        <v>285</v>
      </c>
      <c r="AB7" s="3" t="s">
        <v>286</v>
      </c>
      <c r="AC7" s="3" t="s">
        <v>286</v>
      </c>
      <c r="AD7" s="3" t="s">
        <v>101</v>
      </c>
      <c r="AE7" s="3" t="s">
        <v>287</v>
      </c>
      <c r="AF7" s="3" t="s">
        <v>270</v>
      </c>
      <c r="AG7" s="3" t="s">
        <v>101</v>
      </c>
      <c r="AH7" s="3" t="s">
        <v>101</v>
      </c>
      <c r="AI7" s="3" t="s">
        <v>101</v>
      </c>
      <c r="AJ7" s="3" t="s">
        <v>101</v>
      </c>
      <c r="AK7" s="3" t="s">
        <v>289</v>
      </c>
      <c r="AL7" s="3" t="s">
        <v>291</v>
      </c>
      <c r="AM7" s="3" t="s">
        <v>291</v>
      </c>
      <c r="AN7" s="3" t="s">
        <v>291</v>
      </c>
      <c r="AO7" s="3" t="s">
        <v>289</v>
      </c>
      <c r="AP7" s="3" t="s">
        <v>289</v>
      </c>
      <c r="AQ7" s="3" t="s">
        <v>290</v>
      </c>
      <c r="AR7" s="3" t="s">
        <v>289</v>
      </c>
      <c r="AS7" s="3" t="s">
        <v>292</v>
      </c>
      <c r="AT7" s="3" t="s">
        <v>293</v>
      </c>
      <c r="AU7" s="3" t="s">
        <v>294</v>
      </c>
      <c r="AV7" s="3" t="s">
        <v>295</v>
      </c>
      <c r="AW7" s="3" t="s">
        <v>296</v>
      </c>
      <c r="AX7" s="3" t="s">
        <v>214</v>
      </c>
      <c r="AY7" s="3" t="s">
        <v>214</v>
      </c>
      <c r="AZ7" s="3" t="s">
        <v>297</v>
      </c>
      <c r="BA7" s="3" t="s">
        <v>101</v>
      </c>
      <c r="BB7" s="3" t="s">
        <v>101</v>
      </c>
      <c r="BC7" s="3" t="s">
        <v>101</v>
      </c>
      <c r="BD7" s="3" t="s">
        <v>101</v>
      </c>
      <c r="BE7" s="3" t="s">
        <v>101</v>
      </c>
      <c r="BF7" s="3" t="s">
        <v>101</v>
      </c>
      <c r="BG7" s="3" t="s">
        <v>101</v>
      </c>
      <c r="BH7" s="3" t="s">
        <v>298</v>
      </c>
      <c r="BI7" s="3" t="s">
        <v>291</v>
      </c>
      <c r="BJ7" s="3" t="s">
        <v>290</v>
      </c>
      <c r="BK7" s="3" t="s">
        <v>214</v>
      </c>
      <c r="BL7" s="3" t="s">
        <v>291</v>
      </c>
      <c r="BM7" s="3" t="s">
        <v>101</v>
      </c>
      <c r="BN7" s="3" t="s">
        <v>101</v>
      </c>
      <c r="BO7" s="3" t="s">
        <v>300</v>
      </c>
      <c r="BP7" s="3" t="s">
        <v>101</v>
      </c>
      <c r="BQ7" s="3" t="s">
        <v>291</v>
      </c>
      <c r="BR7" s="3" t="s">
        <v>301</v>
      </c>
      <c r="BS7" s="3" t="s">
        <v>302</v>
      </c>
      <c r="BT7" s="3" t="s">
        <v>303</v>
      </c>
      <c r="BU7" s="3" t="s">
        <v>304</v>
      </c>
      <c r="BV7" s="3" t="s">
        <v>298</v>
      </c>
      <c r="BW7" s="3" t="s">
        <v>289</v>
      </c>
      <c r="BX7" s="3" t="s">
        <v>101</v>
      </c>
      <c r="BY7" s="3" t="s">
        <v>101</v>
      </c>
      <c r="BZ7" s="3" t="s">
        <v>101</v>
      </c>
      <c r="CA7" s="3" t="s">
        <v>101</v>
      </c>
      <c r="CB7" s="3" t="s">
        <v>287</v>
      </c>
      <c r="CC7" s="3" t="s">
        <v>101</v>
      </c>
      <c r="CD7" s="3" t="s">
        <v>101</v>
      </c>
      <c r="CE7" s="3" t="s">
        <v>270</v>
      </c>
      <c r="CF7" s="3" t="s">
        <v>269</v>
      </c>
      <c r="CG7" s="3" t="s">
        <v>289</v>
      </c>
      <c r="CH7" s="3" t="s">
        <v>289</v>
      </c>
      <c r="CI7" s="3" t="s">
        <v>101</v>
      </c>
      <c r="CJ7" s="3" t="s">
        <v>101</v>
      </c>
      <c r="CK7" s="3" t="s">
        <v>290</v>
      </c>
    </row>
    <row r="8" spans="1:183" ht="27.95" customHeight="1" x14ac:dyDescent="0.3">
      <c r="A8" s="4">
        <v>5</v>
      </c>
      <c r="B8" s="2" t="s">
        <v>6</v>
      </c>
      <c r="C8" s="3" t="s">
        <v>117</v>
      </c>
      <c r="D8" s="3" t="s">
        <v>155</v>
      </c>
      <c r="E8" s="3" t="s">
        <v>101</v>
      </c>
      <c r="F8" s="3" t="s">
        <v>101</v>
      </c>
      <c r="G8" s="3" t="s">
        <v>266</v>
      </c>
      <c r="H8" s="3" t="s">
        <v>101</v>
      </c>
      <c r="I8" s="3" t="s">
        <v>101</v>
      </c>
      <c r="J8" s="3" t="s">
        <v>305</v>
      </c>
      <c r="K8" s="3" t="s">
        <v>101</v>
      </c>
      <c r="L8" s="3" t="s">
        <v>101</v>
      </c>
      <c r="M8" s="3" t="s">
        <v>101</v>
      </c>
      <c r="N8" s="3" t="s">
        <v>266</v>
      </c>
      <c r="O8" s="3" t="s">
        <v>310</v>
      </c>
      <c r="P8" s="3" t="s">
        <v>311</v>
      </c>
      <c r="Q8" s="3" t="s">
        <v>312</v>
      </c>
      <c r="R8" s="3" t="s">
        <v>313</v>
      </c>
      <c r="S8" s="3" t="s">
        <v>101</v>
      </c>
      <c r="T8" s="3" t="s">
        <v>314</v>
      </c>
      <c r="U8" s="3" t="s">
        <v>101</v>
      </c>
      <c r="V8" s="3" t="s">
        <v>318</v>
      </c>
      <c r="W8" s="3" t="s">
        <v>319</v>
      </c>
      <c r="X8" s="3" t="s">
        <v>320</v>
      </c>
      <c r="Y8" s="3" t="s">
        <v>321</v>
      </c>
      <c r="Z8" s="3" t="s">
        <v>320</v>
      </c>
      <c r="AA8" s="3" t="s">
        <v>322</v>
      </c>
      <c r="AB8" s="3" t="s">
        <v>323</v>
      </c>
      <c r="AC8" s="3" t="s">
        <v>323</v>
      </c>
      <c r="AD8" s="3" t="s">
        <v>101</v>
      </c>
      <c r="AE8" s="3" t="s">
        <v>324</v>
      </c>
      <c r="AF8" s="3" t="s">
        <v>307</v>
      </c>
      <c r="AG8" s="3" t="s">
        <v>101</v>
      </c>
      <c r="AH8" s="3" t="s">
        <v>101</v>
      </c>
      <c r="AI8" s="3" t="s">
        <v>101</v>
      </c>
      <c r="AJ8" s="3" t="s">
        <v>101</v>
      </c>
      <c r="AK8" s="3" t="s">
        <v>326</v>
      </c>
      <c r="AL8" s="3" t="s">
        <v>328</v>
      </c>
      <c r="AM8" s="3" t="s">
        <v>328</v>
      </c>
      <c r="AN8" s="3" t="s">
        <v>328</v>
      </c>
      <c r="AO8" s="3" t="s">
        <v>326</v>
      </c>
      <c r="AP8" s="3" t="s">
        <v>326</v>
      </c>
      <c r="AQ8" s="3" t="s">
        <v>327</v>
      </c>
      <c r="AR8" s="3" t="s">
        <v>326</v>
      </c>
      <c r="AS8" s="3" t="s">
        <v>329</v>
      </c>
      <c r="AT8" s="3" t="s">
        <v>101</v>
      </c>
      <c r="AU8" s="3" t="s">
        <v>101</v>
      </c>
      <c r="AV8" s="3" t="s">
        <v>330</v>
      </c>
      <c r="AW8" s="3" t="s">
        <v>101</v>
      </c>
      <c r="AX8" s="3" t="s">
        <v>101</v>
      </c>
      <c r="AY8" s="3" t="s">
        <v>101</v>
      </c>
      <c r="AZ8" s="3" t="s">
        <v>101</v>
      </c>
      <c r="BA8" s="3" t="s">
        <v>101</v>
      </c>
      <c r="BB8" s="3" t="s">
        <v>101</v>
      </c>
      <c r="BC8" s="3" t="s">
        <v>101</v>
      </c>
      <c r="BD8" s="3" t="s">
        <v>101</v>
      </c>
      <c r="BE8" s="3" t="s">
        <v>101</v>
      </c>
      <c r="BF8" s="3" t="s">
        <v>101</v>
      </c>
      <c r="BG8" s="3" t="s">
        <v>101</v>
      </c>
      <c r="BH8" s="3" t="s">
        <v>331</v>
      </c>
      <c r="BI8" s="3" t="s">
        <v>328</v>
      </c>
      <c r="BJ8" s="3" t="s">
        <v>327</v>
      </c>
      <c r="BK8" s="3" t="s">
        <v>101</v>
      </c>
      <c r="BL8" s="3" t="s">
        <v>328</v>
      </c>
      <c r="BM8" s="3" t="s">
        <v>101</v>
      </c>
      <c r="BN8" s="3" t="s">
        <v>101</v>
      </c>
      <c r="BO8" s="3" t="s">
        <v>333</v>
      </c>
      <c r="BP8" s="3" t="s">
        <v>101</v>
      </c>
      <c r="BQ8" s="3" t="s">
        <v>328</v>
      </c>
      <c r="BR8" s="3" t="s">
        <v>336</v>
      </c>
      <c r="BS8" s="3" t="s">
        <v>337</v>
      </c>
      <c r="BT8" s="3" t="s">
        <v>338</v>
      </c>
      <c r="BU8" s="3" t="s">
        <v>339</v>
      </c>
      <c r="BV8" s="3" t="s">
        <v>331</v>
      </c>
      <c r="BW8" s="3" t="s">
        <v>326</v>
      </c>
      <c r="BX8" s="3" t="s">
        <v>101</v>
      </c>
      <c r="BY8" s="3" t="s">
        <v>101</v>
      </c>
      <c r="BZ8" s="3" t="s">
        <v>101</v>
      </c>
      <c r="CA8" s="3" t="s">
        <v>101</v>
      </c>
      <c r="CB8" s="3" t="s">
        <v>324</v>
      </c>
      <c r="CC8" s="3" t="s">
        <v>180</v>
      </c>
      <c r="CD8" s="3" t="s">
        <v>266</v>
      </c>
      <c r="CE8" s="3" t="s">
        <v>307</v>
      </c>
      <c r="CF8" s="3" t="s">
        <v>101</v>
      </c>
      <c r="CG8" s="3" t="s">
        <v>326</v>
      </c>
      <c r="CH8" s="3" t="s">
        <v>326</v>
      </c>
      <c r="CI8" s="3" t="s">
        <v>101</v>
      </c>
      <c r="CJ8" s="3" t="s">
        <v>101</v>
      </c>
      <c r="CK8" s="3" t="s">
        <v>327</v>
      </c>
    </row>
    <row r="9" spans="1:183" ht="27.95" customHeight="1" x14ac:dyDescent="0.3">
      <c r="A9" s="4">
        <v>6</v>
      </c>
      <c r="B9" s="2" t="s">
        <v>7</v>
      </c>
      <c r="C9" s="3" t="s">
        <v>101</v>
      </c>
      <c r="D9" s="3" t="s">
        <v>156</v>
      </c>
      <c r="E9" s="3" t="s">
        <v>101</v>
      </c>
      <c r="F9" s="3" t="s">
        <v>101</v>
      </c>
      <c r="G9" s="3" t="s">
        <v>101</v>
      </c>
      <c r="H9" s="3" t="s">
        <v>101</v>
      </c>
      <c r="I9" s="3" t="s">
        <v>101</v>
      </c>
      <c r="J9" s="3" t="s">
        <v>101</v>
      </c>
      <c r="K9" s="3" t="s">
        <v>101</v>
      </c>
      <c r="L9" s="3" t="s">
        <v>101</v>
      </c>
      <c r="M9" s="3" t="s">
        <v>101</v>
      </c>
      <c r="N9" s="3" t="s">
        <v>101</v>
      </c>
      <c r="O9" s="3" t="s">
        <v>341</v>
      </c>
      <c r="P9" s="3" t="s">
        <v>342</v>
      </c>
      <c r="Q9" s="3" t="s">
        <v>343</v>
      </c>
      <c r="R9" s="3" t="s">
        <v>344</v>
      </c>
      <c r="S9" s="3" t="s">
        <v>101</v>
      </c>
      <c r="T9" s="3" t="s">
        <v>345</v>
      </c>
      <c r="U9" s="3" t="s">
        <v>101</v>
      </c>
      <c r="V9" s="3" t="s">
        <v>348</v>
      </c>
      <c r="W9" s="3" t="s">
        <v>348</v>
      </c>
      <c r="X9" s="3" t="s">
        <v>349</v>
      </c>
      <c r="Y9" s="3" t="s">
        <v>350</v>
      </c>
      <c r="Z9" s="3" t="s">
        <v>349</v>
      </c>
      <c r="AA9" s="3" t="s">
        <v>351</v>
      </c>
      <c r="AB9" s="3" t="s">
        <v>352</v>
      </c>
      <c r="AC9" s="3" t="s">
        <v>352</v>
      </c>
      <c r="AD9" s="3" t="s">
        <v>101</v>
      </c>
      <c r="AE9" s="3" t="s">
        <v>353</v>
      </c>
      <c r="AF9" s="3" t="s">
        <v>101</v>
      </c>
      <c r="AG9" s="3" t="s">
        <v>101</v>
      </c>
      <c r="AH9" s="3" t="s">
        <v>101</v>
      </c>
      <c r="AI9" s="3" t="s">
        <v>101</v>
      </c>
      <c r="AJ9" s="3" t="s">
        <v>101</v>
      </c>
      <c r="AK9" s="3" t="s">
        <v>101</v>
      </c>
      <c r="AL9" s="3" t="s">
        <v>356</v>
      </c>
      <c r="AM9" s="3" t="s">
        <v>356</v>
      </c>
      <c r="AN9" s="3" t="s">
        <v>356</v>
      </c>
      <c r="AO9" s="3" t="s">
        <v>101</v>
      </c>
      <c r="AP9" s="3" t="s">
        <v>101</v>
      </c>
      <c r="AQ9" s="3" t="s">
        <v>355</v>
      </c>
      <c r="AR9" s="3" t="s">
        <v>101</v>
      </c>
      <c r="AS9" s="3" t="s">
        <v>357</v>
      </c>
      <c r="AT9" s="3" t="s">
        <v>101</v>
      </c>
      <c r="AU9" s="3" t="s">
        <v>101</v>
      </c>
      <c r="AV9" s="3" t="s">
        <v>358</v>
      </c>
      <c r="AW9" s="3" t="s">
        <v>101</v>
      </c>
      <c r="AX9" s="3" t="s">
        <v>101</v>
      </c>
      <c r="AY9" s="3" t="s">
        <v>101</v>
      </c>
      <c r="AZ9" s="3" t="s">
        <v>101</v>
      </c>
      <c r="BA9" s="3" t="s">
        <v>101</v>
      </c>
      <c r="BB9" s="3" t="s">
        <v>101</v>
      </c>
      <c r="BC9" s="3" t="s">
        <v>101</v>
      </c>
      <c r="BD9" s="3" t="s">
        <v>101</v>
      </c>
      <c r="BE9" s="3" t="s">
        <v>101</v>
      </c>
      <c r="BF9" s="3" t="s">
        <v>101</v>
      </c>
      <c r="BG9" s="3" t="s">
        <v>101</v>
      </c>
      <c r="BH9" s="3" t="s">
        <v>101</v>
      </c>
      <c r="BI9" s="3" t="s">
        <v>356</v>
      </c>
      <c r="BJ9" s="3" t="s">
        <v>355</v>
      </c>
      <c r="BK9" s="3" t="s">
        <v>101</v>
      </c>
      <c r="BL9" s="3" t="s">
        <v>356</v>
      </c>
      <c r="BM9" s="3" t="s">
        <v>101</v>
      </c>
      <c r="BN9" s="3" t="s">
        <v>101</v>
      </c>
      <c r="BO9" s="3" t="s">
        <v>360</v>
      </c>
      <c r="BP9" s="3" t="s">
        <v>101</v>
      </c>
      <c r="BQ9" s="3" t="s">
        <v>356</v>
      </c>
      <c r="BR9" s="3" t="s">
        <v>361</v>
      </c>
      <c r="BS9" s="3" t="s">
        <v>362</v>
      </c>
      <c r="BT9" s="3" t="s">
        <v>363</v>
      </c>
      <c r="BU9" s="3" t="s">
        <v>101</v>
      </c>
      <c r="BV9" s="3" t="s">
        <v>101</v>
      </c>
      <c r="BW9" s="3" t="s">
        <v>364</v>
      </c>
      <c r="BX9" s="3" t="s">
        <v>101</v>
      </c>
      <c r="BY9" s="3" t="s">
        <v>101</v>
      </c>
      <c r="BZ9" s="3" t="s">
        <v>101</v>
      </c>
      <c r="CA9" s="3" t="s">
        <v>101</v>
      </c>
      <c r="CB9" s="3" t="s">
        <v>353</v>
      </c>
      <c r="CC9" s="3" t="s">
        <v>101</v>
      </c>
      <c r="CD9" s="3" t="s">
        <v>101</v>
      </c>
      <c r="CE9" s="3" t="s">
        <v>101</v>
      </c>
      <c r="CF9" s="3" t="s">
        <v>101</v>
      </c>
      <c r="CG9" s="3" t="s">
        <v>101</v>
      </c>
      <c r="CH9" s="3" t="s">
        <v>101</v>
      </c>
      <c r="CI9" s="3" t="s">
        <v>101</v>
      </c>
      <c r="CJ9" s="3" t="s">
        <v>101</v>
      </c>
      <c r="CK9" s="3" t="s">
        <v>355</v>
      </c>
    </row>
    <row r="10" spans="1:183" ht="27.95" customHeight="1" x14ac:dyDescent="0.3">
      <c r="A10" s="4">
        <v>7</v>
      </c>
      <c r="B10" s="2" t="s">
        <v>8</v>
      </c>
      <c r="C10" s="3" t="s">
        <v>101</v>
      </c>
      <c r="D10" s="3" t="s">
        <v>157</v>
      </c>
      <c r="E10" s="3" t="s">
        <v>215</v>
      </c>
      <c r="F10" s="3" t="s">
        <v>252</v>
      </c>
      <c r="G10" s="3" t="s">
        <v>267</v>
      </c>
      <c r="H10" s="3" t="s">
        <v>305</v>
      </c>
      <c r="I10" s="3" t="s">
        <v>101</v>
      </c>
      <c r="J10" s="3" t="s">
        <v>101</v>
      </c>
      <c r="K10" s="3" t="s">
        <v>366</v>
      </c>
      <c r="L10" s="3" t="s">
        <v>101</v>
      </c>
      <c r="M10" s="3" t="s">
        <v>101</v>
      </c>
      <c r="N10" s="3" t="s">
        <v>267</v>
      </c>
      <c r="O10" s="3" t="s">
        <v>368</v>
      </c>
      <c r="P10" s="3" t="s">
        <v>369</v>
      </c>
      <c r="Q10" s="3" t="s">
        <v>370</v>
      </c>
      <c r="R10" s="3" t="s">
        <v>371</v>
      </c>
      <c r="S10" s="3" t="s">
        <v>101</v>
      </c>
      <c r="T10" s="3" t="s">
        <v>372</v>
      </c>
      <c r="U10" s="3" t="s">
        <v>101</v>
      </c>
      <c r="V10" s="3" t="s">
        <v>376</v>
      </c>
      <c r="W10" s="3" t="s">
        <v>377</v>
      </c>
      <c r="X10" s="3" t="s">
        <v>378</v>
      </c>
      <c r="Y10" s="3" t="s">
        <v>379</v>
      </c>
      <c r="Z10" s="3" t="s">
        <v>378</v>
      </c>
      <c r="AA10" s="3" t="s">
        <v>380</v>
      </c>
      <c r="AB10" s="3" t="s">
        <v>381</v>
      </c>
      <c r="AC10" s="3" t="s">
        <v>381</v>
      </c>
      <c r="AD10" s="3" t="s">
        <v>101</v>
      </c>
      <c r="AE10" s="3" t="s">
        <v>382</v>
      </c>
      <c r="AF10" s="3" t="s">
        <v>101</v>
      </c>
      <c r="AG10" s="3" t="s">
        <v>101</v>
      </c>
      <c r="AH10" s="3" t="s">
        <v>101</v>
      </c>
      <c r="AI10" s="3" t="s">
        <v>101</v>
      </c>
      <c r="AJ10" s="3" t="s">
        <v>101</v>
      </c>
      <c r="AK10" s="3" t="s">
        <v>384</v>
      </c>
      <c r="AL10" s="3" t="s">
        <v>386</v>
      </c>
      <c r="AM10" s="3" t="s">
        <v>386</v>
      </c>
      <c r="AN10" s="3" t="s">
        <v>386</v>
      </c>
      <c r="AO10" s="3" t="s">
        <v>384</v>
      </c>
      <c r="AP10" s="3" t="s">
        <v>384</v>
      </c>
      <c r="AQ10" s="3" t="s">
        <v>385</v>
      </c>
      <c r="AR10" s="3" t="s">
        <v>384</v>
      </c>
      <c r="AS10" s="3" t="s">
        <v>387</v>
      </c>
      <c r="AT10" s="3" t="s">
        <v>388</v>
      </c>
      <c r="AU10" s="3" t="s">
        <v>101</v>
      </c>
      <c r="AV10" s="3" t="s">
        <v>389</v>
      </c>
      <c r="AW10" s="3" t="s">
        <v>390</v>
      </c>
      <c r="AX10" s="3" t="s">
        <v>215</v>
      </c>
      <c r="AY10" s="3" t="s">
        <v>215</v>
      </c>
      <c r="AZ10" s="3" t="s">
        <v>391</v>
      </c>
      <c r="BA10" s="3" t="s">
        <v>101</v>
      </c>
      <c r="BB10" s="3" t="s">
        <v>101</v>
      </c>
      <c r="BC10" s="3" t="s">
        <v>101</v>
      </c>
      <c r="BD10" s="3" t="s">
        <v>101</v>
      </c>
      <c r="BE10" s="3" t="s">
        <v>101</v>
      </c>
      <c r="BF10" s="3" t="s">
        <v>101</v>
      </c>
      <c r="BG10" s="3" t="s">
        <v>101</v>
      </c>
      <c r="BH10" s="3" t="s">
        <v>392</v>
      </c>
      <c r="BI10" s="3" t="s">
        <v>386</v>
      </c>
      <c r="BJ10" s="3" t="s">
        <v>385</v>
      </c>
      <c r="BK10" s="3" t="s">
        <v>215</v>
      </c>
      <c r="BL10" s="3" t="s">
        <v>386</v>
      </c>
      <c r="BM10" s="3" t="s">
        <v>101</v>
      </c>
      <c r="BN10" s="3" t="s">
        <v>101</v>
      </c>
      <c r="BO10" s="3" t="s">
        <v>394</v>
      </c>
      <c r="BP10" s="3" t="s">
        <v>101</v>
      </c>
      <c r="BQ10" s="3" t="s">
        <v>386</v>
      </c>
      <c r="BR10" s="3" t="s">
        <v>395</v>
      </c>
      <c r="BS10" s="3" t="s">
        <v>396</v>
      </c>
      <c r="BT10" s="3" t="s">
        <v>397</v>
      </c>
      <c r="BU10" s="3" t="s">
        <v>398</v>
      </c>
      <c r="BV10" s="3" t="s">
        <v>392</v>
      </c>
      <c r="BW10" s="3" t="s">
        <v>384</v>
      </c>
      <c r="BX10" s="3" t="s">
        <v>101</v>
      </c>
      <c r="BY10" s="3" t="s">
        <v>101</v>
      </c>
      <c r="BZ10" s="3" t="s">
        <v>101</v>
      </c>
      <c r="CA10" s="3" t="s">
        <v>101</v>
      </c>
      <c r="CB10" s="3" t="s">
        <v>382</v>
      </c>
      <c r="CC10" s="3" t="s">
        <v>101</v>
      </c>
      <c r="CD10" s="3" t="s">
        <v>267</v>
      </c>
      <c r="CE10" s="3" t="s">
        <v>101</v>
      </c>
      <c r="CF10" s="3" t="s">
        <v>366</v>
      </c>
      <c r="CG10" s="3" t="s">
        <v>384</v>
      </c>
      <c r="CH10" s="3" t="s">
        <v>384</v>
      </c>
      <c r="CI10" s="3" t="s">
        <v>101</v>
      </c>
      <c r="CJ10" s="3" t="s">
        <v>101</v>
      </c>
      <c r="CK10" s="3" t="s">
        <v>385</v>
      </c>
    </row>
    <row r="11" spans="1:183" ht="27.95" customHeight="1" x14ac:dyDescent="0.3">
      <c r="A11" s="4">
        <v>8</v>
      </c>
      <c r="B11" s="2" t="s">
        <v>10</v>
      </c>
      <c r="C11" s="3" t="s">
        <v>119</v>
      </c>
      <c r="D11" s="3" t="s">
        <v>159</v>
      </c>
      <c r="E11" s="3" t="s">
        <v>101</v>
      </c>
      <c r="F11" s="3" t="s">
        <v>101</v>
      </c>
      <c r="G11" s="3" t="s">
        <v>269</v>
      </c>
      <c r="H11" s="3" t="s">
        <v>101</v>
      </c>
      <c r="I11" s="3" t="s">
        <v>101</v>
      </c>
      <c r="J11" s="3" t="s">
        <v>366</v>
      </c>
      <c r="K11" s="3" t="s">
        <v>101</v>
      </c>
      <c r="L11" s="3" t="s">
        <v>101</v>
      </c>
      <c r="M11" s="3" t="s">
        <v>101</v>
      </c>
      <c r="N11" s="3" t="s">
        <v>269</v>
      </c>
      <c r="O11" s="3" t="s">
        <v>440</v>
      </c>
      <c r="P11" s="3" t="s">
        <v>441</v>
      </c>
      <c r="Q11" s="3" t="s">
        <v>442</v>
      </c>
      <c r="R11" s="3" t="s">
        <v>443</v>
      </c>
      <c r="S11" s="3" t="s">
        <v>101</v>
      </c>
      <c r="T11" s="3" t="s">
        <v>444</v>
      </c>
      <c r="U11" s="3" t="s">
        <v>101</v>
      </c>
      <c r="V11" s="3" t="s">
        <v>448</v>
      </c>
      <c r="W11" s="3" t="s">
        <v>449</v>
      </c>
      <c r="X11" s="3" t="s">
        <v>450</v>
      </c>
      <c r="Y11" s="3" t="s">
        <v>451</v>
      </c>
      <c r="Z11" s="3" t="s">
        <v>450</v>
      </c>
      <c r="AA11" s="3" t="s">
        <v>452</v>
      </c>
      <c r="AB11" s="3" t="s">
        <v>453</v>
      </c>
      <c r="AC11" s="3" t="s">
        <v>453</v>
      </c>
      <c r="AD11" s="3" t="s">
        <v>101</v>
      </c>
      <c r="AE11" s="3" t="s">
        <v>454</v>
      </c>
      <c r="AF11" s="3" t="s">
        <v>437</v>
      </c>
      <c r="AG11" s="3" t="s">
        <v>101</v>
      </c>
      <c r="AH11" s="3" t="s">
        <v>101</v>
      </c>
      <c r="AI11" s="3" t="s">
        <v>101</v>
      </c>
      <c r="AJ11" s="3" t="s">
        <v>101</v>
      </c>
      <c r="AK11" s="3" t="s">
        <v>455</v>
      </c>
      <c r="AL11" s="3" t="s">
        <v>457</v>
      </c>
      <c r="AM11" s="3" t="s">
        <v>457</v>
      </c>
      <c r="AN11" s="3" t="s">
        <v>457</v>
      </c>
      <c r="AO11" s="3" t="s">
        <v>455</v>
      </c>
      <c r="AP11" s="3" t="s">
        <v>455</v>
      </c>
      <c r="AQ11" s="3" t="s">
        <v>456</v>
      </c>
      <c r="AR11" s="3" t="s">
        <v>455</v>
      </c>
      <c r="AS11" s="3" t="s">
        <v>458</v>
      </c>
      <c r="AT11" s="3" t="s">
        <v>101</v>
      </c>
      <c r="AU11" s="3" t="s">
        <v>101</v>
      </c>
      <c r="AV11" s="3" t="s">
        <v>459</v>
      </c>
      <c r="AW11" s="3" t="s">
        <v>460</v>
      </c>
      <c r="AX11" s="3" t="s">
        <v>101</v>
      </c>
      <c r="AY11" s="3" t="s">
        <v>101</v>
      </c>
      <c r="AZ11" s="3" t="s">
        <v>461</v>
      </c>
      <c r="BA11" s="3" t="s">
        <v>101</v>
      </c>
      <c r="BB11" s="3" t="s">
        <v>101</v>
      </c>
      <c r="BC11" s="3" t="s">
        <v>101</v>
      </c>
      <c r="BD11" s="3" t="s">
        <v>101</v>
      </c>
      <c r="BE11" s="3" t="s">
        <v>101</v>
      </c>
      <c r="BF11" s="3" t="s">
        <v>101</v>
      </c>
      <c r="BG11" s="3" t="s">
        <v>101</v>
      </c>
      <c r="BH11" s="3" t="s">
        <v>462</v>
      </c>
      <c r="BI11" s="3" t="s">
        <v>457</v>
      </c>
      <c r="BJ11" s="3" t="s">
        <v>456</v>
      </c>
      <c r="BK11" s="3" t="s">
        <v>101</v>
      </c>
      <c r="BL11" s="3" t="s">
        <v>457</v>
      </c>
      <c r="BM11" s="3" t="s">
        <v>101</v>
      </c>
      <c r="BN11" s="3" t="s">
        <v>101</v>
      </c>
      <c r="BO11" s="3" t="s">
        <v>464</v>
      </c>
      <c r="BP11" s="3" t="s">
        <v>101</v>
      </c>
      <c r="BQ11" s="3" t="s">
        <v>457</v>
      </c>
      <c r="BR11" s="3" t="s">
        <v>101</v>
      </c>
      <c r="BS11" s="3" t="s">
        <v>466</v>
      </c>
      <c r="BT11" s="3" t="s">
        <v>467</v>
      </c>
      <c r="BU11" s="3" t="s">
        <v>455</v>
      </c>
      <c r="BV11" s="3" t="s">
        <v>462</v>
      </c>
      <c r="BW11" s="3" t="s">
        <v>455</v>
      </c>
      <c r="BX11" s="3" t="s">
        <v>101</v>
      </c>
      <c r="BY11" s="3" t="s">
        <v>101</v>
      </c>
      <c r="BZ11" s="3" t="s">
        <v>101</v>
      </c>
      <c r="CA11" s="3" t="s">
        <v>101</v>
      </c>
      <c r="CB11" s="3" t="s">
        <v>454</v>
      </c>
      <c r="CC11" s="3" t="s">
        <v>101</v>
      </c>
      <c r="CD11" s="3" t="s">
        <v>269</v>
      </c>
      <c r="CE11" s="3" t="s">
        <v>437</v>
      </c>
      <c r="CF11" s="3" t="s">
        <v>101</v>
      </c>
      <c r="CG11" s="3" t="s">
        <v>455</v>
      </c>
      <c r="CH11" s="3" t="s">
        <v>455</v>
      </c>
      <c r="CI11" s="3" t="s">
        <v>101</v>
      </c>
      <c r="CJ11" s="3" t="s">
        <v>101</v>
      </c>
      <c r="CK11" s="3" t="s">
        <v>456</v>
      </c>
    </row>
    <row r="12" spans="1:183" ht="27.95" customHeight="1" x14ac:dyDescent="0.3">
      <c r="A12" s="4">
        <v>9</v>
      </c>
      <c r="B12" s="2" t="s">
        <v>12</v>
      </c>
      <c r="C12" s="3" t="s">
        <v>101</v>
      </c>
      <c r="D12" s="3" t="s">
        <v>161</v>
      </c>
      <c r="E12" s="3" t="s">
        <v>101</v>
      </c>
      <c r="F12" s="3" t="s">
        <v>101</v>
      </c>
      <c r="G12" s="3" t="s">
        <v>101</v>
      </c>
      <c r="H12" s="3" t="s">
        <v>101</v>
      </c>
      <c r="I12" s="3" t="s">
        <v>101</v>
      </c>
      <c r="J12" s="3" t="s">
        <v>101</v>
      </c>
      <c r="K12" s="3" t="s">
        <v>101</v>
      </c>
      <c r="L12" s="3" t="s">
        <v>101</v>
      </c>
      <c r="M12" s="3" t="s">
        <v>101</v>
      </c>
      <c r="N12" s="3" t="s">
        <v>101</v>
      </c>
      <c r="O12" s="3" t="s">
        <v>501</v>
      </c>
      <c r="P12" s="3" t="s">
        <v>502</v>
      </c>
      <c r="Q12" s="3" t="s">
        <v>503</v>
      </c>
      <c r="R12" s="3" t="s">
        <v>504</v>
      </c>
      <c r="S12" s="3" t="s">
        <v>101</v>
      </c>
      <c r="T12" s="3" t="s">
        <v>101</v>
      </c>
      <c r="U12" s="3" t="s">
        <v>101</v>
      </c>
      <c r="V12" s="3" t="s">
        <v>505</v>
      </c>
      <c r="W12" s="3" t="s">
        <v>505</v>
      </c>
      <c r="X12" s="3" t="s">
        <v>506</v>
      </c>
      <c r="Y12" s="3" t="s">
        <v>507</v>
      </c>
      <c r="Z12" s="3" t="s">
        <v>506</v>
      </c>
      <c r="AA12" s="3" t="s">
        <v>508</v>
      </c>
      <c r="AB12" s="3" t="s">
        <v>509</v>
      </c>
      <c r="AC12" s="3" t="s">
        <v>509</v>
      </c>
      <c r="AD12" s="3" t="s">
        <v>101</v>
      </c>
      <c r="AE12" s="3" t="s">
        <v>510</v>
      </c>
      <c r="AF12" s="3" t="s">
        <v>101</v>
      </c>
      <c r="AG12" s="3" t="s">
        <v>101</v>
      </c>
      <c r="AH12" s="3" t="s">
        <v>101</v>
      </c>
      <c r="AI12" s="3" t="s">
        <v>101</v>
      </c>
      <c r="AJ12" s="3" t="s">
        <v>101</v>
      </c>
      <c r="AK12" s="3" t="s">
        <v>101</v>
      </c>
      <c r="AL12" s="3" t="s">
        <v>513</v>
      </c>
      <c r="AM12" s="3" t="s">
        <v>513</v>
      </c>
      <c r="AN12" s="3" t="s">
        <v>513</v>
      </c>
      <c r="AO12" s="3" t="s">
        <v>101</v>
      </c>
      <c r="AP12" s="3" t="s">
        <v>101</v>
      </c>
      <c r="AQ12" s="3" t="s">
        <v>512</v>
      </c>
      <c r="AR12" s="3" t="s">
        <v>101</v>
      </c>
      <c r="AS12" s="3" t="s">
        <v>514</v>
      </c>
      <c r="AT12" s="3" t="s">
        <v>101</v>
      </c>
      <c r="AU12" s="3" t="s">
        <v>101</v>
      </c>
      <c r="AV12" s="3" t="s">
        <v>515</v>
      </c>
      <c r="AW12" s="3" t="s">
        <v>101</v>
      </c>
      <c r="AX12" s="3" t="s">
        <v>101</v>
      </c>
      <c r="AY12" s="3" t="s">
        <v>101</v>
      </c>
      <c r="AZ12" s="3" t="s">
        <v>101</v>
      </c>
      <c r="BA12" s="3" t="s">
        <v>101</v>
      </c>
      <c r="BB12" s="3" t="s">
        <v>101</v>
      </c>
      <c r="BC12" s="3" t="s">
        <v>101</v>
      </c>
      <c r="BD12" s="3" t="s">
        <v>101</v>
      </c>
      <c r="BE12" s="3" t="s">
        <v>101</v>
      </c>
      <c r="BF12" s="3" t="s">
        <v>101</v>
      </c>
      <c r="BG12" s="3" t="s">
        <v>101</v>
      </c>
      <c r="BH12" s="3" t="s">
        <v>516</v>
      </c>
      <c r="BI12" s="3" t="s">
        <v>513</v>
      </c>
      <c r="BJ12" s="3" t="s">
        <v>512</v>
      </c>
      <c r="BK12" s="3" t="s">
        <v>101</v>
      </c>
      <c r="BL12" s="3" t="s">
        <v>513</v>
      </c>
      <c r="BM12" s="3" t="s">
        <v>101</v>
      </c>
      <c r="BN12" s="3" t="s">
        <v>101</v>
      </c>
      <c r="BO12" s="3" t="s">
        <v>517</v>
      </c>
      <c r="BP12" s="3" t="s">
        <v>101</v>
      </c>
      <c r="BQ12" s="3" t="s">
        <v>513</v>
      </c>
      <c r="BR12" s="3" t="s">
        <v>101</v>
      </c>
      <c r="BS12" s="3" t="s">
        <v>518</v>
      </c>
      <c r="BT12" s="3" t="s">
        <v>519</v>
      </c>
      <c r="BU12" s="3" t="s">
        <v>520</v>
      </c>
      <c r="BV12" s="3" t="s">
        <v>516</v>
      </c>
      <c r="BW12" s="3" t="s">
        <v>521</v>
      </c>
      <c r="BX12" s="3" t="s">
        <v>101</v>
      </c>
      <c r="BY12" s="3" t="s">
        <v>101</v>
      </c>
      <c r="BZ12" s="3" t="s">
        <v>101</v>
      </c>
      <c r="CA12" s="3" t="s">
        <v>101</v>
      </c>
      <c r="CB12" s="3" t="s">
        <v>510</v>
      </c>
      <c r="CC12" s="3" t="s">
        <v>101</v>
      </c>
      <c r="CD12" s="3" t="s">
        <v>101</v>
      </c>
      <c r="CE12" s="3" t="s">
        <v>101</v>
      </c>
      <c r="CF12" s="3" t="s">
        <v>101</v>
      </c>
      <c r="CG12" s="3" t="s">
        <v>101</v>
      </c>
      <c r="CH12" s="3" t="s">
        <v>101</v>
      </c>
      <c r="CI12" s="3" t="s">
        <v>101</v>
      </c>
      <c r="CJ12" s="3" t="s">
        <v>101</v>
      </c>
      <c r="CK12" s="3" t="s">
        <v>512</v>
      </c>
    </row>
    <row r="13" spans="1:183" ht="27.95" customHeight="1" x14ac:dyDescent="0.3">
      <c r="A13" s="4">
        <v>10</v>
      </c>
      <c r="B13" s="2" t="s">
        <v>16</v>
      </c>
      <c r="C13" s="3" t="s">
        <v>101</v>
      </c>
      <c r="D13" s="3" t="s">
        <v>164</v>
      </c>
      <c r="E13" s="3" t="s">
        <v>101</v>
      </c>
      <c r="F13" s="3" t="s">
        <v>101</v>
      </c>
      <c r="G13" s="3" t="s">
        <v>101</v>
      </c>
      <c r="H13" s="3" t="s">
        <v>101</v>
      </c>
      <c r="I13" s="3" t="s">
        <v>101</v>
      </c>
      <c r="J13" s="3" t="s">
        <v>101</v>
      </c>
      <c r="K13" s="3" t="s">
        <v>101</v>
      </c>
      <c r="L13" s="3" t="s">
        <v>101</v>
      </c>
      <c r="M13" s="3" t="s">
        <v>101</v>
      </c>
      <c r="N13" s="3" t="s">
        <v>101</v>
      </c>
      <c r="O13" s="3" t="s">
        <v>575</v>
      </c>
      <c r="P13" s="3" t="s">
        <v>576</v>
      </c>
      <c r="Q13" s="3" t="s">
        <v>577</v>
      </c>
      <c r="R13" s="3" t="s">
        <v>578</v>
      </c>
      <c r="S13" s="3" t="s">
        <v>101</v>
      </c>
      <c r="T13" s="3" t="s">
        <v>101</v>
      </c>
      <c r="U13" s="3" t="s">
        <v>101</v>
      </c>
      <c r="V13" s="3" t="s">
        <v>579</v>
      </c>
      <c r="W13" s="3" t="s">
        <v>580</v>
      </c>
      <c r="X13" s="3" t="s">
        <v>581</v>
      </c>
      <c r="Y13" s="3" t="s">
        <v>581</v>
      </c>
      <c r="Z13" s="3" t="s">
        <v>581</v>
      </c>
      <c r="AA13" s="3" t="s">
        <v>101</v>
      </c>
      <c r="AB13" s="3" t="s">
        <v>101</v>
      </c>
      <c r="AC13" s="3" t="s">
        <v>101</v>
      </c>
      <c r="AD13" s="3" t="s">
        <v>101</v>
      </c>
      <c r="AE13" s="3" t="s">
        <v>582</v>
      </c>
      <c r="AF13" s="3" t="s">
        <v>101</v>
      </c>
      <c r="AG13" s="3" t="s">
        <v>101</v>
      </c>
      <c r="AH13" s="3" t="s">
        <v>101</v>
      </c>
      <c r="AI13" s="3" t="s">
        <v>101</v>
      </c>
      <c r="AJ13" s="3" t="s">
        <v>101</v>
      </c>
      <c r="AK13" s="3" t="s">
        <v>583</v>
      </c>
      <c r="AL13" s="3" t="s">
        <v>585</v>
      </c>
      <c r="AM13" s="3" t="s">
        <v>585</v>
      </c>
      <c r="AN13" s="3" t="s">
        <v>585</v>
      </c>
      <c r="AO13" s="3" t="s">
        <v>583</v>
      </c>
      <c r="AP13" s="3" t="s">
        <v>583</v>
      </c>
      <c r="AQ13" s="3" t="s">
        <v>584</v>
      </c>
      <c r="AR13" s="3" t="s">
        <v>583</v>
      </c>
      <c r="AS13" s="3" t="s">
        <v>586</v>
      </c>
      <c r="AT13" s="3" t="s">
        <v>101</v>
      </c>
      <c r="AU13" s="3" t="s">
        <v>101</v>
      </c>
      <c r="AV13" s="3" t="s">
        <v>587</v>
      </c>
      <c r="AW13" s="3" t="s">
        <v>101</v>
      </c>
      <c r="AX13" s="3" t="s">
        <v>101</v>
      </c>
      <c r="AY13" s="3" t="s">
        <v>101</v>
      </c>
      <c r="AZ13" s="3" t="s">
        <v>101</v>
      </c>
      <c r="BA13" s="3" t="s">
        <v>101</v>
      </c>
      <c r="BB13" s="3" t="s">
        <v>101</v>
      </c>
      <c r="BC13" s="3" t="s">
        <v>101</v>
      </c>
      <c r="BD13" s="3" t="s">
        <v>101</v>
      </c>
      <c r="BE13" s="3" t="s">
        <v>101</v>
      </c>
      <c r="BF13" s="3" t="s">
        <v>101</v>
      </c>
      <c r="BG13" s="3" t="s">
        <v>101</v>
      </c>
      <c r="BH13" s="3" t="s">
        <v>588</v>
      </c>
      <c r="BI13" s="3" t="s">
        <v>585</v>
      </c>
      <c r="BJ13" s="3" t="s">
        <v>584</v>
      </c>
      <c r="BK13" s="3" t="s">
        <v>101</v>
      </c>
      <c r="BL13" s="3" t="s">
        <v>585</v>
      </c>
      <c r="BM13" s="3" t="s">
        <v>101</v>
      </c>
      <c r="BN13" s="3" t="s">
        <v>101</v>
      </c>
      <c r="BO13" s="3" t="s">
        <v>589</v>
      </c>
      <c r="BP13" s="3" t="s">
        <v>101</v>
      </c>
      <c r="BQ13" s="3" t="s">
        <v>585</v>
      </c>
      <c r="BR13" s="3" t="s">
        <v>101</v>
      </c>
      <c r="BS13" s="3" t="s">
        <v>101</v>
      </c>
      <c r="BT13" s="3" t="s">
        <v>164</v>
      </c>
      <c r="BU13" s="3" t="s">
        <v>590</v>
      </c>
      <c r="BV13" s="3" t="s">
        <v>588</v>
      </c>
      <c r="BW13" s="3" t="s">
        <v>583</v>
      </c>
      <c r="BX13" s="3" t="s">
        <v>101</v>
      </c>
      <c r="BY13" s="3" t="s">
        <v>101</v>
      </c>
      <c r="BZ13" s="3" t="s">
        <v>101</v>
      </c>
      <c r="CA13" s="3" t="s">
        <v>101</v>
      </c>
      <c r="CB13" s="3" t="s">
        <v>582</v>
      </c>
      <c r="CC13" s="3" t="s">
        <v>101</v>
      </c>
      <c r="CD13" s="3" t="s">
        <v>101</v>
      </c>
      <c r="CE13" s="3" t="s">
        <v>101</v>
      </c>
      <c r="CF13" s="3" t="s">
        <v>101</v>
      </c>
      <c r="CG13" s="3" t="s">
        <v>583</v>
      </c>
      <c r="CH13" s="3" t="s">
        <v>583</v>
      </c>
      <c r="CI13" s="3" t="s">
        <v>101</v>
      </c>
      <c r="CJ13" s="3" t="s">
        <v>101</v>
      </c>
      <c r="CK13" s="3" t="s">
        <v>584</v>
      </c>
      <c r="DI13" s="7"/>
    </row>
    <row r="14" spans="1:183" ht="27.95" customHeight="1" x14ac:dyDescent="0.3">
      <c r="A14" s="4">
        <v>11</v>
      </c>
      <c r="B14" s="2" t="s">
        <v>17</v>
      </c>
      <c r="C14" s="3" t="s">
        <v>116</v>
      </c>
      <c r="D14" s="3" t="s">
        <v>154</v>
      </c>
      <c r="E14" s="3" t="s">
        <v>214</v>
      </c>
      <c r="F14" s="3" t="s">
        <v>251</v>
      </c>
      <c r="G14" s="3" t="s">
        <v>101</v>
      </c>
      <c r="H14" s="3" t="s">
        <v>266</v>
      </c>
      <c r="I14" s="3" t="s">
        <v>101</v>
      </c>
      <c r="J14" s="3" t="s">
        <v>267</v>
      </c>
      <c r="K14" s="3" t="s">
        <v>269</v>
      </c>
      <c r="L14" s="3" t="s">
        <v>101</v>
      </c>
      <c r="M14" s="3" t="s">
        <v>101</v>
      </c>
      <c r="N14" s="3" t="s">
        <v>101</v>
      </c>
      <c r="O14" s="3" t="s">
        <v>592</v>
      </c>
      <c r="P14" s="3" t="s">
        <v>593</v>
      </c>
      <c r="Q14" s="3" t="s">
        <v>594</v>
      </c>
      <c r="R14" s="3" t="s">
        <v>276</v>
      </c>
      <c r="S14" s="3" t="s">
        <v>101</v>
      </c>
      <c r="T14" s="3" t="s">
        <v>277</v>
      </c>
      <c r="U14" s="3" t="s">
        <v>101</v>
      </c>
      <c r="V14" s="3" t="s">
        <v>595</v>
      </c>
      <c r="W14" s="3" t="s">
        <v>596</v>
      </c>
      <c r="X14" s="3" t="s">
        <v>283</v>
      </c>
      <c r="Y14" s="3" t="s">
        <v>597</v>
      </c>
      <c r="Z14" s="3" t="s">
        <v>283</v>
      </c>
      <c r="AA14" s="3" t="s">
        <v>285</v>
      </c>
      <c r="AB14" s="3" t="s">
        <v>286</v>
      </c>
      <c r="AC14" s="3" t="s">
        <v>286</v>
      </c>
      <c r="AD14" s="3" t="s">
        <v>101</v>
      </c>
      <c r="AE14" s="3" t="s">
        <v>287</v>
      </c>
      <c r="AF14" s="3" t="s">
        <v>270</v>
      </c>
      <c r="AG14" s="3" t="s">
        <v>101</v>
      </c>
      <c r="AH14" s="3" t="s">
        <v>101</v>
      </c>
      <c r="AI14" s="3" t="s">
        <v>101</v>
      </c>
      <c r="AJ14" s="3" t="s">
        <v>101</v>
      </c>
      <c r="AK14" s="3" t="s">
        <v>289</v>
      </c>
      <c r="AL14" s="3" t="s">
        <v>291</v>
      </c>
      <c r="AM14" s="3" t="s">
        <v>291</v>
      </c>
      <c r="AN14" s="3" t="s">
        <v>291</v>
      </c>
      <c r="AO14" s="3" t="s">
        <v>289</v>
      </c>
      <c r="AP14" s="3" t="s">
        <v>289</v>
      </c>
      <c r="AQ14" s="3" t="s">
        <v>290</v>
      </c>
      <c r="AR14" s="3" t="s">
        <v>289</v>
      </c>
      <c r="AS14" s="3" t="s">
        <v>292</v>
      </c>
      <c r="AT14" s="3" t="s">
        <v>293</v>
      </c>
      <c r="AU14" s="3" t="s">
        <v>294</v>
      </c>
      <c r="AV14" s="3" t="s">
        <v>295</v>
      </c>
      <c r="AW14" s="3" t="s">
        <v>296</v>
      </c>
      <c r="AX14" s="3" t="s">
        <v>214</v>
      </c>
      <c r="AY14" s="3" t="s">
        <v>214</v>
      </c>
      <c r="AZ14" s="3" t="s">
        <v>297</v>
      </c>
      <c r="BA14" s="3" t="s">
        <v>101</v>
      </c>
      <c r="BB14" s="3" t="s">
        <v>101</v>
      </c>
      <c r="BC14" s="3" t="s">
        <v>101</v>
      </c>
      <c r="BD14" s="3" t="s">
        <v>101</v>
      </c>
      <c r="BE14" s="3" t="s">
        <v>101</v>
      </c>
      <c r="BF14" s="3" t="s">
        <v>101</v>
      </c>
      <c r="BG14" s="3" t="s">
        <v>101</v>
      </c>
      <c r="BH14" s="3" t="s">
        <v>298</v>
      </c>
      <c r="BI14" s="3" t="s">
        <v>291</v>
      </c>
      <c r="BJ14" s="3" t="s">
        <v>290</v>
      </c>
      <c r="BK14" s="3" t="s">
        <v>214</v>
      </c>
      <c r="BL14" s="3" t="s">
        <v>291</v>
      </c>
      <c r="BM14" s="3" t="s">
        <v>101</v>
      </c>
      <c r="BN14" s="3" t="s">
        <v>101</v>
      </c>
      <c r="BO14" s="3" t="s">
        <v>300</v>
      </c>
      <c r="BP14" s="3" t="s">
        <v>101</v>
      </c>
      <c r="BQ14" s="3" t="s">
        <v>291</v>
      </c>
      <c r="BR14" s="3" t="s">
        <v>301</v>
      </c>
      <c r="BS14" s="3" t="s">
        <v>599</v>
      </c>
      <c r="BT14" s="3" t="s">
        <v>303</v>
      </c>
      <c r="BU14" s="3" t="s">
        <v>600</v>
      </c>
      <c r="BV14" s="3" t="s">
        <v>298</v>
      </c>
      <c r="BW14" s="3" t="s">
        <v>289</v>
      </c>
      <c r="BX14" s="3" t="s">
        <v>101</v>
      </c>
      <c r="BY14" s="3" t="s">
        <v>101</v>
      </c>
      <c r="BZ14" s="3" t="s">
        <v>101</v>
      </c>
      <c r="CA14" s="3" t="s">
        <v>101</v>
      </c>
      <c r="CB14" s="3" t="s">
        <v>287</v>
      </c>
      <c r="CC14" s="3" t="s">
        <v>101</v>
      </c>
      <c r="CD14" s="3" t="s">
        <v>101</v>
      </c>
      <c r="CE14" s="3" t="s">
        <v>270</v>
      </c>
      <c r="CF14" s="3" t="s">
        <v>269</v>
      </c>
      <c r="CG14" s="3" t="s">
        <v>289</v>
      </c>
      <c r="CH14" s="3" t="s">
        <v>289</v>
      </c>
      <c r="CI14" s="3" t="s">
        <v>101</v>
      </c>
      <c r="CJ14" s="3" t="s">
        <v>101</v>
      </c>
      <c r="CK14" s="3" t="s">
        <v>290</v>
      </c>
    </row>
    <row r="15" spans="1:183" ht="27.95" customHeight="1" x14ac:dyDescent="0.3">
      <c r="A15" s="4">
        <v>12</v>
      </c>
      <c r="B15" s="2" t="s">
        <v>19</v>
      </c>
      <c r="C15" s="3" t="s">
        <v>121</v>
      </c>
      <c r="D15" s="3" t="s">
        <v>101</v>
      </c>
      <c r="E15" s="3" t="s">
        <v>219</v>
      </c>
      <c r="F15" s="3" t="s">
        <v>219</v>
      </c>
      <c r="G15" s="3" t="s">
        <v>273</v>
      </c>
      <c r="H15" s="3" t="s">
        <v>310</v>
      </c>
      <c r="I15" s="3" t="s">
        <v>341</v>
      </c>
      <c r="J15" s="3" t="s">
        <v>368</v>
      </c>
      <c r="K15" s="3" t="s">
        <v>440</v>
      </c>
      <c r="L15" s="3" t="s">
        <v>501</v>
      </c>
      <c r="M15" s="3" t="s">
        <v>575</v>
      </c>
      <c r="N15" s="3" t="s">
        <v>592</v>
      </c>
      <c r="O15" s="3" t="s">
        <v>101</v>
      </c>
      <c r="P15" s="3" t="s">
        <v>101</v>
      </c>
      <c r="Q15" s="3" t="s">
        <v>101</v>
      </c>
      <c r="R15" s="3" t="s">
        <v>101</v>
      </c>
      <c r="S15" s="3" t="s">
        <v>101</v>
      </c>
      <c r="T15" s="3" t="s">
        <v>101</v>
      </c>
      <c r="U15" s="3" t="s">
        <v>101</v>
      </c>
      <c r="V15" s="3" t="s">
        <v>101</v>
      </c>
      <c r="W15" s="3" t="s">
        <v>101</v>
      </c>
      <c r="X15" s="3" t="s">
        <v>101</v>
      </c>
      <c r="Y15" s="3" t="s">
        <v>101</v>
      </c>
      <c r="Z15" s="3" t="s">
        <v>101</v>
      </c>
      <c r="AA15" s="3" t="s">
        <v>101</v>
      </c>
      <c r="AB15" s="3" t="s">
        <v>101</v>
      </c>
      <c r="AC15" s="3" t="s">
        <v>101</v>
      </c>
      <c r="AD15" s="3" t="s">
        <v>609</v>
      </c>
      <c r="AE15" s="3" t="s">
        <v>610</v>
      </c>
      <c r="AF15" s="3" t="s">
        <v>469</v>
      </c>
      <c r="AG15" s="3" t="s">
        <v>101</v>
      </c>
      <c r="AH15" s="3" t="s">
        <v>101</v>
      </c>
      <c r="AI15" s="3" t="s">
        <v>101</v>
      </c>
      <c r="AJ15" s="3" t="s">
        <v>101</v>
      </c>
      <c r="AK15" s="3" t="s">
        <v>101</v>
      </c>
      <c r="AL15" s="3" t="s">
        <v>101</v>
      </c>
      <c r="AM15" s="3" t="s">
        <v>101</v>
      </c>
      <c r="AN15" s="3" t="s">
        <v>101</v>
      </c>
      <c r="AO15" s="3" t="s">
        <v>101</v>
      </c>
      <c r="AP15" s="3" t="s">
        <v>101</v>
      </c>
      <c r="AQ15" s="3" t="s">
        <v>101</v>
      </c>
      <c r="AR15" s="3" t="s">
        <v>101</v>
      </c>
      <c r="AS15" s="3" t="s">
        <v>219</v>
      </c>
      <c r="AT15" s="3" t="s">
        <v>101</v>
      </c>
      <c r="AU15" s="3" t="s">
        <v>101</v>
      </c>
      <c r="AV15" s="3" t="s">
        <v>501</v>
      </c>
      <c r="AW15" s="3" t="s">
        <v>219</v>
      </c>
      <c r="AX15" s="3" t="s">
        <v>219</v>
      </c>
      <c r="AY15" s="3" t="s">
        <v>219</v>
      </c>
      <c r="AZ15" s="3" t="s">
        <v>219</v>
      </c>
      <c r="BA15" s="3" t="s">
        <v>101</v>
      </c>
      <c r="BB15" s="3" t="s">
        <v>101</v>
      </c>
      <c r="BC15" s="3" t="s">
        <v>101</v>
      </c>
      <c r="BD15" s="3" t="s">
        <v>101</v>
      </c>
      <c r="BE15" s="3" t="s">
        <v>101</v>
      </c>
      <c r="BF15" s="3" t="s">
        <v>101</v>
      </c>
      <c r="BG15" s="3" t="s">
        <v>611</v>
      </c>
      <c r="BH15" s="3" t="s">
        <v>101</v>
      </c>
      <c r="BI15" s="3" t="s">
        <v>101</v>
      </c>
      <c r="BJ15" s="3" t="s">
        <v>101</v>
      </c>
      <c r="BK15" s="3" t="s">
        <v>219</v>
      </c>
      <c r="BL15" s="3" t="s">
        <v>101</v>
      </c>
      <c r="BM15" s="3" t="s">
        <v>101</v>
      </c>
      <c r="BN15" s="3" t="s">
        <v>101</v>
      </c>
      <c r="BO15" s="3" t="s">
        <v>101</v>
      </c>
      <c r="BP15" s="3" t="s">
        <v>101</v>
      </c>
      <c r="BQ15" s="3" t="s">
        <v>101</v>
      </c>
      <c r="BR15" s="3" t="s">
        <v>310</v>
      </c>
      <c r="BS15" s="3" t="s">
        <v>101</v>
      </c>
      <c r="BT15" s="3" t="s">
        <v>101</v>
      </c>
      <c r="BU15" s="3" t="s">
        <v>101</v>
      </c>
      <c r="BV15" s="3" t="s">
        <v>101</v>
      </c>
      <c r="BW15" s="3" t="s">
        <v>101</v>
      </c>
      <c r="BX15" s="3" t="s">
        <v>101</v>
      </c>
      <c r="BY15" s="3" t="s">
        <v>1646</v>
      </c>
      <c r="BZ15" s="3" t="s">
        <v>1647</v>
      </c>
      <c r="CA15" s="3" t="s">
        <v>611</v>
      </c>
      <c r="CB15" s="3" t="s">
        <v>610</v>
      </c>
      <c r="CC15" s="3" t="s">
        <v>183</v>
      </c>
      <c r="CD15" s="3" t="s">
        <v>273</v>
      </c>
      <c r="CE15" s="3" t="s">
        <v>469</v>
      </c>
      <c r="CF15" s="3" t="s">
        <v>440</v>
      </c>
      <c r="CG15" s="3" t="s">
        <v>101</v>
      </c>
      <c r="CH15" s="3" t="s">
        <v>101</v>
      </c>
      <c r="CI15" s="3" t="s">
        <v>501</v>
      </c>
      <c r="CJ15" s="3" t="s">
        <v>101</v>
      </c>
      <c r="CK15" s="3" t="s">
        <v>101</v>
      </c>
    </row>
    <row r="16" spans="1:183" ht="27.95" customHeight="1" x14ac:dyDescent="0.3">
      <c r="A16" s="4">
        <v>13</v>
      </c>
      <c r="B16" s="2" t="s">
        <v>20</v>
      </c>
      <c r="C16" s="3" t="s">
        <v>122</v>
      </c>
      <c r="D16" s="3" t="s">
        <v>101</v>
      </c>
      <c r="E16" s="3" t="s">
        <v>220</v>
      </c>
      <c r="F16" s="3" t="s">
        <v>220</v>
      </c>
      <c r="G16" s="3" t="s">
        <v>274</v>
      </c>
      <c r="H16" s="3" t="s">
        <v>311</v>
      </c>
      <c r="I16" s="3" t="s">
        <v>342</v>
      </c>
      <c r="J16" s="3" t="s">
        <v>369</v>
      </c>
      <c r="K16" s="3" t="s">
        <v>441</v>
      </c>
      <c r="L16" s="3" t="s">
        <v>502</v>
      </c>
      <c r="M16" s="3" t="s">
        <v>576</v>
      </c>
      <c r="N16" s="3" t="s">
        <v>593</v>
      </c>
      <c r="O16" s="3" t="s">
        <v>101</v>
      </c>
      <c r="P16" s="3" t="s">
        <v>101</v>
      </c>
      <c r="Q16" s="3" t="s">
        <v>101</v>
      </c>
      <c r="R16" s="3" t="s">
        <v>101</v>
      </c>
      <c r="S16" s="3" t="s">
        <v>101</v>
      </c>
      <c r="T16" s="3" t="s">
        <v>101</v>
      </c>
      <c r="U16" s="3" t="s">
        <v>101</v>
      </c>
      <c r="V16" s="3" t="s">
        <v>101</v>
      </c>
      <c r="W16" s="3" t="s">
        <v>101</v>
      </c>
      <c r="X16" s="3" t="s">
        <v>101</v>
      </c>
      <c r="Y16" s="3" t="s">
        <v>101</v>
      </c>
      <c r="Z16" s="3" t="s">
        <v>101</v>
      </c>
      <c r="AA16" s="3" t="s">
        <v>101</v>
      </c>
      <c r="AB16" s="3" t="s">
        <v>101</v>
      </c>
      <c r="AC16" s="3" t="s">
        <v>101</v>
      </c>
      <c r="AD16" s="3" t="s">
        <v>614</v>
      </c>
      <c r="AE16" s="3" t="s">
        <v>615</v>
      </c>
      <c r="AF16" s="3" t="s">
        <v>470</v>
      </c>
      <c r="AG16" s="3" t="s">
        <v>101</v>
      </c>
      <c r="AH16" s="3" t="s">
        <v>101</v>
      </c>
      <c r="AI16" s="3" t="s">
        <v>101</v>
      </c>
      <c r="AJ16" s="3" t="s">
        <v>101</v>
      </c>
      <c r="AK16" s="3" t="s">
        <v>101</v>
      </c>
      <c r="AL16" s="3" t="s">
        <v>101</v>
      </c>
      <c r="AM16" s="3" t="s">
        <v>101</v>
      </c>
      <c r="AN16" s="3" t="s">
        <v>101</v>
      </c>
      <c r="AO16" s="3" t="s">
        <v>101</v>
      </c>
      <c r="AP16" s="3" t="s">
        <v>101</v>
      </c>
      <c r="AQ16" s="3" t="s">
        <v>101</v>
      </c>
      <c r="AR16" s="3" t="s">
        <v>101</v>
      </c>
      <c r="AS16" s="3" t="s">
        <v>220</v>
      </c>
      <c r="AT16" s="3" t="s">
        <v>101</v>
      </c>
      <c r="AU16" s="3" t="s">
        <v>101</v>
      </c>
      <c r="AV16" s="3" t="s">
        <v>502</v>
      </c>
      <c r="AW16" s="3" t="s">
        <v>616</v>
      </c>
      <c r="AX16" s="3" t="s">
        <v>220</v>
      </c>
      <c r="AY16" s="3" t="s">
        <v>220</v>
      </c>
      <c r="AZ16" s="3" t="s">
        <v>220</v>
      </c>
      <c r="BA16" s="3" t="s">
        <v>101</v>
      </c>
      <c r="BB16" s="3" t="s">
        <v>101</v>
      </c>
      <c r="BC16" s="3" t="s">
        <v>101</v>
      </c>
      <c r="BD16" s="3" t="s">
        <v>101</v>
      </c>
      <c r="BE16" s="3" t="s">
        <v>101</v>
      </c>
      <c r="BF16" s="3" t="s">
        <v>101</v>
      </c>
      <c r="BG16" s="3" t="s">
        <v>617</v>
      </c>
      <c r="BH16" s="3" t="s">
        <v>101</v>
      </c>
      <c r="BI16" s="3" t="s">
        <v>101</v>
      </c>
      <c r="BJ16" s="3" t="s">
        <v>101</v>
      </c>
      <c r="BK16" s="3" t="s">
        <v>220</v>
      </c>
      <c r="BL16" s="3" t="s">
        <v>101</v>
      </c>
      <c r="BM16" s="3" t="s">
        <v>101</v>
      </c>
      <c r="BN16" s="3" t="s">
        <v>101</v>
      </c>
      <c r="BO16" s="3" t="s">
        <v>101</v>
      </c>
      <c r="BP16" s="3" t="s">
        <v>101</v>
      </c>
      <c r="BQ16" s="3" t="s">
        <v>101</v>
      </c>
      <c r="BR16" s="3" t="s">
        <v>311</v>
      </c>
      <c r="BS16" s="3" t="s">
        <v>101</v>
      </c>
      <c r="BT16" s="3" t="s">
        <v>101</v>
      </c>
      <c r="BU16" s="3" t="s">
        <v>101</v>
      </c>
      <c r="BV16" s="3" t="s">
        <v>101</v>
      </c>
      <c r="BW16" s="3" t="s">
        <v>101</v>
      </c>
      <c r="BX16" s="3" t="s">
        <v>101</v>
      </c>
      <c r="BY16" s="3" t="s">
        <v>1648</v>
      </c>
      <c r="BZ16" s="3" t="s">
        <v>1649</v>
      </c>
      <c r="CA16" s="3" t="s">
        <v>617</v>
      </c>
      <c r="CB16" s="3" t="s">
        <v>615</v>
      </c>
      <c r="CC16" s="3" t="s">
        <v>184</v>
      </c>
      <c r="CD16" s="3" t="s">
        <v>274</v>
      </c>
      <c r="CE16" s="3" t="s">
        <v>470</v>
      </c>
      <c r="CF16" s="3" t="s">
        <v>441</v>
      </c>
      <c r="CG16" s="3" t="s">
        <v>101</v>
      </c>
      <c r="CH16" s="3" t="s">
        <v>101</v>
      </c>
      <c r="CI16" s="3" t="s">
        <v>502</v>
      </c>
      <c r="CJ16" s="3" t="s">
        <v>101</v>
      </c>
      <c r="CK16" s="3" t="s">
        <v>101</v>
      </c>
    </row>
    <row r="17" spans="1:89" ht="27.95" customHeight="1" x14ac:dyDescent="0.3">
      <c r="A17" s="4">
        <v>14</v>
      </c>
      <c r="B17" s="2" t="s">
        <v>21</v>
      </c>
      <c r="C17" s="3" t="s">
        <v>123</v>
      </c>
      <c r="D17" s="3" t="s">
        <v>101</v>
      </c>
      <c r="E17" s="3" t="s">
        <v>221</v>
      </c>
      <c r="F17" s="3" t="s">
        <v>221</v>
      </c>
      <c r="G17" s="3" t="s">
        <v>275</v>
      </c>
      <c r="H17" s="3" t="s">
        <v>312</v>
      </c>
      <c r="I17" s="3" t="s">
        <v>343</v>
      </c>
      <c r="J17" s="3" t="s">
        <v>370</v>
      </c>
      <c r="K17" s="3" t="s">
        <v>442</v>
      </c>
      <c r="L17" s="3" t="s">
        <v>503</v>
      </c>
      <c r="M17" s="3" t="s">
        <v>577</v>
      </c>
      <c r="N17" s="3" t="s">
        <v>594</v>
      </c>
      <c r="O17" s="3" t="s">
        <v>101</v>
      </c>
      <c r="P17" s="3" t="s">
        <v>101</v>
      </c>
      <c r="Q17" s="3" t="s">
        <v>101</v>
      </c>
      <c r="R17" s="3" t="s">
        <v>101</v>
      </c>
      <c r="S17" s="3" t="s">
        <v>101</v>
      </c>
      <c r="T17" s="3" t="s">
        <v>620</v>
      </c>
      <c r="U17" s="3" t="s">
        <v>623</v>
      </c>
      <c r="V17" s="3" t="s">
        <v>101</v>
      </c>
      <c r="W17" s="3" t="s">
        <v>101</v>
      </c>
      <c r="X17" s="3" t="s">
        <v>101</v>
      </c>
      <c r="Y17" s="3" t="s">
        <v>101</v>
      </c>
      <c r="Z17" s="3" t="s">
        <v>101</v>
      </c>
      <c r="AA17" s="3" t="s">
        <v>101</v>
      </c>
      <c r="AB17" s="3" t="s">
        <v>101</v>
      </c>
      <c r="AC17" s="3" t="s">
        <v>101</v>
      </c>
      <c r="AD17" s="3" t="s">
        <v>624</v>
      </c>
      <c r="AE17" s="3" t="s">
        <v>625</v>
      </c>
      <c r="AF17" s="3" t="s">
        <v>471</v>
      </c>
      <c r="AG17" s="3" t="s">
        <v>101</v>
      </c>
      <c r="AH17" s="3" t="s">
        <v>101</v>
      </c>
      <c r="AI17" s="3" t="s">
        <v>101</v>
      </c>
      <c r="AJ17" s="3" t="s">
        <v>101</v>
      </c>
      <c r="AK17" s="3" t="s">
        <v>101</v>
      </c>
      <c r="AL17" s="3" t="s">
        <v>101</v>
      </c>
      <c r="AM17" s="3" t="s">
        <v>101</v>
      </c>
      <c r="AN17" s="3" t="s">
        <v>101</v>
      </c>
      <c r="AO17" s="3" t="s">
        <v>101</v>
      </c>
      <c r="AP17" s="3" t="s">
        <v>101</v>
      </c>
      <c r="AQ17" s="3" t="s">
        <v>101</v>
      </c>
      <c r="AR17" s="3" t="s">
        <v>101</v>
      </c>
      <c r="AS17" s="3" t="s">
        <v>221</v>
      </c>
      <c r="AT17" s="3" t="s">
        <v>101</v>
      </c>
      <c r="AU17" s="3" t="s">
        <v>101</v>
      </c>
      <c r="AV17" s="3" t="s">
        <v>503</v>
      </c>
      <c r="AW17" s="3" t="s">
        <v>626</v>
      </c>
      <c r="AX17" s="3" t="s">
        <v>221</v>
      </c>
      <c r="AY17" s="3" t="s">
        <v>221</v>
      </c>
      <c r="AZ17" s="3" t="s">
        <v>221</v>
      </c>
      <c r="BA17" s="3" t="s">
        <v>101</v>
      </c>
      <c r="BB17" s="3" t="s">
        <v>101</v>
      </c>
      <c r="BC17" s="3" t="s">
        <v>101</v>
      </c>
      <c r="BD17" s="3" t="s">
        <v>101</v>
      </c>
      <c r="BE17" s="3" t="s">
        <v>101</v>
      </c>
      <c r="BF17" s="3" t="s">
        <v>101</v>
      </c>
      <c r="BG17" s="3" t="s">
        <v>627</v>
      </c>
      <c r="BH17" s="3" t="s">
        <v>101</v>
      </c>
      <c r="BI17" s="3" t="s">
        <v>101</v>
      </c>
      <c r="BJ17" s="3" t="s">
        <v>101</v>
      </c>
      <c r="BK17" s="3" t="s">
        <v>221</v>
      </c>
      <c r="BL17" s="3" t="s">
        <v>101</v>
      </c>
      <c r="BM17" s="3" t="s">
        <v>623</v>
      </c>
      <c r="BN17" s="3" t="s">
        <v>101</v>
      </c>
      <c r="BO17" s="3" t="s">
        <v>101</v>
      </c>
      <c r="BP17" s="3" t="s">
        <v>101</v>
      </c>
      <c r="BQ17" s="3" t="s">
        <v>101</v>
      </c>
      <c r="BR17" s="3" t="s">
        <v>312</v>
      </c>
      <c r="BS17" s="3" t="s">
        <v>101</v>
      </c>
      <c r="BT17" s="3" t="s">
        <v>101</v>
      </c>
      <c r="BU17" s="3" t="s">
        <v>101</v>
      </c>
      <c r="BV17" s="3" t="s">
        <v>101</v>
      </c>
      <c r="BW17" s="3" t="s">
        <v>101</v>
      </c>
      <c r="BX17" s="3" t="s">
        <v>101</v>
      </c>
      <c r="BY17" s="3" t="s">
        <v>1650</v>
      </c>
      <c r="BZ17" s="3" t="s">
        <v>1651</v>
      </c>
      <c r="CA17" s="3" t="s">
        <v>627</v>
      </c>
      <c r="CB17" s="3" t="s">
        <v>625</v>
      </c>
      <c r="CC17" s="3" t="s">
        <v>185</v>
      </c>
      <c r="CD17" s="3" t="s">
        <v>275</v>
      </c>
      <c r="CE17" s="3" t="s">
        <v>471</v>
      </c>
      <c r="CF17" s="3" t="s">
        <v>442</v>
      </c>
      <c r="CG17" s="3" t="s">
        <v>101</v>
      </c>
      <c r="CH17" s="3" t="s">
        <v>101</v>
      </c>
      <c r="CI17" s="3" t="s">
        <v>503</v>
      </c>
      <c r="CJ17" s="3" t="s">
        <v>101</v>
      </c>
      <c r="CK17" s="3" t="s">
        <v>101</v>
      </c>
    </row>
    <row r="18" spans="1:89" ht="27.95" customHeight="1" x14ac:dyDescent="0.3">
      <c r="A18" s="4">
        <v>15</v>
      </c>
      <c r="B18" s="2" t="s">
        <v>22</v>
      </c>
      <c r="C18" s="3" t="s">
        <v>124</v>
      </c>
      <c r="D18" s="3" t="s">
        <v>101</v>
      </c>
      <c r="E18" s="3" t="s">
        <v>222</v>
      </c>
      <c r="F18" s="3" t="s">
        <v>222</v>
      </c>
      <c r="G18" s="3" t="s">
        <v>276</v>
      </c>
      <c r="H18" s="3" t="s">
        <v>313</v>
      </c>
      <c r="I18" s="3" t="s">
        <v>344</v>
      </c>
      <c r="J18" s="3" t="s">
        <v>371</v>
      </c>
      <c r="K18" s="3" t="s">
        <v>443</v>
      </c>
      <c r="L18" s="3" t="s">
        <v>504</v>
      </c>
      <c r="M18" s="3" t="s">
        <v>578</v>
      </c>
      <c r="N18" s="3" t="s">
        <v>276</v>
      </c>
      <c r="O18" s="3" t="s">
        <v>101</v>
      </c>
      <c r="P18" s="3" t="s">
        <v>101</v>
      </c>
      <c r="Q18" s="3" t="s">
        <v>101</v>
      </c>
      <c r="R18" s="3" t="s">
        <v>101</v>
      </c>
      <c r="S18" s="3" t="s">
        <v>101</v>
      </c>
      <c r="T18" s="3" t="s">
        <v>101</v>
      </c>
      <c r="U18" s="3" t="s">
        <v>101</v>
      </c>
      <c r="V18" s="3" t="s">
        <v>101</v>
      </c>
      <c r="W18" s="3" t="s">
        <v>101</v>
      </c>
      <c r="X18" s="3" t="s">
        <v>101</v>
      </c>
      <c r="Y18" s="3" t="s">
        <v>101</v>
      </c>
      <c r="Z18" s="3" t="s">
        <v>101</v>
      </c>
      <c r="AA18" s="3" t="s">
        <v>101</v>
      </c>
      <c r="AB18" s="3" t="s">
        <v>101</v>
      </c>
      <c r="AC18" s="3" t="s">
        <v>101</v>
      </c>
      <c r="AD18" s="3" t="s">
        <v>630</v>
      </c>
      <c r="AE18" s="3" t="s">
        <v>631</v>
      </c>
      <c r="AF18" s="3" t="s">
        <v>472</v>
      </c>
      <c r="AG18" s="3" t="s">
        <v>101</v>
      </c>
      <c r="AH18" s="3" t="s">
        <v>101</v>
      </c>
      <c r="AI18" s="3" t="s">
        <v>101</v>
      </c>
      <c r="AJ18" s="3" t="s">
        <v>101</v>
      </c>
      <c r="AK18" s="3" t="s">
        <v>101</v>
      </c>
      <c r="AL18" s="3" t="s">
        <v>101</v>
      </c>
      <c r="AM18" s="3" t="s">
        <v>101</v>
      </c>
      <c r="AN18" s="3" t="s">
        <v>101</v>
      </c>
      <c r="AO18" s="3" t="s">
        <v>101</v>
      </c>
      <c r="AP18" s="3" t="s">
        <v>101</v>
      </c>
      <c r="AQ18" s="3" t="s">
        <v>101</v>
      </c>
      <c r="AR18" s="3" t="s">
        <v>101</v>
      </c>
      <c r="AS18" s="3" t="s">
        <v>222</v>
      </c>
      <c r="AT18" s="3" t="s">
        <v>101</v>
      </c>
      <c r="AU18" s="3" t="s">
        <v>632</v>
      </c>
      <c r="AV18" s="3" t="s">
        <v>504</v>
      </c>
      <c r="AW18" s="3" t="s">
        <v>633</v>
      </c>
      <c r="AX18" s="3" t="s">
        <v>222</v>
      </c>
      <c r="AY18" s="3" t="s">
        <v>222</v>
      </c>
      <c r="AZ18" s="3" t="s">
        <v>222</v>
      </c>
      <c r="BA18" s="3" t="s">
        <v>101</v>
      </c>
      <c r="BB18" s="3" t="s">
        <v>101</v>
      </c>
      <c r="BC18" s="3" t="s">
        <v>101</v>
      </c>
      <c r="BD18" s="3" t="s">
        <v>101</v>
      </c>
      <c r="BE18" s="3" t="s">
        <v>101</v>
      </c>
      <c r="BF18" s="3" t="s">
        <v>101</v>
      </c>
      <c r="BG18" s="3" t="s">
        <v>634</v>
      </c>
      <c r="BH18" s="3" t="s">
        <v>101</v>
      </c>
      <c r="BI18" s="3" t="s">
        <v>101</v>
      </c>
      <c r="BJ18" s="3" t="s">
        <v>101</v>
      </c>
      <c r="BK18" s="3" t="s">
        <v>222</v>
      </c>
      <c r="BL18" s="3" t="s">
        <v>101</v>
      </c>
      <c r="BM18" s="3" t="s">
        <v>101</v>
      </c>
      <c r="BN18" s="3" t="s">
        <v>101</v>
      </c>
      <c r="BO18" s="3" t="s">
        <v>101</v>
      </c>
      <c r="BP18" s="3" t="s">
        <v>101</v>
      </c>
      <c r="BQ18" s="3" t="s">
        <v>101</v>
      </c>
      <c r="BR18" s="3" t="s">
        <v>313</v>
      </c>
      <c r="BS18" s="3" t="s">
        <v>101</v>
      </c>
      <c r="BT18" s="3" t="s">
        <v>101</v>
      </c>
      <c r="BU18" s="3" t="s">
        <v>101</v>
      </c>
      <c r="BV18" s="3" t="s">
        <v>101</v>
      </c>
      <c r="BW18" s="3" t="s">
        <v>101</v>
      </c>
      <c r="BX18" s="3" t="s">
        <v>101</v>
      </c>
      <c r="BY18" s="3" t="s">
        <v>1652</v>
      </c>
      <c r="BZ18" s="3" t="s">
        <v>1653</v>
      </c>
      <c r="CA18" s="3" t="s">
        <v>634</v>
      </c>
      <c r="CB18" s="3" t="s">
        <v>631</v>
      </c>
      <c r="CC18" s="3" t="s">
        <v>186</v>
      </c>
      <c r="CD18" s="3" t="s">
        <v>276</v>
      </c>
      <c r="CE18" s="3" t="s">
        <v>472</v>
      </c>
      <c r="CF18" s="3" t="s">
        <v>443</v>
      </c>
      <c r="CG18" s="3" t="s">
        <v>101</v>
      </c>
      <c r="CH18" s="3" t="s">
        <v>101</v>
      </c>
      <c r="CI18" s="3" t="s">
        <v>504</v>
      </c>
      <c r="CJ18" s="3" t="s">
        <v>101</v>
      </c>
      <c r="CK18" s="3" t="s">
        <v>101</v>
      </c>
    </row>
    <row r="19" spans="1:89" ht="27.95" customHeight="1" x14ac:dyDescent="0.3">
      <c r="A19" s="4">
        <v>16</v>
      </c>
      <c r="B19" s="2" t="s">
        <v>23</v>
      </c>
      <c r="C19" s="3" t="s">
        <v>101</v>
      </c>
      <c r="D19" s="3" t="s">
        <v>101</v>
      </c>
      <c r="E19" s="3" t="s">
        <v>101</v>
      </c>
      <c r="F19" s="3" t="s">
        <v>101</v>
      </c>
      <c r="G19" s="3" t="s">
        <v>101</v>
      </c>
      <c r="H19" s="3" t="s">
        <v>101</v>
      </c>
      <c r="I19" s="3" t="s">
        <v>101</v>
      </c>
      <c r="J19" s="3" t="s">
        <v>101</v>
      </c>
      <c r="K19" s="3" t="s">
        <v>101</v>
      </c>
      <c r="L19" s="3" t="s">
        <v>101</v>
      </c>
      <c r="M19" s="3" t="s">
        <v>101</v>
      </c>
      <c r="N19" s="3" t="s">
        <v>101</v>
      </c>
      <c r="O19" s="3" t="s">
        <v>101</v>
      </c>
      <c r="P19" s="3" t="s">
        <v>101</v>
      </c>
      <c r="Q19" s="3" t="s">
        <v>101</v>
      </c>
      <c r="R19" s="3" t="s">
        <v>101</v>
      </c>
      <c r="S19" s="3" t="s">
        <v>637</v>
      </c>
      <c r="T19" s="3" t="s">
        <v>638</v>
      </c>
      <c r="U19" s="3" t="s">
        <v>101</v>
      </c>
      <c r="V19" s="3" t="s">
        <v>101</v>
      </c>
      <c r="W19" s="3" t="s">
        <v>101</v>
      </c>
      <c r="X19" s="3" t="s">
        <v>101</v>
      </c>
      <c r="Y19" s="3" t="s">
        <v>101</v>
      </c>
      <c r="Z19" s="3" t="s">
        <v>101</v>
      </c>
      <c r="AA19" s="3" t="s">
        <v>101</v>
      </c>
      <c r="AB19" s="3" t="s">
        <v>101</v>
      </c>
      <c r="AC19" s="3" t="s">
        <v>101</v>
      </c>
      <c r="AD19" s="3" t="s">
        <v>101</v>
      </c>
      <c r="AE19" s="3" t="s">
        <v>640</v>
      </c>
      <c r="AF19" s="3" t="s">
        <v>101</v>
      </c>
      <c r="AG19" s="3" t="s">
        <v>642</v>
      </c>
      <c r="AH19" s="3" t="s">
        <v>643</v>
      </c>
      <c r="AI19" s="3" t="s">
        <v>644</v>
      </c>
      <c r="AJ19" s="3" t="s">
        <v>645</v>
      </c>
      <c r="AK19" s="3" t="s">
        <v>646</v>
      </c>
      <c r="AL19" s="3" t="s">
        <v>648</v>
      </c>
      <c r="AM19" s="3" t="s">
        <v>648</v>
      </c>
      <c r="AN19" s="3" t="s">
        <v>648</v>
      </c>
      <c r="AO19" s="3" t="s">
        <v>646</v>
      </c>
      <c r="AP19" s="3" t="s">
        <v>646</v>
      </c>
      <c r="AQ19" s="3" t="s">
        <v>647</v>
      </c>
      <c r="AR19" s="3" t="s">
        <v>646</v>
      </c>
      <c r="AS19" s="3" t="s">
        <v>101</v>
      </c>
      <c r="AT19" s="3" t="s">
        <v>101</v>
      </c>
      <c r="AU19" s="3" t="s">
        <v>101</v>
      </c>
      <c r="AV19" s="3" t="s">
        <v>101</v>
      </c>
      <c r="AW19" s="3" t="s">
        <v>101</v>
      </c>
      <c r="AX19" s="3" t="s">
        <v>101</v>
      </c>
      <c r="AY19" s="3" t="s">
        <v>101</v>
      </c>
      <c r="AZ19" s="3" t="s">
        <v>101</v>
      </c>
      <c r="BA19" s="3" t="s">
        <v>101</v>
      </c>
      <c r="BB19" s="3" t="s">
        <v>101</v>
      </c>
      <c r="BC19" s="3" t="s">
        <v>101</v>
      </c>
      <c r="BD19" s="3" t="s">
        <v>101</v>
      </c>
      <c r="BE19" s="3" t="s">
        <v>101</v>
      </c>
      <c r="BF19" s="3" t="s">
        <v>101</v>
      </c>
      <c r="BG19" s="3" t="s">
        <v>101</v>
      </c>
      <c r="BH19" s="3" t="s">
        <v>649</v>
      </c>
      <c r="BI19" s="3" t="s">
        <v>648</v>
      </c>
      <c r="BJ19" s="3" t="s">
        <v>647</v>
      </c>
      <c r="BK19" s="3" t="s">
        <v>101</v>
      </c>
      <c r="BL19" s="3" t="s">
        <v>648</v>
      </c>
      <c r="BM19" s="3" t="s">
        <v>101</v>
      </c>
      <c r="BN19" s="3" t="s">
        <v>101</v>
      </c>
      <c r="BO19" s="3" t="s">
        <v>101</v>
      </c>
      <c r="BP19" s="3" t="s">
        <v>101</v>
      </c>
      <c r="BQ19" s="3" t="s">
        <v>648</v>
      </c>
      <c r="BR19" s="3" t="s">
        <v>101</v>
      </c>
      <c r="BS19" s="3" t="s">
        <v>101</v>
      </c>
      <c r="BT19" s="3" t="s">
        <v>101</v>
      </c>
      <c r="BU19" s="3" t="s">
        <v>646</v>
      </c>
      <c r="BV19" s="3" t="s">
        <v>649</v>
      </c>
      <c r="BW19" s="3" t="s">
        <v>646</v>
      </c>
      <c r="BX19" s="3" t="s">
        <v>644</v>
      </c>
      <c r="BY19" s="3" t="s">
        <v>101</v>
      </c>
      <c r="BZ19" s="3" t="s">
        <v>101</v>
      </c>
      <c r="CA19" s="3" t="s">
        <v>101</v>
      </c>
      <c r="CB19" s="3" t="s">
        <v>640</v>
      </c>
      <c r="CC19" s="3" t="s">
        <v>101</v>
      </c>
      <c r="CD19" s="3" t="s">
        <v>101</v>
      </c>
      <c r="CE19" s="3" t="s">
        <v>101</v>
      </c>
      <c r="CF19" s="3" t="s">
        <v>101</v>
      </c>
      <c r="CG19" s="3" t="s">
        <v>646</v>
      </c>
      <c r="CH19" s="3" t="s">
        <v>646</v>
      </c>
      <c r="CI19" s="3" t="s">
        <v>101</v>
      </c>
      <c r="CJ19" s="3" t="s">
        <v>101</v>
      </c>
      <c r="CK19" s="3" t="s">
        <v>647</v>
      </c>
    </row>
    <row r="20" spans="1:89" ht="27.95" customHeight="1" x14ac:dyDescent="0.3">
      <c r="A20" s="4">
        <v>17</v>
      </c>
      <c r="B20" s="2" t="s">
        <v>24</v>
      </c>
      <c r="C20" s="3" t="s">
        <v>125</v>
      </c>
      <c r="D20" s="3" t="s">
        <v>165</v>
      </c>
      <c r="E20" s="3" t="s">
        <v>223</v>
      </c>
      <c r="F20" s="3" t="s">
        <v>223</v>
      </c>
      <c r="G20" s="3" t="s">
        <v>277</v>
      </c>
      <c r="H20" s="3" t="s">
        <v>314</v>
      </c>
      <c r="I20" s="3" t="s">
        <v>345</v>
      </c>
      <c r="J20" s="3" t="s">
        <v>372</v>
      </c>
      <c r="K20" s="3" t="s">
        <v>444</v>
      </c>
      <c r="L20" s="3" t="s">
        <v>101</v>
      </c>
      <c r="M20" s="3" t="s">
        <v>101</v>
      </c>
      <c r="N20" s="3" t="s">
        <v>277</v>
      </c>
      <c r="O20" s="3" t="s">
        <v>101</v>
      </c>
      <c r="P20" s="3" t="s">
        <v>101</v>
      </c>
      <c r="Q20" s="3" t="s">
        <v>620</v>
      </c>
      <c r="R20" s="3" t="s">
        <v>101</v>
      </c>
      <c r="S20" s="3" t="s">
        <v>638</v>
      </c>
      <c r="T20" s="3" t="s">
        <v>650</v>
      </c>
      <c r="U20" s="3" t="s">
        <v>653</v>
      </c>
      <c r="V20" s="3" t="s">
        <v>654</v>
      </c>
      <c r="W20" s="3" t="s">
        <v>654</v>
      </c>
      <c r="X20" s="3" t="s">
        <v>655</v>
      </c>
      <c r="Y20" s="3" t="s">
        <v>656</v>
      </c>
      <c r="Z20" s="3" t="s">
        <v>655</v>
      </c>
      <c r="AA20" s="3" t="s">
        <v>657</v>
      </c>
      <c r="AB20" s="3" t="s">
        <v>658</v>
      </c>
      <c r="AC20" s="3" t="s">
        <v>658</v>
      </c>
      <c r="AD20" s="3" t="s">
        <v>659</v>
      </c>
      <c r="AE20" s="3" t="s">
        <v>660</v>
      </c>
      <c r="AF20" s="3" t="s">
        <v>473</v>
      </c>
      <c r="AG20" s="3" t="s">
        <v>662</v>
      </c>
      <c r="AH20" s="3" t="s">
        <v>663</v>
      </c>
      <c r="AI20" s="3" t="s">
        <v>664</v>
      </c>
      <c r="AJ20" s="3" t="s">
        <v>665</v>
      </c>
      <c r="AK20" s="3" t="s">
        <v>667</v>
      </c>
      <c r="AL20" s="3" t="s">
        <v>669</v>
      </c>
      <c r="AM20" s="3" t="s">
        <v>669</v>
      </c>
      <c r="AN20" s="3" t="s">
        <v>670</v>
      </c>
      <c r="AO20" s="3" t="s">
        <v>671</v>
      </c>
      <c r="AP20" s="3" t="s">
        <v>667</v>
      </c>
      <c r="AQ20" s="3" t="s">
        <v>673</v>
      </c>
      <c r="AR20" s="3" t="s">
        <v>667</v>
      </c>
      <c r="AS20" s="3" t="s">
        <v>223</v>
      </c>
      <c r="AT20" s="3" t="s">
        <v>101</v>
      </c>
      <c r="AU20" s="3" t="s">
        <v>101</v>
      </c>
      <c r="AV20" s="3" t="s">
        <v>101</v>
      </c>
      <c r="AW20" s="3" t="s">
        <v>223</v>
      </c>
      <c r="AX20" s="3" t="s">
        <v>223</v>
      </c>
      <c r="AY20" s="3" t="s">
        <v>223</v>
      </c>
      <c r="AZ20" s="3" t="s">
        <v>223</v>
      </c>
      <c r="BA20" s="3" t="s">
        <v>101</v>
      </c>
      <c r="BB20" s="3" t="s">
        <v>101</v>
      </c>
      <c r="BC20" s="3" t="s">
        <v>101</v>
      </c>
      <c r="BD20" s="3" t="s">
        <v>101</v>
      </c>
      <c r="BE20" s="3" t="s">
        <v>101</v>
      </c>
      <c r="BF20" s="3" t="s">
        <v>675</v>
      </c>
      <c r="BG20" s="3" t="s">
        <v>676</v>
      </c>
      <c r="BH20" s="3" t="s">
        <v>677</v>
      </c>
      <c r="BI20" s="3" t="s">
        <v>679</v>
      </c>
      <c r="BJ20" s="3" t="s">
        <v>680</v>
      </c>
      <c r="BK20" s="3" t="s">
        <v>223</v>
      </c>
      <c r="BL20" s="3" t="s">
        <v>682</v>
      </c>
      <c r="BM20" s="3" t="s">
        <v>653</v>
      </c>
      <c r="BN20" s="3" t="s">
        <v>686</v>
      </c>
      <c r="BO20" s="3" t="s">
        <v>687</v>
      </c>
      <c r="BP20" s="3" t="s">
        <v>688</v>
      </c>
      <c r="BQ20" s="3" t="s">
        <v>691</v>
      </c>
      <c r="BR20" s="3" t="s">
        <v>314</v>
      </c>
      <c r="BS20" s="3" t="s">
        <v>692</v>
      </c>
      <c r="BT20" s="3" t="s">
        <v>165</v>
      </c>
      <c r="BU20" s="3" t="s">
        <v>667</v>
      </c>
      <c r="BV20" s="3" t="s">
        <v>694</v>
      </c>
      <c r="BW20" s="3" t="s">
        <v>667</v>
      </c>
      <c r="BX20" s="3" t="s">
        <v>664</v>
      </c>
      <c r="BY20" s="3" t="s">
        <v>101</v>
      </c>
      <c r="BZ20" s="3" t="s">
        <v>101</v>
      </c>
      <c r="CA20" s="3" t="s">
        <v>676</v>
      </c>
      <c r="CB20" s="3" t="s">
        <v>660</v>
      </c>
      <c r="CC20" s="3" t="s">
        <v>187</v>
      </c>
      <c r="CD20" s="3" t="s">
        <v>277</v>
      </c>
      <c r="CE20" s="3" t="s">
        <v>473</v>
      </c>
      <c r="CF20" s="3" t="s">
        <v>444</v>
      </c>
      <c r="CG20" s="3" t="s">
        <v>667</v>
      </c>
      <c r="CH20" s="3" t="s">
        <v>667</v>
      </c>
      <c r="CI20" s="3" t="s">
        <v>101</v>
      </c>
      <c r="CJ20" s="3" t="s">
        <v>101</v>
      </c>
      <c r="CK20" s="3" t="s">
        <v>696</v>
      </c>
    </row>
    <row r="21" spans="1:89" ht="27.95" customHeight="1" x14ac:dyDescent="0.3">
      <c r="A21" s="4">
        <v>18</v>
      </c>
      <c r="B21" s="2" t="s">
        <v>28</v>
      </c>
      <c r="C21" s="3" t="s">
        <v>128</v>
      </c>
      <c r="D21" s="3" t="s">
        <v>168</v>
      </c>
      <c r="E21" s="3" t="s">
        <v>226</v>
      </c>
      <c r="F21" s="3" t="s">
        <v>226</v>
      </c>
      <c r="G21" s="3" t="s">
        <v>101</v>
      </c>
      <c r="H21" s="3" t="s">
        <v>101</v>
      </c>
      <c r="I21" s="3" t="s">
        <v>101</v>
      </c>
      <c r="J21" s="3" t="s">
        <v>101</v>
      </c>
      <c r="K21" s="3" t="s">
        <v>101</v>
      </c>
      <c r="L21" s="3" t="s">
        <v>101</v>
      </c>
      <c r="M21" s="3" t="s">
        <v>101</v>
      </c>
      <c r="N21" s="3" t="s">
        <v>101</v>
      </c>
      <c r="O21" s="3" t="s">
        <v>101</v>
      </c>
      <c r="P21" s="3" t="s">
        <v>101</v>
      </c>
      <c r="Q21" s="3" t="s">
        <v>623</v>
      </c>
      <c r="R21" s="3" t="s">
        <v>101</v>
      </c>
      <c r="S21" s="3" t="s">
        <v>794</v>
      </c>
      <c r="T21" s="3" t="s">
        <v>653</v>
      </c>
      <c r="U21" s="3" t="s">
        <v>101</v>
      </c>
      <c r="V21" s="3" t="s">
        <v>795</v>
      </c>
      <c r="W21" s="3" t="s">
        <v>795</v>
      </c>
      <c r="X21" s="3" t="s">
        <v>796</v>
      </c>
      <c r="Y21" s="3" t="s">
        <v>797</v>
      </c>
      <c r="Z21" s="3" t="s">
        <v>796</v>
      </c>
      <c r="AA21" s="3" t="s">
        <v>798</v>
      </c>
      <c r="AB21" s="3" t="s">
        <v>799</v>
      </c>
      <c r="AC21" s="3" t="s">
        <v>799</v>
      </c>
      <c r="AD21" s="3" t="s">
        <v>101</v>
      </c>
      <c r="AE21" s="3" t="s">
        <v>800</v>
      </c>
      <c r="AF21" s="3" t="s">
        <v>101</v>
      </c>
      <c r="AG21" s="3" t="s">
        <v>802</v>
      </c>
      <c r="AH21" s="3" t="s">
        <v>803</v>
      </c>
      <c r="AI21" s="3" t="s">
        <v>804</v>
      </c>
      <c r="AJ21" s="3" t="s">
        <v>805</v>
      </c>
      <c r="AK21" s="3" t="s">
        <v>806</v>
      </c>
      <c r="AL21" s="3" t="s">
        <v>808</v>
      </c>
      <c r="AM21" s="3" t="s">
        <v>808</v>
      </c>
      <c r="AN21" s="3" t="s">
        <v>808</v>
      </c>
      <c r="AO21" s="3" t="s">
        <v>806</v>
      </c>
      <c r="AP21" s="3" t="s">
        <v>806</v>
      </c>
      <c r="AQ21" s="3" t="s">
        <v>807</v>
      </c>
      <c r="AR21" s="3" t="s">
        <v>806</v>
      </c>
      <c r="AS21" s="3" t="s">
        <v>226</v>
      </c>
      <c r="AT21" s="3" t="s">
        <v>101</v>
      </c>
      <c r="AU21" s="3" t="s">
        <v>101</v>
      </c>
      <c r="AV21" s="3" t="s">
        <v>101</v>
      </c>
      <c r="AW21" s="3" t="s">
        <v>226</v>
      </c>
      <c r="AX21" s="3" t="s">
        <v>226</v>
      </c>
      <c r="AY21" s="3" t="s">
        <v>226</v>
      </c>
      <c r="AZ21" s="3" t="s">
        <v>226</v>
      </c>
      <c r="BA21" s="3" t="s">
        <v>101</v>
      </c>
      <c r="BB21" s="3" t="s">
        <v>101</v>
      </c>
      <c r="BC21" s="3" t="s">
        <v>101</v>
      </c>
      <c r="BD21" s="3" t="s">
        <v>101</v>
      </c>
      <c r="BE21" s="3" t="s">
        <v>101</v>
      </c>
      <c r="BF21" s="3" t="s">
        <v>809</v>
      </c>
      <c r="BG21" s="3" t="s">
        <v>810</v>
      </c>
      <c r="BH21" s="3" t="s">
        <v>811</v>
      </c>
      <c r="BI21" s="3" t="s">
        <v>812</v>
      </c>
      <c r="BJ21" s="3" t="s">
        <v>807</v>
      </c>
      <c r="BK21" s="3" t="s">
        <v>226</v>
      </c>
      <c r="BL21" s="3" t="s">
        <v>814</v>
      </c>
      <c r="BM21" s="3" t="s">
        <v>101</v>
      </c>
      <c r="BN21" s="3" t="s">
        <v>815</v>
      </c>
      <c r="BO21" s="3" t="s">
        <v>816</v>
      </c>
      <c r="BP21" s="3" t="s">
        <v>817</v>
      </c>
      <c r="BQ21" s="3" t="s">
        <v>808</v>
      </c>
      <c r="BR21" s="3" t="s">
        <v>101</v>
      </c>
      <c r="BS21" s="3" t="s">
        <v>818</v>
      </c>
      <c r="BT21" s="3" t="s">
        <v>168</v>
      </c>
      <c r="BU21" s="3" t="s">
        <v>806</v>
      </c>
      <c r="BV21" s="3" t="s">
        <v>819</v>
      </c>
      <c r="BW21" s="3" t="s">
        <v>806</v>
      </c>
      <c r="BX21" s="3" t="s">
        <v>804</v>
      </c>
      <c r="BY21" s="3" t="s">
        <v>101</v>
      </c>
      <c r="BZ21" s="3" t="s">
        <v>101</v>
      </c>
      <c r="CA21" s="3" t="s">
        <v>810</v>
      </c>
      <c r="CB21" s="3" t="s">
        <v>800</v>
      </c>
      <c r="CC21" s="3" t="s">
        <v>101</v>
      </c>
      <c r="CD21" s="3" t="s">
        <v>101</v>
      </c>
      <c r="CE21" s="3" t="s">
        <v>101</v>
      </c>
      <c r="CF21" s="3" t="s">
        <v>101</v>
      </c>
      <c r="CG21" s="3" t="s">
        <v>806</v>
      </c>
      <c r="CH21" s="3" t="s">
        <v>806</v>
      </c>
      <c r="CI21" s="3" t="s">
        <v>101</v>
      </c>
      <c r="CJ21" s="3" t="s">
        <v>101</v>
      </c>
      <c r="CK21" s="3" t="s">
        <v>807</v>
      </c>
    </row>
    <row r="22" spans="1:89" ht="27.95" customHeight="1" x14ac:dyDescent="0.3">
      <c r="A22" s="4">
        <v>19</v>
      </c>
      <c r="B22" s="2" t="s">
        <v>31</v>
      </c>
      <c r="C22" s="3" t="s">
        <v>130</v>
      </c>
      <c r="D22" s="3" t="s">
        <v>101</v>
      </c>
      <c r="E22" s="3" t="s">
        <v>228</v>
      </c>
      <c r="F22" s="3" t="s">
        <v>257</v>
      </c>
      <c r="G22" s="3" t="s">
        <v>281</v>
      </c>
      <c r="H22" s="3" t="s">
        <v>318</v>
      </c>
      <c r="I22" s="3" t="s">
        <v>348</v>
      </c>
      <c r="J22" s="3" t="s">
        <v>376</v>
      </c>
      <c r="K22" s="3" t="s">
        <v>448</v>
      </c>
      <c r="L22" s="3" t="s">
        <v>505</v>
      </c>
      <c r="M22" s="3" t="s">
        <v>579</v>
      </c>
      <c r="N22" s="3" t="s">
        <v>595</v>
      </c>
      <c r="O22" s="3" t="s">
        <v>101</v>
      </c>
      <c r="P22" s="3" t="s">
        <v>101</v>
      </c>
      <c r="Q22" s="3" t="s">
        <v>101</v>
      </c>
      <c r="R22" s="3" t="s">
        <v>101</v>
      </c>
      <c r="S22" s="3" t="s">
        <v>101</v>
      </c>
      <c r="T22" s="3" t="s">
        <v>654</v>
      </c>
      <c r="U22" s="3" t="s">
        <v>795</v>
      </c>
      <c r="V22" s="3" t="s">
        <v>101</v>
      </c>
      <c r="W22" s="3" t="s">
        <v>101</v>
      </c>
      <c r="X22" s="3" t="s">
        <v>101</v>
      </c>
      <c r="Y22" s="3" t="s">
        <v>101</v>
      </c>
      <c r="Z22" s="3" t="s">
        <v>101</v>
      </c>
      <c r="AA22" s="3" t="s">
        <v>101</v>
      </c>
      <c r="AB22" s="3" t="s">
        <v>101</v>
      </c>
      <c r="AC22" s="3" t="s">
        <v>101</v>
      </c>
      <c r="AD22" s="3" t="s">
        <v>823</v>
      </c>
      <c r="AE22" s="3" t="s">
        <v>824</v>
      </c>
      <c r="AF22" s="3" t="s">
        <v>1348</v>
      </c>
      <c r="AG22" s="3" t="s">
        <v>101</v>
      </c>
      <c r="AH22" s="3" t="s">
        <v>101</v>
      </c>
      <c r="AI22" s="3" t="s">
        <v>101</v>
      </c>
      <c r="AJ22" s="3" t="s">
        <v>101</v>
      </c>
      <c r="AK22" s="3" t="s">
        <v>101</v>
      </c>
      <c r="AL22" s="3" t="s">
        <v>101</v>
      </c>
      <c r="AM22" s="3" t="s">
        <v>101</v>
      </c>
      <c r="AN22" s="3" t="s">
        <v>101</v>
      </c>
      <c r="AO22" s="3" t="s">
        <v>101</v>
      </c>
      <c r="AP22" s="3" t="s">
        <v>101</v>
      </c>
      <c r="AQ22" s="3" t="s">
        <v>101</v>
      </c>
      <c r="AR22" s="3" t="s">
        <v>101</v>
      </c>
      <c r="AS22" s="3" t="s">
        <v>257</v>
      </c>
      <c r="AT22" s="3" t="s">
        <v>825</v>
      </c>
      <c r="AU22" s="3" t="s">
        <v>826</v>
      </c>
      <c r="AV22" s="3" t="s">
        <v>505</v>
      </c>
      <c r="AW22" s="3" t="s">
        <v>834</v>
      </c>
      <c r="AX22" s="3" t="s">
        <v>257</v>
      </c>
      <c r="AY22" s="3" t="s">
        <v>835</v>
      </c>
      <c r="AZ22" s="3" t="s">
        <v>836</v>
      </c>
      <c r="BA22" s="3" t="s">
        <v>101</v>
      </c>
      <c r="BB22" s="3" t="s">
        <v>101</v>
      </c>
      <c r="BC22" s="3" t="s">
        <v>101</v>
      </c>
      <c r="BD22" s="3" t="s">
        <v>101</v>
      </c>
      <c r="BE22" s="3" t="s">
        <v>101</v>
      </c>
      <c r="BF22" s="3" t="s">
        <v>101</v>
      </c>
      <c r="BG22" s="3" t="s">
        <v>101</v>
      </c>
      <c r="BH22" s="3" t="s">
        <v>101</v>
      </c>
      <c r="BI22" s="3" t="s">
        <v>101</v>
      </c>
      <c r="BJ22" s="3" t="s">
        <v>101</v>
      </c>
      <c r="BK22" s="3" t="s">
        <v>257</v>
      </c>
      <c r="BL22" s="3" t="s">
        <v>101</v>
      </c>
      <c r="BM22" s="3" t="s">
        <v>795</v>
      </c>
      <c r="BN22" s="3" t="s">
        <v>101</v>
      </c>
      <c r="BO22" s="3" t="s">
        <v>101</v>
      </c>
      <c r="BP22" s="3" t="s">
        <v>830</v>
      </c>
      <c r="BQ22" s="3" t="s">
        <v>101</v>
      </c>
      <c r="BR22" s="3" t="s">
        <v>840</v>
      </c>
      <c r="BS22" s="3" t="s">
        <v>101</v>
      </c>
      <c r="BT22" s="3" t="s">
        <v>101</v>
      </c>
      <c r="BU22" s="3" t="s">
        <v>101</v>
      </c>
      <c r="BV22" s="3" t="s">
        <v>101</v>
      </c>
      <c r="BW22" s="3" t="s">
        <v>101</v>
      </c>
      <c r="BX22" s="3" t="s">
        <v>101</v>
      </c>
      <c r="BY22" s="3" t="s">
        <v>1654</v>
      </c>
      <c r="BZ22" s="3" t="s">
        <v>1655</v>
      </c>
      <c r="CA22" s="3" t="s">
        <v>101</v>
      </c>
      <c r="CB22" s="3" t="s">
        <v>824</v>
      </c>
      <c r="CC22" s="3" t="s">
        <v>1656</v>
      </c>
      <c r="CD22" s="3" t="s">
        <v>1531</v>
      </c>
      <c r="CE22" s="3" t="s">
        <v>1657</v>
      </c>
      <c r="CF22" s="3" t="s">
        <v>1566</v>
      </c>
      <c r="CG22" s="3" t="s">
        <v>101</v>
      </c>
      <c r="CH22" s="3" t="s">
        <v>101</v>
      </c>
      <c r="CI22" s="3" t="s">
        <v>505</v>
      </c>
      <c r="CJ22" s="3" t="s">
        <v>830</v>
      </c>
      <c r="CK22" s="3" t="s">
        <v>101</v>
      </c>
    </row>
    <row r="23" spans="1:89" ht="27.95" customHeight="1" x14ac:dyDescent="0.3">
      <c r="A23" s="4">
        <v>20</v>
      </c>
      <c r="B23" s="2" t="s">
        <v>32</v>
      </c>
      <c r="C23" s="3" t="s">
        <v>131</v>
      </c>
      <c r="D23" s="3" t="s">
        <v>101</v>
      </c>
      <c r="E23" s="3" t="s">
        <v>229</v>
      </c>
      <c r="F23" s="3" t="s">
        <v>258</v>
      </c>
      <c r="G23" s="3" t="s">
        <v>282</v>
      </c>
      <c r="H23" s="3" t="s">
        <v>319</v>
      </c>
      <c r="I23" s="3" t="s">
        <v>348</v>
      </c>
      <c r="J23" s="3" t="s">
        <v>377</v>
      </c>
      <c r="K23" s="3" t="s">
        <v>449</v>
      </c>
      <c r="L23" s="3" t="s">
        <v>505</v>
      </c>
      <c r="M23" s="3" t="s">
        <v>580</v>
      </c>
      <c r="N23" s="3" t="s">
        <v>596</v>
      </c>
      <c r="O23" s="3" t="s">
        <v>101</v>
      </c>
      <c r="P23" s="3" t="s">
        <v>101</v>
      </c>
      <c r="Q23" s="3" t="s">
        <v>101</v>
      </c>
      <c r="R23" s="3" t="s">
        <v>101</v>
      </c>
      <c r="S23" s="3" t="s">
        <v>101</v>
      </c>
      <c r="T23" s="3" t="s">
        <v>654</v>
      </c>
      <c r="U23" s="3" t="s">
        <v>795</v>
      </c>
      <c r="V23" s="3" t="s">
        <v>101</v>
      </c>
      <c r="W23" s="3" t="s">
        <v>101</v>
      </c>
      <c r="X23" s="3" t="s">
        <v>101</v>
      </c>
      <c r="Y23" s="3" t="s">
        <v>101</v>
      </c>
      <c r="Z23" s="3" t="s">
        <v>101</v>
      </c>
      <c r="AA23" s="3" t="s">
        <v>101</v>
      </c>
      <c r="AB23" s="3" t="s">
        <v>101</v>
      </c>
      <c r="AC23" s="3" t="s">
        <v>101</v>
      </c>
      <c r="AD23" s="3" t="s">
        <v>823</v>
      </c>
      <c r="AE23" s="3" t="s">
        <v>824</v>
      </c>
      <c r="AF23" s="3" t="s">
        <v>1349</v>
      </c>
      <c r="AG23" s="3" t="s">
        <v>101</v>
      </c>
      <c r="AH23" s="3" t="s">
        <v>101</v>
      </c>
      <c r="AI23" s="3" t="s">
        <v>101</v>
      </c>
      <c r="AJ23" s="3" t="s">
        <v>101</v>
      </c>
      <c r="AK23" s="3" t="s">
        <v>101</v>
      </c>
      <c r="AL23" s="3" t="s">
        <v>101</v>
      </c>
      <c r="AM23" s="3" t="s">
        <v>101</v>
      </c>
      <c r="AN23" s="3" t="s">
        <v>101</v>
      </c>
      <c r="AO23" s="3" t="s">
        <v>101</v>
      </c>
      <c r="AP23" s="3" t="s">
        <v>101</v>
      </c>
      <c r="AQ23" s="3" t="s">
        <v>101</v>
      </c>
      <c r="AR23" s="3" t="s">
        <v>101</v>
      </c>
      <c r="AS23" s="3" t="s">
        <v>258</v>
      </c>
      <c r="AT23" s="3" t="s">
        <v>825</v>
      </c>
      <c r="AU23" s="3" t="s">
        <v>826</v>
      </c>
      <c r="AV23" s="3" t="s">
        <v>505</v>
      </c>
      <c r="AW23" s="3" t="s">
        <v>842</v>
      </c>
      <c r="AX23" s="3" t="s">
        <v>258</v>
      </c>
      <c r="AY23" s="3" t="s">
        <v>843</v>
      </c>
      <c r="AZ23" s="3" t="s">
        <v>844</v>
      </c>
      <c r="BA23" s="3" t="s">
        <v>101</v>
      </c>
      <c r="BB23" s="3" t="s">
        <v>101</v>
      </c>
      <c r="BC23" s="3" t="s">
        <v>101</v>
      </c>
      <c r="BD23" s="3" t="s">
        <v>101</v>
      </c>
      <c r="BE23" s="3" t="s">
        <v>101</v>
      </c>
      <c r="BF23" s="3" t="s">
        <v>101</v>
      </c>
      <c r="BG23" s="3" t="s">
        <v>101</v>
      </c>
      <c r="BH23" s="3" t="s">
        <v>101</v>
      </c>
      <c r="BI23" s="3" t="s">
        <v>101</v>
      </c>
      <c r="BJ23" s="3" t="s">
        <v>101</v>
      </c>
      <c r="BK23" s="3" t="s">
        <v>258</v>
      </c>
      <c r="BL23" s="3" t="s">
        <v>101</v>
      </c>
      <c r="BM23" s="3" t="s">
        <v>795</v>
      </c>
      <c r="BN23" s="3" t="s">
        <v>101</v>
      </c>
      <c r="BO23" s="3" t="s">
        <v>101</v>
      </c>
      <c r="BP23" s="3" t="s">
        <v>830</v>
      </c>
      <c r="BQ23" s="3" t="s">
        <v>101</v>
      </c>
      <c r="BR23" s="3" t="s">
        <v>848</v>
      </c>
      <c r="BS23" s="3" t="s">
        <v>101</v>
      </c>
      <c r="BT23" s="3" t="s">
        <v>101</v>
      </c>
      <c r="BU23" s="3" t="s">
        <v>101</v>
      </c>
      <c r="BV23" s="3" t="s">
        <v>101</v>
      </c>
      <c r="BW23" s="3" t="s">
        <v>101</v>
      </c>
      <c r="BX23" s="3" t="s">
        <v>101</v>
      </c>
      <c r="BY23" s="3" t="s">
        <v>1658</v>
      </c>
      <c r="BZ23" s="3" t="s">
        <v>1659</v>
      </c>
      <c r="CA23" s="3" t="s">
        <v>101</v>
      </c>
      <c r="CB23" s="3" t="s">
        <v>824</v>
      </c>
      <c r="CC23" s="3" t="s">
        <v>1660</v>
      </c>
      <c r="CD23" s="3" t="s">
        <v>1532</v>
      </c>
      <c r="CE23" s="3" t="s">
        <v>1661</v>
      </c>
      <c r="CF23" s="3" t="s">
        <v>1568</v>
      </c>
      <c r="CG23" s="3" t="s">
        <v>101</v>
      </c>
      <c r="CH23" s="3" t="s">
        <v>101</v>
      </c>
      <c r="CI23" s="3" t="s">
        <v>505</v>
      </c>
      <c r="CJ23" s="3" t="s">
        <v>830</v>
      </c>
      <c r="CK23" s="3" t="s">
        <v>101</v>
      </c>
    </row>
    <row r="24" spans="1:89" ht="27.95" customHeight="1" x14ac:dyDescent="0.3">
      <c r="A24" s="4">
        <v>21</v>
      </c>
      <c r="B24" s="2" t="s">
        <v>33</v>
      </c>
      <c r="C24" s="3" t="s">
        <v>132</v>
      </c>
      <c r="D24" s="3" t="s">
        <v>101</v>
      </c>
      <c r="E24" s="3" t="s">
        <v>230</v>
      </c>
      <c r="F24" s="3" t="s">
        <v>230</v>
      </c>
      <c r="G24" s="3" t="s">
        <v>283</v>
      </c>
      <c r="H24" s="3" t="s">
        <v>320</v>
      </c>
      <c r="I24" s="3" t="s">
        <v>349</v>
      </c>
      <c r="J24" s="3" t="s">
        <v>378</v>
      </c>
      <c r="K24" s="3" t="s">
        <v>450</v>
      </c>
      <c r="L24" s="3" t="s">
        <v>506</v>
      </c>
      <c r="M24" s="3" t="s">
        <v>581</v>
      </c>
      <c r="N24" s="3" t="s">
        <v>283</v>
      </c>
      <c r="O24" s="3" t="s">
        <v>101</v>
      </c>
      <c r="P24" s="3" t="s">
        <v>101</v>
      </c>
      <c r="Q24" s="3" t="s">
        <v>101</v>
      </c>
      <c r="R24" s="3" t="s">
        <v>101</v>
      </c>
      <c r="S24" s="3" t="s">
        <v>101</v>
      </c>
      <c r="T24" s="3" t="s">
        <v>655</v>
      </c>
      <c r="U24" s="3" t="s">
        <v>796</v>
      </c>
      <c r="V24" s="3" t="s">
        <v>101</v>
      </c>
      <c r="W24" s="3" t="s">
        <v>101</v>
      </c>
      <c r="X24" s="3" t="s">
        <v>101</v>
      </c>
      <c r="Y24" s="3" t="s">
        <v>101</v>
      </c>
      <c r="Z24" s="3" t="s">
        <v>101</v>
      </c>
      <c r="AA24" s="3" t="s">
        <v>101</v>
      </c>
      <c r="AB24" s="3" t="s">
        <v>101</v>
      </c>
      <c r="AC24" s="3" t="s">
        <v>101</v>
      </c>
      <c r="AD24" s="3" t="s">
        <v>849</v>
      </c>
      <c r="AE24" s="3" t="s">
        <v>850</v>
      </c>
      <c r="AF24" s="3" t="s">
        <v>479</v>
      </c>
      <c r="AG24" s="3" t="s">
        <v>101</v>
      </c>
      <c r="AH24" s="3" t="s">
        <v>101</v>
      </c>
      <c r="AI24" s="3" t="s">
        <v>101</v>
      </c>
      <c r="AJ24" s="3" t="s">
        <v>101</v>
      </c>
      <c r="AK24" s="3" t="s">
        <v>101</v>
      </c>
      <c r="AL24" s="3" t="s">
        <v>101</v>
      </c>
      <c r="AM24" s="3" t="s">
        <v>101</v>
      </c>
      <c r="AN24" s="3" t="s">
        <v>101</v>
      </c>
      <c r="AO24" s="3" t="s">
        <v>101</v>
      </c>
      <c r="AP24" s="3" t="s">
        <v>101</v>
      </c>
      <c r="AQ24" s="3" t="s">
        <v>101</v>
      </c>
      <c r="AR24" s="3" t="s">
        <v>101</v>
      </c>
      <c r="AS24" s="3" t="s">
        <v>230</v>
      </c>
      <c r="AT24" s="3" t="s">
        <v>851</v>
      </c>
      <c r="AU24" s="3" t="s">
        <v>852</v>
      </c>
      <c r="AV24" s="3" t="s">
        <v>506</v>
      </c>
      <c r="AW24" s="3" t="s">
        <v>853</v>
      </c>
      <c r="AX24" s="3" t="s">
        <v>230</v>
      </c>
      <c r="AY24" s="3" t="s">
        <v>854</v>
      </c>
      <c r="AZ24" s="3" t="s">
        <v>855</v>
      </c>
      <c r="BA24" s="3" t="s">
        <v>101</v>
      </c>
      <c r="BB24" s="3" t="s">
        <v>101</v>
      </c>
      <c r="BC24" s="3" t="s">
        <v>101</v>
      </c>
      <c r="BD24" s="3" t="s">
        <v>101</v>
      </c>
      <c r="BE24" s="3" t="s">
        <v>101</v>
      </c>
      <c r="BF24" s="3" t="s">
        <v>101</v>
      </c>
      <c r="BG24" s="3" t="s">
        <v>101</v>
      </c>
      <c r="BH24" s="3" t="s">
        <v>101</v>
      </c>
      <c r="BI24" s="3" t="s">
        <v>101</v>
      </c>
      <c r="BJ24" s="3" t="s">
        <v>101</v>
      </c>
      <c r="BK24" s="3" t="s">
        <v>230</v>
      </c>
      <c r="BL24" s="3" t="s">
        <v>101</v>
      </c>
      <c r="BM24" s="3" t="s">
        <v>796</v>
      </c>
      <c r="BN24" s="3" t="s">
        <v>101</v>
      </c>
      <c r="BO24" s="3" t="s">
        <v>101</v>
      </c>
      <c r="BP24" s="3" t="s">
        <v>856</v>
      </c>
      <c r="BQ24" s="3" t="s">
        <v>101</v>
      </c>
      <c r="BR24" s="3" t="s">
        <v>320</v>
      </c>
      <c r="BS24" s="3" t="s">
        <v>101</v>
      </c>
      <c r="BT24" s="3" t="s">
        <v>101</v>
      </c>
      <c r="BU24" s="3" t="s">
        <v>101</v>
      </c>
      <c r="BV24" s="3" t="s">
        <v>101</v>
      </c>
      <c r="BW24" s="3" t="s">
        <v>101</v>
      </c>
      <c r="BX24" s="3" t="s">
        <v>101</v>
      </c>
      <c r="BY24" s="3" t="s">
        <v>1662</v>
      </c>
      <c r="BZ24" s="3" t="s">
        <v>1663</v>
      </c>
      <c r="CA24" s="3" t="s">
        <v>101</v>
      </c>
      <c r="CB24" s="3" t="s">
        <v>850</v>
      </c>
      <c r="CC24" s="3" t="s">
        <v>1664</v>
      </c>
      <c r="CD24" s="3" t="s">
        <v>1533</v>
      </c>
      <c r="CE24" s="3" t="s">
        <v>1665</v>
      </c>
      <c r="CF24" s="3" t="s">
        <v>1570</v>
      </c>
      <c r="CG24" s="3" t="s">
        <v>101</v>
      </c>
      <c r="CH24" s="3" t="s">
        <v>101</v>
      </c>
      <c r="CI24" s="3" t="s">
        <v>506</v>
      </c>
      <c r="CJ24" s="3" t="s">
        <v>856</v>
      </c>
      <c r="CK24" s="3" t="s">
        <v>101</v>
      </c>
    </row>
    <row r="25" spans="1:89" ht="27.95" customHeight="1" x14ac:dyDescent="0.3">
      <c r="A25" s="4">
        <v>22</v>
      </c>
      <c r="B25" s="2" t="s">
        <v>34</v>
      </c>
      <c r="C25" s="3" t="s">
        <v>132</v>
      </c>
      <c r="D25" s="3" t="s">
        <v>101</v>
      </c>
      <c r="E25" s="3" t="s">
        <v>231</v>
      </c>
      <c r="F25" s="3" t="s">
        <v>259</v>
      </c>
      <c r="G25" s="3" t="s">
        <v>284</v>
      </c>
      <c r="H25" s="3" t="s">
        <v>321</v>
      </c>
      <c r="I25" s="3" t="s">
        <v>350</v>
      </c>
      <c r="J25" s="3" t="s">
        <v>379</v>
      </c>
      <c r="K25" s="3" t="s">
        <v>451</v>
      </c>
      <c r="L25" s="3" t="s">
        <v>507</v>
      </c>
      <c r="M25" s="3" t="s">
        <v>581</v>
      </c>
      <c r="N25" s="3" t="s">
        <v>597</v>
      </c>
      <c r="O25" s="3" t="s">
        <v>101</v>
      </c>
      <c r="P25" s="3" t="s">
        <v>101</v>
      </c>
      <c r="Q25" s="3" t="s">
        <v>101</v>
      </c>
      <c r="R25" s="3" t="s">
        <v>101</v>
      </c>
      <c r="S25" s="3" t="s">
        <v>101</v>
      </c>
      <c r="T25" s="3" t="s">
        <v>656</v>
      </c>
      <c r="U25" s="3" t="s">
        <v>797</v>
      </c>
      <c r="V25" s="3" t="s">
        <v>101</v>
      </c>
      <c r="W25" s="3" t="s">
        <v>101</v>
      </c>
      <c r="X25" s="3" t="s">
        <v>101</v>
      </c>
      <c r="Y25" s="3" t="s">
        <v>101</v>
      </c>
      <c r="Z25" s="3" t="s">
        <v>101</v>
      </c>
      <c r="AA25" s="3" t="s">
        <v>101</v>
      </c>
      <c r="AB25" s="3" t="s">
        <v>101</v>
      </c>
      <c r="AC25" s="3" t="s">
        <v>101</v>
      </c>
      <c r="AD25" s="3" t="s">
        <v>859</v>
      </c>
      <c r="AE25" s="3" t="s">
        <v>860</v>
      </c>
      <c r="AF25" s="3" t="s">
        <v>1350</v>
      </c>
      <c r="AG25" s="3" t="s">
        <v>101</v>
      </c>
      <c r="AH25" s="3" t="s">
        <v>101</v>
      </c>
      <c r="AI25" s="3" t="s">
        <v>101</v>
      </c>
      <c r="AJ25" s="3" t="s">
        <v>101</v>
      </c>
      <c r="AK25" s="3" t="s">
        <v>101</v>
      </c>
      <c r="AL25" s="3" t="s">
        <v>101</v>
      </c>
      <c r="AM25" s="3" t="s">
        <v>101</v>
      </c>
      <c r="AN25" s="3" t="s">
        <v>101</v>
      </c>
      <c r="AO25" s="3" t="s">
        <v>101</v>
      </c>
      <c r="AP25" s="3" t="s">
        <v>101</v>
      </c>
      <c r="AQ25" s="3" t="s">
        <v>101</v>
      </c>
      <c r="AR25" s="3" t="s">
        <v>101</v>
      </c>
      <c r="AS25" s="3" t="s">
        <v>259</v>
      </c>
      <c r="AT25" s="3" t="s">
        <v>862</v>
      </c>
      <c r="AU25" s="3" t="s">
        <v>863</v>
      </c>
      <c r="AV25" s="3" t="s">
        <v>864</v>
      </c>
      <c r="AW25" s="3" t="s">
        <v>865</v>
      </c>
      <c r="AX25" s="3" t="s">
        <v>259</v>
      </c>
      <c r="AY25" s="3" t="s">
        <v>866</v>
      </c>
      <c r="AZ25" s="3" t="s">
        <v>867</v>
      </c>
      <c r="BA25" s="3" t="s">
        <v>101</v>
      </c>
      <c r="BB25" s="3" t="s">
        <v>101</v>
      </c>
      <c r="BC25" s="3" t="s">
        <v>101</v>
      </c>
      <c r="BD25" s="3" t="s">
        <v>101</v>
      </c>
      <c r="BE25" s="3" t="s">
        <v>101</v>
      </c>
      <c r="BF25" s="3" t="s">
        <v>868</v>
      </c>
      <c r="BG25" s="3" t="s">
        <v>869</v>
      </c>
      <c r="BH25" s="3" t="s">
        <v>101</v>
      </c>
      <c r="BI25" s="3" t="s">
        <v>101</v>
      </c>
      <c r="BJ25" s="3" t="s">
        <v>101</v>
      </c>
      <c r="BK25" s="3" t="s">
        <v>259</v>
      </c>
      <c r="BL25" s="3" t="s">
        <v>101</v>
      </c>
      <c r="BM25" s="3" t="s">
        <v>797</v>
      </c>
      <c r="BN25" s="3" t="s">
        <v>101</v>
      </c>
      <c r="BO25" s="3" t="s">
        <v>101</v>
      </c>
      <c r="BP25" s="3" t="s">
        <v>870</v>
      </c>
      <c r="BQ25" s="3" t="s">
        <v>101</v>
      </c>
      <c r="BR25" s="3" t="s">
        <v>873</v>
      </c>
      <c r="BS25" s="3" t="s">
        <v>101</v>
      </c>
      <c r="BT25" s="3" t="s">
        <v>101</v>
      </c>
      <c r="BU25" s="3" t="s">
        <v>101</v>
      </c>
      <c r="BV25" s="3" t="s">
        <v>101</v>
      </c>
      <c r="BW25" s="3" t="s">
        <v>101</v>
      </c>
      <c r="BX25" s="3" t="s">
        <v>101</v>
      </c>
      <c r="BY25" s="3" t="s">
        <v>1666</v>
      </c>
      <c r="BZ25" s="3" t="s">
        <v>1667</v>
      </c>
      <c r="CA25" s="3" t="s">
        <v>869</v>
      </c>
      <c r="CB25" s="3" t="s">
        <v>860</v>
      </c>
      <c r="CC25" s="3" t="s">
        <v>1668</v>
      </c>
      <c r="CD25" s="3" t="s">
        <v>1669</v>
      </c>
      <c r="CE25" s="3" t="s">
        <v>1670</v>
      </c>
      <c r="CF25" s="3" t="s">
        <v>1671</v>
      </c>
      <c r="CG25" s="3" t="s">
        <v>101</v>
      </c>
      <c r="CH25" s="3" t="s">
        <v>101</v>
      </c>
      <c r="CI25" s="3" t="s">
        <v>864</v>
      </c>
      <c r="CJ25" s="3" t="s">
        <v>870</v>
      </c>
      <c r="CK25" s="3" t="s">
        <v>101</v>
      </c>
    </row>
    <row r="26" spans="1:89" ht="27.95" customHeight="1" x14ac:dyDescent="0.3">
      <c r="A26" s="4">
        <v>23</v>
      </c>
      <c r="B26" s="2" t="s">
        <v>35</v>
      </c>
      <c r="C26" s="3" t="s">
        <v>132</v>
      </c>
      <c r="D26" s="3" t="s">
        <v>101</v>
      </c>
      <c r="E26" s="3" t="s">
        <v>230</v>
      </c>
      <c r="F26" s="3" t="s">
        <v>230</v>
      </c>
      <c r="G26" s="3" t="s">
        <v>283</v>
      </c>
      <c r="H26" s="3" t="s">
        <v>320</v>
      </c>
      <c r="I26" s="3" t="s">
        <v>349</v>
      </c>
      <c r="J26" s="3" t="s">
        <v>378</v>
      </c>
      <c r="K26" s="3" t="s">
        <v>450</v>
      </c>
      <c r="L26" s="3" t="s">
        <v>506</v>
      </c>
      <c r="M26" s="3" t="s">
        <v>581</v>
      </c>
      <c r="N26" s="3" t="s">
        <v>283</v>
      </c>
      <c r="O26" s="3" t="s">
        <v>101</v>
      </c>
      <c r="P26" s="3" t="s">
        <v>101</v>
      </c>
      <c r="Q26" s="3" t="s">
        <v>101</v>
      </c>
      <c r="R26" s="3" t="s">
        <v>101</v>
      </c>
      <c r="S26" s="3" t="s">
        <v>101</v>
      </c>
      <c r="T26" s="3" t="s">
        <v>655</v>
      </c>
      <c r="U26" s="3" t="s">
        <v>796</v>
      </c>
      <c r="V26" s="3" t="s">
        <v>101</v>
      </c>
      <c r="W26" s="3" t="s">
        <v>101</v>
      </c>
      <c r="X26" s="3" t="s">
        <v>101</v>
      </c>
      <c r="Y26" s="3" t="s">
        <v>101</v>
      </c>
      <c r="Z26" s="3" t="s">
        <v>101</v>
      </c>
      <c r="AA26" s="3" t="s">
        <v>101</v>
      </c>
      <c r="AB26" s="3" t="s">
        <v>101</v>
      </c>
      <c r="AC26" s="3" t="s">
        <v>101</v>
      </c>
      <c r="AD26" s="3" t="s">
        <v>849</v>
      </c>
      <c r="AE26" s="3" t="s">
        <v>850</v>
      </c>
      <c r="AF26" s="3" t="s">
        <v>479</v>
      </c>
      <c r="AG26" s="3" t="s">
        <v>101</v>
      </c>
      <c r="AH26" s="3" t="s">
        <v>101</v>
      </c>
      <c r="AI26" s="3" t="s">
        <v>101</v>
      </c>
      <c r="AJ26" s="3" t="s">
        <v>101</v>
      </c>
      <c r="AK26" s="3" t="s">
        <v>101</v>
      </c>
      <c r="AL26" s="3" t="s">
        <v>101</v>
      </c>
      <c r="AM26" s="3" t="s">
        <v>101</v>
      </c>
      <c r="AN26" s="3" t="s">
        <v>101</v>
      </c>
      <c r="AO26" s="3" t="s">
        <v>101</v>
      </c>
      <c r="AP26" s="3" t="s">
        <v>101</v>
      </c>
      <c r="AQ26" s="3" t="s">
        <v>101</v>
      </c>
      <c r="AR26" s="3" t="s">
        <v>101</v>
      </c>
      <c r="AS26" s="3" t="s">
        <v>230</v>
      </c>
      <c r="AT26" s="3" t="s">
        <v>851</v>
      </c>
      <c r="AU26" s="3" t="s">
        <v>852</v>
      </c>
      <c r="AV26" s="3" t="s">
        <v>506</v>
      </c>
      <c r="AW26" s="3" t="s">
        <v>853</v>
      </c>
      <c r="AX26" s="3" t="s">
        <v>230</v>
      </c>
      <c r="AY26" s="3" t="s">
        <v>854</v>
      </c>
      <c r="AZ26" s="3" t="s">
        <v>874</v>
      </c>
      <c r="BA26" s="3" t="s">
        <v>101</v>
      </c>
      <c r="BB26" s="3" t="s">
        <v>101</v>
      </c>
      <c r="BC26" s="3" t="s">
        <v>101</v>
      </c>
      <c r="BD26" s="3" t="s">
        <v>101</v>
      </c>
      <c r="BE26" s="3" t="s">
        <v>101</v>
      </c>
      <c r="BF26" s="3" t="s">
        <v>101</v>
      </c>
      <c r="BG26" s="3" t="s">
        <v>101</v>
      </c>
      <c r="BH26" s="3" t="s">
        <v>101</v>
      </c>
      <c r="BI26" s="3" t="s">
        <v>101</v>
      </c>
      <c r="BJ26" s="3" t="s">
        <v>101</v>
      </c>
      <c r="BK26" s="3" t="s">
        <v>230</v>
      </c>
      <c r="BL26" s="3" t="s">
        <v>101</v>
      </c>
      <c r="BM26" s="3" t="s">
        <v>796</v>
      </c>
      <c r="BN26" s="3" t="s">
        <v>101</v>
      </c>
      <c r="BO26" s="3" t="s">
        <v>101</v>
      </c>
      <c r="BP26" s="3" t="s">
        <v>856</v>
      </c>
      <c r="BQ26" s="3" t="s">
        <v>101</v>
      </c>
      <c r="BR26" s="3" t="s">
        <v>320</v>
      </c>
      <c r="BS26" s="3" t="s">
        <v>101</v>
      </c>
      <c r="BT26" s="3" t="s">
        <v>101</v>
      </c>
      <c r="BU26" s="3" t="s">
        <v>101</v>
      </c>
      <c r="BV26" s="3" t="s">
        <v>101</v>
      </c>
      <c r="BW26" s="3" t="s">
        <v>101</v>
      </c>
      <c r="BX26" s="3" t="s">
        <v>101</v>
      </c>
      <c r="BY26" s="3" t="s">
        <v>1662</v>
      </c>
      <c r="BZ26" s="3" t="s">
        <v>1663</v>
      </c>
      <c r="CA26" s="3" t="s">
        <v>101</v>
      </c>
      <c r="CB26" s="3" t="s">
        <v>850</v>
      </c>
      <c r="CC26" s="3" t="s">
        <v>1664</v>
      </c>
      <c r="CD26" s="3" t="s">
        <v>1533</v>
      </c>
      <c r="CE26" s="3" t="s">
        <v>1665</v>
      </c>
      <c r="CF26" s="3" t="s">
        <v>1570</v>
      </c>
      <c r="CG26" s="3" t="s">
        <v>101</v>
      </c>
      <c r="CH26" s="3" t="s">
        <v>101</v>
      </c>
      <c r="CI26" s="3" t="s">
        <v>506</v>
      </c>
      <c r="CJ26" s="3" t="s">
        <v>856</v>
      </c>
      <c r="CK26" s="3" t="s">
        <v>101</v>
      </c>
    </row>
    <row r="27" spans="1:89" ht="27.95" customHeight="1" x14ac:dyDescent="0.3">
      <c r="A27" s="4">
        <v>24</v>
      </c>
      <c r="B27" s="2" t="s">
        <v>36</v>
      </c>
      <c r="C27" s="3" t="s">
        <v>133</v>
      </c>
      <c r="D27" s="3" t="s">
        <v>101</v>
      </c>
      <c r="E27" s="3" t="s">
        <v>232</v>
      </c>
      <c r="F27" s="3" t="s">
        <v>232</v>
      </c>
      <c r="G27" s="3" t="s">
        <v>285</v>
      </c>
      <c r="H27" s="3" t="s">
        <v>322</v>
      </c>
      <c r="I27" s="3" t="s">
        <v>351</v>
      </c>
      <c r="J27" s="3" t="s">
        <v>380</v>
      </c>
      <c r="K27" s="3" t="s">
        <v>452</v>
      </c>
      <c r="L27" s="3" t="s">
        <v>508</v>
      </c>
      <c r="M27" s="3" t="s">
        <v>101</v>
      </c>
      <c r="N27" s="3" t="s">
        <v>285</v>
      </c>
      <c r="O27" s="3" t="s">
        <v>101</v>
      </c>
      <c r="P27" s="3" t="s">
        <v>101</v>
      </c>
      <c r="Q27" s="3" t="s">
        <v>101</v>
      </c>
      <c r="R27" s="3" t="s">
        <v>101</v>
      </c>
      <c r="S27" s="3" t="s">
        <v>101</v>
      </c>
      <c r="T27" s="3" t="s">
        <v>657</v>
      </c>
      <c r="U27" s="3" t="s">
        <v>798</v>
      </c>
      <c r="V27" s="3" t="s">
        <v>101</v>
      </c>
      <c r="W27" s="3" t="s">
        <v>101</v>
      </c>
      <c r="X27" s="3" t="s">
        <v>101</v>
      </c>
      <c r="Y27" s="3" t="s">
        <v>101</v>
      </c>
      <c r="Z27" s="3" t="s">
        <v>101</v>
      </c>
      <c r="AA27" s="3" t="s">
        <v>101</v>
      </c>
      <c r="AB27" s="3" t="s">
        <v>101</v>
      </c>
      <c r="AC27" s="3" t="s">
        <v>101</v>
      </c>
      <c r="AD27" s="3" t="s">
        <v>875</v>
      </c>
      <c r="AE27" s="3" t="s">
        <v>876</v>
      </c>
      <c r="AF27" s="3" t="s">
        <v>481</v>
      </c>
      <c r="AG27" s="3" t="s">
        <v>101</v>
      </c>
      <c r="AH27" s="3" t="s">
        <v>101</v>
      </c>
      <c r="AI27" s="3" t="s">
        <v>101</v>
      </c>
      <c r="AJ27" s="3" t="s">
        <v>101</v>
      </c>
      <c r="AK27" s="3" t="s">
        <v>101</v>
      </c>
      <c r="AL27" s="3" t="s">
        <v>101</v>
      </c>
      <c r="AM27" s="3" t="s">
        <v>101</v>
      </c>
      <c r="AN27" s="3" t="s">
        <v>101</v>
      </c>
      <c r="AO27" s="3" t="s">
        <v>101</v>
      </c>
      <c r="AP27" s="3" t="s">
        <v>101</v>
      </c>
      <c r="AQ27" s="3" t="s">
        <v>101</v>
      </c>
      <c r="AR27" s="3" t="s">
        <v>101</v>
      </c>
      <c r="AS27" s="3" t="s">
        <v>232</v>
      </c>
      <c r="AT27" s="3" t="s">
        <v>877</v>
      </c>
      <c r="AU27" s="3" t="s">
        <v>878</v>
      </c>
      <c r="AV27" s="3" t="s">
        <v>508</v>
      </c>
      <c r="AW27" s="3" t="s">
        <v>879</v>
      </c>
      <c r="AX27" s="3" t="s">
        <v>232</v>
      </c>
      <c r="AY27" s="3" t="s">
        <v>880</v>
      </c>
      <c r="AZ27" s="3" t="s">
        <v>881</v>
      </c>
      <c r="BA27" s="3" t="s">
        <v>101</v>
      </c>
      <c r="BB27" s="3" t="s">
        <v>101</v>
      </c>
      <c r="BC27" s="3" t="s">
        <v>101</v>
      </c>
      <c r="BD27" s="3" t="s">
        <v>101</v>
      </c>
      <c r="BE27" s="3" t="s">
        <v>101</v>
      </c>
      <c r="BF27" s="3" t="s">
        <v>101</v>
      </c>
      <c r="BG27" s="3" t="s">
        <v>101</v>
      </c>
      <c r="BH27" s="3" t="s">
        <v>101</v>
      </c>
      <c r="BI27" s="3" t="s">
        <v>101</v>
      </c>
      <c r="BJ27" s="3" t="s">
        <v>101</v>
      </c>
      <c r="BK27" s="3" t="s">
        <v>232</v>
      </c>
      <c r="BL27" s="3" t="s">
        <v>101</v>
      </c>
      <c r="BM27" s="3" t="s">
        <v>798</v>
      </c>
      <c r="BN27" s="3" t="s">
        <v>101</v>
      </c>
      <c r="BO27" s="3" t="s">
        <v>101</v>
      </c>
      <c r="BP27" s="3" t="s">
        <v>882</v>
      </c>
      <c r="BQ27" s="3" t="s">
        <v>101</v>
      </c>
      <c r="BR27" s="3" t="s">
        <v>322</v>
      </c>
      <c r="BS27" s="3" t="s">
        <v>101</v>
      </c>
      <c r="BT27" s="3" t="s">
        <v>101</v>
      </c>
      <c r="BU27" s="3" t="s">
        <v>101</v>
      </c>
      <c r="BV27" s="3" t="s">
        <v>101</v>
      </c>
      <c r="BW27" s="3" t="s">
        <v>101</v>
      </c>
      <c r="BX27" s="3" t="s">
        <v>101</v>
      </c>
      <c r="BY27" s="3" t="s">
        <v>1672</v>
      </c>
      <c r="BZ27" s="3" t="s">
        <v>1673</v>
      </c>
      <c r="CA27" s="3" t="s">
        <v>101</v>
      </c>
      <c r="CB27" s="3" t="s">
        <v>876</v>
      </c>
      <c r="CC27" s="3" t="s">
        <v>1674</v>
      </c>
      <c r="CD27" s="3" t="s">
        <v>1534</v>
      </c>
      <c r="CE27" s="3" t="s">
        <v>1675</v>
      </c>
      <c r="CF27" s="3" t="s">
        <v>1573</v>
      </c>
      <c r="CG27" s="3" t="s">
        <v>101</v>
      </c>
      <c r="CH27" s="3" t="s">
        <v>101</v>
      </c>
      <c r="CI27" s="3" t="s">
        <v>508</v>
      </c>
      <c r="CJ27" s="3" t="s">
        <v>882</v>
      </c>
      <c r="CK27" s="3" t="s">
        <v>101</v>
      </c>
    </row>
    <row r="28" spans="1:89" ht="27.95" customHeight="1" x14ac:dyDescent="0.3">
      <c r="A28" s="4">
        <v>25</v>
      </c>
      <c r="B28" s="2" t="s">
        <v>38</v>
      </c>
      <c r="C28" s="3" t="s">
        <v>134</v>
      </c>
      <c r="D28" s="3" t="s">
        <v>101</v>
      </c>
      <c r="E28" s="3" t="s">
        <v>233</v>
      </c>
      <c r="F28" s="3" t="s">
        <v>233</v>
      </c>
      <c r="G28" s="3" t="s">
        <v>286</v>
      </c>
      <c r="H28" s="3" t="s">
        <v>323</v>
      </c>
      <c r="I28" s="3" t="s">
        <v>352</v>
      </c>
      <c r="J28" s="3" t="s">
        <v>381</v>
      </c>
      <c r="K28" s="3" t="s">
        <v>453</v>
      </c>
      <c r="L28" s="3" t="s">
        <v>509</v>
      </c>
      <c r="M28" s="3" t="s">
        <v>101</v>
      </c>
      <c r="N28" s="3" t="s">
        <v>286</v>
      </c>
      <c r="O28" s="3" t="s">
        <v>101</v>
      </c>
      <c r="P28" s="3" t="s">
        <v>101</v>
      </c>
      <c r="Q28" s="3" t="s">
        <v>101</v>
      </c>
      <c r="R28" s="3" t="s">
        <v>101</v>
      </c>
      <c r="S28" s="3" t="s">
        <v>101</v>
      </c>
      <c r="T28" s="3" t="s">
        <v>658</v>
      </c>
      <c r="U28" s="3" t="s">
        <v>799</v>
      </c>
      <c r="V28" s="3" t="s">
        <v>101</v>
      </c>
      <c r="W28" s="3" t="s">
        <v>101</v>
      </c>
      <c r="X28" s="3" t="s">
        <v>101</v>
      </c>
      <c r="Y28" s="3" t="s">
        <v>101</v>
      </c>
      <c r="Z28" s="3" t="s">
        <v>101</v>
      </c>
      <c r="AA28" s="3" t="s">
        <v>101</v>
      </c>
      <c r="AB28" s="3" t="s">
        <v>101</v>
      </c>
      <c r="AC28" s="3" t="s">
        <v>101</v>
      </c>
      <c r="AD28" s="3" t="s">
        <v>886</v>
      </c>
      <c r="AE28" s="3" t="s">
        <v>887</v>
      </c>
      <c r="AF28" s="3" t="s">
        <v>482</v>
      </c>
      <c r="AG28" s="3" t="s">
        <v>101</v>
      </c>
      <c r="AH28" s="3" t="s">
        <v>101</v>
      </c>
      <c r="AI28" s="3" t="s">
        <v>101</v>
      </c>
      <c r="AJ28" s="3" t="s">
        <v>101</v>
      </c>
      <c r="AK28" s="3" t="s">
        <v>101</v>
      </c>
      <c r="AL28" s="3" t="s">
        <v>101</v>
      </c>
      <c r="AM28" s="3" t="s">
        <v>101</v>
      </c>
      <c r="AN28" s="3" t="s">
        <v>101</v>
      </c>
      <c r="AO28" s="3" t="s">
        <v>101</v>
      </c>
      <c r="AP28" s="3" t="s">
        <v>101</v>
      </c>
      <c r="AQ28" s="3" t="s">
        <v>101</v>
      </c>
      <c r="AR28" s="3" t="s">
        <v>101</v>
      </c>
      <c r="AS28" s="3" t="s">
        <v>233</v>
      </c>
      <c r="AT28" s="3" t="s">
        <v>888</v>
      </c>
      <c r="AU28" s="3" t="s">
        <v>889</v>
      </c>
      <c r="AV28" s="3" t="s">
        <v>509</v>
      </c>
      <c r="AW28" s="3" t="s">
        <v>890</v>
      </c>
      <c r="AX28" s="3" t="s">
        <v>233</v>
      </c>
      <c r="AY28" s="3" t="s">
        <v>891</v>
      </c>
      <c r="AZ28" s="3" t="s">
        <v>892</v>
      </c>
      <c r="BA28" s="3" t="s">
        <v>101</v>
      </c>
      <c r="BB28" s="3" t="s">
        <v>101</v>
      </c>
      <c r="BC28" s="3" t="s">
        <v>101</v>
      </c>
      <c r="BD28" s="3" t="s">
        <v>101</v>
      </c>
      <c r="BE28" s="3" t="s">
        <v>101</v>
      </c>
      <c r="BF28" s="3" t="s">
        <v>101</v>
      </c>
      <c r="BG28" s="3" t="s">
        <v>101</v>
      </c>
      <c r="BH28" s="3" t="s">
        <v>101</v>
      </c>
      <c r="BI28" s="3" t="s">
        <v>101</v>
      </c>
      <c r="BJ28" s="3" t="s">
        <v>101</v>
      </c>
      <c r="BK28" s="3" t="s">
        <v>233</v>
      </c>
      <c r="BL28" s="3" t="s">
        <v>101</v>
      </c>
      <c r="BM28" s="3" t="s">
        <v>799</v>
      </c>
      <c r="BN28" s="3" t="s">
        <v>101</v>
      </c>
      <c r="BO28" s="3" t="s">
        <v>101</v>
      </c>
      <c r="BP28" s="3" t="s">
        <v>893</v>
      </c>
      <c r="BQ28" s="3" t="s">
        <v>101</v>
      </c>
      <c r="BR28" s="3" t="s">
        <v>323</v>
      </c>
      <c r="BS28" s="3" t="s">
        <v>101</v>
      </c>
      <c r="BT28" s="3" t="s">
        <v>101</v>
      </c>
      <c r="BU28" s="3" t="s">
        <v>101</v>
      </c>
      <c r="BV28" s="3" t="s">
        <v>101</v>
      </c>
      <c r="BW28" s="3" t="s">
        <v>101</v>
      </c>
      <c r="BX28" s="3" t="s">
        <v>101</v>
      </c>
      <c r="BY28" s="3" t="s">
        <v>1676</v>
      </c>
      <c r="BZ28" s="3" t="s">
        <v>1677</v>
      </c>
      <c r="CA28" s="3" t="s">
        <v>101</v>
      </c>
      <c r="CB28" s="3" t="s">
        <v>887</v>
      </c>
      <c r="CC28" s="3" t="s">
        <v>1678</v>
      </c>
      <c r="CD28" s="3" t="s">
        <v>1535</v>
      </c>
      <c r="CE28" s="3" t="s">
        <v>1679</v>
      </c>
      <c r="CF28" s="3" t="s">
        <v>1576</v>
      </c>
      <c r="CG28" s="3" t="s">
        <v>101</v>
      </c>
      <c r="CH28" s="3" t="s">
        <v>101</v>
      </c>
      <c r="CI28" s="3" t="s">
        <v>509</v>
      </c>
      <c r="CJ28" s="3" t="s">
        <v>893</v>
      </c>
      <c r="CK28" s="3" t="s">
        <v>101</v>
      </c>
    </row>
    <row r="29" spans="1:89" ht="27.95" customHeight="1" x14ac:dyDescent="0.3">
      <c r="A29" s="4">
        <v>26</v>
      </c>
      <c r="B29" s="2" t="s">
        <v>39</v>
      </c>
      <c r="C29" s="3" t="s">
        <v>134</v>
      </c>
      <c r="D29" s="3" t="s">
        <v>101</v>
      </c>
      <c r="E29" s="3" t="s">
        <v>233</v>
      </c>
      <c r="F29" s="3" t="s">
        <v>233</v>
      </c>
      <c r="G29" s="3" t="s">
        <v>286</v>
      </c>
      <c r="H29" s="3" t="s">
        <v>323</v>
      </c>
      <c r="I29" s="3" t="s">
        <v>352</v>
      </c>
      <c r="J29" s="3" t="s">
        <v>381</v>
      </c>
      <c r="K29" s="3" t="s">
        <v>453</v>
      </c>
      <c r="L29" s="3" t="s">
        <v>509</v>
      </c>
      <c r="M29" s="3" t="s">
        <v>101</v>
      </c>
      <c r="N29" s="3" t="s">
        <v>286</v>
      </c>
      <c r="O29" s="3" t="s">
        <v>101</v>
      </c>
      <c r="P29" s="3" t="s">
        <v>101</v>
      </c>
      <c r="Q29" s="3" t="s">
        <v>101</v>
      </c>
      <c r="R29" s="3" t="s">
        <v>101</v>
      </c>
      <c r="S29" s="3" t="s">
        <v>101</v>
      </c>
      <c r="T29" s="3" t="s">
        <v>658</v>
      </c>
      <c r="U29" s="3" t="s">
        <v>799</v>
      </c>
      <c r="V29" s="3" t="s">
        <v>101</v>
      </c>
      <c r="W29" s="3" t="s">
        <v>101</v>
      </c>
      <c r="X29" s="3" t="s">
        <v>101</v>
      </c>
      <c r="Y29" s="3" t="s">
        <v>101</v>
      </c>
      <c r="Z29" s="3" t="s">
        <v>101</v>
      </c>
      <c r="AA29" s="3" t="s">
        <v>101</v>
      </c>
      <c r="AB29" s="3" t="s">
        <v>101</v>
      </c>
      <c r="AC29" s="3" t="s">
        <v>101</v>
      </c>
      <c r="AD29" s="3" t="s">
        <v>886</v>
      </c>
      <c r="AE29" s="3" t="s">
        <v>887</v>
      </c>
      <c r="AF29" s="3" t="s">
        <v>482</v>
      </c>
      <c r="AG29" s="3" t="s">
        <v>101</v>
      </c>
      <c r="AH29" s="3" t="s">
        <v>101</v>
      </c>
      <c r="AI29" s="3" t="s">
        <v>101</v>
      </c>
      <c r="AJ29" s="3" t="s">
        <v>101</v>
      </c>
      <c r="AK29" s="3" t="s">
        <v>101</v>
      </c>
      <c r="AL29" s="3" t="s">
        <v>101</v>
      </c>
      <c r="AM29" s="3" t="s">
        <v>101</v>
      </c>
      <c r="AN29" s="3" t="s">
        <v>101</v>
      </c>
      <c r="AO29" s="3" t="s">
        <v>101</v>
      </c>
      <c r="AP29" s="3" t="s">
        <v>101</v>
      </c>
      <c r="AQ29" s="3" t="s">
        <v>101</v>
      </c>
      <c r="AR29" s="3" t="s">
        <v>101</v>
      </c>
      <c r="AS29" s="3" t="s">
        <v>233</v>
      </c>
      <c r="AT29" s="3" t="s">
        <v>888</v>
      </c>
      <c r="AU29" s="3" t="s">
        <v>889</v>
      </c>
      <c r="AV29" s="3" t="s">
        <v>509</v>
      </c>
      <c r="AW29" s="3" t="s">
        <v>890</v>
      </c>
      <c r="AX29" s="3" t="s">
        <v>233</v>
      </c>
      <c r="AY29" s="3" t="s">
        <v>891</v>
      </c>
      <c r="AZ29" s="3" t="s">
        <v>896</v>
      </c>
      <c r="BA29" s="3" t="s">
        <v>101</v>
      </c>
      <c r="BB29" s="3" t="s">
        <v>101</v>
      </c>
      <c r="BC29" s="3" t="s">
        <v>101</v>
      </c>
      <c r="BD29" s="3" t="s">
        <v>101</v>
      </c>
      <c r="BE29" s="3" t="s">
        <v>101</v>
      </c>
      <c r="BF29" s="3" t="s">
        <v>101</v>
      </c>
      <c r="BG29" s="3" t="s">
        <v>101</v>
      </c>
      <c r="BH29" s="3" t="s">
        <v>101</v>
      </c>
      <c r="BI29" s="3" t="s">
        <v>101</v>
      </c>
      <c r="BJ29" s="3" t="s">
        <v>101</v>
      </c>
      <c r="BK29" s="3" t="s">
        <v>233</v>
      </c>
      <c r="BL29" s="3" t="s">
        <v>101</v>
      </c>
      <c r="BM29" s="3" t="s">
        <v>799</v>
      </c>
      <c r="BN29" s="3" t="s">
        <v>101</v>
      </c>
      <c r="BO29" s="3" t="s">
        <v>101</v>
      </c>
      <c r="BP29" s="3" t="s">
        <v>893</v>
      </c>
      <c r="BQ29" s="3" t="s">
        <v>101</v>
      </c>
      <c r="BR29" s="3" t="s">
        <v>323</v>
      </c>
      <c r="BS29" s="3" t="s">
        <v>101</v>
      </c>
      <c r="BT29" s="3" t="s">
        <v>101</v>
      </c>
      <c r="BU29" s="3" t="s">
        <v>101</v>
      </c>
      <c r="BV29" s="3" t="s">
        <v>101</v>
      </c>
      <c r="BW29" s="3" t="s">
        <v>101</v>
      </c>
      <c r="BX29" s="3" t="s">
        <v>101</v>
      </c>
      <c r="BY29" s="3" t="s">
        <v>1676</v>
      </c>
      <c r="BZ29" s="3" t="s">
        <v>1677</v>
      </c>
      <c r="CA29" s="3" t="s">
        <v>101</v>
      </c>
      <c r="CB29" s="3" t="s">
        <v>887</v>
      </c>
      <c r="CC29" s="3" t="s">
        <v>1678</v>
      </c>
      <c r="CD29" s="3" t="s">
        <v>1535</v>
      </c>
      <c r="CE29" s="3" t="s">
        <v>1679</v>
      </c>
      <c r="CF29" s="3" t="s">
        <v>1576</v>
      </c>
      <c r="CG29" s="3" t="s">
        <v>101</v>
      </c>
      <c r="CH29" s="3" t="s">
        <v>101</v>
      </c>
      <c r="CI29" s="3" t="s">
        <v>509</v>
      </c>
      <c r="CJ29" s="3" t="s">
        <v>893</v>
      </c>
      <c r="CK29" s="3" t="s">
        <v>101</v>
      </c>
    </row>
    <row r="30" spans="1:89" ht="27.95" customHeight="1" x14ac:dyDescent="0.3">
      <c r="A30" s="4">
        <v>27</v>
      </c>
      <c r="B30" s="2" t="s">
        <v>40</v>
      </c>
      <c r="C30" s="3" t="s">
        <v>135</v>
      </c>
      <c r="D30" s="3" t="s">
        <v>169</v>
      </c>
      <c r="E30" s="3" t="s">
        <v>101</v>
      </c>
      <c r="F30" s="3" t="s">
        <v>101</v>
      </c>
      <c r="G30" s="3" t="s">
        <v>101</v>
      </c>
      <c r="H30" s="3" t="s">
        <v>101</v>
      </c>
      <c r="I30" s="3" t="s">
        <v>101</v>
      </c>
      <c r="J30" s="3" t="s">
        <v>101</v>
      </c>
      <c r="K30" s="3" t="s">
        <v>101</v>
      </c>
      <c r="L30" s="3" t="s">
        <v>101</v>
      </c>
      <c r="M30" s="3" t="s">
        <v>101</v>
      </c>
      <c r="N30" s="3" t="s">
        <v>101</v>
      </c>
      <c r="O30" s="3" t="s">
        <v>609</v>
      </c>
      <c r="P30" s="3" t="s">
        <v>614</v>
      </c>
      <c r="Q30" s="3" t="s">
        <v>624</v>
      </c>
      <c r="R30" s="3" t="s">
        <v>630</v>
      </c>
      <c r="S30" s="3" t="s">
        <v>101</v>
      </c>
      <c r="T30" s="3" t="s">
        <v>659</v>
      </c>
      <c r="U30" s="3" t="s">
        <v>101</v>
      </c>
      <c r="V30" s="3" t="s">
        <v>823</v>
      </c>
      <c r="W30" s="3" t="s">
        <v>823</v>
      </c>
      <c r="X30" s="3" t="s">
        <v>849</v>
      </c>
      <c r="Y30" s="3" t="s">
        <v>859</v>
      </c>
      <c r="Z30" s="3" t="s">
        <v>849</v>
      </c>
      <c r="AA30" s="3" t="s">
        <v>875</v>
      </c>
      <c r="AB30" s="3" t="s">
        <v>886</v>
      </c>
      <c r="AC30" s="3" t="s">
        <v>886</v>
      </c>
      <c r="AD30" s="3" t="s">
        <v>897</v>
      </c>
      <c r="AE30" s="3" t="s">
        <v>898</v>
      </c>
      <c r="AF30" s="3" t="s">
        <v>101</v>
      </c>
      <c r="AG30" s="3" t="s">
        <v>101</v>
      </c>
      <c r="AH30" s="3" t="s">
        <v>101</v>
      </c>
      <c r="AI30" s="3" t="s">
        <v>101</v>
      </c>
      <c r="AJ30" s="3" t="s">
        <v>101</v>
      </c>
      <c r="AK30" s="3" t="s">
        <v>899</v>
      </c>
      <c r="AL30" s="3" t="s">
        <v>901</v>
      </c>
      <c r="AM30" s="3" t="s">
        <v>902</v>
      </c>
      <c r="AN30" s="3" t="s">
        <v>903</v>
      </c>
      <c r="AO30" s="3" t="s">
        <v>899</v>
      </c>
      <c r="AP30" s="3" t="s">
        <v>904</v>
      </c>
      <c r="AQ30" s="3" t="s">
        <v>900</v>
      </c>
      <c r="AR30" s="3" t="s">
        <v>905</v>
      </c>
      <c r="AS30" s="3" t="s">
        <v>101</v>
      </c>
      <c r="AT30" s="3" t="s">
        <v>906</v>
      </c>
      <c r="AU30" s="3" t="s">
        <v>101</v>
      </c>
      <c r="AV30" s="3" t="s">
        <v>101</v>
      </c>
      <c r="AW30" s="3" t="s">
        <v>101</v>
      </c>
      <c r="AX30" s="3" t="s">
        <v>101</v>
      </c>
      <c r="AY30" s="3" t="s">
        <v>101</v>
      </c>
      <c r="AZ30" s="3" t="s">
        <v>101</v>
      </c>
      <c r="BA30" s="3" t="s">
        <v>908</v>
      </c>
      <c r="BB30" s="3" t="s">
        <v>909</v>
      </c>
      <c r="BC30" s="3" t="s">
        <v>910</v>
      </c>
      <c r="BD30" s="3" t="s">
        <v>911</v>
      </c>
      <c r="BE30" s="3" t="s">
        <v>101</v>
      </c>
      <c r="BF30" s="3" t="s">
        <v>101</v>
      </c>
      <c r="BG30" s="3" t="s">
        <v>101</v>
      </c>
      <c r="BH30" s="3" t="s">
        <v>912</v>
      </c>
      <c r="BI30" s="3" t="s">
        <v>914</v>
      </c>
      <c r="BJ30" s="3" t="s">
        <v>900</v>
      </c>
      <c r="BK30" s="3" t="s">
        <v>101</v>
      </c>
      <c r="BL30" s="3" t="s">
        <v>901</v>
      </c>
      <c r="BM30" s="3" t="s">
        <v>101</v>
      </c>
      <c r="BN30" s="3" t="s">
        <v>101</v>
      </c>
      <c r="BO30" s="3" t="s">
        <v>915</v>
      </c>
      <c r="BP30" s="3" t="s">
        <v>101</v>
      </c>
      <c r="BQ30" s="3" t="s">
        <v>901</v>
      </c>
      <c r="BR30" s="3" t="s">
        <v>101</v>
      </c>
      <c r="BS30" s="3" t="s">
        <v>916</v>
      </c>
      <c r="BT30" s="3" t="s">
        <v>169</v>
      </c>
      <c r="BU30" s="3" t="s">
        <v>917</v>
      </c>
      <c r="BV30" s="3" t="s">
        <v>918</v>
      </c>
      <c r="BW30" s="3" t="s">
        <v>919</v>
      </c>
      <c r="BX30" s="3" t="s">
        <v>101</v>
      </c>
      <c r="BY30" s="3" t="s">
        <v>101</v>
      </c>
      <c r="BZ30" s="3" t="s">
        <v>101</v>
      </c>
      <c r="CA30" s="3" t="s">
        <v>101</v>
      </c>
      <c r="CB30" s="3" t="s">
        <v>898</v>
      </c>
      <c r="CC30" s="3" t="s">
        <v>101</v>
      </c>
      <c r="CD30" s="3" t="s">
        <v>101</v>
      </c>
      <c r="CE30" s="3" t="s">
        <v>101</v>
      </c>
      <c r="CF30" s="3" t="s">
        <v>101</v>
      </c>
      <c r="CG30" s="3" t="s">
        <v>920</v>
      </c>
      <c r="CH30" s="3" t="s">
        <v>921</v>
      </c>
      <c r="CI30" s="3" t="s">
        <v>101</v>
      </c>
      <c r="CJ30" s="3" t="s">
        <v>101</v>
      </c>
      <c r="CK30" s="3" t="s">
        <v>900</v>
      </c>
    </row>
    <row r="31" spans="1:89" ht="27.95" customHeight="1" x14ac:dyDescent="0.3">
      <c r="A31" s="4">
        <v>28</v>
      </c>
      <c r="B31" s="2" t="s">
        <v>41</v>
      </c>
      <c r="C31" s="3" t="s">
        <v>136</v>
      </c>
      <c r="D31" s="3" t="s">
        <v>170</v>
      </c>
      <c r="E31" s="3" t="s">
        <v>234</v>
      </c>
      <c r="F31" s="3" t="s">
        <v>234</v>
      </c>
      <c r="G31" s="3" t="s">
        <v>287</v>
      </c>
      <c r="H31" s="3" t="s">
        <v>324</v>
      </c>
      <c r="I31" s="3" t="s">
        <v>353</v>
      </c>
      <c r="J31" s="3" t="s">
        <v>382</v>
      </c>
      <c r="K31" s="3" t="s">
        <v>454</v>
      </c>
      <c r="L31" s="3" t="s">
        <v>510</v>
      </c>
      <c r="M31" s="3" t="s">
        <v>582</v>
      </c>
      <c r="N31" s="3" t="s">
        <v>287</v>
      </c>
      <c r="O31" s="3" t="s">
        <v>610</v>
      </c>
      <c r="P31" s="3" t="s">
        <v>615</v>
      </c>
      <c r="Q31" s="3" t="s">
        <v>625</v>
      </c>
      <c r="R31" s="3" t="s">
        <v>631</v>
      </c>
      <c r="S31" s="3" t="s">
        <v>640</v>
      </c>
      <c r="T31" s="3" t="s">
        <v>922</v>
      </c>
      <c r="U31" s="3" t="s">
        <v>800</v>
      </c>
      <c r="V31" s="3" t="s">
        <v>824</v>
      </c>
      <c r="W31" s="3" t="s">
        <v>824</v>
      </c>
      <c r="X31" s="3" t="s">
        <v>850</v>
      </c>
      <c r="Y31" s="3" t="s">
        <v>860</v>
      </c>
      <c r="Z31" s="3" t="s">
        <v>850</v>
      </c>
      <c r="AA31" s="3" t="s">
        <v>876</v>
      </c>
      <c r="AB31" s="3" t="s">
        <v>887</v>
      </c>
      <c r="AC31" s="3" t="s">
        <v>887</v>
      </c>
      <c r="AD31" s="3" t="s">
        <v>898</v>
      </c>
      <c r="AE31" s="3" t="s">
        <v>923</v>
      </c>
      <c r="AF31" s="3" t="s">
        <v>483</v>
      </c>
      <c r="AG31" s="3" t="s">
        <v>925</v>
      </c>
      <c r="AH31" s="3" t="s">
        <v>926</v>
      </c>
      <c r="AI31" s="3" t="s">
        <v>927</v>
      </c>
      <c r="AJ31" s="3" t="s">
        <v>928</v>
      </c>
      <c r="AK31" s="3" t="s">
        <v>929</v>
      </c>
      <c r="AL31" s="3" t="s">
        <v>931</v>
      </c>
      <c r="AM31" s="3" t="s">
        <v>932</v>
      </c>
      <c r="AN31" s="3" t="s">
        <v>933</v>
      </c>
      <c r="AO31" s="3" t="s">
        <v>929</v>
      </c>
      <c r="AP31" s="3" t="s">
        <v>929</v>
      </c>
      <c r="AQ31" s="3" t="s">
        <v>930</v>
      </c>
      <c r="AR31" s="3" t="s">
        <v>934</v>
      </c>
      <c r="AS31" s="3" t="s">
        <v>234</v>
      </c>
      <c r="AT31" s="3" t="s">
        <v>935</v>
      </c>
      <c r="AU31" s="3" t="s">
        <v>937</v>
      </c>
      <c r="AV31" s="3" t="s">
        <v>510</v>
      </c>
      <c r="AW31" s="3" t="s">
        <v>234</v>
      </c>
      <c r="AX31" s="3" t="s">
        <v>234</v>
      </c>
      <c r="AY31" s="3" t="s">
        <v>234</v>
      </c>
      <c r="AZ31" s="3" t="s">
        <v>234</v>
      </c>
      <c r="BA31" s="3" t="s">
        <v>939</v>
      </c>
      <c r="BB31" s="3" t="s">
        <v>940</v>
      </c>
      <c r="BC31" s="3" t="s">
        <v>941</v>
      </c>
      <c r="BD31" s="3" t="s">
        <v>942</v>
      </c>
      <c r="BE31" s="3" t="s">
        <v>943</v>
      </c>
      <c r="BF31" s="3" t="s">
        <v>944</v>
      </c>
      <c r="BG31" s="3" t="s">
        <v>945</v>
      </c>
      <c r="BH31" s="3" t="s">
        <v>946</v>
      </c>
      <c r="BI31" s="3" t="s">
        <v>948</v>
      </c>
      <c r="BJ31" s="3" t="s">
        <v>930</v>
      </c>
      <c r="BK31" s="3" t="s">
        <v>234</v>
      </c>
      <c r="BL31" s="3" t="s">
        <v>931</v>
      </c>
      <c r="BM31" s="3" t="s">
        <v>800</v>
      </c>
      <c r="BN31" s="3" t="s">
        <v>101</v>
      </c>
      <c r="BO31" s="3" t="s">
        <v>953</v>
      </c>
      <c r="BP31" s="3" t="s">
        <v>954</v>
      </c>
      <c r="BQ31" s="3" t="s">
        <v>931</v>
      </c>
      <c r="BR31" s="3" t="s">
        <v>324</v>
      </c>
      <c r="BS31" s="3" t="s">
        <v>957</v>
      </c>
      <c r="BT31" s="3" t="s">
        <v>958</v>
      </c>
      <c r="BU31" s="3" t="s">
        <v>959</v>
      </c>
      <c r="BV31" s="3" t="s">
        <v>960</v>
      </c>
      <c r="BW31" s="3" t="s">
        <v>961</v>
      </c>
      <c r="BX31" s="3" t="s">
        <v>927</v>
      </c>
      <c r="BY31" s="3" t="s">
        <v>101</v>
      </c>
      <c r="BZ31" s="3" t="s">
        <v>101</v>
      </c>
      <c r="CA31" s="3" t="s">
        <v>945</v>
      </c>
      <c r="CB31" s="3" t="s">
        <v>923</v>
      </c>
      <c r="CC31" s="3" t="s">
        <v>197</v>
      </c>
      <c r="CD31" s="3" t="s">
        <v>287</v>
      </c>
      <c r="CE31" s="3" t="s">
        <v>483</v>
      </c>
      <c r="CF31" s="3" t="s">
        <v>454</v>
      </c>
      <c r="CG31" s="3" t="s">
        <v>962</v>
      </c>
      <c r="CH31" s="3" t="s">
        <v>929</v>
      </c>
      <c r="CI31" s="3" t="s">
        <v>510</v>
      </c>
      <c r="CJ31" s="3" t="s">
        <v>963</v>
      </c>
      <c r="CK31" s="3" t="s">
        <v>930</v>
      </c>
    </row>
    <row r="32" spans="1:89" ht="27.95" customHeight="1" x14ac:dyDescent="0.3">
      <c r="A32" s="4">
        <v>29</v>
      </c>
      <c r="B32" s="2" t="s">
        <v>42</v>
      </c>
      <c r="C32" s="3" t="s">
        <v>101</v>
      </c>
      <c r="D32" s="3" t="s">
        <v>160</v>
      </c>
      <c r="E32" s="3" t="s">
        <v>216</v>
      </c>
      <c r="F32" s="3" t="s">
        <v>254</v>
      </c>
      <c r="G32" s="3" t="s">
        <v>270</v>
      </c>
      <c r="H32" s="3" t="s">
        <v>307</v>
      </c>
      <c r="I32" s="3" t="s">
        <v>101</v>
      </c>
      <c r="J32" s="3" t="s">
        <v>101</v>
      </c>
      <c r="K32" s="3" t="s">
        <v>437</v>
      </c>
      <c r="L32" s="3" t="s">
        <v>101</v>
      </c>
      <c r="M32" s="3" t="s">
        <v>101</v>
      </c>
      <c r="N32" s="3" t="s">
        <v>270</v>
      </c>
      <c r="O32" s="3" t="s">
        <v>469</v>
      </c>
      <c r="P32" s="3" t="s">
        <v>470</v>
      </c>
      <c r="Q32" s="3" t="s">
        <v>471</v>
      </c>
      <c r="R32" s="3" t="s">
        <v>472</v>
      </c>
      <c r="S32" s="3" t="s">
        <v>101</v>
      </c>
      <c r="T32" s="3" t="s">
        <v>473</v>
      </c>
      <c r="U32" s="3" t="s">
        <v>101</v>
      </c>
      <c r="V32" s="3" t="s">
        <v>1348</v>
      </c>
      <c r="W32" s="3" t="s">
        <v>1349</v>
      </c>
      <c r="X32" s="3" t="s">
        <v>479</v>
      </c>
      <c r="Y32" s="3" t="s">
        <v>1350</v>
      </c>
      <c r="Z32" s="3" t="s">
        <v>479</v>
      </c>
      <c r="AA32" s="3" t="s">
        <v>481</v>
      </c>
      <c r="AB32" s="3" t="s">
        <v>482</v>
      </c>
      <c r="AC32" s="3" t="s">
        <v>482</v>
      </c>
      <c r="AD32" s="3" t="s">
        <v>101</v>
      </c>
      <c r="AE32" s="3" t="s">
        <v>483</v>
      </c>
      <c r="AF32" s="3" t="s">
        <v>101</v>
      </c>
      <c r="AG32" s="3" t="s">
        <v>101</v>
      </c>
      <c r="AH32" s="3" t="s">
        <v>101</v>
      </c>
      <c r="AI32" s="3" t="s">
        <v>101</v>
      </c>
      <c r="AJ32" s="3" t="s">
        <v>101</v>
      </c>
      <c r="AK32" s="3" t="s">
        <v>485</v>
      </c>
      <c r="AL32" s="3" t="s">
        <v>487</v>
      </c>
      <c r="AM32" s="3" t="s">
        <v>487</v>
      </c>
      <c r="AN32" s="3" t="s">
        <v>487</v>
      </c>
      <c r="AO32" s="3" t="s">
        <v>485</v>
      </c>
      <c r="AP32" s="3" t="s">
        <v>485</v>
      </c>
      <c r="AQ32" s="3" t="s">
        <v>486</v>
      </c>
      <c r="AR32" s="3" t="s">
        <v>485</v>
      </c>
      <c r="AS32" s="3" t="s">
        <v>488</v>
      </c>
      <c r="AT32" s="3" t="s">
        <v>101</v>
      </c>
      <c r="AU32" s="3" t="s">
        <v>489</v>
      </c>
      <c r="AV32" s="3" t="s">
        <v>490</v>
      </c>
      <c r="AW32" s="3" t="s">
        <v>491</v>
      </c>
      <c r="AX32" s="3" t="s">
        <v>216</v>
      </c>
      <c r="AY32" s="3" t="s">
        <v>216</v>
      </c>
      <c r="AZ32" s="3" t="s">
        <v>492</v>
      </c>
      <c r="BA32" s="3" t="s">
        <v>101</v>
      </c>
      <c r="BB32" s="3" t="s">
        <v>101</v>
      </c>
      <c r="BC32" s="3" t="s">
        <v>101</v>
      </c>
      <c r="BD32" s="3" t="s">
        <v>101</v>
      </c>
      <c r="BE32" s="3" t="s">
        <v>101</v>
      </c>
      <c r="BF32" s="3" t="s">
        <v>101</v>
      </c>
      <c r="BG32" s="3" t="s">
        <v>101</v>
      </c>
      <c r="BH32" s="3" t="s">
        <v>493</v>
      </c>
      <c r="BI32" s="3" t="s">
        <v>487</v>
      </c>
      <c r="BJ32" s="3" t="s">
        <v>486</v>
      </c>
      <c r="BK32" s="3" t="s">
        <v>216</v>
      </c>
      <c r="BL32" s="3" t="s">
        <v>487</v>
      </c>
      <c r="BM32" s="3" t="s">
        <v>101</v>
      </c>
      <c r="BN32" s="3" t="s">
        <v>101</v>
      </c>
      <c r="BO32" s="3" t="s">
        <v>495</v>
      </c>
      <c r="BP32" s="3" t="s">
        <v>101</v>
      </c>
      <c r="BQ32" s="3" t="s">
        <v>487</v>
      </c>
      <c r="BR32" s="3" t="s">
        <v>496</v>
      </c>
      <c r="BS32" s="3" t="s">
        <v>1352</v>
      </c>
      <c r="BT32" s="3" t="s">
        <v>498</v>
      </c>
      <c r="BU32" s="3" t="s">
        <v>1353</v>
      </c>
      <c r="BV32" s="3" t="s">
        <v>493</v>
      </c>
      <c r="BW32" s="3" t="s">
        <v>485</v>
      </c>
      <c r="BX32" s="3" t="s">
        <v>101</v>
      </c>
      <c r="BY32" s="3" t="s">
        <v>101</v>
      </c>
      <c r="BZ32" s="3" t="s">
        <v>101</v>
      </c>
      <c r="CA32" s="3" t="s">
        <v>101</v>
      </c>
      <c r="CB32" s="3" t="s">
        <v>483</v>
      </c>
      <c r="CC32" s="3" t="s">
        <v>101</v>
      </c>
      <c r="CD32" s="3" t="s">
        <v>270</v>
      </c>
      <c r="CE32" s="3" t="s">
        <v>101</v>
      </c>
      <c r="CF32" s="3" t="s">
        <v>437</v>
      </c>
      <c r="CG32" s="3" t="s">
        <v>485</v>
      </c>
      <c r="CH32" s="3" t="s">
        <v>485</v>
      </c>
      <c r="CI32" s="3" t="s">
        <v>101</v>
      </c>
      <c r="CJ32" s="3" t="s">
        <v>101</v>
      </c>
      <c r="CK32" s="3" t="s">
        <v>486</v>
      </c>
    </row>
    <row r="33" spans="1:89" ht="27.95" customHeight="1" x14ac:dyDescent="0.3">
      <c r="A33" s="4">
        <v>30</v>
      </c>
      <c r="B33" s="2" t="s">
        <v>44</v>
      </c>
      <c r="C33" s="3" t="s">
        <v>101</v>
      </c>
      <c r="D33" s="3" t="s">
        <v>101</v>
      </c>
      <c r="E33" s="3" t="s">
        <v>101</v>
      </c>
      <c r="F33" s="3" t="s">
        <v>101</v>
      </c>
      <c r="G33" s="3" t="s">
        <v>101</v>
      </c>
      <c r="H33" s="3" t="s">
        <v>101</v>
      </c>
      <c r="I33" s="3" t="s">
        <v>101</v>
      </c>
      <c r="J33" s="3" t="s">
        <v>101</v>
      </c>
      <c r="K33" s="3" t="s">
        <v>101</v>
      </c>
      <c r="L33" s="3" t="s">
        <v>101</v>
      </c>
      <c r="M33" s="3" t="s">
        <v>101</v>
      </c>
      <c r="N33" s="3" t="s">
        <v>101</v>
      </c>
      <c r="O33" s="3" t="s">
        <v>101</v>
      </c>
      <c r="P33" s="3" t="s">
        <v>101</v>
      </c>
      <c r="Q33" s="3" t="s">
        <v>101</v>
      </c>
      <c r="R33" s="3" t="s">
        <v>101</v>
      </c>
      <c r="S33" s="3" t="s">
        <v>975</v>
      </c>
      <c r="T33" s="3" t="s">
        <v>101</v>
      </c>
      <c r="U33" s="3" t="s">
        <v>101</v>
      </c>
      <c r="V33" s="3" t="s">
        <v>101</v>
      </c>
      <c r="W33" s="3" t="s">
        <v>101</v>
      </c>
      <c r="X33" s="3" t="s">
        <v>101</v>
      </c>
      <c r="Y33" s="3" t="s">
        <v>101</v>
      </c>
      <c r="Z33" s="3" t="s">
        <v>101</v>
      </c>
      <c r="AA33" s="3" t="s">
        <v>101</v>
      </c>
      <c r="AB33" s="3" t="s">
        <v>101</v>
      </c>
      <c r="AC33" s="3" t="s">
        <v>101</v>
      </c>
      <c r="AD33" s="3" t="s">
        <v>101</v>
      </c>
      <c r="AE33" s="3" t="s">
        <v>925</v>
      </c>
      <c r="AF33" s="3" t="s">
        <v>101</v>
      </c>
      <c r="AG33" s="3" t="s">
        <v>978</v>
      </c>
      <c r="AH33" s="3" t="s">
        <v>979</v>
      </c>
      <c r="AI33" s="3" t="s">
        <v>980</v>
      </c>
      <c r="AJ33" s="3" t="s">
        <v>981</v>
      </c>
      <c r="AK33" s="3" t="s">
        <v>982</v>
      </c>
      <c r="AL33" s="3" t="s">
        <v>984</v>
      </c>
      <c r="AM33" s="3" t="s">
        <v>984</v>
      </c>
      <c r="AN33" s="3" t="s">
        <v>984</v>
      </c>
      <c r="AO33" s="3" t="s">
        <v>982</v>
      </c>
      <c r="AP33" s="3" t="s">
        <v>982</v>
      </c>
      <c r="AQ33" s="3" t="s">
        <v>983</v>
      </c>
      <c r="AR33" s="3" t="s">
        <v>982</v>
      </c>
      <c r="AS33" s="3" t="s">
        <v>101</v>
      </c>
      <c r="AT33" s="3" t="s">
        <v>101</v>
      </c>
      <c r="AU33" s="3" t="s">
        <v>101</v>
      </c>
      <c r="AV33" s="3" t="s">
        <v>101</v>
      </c>
      <c r="AW33" s="3" t="s">
        <v>101</v>
      </c>
      <c r="AX33" s="3" t="s">
        <v>101</v>
      </c>
      <c r="AY33" s="3" t="s">
        <v>101</v>
      </c>
      <c r="AZ33" s="3" t="s">
        <v>101</v>
      </c>
      <c r="BA33" s="3" t="s">
        <v>101</v>
      </c>
      <c r="BB33" s="3" t="s">
        <v>101</v>
      </c>
      <c r="BC33" s="3" t="s">
        <v>101</v>
      </c>
      <c r="BD33" s="3" t="s">
        <v>101</v>
      </c>
      <c r="BE33" s="3" t="s">
        <v>101</v>
      </c>
      <c r="BF33" s="3" t="s">
        <v>101</v>
      </c>
      <c r="BG33" s="3" t="s">
        <v>101</v>
      </c>
      <c r="BH33" s="3" t="s">
        <v>986</v>
      </c>
      <c r="BI33" s="3" t="s">
        <v>987</v>
      </c>
      <c r="BJ33" s="3" t="s">
        <v>983</v>
      </c>
      <c r="BK33" s="3" t="s">
        <v>101</v>
      </c>
      <c r="BL33" s="3" t="s">
        <v>988</v>
      </c>
      <c r="BM33" s="3" t="s">
        <v>101</v>
      </c>
      <c r="BN33" s="3" t="s">
        <v>101</v>
      </c>
      <c r="BO33" s="3" t="s">
        <v>101</v>
      </c>
      <c r="BP33" s="3" t="s">
        <v>101</v>
      </c>
      <c r="BQ33" s="3" t="s">
        <v>984</v>
      </c>
      <c r="BR33" s="3" t="s">
        <v>101</v>
      </c>
      <c r="BS33" s="3" t="s">
        <v>101</v>
      </c>
      <c r="BT33" s="3" t="s">
        <v>101</v>
      </c>
      <c r="BU33" s="3" t="s">
        <v>982</v>
      </c>
      <c r="BV33" s="3" t="s">
        <v>986</v>
      </c>
      <c r="BW33" s="3" t="s">
        <v>982</v>
      </c>
      <c r="BX33" s="3" t="s">
        <v>980</v>
      </c>
      <c r="BY33" s="3" t="s">
        <v>101</v>
      </c>
      <c r="BZ33" s="3" t="s">
        <v>101</v>
      </c>
      <c r="CA33" s="3" t="s">
        <v>101</v>
      </c>
      <c r="CB33" s="3" t="s">
        <v>925</v>
      </c>
      <c r="CC33" s="3" t="s">
        <v>101</v>
      </c>
      <c r="CD33" s="3" t="s">
        <v>101</v>
      </c>
      <c r="CE33" s="3" t="s">
        <v>101</v>
      </c>
      <c r="CF33" s="3" t="s">
        <v>101</v>
      </c>
      <c r="CG33" s="3" t="s">
        <v>982</v>
      </c>
      <c r="CH33" s="3" t="s">
        <v>982</v>
      </c>
      <c r="CI33" s="3" t="s">
        <v>101</v>
      </c>
      <c r="CJ33" s="3" t="s">
        <v>101</v>
      </c>
      <c r="CK33" s="3" t="s">
        <v>983</v>
      </c>
    </row>
    <row r="34" spans="1:89" ht="27.95" customHeight="1" x14ac:dyDescent="0.3">
      <c r="A34" s="4">
        <v>31</v>
      </c>
      <c r="B34" s="2" t="s">
        <v>45</v>
      </c>
      <c r="C34" s="3" t="s">
        <v>101</v>
      </c>
      <c r="D34" s="3" t="s">
        <v>101</v>
      </c>
      <c r="E34" s="3" t="s">
        <v>101</v>
      </c>
      <c r="F34" s="3" t="s">
        <v>101</v>
      </c>
      <c r="G34" s="3" t="s">
        <v>101</v>
      </c>
      <c r="H34" s="3" t="s">
        <v>101</v>
      </c>
      <c r="I34" s="3" t="s">
        <v>101</v>
      </c>
      <c r="J34" s="3" t="s">
        <v>101</v>
      </c>
      <c r="K34" s="3" t="s">
        <v>101</v>
      </c>
      <c r="L34" s="3" t="s">
        <v>101</v>
      </c>
      <c r="M34" s="3" t="s">
        <v>101</v>
      </c>
      <c r="N34" s="3" t="s">
        <v>101</v>
      </c>
      <c r="O34" s="3" t="s">
        <v>101</v>
      </c>
      <c r="P34" s="3" t="s">
        <v>101</v>
      </c>
      <c r="Q34" s="3" t="s">
        <v>101</v>
      </c>
      <c r="R34" s="3" t="s">
        <v>101</v>
      </c>
      <c r="S34" s="3" t="s">
        <v>989</v>
      </c>
      <c r="T34" s="3" t="s">
        <v>101</v>
      </c>
      <c r="U34" s="3" t="s">
        <v>101</v>
      </c>
      <c r="V34" s="3" t="s">
        <v>101</v>
      </c>
      <c r="W34" s="3" t="s">
        <v>101</v>
      </c>
      <c r="X34" s="3" t="s">
        <v>101</v>
      </c>
      <c r="Y34" s="3" t="s">
        <v>101</v>
      </c>
      <c r="Z34" s="3" t="s">
        <v>101</v>
      </c>
      <c r="AA34" s="3" t="s">
        <v>101</v>
      </c>
      <c r="AB34" s="3" t="s">
        <v>101</v>
      </c>
      <c r="AC34" s="3" t="s">
        <v>101</v>
      </c>
      <c r="AD34" s="3" t="s">
        <v>101</v>
      </c>
      <c r="AE34" s="3" t="s">
        <v>926</v>
      </c>
      <c r="AF34" s="3" t="s">
        <v>101</v>
      </c>
      <c r="AG34" s="3" t="s">
        <v>992</v>
      </c>
      <c r="AH34" s="3" t="s">
        <v>993</v>
      </c>
      <c r="AI34" s="3" t="s">
        <v>994</v>
      </c>
      <c r="AJ34" s="3" t="s">
        <v>995</v>
      </c>
      <c r="AK34" s="3" t="s">
        <v>996</v>
      </c>
      <c r="AL34" s="3" t="s">
        <v>998</v>
      </c>
      <c r="AM34" s="3" t="s">
        <v>999</v>
      </c>
      <c r="AN34" s="3" t="s">
        <v>1000</v>
      </c>
      <c r="AO34" s="3" t="s">
        <v>1001</v>
      </c>
      <c r="AP34" s="3" t="s">
        <v>996</v>
      </c>
      <c r="AQ34" s="3" t="s">
        <v>997</v>
      </c>
      <c r="AR34" s="3" t="s">
        <v>996</v>
      </c>
      <c r="AS34" s="3" t="s">
        <v>101</v>
      </c>
      <c r="AT34" s="3" t="s">
        <v>101</v>
      </c>
      <c r="AU34" s="3" t="s">
        <v>101</v>
      </c>
      <c r="AV34" s="3" t="s">
        <v>101</v>
      </c>
      <c r="AW34" s="3" t="s">
        <v>101</v>
      </c>
      <c r="AX34" s="3" t="s">
        <v>101</v>
      </c>
      <c r="AY34" s="3" t="s">
        <v>101</v>
      </c>
      <c r="AZ34" s="3" t="s">
        <v>101</v>
      </c>
      <c r="BA34" s="3" t="s">
        <v>101</v>
      </c>
      <c r="BB34" s="3" t="s">
        <v>101</v>
      </c>
      <c r="BC34" s="3" t="s">
        <v>101</v>
      </c>
      <c r="BD34" s="3" t="s">
        <v>101</v>
      </c>
      <c r="BE34" s="3" t="s">
        <v>101</v>
      </c>
      <c r="BF34" s="3" t="s">
        <v>101</v>
      </c>
      <c r="BG34" s="3" t="s">
        <v>101</v>
      </c>
      <c r="BH34" s="3" t="s">
        <v>1003</v>
      </c>
      <c r="BI34" s="3" t="s">
        <v>1005</v>
      </c>
      <c r="BJ34" s="3" t="s">
        <v>997</v>
      </c>
      <c r="BK34" s="3" t="s">
        <v>101</v>
      </c>
      <c r="BL34" s="3" t="s">
        <v>1006</v>
      </c>
      <c r="BM34" s="3" t="s">
        <v>101</v>
      </c>
      <c r="BN34" s="3" t="s">
        <v>101</v>
      </c>
      <c r="BO34" s="3" t="s">
        <v>101</v>
      </c>
      <c r="BP34" s="3" t="s">
        <v>101</v>
      </c>
      <c r="BQ34" s="3" t="s">
        <v>998</v>
      </c>
      <c r="BR34" s="3" t="s">
        <v>101</v>
      </c>
      <c r="BS34" s="3" t="s">
        <v>101</v>
      </c>
      <c r="BT34" s="3" t="s">
        <v>101</v>
      </c>
      <c r="BU34" s="3" t="s">
        <v>1007</v>
      </c>
      <c r="BV34" s="3" t="s">
        <v>1008</v>
      </c>
      <c r="BW34" s="3" t="s">
        <v>996</v>
      </c>
      <c r="BX34" s="3" t="s">
        <v>994</v>
      </c>
      <c r="BY34" s="3" t="s">
        <v>101</v>
      </c>
      <c r="BZ34" s="3" t="s">
        <v>101</v>
      </c>
      <c r="CA34" s="3" t="s">
        <v>101</v>
      </c>
      <c r="CB34" s="3" t="s">
        <v>926</v>
      </c>
      <c r="CC34" s="3" t="s">
        <v>101</v>
      </c>
      <c r="CD34" s="3" t="s">
        <v>101</v>
      </c>
      <c r="CE34" s="3" t="s">
        <v>101</v>
      </c>
      <c r="CF34" s="3" t="s">
        <v>101</v>
      </c>
      <c r="CG34" s="3" t="s">
        <v>996</v>
      </c>
      <c r="CH34" s="3" t="s">
        <v>996</v>
      </c>
      <c r="CI34" s="3" t="s">
        <v>101</v>
      </c>
      <c r="CJ34" s="3" t="s">
        <v>101</v>
      </c>
      <c r="CK34" s="3" t="s">
        <v>997</v>
      </c>
    </row>
    <row r="35" spans="1:89" ht="27.95" customHeight="1" x14ac:dyDescent="0.3">
      <c r="A35" s="4">
        <v>32</v>
      </c>
      <c r="B35" s="2" t="s">
        <v>46</v>
      </c>
      <c r="C35" s="3" t="s">
        <v>101</v>
      </c>
      <c r="D35" s="3" t="s">
        <v>101</v>
      </c>
      <c r="E35" s="3" t="s">
        <v>101</v>
      </c>
      <c r="F35" s="3" t="s">
        <v>101</v>
      </c>
      <c r="G35" s="3" t="s">
        <v>101</v>
      </c>
      <c r="H35" s="3" t="s">
        <v>101</v>
      </c>
      <c r="I35" s="3" t="s">
        <v>101</v>
      </c>
      <c r="J35" s="3" t="s">
        <v>101</v>
      </c>
      <c r="K35" s="3" t="s">
        <v>101</v>
      </c>
      <c r="L35" s="3" t="s">
        <v>101</v>
      </c>
      <c r="M35" s="3" t="s">
        <v>101</v>
      </c>
      <c r="N35" s="3" t="s">
        <v>101</v>
      </c>
      <c r="O35" s="3" t="s">
        <v>101</v>
      </c>
      <c r="P35" s="3" t="s">
        <v>101</v>
      </c>
      <c r="Q35" s="3" t="s">
        <v>101</v>
      </c>
      <c r="R35" s="3" t="s">
        <v>101</v>
      </c>
      <c r="S35" s="3" t="s">
        <v>1010</v>
      </c>
      <c r="T35" s="3" t="s">
        <v>101</v>
      </c>
      <c r="U35" s="3" t="s">
        <v>101</v>
      </c>
      <c r="V35" s="3" t="s">
        <v>101</v>
      </c>
      <c r="W35" s="3" t="s">
        <v>101</v>
      </c>
      <c r="X35" s="3" t="s">
        <v>101</v>
      </c>
      <c r="Y35" s="3" t="s">
        <v>101</v>
      </c>
      <c r="Z35" s="3" t="s">
        <v>101</v>
      </c>
      <c r="AA35" s="3" t="s">
        <v>101</v>
      </c>
      <c r="AB35" s="3" t="s">
        <v>101</v>
      </c>
      <c r="AC35" s="3" t="s">
        <v>101</v>
      </c>
      <c r="AD35" s="3" t="s">
        <v>101</v>
      </c>
      <c r="AE35" s="3" t="s">
        <v>927</v>
      </c>
      <c r="AF35" s="3" t="s">
        <v>101</v>
      </c>
      <c r="AG35" s="3" t="s">
        <v>1012</v>
      </c>
      <c r="AH35" s="3" t="s">
        <v>1013</v>
      </c>
      <c r="AI35" s="3" t="s">
        <v>1014</v>
      </c>
      <c r="AJ35" s="3" t="s">
        <v>1015</v>
      </c>
      <c r="AK35" s="3" t="s">
        <v>1016</v>
      </c>
      <c r="AL35" s="3" t="s">
        <v>1018</v>
      </c>
      <c r="AM35" s="3" t="s">
        <v>1019</v>
      </c>
      <c r="AN35" s="3" t="s">
        <v>1020</v>
      </c>
      <c r="AO35" s="3" t="s">
        <v>1021</v>
      </c>
      <c r="AP35" s="3" t="s">
        <v>1016</v>
      </c>
      <c r="AQ35" s="3" t="s">
        <v>1017</v>
      </c>
      <c r="AR35" s="3" t="s">
        <v>1022</v>
      </c>
      <c r="AS35" s="3" t="s">
        <v>101</v>
      </c>
      <c r="AT35" s="3" t="s">
        <v>101</v>
      </c>
      <c r="AU35" s="3" t="s">
        <v>101</v>
      </c>
      <c r="AV35" s="3" t="s">
        <v>101</v>
      </c>
      <c r="AW35" s="3" t="s">
        <v>101</v>
      </c>
      <c r="AX35" s="3" t="s">
        <v>101</v>
      </c>
      <c r="AY35" s="3" t="s">
        <v>101</v>
      </c>
      <c r="AZ35" s="3" t="s">
        <v>101</v>
      </c>
      <c r="BA35" s="3" t="s">
        <v>101</v>
      </c>
      <c r="BB35" s="3" t="s">
        <v>101</v>
      </c>
      <c r="BC35" s="3" t="s">
        <v>101</v>
      </c>
      <c r="BD35" s="3" t="s">
        <v>101</v>
      </c>
      <c r="BE35" s="3" t="s">
        <v>101</v>
      </c>
      <c r="BF35" s="3" t="s">
        <v>101</v>
      </c>
      <c r="BG35" s="3" t="s">
        <v>101</v>
      </c>
      <c r="BH35" s="3" t="s">
        <v>1024</v>
      </c>
      <c r="BI35" s="3" t="s">
        <v>1026</v>
      </c>
      <c r="BJ35" s="3" t="s">
        <v>1017</v>
      </c>
      <c r="BK35" s="3" t="s">
        <v>101</v>
      </c>
      <c r="BL35" s="3" t="s">
        <v>1027</v>
      </c>
      <c r="BM35" s="3" t="s">
        <v>101</v>
      </c>
      <c r="BN35" s="3" t="s">
        <v>101</v>
      </c>
      <c r="BO35" s="3" t="s">
        <v>101</v>
      </c>
      <c r="BP35" s="3" t="s">
        <v>101</v>
      </c>
      <c r="BQ35" s="3" t="s">
        <v>1028</v>
      </c>
      <c r="BR35" s="3" t="s">
        <v>101</v>
      </c>
      <c r="BS35" s="3" t="s">
        <v>101</v>
      </c>
      <c r="BT35" s="3" t="s">
        <v>101</v>
      </c>
      <c r="BU35" s="3" t="s">
        <v>1029</v>
      </c>
      <c r="BV35" s="3" t="s">
        <v>1030</v>
      </c>
      <c r="BW35" s="3" t="s">
        <v>1031</v>
      </c>
      <c r="BX35" s="3" t="s">
        <v>1014</v>
      </c>
      <c r="BY35" s="3" t="s">
        <v>101</v>
      </c>
      <c r="BZ35" s="3" t="s">
        <v>101</v>
      </c>
      <c r="CA35" s="3" t="s">
        <v>101</v>
      </c>
      <c r="CB35" s="3" t="s">
        <v>927</v>
      </c>
      <c r="CC35" s="3" t="s">
        <v>101</v>
      </c>
      <c r="CD35" s="3" t="s">
        <v>101</v>
      </c>
      <c r="CE35" s="3" t="s">
        <v>101</v>
      </c>
      <c r="CF35" s="3" t="s">
        <v>101</v>
      </c>
      <c r="CG35" s="3" t="s">
        <v>1033</v>
      </c>
      <c r="CH35" s="3" t="s">
        <v>1016</v>
      </c>
      <c r="CI35" s="3" t="s">
        <v>101</v>
      </c>
      <c r="CJ35" s="3" t="s">
        <v>101</v>
      </c>
      <c r="CK35" s="3" t="s">
        <v>1017</v>
      </c>
    </row>
    <row r="36" spans="1:89" ht="27.95" customHeight="1" x14ac:dyDescent="0.3">
      <c r="A36" s="4">
        <v>33</v>
      </c>
      <c r="B36" s="2" t="s">
        <v>47</v>
      </c>
      <c r="C36" s="3" t="s">
        <v>101</v>
      </c>
      <c r="D36" s="3" t="s">
        <v>101</v>
      </c>
      <c r="E36" s="3" t="s">
        <v>101</v>
      </c>
      <c r="F36" s="3" t="s">
        <v>101</v>
      </c>
      <c r="G36" s="3" t="s">
        <v>101</v>
      </c>
      <c r="H36" s="3" t="s">
        <v>101</v>
      </c>
      <c r="I36" s="3" t="s">
        <v>101</v>
      </c>
      <c r="J36" s="3" t="s">
        <v>101</v>
      </c>
      <c r="K36" s="3" t="s">
        <v>101</v>
      </c>
      <c r="L36" s="3" t="s">
        <v>101</v>
      </c>
      <c r="M36" s="3" t="s">
        <v>101</v>
      </c>
      <c r="N36" s="3" t="s">
        <v>101</v>
      </c>
      <c r="O36" s="3" t="s">
        <v>101</v>
      </c>
      <c r="P36" s="3" t="s">
        <v>101</v>
      </c>
      <c r="Q36" s="3" t="s">
        <v>101</v>
      </c>
      <c r="R36" s="3" t="s">
        <v>101</v>
      </c>
      <c r="S36" s="3" t="s">
        <v>645</v>
      </c>
      <c r="T36" s="3" t="s">
        <v>101</v>
      </c>
      <c r="U36" s="3" t="s">
        <v>101</v>
      </c>
      <c r="V36" s="3" t="s">
        <v>101</v>
      </c>
      <c r="W36" s="3" t="s">
        <v>101</v>
      </c>
      <c r="X36" s="3" t="s">
        <v>101</v>
      </c>
      <c r="Y36" s="3" t="s">
        <v>101</v>
      </c>
      <c r="Z36" s="3" t="s">
        <v>101</v>
      </c>
      <c r="AA36" s="3" t="s">
        <v>101</v>
      </c>
      <c r="AB36" s="3" t="s">
        <v>101</v>
      </c>
      <c r="AC36" s="3" t="s">
        <v>101</v>
      </c>
      <c r="AD36" s="3" t="s">
        <v>101</v>
      </c>
      <c r="AE36" s="3" t="s">
        <v>928</v>
      </c>
      <c r="AF36" s="3" t="s">
        <v>101</v>
      </c>
      <c r="AG36" s="3" t="s">
        <v>1034</v>
      </c>
      <c r="AH36" s="3" t="s">
        <v>1035</v>
      </c>
      <c r="AI36" s="3" t="s">
        <v>1036</v>
      </c>
      <c r="AJ36" s="3" t="s">
        <v>1037</v>
      </c>
      <c r="AK36" s="3" t="s">
        <v>1038</v>
      </c>
      <c r="AL36" s="3" t="s">
        <v>1040</v>
      </c>
      <c r="AM36" s="3" t="s">
        <v>1040</v>
      </c>
      <c r="AN36" s="3" t="s">
        <v>1040</v>
      </c>
      <c r="AO36" s="3" t="s">
        <v>1038</v>
      </c>
      <c r="AP36" s="3" t="s">
        <v>1038</v>
      </c>
      <c r="AQ36" s="3" t="s">
        <v>1039</v>
      </c>
      <c r="AR36" s="3" t="s">
        <v>1041</v>
      </c>
      <c r="AS36" s="3" t="s">
        <v>101</v>
      </c>
      <c r="AT36" s="3" t="s">
        <v>101</v>
      </c>
      <c r="AU36" s="3" t="s">
        <v>101</v>
      </c>
      <c r="AV36" s="3" t="s">
        <v>101</v>
      </c>
      <c r="AW36" s="3" t="s">
        <v>101</v>
      </c>
      <c r="AX36" s="3" t="s">
        <v>101</v>
      </c>
      <c r="AY36" s="3" t="s">
        <v>101</v>
      </c>
      <c r="AZ36" s="3" t="s">
        <v>101</v>
      </c>
      <c r="BA36" s="3" t="s">
        <v>101</v>
      </c>
      <c r="BB36" s="3" t="s">
        <v>101</v>
      </c>
      <c r="BC36" s="3" t="s">
        <v>101</v>
      </c>
      <c r="BD36" s="3" t="s">
        <v>101</v>
      </c>
      <c r="BE36" s="3" t="s">
        <v>101</v>
      </c>
      <c r="BF36" s="3" t="s">
        <v>101</v>
      </c>
      <c r="BG36" s="3" t="s">
        <v>101</v>
      </c>
      <c r="BH36" s="3" t="s">
        <v>101</v>
      </c>
      <c r="BI36" s="3" t="s">
        <v>1043</v>
      </c>
      <c r="BJ36" s="3" t="s">
        <v>1039</v>
      </c>
      <c r="BK36" s="3" t="s">
        <v>101</v>
      </c>
      <c r="BL36" s="3" t="s">
        <v>1044</v>
      </c>
      <c r="BM36" s="3" t="s">
        <v>101</v>
      </c>
      <c r="BN36" s="3" t="s">
        <v>101</v>
      </c>
      <c r="BO36" s="3" t="s">
        <v>101</v>
      </c>
      <c r="BP36" s="3" t="s">
        <v>101</v>
      </c>
      <c r="BQ36" s="3" t="s">
        <v>1045</v>
      </c>
      <c r="BR36" s="3" t="s">
        <v>101</v>
      </c>
      <c r="BS36" s="3" t="s">
        <v>101</v>
      </c>
      <c r="BT36" s="3" t="s">
        <v>101</v>
      </c>
      <c r="BU36" s="3" t="s">
        <v>1046</v>
      </c>
      <c r="BV36" s="3" t="s">
        <v>1047</v>
      </c>
      <c r="BW36" s="3" t="s">
        <v>1048</v>
      </c>
      <c r="BX36" s="3" t="s">
        <v>1036</v>
      </c>
      <c r="BY36" s="3" t="s">
        <v>101</v>
      </c>
      <c r="BZ36" s="3" t="s">
        <v>101</v>
      </c>
      <c r="CA36" s="3" t="s">
        <v>101</v>
      </c>
      <c r="CB36" s="3" t="s">
        <v>928</v>
      </c>
      <c r="CC36" s="3" t="s">
        <v>101</v>
      </c>
      <c r="CD36" s="3" t="s">
        <v>101</v>
      </c>
      <c r="CE36" s="3" t="s">
        <v>101</v>
      </c>
      <c r="CF36" s="3" t="s">
        <v>101</v>
      </c>
      <c r="CG36" s="3" t="s">
        <v>1050</v>
      </c>
      <c r="CH36" s="3" t="s">
        <v>1038</v>
      </c>
      <c r="CI36" s="3" t="s">
        <v>101</v>
      </c>
      <c r="CJ36" s="3" t="s">
        <v>101</v>
      </c>
      <c r="CK36" s="3" t="s">
        <v>1039</v>
      </c>
    </row>
    <row r="37" spans="1:89" ht="27.95" customHeight="1" x14ac:dyDescent="0.3">
      <c r="A37" s="4">
        <v>34</v>
      </c>
      <c r="B37" s="2" t="s">
        <v>49</v>
      </c>
      <c r="C37" s="3" t="s">
        <v>137</v>
      </c>
      <c r="D37" s="3" t="s">
        <v>101</v>
      </c>
      <c r="E37" s="3" t="s">
        <v>236</v>
      </c>
      <c r="F37" s="3" t="s">
        <v>236</v>
      </c>
      <c r="G37" s="3" t="s">
        <v>289</v>
      </c>
      <c r="H37" s="3" t="s">
        <v>326</v>
      </c>
      <c r="I37" s="3" t="s">
        <v>101</v>
      </c>
      <c r="J37" s="3" t="s">
        <v>384</v>
      </c>
      <c r="K37" s="3" t="s">
        <v>455</v>
      </c>
      <c r="L37" s="3" t="s">
        <v>101</v>
      </c>
      <c r="M37" s="3" t="s">
        <v>583</v>
      </c>
      <c r="N37" s="3" t="s">
        <v>289</v>
      </c>
      <c r="O37" s="3" t="s">
        <v>101</v>
      </c>
      <c r="P37" s="3" t="s">
        <v>101</v>
      </c>
      <c r="Q37" s="3" t="s">
        <v>101</v>
      </c>
      <c r="R37" s="3" t="s">
        <v>101</v>
      </c>
      <c r="S37" s="3" t="s">
        <v>646</v>
      </c>
      <c r="T37" s="3" t="s">
        <v>667</v>
      </c>
      <c r="U37" s="3" t="s">
        <v>806</v>
      </c>
      <c r="V37" s="3" t="s">
        <v>101</v>
      </c>
      <c r="W37" s="3" t="s">
        <v>101</v>
      </c>
      <c r="X37" s="3" t="s">
        <v>101</v>
      </c>
      <c r="Y37" s="3" t="s">
        <v>101</v>
      </c>
      <c r="Z37" s="3" t="s">
        <v>101</v>
      </c>
      <c r="AA37" s="3" t="s">
        <v>101</v>
      </c>
      <c r="AB37" s="3" t="s">
        <v>101</v>
      </c>
      <c r="AC37" s="3" t="s">
        <v>101</v>
      </c>
      <c r="AD37" s="3" t="s">
        <v>899</v>
      </c>
      <c r="AE37" s="3" t="s">
        <v>929</v>
      </c>
      <c r="AF37" s="3" t="s">
        <v>485</v>
      </c>
      <c r="AG37" s="3" t="s">
        <v>982</v>
      </c>
      <c r="AH37" s="3" t="s">
        <v>996</v>
      </c>
      <c r="AI37" s="3" t="s">
        <v>1016</v>
      </c>
      <c r="AJ37" s="3" t="s">
        <v>1038</v>
      </c>
      <c r="AK37" s="3" t="s">
        <v>101</v>
      </c>
      <c r="AL37" s="3" t="s">
        <v>101</v>
      </c>
      <c r="AM37" s="3" t="s">
        <v>101</v>
      </c>
      <c r="AN37" s="3" t="s">
        <v>101</v>
      </c>
      <c r="AO37" s="3" t="s">
        <v>101</v>
      </c>
      <c r="AP37" s="3" t="s">
        <v>101</v>
      </c>
      <c r="AQ37" s="3" t="s">
        <v>101</v>
      </c>
      <c r="AR37" s="3" t="s">
        <v>101</v>
      </c>
      <c r="AS37" s="3" t="s">
        <v>236</v>
      </c>
      <c r="AT37" s="3" t="s">
        <v>1060</v>
      </c>
      <c r="AU37" s="3" t="s">
        <v>101</v>
      </c>
      <c r="AV37" s="3" t="s">
        <v>101</v>
      </c>
      <c r="AW37" s="3" t="s">
        <v>236</v>
      </c>
      <c r="AX37" s="3" t="s">
        <v>236</v>
      </c>
      <c r="AY37" s="3" t="s">
        <v>236</v>
      </c>
      <c r="AZ37" s="3" t="s">
        <v>236</v>
      </c>
      <c r="BA37" s="3" t="s">
        <v>1061</v>
      </c>
      <c r="BB37" s="3" t="s">
        <v>101</v>
      </c>
      <c r="BC37" s="3" t="s">
        <v>101</v>
      </c>
      <c r="BD37" s="3" t="s">
        <v>101</v>
      </c>
      <c r="BE37" s="3" t="s">
        <v>101</v>
      </c>
      <c r="BF37" s="3" t="s">
        <v>1062</v>
      </c>
      <c r="BG37" s="3" t="s">
        <v>1063</v>
      </c>
      <c r="BH37" s="3" t="s">
        <v>101</v>
      </c>
      <c r="BI37" s="3" t="s">
        <v>101</v>
      </c>
      <c r="BJ37" s="3" t="s">
        <v>101</v>
      </c>
      <c r="BK37" s="3" t="s">
        <v>236</v>
      </c>
      <c r="BL37" s="3" t="s">
        <v>101</v>
      </c>
      <c r="BM37" s="3" t="s">
        <v>1065</v>
      </c>
      <c r="BN37" s="3" t="s">
        <v>101</v>
      </c>
      <c r="BO37" s="3" t="s">
        <v>101</v>
      </c>
      <c r="BP37" s="3" t="s">
        <v>101</v>
      </c>
      <c r="BQ37" s="3" t="s">
        <v>101</v>
      </c>
      <c r="BR37" s="3" t="s">
        <v>326</v>
      </c>
      <c r="BS37" s="3" t="s">
        <v>101</v>
      </c>
      <c r="BT37" s="3" t="s">
        <v>101</v>
      </c>
      <c r="BU37" s="3" t="s">
        <v>101</v>
      </c>
      <c r="BV37" s="3" t="s">
        <v>101</v>
      </c>
      <c r="BW37" s="3" t="s">
        <v>101</v>
      </c>
      <c r="BX37" s="3" t="s">
        <v>1016</v>
      </c>
      <c r="BY37" s="3" t="s">
        <v>101</v>
      </c>
      <c r="BZ37" s="3" t="s">
        <v>101</v>
      </c>
      <c r="CA37" s="3" t="s">
        <v>1355</v>
      </c>
      <c r="CB37" s="3" t="s">
        <v>929</v>
      </c>
      <c r="CC37" s="3" t="s">
        <v>199</v>
      </c>
      <c r="CD37" s="3" t="s">
        <v>289</v>
      </c>
      <c r="CE37" s="3" t="s">
        <v>485</v>
      </c>
      <c r="CF37" s="3" t="s">
        <v>455</v>
      </c>
      <c r="CG37" s="3" t="s">
        <v>101</v>
      </c>
      <c r="CH37" s="3" t="s">
        <v>101</v>
      </c>
      <c r="CI37" s="3" t="s">
        <v>101</v>
      </c>
      <c r="CJ37" s="3" t="s">
        <v>101</v>
      </c>
      <c r="CK37" s="3" t="s">
        <v>101</v>
      </c>
    </row>
    <row r="38" spans="1:89" ht="27.95" customHeight="1" x14ac:dyDescent="0.3">
      <c r="A38" s="4">
        <v>35</v>
      </c>
      <c r="B38" s="2" t="s">
        <v>51</v>
      </c>
      <c r="C38" s="3" t="s">
        <v>139</v>
      </c>
      <c r="D38" s="3" t="s">
        <v>101</v>
      </c>
      <c r="E38" s="3" t="s">
        <v>238</v>
      </c>
      <c r="F38" s="3" t="s">
        <v>238</v>
      </c>
      <c r="G38" s="3" t="s">
        <v>291</v>
      </c>
      <c r="H38" s="3" t="s">
        <v>328</v>
      </c>
      <c r="I38" s="3" t="s">
        <v>356</v>
      </c>
      <c r="J38" s="3" t="s">
        <v>386</v>
      </c>
      <c r="K38" s="3" t="s">
        <v>457</v>
      </c>
      <c r="L38" s="3" t="s">
        <v>513</v>
      </c>
      <c r="M38" s="3" t="s">
        <v>585</v>
      </c>
      <c r="N38" s="3" t="s">
        <v>291</v>
      </c>
      <c r="O38" s="3" t="s">
        <v>101</v>
      </c>
      <c r="P38" s="3" t="s">
        <v>101</v>
      </c>
      <c r="Q38" s="3" t="s">
        <v>101</v>
      </c>
      <c r="R38" s="3" t="s">
        <v>101</v>
      </c>
      <c r="S38" s="3" t="s">
        <v>648</v>
      </c>
      <c r="T38" s="3" t="s">
        <v>669</v>
      </c>
      <c r="U38" s="3" t="s">
        <v>808</v>
      </c>
      <c r="V38" s="3" t="s">
        <v>101</v>
      </c>
      <c r="W38" s="3" t="s">
        <v>101</v>
      </c>
      <c r="X38" s="3" t="s">
        <v>101</v>
      </c>
      <c r="Y38" s="3" t="s">
        <v>101</v>
      </c>
      <c r="Z38" s="3" t="s">
        <v>101</v>
      </c>
      <c r="AA38" s="3" t="s">
        <v>101</v>
      </c>
      <c r="AB38" s="3" t="s">
        <v>101</v>
      </c>
      <c r="AC38" s="3" t="s">
        <v>101</v>
      </c>
      <c r="AD38" s="3" t="s">
        <v>901</v>
      </c>
      <c r="AE38" s="3" t="s">
        <v>931</v>
      </c>
      <c r="AF38" s="3" t="s">
        <v>487</v>
      </c>
      <c r="AG38" s="3" t="s">
        <v>984</v>
      </c>
      <c r="AH38" s="3" t="s">
        <v>998</v>
      </c>
      <c r="AI38" s="3" t="s">
        <v>1018</v>
      </c>
      <c r="AJ38" s="3" t="s">
        <v>1040</v>
      </c>
      <c r="AK38" s="3" t="s">
        <v>101</v>
      </c>
      <c r="AL38" s="3" t="s">
        <v>101</v>
      </c>
      <c r="AM38" s="3" t="s">
        <v>101</v>
      </c>
      <c r="AN38" s="3" t="s">
        <v>101</v>
      </c>
      <c r="AO38" s="3" t="s">
        <v>101</v>
      </c>
      <c r="AP38" s="3" t="s">
        <v>101</v>
      </c>
      <c r="AQ38" s="3" t="s">
        <v>101</v>
      </c>
      <c r="AR38" s="3" t="s">
        <v>101</v>
      </c>
      <c r="AS38" s="3" t="s">
        <v>238</v>
      </c>
      <c r="AT38" s="3" t="s">
        <v>1075</v>
      </c>
      <c r="AU38" s="3" t="s">
        <v>1076</v>
      </c>
      <c r="AV38" s="3" t="s">
        <v>513</v>
      </c>
      <c r="AW38" s="3" t="s">
        <v>238</v>
      </c>
      <c r="AX38" s="3" t="s">
        <v>238</v>
      </c>
      <c r="AY38" s="3" t="s">
        <v>238</v>
      </c>
      <c r="AZ38" s="3" t="s">
        <v>238</v>
      </c>
      <c r="BA38" s="3" t="s">
        <v>1077</v>
      </c>
      <c r="BB38" s="3" t="s">
        <v>101</v>
      </c>
      <c r="BC38" s="3" t="s">
        <v>101</v>
      </c>
      <c r="BD38" s="3" t="s">
        <v>101</v>
      </c>
      <c r="BE38" s="3" t="s">
        <v>101</v>
      </c>
      <c r="BF38" s="3" t="s">
        <v>1078</v>
      </c>
      <c r="BG38" s="3" t="s">
        <v>1079</v>
      </c>
      <c r="BH38" s="3" t="s">
        <v>101</v>
      </c>
      <c r="BI38" s="3" t="s">
        <v>101</v>
      </c>
      <c r="BJ38" s="3" t="s">
        <v>101</v>
      </c>
      <c r="BK38" s="3" t="s">
        <v>238</v>
      </c>
      <c r="BL38" s="3" t="s">
        <v>101</v>
      </c>
      <c r="BM38" s="3" t="s">
        <v>1081</v>
      </c>
      <c r="BN38" s="3" t="s">
        <v>101</v>
      </c>
      <c r="BO38" s="3" t="s">
        <v>101</v>
      </c>
      <c r="BP38" s="3" t="s">
        <v>101</v>
      </c>
      <c r="BQ38" s="3" t="s">
        <v>101</v>
      </c>
      <c r="BR38" s="3" t="s">
        <v>328</v>
      </c>
      <c r="BS38" s="3" t="s">
        <v>101</v>
      </c>
      <c r="BT38" s="3" t="s">
        <v>101</v>
      </c>
      <c r="BU38" s="3" t="s">
        <v>101</v>
      </c>
      <c r="BV38" s="3" t="s">
        <v>101</v>
      </c>
      <c r="BW38" s="3" t="s">
        <v>101</v>
      </c>
      <c r="BX38" s="3" t="s">
        <v>1018</v>
      </c>
      <c r="BY38" s="3" t="s">
        <v>101</v>
      </c>
      <c r="BZ38" s="3" t="s">
        <v>101</v>
      </c>
      <c r="CA38" s="3" t="s">
        <v>1356</v>
      </c>
      <c r="CB38" s="3" t="s">
        <v>931</v>
      </c>
      <c r="CC38" s="3" t="s">
        <v>201</v>
      </c>
      <c r="CD38" s="3" t="s">
        <v>291</v>
      </c>
      <c r="CE38" s="3" t="s">
        <v>487</v>
      </c>
      <c r="CF38" s="3" t="s">
        <v>457</v>
      </c>
      <c r="CG38" s="3" t="s">
        <v>101</v>
      </c>
      <c r="CH38" s="3" t="s">
        <v>101</v>
      </c>
      <c r="CI38" s="3" t="s">
        <v>513</v>
      </c>
      <c r="CJ38" s="3" t="s">
        <v>101</v>
      </c>
      <c r="CK38" s="3" t="s">
        <v>101</v>
      </c>
    </row>
    <row r="39" spans="1:89" ht="27.95" customHeight="1" x14ac:dyDescent="0.3">
      <c r="A39" s="4">
        <v>36</v>
      </c>
      <c r="B39" s="2" t="s">
        <v>21</v>
      </c>
      <c r="C39" s="3" t="s">
        <v>139</v>
      </c>
      <c r="D39" s="3" t="s">
        <v>101</v>
      </c>
      <c r="E39" s="3" t="s">
        <v>238</v>
      </c>
      <c r="F39" s="3" t="s">
        <v>238</v>
      </c>
      <c r="G39" s="3" t="s">
        <v>291</v>
      </c>
      <c r="H39" s="3" t="s">
        <v>328</v>
      </c>
      <c r="I39" s="3" t="s">
        <v>356</v>
      </c>
      <c r="J39" s="3" t="s">
        <v>386</v>
      </c>
      <c r="K39" s="3" t="s">
        <v>457</v>
      </c>
      <c r="L39" s="3" t="s">
        <v>513</v>
      </c>
      <c r="M39" s="3" t="s">
        <v>585</v>
      </c>
      <c r="N39" s="3" t="s">
        <v>291</v>
      </c>
      <c r="O39" s="3" t="s">
        <v>101</v>
      </c>
      <c r="P39" s="3" t="s">
        <v>101</v>
      </c>
      <c r="Q39" s="3" t="s">
        <v>101</v>
      </c>
      <c r="R39" s="3" t="s">
        <v>101</v>
      </c>
      <c r="S39" s="3" t="s">
        <v>648</v>
      </c>
      <c r="T39" s="3" t="s">
        <v>669</v>
      </c>
      <c r="U39" s="3" t="s">
        <v>808</v>
      </c>
      <c r="V39" s="3" t="s">
        <v>101</v>
      </c>
      <c r="W39" s="3" t="s">
        <v>101</v>
      </c>
      <c r="X39" s="3" t="s">
        <v>101</v>
      </c>
      <c r="Y39" s="3" t="s">
        <v>101</v>
      </c>
      <c r="Z39" s="3" t="s">
        <v>101</v>
      </c>
      <c r="AA39" s="3" t="s">
        <v>101</v>
      </c>
      <c r="AB39" s="3" t="s">
        <v>101</v>
      </c>
      <c r="AC39" s="3" t="s">
        <v>101</v>
      </c>
      <c r="AD39" s="3" t="s">
        <v>902</v>
      </c>
      <c r="AE39" s="3" t="s">
        <v>932</v>
      </c>
      <c r="AF39" s="3" t="s">
        <v>487</v>
      </c>
      <c r="AG39" s="3" t="s">
        <v>984</v>
      </c>
      <c r="AH39" s="3" t="s">
        <v>999</v>
      </c>
      <c r="AI39" s="3" t="s">
        <v>1019</v>
      </c>
      <c r="AJ39" s="3" t="s">
        <v>1040</v>
      </c>
      <c r="AK39" s="3" t="s">
        <v>101</v>
      </c>
      <c r="AL39" s="3" t="s">
        <v>101</v>
      </c>
      <c r="AM39" s="3" t="s">
        <v>101</v>
      </c>
      <c r="AN39" s="3" t="s">
        <v>101</v>
      </c>
      <c r="AO39" s="3" t="s">
        <v>101</v>
      </c>
      <c r="AP39" s="3" t="s">
        <v>101</v>
      </c>
      <c r="AQ39" s="3" t="s">
        <v>101</v>
      </c>
      <c r="AR39" s="3" t="s">
        <v>101</v>
      </c>
      <c r="AS39" s="3" t="s">
        <v>238</v>
      </c>
      <c r="AT39" s="3" t="s">
        <v>1075</v>
      </c>
      <c r="AU39" s="3" t="s">
        <v>1076</v>
      </c>
      <c r="AV39" s="3" t="s">
        <v>513</v>
      </c>
      <c r="AW39" s="3" t="s">
        <v>238</v>
      </c>
      <c r="AX39" s="3" t="s">
        <v>238</v>
      </c>
      <c r="AY39" s="3" t="s">
        <v>238</v>
      </c>
      <c r="AZ39" s="3" t="s">
        <v>238</v>
      </c>
      <c r="BA39" s="3" t="s">
        <v>1077</v>
      </c>
      <c r="BB39" s="3" t="s">
        <v>101</v>
      </c>
      <c r="BC39" s="3" t="s">
        <v>101</v>
      </c>
      <c r="BD39" s="3" t="s">
        <v>101</v>
      </c>
      <c r="BE39" s="3" t="s">
        <v>101</v>
      </c>
      <c r="BF39" s="3" t="s">
        <v>1078</v>
      </c>
      <c r="BG39" s="3" t="s">
        <v>1079</v>
      </c>
      <c r="BH39" s="3" t="s">
        <v>101</v>
      </c>
      <c r="BI39" s="3" t="s">
        <v>101</v>
      </c>
      <c r="BJ39" s="3" t="s">
        <v>101</v>
      </c>
      <c r="BK39" s="3" t="s">
        <v>238</v>
      </c>
      <c r="BL39" s="3" t="s">
        <v>101</v>
      </c>
      <c r="BM39" s="3" t="s">
        <v>1087</v>
      </c>
      <c r="BN39" s="3" t="s">
        <v>101</v>
      </c>
      <c r="BO39" s="3" t="s">
        <v>101</v>
      </c>
      <c r="BP39" s="3" t="s">
        <v>101</v>
      </c>
      <c r="BQ39" s="3" t="s">
        <v>101</v>
      </c>
      <c r="BR39" s="3" t="s">
        <v>328</v>
      </c>
      <c r="BS39" s="3" t="s">
        <v>101</v>
      </c>
      <c r="BT39" s="3" t="s">
        <v>101</v>
      </c>
      <c r="BU39" s="3" t="s">
        <v>101</v>
      </c>
      <c r="BV39" s="3" t="s">
        <v>101</v>
      </c>
      <c r="BW39" s="3" t="s">
        <v>101</v>
      </c>
      <c r="BX39" s="3" t="s">
        <v>1019</v>
      </c>
      <c r="BY39" s="3" t="s">
        <v>101</v>
      </c>
      <c r="BZ39" s="3" t="s">
        <v>101</v>
      </c>
      <c r="CA39" s="3" t="s">
        <v>1357</v>
      </c>
      <c r="CB39" s="3" t="s">
        <v>932</v>
      </c>
      <c r="CC39" s="3" t="s">
        <v>201</v>
      </c>
      <c r="CD39" s="3" t="s">
        <v>291</v>
      </c>
      <c r="CE39" s="3" t="s">
        <v>487</v>
      </c>
      <c r="CF39" s="3" t="s">
        <v>457</v>
      </c>
      <c r="CG39" s="3" t="s">
        <v>101</v>
      </c>
      <c r="CH39" s="3" t="s">
        <v>101</v>
      </c>
      <c r="CI39" s="3" t="s">
        <v>513</v>
      </c>
      <c r="CJ39" s="3" t="s">
        <v>101</v>
      </c>
      <c r="CK39" s="3" t="s">
        <v>101</v>
      </c>
    </row>
    <row r="40" spans="1:89" ht="27.95" customHeight="1" x14ac:dyDescent="0.3">
      <c r="A40" s="4">
        <v>37</v>
      </c>
      <c r="B40" s="2" t="s">
        <v>52</v>
      </c>
      <c r="C40" s="3" t="s">
        <v>139</v>
      </c>
      <c r="D40" s="3" t="s">
        <v>101</v>
      </c>
      <c r="E40" s="3" t="s">
        <v>238</v>
      </c>
      <c r="F40" s="3" t="s">
        <v>238</v>
      </c>
      <c r="G40" s="3" t="s">
        <v>291</v>
      </c>
      <c r="H40" s="3" t="s">
        <v>328</v>
      </c>
      <c r="I40" s="3" t="s">
        <v>356</v>
      </c>
      <c r="J40" s="3" t="s">
        <v>386</v>
      </c>
      <c r="K40" s="3" t="s">
        <v>457</v>
      </c>
      <c r="L40" s="3" t="s">
        <v>513</v>
      </c>
      <c r="M40" s="3" t="s">
        <v>585</v>
      </c>
      <c r="N40" s="3" t="s">
        <v>291</v>
      </c>
      <c r="O40" s="3" t="s">
        <v>101</v>
      </c>
      <c r="P40" s="3" t="s">
        <v>101</v>
      </c>
      <c r="Q40" s="3" t="s">
        <v>101</v>
      </c>
      <c r="R40" s="3" t="s">
        <v>101</v>
      </c>
      <c r="S40" s="3" t="s">
        <v>648</v>
      </c>
      <c r="T40" s="3" t="s">
        <v>670</v>
      </c>
      <c r="U40" s="3" t="s">
        <v>808</v>
      </c>
      <c r="V40" s="3" t="s">
        <v>101</v>
      </c>
      <c r="W40" s="3" t="s">
        <v>101</v>
      </c>
      <c r="X40" s="3" t="s">
        <v>101</v>
      </c>
      <c r="Y40" s="3" t="s">
        <v>101</v>
      </c>
      <c r="Z40" s="3" t="s">
        <v>101</v>
      </c>
      <c r="AA40" s="3" t="s">
        <v>101</v>
      </c>
      <c r="AB40" s="3" t="s">
        <v>101</v>
      </c>
      <c r="AC40" s="3" t="s">
        <v>101</v>
      </c>
      <c r="AD40" s="3" t="s">
        <v>903</v>
      </c>
      <c r="AE40" s="3" t="s">
        <v>933</v>
      </c>
      <c r="AF40" s="3" t="s">
        <v>487</v>
      </c>
      <c r="AG40" s="3" t="s">
        <v>984</v>
      </c>
      <c r="AH40" s="3" t="s">
        <v>1000</v>
      </c>
      <c r="AI40" s="3" t="s">
        <v>1020</v>
      </c>
      <c r="AJ40" s="3" t="s">
        <v>1040</v>
      </c>
      <c r="AK40" s="3" t="s">
        <v>101</v>
      </c>
      <c r="AL40" s="3" t="s">
        <v>101</v>
      </c>
      <c r="AM40" s="3" t="s">
        <v>101</v>
      </c>
      <c r="AN40" s="3" t="s">
        <v>101</v>
      </c>
      <c r="AO40" s="3" t="s">
        <v>101</v>
      </c>
      <c r="AP40" s="3" t="s">
        <v>101</v>
      </c>
      <c r="AQ40" s="3" t="s">
        <v>101</v>
      </c>
      <c r="AR40" s="3" t="s">
        <v>101</v>
      </c>
      <c r="AS40" s="3" t="s">
        <v>238</v>
      </c>
      <c r="AT40" s="3" t="s">
        <v>1091</v>
      </c>
      <c r="AU40" s="3" t="s">
        <v>1076</v>
      </c>
      <c r="AV40" s="3" t="s">
        <v>513</v>
      </c>
      <c r="AW40" s="3" t="s">
        <v>238</v>
      </c>
      <c r="AX40" s="3" t="s">
        <v>238</v>
      </c>
      <c r="AY40" s="3" t="s">
        <v>238</v>
      </c>
      <c r="AZ40" s="3" t="s">
        <v>238</v>
      </c>
      <c r="BA40" s="3" t="s">
        <v>1092</v>
      </c>
      <c r="BB40" s="3" t="s">
        <v>101</v>
      </c>
      <c r="BC40" s="3" t="s">
        <v>101</v>
      </c>
      <c r="BD40" s="3" t="s">
        <v>101</v>
      </c>
      <c r="BE40" s="3" t="s">
        <v>101</v>
      </c>
      <c r="BF40" s="3" t="s">
        <v>1078</v>
      </c>
      <c r="BG40" s="3" t="s">
        <v>1079</v>
      </c>
      <c r="BH40" s="3" t="s">
        <v>101</v>
      </c>
      <c r="BI40" s="3" t="s">
        <v>101</v>
      </c>
      <c r="BJ40" s="3" t="s">
        <v>101</v>
      </c>
      <c r="BK40" s="3" t="s">
        <v>238</v>
      </c>
      <c r="BL40" s="3" t="s">
        <v>101</v>
      </c>
      <c r="BM40" s="3" t="s">
        <v>1094</v>
      </c>
      <c r="BN40" s="3" t="s">
        <v>101</v>
      </c>
      <c r="BO40" s="3" t="s">
        <v>101</v>
      </c>
      <c r="BP40" s="3" t="s">
        <v>101</v>
      </c>
      <c r="BQ40" s="3" t="s">
        <v>101</v>
      </c>
      <c r="BR40" s="3" t="s">
        <v>328</v>
      </c>
      <c r="BS40" s="3" t="s">
        <v>101</v>
      </c>
      <c r="BT40" s="3" t="s">
        <v>101</v>
      </c>
      <c r="BU40" s="3" t="s">
        <v>101</v>
      </c>
      <c r="BV40" s="3" t="s">
        <v>101</v>
      </c>
      <c r="BW40" s="3" t="s">
        <v>101</v>
      </c>
      <c r="BX40" s="3" t="s">
        <v>1020</v>
      </c>
      <c r="BY40" s="3" t="s">
        <v>101</v>
      </c>
      <c r="BZ40" s="3" t="s">
        <v>101</v>
      </c>
      <c r="CA40" s="3" t="s">
        <v>1356</v>
      </c>
      <c r="CB40" s="3" t="s">
        <v>933</v>
      </c>
      <c r="CC40" s="3" t="s">
        <v>201</v>
      </c>
      <c r="CD40" s="3" t="s">
        <v>291</v>
      </c>
      <c r="CE40" s="3" t="s">
        <v>487</v>
      </c>
      <c r="CF40" s="3" t="s">
        <v>457</v>
      </c>
      <c r="CG40" s="3" t="s">
        <v>101</v>
      </c>
      <c r="CH40" s="3" t="s">
        <v>101</v>
      </c>
      <c r="CI40" s="3" t="s">
        <v>513</v>
      </c>
      <c r="CJ40" s="3" t="s">
        <v>101</v>
      </c>
      <c r="CK40" s="3" t="s">
        <v>101</v>
      </c>
    </row>
    <row r="41" spans="1:89" ht="27.95" customHeight="1" x14ac:dyDescent="0.3">
      <c r="A41" s="4">
        <v>38</v>
      </c>
      <c r="B41" s="2" t="s">
        <v>48</v>
      </c>
      <c r="C41" s="3" t="s">
        <v>137</v>
      </c>
      <c r="D41" s="3" t="s">
        <v>101</v>
      </c>
      <c r="E41" s="3" t="s">
        <v>236</v>
      </c>
      <c r="F41" s="3" t="s">
        <v>236</v>
      </c>
      <c r="G41" s="3" t="s">
        <v>289</v>
      </c>
      <c r="H41" s="3" t="s">
        <v>326</v>
      </c>
      <c r="I41" s="3" t="s">
        <v>101</v>
      </c>
      <c r="J41" s="3" t="s">
        <v>384</v>
      </c>
      <c r="K41" s="3" t="s">
        <v>455</v>
      </c>
      <c r="L41" s="3" t="s">
        <v>101</v>
      </c>
      <c r="M41" s="3" t="s">
        <v>583</v>
      </c>
      <c r="N41" s="3" t="s">
        <v>289</v>
      </c>
      <c r="O41" s="3" t="s">
        <v>101</v>
      </c>
      <c r="P41" s="3" t="s">
        <v>101</v>
      </c>
      <c r="Q41" s="3" t="s">
        <v>101</v>
      </c>
      <c r="R41" s="3" t="s">
        <v>101</v>
      </c>
      <c r="S41" s="3" t="s">
        <v>646</v>
      </c>
      <c r="T41" s="3" t="s">
        <v>671</v>
      </c>
      <c r="U41" s="3" t="s">
        <v>806</v>
      </c>
      <c r="V41" s="3" t="s">
        <v>101</v>
      </c>
      <c r="W41" s="3" t="s">
        <v>101</v>
      </c>
      <c r="X41" s="3" t="s">
        <v>101</v>
      </c>
      <c r="Y41" s="3" t="s">
        <v>101</v>
      </c>
      <c r="Z41" s="3" t="s">
        <v>101</v>
      </c>
      <c r="AA41" s="3" t="s">
        <v>101</v>
      </c>
      <c r="AB41" s="3" t="s">
        <v>101</v>
      </c>
      <c r="AC41" s="3" t="s">
        <v>101</v>
      </c>
      <c r="AD41" s="3" t="s">
        <v>899</v>
      </c>
      <c r="AE41" s="3" t="s">
        <v>929</v>
      </c>
      <c r="AF41" s="3" t="s">
        <v>485</v>
      </c>
      <c r="AG41" s="3" t="s">
        <v>982</v>
      </c>
      <c r="AH41" s="3" t="s">
        <v>1001</v>
      </c>
      <c r="AI41" s="3" t="s">
        <v>1021</v>
      </c>
      <c r="AJ41" s="3" t="s">
        <v>1038</v>
      </c>
      <c r="AK41" s="3" t="s">
        <v>101</v>
      </c>
      <c r="AL41" s="3" t="s">
        <v>101</v>
      </c>
      <c r="AM41" s="3" t="s">
        <v>101</v>
      </c>
      <c r="AN41" s="3" t="s">
        <v>101</v>
      </c>
      <c r="AO41" s="3" t="s">
        <v>101</v>
      </c>
      <c r="AP41" s="3" t="s">
        <v>101</v>
      </c>
      <c r="AQ41" s="3" t="s">
        <v>101</v>
      </c>
      <c r="AR41" s="3" t="s">
        <v>101</v>
      </c>
      <c r="AS41" s="3" t="s">
        <v>236</v>
      </c>
      <c r="AT41" s="3" t="s">
        <v>1060</v>
      </c>
      <c r="AU41" s="3" t="s">
        <v>101</v>
      </c>
      <c r="AV41" s="3" t="s">
        <v>101</v>
      </c>
      <c r="AW41" s="3" t="s">
        <v>236</v>
      </c>
      <c r="AX41" s="3" t="s">
        <v>236</v>
      </c>
      <c r="AY41" s="3" t="s">
        <v>236</v>
      </c>
      <c r="AZ41" s="3" t="s">
        <v>236</v>
      </c>
      <c r="BA41" s="3" t="s">
        <v>1061</v>
      </c>
      <c r="BB41" s="3" t="s">
        <v>101</v>
      </c>
      <c r="BC41" s="3" t="s">
        <v>101</v>
      </c>
      <c r="BD41" s="3" t="s">
        <v>101</v>
      </c>
      <c r="BE41" s="3" t="s">
        <v>101</v>
      </c>
      <c r="BF41" s="3" t="s">
        <v>1062</v>
      </c>
      <c r="BG41" s="3" t="s">
        <v>1063</v>
      </c>
      <c r="BH41" s="3" t="s">
        <v>101</v>
      </c>
      <c r="BI41" s="3" t="s">
        <v>101</v>
      </c>
      <c r="BJ41" s="3" t="s">
        <v>101</v>
      </c>
      <c r="BK41" s="3" t="s">
        <v>236</v>
      </c>
      <c r="BL41" s="3" t="s">
        <v>101</v>
      </c>
      <c r="BM41" s="3" t="s">
        <v>1065</v>
      </c>
      <c r="BN41" s="3" t="s">
        <v>101</v>
      </c>
      <c r="BO41" s="3" t="s">
        <v>101</v>
      </c>
      <c r="BP41" s="3" t="s">
        <v>101</v>
      </c>
      <c r="BQ41" s="3" t="s">
        <v>101</v>
      </c>
      <c r="BR41" s="3" t="s">
        <v>326</v>
      </c>
      <c r="BS41" s="3" t="s">
        <v>101</v>
      </c>
      <c r="BT41" s="3" t="s">
        <v>101</v>
      </c>
      <c r="BU41" s="3" t="s">
        <v>101</v>
      </c>
      <c r="BV41" s="3" t="s">
        <v>101</v>
      </c>
      <c r="BW41" s="3" t="s">
        <v>101</v>
      </c>
      <c r="BX41" s="3" t="s">
        <v>1021</v>
      </c>
      <c r="BY41" s="3" t="s">
        <v>101</v>
      </c>
      <c r="BZ41" s="3" t="s">
        <v>101</v>
      </c>
      <c r="CA41" s="3" t="s">
        <v>1358</v>
      </c>
      <c r="CB41" s="3" t="s">
        <v>929</v>
      </c>
      <c r="CC41" s="3" t="s">
        <v>199</v>
      </c>
      <c r="CD41" s="3" t="s">
        <v>289</v>
      </c>
      <c r="CE41" s="3" t="s">
        <v>485</v>
      </c>
      <c r="CF41" s="3" t="s">
        <v>455</v>
      </c>
      <c r="CG41" s="3" t="s">
        <v>101</v>
      </c>
      <c r="CH41" s="3" t="s">
        <v>101</v>
      </c>
      <c r="CI41" s="3" t="s">
        <v>101</v>
      </c>
      <c r="CJ41" s="3" t="s">
        <v>101</v>
      </c>
      <c r="CK41" s="3" t="s">
        <v>101</v>
      </c>
    </row>
    <row r="42" spans="1:89" ht="27.95" customHeight="1" x14ac:dyDescent="0.3">
      <c r="A42" s="4">
        <v>39</v>
      </c>
      <c r="B42" s="2" t="s">
        <v>53</v>
      </c>
      <c r="C42" s="3" t="s">
        <v>137</v>
      </c>
      <c r="D42" s="3" t="s">
        <v>101</v>
      </c>
      <c r="E42" s="3" t="s">
        <v>236</v>
      </c>
      <c r="F42" s="3" t="s">
        <v>236</v>
      </c>
      <c r="G42" s="3" t="s">
        <v>289</v>
      </c>
      <c r="H42" s="3" t="s">
        <v>326</v>
      </c>
      <c r="I42" s="3" t="s">
        <v>101</v>
      </c>
      <c r="J42" s="3" t="s">
        <v>384</v>
      </c>
      <c r="K42" s="3" t="s">
        <v>455</v>
      </c>
      <c r="L42" s="3" t="s">
        <v>101</v>
      </c>
      <c r="M42" s="3" t="s">
        <v>583</v>
      </c>
      <c r="N42" s="3" t="s">
        <v>289</v>
      </c>
      <c r="O42" s="3" t="s">
        <v>101</v>
      </c>
      <c r="P42" s="3" t="s">
        <v>101</v>
      </c>
      <c r="Q42" s="3" t="s">
        <v>101</v>
      </c>
      <c r="R42" s="3" t="s">
        <v>101</v>
      </c>
      <c r="S42" s="3" t="s">
        <v>646</v>
      </c>
      <c r="T42" s="3" t="s">
        <v>667</v>
      </c>
      <c r="U42" s="3" t="s">
        <v>806</v>
      </c>
      <c r="V42" s="3" t="s">
        <v>101</v>
      </c>
      <c r="W42" s="3" t="s">
        <v>101</v>
      </c>
      <c r="X42" s="3" t="s">
        <v>101</v>
      </c>
      <c r="Y42" s="3" t="s">
        <v>101</v>
      </c>
      <c r="Z42" s="3" t="s">
        <v>101</v>
      </c>
      <c r="AA42" s="3" t="s">
        <v>101</v>
      </c>
      <c r="AB42" s="3" t="s">
        <v>101</v>
      </c>
      <c r="AC42" s="3" t="s">
        <v>101</v>
      </c>
      <c r="AD42" s="3" t="s">
        <v>904</v>
      </c>
      <c r="AE42" s="3" t="s">
        <v>929</v>
      </c>
      <c r="AF42" s="3" t="s">
        <v>485</v>
      </c>
      <c r="AG42" s="3" t="s">
        <v>982</v>
      </c>
      <c r="AH42" s="3" t="s">
        <v>996</v>
      </c>
      <c r="AI42" s="3" t="s">
        <v>1016</v>
      </c>
      <c r="AJ42" s="3" t="s">
        <v>1038</v>
      </c>
      <c r="AK42" s="3" t="s">
        <v>101</v>
      </c>
      <c r="AL42" s="3" t="s">
        <v>101</v>
      </c>
      <c r="AM42" s="3" t="s">
        <v>101</v>
      </c>
      <c r="AN42" s="3" t="s">
        <v>101</v>
      </c>
      <c r="AO42" s="3" t="s">
        <v>101</v>
      </c>
      <c r="AP42" s="3" t="s">
        <v>101</v>
      </c>
      <c r="AQ42" s="3" t="s">
        <v>101</v>
      </c>
      <c r="AR42" s="3" t="s">
        <v>101</v>
      </c>
      <c r="AS42" s="3" t="s">
        <v>236</v>
      </c>
      <c r="AT42" s="3" t="s">
        <v>1060</v>
      </c>
      <c r="AU42" s="3" t="s">
        <v>101</v>
      </c>
      <c r="AV42" s="3" t="s">
        <v>101</v>
      </c>
      <c r="AW42" s="3" t="s">
        <v>236</v>
      </c>
      <c r="AX42" s="3" t="s">
        <v>236</v>
      </c>
      <c r="AY42" s="3" t="s">
        <v>236</v>
      </c>
      <c r="AZ42" s="3" t="s">
        <v>236</v>
      </c>
      <c r="BA42" s="3" t="s">
        <v>1098</v>
      </c>
      <c r="BB42" s="3" t="s">
        <v>101</v>
      </c>
      <c r="BC42" s="3" t="s">
        <v>101</v>
      </c>
      <c r="BD42" s="3" t="s">
        <v>101</v>
      </c>
      <c r="BE42" s="3" t="s">
        <v>101</v>
      </c>
      <c r="BF42" s="3" t="s">
        <v>1062</v>
      </c>
      <c r="BG42" s="3" t="s">
        <v>1063</v>
      </c>
      <c r="BH42" s="3" t="s">
        <v>101</v>
      </c>
      <c r="BI42" s="3" t="s">
        <v>101</v>
      </c>
      <c r="BJ42" s="3" t="s">
        <v>101</v>
      </c>
      <c r="BK42" s="3" t="s">
        <v>236</v>
      </c>
      <c r="BL42" s="3" t="s">
        <v>101</v>
      </c>
      <c r="BM42" s="3" t="s">
        <v>1065</v>
      </c>
      <c r="BN42" s="3" t="s">
        <v>101</v>
      </c>
      <c r="BO42" s="3" t="s">
        <v>101</v>
      </c>
      <c r="BP42" s="3" t="s">
        <v>101</v>
      </c>
      <c r="BQ42" s="3" t="s">
        <v>101</v>
      </c>
      <c r="BR42" s="3" t="s">
        <v>326</v>
      </c>
      <c r="BS42" s="3" t="s">
        <v>101</v>
      </c>
      <c r="BT42" s="3" t="s">
        <v>101</v>
      </c>
      <c r="BU42" s="3" t="s">
        <v>101</v>
      </c>
      <c r="BV42" s="3" t="s">
        <v>101</v>
      </c>
      <c r="BW42" s="3" t="s">
        <v>101</v>
      </c>
      <c r="BX42" s="3" t="s">
        <v>1016</v>
      </c>
      <c r="BY42" s="3" t="s">
        <v>101</v>
      </c>
      <c r="BZ42" s="3" t="s">
        <v>101</v>
      </c>
      <c r="CA42" s="3" t="s">
        <v>1355</v>
      </c>
      <c r="CB42" s="3" t="s">
        <v>1099</v>
      </c>
      <c r="CC42" s="3" t="s">
        <v>199</v>
      </c>
      <c r="CD42" s="3" t="s">
        <v>289</v>
      </c>
      <c r="CE42" s="3" t="s">
        <v>485</v>
      </c>
      <c r="CF42" s="3" t="s">
        <v>455</v>
      </c>
      <c r="CG42" s="3" t="s">
        <v>101</v>
      </c>
      <c r="CH42" s="3" t="s">
        <v>101</v>
      </c>
      <c r="CI42" s="3" t="s">
        <v>101</v>
      </c>
      <c r="CJ42" s="3" t="s">
        <v>101</v>
      </c>
      <c r="CK42" s="3" t="s">
        <v>101</v>
      </c>
    </row>
    <row r="43" spans="1:89" ht="27.95" customHeight="1" x14ac:dyDescent="0.3">
      <c r="A43" s="4">
        <v>40</v>
      </c>
      <c r="B43" s="2" t="s">
        <v>38</v>
      </c>
      <c r="C43" s="3" t="s">
        <v>138</v>
      </c>
      <c r="D43" s="3" t="s">
        <v>101</v>
      </c>
      <c r="E43" s="3" t="s">
        <v>237</v>
      </c>
      <c r="F43" s="3" t="s">
        <v>237</v>
      </c>
      <c r="G43" s="3" t="s">
        <v>290</v>
      </c>
      <c r="H43" s="3" t="s">
        <v>327</v>
      </c>
      <c r="I43" s="3" t="s">
        <v>355</v>
      </c>
      <c r="J43" s="3" t="s">
        <v>385</v>
      </c>
      <c r="K43" s="3" t="s">
        <v>456</v>
      </c>
      <c r="L43" s="3" t="s">
        <v>512</v>
      </c>
      <c r="M43" s="3" t="s">
        <v>584</v>
      </c>
      <c r="N43" s="3" t="s">
        <v>290</v>
      </c>
      <c r="O43" s="3" t="s">
        <v>101</v>
      </c>
      <c r="P43" s="3" t="s">
        <v>101</v>
      </c>
      <c r="Q43" s="3" t="s">
        <v>101</v>
      </c>
      <c r="R43" s="3" t="s">
        <v>101</v>
      </c>
      <c r="S43" s="3" t="s">
        <v>647</v>
      </c>
      <c r="T43" s="3" t="s">
        <v>673</v>
      </c>
      <c r="U43" s="3" t="s">
        <v>807</v>
      </c>
      <c r="V43" s="3" t="s">
        <v>101</v>
      </c>
      <c r="W43" s="3" t="s">
        <v>101</v>
      </c>
      <c r="X43" s="3" t="s">
        <v>101</v>
      </c>
      <c r="Y43" s="3" t="s">
        <v>101</v>
      </c>
      <c r="Z43" s="3" t="s">
        <v>101</v>
      </c>
      <c r="AA43" s="3" t="s">
        <v>101</v>
      </c>
      <c r="AB43" s="3" t="s">
        <v>101</v>
      </c>
      <c r="AC43" s="3" t="s">
        <v>101</v>
      </c>
      <c r="AD43" s="3" t="s">
        <v>900</v>
      </c>
      <c r="AE43" s="3" t="s">
        <v>930</v>
      </c>
      <c r="AF43" s="3" t="s">
        <v>486</v>
      </c>
      <c r="AG43" s="3" t="s">
        <v>983</v>
      </c>
      <c r="AH43" s="3" t="s">
        <v>997</v>
      </c>
      <c r="AI43" s="3" t="s">
        <v>1017</v>
      </c>
      <c r="AJ43" s="3" t="s">
        <v>1039</v>
      </c>
      <c r="AK43" s="3" t="s">
        <v>101</v>
      </c>
      <c r="AL43" s="3" t="s">
        <v>101</v>
      </c>
      <c r="AM43" s="3" t="s">
        <v>101</v>
      </c>
      <c r="AN43" s="3" t="s">
        <v>101</v>
      </c>
      <c r="AO43" s="3" t="s">
        <v>101</v>
      </c>
      <c r="AP43" s="3" t="s">
        <v>101</v>
      </c>
      <c r="AQ43" s="3" t="s">
        <v>101</v>
      </c>
      <c r="AR43" s="3" t="s">
        <v>101</v>
      </c>
      <c r="AS43" s="3" t="s">
        <v>237</v>
      </c>
      <c r="AT43" s="3" t="s">
        <v>1068</v>
      </c>
      <c r="AU43" s="3" t="s">
        <v>1069</v>
      </c>
      <c r="AV43" s="3" t="s">
        <v>512</v>
      </c>
      <c r="AW43" s="3" t="s">
        <v>237</v>
      </c>
      <c r="AX43" s="3" t="s">
        <v>237</v>
      </c>
      <c r="AY43" s="3" t="s">
        <v>237</v>
      </c>
      <c r="AZ43" s="3" t="s">
        <v>237</v>
      </c>
      <c r="BA43" s="3" t="s">
        <v>101</v>
      </c>
      <c r="BB43" s="3" t="s">
        <v>101</v>
      </c>
      <c r="BC43" s="3" t="s">
        <v>101</v>
      </c>
      <c r="BD43" s="3" t="s">
        <v>101</v>
      </c>
      <c r="BE43" s="3" t="s">
        <v>101</v>
      </c>
      <c r="BF43" s="3" t="s">
        <v>1070</v>
      </c>
      <c r="BG43" s="3" t="s">
        <v>1071</v>
      </c>
      <c r="BH43" s="3" t="s">
        <v>101</v>
      </c>
      <c r="BI43" s="3" t="s">
        <v>101</v>
      </c>
      <c r="BJ43" s="3" t="s">
        <v>101</v>
      </c>
      <c r="BK43" s="3" t="s">
        <v>237</v>
      </c>
      <c r="BL43" s="3" t="s">
        <v>101</v>
      </c>
      <c r="BM43" s="3" t="s">
        <v>1073</v>
      </c>
      <c r="BN43" s="3" t="s">
        <v>101</v>
      </c>
      <c r="BO43" s="3" t="s">
        <v>101</v>
      </c>
      <c r="BP43" s="3" t="s">
        <v>101</v>
      </c>
      <c r="BQ43" s="3" t="s">
        <v>101</v>
      </c>
      <c r="BR43" s="3" t="s">
        <v>327</v>
      </c>
      <c r="BS43" s="3" t="s">
        <v>101</v>
      </c>
      <c r="BT43" s="3" t="s">
        <v>101</v>
      </c>
      <c r="BU43" s="3" t="s">
        <v>101</v>
      </c>
      <c r="BV43" s="3" t="s">
        <v>101</v>
      </c>
      <c r="BW43" s="3" t="s">
        <v>101</v>
      </c>
      <c r="BX43" s="3" t="s">
        <v>1017</v>
      </c>
      <c r="BY43" s="3" t="s">
        <v>101</v>
      </c>
      <c r="BZ43" s="3" t="s">
        <v>101</v>
      </c>
      <c r="CA43" s="3" t="s">
        <v>1071</v>
      </c>
      <c r="CB43" s="3" t="s">
        <v>930</v>
      </c>
      <c r="CC43" s="3" t="s">
        <v>200</v>
      </c>
      <c r="CD43" s="3" t="s">
        <v>290</v>
      </c>
      <c r="CE43" s="3" t="s">
        <v>486</v>
      </c>
      <c r="CF43" s="3" t="s">
        <v>456</v>
      </c>
      <c r="CG43" s="3" t="s">
        <v>101</v>
      </c>
      <c r="CH43" s="3" t="s">
        <v>101</v>
      </c>
      <c r="CI43" s="3" t="s">
        <v>512</v>
      </c>
      <c r="CJ43" s="3" t="s">
        <v>101</v>
      </c>
      <c r="CK43" s="3" t="s">
        <v>101</v>
      </c>
    </row>
    <row r="44" spans="1:89" ht="27.95" customHeight="1" x14ac:dyDescent="0.3">
      <c r="A44" s="4">
        <v>41</v>
      </c>
      <c r="B44" s="2" t="s">
        <v>55</v>
      </c>
      <c r="C44" s="3" t="s">
        <v>137</v>
      </c>
      <c r="D44" s="3" t="s">
        <v>101</v>
      </c>
      <c r="E44" s="3" t="s">
        <v>236</v>
      </c>
      <c r="F44" s="3" t="s">
        <v>236</v>
      </c>
      <c r="G44" s="3" t="s">
        <v>289</v>
      </c>
      <c r="H44" s="3" t="s">
        <v>326</v>
      </c>
      <c r="I44" s="3" t="s">
        <v>101</v>
      </c>
      <c r="J44" s="3" t="s">
        <v>384</v>
      </c>
      <c r="K44" s="3" t="s">
        <v>455</v>
      </c>
      <c r="L44" s="3" t="s">
        <v>101</v>
      </c>
      <c r="M44" s="3" t="s">
        <v>583</v>
      </c>
      <c r="N44" s="3" t="s">
        <v>289</v>
      </c>
      <c r="O44" s="3" t="s">
        <v>101</v>
      </c>
      <c r="P44" s="3" t="s">
        <v>101</v>
      </c>
      <c r="Q44" s="3" t="s">
        <v>101</v>
      </c>
      <c r="R44" s="3" t="s">
        <v>101</v>
      </c>
      <c r="S44" s="3" t="s">
        <v>646</v>
      </c>
      <c r="T44" s="3" t="s">
        <v>667</v>
      </c>
      <c r="U44" s="3" t="s">
        <v>806</v>
      </c>
      <c r="V44" s="3" t="s">
        <v>101</v>
      </c>
      <c r="W44" s="3" t="s">
        <v>101</v>
      </c>
      <c r="X44" s="3" t="s">
        <v>101</v>
      </c>
      <c r="Y44" s="3" t="s">
        <v>101</v>
      </c>
      <c r="Z44" s="3" t="s">
        <v>101</v>
      </c>
      <c r="AA44" s="3" t="s">
        <v>101</v>
      </c>
      <c r="AB44" s="3" t="s">
        <v>101</v>
      </c>
      <c r="AC44" s="3" t="s">
        <v>101</v>
      </c>
      <c r="AD44" s="3" t="s">
        <v>905</v>
      </c>
      <c r="AE44" s="3" t="s">
        <v>934</v>
      </c>
      <c r="AF44" s="3" t="s">
        <v>485</v>
      </c>
      <c r="AG44" s="3" t="s">
        <v>982</v>
      </c>
      <c r="AH44" s="3" t="s">
        <v>996</v>
      </c>
      <c r="AI44" s="3" t="s">
        <v>1022</v>
      </c>
      <c r="AJ44" s="3" t="s">
        <v>1041</v>
      </c>
      <c r="AK44" s="3" t="s">
        <v>101</v>
      </c>
      <c r="AL44" s="3" t="s">
        <v>101</v>
      </c>
      <c r="AM44" s="3" t="s">
        <v>101</v>
      </c>
      <c r="AN44" s="3" t="s">
        <v>101</v>
      </c>
      <c r="AO44" s="3" t="s">
        <v>101</v>
      </c>
      <c r="AP44" s="3" t="s">
        <v>101</v>
      </c>
      <c r="AQ44" s="3" t="s">
        <v>101</v>
      </c>
      <c r="AR44" s="3" t="s">
        <v>101</v>
      </c>
      <c r="AS44" s="3" t="s">
        <v>236</v>
      </c>
      <c r="AT44" s="3" t="s">
        <v>1100</v>
      </c>
      <c r="AU44" s="3" t="s">
        <v>101</v>
      </c>
      <c r="AV44" s="3" t="s">
        <v>101</v>
      </c>
      <c r="AW44" s="3" t="s">
        <v>236</v>
      </c>
      <c r="AX44" s="3" t="s">
        <v>236</v>
      </c>
      <c r="AY44" s="3" t="s">
        <v>236</v>
      </c>
      <c r="AZ44" s="3" t="s">
        <v>236</v>
      </c>
      <c r="BA44" s="3" t="s">
        <v>1061</v>
      </c>
      <c r="BB44" s="3" t="s">
        <v>101</v>
      </c>
      <c r="BC44" s="3" t="s">
        <v>101</v>
      </c>
      <c r="BD44" s="3" t="s">
        <v>101</v>
      </c>
      <c r="BE44" s="3" t="s">
        <v>101</v>
      </c>
      <c r="BF44" s="3" t="s">
        <v>1101</v>
      </c>
      <c r="BG44" s="3" t="s">
        <v>1102</v>
      </c>
      <c r="BH44" s="3" t="s">
        <v>101</v>
      </c>
      <c r="BI44" s="3" t="s">
        <v>101</v>
      </c>
      <c r="BJ44" s="3" t="s">
        <v>101</v>
      </c>
      <c r="BK44" s="3" t="s">
        <v>236</v>
      </c>
      <c r="BL44" s="3" t="s">
        <v>101</v>
      </c>
      <c r="BM44" s="3" t="s">
        <v>1065</v>
      </c>
      <c r="BN44" s="3" t="s">
        <v>101</v>
      </c>
      <c r="BO44" s="3" t="s">
        <v>101</v>
      </c>
      <c r="BP44" s="3" t="s">
        <v>101</v>
      </c>
      <c r="BQ44" s="3" t="s">
        <v>101</v>
      </c>
      <c r="BR44" s="3" t="s">
        <v>326</v>
      </c>
      <c r="BS44" s="3" t="s">
        <v>101</v>
      </c>
      <c r="BT44" s="3" t="s">
        <v>101</v>
      </c>
      <c r="BU44" s="3" t="s">
        <v>101</v>
      </c>
      <c r="BV44" s="3" t="s">
        <v>101</v>
      </c>
      <c r="BW44" s="3" t="s">
        <v>101</v>
      </c>
      <c r="BX44" s="3" t="s">
        <v>1103</v>
      </c>
      <c r="BY44" s="3" t="s">
        <v>101</v>
      </c>
      <c r="BZ44" s="3" t="s">
        <v>101</v>
      </c>
      <c r="CA44" s="3" t="s">
        <v>1359</v>
      </c>
      <c r="CB44" s="3" t="s">
        <v>1104</v>
      </c>
      <c r="CC44" s="3" t="s">
        <v>199</v>
      </c>
      <c r="CD44" s="3" t="s">
        <v>289</v>
      </c>
      <c r="CE44" s="3" t="s">
        <v>485</v>
      </c>
      <c r="CF44" s="3" t="s">
        <v>455</v>
      </c>
      <c r="CG44" s="3" t="s">
        <v>101</v>
      </c>
      <c r="CH44" s="3" t="s">
        <v>101</v>
      </c>
      <c r="CI44" s="3" t="s">
        <v>101</v>
      </c>
      <c r="CJ44" s="3" t="s">
        <v>101</v>
      </c>
      <c r="CK44" s="3" t="s">
        <v>101</v>
      </c>
    </row>
    <row r="45" spans="1:89" ht="27.95" customHeight="1" x14ac:dyDescent="0.3">
      <c r="A45" s="4">
        <v>42</v>
      </c>
      <c r="B45" s="2" t="s">
        <v>21</v>
      </c>
      <c r="C45" s="3" t="s">
        <v>140</v>
      </c>
      <c r="D45" s="3" t="s">
        <v>152</v>
      </c>
      <c r="E45" s="3" t="s">
        <v>239</v>
      </c>
      <c r="F45" s="3" t="s">
        <v>261</v>
      </c>
      <c r="G45" s="3" t="s">
        <v>292</v>
      </c>
      <c r="H45" s="3" t="s">
        <v>329</v>
      </c>
      <c r="I45" s="3" t="s">
        <v>357</v>
      </c>
      <c r="J45" s="3" t="s">
        <v>387</v>
      </c>
      <c r="K45" s="3" t="s">
        <v>458</v>
      </c>
      <c r="L45" s="3" t="s">
        <v>514</v>
      </c>
      <c r="M45" s="3" t="s">
        <v>586</v>
      </c>
      <c r="N45" s="3" t="s">
        <v>292</v>
      </c>
      <c r="O45" s="3" t="s">
        <v>219</v>
      </c>
      <c r="P45" s="3" t="s">
        <v>220</v>
      </c>
      <c r="Q45" s="3" t="s">
        <v>221</v>
      </c>
      <c r="R45" s="3" t="s">
        <v>222</v>
      </c>
      <c r="S45" s="3" t="s">
        <v>101</v>
      </c>
      <c r="T45" s="3" t="s">
        <v>223</v>
      </c>
      <c r="U45" s="3" t="s">
        <v>226</v>
      </c>
      <c r="V45" s="3" t="s">
        <v>257</v>
      </c>
      <c r="W45" s="3" t="s">
        <v>258</v>
      </c>
      <c r="X45" s="3" t="s">
        <v>230</v>
      </c>
      <c r="Y45" s="3" t="s">
        <v>259</v>
      </c>
      <c r="Z45" s="3" t="s">
        <v>230</v>
      </c>
      <c r="AA45" s="3" t="s">
        <v>232</v>
      </c>
      <c r="AB45" s="3" t="s">
        <v>233</v>
      </c>
      <c r="AC45" s="3" t="s">
        <v>233</v>
      </c>
      <c r="AD45" s="3" t="s">
        <v>101</v>
      </c>
      <c r="AE45" s="3" t="s">
        <v>234</v>
      </c>
      <c r="AF45" s="3" t="s">
        <v>488</v>
      </c>
      <c r="AG45" s="3" t="s">
        <v>101</v>
      </c>
      <c r="AH45" s="3" t="s">
        <v>101</v>
      </c>
      <c r="AI45" s="3" t="s">
        <v>101</v>
      </c>
      <c r="AJ45" s="3" t="s">
        <v>101</v>
      </c>
      <c r="AK45" s="3" t="s">
        <v>236</v>
      </c>
      <c r="AL45" s="3" t="s">
        <v>238</v>
      </c>
      <c r="AM45" s="3" t="s">
        <v>238</v>
      </c>
      <c r="AN45" s="3" t="s">
        <v>238</v>
      </c>
      <c r="AO45" s="3" t="s">
        <v>236</v>
      </c>
      <c r="AP45" s="3" t="s">
        <v>236</v>
      </c>
      <c r="AQ45" s="3" t="s">
        <v>237</v>
      </c>
      <c r="AR45" s="3" t="s">
        <v>236</v>
      </c>
      <c r="AS45" s="3" t="s">
        <v>1108</v>
      </c>
      <c r="AT45" s="3" t="s">
        <v>101</v>
      </c>
      <c r="AU45" s="3" t="s">
        <v>1109</v>
      </c>
      <c r="AV45" s="3" t="s">
        <v>1110</v>
      </c>
      <c r="AW45" s="3" t="s">
        <v>239</v>
      </c>
      <c r="AX45" s="3" t="s">
        <v>239</v>
      </c>
      <c r="AY45" s="3" t="s">
        <v>239</v>
      </c>
      <c r="AZ45" s="3" t="s">
        <v>1111</v>
      </c>
      <c r="BA45" s="3" t="s">
        <v>101</v>
      </c>
      <c r="BB45" s="3" t="s">
        <v>101</v>
      </c>
      <c r="BC45" s="3" t="s">
        <v>101</v>
      </c>
      <c r="BD45" s="3" t="s">
        <v>101</v>
      </c>
      <c r="BE45" s="3" t="s">
        <v>101</v>
      </c>
      <c r="BF45" s="3" t="s">
        <v>101</v>
      </c>
      <c r="BG45" s="3" t="s">
        <v>101</v>
      </c>
      <c r="BH45" s="3" t="s">
        <v>243</v>
      </c>
      <c r="BI45" s="3" t="s">
        <v>238</v>
      </c>
      <c r="BJ45" s="3" t="s">
        <v>237</v>
      </c>
      <c r="BK45" s="3" t="s">
        <v>239</v>
      </c>
      <c r="BL45" s="3" t="s">
        <v>238</v>
      </c>
      <c r="BM45" s="3" t="s">
        <v>226</v>
      </c>
      <c r="BN45" s="3" t="s">
        <v>245</v>
      </c>
      <c r="BO45" s="3" t="s">
        <v>246</v>
      </c>
      <c r="BP45" s="3" t="s">
        <v>247</v>
      </c>
      <c r="BQ45" s="3" t="s">
        <v>238</v>
      </c>
      <c r="BR45" s="3" t="s">
        <v>329</v>
      </c>
      <c r="BS45" s="3" t="s">
        <v>263</v>
      </c>
      <c r="BT45" s="3" t="s">
        <v>249</v>
      </c>
      <c r="BU45" s="3" t="s">
        <v>265</v>
      </c>
      <c r="BV45" s="3" t="s">
        <v>243</v>
      </c>
      <c r="BW45" s="3" t="s">
        <v>236</v>
      </c>
      <c r="BX45" s="3" t="s">
        <v>101</v>
      </c>
      <c r="BY45" s="3" t="s">
        <v>101</v>
      </c>
      <c r="BZ45" s="3" t="s">
        <v>101</v>
      </c>
      <c r="CA45" s="3" t="s">
        <v>101</v>
      </c>
      <c r="CB45" s="3" t="s">
        <v>234</v>
      </c>
      <c r="CC45" s="3" t="s">
        <v>202</v>
      </c>
      <c r="CD45" s="3" t="s">
        <v>292</v>
      </c>
      <c r="CE45" s="3" t="s">
        <v>488</v>
      </c>
      <c r="CF45" s="3" t="s">
        <v>458</v>
      </c>
      <c r="CG45" s="3" t="s">
        <v>236</v>
      </c>
      <c r="CH45" s="3" t="s">
        <v>236</v>
      </c>
      <c r="CI45" s="3" t="s">
        <v>514</v>
      </c>
      <c r="CJ45" s="3" t="s">
        <v>247</v>
      </c>
      <c r="CK45" s="3" t="s">
        <v>237</v>
      </c>
    </row>
    <row r="46" spans="1:89" ht="27.95" customHeight="1" x14ac:dyDescent="0.3">
      <c r="A46" s="4">
        <v>43</v>
      </c>
      <c r="B46" s="2" t="s">
        <v>57</v>
      </c>
      <c r="C46" s="3" t="s">
        <v>141</v>
      </c>
      <c r="D46" s="3" t="s">
        <v>172</v>
      </c>
      <c r="E46" s="3" t="s">
        <v>101</v>
      </c>
      <c r="F46" s="3" t="s">
        <v>101</v>
      </c>
      <c r="G46" s="3" t="s">
        <v>293</v>
      </c>
      <c r="H46" s="3" t="s">
        <v>101</v>
      </c>
      <c r="I46" s="3" t="s">
        <v>101</v>
      </c>
      <c r="J46" s="3" t="s">
        <v>388</v>
      </c>
      <c r="K46" s="3" t="s">
        <v>101</v>
      </c>
      <c r="L46" s="3" t="s">
        <v>101</v>
      </c>
      <c r="M46" s="3" t="s">
        <v>101</v>
      </c>
      <c r="N46" s="3" t="s">
        <v>293</v>
      </c>
      <c r="O46" s="3" t="s">
        <v>101</v>
      </c>
      <c r="P46" s="3" t="s">
        <v>101</v>
      </c>
      <c r="Q46" s="3" t="s">
        <v>101</v>
      </c>
      <c r="R46" s="3" t="s">
        <v>101</v>
      </c>
      <c r="S46" s="3" t="s">
        <v>101</v>
      </c>
      <c r="T46" s="3" t="s">
        <v>101</v>
      </c>
      <c r="U46" s="3" t="s">
        <v>101</v>
      </c>
      <c r="V46" s="3" t="s">
        <v>825</v>
      </c>
      <c r="W46" s="3" t="s">
        <v>825</v>
      </c>
      <c r="X46" s="3" t="s">
        <v>851</v>
      </c>
      <c r="Y46" s="3" t="s">
        <v>862</v>
      </c>
      <c r="Z46" s="3" t="s">
        <v>851</v>
      </c>
      <c r="AA46" s="3" t="s">
        <v>877</v>
      </c>
      <c r="AB46" s="3" t="s">
        <v>888</v>
      </c>
      <c r="AC46" s="3" t="s">
        <v>888</v>
      </c>
      <c r="AD46" s="3" t="s">
        <v>906</v>
      </c>
      <c r="AE46" s="3" t="s">
        <v>935</v>
      </c>
      <c r="AF46" s="3" t="s">
        <v>101</v>
      </c>
      <c r="AG46" s="3" t="s">
        <v>101</v>
      </c>
      <c r="AH46" s="3" t="s">
        <v>101</v>
      </c>
      <c r="AI46" s="3" t="s">
        <v>101</v>
      </c>
      <c r="AJ46" s="3" t="s">
        <v>101</v>
      </c>
      <c r="AK46" s="3" t="s">
        <v>1060</v>
      </c>
      <c r="AL46" s="3" t="s">
        <v>1075</v>
      </c>
      <c r="AM46" s="3" t="s">
        <v>1075</v>
      </c>
      <c r="AN46" s="3" t="s">
        <v>1091</v>
      </c>
      <c r="AO46" s="3" t="s">
        <v>1060</v>
      </c>
      <c r="AP46" s="3" t="s">
        <v>1060</v>
      </c>
      <c r="AQ46" s="3" t="s">
        <v>1068</v>
      </c>
      <c r="AR46" s="3" t="s">
        <v>1100</v>
      </c>
      <c r="AS46" s="3" t="s">
        <v>101</v>
      </c>
      <c r="AT46" s="3" t="s">
        <v>1115</v>
      </c>
      <c r="AU46" s="3" t="s">
        <v>101</v>
      </c>
      <c r="AV46" s="3" t="s">
        <v>101</v>
      </c>
      <c r="AW46" s="3" t="s">
        <v>101</v>
      </c>
      <c r="AX46" s="3" t="s">
        <v>101</v>
      </c>
      <c r="AY46" s="3" t="s">
        <v>101</v>
      </c>
      <c r="AZ46" s="3" t="s">
        <v>101</v>
      </c>
      <c r="BA46" s="3" t="s">
        <v>1117</v>
      </c>
      <c r="BB46" s="3" t="s">
        <v>1118</v>
      </c>
      <c r="BC46" s="3" t="s">
        <v>1119</v>
      </c>
      <c r="BD46" s="3" t="s">
        <v>1120</v>
      </c>
      <c r="BE46" s="3" t="s">
        <v>101</v>
      </c>
      <c r="BF46" s="3" t="s">
        <v>101</v>
      </c>
      <c r="BG46" s="3" t="s">
        <v>101</v>
      </c>
      <c r="BH46" s="3" t="s">
        <v>1121</v>
      </c>
      <c r="BI46" s="3" t="s">
        <v>1123</v>
      </c>
      <c r="BJ46" s="3" t="s">
        <v>1068</v>
      </c>
      <c r="BK46" s="3" t="s">
        <v>101</v>
      </c>
      <c r="BL46" s="3" t="s">
        <v>1075</v>
      </c>
      <c r="BM46" s="3" t="s">
        <v>101</v>
      </c>
      <c r="BN46" s="3" t="s">
        <v>101</v>
      </c>
      <c r="BO46" s="3" t="s">
        <v>101</v>
      </c>
      <c r="BP46" s="3" t="s">
        <v>101</v>
      </c>
      <c r="BQ46" s="3" t="s">
        <v>1075</v>
      </c>
      <c r="BR46" s="3" t="s">
        <v>101</v>
      </c>
      <c r="BS46" s="3" t="s">
        <v>1126</v>
      </c>
      <c r="BT46" s="3" t="s">
        <v>172</v>
      </c>
      <c r="BU46" s="3" t="s">
        <v>1127</v>
      </c>
      <c r="BV46" s="3" t="s">
        <v>1128</v>
      </c>
      <c r="BW46" s="3" t="s">
        <v>1129</v>
      </c>
      <c r="BX46" s="3" t="s">
        <v>101</v>
      </c>
      <c r="BY46" s="3" t="s">
        <v>101</v>
      </c>
      <c r="BZ46" s="3" t="s">
        <v>101</v>
      </c>
      <c r="CA46" s="3" t="s">
        <v>101</v>
      </c>
      <c r="CB46" s="3" t="s">
        <v>935</v>
      </c>
      <c r="CC46" s="3" t="s">
        <v>101</v>
      </c>
      <c r="CD46" s="3" t="s">
        <v>293</v>
      </c>
      <c r="CE46" s="3" t="s">
        <v>101</v>
      </c>
      <c r="CF46" s="3" t="s">
        <v>101</v>
      </c>
      <c r="CG46" s="3" t="s">
        <v>1130</v>
      </c>
      <c r="CH46" s="3" t="s">
        <v>1060</v>
      </c>
      <c r="CI46" s="3" t="s">
        <v>101</v>
      </c>
      <c r="CJ46" s="3" t="s">
        <v>101</v>
      </c>
      <c r="CK46" s="3" t="s">
        <v>1068</v>
      </c>
    </row>
    <row r="47" spans="1:89" ht="27.95" customHeight="1" x14ac:dyDescent="0.3">
      <c r="A47" s="4">
        <v>44</v>
      </c>
      <c r="B47" s="2" t="s">
        <v>59</v>
      </c>
      <c r="C47" s="3" t="s">
        <v>142</v>
      </c>
      <c r="D47" s="3" t="s">
        <v>173</v>
      </c>
      <c r="E47" s="3" t="s">
        <v>240</v>
      </c>
      <c r="F47" s="3" t="s">
        <v>240</v>
      </c>
      <c r="G47" s="3" t="s">
        <v>294</v>
      </c>
      <c r="H47" s="3" t="s">
        <v>101</v>
      </c>
      <c r="I47" s="3" t="s">
        <v>101</v>
      </c>
      <c r="J47" s="3" t="s">
        <v>101</v>
      </c>
      <c r="K47" s="3" t="s">
        <v>101</v>
      </c>
      <c r="L47" s="3" t="s">
        <v>101</v>
      </c>
      <c r="M47" s="3" t="s">
        <v>101</v>
      </c>
      <c r="N47" s="3" t="s">
        <v>294</v>
      </c>
      <c r="O47" s="3" t="s">
        <v>101</v>
      </c>
      <c r="P47" s="3" t="s">
        <v>101</v>
      </c>
      <c r="Q47" s="3" t="s">
        <v>101</v>
      </c>
      <c r="R47" s="3" t="s">
        <v>632</v>
      </c>
      <c r="S47" s="3" t="s">
        <v>101</v>
      </c>
      <c r="T47" s="3" t="s">
        <v>101</v>
      </c>
      <c r="U47" s="3" t="s">
        <v>101</v>
      </c>
      <c r="V47" s="3" t="s">
        <v>826</v>
      </c>
      <c r="W47" s="3" t="s">
        <v>826</v>
      </c>
      <c r="X47" s="3" t="s">
        <v>852</v>
      </c>
      <c r="Y47" s="3" t="s">
        <v>863</v>
      </c>
      <c r="Z47" s="3" t="s">
        <v>852</v>
      </c>
      <c r="AA47" s="3" t="s">
        <v>878</v>
      </c>
      <c r="AB47" s="3" t="s">
        <v>889</v>
      </c>
      <c r="AC47" s="3" t="s">
        <v>889</v>
      </c>
      <c r="AD47" s="3" t="s">
        <v>101</v>
      </c>
      <c r="AE47" s="3" t="s">
        <v>937</v>
      </c>
      <c r="AF47" s="3" t="s">
        <v>489</v>
      </c>
      <c r="AG47" s="3" t="s">
        <v>101</v>
      </c>
      <c r="AH47" s="3" t="s">
        <v>101</v>
      </c>
      <c r="AI47" s="3" t="s">
        <v>101</v>
      </c>
      <c r="AJ47" s="3" t="s">
        <v>101</v>
      </c>
      <c r="AK47" s="3" t="s">
        <v>101</v>
      </c>
      <c r="AL47" s="3" t="s">
        <v>1076</v>
      </c>
      <c r="AM47" s="3" t="s">
        <v>1076</v>
      </c>
      <c r="AN47" s="3" t="s">
        <v>1076</v>
      </c>
      <c r="AO47" s="3" t="s">
        <v>101</v>
      </c>
      <c r="AP47" s="3" t="s">
        <v>101</v>
      </c>
      <c r="AQ47" s="3" t="s">
        <v>1069</v>
      </c>
      <c r="AR47" s="3" t="s">
        <v>101</v>
      </c>
      <c r="AS47" s="3" t="s">
        <v>1109</v>
      </c>
      <c r="AT47" s="3" t="s">
        <v>101</v>
      </c>
      <c r="AU47" s="3" t="s">
        <v>101</v>
      </c>
      <c r="AV47" s="3" t="s">
        <v>1133</v>
      </c>
      <c r="AW47" s="3" t="s">
        <v>240</v>
      </c>
      <c r="AX47" s="3" t="s">
        <v>240</v>
      </c>
      <c r="AY47" s="3" t="s">
        <v>240</v>
      </c>
      <c r="AZ47" s="3" t="s">
        <v>240</v>
      </c>
      <c r="BA47" s="3" t="s">
        <v>101</v>
      </c>
      <c r="BB47" s="3" t="s">
        <v>101</v>
      </c>
      <c r="BC47" s="3" t="s">
        <v>101</v>
      </c>
      <c r="BD47" s="3" t="s">
        <v>101</v>
      </c>
      <c r="BE47" s="3" t="s">
        <v>101</v>
      </c>
      <c r="BF47" s="3" t="s">
        <v>101</v>
      </c>
      <c r="BG47" s="3" t="s">
        <v>101</v>
      </c>
      <c r="BH47" s="3" t="s">
        <v>1134</v>
      </c>
      <c r="BI47" s="3" t="s">
        <v>1076</v>
      </c>
      <c r="BJ47" s="3" t="s">
        <v>1069</v>
      </c>
      <c r="BK47" s="3" t="s">
        <v>240</v>
      </c>
      <c r="BL47" s="3" t="s">
        <v>1076</v>
      </c>
      <c r="BM47" s="3" t="s">
        <v>101</v>
      </c>
      <c r="BN47" s="3" t="s">
        <v>101</v>
      </c>
      <c r="BO47" s="3" t="s">
        <v>1135</v>
      </c>
      <c r="BP47" s="3" t="s">
        <v>101</v>
      </c>
      <c r="BQ47" s="3" t="s">
        <v>1076</v>
      </c>
      <c r="BR47" s="3" t="s">
        <v>101</v>
      </c>
      <c r="BS47" s="3" t="s">
        <v>1137</v>
      </c>
      <c r="BT47" s="3" t="s">
        <v>1138</v>
      </c>
      <c r="BU47" s="3" t="s">
        <v>1139</v>
      </c>
      <c r="BV47" s="3" t="s">
        <v>1134</v>
      </c>
      <c r="BW47" s="3" t="s">
        <v>1140</v>
      </c>
      <c r="BX47" s="3" t="s">
        <v>101</v>
      </c>
      <c r="BY47" s="3" t="s">
        <v>101</v>
      </c>
      <c r="BZ47" s="3" t="s">
        <v>101</v>
      </c>
      <c r="CA47" s="3" t="s">
        <v>101</v>
      </c>
      <c r="CB47" s="3" t="s">
        <v>937</v>
      </c>
      <c r="CC47" s="3" t="s">
        <v>203</v>
      </c>
      <c r="CD47" s="3" t="s">
        <v>294</v>
      </c>
      <c r="CE47" s="3" t="s">
        <v>489</v>
      </c>
      <c r="CF47" s="3" t="s">
        <v>101</v>
      </c>
      <c r="CG47" s="3" t="s">
        <v>101</v>
      </c>
      <c r="CH47" s="3" t="s">
        <v>101</v>
      </c>
      <c r="CI47" s="3" t="s">
        <v>101</v>
      </c>
      <c r="CJ47" s="3" t="s">
        <v>101</v>
      </c>
      <c r="CK47" s="3" t="s">
        <v>1069</v>
      </c>
    </row>
    <row r="48" spans="1:89" ht="27.95" customHeight="1" x14ac:dyDescent="0.3">
      <c r="A48" s="4">
        <v>45</v>
      </c>
      <c r="B48" s="2" t="s">
        <v>60</v>
      </c>
      <c r="C48" s="3" t="s">
        <v>143</v>
      </c>
      <c r="D48" s="3" t="s">
        <v>161</v>
      </c>
      <c r="E48" s="3" t="s">
        <v>241</v>
      </c>
      <c r="F48" s="3" t="s">
        <v>241</v>
      </c>
      <c r="G48" s="3" t="s">
        <v>295</v>
      </c>
      <c r="H48" s="3" t="s">
        <v>330</v>
      </c>
      <c r="I48" s="3" t="s">
        <v>358</v>
      </c>
      <c r="J48" s="3" t="s">
        <v>389</v>
      </c>
      <c r="K48" s="3" t="s">
        <v>459</v>
      </c>
      <c r="L48" s="3" t="s">
        <v>515</v>
      </c>
      <c r="M48" s="3" t="s">
        <v>587</v>
      </c>
      <c r="N48" s="3" t="s">
        <v>295</v>
      </c>
      <c r="O48" s="3" t="s">
        <v>501</v>
      </c>
      <c r="P48" s="3" t="s">
        <v>502</v>
      </c>
      <c r="Q48" s="3" t="s">
        <v>503</v>
      </c>
      <c r="R48" s="3" t="s">
        <v>504</v>
      </c>
      <c r="S48" s="3" t="s">
        <v>101</v>
      </c>
      <c r="T48" s="3" t="s">
        <v>101</v>
      </c>
      <c r="U48" s="3" t="s">
        <v>101</v>
      </c>
      <c r="V48" s="3" t="s">
        <v>505</v>
      </c>
      <c r="W48" s="3" t="s">
        <v>505</v>
      </c>
      <c r="X48" s="3" t="s">
        <v>506</v>
      </c>
      <c r="Y48" s="3" t="s">
        <v>864</v>
      </c>
      <c r="Z48" s="3" t="s">
        <v>506</v>
      </c>
      <c r="AA48" s="3" t="s">
        <v>508</v>
      </c>
      <c r="AB48" s="3" t="s">
        <v>509</v>
      </c>
      <c r="AC48" s="3" t="s">
        <v>509</v>
      </c>
      <c r="AD48" s="3" t="s">
        <v>101</v>
      </c>
      <c r="AE48" s="3" t="s">
        <v>510</v>
      </c>
      <c r="AF48" s="3" t="s">
        <v>490</v>
      </c>
      <c r="AG48" s="3" t="s">
        <v>101</v>
      </c>
      <c r="AH48" s="3" t="s">
        <v>101</v>
      </c>
      <c r="AI48" s="3" t="s">
        <v>101</v>
      </c>
      <c r="AJ48" s="3" t="s">
        <v>101</v>
      </c>
      <c r="AK48" s="3" t="s">
        <v>101</v>
      </c>
      <c r="AL48" s="3" t="s">
        <v>513</v>
      </c>
      <c r="AM48" s="3" t="s">
        <v>513</v>
      </c>
      <c r="AN48" s="3" t="s">
        <v>513</v>
      </c>
      <c r="AO48" s="3" t="s">
        <v>101</v>
      </c>
      <c r="AP48" s="3" t="s">
        <v>101</v>
      </c>
      <c r="AQ48" s="3" t="s">
        <v>512</v>
      </c>
      <c r="AR48" s="3" t="s">
        <v>101</v>
      </c>
      <c r="AS48" s="3" t="s">
        <v>1110</v>
      </c>
      <c r="AT48" s="3" t="s">
        <v>101</v>
      </c>
      <c r="AU48" s="3" t="s">
        <v>1133</v>
      </c>
      <c r="AV48" s="3" t="s">
        <v>1141</v>
      </c>
      <c r="AW48" s="3" t="s">
        <v>241</v>
      </c>
      <c r="AX48" s="3" t="s">
        <v>241</v>
      </c>
      <c r="AY48" s="3" t="s">
        <v>241</v>
      </c>
      <c r="AZ48" s="3" t="s">
        <v>241</v>
      </c>
      <c r="BA48" s="3" t="s">
        <v>101</v>
      </c>
      <c r="BB48" s="3" t="s">
        <v>101</v>
      </c>
      <c r="BC48" s="3" t="s">
        <v>101</v>
      </c>
      <c r="BD48" s="3" t="s">
        <v>101</v>
      </c>
      <c r="BE48" s="3" t="s">
        <v>101</v>
      </c>
      <c r="BF48" s="3" t="s">
        <v>101</v>
      </c>
      <c r="BG48" s="3" t="s">
        <v>101</v>
      </c>
      <c r="BH48" s="3" t="s">
        <v>516</v>
      </c>
      <c r="BI48" s="3" t="s">
        <v>513</v>
      </c>
      <c r="BJ48" s="3" t="s">
        <v>512</v>
      </c>
      <c r="BK48" s="3" t="s">
        <v>241</v>
      </c>
      <c r="BL48" s="3" t="s">
        <v>513</v>
      </c>
      <c r="BM48" s="3" t="s">
        <v>101</v>
      </c>
      <c r="BN48" s="3" t="s">
        <v>101</v>
      </c>
      <c r="BO48" s="3" t="s">
        <v>517</v>
      </c>
      <c r="BP48" s="3" t="s">
        <v>101</v>
      </c>
      <c r="BQ48" s="3" t="s">
        <v>513</v>
      </c>
      <c r="BR48" s="3" t="s">
        <v>330</v>
      </c>
      <c r="BS48" s="3" t="s">
        <v>1143</v>
      </c>
      <c r="BT48" s="3" t="s">
        <v>519</v>
      </c>
      <c r="BU48" s="3" t="s">
        <v>520</v>
      </c>
      <c r="BV48" s="3" t="s">
        <v>516</v>
      </c>
      <c r="BW48" s="3" t="s">
        <v>521</v>
      </c>
      <c r="BX48" s="3" t="s">
        <v>101</v>
      </c>
      <c r="BY48" s="3" t="s">
        <v>101</v>
      </c>
      <c r="BZ48" s="3" t="s">
        <v>101</v>
      </c>
      <c r="CA48" s="3" t="s">
        <v>101</v>
      </c>
      <c r="CB48" s="3" t="s">
        <v>510</v>
      </c>
      <c r="CC48" s="3" t="s">
        <v>204</v>
      </c>
      <c r="CD48" s="3" t="s">
        <v>295</v>
      </c>
      <c r="CE48" s="3" t="s">
        <v>490</v>
      </c>
      <c r="CF48" s="3" t="s">
        <v>459</v>
      </c>
      <c r="CG48" s="3" t="s">
        <v>101</v>
      </c>
      <c r="CH48" s="3" t="s">
        <v>101</v>
      </c>
      <c r="CI48" s="3" t="s">
        <v>515</v>
      </c>
      <c r="CJ48" s="3" t="s">
        <v>101</v>
      </c>
      <c r="CK48" s="3" t="s">
        <v>512</v>
      </c>
    </row>
    <row r="49" spans="1:89" ht="27.95" customHeight="1" x14ac:dyDescent="0.3">
      <c r="A49" s="4">
        <v>46</v>
      </c>
      <c r="B49" s="2" t="s">
        <v>61</v>
      </c>
      <c r="C49" s="3" t="s">
        <v>144</v>
      </c>
      <c r="D49" s="3" t="s">
        <v>174</v>
      </c>
      <c r="E49" s="3" t="s">
        <v>101</v>
      </c>
      <c r="F49" s="3" t="s">
        <v>101</v>
      </c>
      <c r="G49" s="3" t="s">
        <v>296</v>
      </c>
      <c r="H49" s="3" t="s">
        <v>101</v>
      </c>
      <c r="I49" s="3" t="s">
        <v>101</v>
      </c>
      <c r="J49" s="3" t="s">
        <v>390</v>
      </c>
      <c r="K49" s="3" t="s">
        <v>460</v>
      </c>
      <c r="L49" s="3" t="s">
        <v>101</v>
      </c>
      <c r="M49" s="3" t="s">
        <v>101</v>
      </c>
      <c r="N49" s="3" t="s">
        <v>296</v>
      </c>
      <c r="O49" s="3" t="s">
        <v>219</v>
      </c>
      <c r="P49" s="3" t="s">
        <v>616</v>
      </c>
      <c r="Q49" s="3" t="s">
        <v>626</v>
      </c>
      <c r="R49" s="3" t="s">
        <v>633</v>
      </c>
      <c r="S49" s="3" t="s">
        <v>101</v>
      </c>
      <c r="T49" s="3" t="s">
        <v>223</v>
      </c>
      <c r="U49" s="3" t="s">
        <v>226</v>
      </c>
      <c r="V49" s="3" t="s">
        <v>834</v>
      </c>
      <c r="W49" s="3" t="s">
        <v>842</v>
      </c>
      <c r="X49" s="3" t="s">
        <v>853</v>
      </c>
      <c r="Y49" s="3" t="s">
        <v>865</v>
      </c>
      <c r="Z49" s="3" t="s">
        <v>853</v>
      </c>
      <c r="AA49" s="3" t="s">
        <v>879</v>
      </c>
      <c r="AB49" s="3" t="s">
        <v>890</v>
      </c>
      <c r="AC49" s="3" t="s">
        <v>890</v>
      </c>
      <c r="AD49" s="3" t="s">
        <v>101</v>
      </c>
      <c r="AE49" s="3" t="s">
        <v>234</v>
      </c>
      <c r="AF49" s="3" t="s">
        <v>491</v>
      </c>
      <c r="AG49" s="3" t="s">
        <v>101</v>
      </c>
      <c r="AH49" s="3" t="s">
        <v>101</v>
      </c>
      <c r="AI49" s="3" t="s">
        <v>101</v>
      </c>
      <c r="AJ49" s="3" t="s">
        <v>101</v>
      </c>
      <c r="AK49" s="3" t="s">
        <v>236</v>
      </c>
      <c r="AL49" s="3" t="s">
        <v>238</v>
      </c>
      <c r="AM49" s="3" t="s">
        <v>238</v>
      </c>
      <c r="AN49" s="3" t="s">
        <v>238</v>
      </c>
      <c r="AO49" s="3" t="s">
        <v>236</v>
      </c>
      <c r="AP49" s="3" t="s">
        <v>236</v>
      </c>
      <c r="AQ49" s="3" t="s">
        <v>237</v>
      </c>
      <c r="AR49" s="3" t="s">
        <v>236</v>
      </c>
      <c r="AS49" s="3" t="s">
        <v>239</v>
      </c>
      <c r="AT49" s="3" t="s">
        <v>101</v>
      </c>
      <c r="AU49" s="3" t="s">
        <v>240</v>
      </c>
      <c r="AV49" s="3" t="s">
        <v>241</v>
      </c>
      <c r="AW49" s="3" t="s">
        <v>101</v>
      </c>
      <c r="AX49" s="3" t="s">
        <v>101</v>
      </c>
      <c r="AY49" s="3" t="s">
        <v>101</v>
      </c>
      <c r="AZ49" s="3" t="s">
        <v>242</v>
      </c>
      <c r="BA49" s="3" t="s">
        <v>101</v>
      </c>
      <c r="BB49" s="3" t="s">
        <v>101</v>
      </c>
      <c r="BC49" s="3" t="s">
        <v>101</v>
      </c>
      <c r="BD49" s="3" t="s">
        <v>101</v>
      </c>
      <c r="BE49" s="3" t="s">
        <v>101</v>
      </c>
      <c r="BF49" s="3" t="s">
        <v>101</v>
      </c>
      <c r="BG49" s="3" t="s">
        <v>101</v>
      </c>
      <c r="BH49" s="3" t="s">
        <v>243</v>
      </c>
      <c r="BI49" s="3" t="s">
        <v>238</v>
      </c>
      <c r="BJ49" s="3" t="s">
        <v>237</v>
      </c>
      <c r="BK49" s="3" t="s">
        <v>101</v>
      </c>
      <c r="BL49" s="3" t="s">
        <v>238</v>
      </c>
      <c r="BM49" s="3" t="s">
        <v>226</v>
      </c>
      <c r="BN49" s="3" t="s">
        <v>245</v>
      </c>
      <c r="BO49" s="3" t="s">
        <v>1145</v>
      </c>
      <c r="BP49" s="3" t="s">
        <v>247</v>
      </c>
      <c r="BQ49" s="3" t="s">
        <v>238</v>
      </c>
      <c r="BR49" s="3" t="s">
        <v>101</v>
      </c>
      <c r="BS49" s="3" t="s">
        <v>1147</v>
      </c>
      <c r="BT49" s="3" t="s">
        <v>1148</v>
      </c>
      <c r="BU49" s="3" t="s">
        <v>265</v>
      </c>
      <c r="BV49" s="3" t="s">
        <v>243</v>
      </c>
      <c r="BW49" s="3" t="s">
        <v>236</v>
      </c>
      <c r="BX49" s="3" t="s">
        <v>101</v>
      </c>
      <c r="BY49" s="3" t="s">
        <v>101</v>
      </c>
      <c r="BZ49" s="3" t="s">
        <v>101</v>
      </c>
      <c r="CA49" s="3" t="s">
        <v>101</v>
      </c>
      <c r="CB49" s="3" t="s">
        <v>234</v>
      </c>
      <c r="CC49" s="3" t="s">
        <v>101</v>
      </c>
      <c r="CD49" s="3" t="s">
        <v>296</v>
      </c>
      <c r="CE49" s="3" t="s">
        <v>491</v>
      </c>
      <c r="CF49" s="3" t="s">
        <v>460</v>
      </c>
      <c r="CG49" s="3" t="s">
        <v>236</v>
      </c>
      <c r="CH49" s="3" t="s">
        <v>236</v>
      </c>
      <c r="CI49" s="3" t="s">
        <v>101</v>
      </c>
      <c r="CJ49" s="3" t="s">
        <v>247</v>
      </c>
      <c r="CK49" s="3" t="s">
        <v>237</v>
      </c>
    </row>
    <row r="50" spans="1:89" ht="27.95" customHeight="1" x14ac:dyDescent="0.3">
      <c r="A50" s="4">
        <v>47</v>
      </c>
      <c r="B50" s="2" t="s">
        <v>63</v>
      </c>
      <c r="C50" s="3" t="s">
        <v>145</v>
      </c>
      <c r="D50" s="3" t="s">
        <v>175</v>
      </c>
      <c r="E50" s="3" t="s">
        <v>101</v>
      </c>
      <c r="F50" s="3" t="s">
        <v>101</v>
      </c>
      <c r="G50" s="3" t="s">
        <v>214</v>
      </c>
      <c r="H50" s="3" t="s">
        <v>101</v>
      </c>
      <c r="I50" s="3" t="s">
        <v>101</v>
      </c>
      <c r="J50" s="3" t="s">
        <v>215</v>
      </c>
      <c r="K50" s="3" t="s">
        <v>101</v>
      </c>
      <c r="L50" s="3" t="s">
        <v>101</v>
      </c>
      <c r="M50" s="3" t="s">
        <v>101</v>
      </c>
      <c r="N50" s="3" t="s">
        <v>214</v>
      </c>
      <c r="O50" s="3" t="s">
        <v>219</v>
      </c>
      <c r="P50" s="3" t="s">
        <v>220</v>
      </c>
      <c r="Q50" s="3" t="s">
        <v>221</v>
      </c>
      <c r="R50" s="3" t="s">
        <v>222</v>
      </c>
      <c r="S50" s="3" t="s">
        <v>101</v>
      </c>
      <c r="T50" s="3" t="s">
        <v>223</v>
      </c>
      <c r="U50" s="3" t="s">
        <v>226</v>
      </c>
      <c r="V50" s="3" t="s">
        <v>257</v>
      </c>
      <c r="W50" s="3" t="s">
        <v>258</v>
      </c>
      <c r="X50" s="3" t="s">
        <v>230</v>
      </c>
      <c r="Y50" s="3" t="s">
        <v>259</v>
      </c>
      <c r="Z50" s="3" t="s">
        <v>230</v>
      </c>
      <c r="AA50" s="3" t="s">
        <v>232</v>
      </c>
      <c r="AB50" s="3" t="s">
        <v>233</v>
      </c>
      <c r="AC50" s="3" t="s">
        <v>233</v>
      </c>
      <c r="AD50" s="3" t="s">
        <v>101</v>
      </c>
      <c r="AE50" s="3" t="s">
        <v>234</v>
      </c>
      <c r="AF50" s="3" t="s">
        <v>216</v>
      </c>
      <c r="AG50" s="3" t="s">
        <v>101</v>
      </c>
      <c r="AH50" s="3" t="s">
        <v>101</v>
      </c>
      <c r="AI50" s="3" t="s">
        <v>101</v>
      </c>
      <c r="AJ50" s="3" t="s">
        <v>101</v>
      </c>
      <c r="AK50" s="3" t="s">
        <v>236</v>
      </c>
      <c r="AL50" s="3" t="s">
        <v>238</v>
      </c>
      <c r="AM50" s="3" t="s">
        <v>238</v>
      </c>
      <c r="AN50" s="3" t="s">
        <v>238</v>
      </c>
      <c r="AO50" s="3" t="s">
        <v>236</v>
      </c>
      <c r="AP50" s="3" t="s">
        <v>236</v>
      </c>
      <c r="AQ50" s="3" t="s">
        <v>237</v>
      </c>
      <c r="AR50" s="3" t="s">
        <v>236</v>
      </c>
      <c r="AS50" s="3" t="s">
        <v>239</v>
      </c>
      <c r="AT50" s="3" t="s">
        <v>101</v>
      </c>
      <c r="AU50" s="3" t="s">
        <v>240</v>
      </c>
      <c r="AV50" s="3" t="s">
        <v>241</v>
      </c>
      <c r="AW50" s="3" t="s">
        <v>101</v>
      </c>
      <c r="AX50" s="3" t="s">
        <v>101</v>
      </c>
      <c r="AY50" s="3" t="s">
        <v>101</v>
      </c>
      <c r="AZ50" s="3" t="s">
        <v>242</v>
      </c>
      <c r="BA50" s="3" t="s">
        <v>101</v>
      </c>
      <c r="BB50" s="3" t="s">
        <v>101</v>
      </c>
      <c r="BC50" s="3" t="s">
        <v>101</v>
      </c>
      <c r="BD50" s="3" t="s">
        <v>101</v>
      </c>
      <c r="BE50" s="3" t="s">
        <v>101</v>
      </c>
      <c r="BF50" s="3" t="s">
        <v>101</v>
      </c>
      <c r="BG50" s="3" t="s">
        <v>101</v>
      </c>
      <c r="BH50" s="3" t="s">
        <v>243</v>
      </c>
      <c r="BI50" s="3" t="s">
        <v>238</v>
      </c>
      <c r="BJ50" s="3" t="s">
        <v>237</v>
      </c>
      <c r="BK50" s="3" t="s">
        <v>101</v>
      </c>
      <c r="BL50" s="3" t="s">
        <v>238</v>
      </c>
      <c r="BM50" s="3" t="s">
        <v>226</v>
      </c>
      <c r="BN50" s="3" t="s">
        <v>245</v>
      </c>
      <c r="BO50" s="3" t="s">
        <v>246</v>
      </c>
      <c r="BP50" s="3" t="s">
        <v>247</v>
      </c>
      <c r="BQ50" s="3" t="s">
        <v>238</v>
      </c>
      <c r="BR50" s="3" t="s">
        <v>101</v>
      </c>
      <c r="BS50" s="3" t="s">
        <v>263</v>
      </c>
      <c r="BT50" s="3" t="s">
        <v>1150</v>
      </c>
      <c r="BU50" s="3" t="s">
        <v>265</v>
      </c>
      <c r="BV50" s="3" t="s">
        <v>243</v>
      </c>
      <c r="BW50" s="3" t="s">
        <v>236</v>
      </c>
      <c r="BX50" s="3" t="s">
        <v>101</v>
      </c>
      <c r="BY50" s="3" t="s">
        <v>101</v>
      </c>
      <c r="BZ50" s="3" t="s">
        <v>101</v>
      </c>
      <c r="CA50" s="3" t="s">
        <v>101</v>
      </c>
      <c r="CB50" s="3" t="s">
        <v>234</v>
      </c>
      <c r="CC50" s="3" t="s">
        <v>101</v>
      </c>
      <c r="CD50" s="3" t="s">
        <v>214</v>
      </c>
      <c r="CE50" s="3" t="s">
        <v>216</v>
      </c>
      <c r="CF50" s="3" t="s">
        <v>101</v>
      </c>
      <c r="CG50" s="3" t="s">
        <v>236</v>
      </c>
      <c r="CH50" s="3" t="s">
        <v>236</v>
      </c>
      <c r="CI50" s="3" t="s">
        <v>101</v>
      </c>
      <c r="CJ50" s="3" t="s">
        <v>247</v>
      </c>
      <c r="CK50" s="3" t="s">
        <v>237</v>
      </c>
    </row>
    <row r="51" spans="1:89" ht="27.95" customHeight="1" x14ac:dyDescent="0.3">
      <c r="A51" s="4">
        <v>48</v>
      </c>
      <c r="B51" s="2" t="s">
        <v>64</v>
      </c>
      <c r="C51" s="3" t="s">
        <v>114</v>
      </c>
      <c r="D51" s="3" t="s">
        <v>176</v>
      </c>
      <c r="E51" s="3" t="s">
        <v>101</v>
      </c>
      <c r="F51" s="3" t="s">
        <v>101</v>
      </c>
      <c r="G51" s="3" t="s">
        <v>214</v>
      </c>
      <c r="H51" s="3" t="s">
        <v>101</v>
      </c>
      <c r="I51" s="3" t="s">
        <v>101</v>
      </c>
      <c r="J51" s="3" t="s">
        <v>215</v>
      </c>
      <c r="K51" s="3" t="s">
        <v>101</v>
      </c>
      <c r="L51" s="3" t="s">
        <v>101</v>
      </c>
      <c r="M51" s="3" t="s">
        <v>101</v>
      </c>
      <c r="N51" s="3" t="s">
        <v>214</v>
      </c>
      <c r="O51" s="3" t="s">
        <v>219</v>
      </c>
      <c r="P51" s="3" t="s">
        <v>220</v>
      </c>
      <c r="Q51" s="3" t="s">
        <v>221</v>
      </c>
      <c r="R51" s="3" t="s">
        <v>222</v>
      </c>
      <c r="S51" s="3" t="s">
        <v>101</v>
      </c>
      <c r="T51" s="3" t="s">
        <v>223</v>
      </c>
      <c r="U51" s="3" t="s">
        <v>226</v>
      </c>
      <c r="V51" s="3" t="s">
        <v>835</v>
      </c>
      <c r="W51" s="3" t="s">
        <v>843</v>
      </c>
      <c r="X51" s="3" t="s">
        <v>854</v>
      </c>
      <c r="Y51" s="3" t="s">
        <v>866</v>
      </c>
      <c r="Z51" s="3" t="s">
        <v>854</v>
      </c>
      <c r="AA51" s="3" t="s">
        <v>880</v>
      </c>
      <c r="AB51" s="3" t="s">
        <v>891</v>
      </c>
      <c r="AC51" s="3" t="s">
        <v>891</v>
      </c>
      <c r="AD51" s="3" t="s">
        <v>101</v>
      </c>
      <c r="AE51" s="3" t="s">
        <v>234</v>
      </c>
      <c r="AF51" s="3" t="s">
        <v>216</v>
      </c>
      <c r="AG51" s="3" t="s">
        <v>101</v>
      </c>
      <c r="AH51" s="3" t="s">
        <v>101</v>
      </c>
      <c r="AI51" s="3" t="s">
        <v>101</v>
      </c>
      <c r="AJ51" s="3" t="s">
        <v>101</v>
      </c>
      <c r="AK51" s="3" t="s">
        <v>236</v>
      </c>
      <c r="AL51" s="3" t="s">
        <v>238</v>
      </c>
      <c r="AM51" s="3" t="s">
        <v>238</v>
      </c>
      <c r="AN51" s="3" t="s">
        <v>238</v>
      </c>
      <c r="AO51" s="3" t="s">
        <v>236</v>
      </c>
      <c r="AP51" s="3" t="s">
        <v>236</v>
      </c>
      <c r="AQ51" s="3" t="s">
        <v>237</v>
      </c>
      <c r="AR51" s="3" t="s">
        <v>236</v>
      </c>
      <c r="AS51" s="3" t="s">
        <v>239</v>
      </c>
      <c r="AT51" s="3" t="s">
        <v>101</v>
      </c>
      <c r="AU51" s="3" t="s">
        <v>240</v>
      </c>
      <c r="AV51" s="3" t="s">
        <v>241</v>
      </c>
      <c r="AW51" s="3" t="s">
        <v>101</v>
      </c>
      <c r="AX51" s="3" t="s">
        <v>101</v>
      </c>
      <c r="AY51" s="3" t="s">
        <v>101</v>
      </c>
      <c r="AZ51" s="3" t="s">
        <v>242</v>
      </c>
      <c r="BA51" s="3" t="s">
        <v>101</v>
      </c>
      <c r="BB51" s="3" t="s">
        <v>101</v>
      </c>
      <c r="BC51" s="3" t="s">
        <v>101</v>
      </c>
      <c r="BD51" s="3" t="s">
        <v>101</v>
      </c>
      <c r="BE51" s="3" t="s">
        <v>101</v>
      </c>
      <c r="BF51" s="3" t="s">
        <v>101</v>
      </c>
      <c r="BG51" s="3" t="s">
        <v>101</v>
      </c>
      <c r="BH51" s="3" t="s">
        <v>243</v>
      </c>
      <c r="BI51" s="3" t="s">
        <v>238</v>
      </c>
      <c r="BJ51" s="3" t="s">
        <v>237</v>
      </c>
      <c r="BK51" s="3" t="s">
        <v>101</v>
      </c>
      <c r="BL51" s="3" t="s">
        <v>238</v>
      </c>
      <c r="BM51" s="3" t="s">
        <v>226</v>
      </c>
      <c r="BN51" s="3" t="s">
        <v>245</v>
      </c>
      <c r="BO51" s="3" t="s">
        <v>1152</v>
      </c>
      <c r="BP51" s="3" t="s">
        <v>247</v>
      </c>
      <c r="BQ51" s="3" t="s">
        <v>238</v>
      </c>
      <c r="BR51" s="3" t="s">
        <v>101</v>
      </c>
      <c r="BS51" s="3" t="s">
        <v>1153</v>
      </c>
      <c r="BT51" s="3" t="s">
        <v>1154</v>
      </c>
      <c r="BU51" s="3" t="s">
        <v>265</v>
      </c>
      <c r="BV51" s="3" t="s">
        <v>243</v>
      </c>
      <c r="BW51" s="3" t="s">
        <v>236</v>
      </c>
      <c r="BX51" s="3" t="s">
        <v>101</v>
      </c>
      <c r="BY51" s="3" t="s">
        <v>101</v>
      </c>
      <c r="BZ51" s="3" t="s">
        <v>101</v>
      </c>
      <c r="CA51" s="3" t="s">
        <v>101</v>
      </c>
      <c r="CB51" s="3" t="s">
        <v>234</v>
      </c>
      <c r="CC51" s="3" t="s">
        <v>101</v>
      </c>
      <c r="CD51" s="3" t="s">
        <v>214</v>
      </c>
      <c r="CE51" s="3" t="s">
        <v>216</v>
      </c>
      <c r="CF51" s="3" t="s">
        <v>101</v>
      </c>
      <c r="CG51" s="3" t="s">
        <v>236</v>
      </c>
      <c r="CH51" s="3" t="s">
        <v>236</v>
      </c>
      <c r="CI51" s="3" t="s">
        <v>101</v>
      </c>
      <c r="CJ51" s="3" t="s">
        <v>247</v>
      </c>
      <c r="CK51" s="3" t="s">
        <v>237</v>
      </c>
    </row>
    <row r="52" spans="1:89" ht="27.95" customHeight="1" x14ac:dyDescent="0.3">
      <c r="A52" s="4">
        <v>49</v>
      </c>
      <c r="B52" s="2" t="s">
        <v>25</v>
      </c>
      <c r="C52" s="3" t="s">
        <v>114</v>
      </c>
      <c r="D52" s="3" t="s">
        <v>152</v>
      </c>
      <c r="E52" s="3" t="s">
        <v>242</v>
      </c>
      <c r="F52" s="3" t="s">
        <v>242</v>
      </c>
      <c r="G52" s="3" t="s">
        <v>297</v>
      </c>
      <c r="H52" s="3" t="s">
        <v>101</v>
      </c>
      <c r="I52" s="3" t="s">
        <v>101</v>
      </c>
      <c r="J52" s="3" t="s">
        <v>391</v>
      </c>
      <c r="K52" s="3" t="s">
        <v>461</v>
      </c>
      <c r="L52" s="3" t="s">
        <v>101</v>
      </c>
      <c r="M52" s="3" t="s">
        <v>101</v>
      </c>
      <c r="N52" s="3" t="s">
        <v>297</v>
      </c>
      <c r="O52" s="3" t="s">
        <v>219</v>
      </c>
      <c r="P52" s="3" t="s">
        <v>220</v>
      </c>
      <c r="Q52" s="3" t="s">
        <v>221</v>
      </c>
      <c r="R52" s="3" t="s">
        <v>222</v>
      </c>
      <c r="S52" s="3" t="s">
        <v>101</v>
      </c>
      <c r="T52" s="3" t="s">
        <v>223</v>
      </c>
      <c r="U52" s="3" t="s">
        <v>226</v>
      </c>
      <c r="V52" s="3" t="s">
        <v>836</v>
      </c>
      <c r="W52" s="3" t="s">
        <v>844</v>
      </c>
      <c r="X52" s="3" t="s">
        <v>855</v>
      </c>
      <c r="Y52" s="3" t="s">
        <v>867</v>
      </c>
      <c r="Z52" s="3" t="s">
        <v>874</v>
      </c>
      <c r="AA52" s="3" t="s">
        <v>881</v>
      </c>
      <c r="AB52" s="3" t="s">
        <v>892</v>
      </c>
      <c r="AC52" s="3" t="s">
        <v>896</v>
      </c>
      <c r="AD52" s="3" t="s">
        <v>101</v>
      </c>
      <c r="AE52" s="3" t="s">
        <v>234</v>
      </c>
      <c r="AF52" s="3" t="s">
        <v>492</v>
      </c>
      <c r="AG52" s="3" t="s">
        <v>101</v>
      </c>
      <c r="AH52" s="3" t="s">
        <v>101</v>
      </c>
      <c r="AI52" s="3" t="s">
        <v>101</v>
      </c>
      <c r="AJ52" s="3" t="s">
        <v>101</v>
      </c>
      <c r="AK52" s="3" t="s">
        <v>236</v>
      </c>
      <c r="AL52" s="3" t="s">
        <v>238</v>
      </c>
      <c r="AM52" s="3" t="s">
        <v>238</v>
      </c>
      <c r="AN52" s="3" t="s">
        <v>238</v>
      </c>
      <c r="AO52" s="3" t="s">
        <v>236</v>
      </c>
      <c r="AP52" s="3" t="s">
        <v>236</v>
      </c>
      <c r="AQ52" s="3" t="s">
        <v>237</v>
      </c>
      <c r="AR52" s="3" t="s">
        <v>236</v>
      </c>
      <c r="AS52" s="3" t="s">
        <v>1111</v>
      </c>
      <c r="AT52" s="3" t="s">
        <v>101</v>
      </c>
      <c r="AU52" s="3" t="s">
        <v>240</v>
      </c>
      <c r="AV52" s="3" t="s">
        <v>241</v>
      </c>
      <c r="AW52" s="3" t="s">
        <v>242</v>
      </c>
      <c r="AX52" s="3" t="s">
        <v>242</v>
      </c>
      <c r="AY52" s="3" t="s">
        <v>242</v>
      </c>
      <c r="AZ52" s="3" t="s">
        <v>1155</v>
      </c>
      <c r="BA52" s="3" t="s">
        <v>101</v>
      </c>
      <c r="BB52" s="3" t="s">
        <v>101</v>
      </c>
      <c r="BC52" s="3" t="s">
        <v>101</v>
      </c>
      <c r="BD52" s="3" t="s">
        <v>101</v>
      </c>
      <c r="BE52" s="3" t="s">
        <v>101</v>
      </c>
      <c r="BF52" s="3" t="s">
        <v>101</v>
      </c>
      <c r="BG52" s="3" t="s">
        <v>101</v>
      </c>
      <c r="BH52" s="3" t="s">
        <v>243</v>
      </c>
      <c r="BI52" s="3" t="s">
        <v>238</v>
      </c>
      <c r="BJ52" s="3" t="s">
        <v>237</v>
      </c>
      <c r="BK52" s="3" t="s">
        <v>242</v>
      </c>
      <c r="BL52" s="3" t="s">
        <v>238</v>
      </c>
      <c r="BM52" s="3" t="s">
        <v>226</v>
      </c>
      <c r="BN52" s="3" t="s">
        <v>1156</v>
      </c>
      <c r="BO52" s="3" t="s">
        <v>1157</v>
      </c>
      <c r="BP52" s="3" t="s">
        <v>247</v>
      </c>
      <c r="BQ52" s="3" t="s">
        <v>238</v>
      </c>
      <c r="BR52" s="3" t="s">
        <v>101</v>
      </c>
      <c r="BS52" s="3" t="s">
        <v>1158</v>
      </c>
      <c r="BT52" s="3" t="s">
        <v>249</v>
      </c>
      <c r="BU52" s="3" t="s">
        <v>265</v>
      </c>
      <c r="BV52" s="3" t="s">
        <v>243</v>
      </c>
      <c r="BW52" s="3" t="s">
        <v>236</v>
      </c>
      <c r="BX52" s="3" t="s">
        <v>101</v>
      </c>
      <c r="BY52" s="3" t="s">
        <v>101</v>
      </c>
      <c r="BZ52" s="3" t="s">
        <v>101</v>
      </c>
      <c r="CA52" s="3" t="s">
        <v>101</v>
      </c>
      <c r="CB52" s="3" t="s">
        <v>234</v>
      </c>
      <c r="CC52" s="3" t="s">
        <v>205</v>
      </c>
      <c r="CD52" s="3" t="s">
        <v>297</v>
      </c>
      <c r="CE52" s="3" t="s">
        <v>492</v>
      </c>
      <c r="CF52" s="3" t="s">
        <v>461</v>
      </c>
      <c r="CG52" s="3" t="s">
        <v>236</v>
      </c>
      <c r="CH52" s="3" t="s">
        <v>236</v>
      </c>
      <c r="CI52" s="3" t="s">
        <v>101</v>
      </c>
      <c r="CJ52" s="3" t="s">
        <v>247</v>
      </c>
      <c r="CK52" s="3" t="s">
        <v>237</v>
      </c>
    </row>
    <row r="53" spans="1:89" ht="27.95" customHeight="1" x14ac:dyDescent="0.3">
      <c r="A53" s="4">
        <v>50</v>
      </c>
      <c r="B53" s="2" t="s">
        <v>66</v>
      </c>
      <c r="C53" s="3" t="s">
        <v>101</v>
      </c>
      <c r="D53" s="3" t="s">
        <v>101</v>
      </c>
      <c r="E53" s="3" t="s">
        <v>101</v>
      </c>
      <c r="F53" s="3" t="s">
        <v>101</v>
      </c>
      <c r="G53" s="3" t="s">
        <v>101</v>
      </c>
      <c r="H53" s="3" t="s">
        <v>101</v>
      </c>
      <c r="I53" s="3" t="s">
        <v>101</v>
      </c>
      <c r="J53" s="3" t="s">
        <v>101</v>
      </c>
      <c r="K53" s="3" t="s">
        <v>101</v>
      </c>
      <c r="L53" s="3" t="s">
        <v>101</v>
      </c>
      <c r="M53" s="3" t="s">
        <v>101</v>
      </c>
      <c r="N53" s="3" t="s">
        <v>101</v>
      </c>
      <c r="O53" s="3" t="s">
        <v>101</v>
      </c>
      <c r="P53" s="3" t="s">
        <v>101</v>
      </c>
      <c r="Q53" s="3" t="s">
        <v>101</v>
      </c>
      <c r="R53" s="3" t="s">
        <v>101</v>
      </c>
      <c r="S53" s="3" t="s">
        <v>101</v>
      </c>
      <c r="T53" s="3" t="s">
        <v>101</v>
      </c>
      <c r="U53" s="3" t="s">
        <v>101</v>
      </c>
      <c r="V53" s="3" t="s">
        <v>101</v>
      </c>
      <c r="W53" s="3" t="s">
        <v>101</v>
      </c>
      <c r="X53" s="3" t="s">
        <v>101</v>
      </c>
      <c r="Y53" s="3" t="s">
        <v>101</v>
      </c>
      <c r="Z53" s="3" t="s">
        <v>101</v>
      </c>
      <c r="AA53" s="3" t="s">
        <v>101</v>
      </c>
      <c r="AB53" s="3" t="s">
        <v>101</v>
      </c>
      <c r="AC53" s="3" t="s">
        <v>101</v>
      </c>
      <c r="AD53" s="3" t="s">
        <v>908</v>
      </c>
      <c r="AE53" s="3" t="s">
        <v>939</v>
      </c>
      <c r="AF53" s="3" t="s">
        <v>101</v>
      </c>
      <c r="AG53" s="3" t="s">
        <v>101</v>
      </c>
      <c r="AH53" s="3" t="s">
        <v>101</v>
      </c>
      <c r="AI53" s="3" t="s">
        <v>101</v>
      </c>
      <c r="AJ53" s="3" t="s">
        <v>101</v>
      </c>
      <c r="AK53" s="3" t="s">
        <v>1061</v>
      </c>
      <c r="AL53" s="3" t="s">
        <v>1077</v>
      </c>
      <c r="AM53" s="3" t="s">
        <v>1077</v>
      </c>
      <c r="AN53" s="3" t="s">
        <v>1092</v>
      </c>
      <c r="AO53" s="3" t="s">
        <v>1061</v>
      </c>
      <c r="AP53" s="3" t="s">
        <v>1098</v>
      </c>
      <c r="AQ53" s="3" t="s">
        <v>101</v>
      </c>
      <c r="AR53" s="3" t="s">
        <v>1061</v>
      </c>
      <c r="AS53" s="3" t="s">
        <v>101</v>
      </c>
      <c r="AT53" s="3" t="s">
        <v>1117</v>
      </c>
      <c r="AU53" s="3" t="s">
        <v>101</v>
      </c>
      <c r="AV53" s="3" t="s">
        <v>101</v>
      </c>
      <c r="AW53" s="3" t="s">
        <v>101</v>
      </c>
      <c r="AX53" s="3" t="s">
        <v>101</v>
      </c>
      <c r="AY53" s="3" t="s">
        <v>101</v>
      </c>
      <c r="AZ53" s="3" t="s">
        <v>101</v>
      </c>
      <c r="BA53" s="3" t="s">
        <v>101</v>
      </c>
      <c r="BB53" s="3" t="s">
        <v>101</v>
      </c>
      <c r="BC53" s="3" t="s">
        <v>101</v>
      </c>
      <c r="BD53" s="3" t="s">
        <v>101</v>
      </c>
      <c r="BE53" s="3" t="s">
        <v>101</v>
      </c>
      <c r="BF53" s="3" t="s">
        <v>1160</v>
      </c>
      <c r="BG53" s="3" t="s">
        <v>1161</v>
      </c>
      <c r="BH53" s="3" t="s">
        <v>1162</v>
      </c>
      <c r="BI53" s="3" t="s">
        <v>1077</v>
      </c>
      <c r="BJ53" s="3" t="s">
        <v>101</v>
      </c>
      <c r="BK53" s="3" t="s">
        <v>101</v>
      </c>
      <c r="BL53" s="3" t="s">
        <v>1077</v>
      </c>
      <c r="BM53" s="3" t="s">
        <v>101</v>
      </c>
      <c r="BN53" s="3" t="s">
        <v>101</v>
      </c>
      <c r="BO53" s="3" t="s">
        <v>101</v>
      </c>
      <c r="BP53" s="3" t="s">
        <v>101</v>
      </c>
      <c r="BQ53" s="3" t="s">
        <v>1077</v>
      </c>
      <c r="BR53" s="3" t="s">
        <v>101</v>
      </c>
      <c r="BS53" s="3" t="s">
        <v>101</v>
      </c>
      <c r="BT53" s="3" t="s">
        <v>101</v>
      </c>
      <c r="BU53" s="3" t="s">
        <v>1165</v>
      </c>
      <c r="BV53" s="3" t="s">
        <v>1162</v>
      </c>
      <c r="BW53" s="3" t="s">
        <v>1061</v>
      </c>
      <c r="BX53" s="3" t="s">
        <v>101</v>
      </c>
      <c r="BY53" s="3" t="s">
        <v>101</v>
      </c>
      <c r="BZ53" s="3" t="s">
        <v>101</v>
      </c>
      <c r="CA53" s="3" t="s">
        <v>1161</v>
      </c>
      <c r="CB53" s="3" t="s">
        <v>939</v>
      </c>
      <c r="CC53" s="3" t="s">
        <v>101</v>
      </c>
      <c r="CD53" s="3" t="s">
        <v>101</v>
      </c>
      <c r="CE53" s="3" t="s">
        <v>101</v>
      </c>
      <c r="CF53" s="3" t="s">
        <v>101</v>
      </c>
      <c r="CG53" s="3" t="s">
        <v>1061</v>
      </c>
      <c r="CH53" s="3" t="s">
        <v>1167</v>
      </c>
      <c r="CI53" s="3" t="s">
        <v>101</v>
      </c>
      <c r="CJ53" s="3" t="s">
        <v>101</v>
      </c>
      <c r="CK53" s="3" t="s">
        <v>101</v>
      </c>
    </row>
    <row r="54" spans="1:89" ht="27.95" customHeight="1" x14ac:dyDescent="0.3">
      <c r="A54" s="4">
        <v>51</v>
      </c>
      <c r="B54" s="2" t="s">
        <v>67</v>
      </c>
      <c r="C54" s="3" t="s">
        <v>101</v>
      </c>
      <c r="D54" s="3" t="s">
        <v>101</v>
      </c>
      <c r="E54" s="3" t="s">
        <v>101</v>
      </c>
      <c r="F54" s="3" t="s">
        <v>101</v>
      </c>
      <c r="G54" s="3" t="s">
        <v>101</v>
      </c>
      <c r="H54" s="3" t="s">
        <v>101</v>
      </c>
      <c r="I54" s="3" t="s">
        <v>101</v>
      </c>
      <c r="J54" s="3" t="s">
        <v>101</v>
      </c>
      <c r="K54" s="3" t="s">
        <v>101</v>
      </c>
      <c r="L54" s="3" t="s">
        <v>101</v>
      </c>
      <c r="M54" s="3" t="s">
        <v>101</v>
      </c>
      <c r="N54" s="3" t="s">
        <v>101</v>
      </c>
      <c r="O54" s="3" t="s">
        <v>101</v>
      </c>
      <c r="P54" s="3" t="s">
        <v>101</v>
      </c>
      <c r="Q54" s="3" t="s">
        <v>101</v>
      </c>
      <c r="R54" s="3" t="s">
        <v>101</v>
      </c>
      <c r="S54" s="3" t="s">
        <v>101</v>
      </c>
      <c r="T54" s="3" t="s">
        <v>101</v>
      </c>
      <c r="U54" s="3" t="s">
        <v>101</v>
      </c>
      <c r="V54" s="3" t="s">
        <v>101</v>
      </c>
      <c r="W54" s="3" t="s">
        <v>101</v>
      </c>
      <c r="X54" s="3" t="s">
        <v>101</v>
      </c>
      <c r="Y54" s="3" t="s">
        <v>101</v>
      </c>
      <c r="Z54" s="3" t="s">
        <v>101</v>
      </c>
      <c r="AA54" s="3" t="s">
        <v>101</v>
      </c>
      <c r="AB54" s="3" t="s">
        <v>101</v>
      </c>
      <c r="AC54" s="3" t="s">
        <v>101</v>
      </c>
      <c r="AD54" s="3" t="s">
        <v>909</v>
      </c>
      <c r="AE54" s="3" t="s">
        <v>940</v>
      </c>
      <c r="AF54" s="3" t="s">
        <v>101</v>
      </c>
      <c r="AG54" s="3" t="s">
        <v>101</v>
      </c>
      <c r="AH54" s="3" t="s">
        <v>101</v>
      </c>
      <c r="AI54" s="3" t="s">
        <v>101</v>
      </c>
      <c r="AJ54" s="3" t="s">
        <v>101</v>
      </c>
      <c r="AK54" s="3" t="s">
        <v>101</v>
      </c>
      <c r="AL54" s="3" t="s">
        <v>101</v>
      </c>
      <c r="AM54" s="3" t="s">
        <v>101</v>
      </c>
      <c r="AN54" s="3" t="s">
        <v>101</v>
      </c>
      <c r="AO54" s="3" t="s">
        <v>101</v>
      </c>
      <c r="AP54" s="3" t="s">
        <v>101</v>
      </c>
      <c r="AQ54" s="3" t="s">
        <v>101</v>
      </c>
      <c r="AR54" s="3" t="s">
        <v>101</v>
      </c>
      <c r="AS54" s="3" t="s">
        <v>101</v>
      </c>
      <c r="AT54" s="3" t="s">
        <v>1118</v>
      </c>
      <c r="AU54" s="3" t="s">
        <v>101</v>
      </c>
      <c r="AV54" s="3" t="s">
        <v>101</v>
      </c>
      <c r="AW54" s="3" t="s">
        <v>101</v>
      </c>
      <c r="AX54" s="3" t="s">
        <v>101</v>
      </c>
      <c r="AY54" s="3" t="s">
        <v>101</v>
      </c>
      <c r="AZ54" s="3" t="s">
        <v>101</v>
      </c>
      <c r="BA54" s="3" t="s">
        <v>101</v>
      </c>
      <c r="BB54" s="3" t="s">
        <v>101</v>
      </c>
      <c r="BC54" s="3" t="s">
        <v>101</v>
      </c>
      <c r="BD54" s="3" t="s">
        <v>101</v>
      </c>
      <c r="BE54" s="3" t="s">
        <v>101</v>
      </c>
      <c r="BF54" s="3" t="s">
        <v>101</v>
      </c>
      <c r="BG54" s="3" t="s">
        <v>1168</v>
      </c>
      <c r="BH54" s="3" t="s">
        <v>1169</v>
      </c>
      <c r="BI54" s="3" t="s">
        <v>101</v>
      </c>
      <c r="BJ54" s="3" t="s">
        <v>101</v>
      </c>
      <c r="BK54" s="3" t="s">
        <v>101</v>
      </c>
      <c r="BL54" s="3" t="s">
        <v>101</v>
      </c>
      <c r="BM54" s="3" t="s">
        <v>101</v>
      </c>
      <c r="BN54" s="3" t="s">
        <v>101</v>
      </c>
      <c r="BO54" s="3" t="s">
        <v>101</v>
      </c>
      <c r="BP54" s="3" t="s">
        <v>101</v>
      </c>
      <c r="BQ54" s="3" t="s">
        <v>101</v>
      </c>
      <c r="BR54" s="3" t="s">
        <v>101</v>
      </c>
      <c r="BS54" s="3" t="s">
        <v>101</v>
      </c>
      <c r="BT54" s="3" t="s">
        <v>101</v>
      </c>
      <c r="BU54" s="3" t="s">
        <v>101</v>
      </c>
      <c r="BV54" s="3" t="s">
        <v>1169</v>
      </c>
      <c r="BW54" s="3" t="s">
        <v>1172</v>
      </c>
      <c r="BX54" s="3" t="s">
        <v>101</v>
      </c>
      <c r="BY54" s="3" t="s">
        <v>101</v>
      </c>
      <c r="BZ54" s="3" t="s">
        <v>101</v>
      </c>
      <c r="CA54" s="3" t="s">
        <v>1168</v>
      </c>
      <c r="CB54" s="3" t="s">
        <v>940</v>
      </c>
      <c r="CC54" s="3" t="s">
        <v>101</v>
      </c>
      <c r="CD54" s="3" t="s">
        <v>101</v>
      </c>
      <c r="CE54" s="3" t="s">
        <v>101</v>
      </c>
      <c r="CF54" s="3" t="s">
        <v>101</v>
      </c>
      <c r="CG54" s="3" t="s">
        <v>101</v>
      </c>
      <c r="CH54" s="3" t="s">
        <v>101</v>
      </c>
      <c r="CI54" s="3" t="s">
        <v>101</v>
      </c>
      <c r="CJ54" s="3" t="s">
        <v>101</v>
      </c>
      <c r="CK54" s="3" t="s">
        <v>101</v>
      </c>
    </row>
    <row r="55" spans="1:89" ht="27.95" customHeight="1" x14ac:dyDescent="0.3">
      <c r="A55" s="4">
        <v>52</v>
      </c>
      <c r="B55" s="2" t="s">
        <v>68</v>
      </c>
      <c r="C55" s="3" t="s">
        <v>101</v>
      </c>
      <c r="D55" s="3" t="s">
        <v>101</v>
      </c>
      <c r="E55" s="3" t="s">
        <v>101</v>
      </c>
      <c r="F55" s="3" t="s">
        <v>101</v>
      </c>
      <c r="G55" s="3" t="s">
        <v>101</v>
      </c>
      <c r="H55" s="3" t="s">
        <v>101</v>
      </c>
      <c r="I55" s="3" t="s">
        <v>101</v>
      </c>
      <c r="J55" s="3" t="s">
        <v>101</v>
      </c>
      <c r="K55" s="3" t="s">
        <v>101</v>
      </c>
      <c r="L55" s="3" t="s">
        <v>101</v>
      </c>
      <c r="M55" s="3" t="s">
        <v>101</v>
      </c>
      <c r="N55" s="3" t="s">
        <v>101</v>
      </c>
      <c r="O55" s="3" t="s">
        <v>101</v>
      </c>
      <c r="P55" s="3" t="s">
        <v>101</v>
      </c>
      <c r="Q55" s="3" t="s">
        <v>101</v>
      </c>
      <c r="R55" s="3" t="s">
        <v>101</v>
      </c>
      <c r="S55" s="3" t="s">
        <v>101</v>
      </c>
      <c r="T55" s="3" t="s">
        <v>101</v>
      </c>
      <c r="U55" s="3" t="s">
        <v>101</v>
      </c>
      <c r="V55" s="3" t="s">
        <v>101</v>
      </c>
      <c r="W55" s="3" t="s">
        <v>101</v>
      </c>
      <c r="X55" s="3" t="s">
        <v>101</v>
      </c>
      <c r="Y55" s="3" t="s">
        <v>101</v>
      </c>
      <c r="Z55" s="3" t="s">
        <v>101</v>
      </c>
      <c r="AA55" s="3" t="s">
        <v>101</v>
      </c>
      <c r="AB55" s="3" t="s">
        <v>101</v>
      </c>
      <c r="AC55" s="3" t="s">
        <v>101</v>
      </c>
      <c r="AD55" s="3" t="s">
        <v>910</v>
      </c>
      <c r="AE55" s="3" t="s">
        <v>941</v>
      </c>
      <c r="AF55" s="3" t="s">
        <v>101</v>
      </c>
      <c r="AG55" s="3" t="s">
        <v>101</v>
      </c>
      <c r="AH55" s="3" t="s">
        <v>101</v>
      </c>
      <c r="AI55" s="3" t="s">
        <v>101</v>
      </c>
      <c r="AJ55" s="3" t="s">
        <v>101</v>
      </c>
      <c r="AK55" s="3" t="s">
        <v>101</v>
      </c>
      <c r="AL55" s="3" t="s">
        <v>101</v>
      </c>
      <c r="AM55" s="3" t="s">
        <v>101</v>
      </c>
      <c r="AN55" s="3" t="s">
        <v>101</v>
      </c>
      <c r="AO55" s="3" t="s">
        <v>101</v>
      </c>
      <c r="AP55" s="3" t="s">
        <v>101</v>
      </c>
      <c r="AQ55" s="3" t="s">
        <v>101</v>
      </c>
      <c r="AR55" s="3" t="s">
        <v>101</v>
      </c>
      <c r="AS55" s="3" t="s">
        <v>101</v>
      </c>
      <c r="AT55" s="3" t="s">
        <v>1119</v>
      </c>
      <c r="AU55" s="3" t="s">
        <v>101</v>
      </c>
      <c r="AV55" s="3" t="s">
        <v>101</v>
      </c>
      <c r="AW55" s="3" t="s">
        <v>101</v>
      </c>
      <c r="AX55" s="3" t="s">
        <v>101</v>
      </c>
      <c r="AY55" s="3" t="s">
        <v>101</v>
      </c>
      <c r="AZ55" s="3" t="s">
        <v>101</v>
      </c>
      <c r="BA55" s="3" t="s">
        <v>101</v>
      </c>
      <c r="BB55" s="3" t="s">
        <v>101</v>
      </c>
      <c r="BC55" s="3" t="s">
        <v>101</v>
      </c>
      <c r="BD55" s="3" t="s">
        <v>101</v>
      </c>
      <c r="BE55" s="3" t="s">
        <v>101</v>
      </c>
      <c r="BF55" s="3" t="s">
        <v>101</v>
      </c>
      <c r="BG55" s="3" t="s">
        <v>1173</v>
      </c>
      <c r="BH55" s="3" t="s">
        <v>1174</v>
      </c>
      <c r="BI55" s="3" t="s">
        <v>101</v>
      </c>
      <c r="BJ55" s="3" t="s">
        <v>101</v>
      </c>
      <c r="BK55" s="3" t="s">
        <v>101</v>
      </c>
      <c r="BL55" s="3" t="s">
        <v>101</v>
      </c>
      <c r="BM55" s="3" t="s">
        <v>101</v>
      </c>
      <c r="BN55" s="3" t="s">
        <v>101</v>
      </c>
      <c r="BO55" s="3" t="s">
        <v>101</v>
      </c>
      <c r="BP55" s="3" t="s">
        <v>101</v>
      </c>
      <c r="BQ55" s="3" t="s">
        <v>101</v>
      </c>
      <c r="BR55" s="3" t="s">
        <v>101</v>
      </c>
      <c r="BS55" s="3" t="s">
        <v>101</v>
      </c>
      <c r="BT55" s="3" t="s">
        <v>101</v>
      </c>
      <c r="BU55" s="3" t="s">
        <v>101</v>
      </c>
      <c r="BV55" s="3" t="s">
        <v>1174</v>
      </c>
      <c r="BW55" s="3" t="s">
        <v>1177</v>
      </c>
      <c r="BX55" s="3" t="s">
        <v>101</v>
      </c>
      <c r="BY55" s="3" t="s">
        <v>101</v>
      </c>
      <c r="BZ55" s="3" t="s">
        <v>101</v>
      </c>
      <c r="CA55" s="3" t="s">
        <v>1173</v>
      </c>
      <c r="CB55" s="3" t="s">
        <v>941</v>
      </c>
      <c r="CC55" s="3" t="s">
        <v>101</v>
      </c>
      <c r="CD55" s="3" t="s">
        <v>101</v>
      </c>
      <c r="CE55" s="3" t="s">
        <v>101</v>
      </c>
      <c r="CF55" s="3" t="s">
        <v>101</v>
      </c>
      <c r="CG55" s="3" t="s">
        <v>101</v>
      </c>
      <c r="CH55" s="3" t="s">
        <v>101</v>
      </c>
      <c r="CI55" s="3" t="s">
        <v>101</v>
      </c>
      <c r="CJ55" s="3" t="s">
        <v>101</v>
      </c>
      <c r="CK55" s="3" t="s">
        <v>101</v>
      </c>
    </row>
    <row r="56" spans="1:89" ht="27.95" customHeight="1" x14ac:dyDescent="0.3">
      <c r="A56" s="4">
        <v>53</v>
      </c>
      <c r="B56" s="2" t="s">
        <v>69</v>
      </c>
      <c r="C56" s="3" t="s">
        <v>101</v>
      </c>
      <c r="D56" s="3" t="s">
        <v>101</v>
      </c>
      <c r="E56" s="3" t="s">
        <v>101</v>
      </c>
      <c r="F56" s="3" t="s">
        <v>101</v>
      </c>
      <c r="G56" s="3" t="s">
        <v>101</v>
      </c>
      <c r="H56" s="3" t="s">
        <v>101</v>
      </c>
      <c r="I56" s="3" t="s">
        <v>101</v>
      </c>
      <c r="J56" s="3" t="s">
        <v>101</v>
      </c>
      <c r="K56" s="3" t="s">
        <v>101</v>
      </c>
      <c r="L56" s="3" t="s">
        <v>101</v>
      </c>
      <c r="M56" s="3" t="s">
        <v>101</v>
      </c>
      <c r="N56" s="3" t="s">
        <v>101</v>
      </c>
      <c r="O56" s="3" t="s">
        <v>101</v>
      </c>
      <c r="P56" s="3" t="s">
        <v>101</v>
      </c>
      <c r="Q56" s="3" t="s">
        <v>101</v>
      </c>
      <c r="R56" s="3" t="s">
        <v>101</v>
      </c>
      <c r="S56" s="3" t="s">
        <v>101</v>
      </c>
      <c r="T56" s="3" t="s">
        <v>101</v>
      </c>
      <c r="U56" s="3" t="s">
        <v>101</v>
      </c>
      <c r="V56" s="3" t="s">
        <v>101</v>
      </c>
      <c r="W56" s="3" t="s">
        <v>101</v>
      </c>
      <c r="X56" s="3" t="s">
        <v>101</v>
      </c>
      <c r="Y56" s="3" t="s">
        <v>101</v>
      </c>
      <c r="Z56" s="3" t="s">
        <v>101</v>
      </c>
      <c r="AA56" s="3" t="s">
        <v>101</v>
      </c>
      <c r="AB56" s="3" t="s">
        <v>101</v>
      </c>
      <c r="AC56" s="3" t="s">
        <v>101</v>
      </c>
      <c r="AD56" s="3" t="s">
        <v>911</v>
      </c>
      <c r="AE56" s="3" t="s">
        <v>942</v>
      </c>
      <c r="AF56" s="3" t="s">
        <v>101</v>
      </c>
      <c r="AG56" s="3" t="s">
        <v>101</v>
      </c>
      <c r="AH56" s="3" t="s">
        <v>101</v>
      </c>
      <c r="AI56" s="3" t="s">
        <v>101</v>
      </c>
      <c r="AJ56" s="3" t="s">
        <v>101</v>
      </c>
      <c r="AK56" s="3" t="s">
        <v>101</v>
      </c>
      <c r="AL56" s="3" t="s">
        <v>101</v>
      </c>
      <c r="AM56" s="3" t="s">
        <v>101</v>
      </c>
      <c r="AN56" s="3" t="s">
        <v>101</v>
      </c>
      <c r="AO56" s="3" t="s">
        <v>101</v>
      </c>
      <c r="AP56" s="3" t="s">
        <v>101</v>
      </c>
      <c r="AQ56" s="3" t="s">
        <v>101</v>
      </c>
      <c r="AR56" s="3" t="s">
        <v>101</v>
      </c>
      <c r="AS56" s="3" t="s">
        <v>101</v>
      </c>
      <c r="AT56" s="3" t="s">
        <v>1120</v>
      </c>
      <c r="AU56" s="3" t="s">
        <v>101</v>
      </c>
      <c r="AV56" s="3" t="s">
        <v>101</v>
      </c>
      <c r="AW56" s="3" t="s">
        <v>101</v>
      </c>
      <c r="AX56" s="3" t="s">
        <v>101</v>
      </c>
      <c r="AY56" s="3" t="s">
        <v>101</v>
      </c>
      <c r="AZ56" s="3" t="s">
        <v>101</v>
      </c>
      <c r="BA56" s="3" t="s">
        <v>101</v>
      </c>
      <c r="BB56" s="3" t="s">
        <v>101</v>
      </c>
      <c r="BC56" s="3" t="s">
        <v>101</v>
      </c>
      <c r="BD56" s="3" t="s">
        <v>101</v>
      </c>
      <c r="BE56" s="3" t="s">
        <v>101</v>
      </c>
      <c r="BF56" s="3" t="s">
        <v>1178</v>
      </c>
      <c r="BG56" s="3" t="s">
        <v>1179</v>
      </c>
      <c r="BH56" s="3" t="s">
        <v>1180</v>
      </c>
      <c r="BI56" s="3" t="s">
        <v>101</v>
      </c>
      <c r="BJ56" s="3" t="s">
        <v>101</v>
      </c>
      <c r="BK56" s="3" t="s">
        <v>101</v>
      </c>
      <c r="BL56" s="3" t="s">
        <v>101</v>
      </c>
      <c r="BM56" s="3" t="s">
        <v>101</v>
      </c>
      <c r="BN56" s="3" t="s">
        <v>101</v>
      </c>
      <c r="BO56" s="3" t="s">
        <v>101</v>
      </c>
      <c r="BP56" s="3" t="s">
        <v>101</v>
      </c>
      <c r="BQ56" s="3" t="s">
        <v>101</v>
      </c>
      <c r="BR56" s="3" t="s">
        <v>101</v>
      </c>
      <c r="BS56" s="3" t="s">
        <v>101</v>
      </c>
      <c r="BT56" s="3" t="s">
        <v>101</v>
      </c>
      <c r="BU56" s="3" t="s">
        <v>101</v>
      </c>
      <c r="BV56" s="3" t="s">
        <v>1182</v>
      </c>
      <c r="BW56" s="3" t="s">
        <v>1184</v>
      </c>
      <c r="BX56" s="3" t="s">
        <v>101</v>
      </c>
      <c r="BY56" s="3" t="s">
        <v>101</v>
      </c>
      <c r="BZ56" s="3" t="s">
        <v>101</v>
      </c>
      <c r="CA56" s="3" t="s">
        <v>1179</v>
      </c>
      <c r="CB56" s="3" t="s">
        <v>942</v>
      </c>
      <c r="CC56" s="3" t="s">
        <v>101</v>
      </c>
      <c r="CD56" s="3" t="s">
        <v>101</v>
      </c>
      <c r="CE56" s="3" t="s">
        <v>101</v>
      </c>
      <c r="CF56" s="3" t="s">
        <v>101</v>
      </c>
      <c r="CG56" s="3" t="s">
        <v>101</v>
      </c>
      <c r="CH56" s="3" t="s">
        <v>101</v>
      </c>
      <c r="CI56" s="3" t="s">
        <v>101</v>
      </c>
      <c r="CJ56" s="3" t="s">
        <v>101</v>
      </c>
      <c r="CK56" s="3" t="s">
        <v>101</v>
      </c>
    </row>
    <row r="57" spans="1:89" ht="27.95" customHeight="1" x14ac:dyDescent="0.3">
      <c r="A57" s="4">
        <v>54</v>
      </c>
      <c r="B57" s="2" t="s">
        <v>70</v>
      </c>
      <c r="C57" s="3" t="s">
        <v>101</v>
      </c>
      <c r="D57" s="3" t="s">
        <v>101</v>
      </c>
      <c r="E57" s="3" t="s">
        <v>101</v>
      </c>
      <c r="F57" s="3" t="s">
        <v>101</v>
      </c>
      <c r="G57" s="3" t="s">
        <v>101</v>
      </c>
      <c r="H57" s="3" t="s">
        <v>101</v>
      </c>
      <c r="I57" s="3" t="s">
        <v>101</v>
      </c>
      <c r="J57" s="3" t="s">
        <v>101</v>
      </c>
      <c r="K57" s="3" t="s">
        <v>101</v>
      </c>
      <c r="L57" s="3" t="s">
        <v>101</v>
      </c>
      <c r="M57" s="3" t="s">
        <v>101</v>
      </c>
      <c r="N57" s="3" t="s">
        <v>101</v>
      </c>
      <c r="O57" s="3" t="s">
        <v>101</v>
      </c>
      <c r="P57" s="3" t="s">
        <v>101</v>
      </c>
      <c r="Q57" s="3" t="s">
        <v>101</v>
      </c>
      <c r="R57" s="3" t="s">
        <v>101</v>
      </c>
      <c r="S57" s="3" t="s">
        <v>101</v>
      </c>
      <c r="T57" s="3" t="s">
        <v>101</v>
      </c>
      <c r="U57" s="3" t="s">
        <v>101</v>
      </c>
      <c r="V57" s="3" t="s">
        <v>101</v>
      </c>
      <c r="W57" s="3" t="s">
        <v>101</v>
      </c>
      <c r="X57" s="3" t="s">
        <v>101</v>
      </c>
      <c r="Y57" s="3" t="s">
        <v>101</v>
      </c>
      <c r="Z57" s="3" t="s">
        <v>101</v>
      </c>
      <c r="AA57" s="3" t="s">
        <v>101</v>
      </c>
      <c r="AB57" s="3" t="s">
        <v>101</v>
      </c>
      <c r="AC57" s="3" t="s">
        <v>101</v>
      </c>
      <c r="AD57" s="3" t="s">
        <v>101</v>
      </c>
      <c r="AE57" s="3" t="s">
        <v>943</v>
      </c>
      <c r="AF57" s="3" t="s">
        <v>101</v>
      </c>
      <c r="AG57" s="3" t="s">
        <v>101</v>
      </c>
      <c r="AH57" s="3" t="s">
        <v>101</v>
      </c>
      <c r="AI57" s="3" t="s">
        <v>101</v>
      </c>
      <c r="AJ57" s="3" t="s">
        <v>101</v>
      </c>
      <c r="AK57" s="3" t="s">
        <v>101</v>
      </c>
      <c r="AL57" s="3" t="s">
        <v>101</v>
      </c>
      <c r="AM57" s="3" t="s">
        <v>101</v>
      </c>
      <c r="AN57" s="3" t="s">
        <v>101</v>
      </c>
      <c r="AO57" s="3" t="s">
        <v>101</v>
      </c>
      <c r="AP57" s="3" t="s">
        <v>101</v>
      </c>
      <c r="AQ57" s="3" t="s">
        <v>101</v>
      </c>
      <c r="AR57" s="3" t="s">
        <v>101</v>
      </c>
      <c r="AS57" s="3" t="s">
        <v>101</v>
      </c>
      <c r="AT57" s="3" t="s">
        <v>101</v>
      </c>
      <c r="AU57" s="3" t="s">
        <v>101</v>
      </c>
      <c r="AV57" s="3" t="s">
        <v>101</v>
      </c>
      <c r="AW57" s="3" t="s">
        <v>101</v>
      </c>
      <c r="AX57" s="3" t="s">
        <v>101</v>
      </c>
      <c r="AY57" s="3" t="s">
        <v>101</v>
      </c>
      <c r="AZ57" s="3" t="s">
        <v>101</v>
      </c>
      <c r="BA57" s="3" t="s">
        <v>101</v>
      </c>
      <c r="BB57" s="3" t="s">
        <v>101</v>
      </c>
      <c r="BC57" s="3" t="s">
        <v>101</v>
      </c>
      <c r="BD57" s="3" t="s">
        <v>101</v>
      </c>
      <c r="BE57" s="3" t="s">
        <v>101</v>
      </c>
      <c r="BF57" s="3" t="s">
        <v>101</v>
      </c>
      <c r="BG57" s="3" t="s">
        <v>101</v>
      </c>
      <c r="BH57" s="3" t="s">
        <v>101</v>
      </c>
      <c r="BI57" s="3" t="s">
        <v>101</v>
      </c>
      <c r="BJ57" s="3" t="s">
        <v>101</v>
      </c>
      <c r="BK57" s="3" t="s">
        <v>101</v>
      </c>
      <c r="BL57" s="3" t="s">
        <v>101</v>
      </c>
      <c r="BM57" s="3" t="s">
        <v>101</v>
      </c>
      <c r="BN57" s="3" t="s">
        <v>101</v>
      </c>
      <c r="BO57" s="3" t="s">
        <v>101</v>
      </c>
      <c r="BP57" s="3" t="s">
        <v>101</v>
      </c>
      <c r="BQ57" s="3" t="s">
        <v>101</v>
      </c>
      <c r="BR57" s="3" t="s">
        <v>101</v>
      </c>
      <c r="BS57" s="3" t="s">
        <v>101</v>
      </c>
      <c r="BT57" s="3" t="s">
        <v>101</v>
      </c>
      <c r="BU57" s="3" t="s">
        <v>101</v>
      </c>
      <c r="BV57" s="3" t="s">
        <v>101</v>
      </c>
      <c r="BW57" s="3" t="s">
        <v>101</v>
      </c>
      <c r="BX57" s="3" t="s">
        <v>101</v>
      </c>
      <c r="BY57" s="3" t="s">
        <v>101</v>
      </c>
      <c r="BZ57" s="3" t="s">
        <v>101</v>
      </c>
      <c r="CA57" s="3" t="s">
        <v>101</v>
      </c>
      <c r="CB57" s="3" t="s">
        <v>943</v>
      </c>
      <c r="CC57" s="3" t="s">
        <v>101</v>
      </c>
      <c r="CD57" s="3" t="s">
        <v>101</v>
      </c>
      <c r="CE57" s="3" t="s">
        <v>101</v>
      </c>
      <c r="CF57" s="3" t="s">
        <v>101</v>
      </c>
      <c r="CG57" s="3" t="s">
        <v>101</v>
      </c>
      <c r="CH57" s="3" t="s">
        <v>101</v>
      </c>
      <c r="CI57" s="3" t="s">
        <v>101</v>
      </c>
      <c r="CJ57" s="3" t="s">
        <v>101</v>
      </c>
      <c r="CK57" s="3" t="s">
        <v>101</v>
      </c>
    </row>
    <row r="58" spans="1:89" ht="27.95" customHeight="1" x14ac:dyDescent="0.3">
      <c r="A58" s="4">
        <v>55</v>
      </c>
      <c r="B58" s="2" t="s">
        <v>71</v>
      </c>
      <c r="C58" s="3" t="s">
        <v>101</v>
      </c>
      <c r="D58" s="3" t="s">
        <v>101</v>
      </c>
      <c r="E58" s="3" t="s">
        <v>101</v>
      </c>
      <c r="F58" s="3" t="s">
        <v>101</v>
      </c>
      <c r="G58" s="3" t="s">
        <v>101</v>
      </c>
      <c r="H58" s="3" t="s">
        <v>101</v>
      </c>
      <c r="I58" s="3" t="s">
        <v>101</v>
      </c>
      <c r="J58" s="3" t="s">
        <v>101</v>
      </c>
      <c r="K58" s="3" t="s">
        <v>101</v>
      </c>
      <c r="L58" s="3" t="s">
        <v>101</v>
      </c>
      <c r="M58" s="3" t="s">
        <v>101</v>
      </c>
      <c r="N58" s="3" t="s">
        <v>101</v>
      </c>
      <c r="O58" s="3" t="s">
        <v>101</v>
      </c>
      <c r="P58" s="3" t="s">
        <v>101</v>
      </c>
      <c r="Q58" s="3" t="s">
        <v>101</v>
      </c>
      <c r="R58" s="3" t="s">
        <v>101</v>
      </c>
      <c r="S58" s="3" t="s">
        <v>101</v>
      </c>
      <c r="T58" s="3" t="s">
        <v>101</v>
      </c>
      <c r="U58" s="3" t="s">
        <v>101</v>
      </c>
      <c r="V58" s="3" t="s">
        <v>101</v>
      </c>
      <c r="W58" s="3" t="s">
        <v>101</v>
      </c>
      <c r="X58" s="3" t="s">
        <v>101</v>
      </c>
      <c r="Y58" s="3" t="s">
        <v>868</v>
      </c>
      <c r="Z58" s="3" t="s">
        <v>101</v>
      </c>
      <c r="AA58" s="3" t="s">
        <v>101</v>
      </c>
      <c r="AB58" s="3" t="s">
        <v>101</v>
      </c>
      <c r="AC58" s="3" t="s">
        <v>101</v>
      </c>
      <c r="AD58" s="3" t="s">
        <v>101</v>
      </c>
      <c r="AE58" s="3" t="s">
        <v>944</v>
      </c>
      <c r="AF58" s="3" t="s">
        <v>101</v>
      </c>
      <c r="AG58" s="3" t="s">
        <v>101</v>
      </c>
      <c r="AH58" s="3" t="s">
        <v>101</v>
      </c>
      <c r="AI58" s="3" t="s">
        <v>101</v>
      </c>
      <c r="AJ58" s="3" t="s">
        <v>101</v>
      </c>
      <c r="AK58" s="3" t="s">
        <v>1062</v>
      </c>
      <c r="AL58" s="3" t="s">
        <v>1078</v>
      </c>
      <c r="AM58" s="3" t="s">
        <v>1078</v>
      </c>
      <c r="AN58" s="3" t="s">
        <v>1078</v>
      </c>
      <c r="AO58" s="3" t="s">
        <v>1062</v>
      </c>
      <c r="AP58" s="3" t="s">
        <v>1062</v>
      </c>
      <c r="AQ58" s="3" t="s">
        <v>1070</v>
      </c>
      <c r="AR58" s="3" t="s">
        <v>1101</v>
      </c>
      <c r="AS58" s="3" t="s">
        <v>101</v>
      </c>
      <c r="AT58" s="3" t="s">
        <v>101</v>
      </c>
      <c r="AU58" s="3" t="s">
        <v>101</v>
      </c>
      <c r="AV58" s="3" t="s">
        <v>101</v>
      </c>
      <c r="AW58" s="3" t="s">
        <v>101</v>
      </c>
      <c r="AX58" s="3" t="s">
        <v>101</v>
      </c>
      <c r="AY58" s="3" t="s">
        <v>101</v>
      </c>
      <c r="AZ58" s="3" t="s">
        <v>101</v>
      </c>
      <c r="BA58" s="3" t="s">
        <v>1160</v>
      </c>
      <c r="BB58" s="3" t="s">
        <v>101</v>
      </c>
      <c r="BC58" s="3" t="s">
        <v>101</v>
      </c>
      <c r="BD58" s="3" t="s">
        <v>1178</v>
      </c>
      <c r="BE58" s="3" t="s">
        <v>101</v>
      </c>
      <c r="BF58" s="3" t="s">
        <v>101</v>
      </c>
      <c r="BG58" s="3" t="s">
        <v>101</v>
      </c>
      <c r="BH58" s="3" t="s">
        <v>101</v>
      </c>
      <c r="BI58" s="3" t="s">
        <v>1185</v>
      </c>
      <c r="BJ58" s="3" t="s">
        <v>1070</v>
      </c>
      <c r="BK58" s="3" t="s">
        <v>101</v>
      </c>
      <c r="BL58" s="3" t="s">
        <v>1186</v>
      </c>
      <c r="BM58" s="3" t="s">
        <v>101</v>
      </c>
      <c r="BN58" s="3" t="s">
        <v>101</v>
      </c>
      <c r="BO58" s="3" t="s">
        <v>101</v>
      </c>
      <c r="BP58" s="3" t="s">
        <v>101</v>
      </c>
      <c r="BQ58" s="3" t="s">
        <v>1187</v>
      </c>
      <c r="BR58" s="3" t="s">
        <v>101</v>
      </c>
      <c r="BS58" s="3" t="s">
        <v>101</v>
      </c>
      <c r="BT58" s="3" t="s">
        <v>101</v>
      </c>
      <c r="BU58" s="3" t="s">
        <v>1188</v>
      </c>
      <c r="BV58" s="3" t="s">
        <v>1189</v>
      </c>
      <c r="BW58" s="3" t="s">
        <v>1190</v>
      </c>
      <c r="BX58" s="3" t="s">
        <v>101</v>
      </c>
      <c r="BY58" s="3" t="s">
        <v>101</v>
      </c>
      <c r="BZ58" s="3" t="s">
        <v>101</v>
      </c>
      <c r="CA58" s="3" t="s">
        <v>101</v>
      </c>
      <c r="CB58" s="3" t="s">
        <v>944</v>
      </c>
      <c r="CC58" s="3" t="s">
        <v>101</v>
      </c>
      <c r="CD58" s="3" t="s">
        <v>101</v>
      </c>
      <c r="CE58" s="3" t="s">
        <v>101</v>
      </c>
      <c r="CF58" s="3" t="s">
        <v>101</v>
      </c>
      <c r="CG58" s="3" t="s">
        <v>1191</v>
      </c>
      <c r="CH58" s="3" t="s">
        <v>1062</v>
      </c>
      <c r="CI58" s="3" t="s">
        <v>101</v>
      </c>
      <c r="CJ58" s="3" t="s">
        <v>101</v>
      </c>
      <c r="CK58" s="3" t="s">
        <v>1070</v>
      </c>
    </row>
    <row r="59" spans="1:89" ht="27.95" customHeight="1" x14ac:dyDescent="0.3">
      <c r="A59" s="4">
        <v>56</v>
      </c>
      <c r="B59" s="2" t="s">
        <v>72</v>
      </c>
      <c r="C59" s="3" t="s">
        <v>101</v>
      </c>
      <c r="D59" s="3" t="s">
        <v>101</v>
      </c>
      <c r="E59" s="3" t="s">
        <v>101</v>
      </c>
      <c r="F59" s="3" t="s">
        <v>101</v>
      </c>
      <c r="G59" s="3" t="s">
        <v>101</v>
      </c>
      <c r="H59" s="3" t="s">
        <v>101</v>
      </c>
      <c r="I59" s="3" t="s">
        <v>101</v>
      </c>
      <c r="J59" s="3" t="s">
        <v>101</v>
      </c>
      <c r="K59" s="3" t="s">
        <v>101</v>
      </c>
      <c r="L59" s="3" t="s">
        <v>101</v>
      </c>
      <c r="M59" s="3" t="s">
        <v>101</v>
      </c>
      <c r="N59" s="3" t="s">
        <v>101</v>
      </c>
      <c r="O59" s="3" t="s">
        <v>611</v>
      </c>
      <c r="P59" s="3" t="s">
        <v>617</v>
      </c>
      <c r="Q59" s="3" t="s">
        <v>627</v>
      </c>
      <c r="R59" s="3" t="s">
        <v>634</v>
      </c>
      <c r="S59" s="3" t="s">
        <v>101</v>
      </c>
      <c r="T59" s="3" t="s">
        <v>101</v>
      </c>
      <c r="U59" s="3" t="s">
        <v>101</v>
      </c>
      <c r="V59" s="3" t="s">
        <v>101</v>
      </c>
      <c r="W59" s="3" t="s">
        <v>101</v>
      </c>
      <c r="X59" s="3" t="s">
        <v>101</v>
      </c>
      <c r="Y59" s="3" t="s">
        <v>869</v>
      </c>
      <c r="Z59" s="3" t="s">
        <v>101</v>
      </c>
      <c r="AA59" s="3" t="s">
        <v>101</v>
      </c>
      <c r="AB59" s="3" t="s">
        <v>101</v>
      </c>
      <c r="AC59" s="3" t="s">
        <v>101</v>
      </c>
      <c r="AD59" s="3" t="s">
        <v>101</v>
      </c>
      <c r="AE59" s="3" t="s">
        <v>945</v>
      </c>
      <c r="AF59" s="3" t="s">
        <v>101</v>
      </c>
      <c r="AG59" s="3" t="s">
        <v>101</v>
      </c>
      <c r="AH59" s="3" t="s">
        <v>101</v>
      </c>
      <c r="AI59" s="3" t="s">
        <v>101</v>
      </c>
      <c r="AJ59" s="3" t="s">
        <v>101</v>
      </c>
      <c r="AK59" s="3" t="s">
        <v>1063</v>
      </c>
      <c r="AL59" s="3" t="s">
        <v>1079</v>
      </c>
      <c r="AM59" s="3" t="s">
        <v>1079</v>
      </c>
      <c r="AN59" s="3" t="s">
        <v>1079</v>
      </c>
      <c r="AO59" s="3" t="s">
        <v>1063</v>
      </c>
      <c r="AP59" s="3" t="s">
        <v>1063</v>
      </c>
      <c r="AQ59" s="3" t="s">
        <v>1071</v>
      </c>
      <c r="AR59" s="3" t="s">
        <v>1102</v>
      </c>
      <c r="AS59" s="3" t="s">
        <v>101</v>
      </c>
      <c r="AT59" s="3" t="s">
        <v>101</v>
      </c>
      <c r="AU59" s="3" t="s">
        <v>101</v>
      </c>
      <c r="AV59" s="3" t="s">
        <v>101</v>
      </c>
      <c r="AW59" s="3" t="s">
        <v>101</v>
      </c>
      <c r="AX59" s="3" t="s">
        <v>101</v>
      </c>
      <c r="AY59" s="3" t="s">
        <v>101</v>
      </c>
      <c r="AZ59" s="3" t="s">
        <v>101</v>
      </c>
      <c r="BA59" s="3" t="s">
        <v>1161</v>
      </c>
      <c r="BB59" s="3" t="s">
        <v>1168</v>
      </c>
      <c r="BC59" s="3" t="s">
        <v>1173</v>
      </c>
      <c r="BD59" s="3" t="s">
        <v>1179</v>
      </c>
      <c r="BE59" s="3" t="s">
        <v>101</v>
      </c>
      <c r="BF59" s="3" t="s">
        <v>101</v>
      </c>
      <c r="BG59" s="3" t="s">
        <v>101</v>
      </c>
      <c r="BH59" s="3" t="s">
        <v>1192</v>
      </c>
      <c r="BI59" s="3" t="s">
        <v>1079</v>
      </c>
      <c r="BJ59" s="3" t="s">
        <v>1071</v>
      </c>
      <c r="BK59" s="3" t="s">
        <v>101</v>
      </c>
      <c r="BL59" s="3" t="s">
        <v>1079</v>
      </c>
      <c r="BM59" s="3" t="s">
        <v>101</v>
      </c>
      <c r="BN59" s="3" t="s">
        <v>101</v>
      </c>
      <c r="BO59" s="3" t="s">
        <v>101</v>
      </c>
      <c r="BP59" s="3" t="s">
        <v>101</v>
      </c>
      <c r="BQ59" s="3" t="s">
        <v>1079</v>
      </c>
      <c r="BR59" s="3" t="s">
        <v>101</v>
      </c>
      <c r="BS59" s="3" t="s">
        <v>101</v>
      </c>
      <c r="BT59" s="3" t="s">
        <v>101</v>
      </c>
      <c r="BU59" s="3" t="s">
        <v>1193</v>
      </c>
      <c r="BV59" s="3" t="s">
        <v>1194</v>
      </c>
      <c r="BW59" s="3" t="s">
        <v>1195</v>
      </c>
      <c r="BX59" s="3" t="s">
        <v>101</v>
      </c>
      <c r="BY59" s="3" t="s">
        <v>101</v>
      </c>
      <c r="BZ59" s="3" t="s">
        <v>101</v>
      </c>
      <c r="CA59" s="3" t="s">
        <v>101</v>
      </c>
      <c r="CB59" s="3" t="s">
        <v>945</v>
      </c>
      <c r="CC59" s="3" t="s">
        <v>101</v>
      </c>
      <c r="CD59" s="3" t="s">
        <v>101</v>
      </c>
      <c r="CE59" s="3" t="s">
        <v>101</v>
      </c>
      <c r="CF59" s="3" t="s">
        <v>101</v>
      </c>
      <c r="CG59" s="3" t="s">
        <v>1196</v>
      </c>
      <c r="CH59" s="3" t="s">
        <v>1063</v>
      </c>
      <c r="CI59" s="3" t="s">
        <v>101</v>
      </c>
      <c r="CJ59" s="3" t="s">
        <v>101</v>
      </c>
      <c r="CK59" s="3" t="s">
        <v>1071</v>
      </c>
    </row>
    <row r="60" spans="1:89" ht="27.95" customHeight="1" x14ac:dyDescent="0.3">
      <c r="A60" s="4">
        <v>57</v>
      </c>
      <c r="B60" s="2" t="s">
        <v>73</v>
      </c>
      <c r="C60" s="3" t="s">
        <v>146</v>
      </c>
      <c r="D60" s="3" t="s">
        <v>101</v>
      </c>
      <c r="E60" s="3" t="s">
        <v>243</v>
      </c>
      <c r="F60" s="3" t="s">
        <v>243</v>
      </c>
      <c r="G60" s="3" t="s">
        <v>298</v>
      </c>
      <c r="H60" s="3" t="s">
        <v>331</v>
      </c>
      <c r="I60" s="3" t="s">
        <v>101</v>
      </c>
      <c r="J60" s="3" t="s">
        <v>392</v>
      </c>
      <c r="K60" s="3" t="s">
        <v>462</v>
      </c>
      <c r="L60" s="3" t="s">
        <v>516</v>
      </c>
      <c r="M60" s="3" t="s">
        <v>588</v>
      </c>
      <c r="N60" s="3" t="s">
        <v>298</v>
      </c>
      <c r="O60" s="3" t="s">
        <v>101</v>
      </c>
      <c r="P60" s="3" t="s">
        <v>101</v>
      </c>
      <c r="Q60" s="3" t="s">
        <v>101</v>
      </c>
      <c r="R60" s="3" t="s">
        <v>101</v>
      </c>
      <c r="S60" s="3" t="s">
        <v>649</v>
      </c>
      <c r="T60" s="3" t="s">
        <v>677</v>
      </c>
      <c r="U60" s="3" t="s">
        <v>811</v>
      </c>
      <c r="V60" s="3" t="s">
        <v>101</v>
      </c>
      <c r="W60" s="3" t="s">
        <v>101</v>
      </c>
      <c r="X60" s="3" t="s">
        <v>101</v>
      </c>
      <c r="Y60" s="3" t="s">
        <v>101</v>
      </c>
      <c r="Z60" s="3" t="s">
        <v>101</v>
      </c>
      <c r="AA60" s="3" t="s">
        <v>101</v>
      </c>
      <c r="AB60" s="3" t="s">
        <v>101</v>
      </c>
      <c r="AC60" s="3" t="s">
        <v>101</v>
      </c>
      <c r="AD60" s="3" t="s">
        <v>912</v>
      </c>
      <c r="AE60" s="3" t="s">
        <v>946</v>
      </c>
      <c r="AF60" s="3" t="s">
        <v>493</v>
      </c>
      <c r="AG60" s="3" t="s">
        <v>986</v>
      </c>
      <c r="AH60" s="3" t="s">
        <v>1003</v>
      </c>
      <c r="AI60" s="3" t="s">
        <v>1024</v>
      </c>
      <c r="AJ60" s="3" t="s">
        <v>101</v>
      </c>
      <c r="AK60" s="3" t="s">
        <v>101</v>
      </c>
      <c r="AL60" s="3" t="s">
        <v>101</v>
      </c>
      <c r="AM60" s="3" t="s">
        <v>101</v>
      </c>
      <c r="AN60" s="3" t="s">
        <v>101</v>
      </c>
      <c r="AO60" s="3" t="s">
        <v>101</v>
      </c>
      <c r="AP60" s="3" t="s">
        <v>101</v>
      </c>
      <c r="AQ60" s="3" t="s">
        <v>101</v>
      </c>
      <c r="AR60" s="3" t="s">
        <v>101</v>
      </c>
      <c r="AS60" s="3" t="s">
        <v>243</v>
      </c>
      <c r="AT60" s="3" t="s">
        <v>1121</v>
      </c>
      <c r="AU60" s="3" t="s">
        <v>1134</v>
      </c>
      <c r="AV60" s="3" t="s">
        <v>516</v>
      </c>
      <c r="AW60" s="3" t="s">
        <v>243</v>
      </c>
      <c r="AX60" s="3" t="s">
        <v>243</v>
      </c>
      <c r="AY60" s="3" t="s">
        <v>243</v>
      </c>
      <c r="AZ60" s="3" t="s">
        <v>243</v>
      </c>
      <c r="BA60" s="3" t="s">
        <v>1162</v>
      </c>
      <c r="BB60" s="3" t="s">
        <v>1169</v>
      </c>
      <c r="BC60" s="3" t="s">
        <v>1174</v>
      </c>
      <c r="BD60" s="3" t="s">
        <v>1180</v>
      </c>
      <c r="BE60" s="3" t="s">
        <v>101</v>
      </c>
      <c r="BF60" s="3" t="s">
        <v>101</v>
      </c>
      <c r="BG60" s="3" t="s">
        <v>1192</v>
      </c>
      <c r="BH60" s="3" t="s">
        <v>101</v>
      </c>
      <c r="BI60" s="3" t="s">
        <v>101</v>
      </c>
      <c r="BJ60" s="3" t="s">
        <v>101</v>
      </c>
      <c r="BK60" s="3" t="s">
        <v>243</v>
      </c>
      <c r="BL60" s="3" t="s">
        <v>101</v>
      </c>
      <c r="BM60" s="3" t="s">
        <v>1197</v>
      </c>
      <c r="BN60" s="3" t="s">
        <v>101</v>
      </c>
      <c r="BO60" s="3" t="s">
        <v>101</v>
      </c>
      <c r="BP60" s="3" t="s">
        <v>101</v>
      </c>
      <c r="BQ60" s="3" t="s">
        <v>101</v>
      </c>
      <c r="BR60" s="3" t="s">
        <v>331</v>
      </c>
      <c r="BS60" s="3" t="s">
        <v>101</v>
      </c>
      <c r="BT60" s="3" t="s">
        <v>101</v>
      </c>
      <c r="BU60" s="3" t="s">
        <v>101</v>
      </c>
      <c r="BV60" s="3" t="s">
        <v>101</v>
      </c>
      <c r="BW60" s="3" t="s">
        <v>101</v>
      </c>
      <c r="BX60" s="3" t="s">
        <v>1024</v>
      </c>
      <c r="BY60" s="3" t="s">
        <v>101</v>
      </c>
      <c r="BZ60" s="3" t="s">
        <v>101</v>
      </c>
      <c r="CA60" s="3" t="s">
        <v>1192</v>
      </c>
      <c r="CB60" s="3" t="s">
        <v>946</v>
      </c>
      <c r="CC60" s="3" t="s">
        <v>206</v>
      </c>
      <c r="CD60" s="3" t="s">
        <v>298</v>
      </c>
      <c r="CE60" s="3" t="s">
        <v>493</v>
      </c>
      <c r="CF60" s="3" t="s">
        <v>462</v>
      </c>
      <c r="CG60" s="3" t="s">
        <v>101</v>
      </c>
      <c r="CH60" s="3" t="s">
        <v>101</v>
      </c>
      <c r="CI60" s="3" t="s">
        <v>516</v>
      </c>
      <c r="CJ60" s="3" t="s">
        <v>101</v>
      </c>
      <c r="CK60" s="3" t="s">
        <v>101</v>
      </c>
    </row>
    <row r="61" spans="1:89" ht="27.95" customHeight="1" x14ac:dyDescent="0.3">
      <c r="A61" s="4">
        <v>58</v>
      </c>
      <c r="B61" s="2" t="s">
        <v>19</v>
      </c>
      <c r="C61" s="3" t="s">
        <v>139</v>
      </c>
      <c r="D61" s="3" t="s">
        <v>101</v>
      </c>
      <c r="E61" s="3" t="s">
        <v>238</v>
      </c>
      <c r="F61" s="3" t="s">
        <v>238</v>
      </c>
      <c r="G61" s="3" t="s">
        <v>291</v>
      </c>
      <c r="H61" s="3" t="s">
        <v>328</v>
      </c>
      <c r="I61" s="3" t="s">
        <v>356</v>
      </c>
      <c r="J61" s="3" t="s">
        <v>386</v>
      </c>
      <c r="K61" s="3" t="s">
        <v>457</v>
      </c>
      <c r="L61" s="3" t="s">
        <v>513</v>
      </c>
      <c r="M61" s="3" t="s">
        <v>585</v>
      </c>
      <c r="N61" s="3" t="s">
        <v>291</v>
      </c>
      <c r="O61" s="3" t="s">
        <v>101</v>
      </c>
      <c r="P61" s="3" t="s">
        <v>101</v>
      </c>
      <c r="Q61" s="3" t="s">
        <v>101</v>
      </c>
      <c r="R61" s="3" t="s">
        <v>101</v>
      </c>
      <c r="S61" s="3" t="s">
        <v>648</v>
      </c>
      <c r="T61" s="3" t="s">
        <v>679</v>
      </c>
      <c r="U61" s="3" t="s">
        <v>812</v>
      </c>
      <c r="V61" s="3" t="s">
        <v>101</v>
      </c>
      <c r="W61" s="3" t="s">
        <v>101</v>
      </c>
      <c r="X61" s="3" t="s">
        <v>101</v>
      </c>
      <c r="Y61" s="3" t="s">
        <v>101</v>
      </c>
      <c r="Z61" s="3" t="s">
        <v>101</v>
      </c>
      <c r="AA61" s="3" t="s">
        <v>101</v>
      </c>
      <c r="AB61" s="3" t="s">
        <v>101</v>
      </c>
      <c r="AC61" s="3" t="s">
        <v>101</v>
      </c>
      <c r="AD61" s="3" t="s">
        <v>914</v>
      </c>
      <c r="AE61" s="3" t="s">
        <v>948</v>
      </c>
      <c r="AF61" s="3" t="s">
        <v>487</v>
      </c>
      <c r="AG61" s="3" t="s">
        <v>987</v>
      </c>
      <c r="AH61" s="3" t="s">
        <v>1005</v>
      </c>
      <c r="AI61" s="3" t="s">
        <v>1026</v>
      </c>
      <c r="AJ61" s="3" t="s">
        <v>1043</v>
      </c>
      <c r="AK61" s="3" t="s">
        <v>101</v>
      </c>
      <c r="AL61" s="3" t="s">
        <v>101</v>
      </c>
      <c r="AM61" s="3" t="s">
        <v>101</v>
      </c>
      <c r="AN61" s="3" t="s">
        <v>101</v>
      </c>
      <c r="AO61" s="3" t="s">
        <v>101</v>
      </c>
      <c r="AP61" s="3" t="s">
        <v>101</v>
      </c>
      <c r="AQ61" s="3" t="s">
        <v>101</v>
      </c>
      <c r="AR61" s="3" t="s">
        <v>101</v>
      </c>
      <c r="AS61" s="3" t="s">
        <v>238</v>
      </c>
      <c r="AT61" s="3" t="s">
        <v>1123</v>
      </c>
      <c r="AU61" s="3" t="s">
        <v>1076</v>
      </c>
      <c r="AV61" s="3" t="s">
        <v>513</v>
      </c>
      <c r="AW61" s="3" t="s">
        <v>238</v>
      </c>
      <c r="AX61" s="3" t="s">
        <v>238</v>
      </c>
      <c r="AY61" s="3" t="s">
        <v>238</v>
      </c>
      <c r="AZ61" s="3" t="s">
        <v>238</v>
      </c>
      <c r="BA61" s="3" t="s">
        <v>1077</v>
      </c>
      <c r="BB61" s="3" t="s">
        <v>101</v>
      </c>
      <c r="BC61" s="3" t="s">
        <v>101</v>
      </c>
      <c r="BD61" s="3" t="s">
        <v>101</v>
      </c>
      <c r="BE61" s="3" t="s">
        <v>101</v>
      </c>
      <c r="BF61" s="3" t="s">
        <v>1185</v>
      </c>
      <c r="BG61" s="3" t="s">
        <v>1079</v>
      </c>
      <c r="BH61" s="3" t="s">
        <v>101</v>
      </c>
      <c r="BI61" s="3" t="s">
        <v>101</v>
      </c>
      <c r="BJ61" s="3" t="s">
        <v>101</v>
      </c>
      <c r="BK61" s="3" t="s">
        <v>238</v>
      </c>
      <c r="BL61" s="3" t="s">
        <v>101</v>
      </c>
      <c r="BM61" s="3" t="s">
        <v>1200</v>
      </c>
      <c r="BN61" s="3" t="s">
        <v>101</v>
      </c>
      <c r="BO61" s="3" t="s">
        <v>101</v>
      </c>
      <c r="BP61" s="3" t="s">
        <v>101</v>
      </c>
      <c r="BQ61" s="3" t="s">
        <v>101</v>
      </c>
      <c r="BR61" s="3" t="s">
        <v>328</v>
      </c>
      <c r="BS61" s="3" t="s">
        <v>101</v>
      </c>
      <c r="BT61" s="3" t="s">
        <v>101</v>
      </c>
      <c r="BU61" s="3" t="s">
        <v>101</v>
      </c>
      <c r="BV61" s="3" t="s">
        <v>101</v>
      </c>
      <c r="BW61" s="3" t="s">
        <v>101</v>
      </c>
      <c r="BX61" s="3" t="s">
        <v>1026</v>
      </c>
      <c r="BY61" s="3" t="s">
        <v>101</v>
      </c>
      <c r="BZ61" s="3" t="s">
        <v>101</v>
      </c>
      <c r="CA61" s="3" t="s">
        <v>1360</v>
      </c>
      <c r="CB61" s="3" t="s">
        <v>948</v>
      </c>
      <c r="CC61" s="3" t="s">
        <v>201</v>
      </c>
      <c r="CD61" s="3" t="s">
        <v>291</v>
      </c>
      <c r="CE61" s="3" t="s">
        <v>487</v>
      </c>
      <c r="CF61" s="3" t="s">
        <v>457</v>
      </c>
      <c r="CG61" s="3" t="s">
        <v>101</v>
      </c>
      <c r="CH61" s="3" t="s">
        <v>101</v>
      </c>
      <c r="CI61" s="3" t="s">
        <v>513</v>
      </c>
      <c r="CJ61" s="3" t="s">
        <v>101</v>
      </c>
      <c r="CK61" s="3" t="s">
        <v>101</v>
      </c>
    </row>
    <row r="62" spans="1:89" ht="27.95" customHeight="1" x14ac:dyDescent="0.3">
      <c r="A62" s="4">
        <v>59</v>
      </c>
      <c r="B62" s="2" t="s">
        <v>74</v>
      </c>
      <c r="C62" s="3" t="s">
        <v>138</v>
      </c>
      <c r="D62" s="3" t="s">
        <v>101</v>
      </c>
      <c r="E62" s="3" t="s">
        <v>237</v>
      </c>
      <c r="F62" s="3" t="s">
        <v>237</v>
      </c>
      <c r="G62" s="3" t="s">
        <v>290</v>
      </c>
      <c r="H62" s="3" t="s">
        <v>327</v>
      </c>
      <c r="I62" s="3" t="s">
        <v>355</v>
      </c>
      <c r="J62" s="3" t="s">
        <v>385</v>
      </c>
      <c r="K62" s="3" t="s">
        <v>456</v>
      </c>
      <c r="L62" s="3" t="s">
        <v>512</v>
      </c>
      <c r="M62" s="3" t="s">
        <v>584</v>
      </c>
      <c r="N62" s="3" t="s">
        <v>290</v>
      </c>
      <c r="O62" s="3" t="s">
        <v>101</v>
      </c>
      <c r="P62" s="3" t="s">
        <v>101</v>
      </c>
      <c r="Q62" s="3" t="s">
        <v>101</v>
      </c>
      <c r="R62" s="3" t="s">
        <v>101</v>
      </c>
      <c r="S62" s="3" t="s">
        <v>647</v>
      </c>
      <c r="T62" s="3" t="s">
        <v>680</v>
      </c>
      <c r="U62" s="3" t="s">
        <v>807</v>
      </c>
      <c r="V62" s="3" t="s">
        <v>101</v>
      </c>
      <c r="W62" s="3" t="s">
        <v>101</v>
      </c>
      <c r="X62" s="3" t="s">
        <v>101</v>
      </c>
      <c r="Y62" s="3" t="s">
        <v>101</v>
      </c>
      <c r="Z62" s="3" t="s">
        <v>101</v>
      </c>
      <c r="AA62" s="3" t="s">
        <v>101</v>
      </c>
      <c r="AB62" s="3" t="s">
        <v>101</v>
      </c>
      <c r="AC62" s="3" t="s">
        <v>101</v>
      </c>
      <c r="AD62" s="3" t="s">
        <v>900</v>
      </c>
      <c r="AE62" s="3" t="s">
        <v>930</v>
      </c>
      <c r="AF62" s="3" t="s">
        <v>486</v>
      </c>
      <c r="AG62" s="3" t="s">
        <v>983</v>
      </c>
      <c r="AH62" s="3" t="s">
        <v>997</v>
      </c>
      <c r="AI62" s="3" t="s">
        <v>1017</v>
      </c>
      <c r="AJ62" s="3" t="s">
        <v>1039</v>
      </c>
      <c r="AK62" s="3" t="s">
        <v>101</v>
      </c>
      <c r="AL62" s="3" t="s">
        <v>101</v>
      </c>
      <c r="AM62" s="3" t="s">
        <v>101</v>
      </c>
      <c r="AN62" s="3" t="s">
        <v>101</v>
      </c>
      <c r="AO62" s="3" t="s">
        <v>101</v>
      </c>
      <c r="AP62" s="3" t="s">
        <v>101</v>
      </c>
      <c r="AQ62" s="3" t="s">
        <v>101</v>
      </c>
      <c r="AR62" s="3" t="s">
        <v>101</v>
      </c>
      <c r="AS62" s="3" t="s">
        <v>237</v>
      </c>
      <c r="AT62" s="3" t="s">
        <v>1068</v>
      </c>
      <c r="AU62" s="3" t="s">
        <v>1069</v>
      </c>
      <c r="AV62" s="3" t="s">
        <v>512</v>
      </c>
      <c r="AW62" s="3" t="s">
        <v>237</v>
      </c>
      <c r="AX62" s="3" t="s">
        <v>237</v>
      </c>
      <c r="AY62" s="3" t="s">
        <v>237</v>
      </c>
      <c r="AZ62" s="3" t="s">
        <v>237</v>
      </c>
      <c r="BA62" s="3" t="s">
        <v>101</v>
      </c>
      <c r="BB62" s="3" t="s">
        <v>101</v>
      </c>
      <c r="BC62" s="3" t="s">
        <v>101</v>
      </c>
      <c r="BD62" s="3" t="s">
        <v>101</v>
      </c>
      <c r="BE62" s="3" t="s">
        <v>101</v>
      </c>
      <c r="BF62" s="3" t="s">
        <v>1070</v>
      </c>
      <c r="BG62" s="3" t="s">
        <v>1071</v>
      </c>
      <c r="BH62" s="3" t="s">
        <v>101</v>
      </c>
      <c r="BI62" s="3" t="s">
        <v>101</v>
      </c>
      <c r="BJ62" s="3" t="s">
        <v>101</v>
      </c>
      <c r="BK62" s="3" t="s">
        <v>237</v>
      </c>
      <c r="BL62" s="3" t="s">
        <v>101</v>
      </c>
      <c r="BM62" s="3" t="s">
        <v>1073</v>
      </c>
      <c r="BN62" s="3" t="s">
        <v>101</v>
      </c>
      <c r="BO62" s="3" t="s">
        <v>101</v>
      </c>
      <c r="BP62" s="3" t="s">
        <v>101</v>
      </c>
      <c r="BQ62" s="3" t="s">
        <v>101</v>
      </c>
      <c r="BR62" s="3" t="s">
        <v>327</v>
      </c>
      <c r="BS62" s="3" t="s">
        <v>101</v>
      </c>
      <c r="BT62" s="3" t="s">
        <v>101</v>
      </c>
      <c r="BU62" s="3" t="s">
        <v>101</v>
      </c>
      <c r="BV62" s="3" t="s">
        <v>101</v>
      </c>
      <c r="BW62" s="3" t="s">
        <v>101</v>
      </c>
      <c r="BX62" s="3" t="s">
        <v>1017</v>
      </c>
      <c r="BY62" s="3" t="s">
        <v>101</v>
      </c>
      <c r="BZ62" s="3" t="s">
        <v>101</v>
      </c>
      <c r="CA62" s="3" t="s">
        <v>1071</v>
      </c>
      <c r="CB62" s="3" t="s">
        <v>930</v>
      </c>
      <c r="CC62" s="3" t="s">
        <v>200</v>
      </c>
      <c r="CD62" s="3" t="s">
        <v>290</v>
      </c>
      <c r="CE62" s="3" t="s">
        <v>486</v>
      </c>
      <c r="CF62" s="3" t="s">
        <v>456</v>
      </c>
      <c r="CG62" s="3" t="s">
        <v>101</v>
      </c>
      <c r="CH62" s="3" t="s">
        <v>101</v>
      </c>
      <c r="CI62" s="3" t="s">
        <v>512</v>
      </c>
      <c r="CJ62" s="3" t="s">
        <v>101</v>
      </c>
      <c r="CK62" s="3" t="s">
        <v>101</v>
      </c>
    </row>
    <row r="63" spans="1:89" ht="27.95" customHeight="1" x14ac:dyDescent="0.3">
      <c r="A63" s="4">
        <v>60</v>
      </c>
      <c r="B63" s="2" t="s">
        <v>75</v>
      </c>
      <c r="C63" s="3" t="s">
        <v>114</v>
      </c>
      <c r="D63" s="3" t="s">
        <v>1310</v>
      </c>
      <c r="E63" s="3" t="s">
        <v>101</v>
      </c>
      <c r="F63" s="3" t="s">
        <v>101</v>
      </c>
      <c r="G63" s="3" t="s">
        <v>214</v>
      </c>
      <c r="H63" s="3" t="s">
        <v>101</v>
      </c>
      <c r="I63" s="3" t="s">
        <v>101</v>
      </c>
      <c r="J63" s="3" t="s">
        <v>215</v>
      </c>
      <c r="K63" s="3" t="s">
        <v>101</v>
      </c>
      <c r="L63" s="3" t="s">
        <v>101</v>
      </c>
      <c r="M63" s="3" t="s">
        <v>101</v>
      </c>
      <c r="N63" s="3" t="s">
        <v>214</v>
      </c>
      <c r="O63" s="3" t="s">
        <v>219</v>
      </c>
      <c r="P63" s="3" t="s">
        <v>220</v>
      </c>
      <c r="Q63" s="3" t="s">
        <v>221</v>
      </c>
      <c r="R63" s="3" t="s">
        <v>222</v>
      </c>
      <c r="S63" s="3" t="s">
        <v>101</v>
      </c>
      <c r="T63" s="3" t="s">
        <v>223</v>
      </c>
      <c r="U63" s="3" t="s">
        <v>226</v>
      </c>
      <c r="V63" s="3" t="s">
        <v>257</v>
      </c>
      <c r="W63" s="3" t="s">
        <v>258</v>
      </c>
      <c r="X63" s="3" t="s">
        <v>230</v>
      </c>
      <c r="Y63" s="3" t="s">
        <v>259</v>
      </c>
      <c r="Z63" s="3" t="s">
        <v>230</v>
      </c>
      <c r="AA63" s="3" t="s">
        <v>232</v>
      </c>
      <c r="AB63" s="3" t="s">
        <v>233</v>
      </c>
      <c r="AC63" s="3" t="s">
        <v>233</v>
      </c>
      <c r="AD63" s="3" t="s">
        <v>101</v>
      </c>
      <c r="AE63" s="3" t="s">
        <v>234</v>
      </c>
      <c r="AF63" s="3" t="s">
        <v>216</v>
      </c>
      <c r="AG63" s="3" t="s">
        <v>101</v>
      </c>
      <c r="AH63" s="3" t="s">
        <v>101</v>
      </c>
      <c r="AI63" s="3" t="s">
        <v>101</v>
      </c>
      <c r="AJ63" s="3" t="s">
        <v>101</v>
      </c>
      <c r="AK63" s="3" t="s">
        <v>236</v>
      </c>
      <c r="AL63" s="3" t="s">
        <v>238</v>
      </c>
      <c r="AM63" s="3" t="s">
        <v>238</v>
      </c>
      <c r="AN63" s="3" t="s">
        <v>238</v>
      </c>
      <c r="AO63" s="3" t="s">
        <v>236</v>
      </c>
      <c r="AP63" s="3" t="s">
        <v>236</v>
      </c>
      <c r="AQ63" s="3" t="s">
        <v>237</v>
      </c>
      <c r="AR63" s="3" t="s">
        <v>236</v>
      </c>
      <c r="AS63" s="3" t="s">
        <v>239</v>
      </c>
      <c r="AT63" s="3" t="s">
        <v>101</v>
      </c>
      <c r="AU63" s="3" t="s">
        <v>240</v>
      </c>
      <c r="AV63" s="3" t="s">
        <v>241</v>
      </c>
      <c r="AW63" s="3" t="s">
        <v>101</v>
      </c>
      <c r="AX63" s="3" t="s">
        <v>101</v>
      </c>
      <c r="AY63" s="3" t="s">
        <v>101</v>
      </c>
      <c r="AZ63" s="3" t="s">
        <v>242</v>
      </c>
      <c r="BA63" s="3" t="s">
        <v>101</v>
      </c>
      <c r="BB63" s="3" t="s">
        <v>101</v>
      </c>
      <c r="BC63" s="3" t="s">
        <v>101</v>
      </c>
      <c r="BD63" s="3" t="s">
        <v>101</v>
      </c>
      <c r="BE63" s="3" t="s">
        <v>101</v>
      </c>
      <c r="BF63" s="3" t="s">
        <v>101</v>
      </c>
      <c r="BG63" s="3" t="s">
        <v>101</v>
      </c>
      <c r="BH63" s="3" t="s">
        <v>243</v>
      </c>
      <c r="BI63" s="3" t="s">
        <v>238</v>
      </c>
      <c r="BJ63" s="3" t="s">
        <v>237</v>
      </c>
      <c r="BK63" s="3" t="s">
        <v>101</v>
      </c>
      <c r="BL63" s="3" t="s">
        <v>238</v>
      </c>
      <c r="BM63" s="3" t="s">
        <v>226</v>
      </c>
      <c r="BN63" s="3" t="s">
        <v>245</v>
      </c>
      <c r="BO63" s="3" t="s">
        <v>246</v>
      </c>
      <c r="BP63" s="3" t="s">
        <v>247</v>
      </c>
      <c r="BQ63" s="3" t="s">
        <v>238</v>
      </c>
      <c r="BR63" s="3" t="s">
        <v>101</v>
      </c>
      <c r="BS63" s="3" t="s">
        <v>263</v>
      </c>
      <c r="BT63" s="3" t="s">
        <v>1361</v>
      </c>
      <c r="BU63" s="3" t="s">
        <v>265</v>
      </c>
      <c r="BV63" s="3" t="s">
        <v>243</v>
      </c>
      <c r="BW63" s="3" t="s">
        <v>236</v>
      </c>
      <c r="BX63" s="3" t="s">
        <v>101</v>
      </c>
      <c r="BY63" s="3" t="s">
        <v>101</v>
      </c>
      <c r="BZ63" s="3" t="s">
        <v>101</v>
      </c>
      <c r="CA63" s="3" t="s">
        <v>101</v>
      </c>
      <c r="CB63" s="3" t="s">
        <v>234</v>
      </c>
      <c r="CC63" s="3" t="s">
        <v>101</v>
      </c>
      <c r="CD63" s="3" t="s">
        <v>214</v>
      </c>
      <c r="CE63" s="3" t="s">
        <v>216</v>
      </c>
      <c r="CF63" s="3" t="s">
        <v>101</v>
      </c>
      <c r="CG63" s="3" t="s">
        <v>236</v>
      </c>
      <c r="CH63" s="3" t="s">
        <v>236</v>
      </c>
      <c r="CI63" s="3" t="s">
        <v>101</v>
      </c>
      <c r="CJ63" s="3" t="s">
        <v>247</v>
      </c>
      <c r="CK63" s="3" t="s">
        <v>237</v>
      </c>
    </row>
    <row r="64" spans="1:89" ht="27.95" customHeight="1" x14ac:dyDescent="0.3">
      <c r="A64" s="4">
        <v>61</v>
      </c>
      <c r="B64" s="2" t="s">
        <v>79</v>
      </c>
      <c r="C64" s="3" t="s">
        <v>139</v>
      </c>
      <c r="D64" s="3" t="s">
        <v>101</v>
      </c>
      <c r="E64" s="3" t="s">
        <v>238</v>
      </c>
      <c r="F64" s="3" t="s">
        <v>238</v>
      </c>
      <c r="G64" s="3" t="s">
        <v>291</v>
      </c>
      <c r="H64" s="3" t="s">
        <v>328</v>
      </c>
      <c r="I64" s="3" t="s">
        <v>356</v>
      </c>
      <c r="J64" s="3" t="s">
        <v>386</v>
      </c>
      <c r="K64" s="3" t="s">
        <v>457</v>
      </c>
      <c r="L64" s="3" t="s">
        <v>513</v>
      </c>
      <c r="M64" s="3" t="s">
        <v>585</v>
      </c>
      <c r="N64" s="3" t="s">
        <v>291</v>
      </c>
      <c r="O64" s="3" t="s">
        <v>101</v>
      </c>
      <c r="P64" s="3" t="s">
        <v>101</v>
      </c>
      <c r="Q64" s="3" t="s">
        <v>101</v>
      </c>
      <c r="R64" s="3" t="s">
        <v>101</v>
      </c>
      <c r="S64" s="3" t="s">
        <v>648</v>
      </c>
      <c r="T64" s="3" t="s">
        <v>682</v>
      </c>
      <c r="U64" s="3" t="s">
        <v>814</v>
      </c>
      <c r="V64" s="3" t="s">
        <v>101</v>
      </c>
      <c r="W64" s="3" t="s">
        <v>101</v>
      </c>
      <c r="X64" s="3" t="s">
        <v>101</v>
      </c>
      <c r="Y64" s="3" t="s">
        <v>101</v>
      </c>
      <c r="Z64" s="3" t="s">
        <v>101</v>
      </c>
      <c r="AA64" s="3" t="s">
        <v>101</v>
      </c>
      <c r="AB64" s="3" t="s">
        <v>101</v>
      </c>
      <c r="AC64" s="3" t="s">
        <v>101</v>
      </c>
      <c r="AD64" s="3" t="s">
        <v>901</v>
      </c>
      <c r="AE64" s="3" t="s">
        <v>931</v>
      </c>
      <c r="AF64" s="3" t="s">
        <v>487</v>
      </c>
      <c r="AG64" s="3" t="s">
        <v>988</v>
      </c>
      <c r="AH64" s="3" t="s">
        <v>1006</v>
      </c>
      <c r="AI64" s="3" t="s">
        <v>1027</v>
      </c>
      <c r="AJ64" s="3" t="s">
        <v>1044</v>
      </c>
      <c r="AK64" s="3" t="s">
        <v>101</v>
      </c>
      <c r="AL64" s="3" t="s">
        <v>101</v>
      </c>
      <c r="AM64" s="3" t="s">
        <v>101</v>
      </c>
      <c r="AN64" s="3" t="s">
        <v>101</v>
      </c>
      <c r="AO64" s="3" t="s">
        <v>101</v>
      </c>
      <c r="AP64" s="3" t="s">
        <v>101</v>
      </c>
      <c r="AQ64" s="3" t="s">
        <v>101</v>
      </c>
      <c r="AR64" s="3" t="s">
        <v>101</v>
      </c>
      <c r="AS64" s="3" t="s">
        <v>238</v>
      </c>
      <c r="AT64" s="3" t="s">
        <v>1075</v>
      </c>
      <c r="AU64" s="3" t="s">
        <v>1076</v>
      </c>
      <c r="AV64" s="3" t="s">
        <v>513</v>
      </c>
      <c r="AW64" s="3" t="s">
        <v>238</v>
      </c>
      <c r="AX64" s="3" t="s">
        <v>238</v>
      </c>
      <c r="AY64" s="3" t="s">
        <v>238</v>
      </c>
      <c r="AZ64" s="3" t="s">
        <v>238</v>
      </c>
      <c r="BA64" s="3" t="s">
        <v>1077</v>
      </c>
      <c r="BB64" s="3" t="s">
        <v>101</v>
      </c>
      <c r="BC64" s="3" t="s">
        <v>101</v>
      </c>
      <c r="BD64" s="3" t="s">
        <v>101</v>
      </c>
      <c r="BE64" s="3" t="s">
        <v>101</v>
      </c>
      <c r="BF64" s="3" t="s">
        <v>1186</v>
      </c>
      <c r="BG64" s="3" t="s">
        <v>1079</v>
      </c>
      <c r="BH64" s="3" t="s">
        <v>101</v>
      </c>
      <c r="BI64" s="3" t="s">
        <v>101</v>
      </c>
      <c r="BJ64" s="3" t="s">
        <v>101</v>
      </c>
      <c r="BK64" s="3" t="s">
        <v>238</v>
      </c>
      <c r="BL64" s="3" t="s">
        <v>101</v>
      </c>
      <c r="BM64" s="3" t="s">
        <v>1212</v>
      </c>
      <c r="BN64" s="3" t="s">
        <v>101</v>
      </c>
      <c r="BO64" s="3" t="s">
        <v>101</v>
      </c>
      <c r="BP64" s="3" t="s">
        <v>101</v>
      </c>
      <c r="BQ64" s="3" t="s">
        <v>101</v>
      </c>
      <c r="BR64" s="3" t="s">
        <v>328</v>
      </c>
      <c r="BS64" s="3" t="s">
        <v>101</v>
      </c>
      <c r="BT64" s="3" t="s">
        <v>101</v>
      </c>
      <c r="BU64" s="3" t="s">
        <v>101</v>
      </c>
      <c r="BV64" s="3" t="s">
        <v>101</v>
      </c>
      <c r="BW64" s="3" t="s">
        <v>101</v>
      </c>
      <c r="BX64" s="3" t="s">
        <v>1027</v>
      </c>
      <c r="BY64" s="3" t="s">
        <v>101</v>
      </c>
      <c r="BZ64" s="3" t="s">
        <v>101</v>
      </c>
      <c r="CA64" s="3" t="s">
        <v>1362</v>
      </c>
      <c r="CB64" s="3" t="s">
        <v>931</v>
      </c>
      <c r="CC64" s="3" t="s">
        <v>201</v>
      </c>
      <c r="CD64" s="3" t="s">
        <v>291</v>
      </c>
      <c r="CE64" s="3" t="s">
        <v>487</v>
      </c>
      <c r="CF64" s="3" t="s">
        <v>457</v>
      </c>
      <c r="CG64" s="3" t="s">
        <v>101</v>
      </c>
      <c r="CH64" s="3" t="s">
        <v>101</v>
      </c>
      <c r="CI64" s="3" t="s">
        <v>513</v>
      </c>
      <c r="CJ64" s="3" t="s">
        <v>101</v>
      </c>
      <c r="CK64" s="3" t="s">
        <v>101</v>
      </c>
    </row>
    <row r="65" spans="1:89" ht="27.95" customHeight="1" x14ac:dyDescent="0.3">
      <c r="A65" s="4">
        <v>62</v>
      </c>
      <c r="B65" s="2" t="s">
        <v>4</v>
      </c>
      <c r="C65" s="3" t="s">
        <v>128</v>
      </c>
      <c r="D65" s="3" t="s">
        <v>168</v>
      </c>
      <c r="E65" s="3" t="s">
        <v>226</v>
      </c>
      <c r="F65" s="3" t="s">
        <v>226</v>
      </c>
      <c r="G65" s="3" t="s">
        <v>101</v>
      </c>
      <c r="H65" s="3" t="s">
        <v>101</v>
      </c>
      <c r="I65" s="3" t="s">
        <v>101</v>
      </c>
      <c r="J65" s="3" t="s">
        <v>101</v>
      </c>
      <c r="K65" s="3" t="s">
        <v>101</v>
      </c>
      <c r="L65" s="3" t="s">
        <v>101</v>
      </c>
      <c r="M65" s="3" t="s">
        <v>101</v>
      </c>
      <c r="N65" s="3" t="s">
        <v>101</v>
      </c>
      <c r="O65" s="3" t="s">
        <v>101</v>
      </c>
      <c r="P65" s="3" t="s">
        <v>101</v>
      </c>
      <c r="Q65" s="3" t="s">
        <v>623</v>
      </c>
      <c r="R65" s="3" t="s">
        <v>101</v>
      </c>
      <c r="S65" s="3" t="s">
        <v>794</v>
      </c>
      <c r="T65" s="3" t="s">
        <v>653</v>
      </c>
      <c r="U65" s="3" t="s">
        <v>101</v>
      </c>
      <c r="V65" s="3" t="s">
        <v>795</v>
      </c>
      <c r="W65" s="3" t="s">
        <v>795</v>
      </c>
      <c r="X65" s="3" t="s">
        <v>796</v>
      </c>
      <c r="Y65" s="3" t="s">
        <v>797</v>
      </c>
      <c r="Z65" s="3" t="s">
        <v>796</v>
      </c>
      <c r="AA65" s="3" t="s">
        <v>798</v>
      </c>
      <c r="AB65" s="3" t="s">
        <v>799</v>
      </c>
      <c r="AC65" s="3" t="s">
        <v>799</v>
      </c>
      <c r="AD65" s="3" t="s">
        <v>101</v>
      </c>
      <c r="AE65" s="3" t="s">
        <v>800</v>
      </c>
      <c r="AF65" s="3" t="s">
        <v>101</v>
      </c>
      <c r="AG65" s="3" t="s">
        <v>802</v>
      </c>
      <c r="AH65" s="3" t="s">
        <v>803</v>
      </c>
      <c r="AI65" s="3" t="s">
        <v>804</v>
      </c>
      <c r="AJ65" s="3" t="s">
        <v>805</v>
      </c>
      <c r="AK65" s="3" t="s">
        <v>1065</v>
      </c>
      <c r="AL65" s="3" t="s">
        <v>1081</v>
      </c>
      <c r="AM65" s="3" t="s">
        <v>1087</v>
      </c>
      <c r="AN65" s="3" t="s">
        <v>1094</v>
      </c>
      <c r="AO65" s="3" t="s">
        <v>1065</v>
      </c>
      <c r="AP65" s="3" t="s">
        <v>1065</v>
      </c>
      <c r="AQ65" s="3" t="s">
        <v>1073</v>
      </c>
      <c r="AR65" s="3" t="s">
        <v>1065</v>
      </c>
      <c r="AS65" s="3" t="s">
        <v>226</v>
      </c>
      <c r="AT65" s="3" t="s">
        <v>101</v>
      </c>
      <c r="AU65" s="3" t="s">
        <v>101</v>
      </c>
      <c r="AV65" s="3" t="s">
        <v>101</v>
      </c>
      <c r="AW65" s="3" t="s">
        <v>226</v>
      </c>
      <c r="AX65" s="3" t="s">
        <v>226</v>
      </c>
      <c r="AY65" s="3" t="s">
        <v>226</v>
      </c>
      <c r="AZ65" s="3" t="s">
        <v>226</v>
      </c>
      <c r="BA65" s="3" t="s">
        <v>101</v>
      </c>
      <c r="BB65" s="3" t="s">
        <v>101</v>
      </c>
      <c r="BC65" s="3" t="s">
        <v>101</v>
      </c>
      <c r="BD65" s="3" t="s">
        <v>101</v>
      </c>
      <c r="BE65" s="3" t="s">
        <v>101</v>
      </c>
      <c r="BF65" s="3" t="s">
        <v>809</v>
      </c>
      <c r="BG65" s="3" t="s">
        <v>810</v>
      </c>
      <c r="BH65" s="3" t="s">
        <v>1197</v>
      </c>
      <c r="BI65" s="3" t="s">
        <v>1200</v>
      </c>
      <c r="BJ65" s="3" t="s">
        <v>1073</v>
      </c>
      <c r="BK65" s="3" t="s">
        <v>226</v>
      </c>
      <c r="BL65" s="3" t="s">
        <v>1212</v>
      </c>
      <c r="BM65" s="3" t="s">
        <v>101</v>
      </c>
      <c r="BN65" s="3" t="s">
        <v>815</v>
      </c>
      <c r="BO65" s="3" t="s">
        <v>816</v>
      </c>
      <c r="BP65" s="3" t="s">
        <v>817</v>
      </c>
      <c r="BQ65" s="3" t="s">
        <v>1216</v>
      </c>
      <c r="BR65" s="3" t="s">
        <v>101</v>
      </c>
      <c r="BS65" s="3" t="s">
        <v>818</v>
      </c>
      <c r="BT65" s="3" t="s">
        <v>168</v>
      </c>
      <c r="BU65" s="3" t="s">
        <v>1065</v>
      </c>
      <c r="BV65" s="3" t="s">
        <v>1217</v>
      </c>
      <c r="BW65" s="3" t="s">
        <v>1065</v>
      </c>
      <c r="BX65" s="3" t="s">
        <v>804</v>
      </c>
      <c r="BY65" s="3" t="s">
        <v>101</v>
      </c>
      <c r="BZ65" s="3" t="s">
        <v>101</v>
      </c>
      <c r="CA65" s="3" t="s">
        <v>810</v>
      </c>
      <c r="CB65" s="3" t="s">
        <v>800</v>
      </c>
      <c r="CC65" s="3" t="s">
        <v>101</v>
      </c>
      <c r="CD65" s="3" t="s">
        <v>101</v>
      </c>
      <c r="CE65" s="3" t="s">
        <v>101</v>
      </c>
      <c r="CF65" s="3" t="s">
        <v>101</v>
      </c>
      <c r="CG65" s="3" t="s">
        <v>1065</v>
      </c>
      <c r="CH65" s="3" t="s">
        <v>1065</v>
      </c>
      <c r="CI65" s="3" t="s">
        <v>101</v>
      </c>
      <c r="CJ65" s="3" t="s">
        <v>101</v>
      </c>
      <c r="CK65" s="3" t="s">
        <v>1073</v>
      </c>
    </row>
    <row r="66" spans="1:89" ht="27.95" customHeight="1" x14ac:dyDescent="0.3">
      <c r="A66" s="4">
        <v>63</v>
      </c>
      <c r="B66" s="2" t="s">
        <v>81</v>
      </c>
      <c r="C66" s="3" t="s">
        <v>147</v>
      </c>
      <c r="D66" s="3" t="s">
        <v>101</v>
      </c>
      <c r="E66" s="3" t="s">
        <v>245</v>
      </c>
      <c r="F66" s="3" t="s">
        <v>245</v>
      </c>
      <c r="G66" s="3" t="s">
        <v>101</v>
      </c>
      <c r="H66" s="3" t="s">
        <v>101</v>
      </c>
      <c r="I66" s="3" t="s">
        <v>101</v>
      </c>
      <c r="J66" s="3" t="s">
        <v>101</v>
      </c>
      <c r="K66" s="3" t="s">
        <v>101</v>
      </c>
      <c r="L66" s="3" t="s">
        <v>101</v>
      </c>
      <c r="M66" s="3" t="s">
        <v>101</v>
      </c>
      <c r="N66" s="3" t="s">
        <v>101</v>
      </c>
      <c r="O66" s="3" t="s">
        <v>101</v>
      </c>
      <c r="P66" s="3" t="s">
        <v>101</v>
      </c>
      <c r="Q66" s="3" t="s">
        <v>101</v>
      </c>
      <c r="R66" s="3" t="s">
        <v>101</v>
      </c>
      <c r="S66" s="3" t="s">
        <v>101</v>
      </c>
      <c r="T66" s="3" t="s">
        <v>686</v>
      </c>
      <c r="U66" s="3" t="s">
        <v>815</v>
      </c>
      <c r="V66" s="3" t="s">
        <v>101</v>
      </c>
      <c r="W66" s="3" t="s">
        <v>101</v>
      </c>
      <c r="X66" s="3" t="s">
        <v>101</v>
      </c>
      <c r="Y66" s="3" t="s">
        <v>101</v>
      </c>
      <c r="Z66" s="3" t="s">
        <v>101</v>
      </c>
      <c r="AA66" s="3" t="s">
        <v>101</v>
      </c>
      <c r="AB66" s="3" t="s">
        <v>101</v>
      </c>
      <c r="AC66" s="3" t="s">
        <v>101</v>
      </c>
      <c r="AD66" s="3" t="s">
        <v>101</v>
      </c>
      <c r="AE66" s="3" t="s">
        <v>101</v>
      </c>
      <c r="AF66" s="3" t="s">
        <v>101</v>
      </c>
      <c r="AG66" s="3" t="s">
        <v>101</v>
      </c>
      <c r="AH66" s="3" t="s">
        <v>101</v>
      </c>
      <c r="AI66" s="3" t="s">
        <v>101</v>
      </c>
      <c r="AJ66" s="3" t="s">
        <v>101</v>
      </c>
      <c r="AK66" s="3" t="s">
        <v>101</v>
      </c>
      <c r="AL66" s="3" t="s">
        <v>101</v>
      </c>
      <c r="AM66" s="3" t="s">
        <v>101</v>
      </c>
      <c r="AN66" s="3" t="s">
        <v>101</v>
      </c>
      <c r="AO66" s="3" t="s">
        <v>101</v>
      </c>
      <c r="AP66" s="3" t="s">
        <v>101</v>
      </c>
      <c r="AQ66" s="3" t="s">
        <v>101</v>
      </c>
      <c r="AR66" s="3" t="s">
        <v>101</v>
      </c>
      <c r="AS66" s="3" t="s">
        <v>245</v>
      </c>
      <c r="AT66" s="3" t="s">
        <v>101</v>
      </c>
      <c r="AU66" s="3" t="s">
        <v>101</v>
      </c>
      <c r="AV66" s="3" t="s">
        <v>101</v>
      </c>
      <c r="AW66" s="3" t="s">
        <v>245</v>
      </c>
      <c r="AX66" s="3" t="s">
        <v>245</v>
      </c>
      <c r="AY66" s="3" t="s">
        <v>245</v>
      </c>
      <c r="AZ66" s="3" t="s">
        <v>1156</v>
      </c>
      <c r="BA66" s="3" t="s">
        <v>101</v>
      </c>
      <c r="BB66" s="3" t="s">
        <v>101</v>
      </c>
      <c r="BC66" s="3" t="s">
        <v>101</v>
      </c>
      <c r="BD66" s="3" t="s">
        <v>101</v>
      </c>
      <c r="BE66" s="3" t="s">
        <v>101</v>
      </c>
      <c r="BF66" s="3" t="s">
        <v>101</v>
      </c>
      <c r="BG66" s="3" t="s">
        <v>101</v>
      </c>
      <c r="BH66" s="3" t="s">
        <v>101</v>
      </c>
      <c r="BI66" s="3" t="s">
        <v>101</v>
      </c>
      <c r="BJ66" s="3" t="s">
        <v>101</v>
      </c>
      <c r="BK66" s="3" t="s">
        <v>245</v>
      </c>
      <c r="BL66" s="3" t="s">
        <v>101</v>
      </c>
      <c r="BM66" s="3" t="s">
        <v>815</v>
      </c>
      <c r="BN66" s="3" t="s">
        <v>101</v>
      </c>
      <c r="BO66" s="3" t="s">
        <v>101</v>
      </c>
      <c r="BP66" s="3" t="s">
        <v>1225</v>
      </c>
      <c r="BQ66" s="3" t="s">
        <v>101</v>
      </c>
      <c r="BR66" s="3" t="s">
        <v>101</v>
      </c>
      <c r="BS66" s="3" t="s">
        <v>101</v>
      </c>
      <c r="BT66" s="3" t="s">
        <v>101</v>
      </c>
      <c r="BU66" s="3" t="s">
        <v>101</v>
      </c>
      <c r="BV66" s="3" t="s">
        <v>101</v>
      </c>
      <c r="BW66" s="3" t="s">
        <v>101</v>
      </c>
      <c r="BX66" s="3" t="s">
        <v>101</v>
      </c>
      <c r="BY66" s="3" t="s">
        <v>101</v>
      </c>
      <c r="BZ66" s="3" t="s">
        <v>101</v>
      </c>
      <c r="CA66" s="3" t="s">
        <v>101</v>
      </c>
      <c r="CB66" s="3" t="s">
        <v>101</v>
      </c>
      <c r="CC66" s="3" t="s">
        <v>101</v>
      </c>
      <c r="CD66" s="3" t="s">
        <v>101</v>
      </c>
      <c r="CE66" s="3" t="s">
        <v>101</v>
      </c>
      <c r="CF66" s="3" t="s">
        <v>101</v>
      </c>
      <c r="CG66" s="3" t="s">
        <v>101</v>
      </c>
      <c r="CH66" s="3" t="s">
        <v>101</v>
      </c>
      <c r="CI66" s="3" t="s">
        <v>101</v>
      </c>
      <c r="CJ66" s="3" t="s">
        <v>1225</v>
      </c>
      <c r="CK66" s="3" t="s">
        <v>101</v>
      </c>
    </row>
    <row r="67" spans="1:89" ht="27.95" customHeight="1" x14ac:dyDescent="0.3">
      <c r="A67" s="4">
        <v>64</v>
      </c>
      <c r="B67" s="2" t="s">
        <v>82</v>
      </c>
      <c r="C67" s="3" t="s">
        <v>148</v>
      </c>
      <c r="D67" s="3" t="s">
        <v>101</v>
      </c>
      <c r="E67" s="3" t="s">
        <v>246</v>
      </c>
      <c r="F67" s="3" t="s">
        <v>246</v>
      </c>
      <c r="G67" s="3" t="s">
        <v>300</v>
      </c>
      <c r="H67" s="3" t="s">
        <v>333</v>
      </c>
      <c r="I67" s="3" t="s">
        <v>360</v>
      </c>
      <c r="J67" s="3" t="s">
        <v>394</v>
      </c>
      <c r="K67" s="3" t="s">
        <v>464</v>
      </c>
      <c r="L67" s="3" t="s">
        <v>517</v>
      </c>
      <c r="M67" s="3" t="s">
        <v>589</v>
      </c>
      <c r="N67" s="3" t="s">
        <v>300</v>
      </c>
      <c r="O67" s="3" t="s">
        <v>101</v>
      </c>
      <c r="P67" s="3" t="s">
        <v>101</v>
      </c>
      <c r="Q67" s="3" t="s">
        <v>101</v>
      </c>
      <c r="R67" s="3" t="s">
        <v>101</v>
      </c>
      <c r="S67" s="3" t="s">
        <v>101</v>
      </c>
      <c r="T67" s="3" t="s">
        <v>687</v>
      </c>
      <c r="U67" s="3" t="s">
        <v>816</v>
      </c>
      <c r="V67" s="3" t="s">
        <v>101</v>
      </c>
      <c r="W67" s="3" t="s">
        <v>101</v>
      </c>
      <c r="X67" s="3" t="s">
        <v>101</v>
      </c>
      <c r="Y67" s="3" t="s">
        <v>101</v>
      </c>
      <c r="Z67" s="3" t="s">
        <v>101</v>
      </c>
      <c r="AA67" s="3" t="s">
        <v>101</v>
      </c>
      <c r="AB67" s="3" t="s">
        <v>101</v>
      </c>
      <c r="AC67" s="3" t="s">
        <v>101</v>
      </c>
      <c r="AD67" s="3" t="s">
        <v>915</v>
      </c>
      <c r="AE67" s="3" t="s">
        <v>953</v>
      </c>
      <c r="AF67" s="3" t="s">
        <v>495</v>
      </c>
      <c r="AG67" s="3" t="s">
        <v>101</v>
      </c>
      <c r="AH67" s="3" t="s">
        <v>101</v>
      </c>
      <c r="AI67" s="3" t="s">
        <v>101</v>
      </c>
      <c r="AJ67" s="3" t="s">
        <v>101</v>
      </c>
      <c r="AK67" s="3" t="s">
        <v>101</v>
      </c>
      <c r="AL67" s="3" t="s">
        <v>101</v>
      </c>
      <c r="AM67" s="3" t="s">
        <v>101</v>
      </c>
      <c r="AN67" s="3" t="s">
        <v>101</v>
      </c>
      <c r="AO67" s="3" t="s">
        <v>101</v>
      </c>
      <c r="AP67" s="3" t="s">
        <v>101</v>
      </c>
      <c r="AQ67" s="3" t="s">
        <v>101</v>
      </c>
      <c r="AR67" s="3" t="s">
        <v>101</v>
      </c>
      <c r="AS67" s="3" t="s">
        <v>246</v>
      </c>
      <c r="AT67" s="3" t="s">
        <v>101</v>
      </c>
      <c r="AU67" s="3" t="s">
        <v>1135</v>
      </c>
      <c r="AV67" s="3" t="s">
        <v>517</v>
      </c>
      <c r="AW67" s="3" t="s">
        <v>1145</v>
      </c>
      <c r="AX67" s="3" t="s">
        <v>246</v>
      </c>
      <c r="AY67" s="3" t="s">
        <v>1152</v>
      </c>
      <c r="AZ67" s="3" t="s">
        <v>1157</v>
      </c>
      <c r="BA67" s="3" t="s">
        <v>101</v>
      </c>
      <c r="BB67" s="3" t="s">
        <v>101</v>
      </c>
      <c r="BC67" s="3" t="s">
        <v>101</v>
      </c>
      <c r="BD67" s="3" t="s">
        <v>101</v>
      </c>
      <c r="BE67" s="3" t="s">
        <v>101</v>
      </c>
      <c r="BF67" s="3" t="s">
        <v>101</v>
      </c>
      <c r="BG67" s="3" t="s">
        <v>101</v>
      </c>
      <c r="BH67" s="3" t="s">
        <v>101</v>
      </c>
      <c r="BI67" s="3" t="s">
        <v>101</v>
      </c>
      <c r="BJ67" s="3" t="s">
        <v>101</v>
      </c>
      <c r="BK67" s="3" t="s">
        <v>246</v>
      </c>
      <c r="BL67" s="3" t="s">
        <v>101</v>
      </c>
      <c r="BM67" s="3" t="s">
        <v>816</v>
      </c>
      <c r="BN67" s="3" t="s">
        <v>101</v>
      </c>
      <c r="BO67" s="3" t="s">
        <v>101</v>
      </c>
      <c r="BP67" s="3" t="s">
        <v>1226</v>
      </c>
      <c r="BQ67" s="3" t="s">
        <v>101</v>
      </c>
      <c r="BR67" s="3" t="s">
        <v>333</v>
      </c>
      <c r="BS67" s="3" t="s">
        <v>101</v>
      </c>
      <c r="BT67" s="3" t="s">
        <v>101</v>
      </c>
      <c r="BU67" s="3" t="s">
        <v>101</v>
      </c>
      <c r="BV67" s="3" t="s">
        <v>101</v>
      </c>
      <c r="BW67" s="3" t="s">
        <v>101</v>
      </c>
      <c r="BX67" s="3" t="s">
        <v>101</v>
      </c>
      <c r="BY67" s="3" t="s">
        <v>1680</v>
      </c>
      <c r="BZ67" s="3" t="s">
        <v>1681</v>
      </c>
      <c r="CA67" s="3" t="s">
        <v>101</v>
      </c>
      <c r="CB67" s="3" t="s">
        <v>953</v>
      </c>
      <c r="CC67" s="3" t="s">
        <v>208</v>
      </c>
      <c r="CD67" s="3" t="s">
        <v>300</v>
      </c>
      <c r="CE67" s="3" t="s">
        <v>495</v>
      </c>
      <c r="CF67" s="3" t="s">
        <v>464</v>
      </c>
      <c r="CG67" s="3" t="s">
        <v>101</v>
      </c>
      <c r="CH67" s="3" t="s">
        <v>101</v>
      </c>
      <c r="CI67" s="3" t="s">
        <v>517</v>
      </c>
      <c r="CJ67" s="3" t="s">
        <v>1226</v>
      </c>
      <c r="CK67" s="3" t="s">
        <v>101</v>
      </c>
    </row>
    <row r="68" spans="1:89" ht="27.95" customHeight="1" x14ac:dyDescent="0.3">
      <c r="A68" s="4">
        <v>65</v>
      </c>
      <c r="B68" s="2" t="s">
        <v>83</v>
      </c>
      <c r="C68" s="3" t="s">
        <v>101</v>
      </c>
      <c r="D68" s="3" t="s">
        <v>101</v>
      </c>
      <c r="E68" s="3" t="s">
        <v>247</v>
      </c>
      <c r="F68" s="3" t="s">
        <v>247</v>
      </c>
      <c r="G68" s="3" t="s">
        <v>101</v>
      </c>
      <c r="H68" s="3" t="s">
        <v>101</v>
      </c>
      <c r="I68" s="3" t="s">
        <v>101</v>
      </c>
      <c r="J68" s="3" t="s">
        <v>101</v>
      </c>
      <c r="K68" s="3" t="s">
        <v>101</v>
      </c>
      <c r="L68" s="3" t="s">
        <v>101</v>
      </c>
      <c r="M68" s="3" t="s">
        <v>101</v>
      </c>
      <c r="N68" s="3" t="s">
        <v>101</v>
      </c>
      <c r="O68" s="3" t="s">
        <v>101</v>
      </c>
      <c r="P68" s="3" t="s">
        <v>101</v>
      </c>
      <c r="Q68" s="3" t="s">
        <v>101</v>
      </c>
      <c r="R68" s="3" t="s">
        <v>101</v>
      </c>
      <c r="S68" s="3" t="s">
        <v>101</v>
      </c>
      <c r="T68" s="3" t="s">
        <v>1228</v>
      </c>
      <c r="U68" s="3" t="s">
        <v>1231</v>
      </c>
      <c r="V68" s="3" t="s">
        <v>830</v>
      </c>
      <c r="W68" s="3" t="s">
        <v>830</v>
      </c>
      <c r="X68" s="3" t="s">
        <v>856</v>
      </c>
      <c r="Y68" s="3" t="s">
        <v>870</v>
      </c>
      <c r="Z68" s="3" t="s">
        <v>856</v>
      </c>
      <c r="AA68" s="3" t="s">
        <v>882</v>
      </c>
      <c r="AB68" s="3" t="s">
        <v>893</v>
      </c>
      <c r="AC68" s="3" t="s">
        <v>893</v>
      </c>
      <c r="AD68" s="3" t="s">
        <v>101</v>
      </c>
      <c r="AE68" s="3" t="s">
        <v>954</v>
      </c>
      <c r="AF68" s="3" t="s">
        <v>101</v>
      </c>
      <c r="AG68" s="3" t="s">
        <v>101</v>
      </c>
      <c r="AH68" s="3" t="s">
        <v>101</v>
      </c>
      <c r="AI68" s="3" t="s">
        <v>101</v>
      </c>
      <c r="AJ68" s="3" t="s">
        <v>101</v>
      </c>
      <c r="AK68" s="3" t="s">
        <v>101</v>
      </c>
      <c r="AL68" s="3" t="s">
        <v>101</v>
      </c>
      <c r="AM68" s="3" t="s">
        <v>101</v>
      </c>
      <c r="AN68" s="3" t="s">
        <v>101</v>
      </c>
      <c r="AO68" s="3" t="s">
        <v>101</v>
      </c>
      <c r="AP68" s="3" t="s">
        <v>101</v>
      </c>
      <c r="AQ68" s="3" t="s">
        <v>101</v>
      </c>
      <c r="AR68" s="3" t="s">
        <v>101</v>
      </c>
      <c r="AS68" s="3" t="s">
        <v>247</v>
      </c>
      <c r="AT68" s="3" t="s">
        <v>101</v>
      </c>
      <c r="AU68" s="3" t="s">
        <v>101</v>
      </c>
      <c r="AV68" s="3" t="s">
        <v>101</v>
      </c>
      <c r="AW68" s="3" t="s">
        <v>247</v>
      </c>
      <c r="AX68" s="3" t="s">
        <v>247</v>
      </c>
      <c r="AY68" s="3" t="s">
        <v>247</v>
      </c>
      <c r="AZ68" s="3" t="s">
        <v>247</v>
      </c>
      <c r="BA68" s="3" t="s">
        <v>101</v>
      </c>
      <c r="BB68" s="3" t="s">
        <v>101</v>
      </c>
      <c r="BC68" s="3" t="s">
        <v>101</v>
      </c>
      <c r="BD68" s="3" t="s">
        <v>101</v>
      </c>
      <c r="BE68" s="3" t="s">
        <v>101</v>
      </c>
      <c r="BF68" s="3" t="s">
        <v>101</v>
      </c>
      <c r="BG68" s="3" t="s">
        <v>101</v>
      </c>
      <c r="BH68" s="3" t="s">
        <v>101</v>
      </c>
      <c r="BI68" s="3" t="s">
        <v>101</v>
      </c>
      <c r="BJ68" s="3" t="s">
        <v>101</v>
      </c>
      <c r="BK68" s="3" t="s">
        <v>247</v>
      </c>
      <c r="BL68" s="3" t="s">
        <v>101</v>
      </c>
      <c r="BM68" s="3" t="s">
        <v>1231</v>
      </c>
      <c r="BN68" s="3" t="s">
        <v>1225</v>
      </c>
      <c r="BO68" s="3" t="s">
        <v>1226</v>
      </c>
      <c r="BP68" s="3" t="s">
        <v>101</v>
      </c>
      <c r="BQ68" s="3" t="s">
        <v>101</v>
      </c>
      <c r="BR68" s="3" t="s">
        <v>101</v>
      </c>
      <c r="BS68" s="3" t="s">
        <v>1232</v>
      </c>
      <c r="BT68" s="3" t="s">
        <v>101</v>
      </c>
      <c r="BU68" s="3" t="s">
        <v>101</v>
      </c>
      <c r="BV68" s="3" t="s">
        <v>101</v>
      </c>
      <c r="BW68" s="3" t="s">
        <v>101</v>
      </c>
      <c r="BX68" s="3" t="s">
        <v>101</v>
      </c>
      <c r="BY68" s="3" t="s">
        <v>101</v>
      </c>
      <c r="BZ68" s="3" t="s">
        <v>101</v>
      </c>
      <c r="CA68" s="3" t="s">
        <v>101</v>
      </c>
      <c r="CB68" s="3" t="s">
        <v>954</v>
      </c>
      <c r="CC68" s="3" t="s">
        <v>101</v>
      </c>
      <c r="CD68" s="3" t="s">
        <v>101</v>
      </c>
      <c r="CE68" s="3" t="s">
        <v>101</v>
      </c>
      <c r="CF68" s="3" t="s">
        <v>101</v>
      </c>
      <c r="CG68" s="3" t="s">
        <v>101</v>
      </c>
      <c r="CH68" s="3" t="s">
        <v>101</v>
      </c>
      <c r="CI68" s="3" t="s">
        <v>101</v>
      </c>
      <c r="CJ68" s="3" t="s">
        <v>101</v>
      </c>
      <c r="CK68" s="3" t="s">
        <v>101</v>
      </c>
    </row>
    <row r="69" spans="1:89" ht="27.95" customHeight="1" x14ac:dyDescent="0.3">
      <c r="A69" s="4">
        <v>66</v>
      </c>
      <c r="B69" s="2" t="s">
        <v>85</v>
      </c>
      <c r="C69" s="3" t="s">
        <v>139</v>
      </c>
      <c r="D69" s="3" t="s">
        <v>101</v>
      </c>
      <c r="E69" s="3" t="s">
        <v>238</v>
      </c>
      <c r="F69" s="3" t="s">
        <v>238</v>
      </c>
      <c r="G69" s="3" t="s">
        <v>291</v>
      </c>
      <c r="H69" s="3" t="s">
        <v>328</v>
      </c>
      <c r="I69" s="3" t="s">
        <v>356</v>
      </c>
      <c r="J69" s="3" t="s">
        <v>386</v>
      </c>
      <c r="K69" s="3" t="s">
        <v>457</v>
      </c>
      <c r="L69" s="3" t="s">
        <v>513</v>
      </c>
      <c r="M69" s="3" t="s">
        <v>585</v>
      </c>
      <c r="N69" s="3" t="s">
        <v>291</v>
      </c>
      <c r="O69" s="3" t="s">
        <v>101</v>
      </c>
      <c r="P69" s="3" t="s">
        <v>101</v>
      </c>
      <c r="Q69" s="3" t="s">
        <v>101</v>
      </c>
      <c r="R69" s="3" t="s">
        <v>101</v>
      </c>
      <c r="S69" s="3" t="s">
        <v>648</v>
      </c>
      <c r="T69" s="3" t="s">
        <v>691</v>
      </c>
      <c r="U69" s="3" t="s">
        <v>808</v>
      </c>
      <c r="V69" s="3" t="s">
        <v>101</v>
      </c>
      <c r="W69" s="3" t="s">
        <v>101</v>
      </c>
      <c r="X69" s="3" t="s">
        <v>101</v>
      </c>
      <c r="Y69" s="3" t="s">
        <v>101</v>
      </c>
      <c r="Z69" s="3" t="s">
        <v>101</v>
      </c>
      <c r="AA69" s="3" t="s">
        <v>101</v>
      </c>
      <c r="AB69" s="3" t="s">
        <v>101</v>
      </c>
      <c r="AC69" s="3" t="s">
        <v>101</v>
      </c>
      <c r="AD69" s="3" t="s">
        <v>901</v>
      </c>
      <c r="AE69" s="3" t="s">
        <v>931</v>
      </c>
      <c r="AF69" s="3" t="s">
        <v>487</v>
      </c>
      <c r="AG69" s="3" t="s">
        <v>984</v>
      </c>
      <c r="AH69" s="3" t="s">
        <v>998</v>
      </c>
      <c r="AI69" s="3" t="s">
        <v>1028</v>
      </c>
      <c r="AJ69" s="3" t="s">
        <v>1045</v>
      </c>
      <c r="AK69" s="3" t="s">
        <v>101</v>
      </c>
      <c r="AL69" s="3" t="s">
        <v>101</v>
      </c>
      <c r="AM69" s="3" t="s">
        <v>101</v>
      </c>
      <c r="AN69" s="3" t="s">
        <v>101</v>
      </c>
      <c r="AO69" s="3" t="s">
        <v>101</v>
      </c>
      <c r="AP69" s="3" t="s">
        <v>101</v>
      </c>
      <c r="AQ69" s="3" t="s">
        <v>101</v>
      </c>
      <c r="AR69" s="3" t="s">
        <v>101</v>
      </c>
      <c r="AS69" s="3" t="s">
        <v>238</v>
      </c>
      <c r="AT69" s="3" t="s">
        <v>1075</v>
      </c>
      <c r="AU69" s="3" t="s">
        <v>1076</v>
      </c>
      <c r="AV69" s="3" t="s">
        <v>513</v>
      </c>
      <c r="AW69" s="3" t="s">
        <v>238</v>
      </c>
      <c r="AX69" s="3" t="s">
        <v>238</v>
      </c>
      <c r="AY69" s="3" t="s">
        <v>238</v>
      </c>
      <c r="AZ69" s="3" t="s">
        <v>238</v>
      </c>
      <c r="BA69" s="3" t="s">
        <v>1077</v>
      </c>
      <c r="BB69" s="3" t="s">
        <v>101</v>
      </c>
      <c r="BC69" s="3" t="s">
        <v>101</v>
      </c>
      <c r="BD69" s="3" t="s">
        <v>101</v>
      </c>
      <c r="BE69" s="3" t="s">
        <v>101</v>
      </c>
      <c r="BF69" s="3" t="s">
        <v>1187</v>
      </c>
      <c r="BG69" s="3" t="s">
        <v>1079</v>
      </c>
      <c r="BH69" s="3" t="s">
        <v>101</v>
      </c>
      <c r="BI69" s="3" t="s">
        <v>101</v>
      </c>
      <c r="BJ69" s="3" t="s">
        <v>101</v>
      </c>
      <c r="BK69" s="3" t="s">
        <v>238</v>
      </c>
      <c r="BL69" s="3" t="s">
        <v>101</v>
      </c>
      <c r="BM69" s="3" t="s">
        <v>1216</v>
      </c>
      <c r="BN69" s="3" t="s">
        <v>101</v>
      </c>
      <c r="BO69" s="3" t="s">
        <v>101</v>
      </c>
      <c r="BP69" s="3" t="s">
        <v>101</v>
      </c>
      <c r="BQ69" s="3" t="s">
        <v>101</v>
      </c>
      <c r="BR69" s="3" t="s">
        <v>328</v>
      </c>
      <c r="BS69" s="3" t="s">
        <v>101</v>
      </c>
      <c r="BT69" s="3" t="s">
        <v>101</v>
      </c>
      <c r="BU69" s="3" t="s">
        <v>101</v>
      </c>
      <c r="BV69" s="3" t="s">
        <v>101</v>
      </c>
      <c r="BW69" s="3" t="s">
        <v>101</v>
      </c>
      <c r="BX69" s="3" t="s">
        <v>1028</v>
      </c>
      <c r="BY69" s="3" t="s">
        <v>101</v>
      </c>
      <c r="BZ69" s="3" t="s">
        <v>101</v>
      </c>
      <c r="CA69" s="3" t="s">
        <v>1356</v>
      </c>
      <c r="CB69" s="3" t="s">
        <v>931</v>
      </c>
      <c r="CC69" s="3" t="s">
        <v>201</v>
      </c>
      <c r="CD69" s="3" t="s">
        <v>291</v>
      </c>
      <c r="CE69" s="3" t="s">
        <v>487</v>
      </c>
      <c r="CF69" s="3" t="s">
        <v>457</v>
      </c>
      <c r="CG69" s="3" t="s">
        <v>101</v>
      </c>
      <c r="CH69" s="3" t="s">
        <v>101</v>
      </c>
      <c r="CI69" s="3" t="s">
        <v>513</v>
      </c>
      <c r="CJ69" s="3" t="s">
        <v>101</v>
      </c>
      <c r="CK69" s="3" t="s">
        <v>101</v>
      </c>
    </row>
    <row r="70" spans="1:89" ht="27.95" customHeight="1" x14ac:dyDescent="0.3">
      <c r="A70" s="4">
        <v>67</v>
      </c>
      <c r="B70" s="2" t="s">
        <v>87</v>
      </c>
      <c r="C70" s="3" t="s">
        <v>149</v>
      </c>
      <c r="D70" s="3" t="s">
        <v>155</v>
      </c>
      <c r="E70" s="3" t="s">
        <v>101</v>
      </c>
      <c r="F70" s="3" t="s">
        <v>101</v>
      </c>
      <c r="G70" s="3" t="s">
        <v>301</v>
      </c>
      <c r="H70" s="3" t="s">
        <v>336</v>
      </c>
      <c r="I70" s="3" t="s">
        <v>361</v>
      </c>
      <c r="J70" s="3" t="s">
        <v>395</v>
      </c>
      <c r="K70" s="3" t="s">
        <v>101</v>
      </c>
      <c r="L70" s="3" t="s">
        <v>101</v>
      </c>
      <c r="M70" s="3" t="s">
        <v>101</v>
      </c>
      <c r="N70" s="3" t="s">
        <v>301</v>
      </c>
      <c r="O70" s="3" t="s">
        <v>310</v>
      </c>
      <c r="P70" s="3" t="s">
        <v>311</v>
      </c>
      <c r="Q70" s="3" t="s">
        <v>312</v>
      </c>
      <c r="R70" s="3" t="s">
        <v>313</v>
      </c>
      <c r="S70" s="3" t="s">
        <v>101</v>
      </c>
      <c r="T70" s="3" t="s">
        <v>314</v>
      </c>
      <c r="U70" s="3" t="s">
        <v>101</v>
      </c>
      <c r="V70" s="3" t="s">
        <v>840</v>
      </c>
      <c r="W70" s="3" t="s">
        <v>848</v>
      </c>
      <c r="X70" s="3" t="s">
        <v>320</v>
      </c>
      <c r="Y70" s="3" t="s">
        <v>873</v>
      </c>
      <c r="Z70" s="3" t="s">
        <v>320</v>
      </c>
      <c r="AA70" s="3" t="s">
        <v>322</v>
      </c>
      <c r="AB70" s="3" t="s">
        <v>323</v>
      </c>
      <c r="AC70" s="3" t="s">
        <v>323</v>
      </c>
      <c r="AD70" s="3" t="s">
        <v>101</v>
      </c>
      <c r="AE70" s="3" t="s">
        <v>324</v>
      </c>
      <c r="AF70" s="3" t="s">
        <v>496</v>
      </c>
      <c r="AG70" s="3" t="s">
        <v>101</v>
      </c>
      <c r="AH70" s="3" t="s">
        <v>101</v>
      </c>
      <c r="AI70" s="3" t="s">
        <v>101</v>
      </c>
      <c r="AJ70" s="3" t="s">
        <v>101</v>
      </c>
      <c r="AK70" s="3" t="s">
        <v>326</v>
      </c>
      <c r="AL70" s="3" t="s">
        <v>328</v>
      </c>
      <c r="AM70" s="3" t="s">
        <v>328</v>
      </c>
      <c r="AN70" s="3" t="s">
        <v>328</v>
      </c>
      <c r="AO70" s="3" t="s">
        <v>326</v>
      </c>
      <c r="AP70" s="3" t="s">
        <v>326</v>
      </c>
      <c r="AQ70" s="3" t="s">
        <v>327</v>
      </c>
      <c r="AR70" s="3" t="s">
        <v>326</v>
      </c>
      <c r="AS70" s="3" t="s">
        <v>329</v>
      </c>
      <c r="AT70" s="3" t="s">
        <v>101</v>
      </c>
      <c r="AU70" s="3" t="s">
        <v>101</v>
      </c>
      <c r="AV70" s="3" t="s">
        <v>330</v>
      </c>
      <c r="AW70" s="3" t="s">
        <v>101</v>
      </c>
      <c r="AX70" s="3" t="s">
        <v>101</v>
      </c>
      <c r="AY70" s="3" t="s">
        <v>101</v>
      </c>
      <c r="AZ70" s="3" t="s">
        <v>101</v>
      </c>
      <c r="BA70" s="3" t="s">
        <v>101</v>
      </c>
      <c r="BB70" s="3" t="s">
        <v>101</v>
      </c>
      <c r="BC70" s="3" t="s">
        <v>101</v>
      </c>
      <c r="BD70" s="3" t="s">
        <v>101</v>
      </c>
      <c r="BE70" s="3" t="s">
        <v>101</v>
      </c>
      <c r="BF70" s="3" t="s">
        <v>101</v>
      </c>
      <c r="BG70" s="3" t="s">
        <v>101</v>
      </c>
      <c r="BH70" s="3" t="s">
        <v>331</v>
      </c>
      <c r="BI70" s="3" t="s">
        <v>328</v>
      </c>
      <c r="BJ70" s="3" t="s">
        <v>327</v>
      </c>
      <c r="BK70" s="3" t="s">
        <v>101</v>
      </c>
      <c r="BL70" s="3" t="s">
        <v>328</v>
      </c>
      <c r="BM70" s="3" t="s">
        <v>101</v>
      </c>
      <c r="BN70" s="3" t="s">
        <v>101</v>
      </c>
      <c r="BO70" s="3" t="s">
        <v>333</v>
      </c>
      <c r="BP70" s="3" t="s">
        <v>101</v>
      </c>
      <c r="BQ70" s="3" t="s">
        <v>328</v>
      </c>
      <c r="BR70" s="3" t="s">
        <v>1240</v>
      </c>
      <c r="BS70" s="3" t="s">
        <v>1241</v>
      </c>
      <c r="BT70" s="3" t="s">
        <v>338</v>
      </c>
      <c r="BU70" s="3" t="s">
        <v>1242</v>
      </c>
      <c r="BV70" s="3" t="s">
        <v>331</v>
      </c>
      <c r="BW70" s="3" t="s">
        <v>326</v>
      </c>
      <c r="BX70" s="3" t="s">
        <v>101</v>
      </c>
      <c r="BY70" s="3" t="s">
        <v>101</v>
      </c>
      <c r="BZ70" s="3" t="s">
        <v>101</v>
      </c>
      <c r="CA70" s="3" t="s">
        <v>101</v>
      </c>
      <c r="CB70" s="3" t="s">
        <v>324</v>
      </c>
      <c r="CC70" s="3" t="s">
        <v>209</v>
      </c>
      <c r="CD70" s="3" t="s">
        <v>301</v>
      </c>
      <c r="CE70" s="3" t="s">
        <v>496</v>
      </c>
      <c r="CF70" s="3" t="s">
        <v>101</v>
      </c>
      <c r="CG70" s="3" t="s">
        <v>326</v>
      </c>
      <c r="CH70" s="3" t="s">
        <v>326</v>
      </c>
      <c r="CI70" s="3" t="s">
        <v>101</v>
      </c>
      <c r="CJ70" s="3" t="s">
        <v>101</v>
      </c>
      <c r="CK70" s="3" t="s">
        <v>327</v>
      </c>
    </row>
    <row r="71" spans="1:89" ht="27.95" customHeight="1" x14ac:dyDescent="0.3">
      <c r="A71" s="4">
        <v>68</v>
      </c>
      <c r="B71" s="2" t="s">
        <v>88</v>
      </c>
      <c r="C71" s="3" t="s">
        <v>150</v>
      </c>
      <c r="D71" s="3" t="s">
        <v>101</v>
      </c>
      <c r="E71" s="3" t="s">
        <v>248</v>
      </c>
      <c r="F71" s="3" t="s">
        <v>263</v>
      </c>
      <c r="G71" s="3" t="s">
        <v>302</v>
      </c>
      <c r="H71" s="3" t="s">
        <v>337</v>
      </c>
      <c r="I71" s="3" t="s">
        <v>362</v>
      </c>
      <c r="J71" s="3" t="s">
        <v>396</v>
      </c>
      <c r="K71" s="3" t="s">
        <v>466</v>
      </c>
      <c r="L71" s="3" t="s">
        <v>518</v>
      </c>
      <c r="M71" s="3" t="s">
        <v>101</v>
      </c>
      <c r="N71" s="3" t="s">
        <v>599</v>
      </c>
      <c r="O71" s="3" t="s">
        <v>101</v>
      </c>
      <c r="P71" s="3" t="s">
        <v>101</v>
      </c>
      <c r="Q71" s="3" t="s">
        <v>101</v>
      </c>
      <c r="R71" s="3" t="s">
        <v>101</v>
      </c>
      <c r="S71" s="3" t="s">
        <v>101</v>
      </c>
      <c r="T71" s="3" t="s">
        <v>692</v>
      </c>
      <c r="U71" s="3" t="s">
        <v>818</v>
      </c>
      <c r="V71" s="3" t="s">
        <v>101</v>
      </c>
      <c r="W71" s="3" t="s">
        <v>101</v>
      </c>
      <c r="X71" s="3" t="s">
        <v>101</v>
      </c>
      <c r="Y71" s="3" t="s">
        <v>101</v>
      </c>
      <c r="Z71" s="3" t="s">
        <v>101</v>
      </c>
      <c r="AA71" s="3" t="s">
        <v>101</v>
      </c>
      <c r="AB71" s="3" t="s">
        <v>101</v>
      </c>
      <c r="AC71" s="3" t="s">
        <v>101</v>
      </c>
      <c r="AD71" s="3" t="s">
        <v>916</v>
      </c>
      <c r="AE71" s="3" t="s">
        <v>957</v>
      </c>
      <c r="AF71" s="3" t="s">
        <v>1352</v>
      </c>
      <c r="AG71" s="3" t="s">
        <v>101</v>
      </c>
      <c r="AH71" s="3" t="s">
        <v>101</v>
      </c>
      <c r="AI71" s="3" t="s">
        <v>101</v>
      </c>
      <c r="AJ71" s="3" t="s">
        <v>101</v>
      </c>
      <c r="AK71" s="3" t="s">
        <v>101</v>
      </c>
      <c r="AL71" s="3" t="s">
        <v>101</v>
      </c>
      <c r="AM71" s="3" t="s">
        <v>101</v>
      </c>
      <c r="AN71" s="3" t="s">
        <v>101</v>
      </c>
      <c r="AO71" s="3" t="s">
        <v>101</v>
      </c>
      <c r="AP71" s="3" t="s">
        <v>101</v>
      </c>
      <c r="AQ71" s="3" t="s">
        <v>101</v>
      </c>
      <c r="AR71" s="3" t="s">
        <v>101</v>
      </c>
      <c r="AS71" s="3" t="s">
        <v>263</v>
      </c>
      <c r="AT71" s="3" t="s">
        <v>1126</v>
      </c>
      <c r="AU71" s="3" t="s">
        <v>1137</v>
      </c>
      <c r="AV71" s="3" t="s">
        <v>1143</v>
      </c>
      <c r="AW71" s="3" t="s">
        <v>1147</v>
      </c>
      <c r="AX71" s="3" t="s">
        <v>263</v>
      </c>
      <c r="AY71" s="3" t="s">
        <v>1153</v>
      </c>
      <c r="AZ71" s="3" t="s">
        <v>1158</v>
      </c>
      <c r="BA71" s="3" t="s">
        <v>101</v>
      </c>
      <c r="BB71" s="3" t="s">
        <v>101</v>
      </c>
      <c r="BC71" s="3" t="s">
        <v>101</v>
      </c>
      <c r="BD71" s="3" t="s">
        <v>101</v>
      </c>
      <c r="BE71" s="3" t="s">
        <v>101</v>
      </c>
      <c r="BF71" s="3" t="s">
        <v>101</v>
      </c>
      <c r="BG71" s="3" t="s">
        <v>101</v>
      </c>
      <c r="BH71" s="3" t="s">
        <v>101</v>
      </c>
      <c r="BI71" s="3" t="s">
        <v>101</v>
      </c>
      <c r="BJ71" s="3" t="s">
        <v>101</v>
      </c>
      <c r="BK71" s="3" t="s">
        <v>263</v>
      </c>
      <c r="BL71" s="3" t="s">
        <v>101</v>
      </c>
      <c r="BM71" s="3" t="s">
        <v>818</v>
      </c>
      <c r="BN71" s="3" t="s">
        <v>101</v>
      </c>
      <c r="BO71" s="3" t="s">
        <v>101</v>
      </c>
      <c r="BP71" s="3" t="s">
        <v>1232</v>
      </c>
      <c r="BQ71" s="3" t="s">
        <v>101</v>
      </c>
      <c r="BR71" s="3" t="s">
        <v>1241</v>
      </c>
      <c r="BS71" s="3" t="s">
        <v>101</v>
      </c>
      <c r="BT71" s="3" t="s">
        <v>101</v>
      </c>
      <c r="BU71" s="3" t="s">
        <v>101</v>
      </c>
      <c r="BV71" s="3" t="s">
        <v>101</v>
      </c>
      <c r="BW71" s="3" t="s">
        <v>101</v>
      </c>
      <c r="BX71" s="3" t="s">
        <v>101</v>
      </c>
      <c r="BY71" s="3" t="s">
        <v>1682</v>
      </c>
      <c r="BZ71" s="3" t="s">
        <v>1683</v>
      </c>
      <c r="CA71" s="3" t="s">
        <v>101</v>
      </c>
      <c r="CB71" s="3" t="s">
        <v>957</v>
      </c>
      <c r="CC71" s="3" t="s">
        <v>1684</v>
      </c>
      <c r="CD71" s="3" t="s">
        <v>1536</v>
      </c>
      <c r="CE71" s="3" t="s">
        <v>1685</v>
      </c>
      <c r="CF71" s="3" t="s">
        <v>1607</v>
      </c>
      <c r="CG71" s="3" t="s">
        <v>101</v>
      </c>
      <c r="CH71" s="3" t="s">
        <v>101</v>
      </c>
      <c r="CI71" s="3" t="s">
        <v>1143</v>
      </c>
      <c r="CJ71" s="3" t="s">
        <v>1232</v>
      </c>
      <c r="CK71" s="3" t="s">
        <v>101</v>
      </c>
    </row>
    <row r="72" spans="1:89" ht="27.95" customHeight="1" x14ac:dyDescent="0.3">
      <c r="A72" s="4">
        <v>69</v>
      </c>
      <c r="B72" s="2" t="s">
        <v>89</v>
      </c>
      <c r="C72" s="3" t="s">
        <v>112</v>
      </c>
      <c r="D72" s="3" t="s">
        <v>101</v>
      </c>
      <c r="E72" s="3" t="s">
        <v>249</v>
      </c>
      <c r="F72" s="3" t="s">
        <v>264</v>
      </c>
      <c r="G72" s="3" t="s">
        <v>303</v>
      </c>
      <c r="H72" s="3" t="s">
        <v>338</v>
      </c>
      <c r="I72" s="3" t="s">
        <v>363</v>
      </c>
      <c r="J72" s="3" t="s">
        <v>397</v>
      </c>
      <c r="K72" s="3" t="s">
        <v>467</v>
      </c>
      <c r="L72" s="3" t="s">
        <v>519</v>
      </c>
      <c r="M72" s="3" t="s">
        <v>164</v>
      </c>
      <c r="N72" s="3" t="s">
        <v>303</v>
      </c>
      <c r="O72" s="3" t="s">
        <v>101</v>
      </c>
      <c r="P72" s="3" t="s">
        <v>101</v>
      </c>
      <c r="Q72" s="3" t="s">
        <v>101</v>
      </c>
      <c r="R72" s="3" t="s">
        <v>101</v>
      </c>
      <c r="S72" s="3" t="s">
        <v>101</v>
      </c>
      <c r="T72" s="3" t="s">
        <v>165</v>
      </c>
      <c r="U72" s="3" t="s">
        <v>168</v>
      </c>
      <c r="V72" s="3" t="s">
        <v>101</v>
      </c>
      <c r="W72" s="3" t="s">
        <v>101</v>
      </c>
      <c r="X72" s="3" t="s">
        <v>101</v>
      </c>
      <c r="Y72" s="3" t="s">
        <v>101</v>
      </c>
      <c r="Z72" s="3" t="s">
        <v>101</v>
      </c>
      <c r="AA72" s="3" t="s">
        <v>101</v>
      </c>
      <c r="AB72" s="3" t="s">
        <v>101</v>
      </c>
      <c r="AC72" s="3" t="s">
        <v>101</v>
      </c>
      <c r="AD72" s="3" t="s">
        <v>169</v>
      </c>
      <c r="AE72" s="3" t="s">
        <v>958</v>
      </c>
      <c r="AF72" s="3" t="s">
        <v>498</v>
      </c>
      <c r="AG72" s="3" t="s">
        <v>101</v>
      </c>
      <c r="AH72" s="3" t="s">
        <v>101</v>
      </c>
      <c r="AI72" s="3" t="s">
        <v>101</v>
      </c>
      <c r="AJ72" s="3" t="s">
        <v>101</v>
      </c>
      <c r="AK72" s="3" t="s">
        <v>101</v>
      </c>
      <c r="AL72" s="3" t="s">
        <v>101</v>
      </c>
      <c r="AM72" s="3" t="s">
        <v>101</v>
      </c>
      <c r="AN72" s="3" t="s">
        <v>101</v>
      </c>
      <c r="AO72" s="3" t="s">
        <v>101</v>
      </c>
      <c r="AP72" s="3" t="s">
        <v>101</v>
      </c>
      <c r="AQ72" s="3" t="s">
        <v>101</v>
      </c>
      <c r="AR72" s="3" t="s">
        <v>101</v>
      </c>
      <c r="AS72" s="3" t="s">
        <v>249</v>
      </c>
      <c r="AT72" s="3" t="s">
        <v>172</v>
      </c>
      <c r="AU72" s="3" t="s">
        <v>1138</v>
      </c>
      <c r="AV72" s="3" t="s">
        <v>519</v>
      </c>
      <c r="AW72" s="3" t="s">
        <v>1148</v>
      </c>
      <c r="AX72" s="3" t="s">
        <v>1150</v>
      </c>
      <c r="AY72" s="3" t="s">
        <v>1154</v>
      </c>
      <c r="AZ72" s="3" t="s">
        <v>249</v>
      </c>
      <c r="BA72" s="3" t="s">
        <v>101</v>
      </c>
      <c r="BB72" s="3" t="s">
        <v>101</v>
      </c>
      <c r="BC72" s="3" t="s">
        <v>101</v>
      </c>
      <c r="BD72" s="3" t="s">
        <v>101</v>
      </c>
      <c r="BE72" s="3" t="s">
        <v>101</v>
      </c>
      <c r="BF72" s="3" t="s">
        <v>101</v>
      </c>
      <c r="BG72" s="3" t="s">
        <v>101</v>
      </c>
      <c r="BH72" s="3" t="s">
        <v>101</v>
      </c>
      <c r="BI72" s="3" t="s">
        <v>101</v>
      </c>
      <c r="BJ72" s="3" t="s">
        <v>101</v>
      </c>
      <c r="BK72" s="3" t="s">
        <v>1361</v>
      </c>
      <c r="BL72" s="3" t="s">
        <v>101</v>
      </c>
      <c r="BM72" s="3" t="s">
        <v>168</v>
      </c>
      <c r="BN72" s="3" t="s">
        <v>101</v>
      </c>
      <c r="BO72" s="3" t="s">
        <v>101</v>
      </c>
      <c r="BP72" s="3" t="s">
        <v>101</v>
      </c>
      <c r="BQ72" s="3" t="s">
        <v>101</v>
      </c>
      <c r="BR72" s="3" t="s">
        <v>338</v>
      </c>
      <c r="BS72" s="3" t="s">
        <v>101</v>
      </c>
      <c r="BT72" s="3" t="s">
        <v>101</v>
      </c>
      <c r="BU72" s="3" t="s">
        <v>101</v>
      </c>
      <c r="BV72" s="3" t="s">
        <v>101</v>
      </c>
      <c r="BW72" s="3" t="s">
        <v>101</v>
      </c>
      <c r="BX72" s="3" t="s">
        <v>101</v>
      </c>
      <c r="BY72" s="3" t="s">
        <v>1641</v>
      </c>
      <c r="BZ72" s="3" t="s">
        <v>1642</v>
      </c>
      <c r="CA72" s="3" t="s">
        <v>101</v>
      </c>
      <c r="CB72" s="3" t="s">
        <v>958</v>
      </c>
      <c r="CC72" s="3" t="s">
        <v>1686</v>
      </c>
      <c r="CD72" s="3" t="s">
        <v>1537</v>
      </c>
      <c r="CE72" s="3" t="s">
        <v>1687</v>
      </c>
      <c r="CF72" s="3" t="s">
        <v>1609</v>
      </c>
      <c r="CG72" s="3" t="s">
        <v>101</v>
      </c>
      <c r="CH72" s="3" t="s">
        <v>101</v>
      </c>
      <c r="CI72" s="3" t="s">
        <v>1688</v>
      </c>
      <c r="CJ72" s="3" t="s">
        <v>101</v>
      </c>
      <c r="CK72" s="3" t="s">
        <v>101</v>
      </c>
    </row>
    <row r="73" spans="1:89" ht="27.95" customHeight="1" x14ac:dyDescent="0.3">
      <c r="A73" s="4">
        <v>70</v>
      </c>
      <c r="B73" s="2" t="s">
        <v>34</v>
      </c>
      <c r="C73" s="3" t="s">
        <v>137</v>
      </c>
      <c r="D73" s="3" t="s">
        <v>101</v>
      </c>
      <c r="E73" s="3" t="s">
        <v>250</v>
      </c>
      <c r="F73" s="3" t="s">
        <v>265</v>
      </c>
      <c r="G73" s="3" t="s">
        <v>304</v>
      </c>
      <c r="H73" s="3" t="s">
        <v>339</v>
      </c>
      <c r="I73" s="3" t="s">
        <v>101</v>
      </c>
      <c r="J73" s="3" t="s">
        <v>398</v>
      </c>
      <c r="K73" s="3" t="s">
        <v>455</v>
      </c>
      <c r="L73" s="3" t="s">
        <v>520</v>
      </c>
      <c r="M73" s="3" t="s">
        <v>590</v>
      </c>
      <c r="N73" s="3" t="s">
        <v>600</v>
      </c>
      <c r="O73" s="3" t="s">
        <v>101</v>
      </c>
      <c r="P73" s="3" t="s">
        <v>101</v>
      </c>
      <c r="Q73" s="3" t="s">
        <v>101</v>
      </c>
      <c r="R73" s="3" t="s">
        <v>101</v>
      </c>
      <c r="S73" s="3" t="s">
        <v>646</v>
      </c>
      <c r="T73" s="3" t="s">
        <v>667</v>
      </c>
      <c r="U73" s="3" t="s">
        <v>806</v>
      </c>
      <c r="V73" s="3" t="s">
        <v>101</v>
      </c>
      <c r="W73" s="3" t="s">
        <v>101</v>
      </c>
      <c r="X73" s="3" t="s">
        <v>101</v>
      </c>
      <c r="Y73" s="3" t="s">
        <v>101</v>
      </c>
      <c r="Z73" s="3" t="s">
        <v>101</v>
      </c>
      <c r="AA73" s="3" t="s">
        <v>101</v>
      </c>
      <c r="AB73" s="3" t="s">
        <v>101</v>
      </c>
      <c r="AC73" s="3" t="s">
        <v>101</v>
      </c>
      <c r="AD73" s="3" t="s">
        <v>917</v>
      </c>
      <c r="AE73" s="3" t="s">
        <v>959</v>
      </c>
      <c r="AF73" s="3" t="s">
        <v>1353</v>
      </c>
      <c r="AG73" s="3" t="s">
        <v>982</v>
      </c>
      <c r="AH73" s="3" t="s">
        <v>1007</v>
      </c>
      <c r="AI73" s="3" t="s">
        <v>1029</v>
      </c>
      <c r="AJ73" s="3" t="s">
        <v>1046</v>
      </c>
      <c r="AK73" s="3" t="s">
        <v>101</v>
      </c>
      <c r="AL73" s="3" t="s">
        <v>101</v>
      </c>
      <c r="AM73" s="3" t="s">
        <v>101</v>
      </c>
      <c r="AN73" s="3" t="s">
        <v>101</v>
      </c>
      <c r="AO73" s="3" t="s">
        <v>101</v>
      </c>
      <c r="AP73" s="3" t="s">
        <v>101</v>
      </c>
      <c r="AQ73" s="3" t="s">
        <v>101</v>
      </c>
      <c r="AR73" s="3" t="s">
        <v>101</v>
      </c>
      <c r="AS73" s="3" t="s">
        <v>265</v>
      </c>
      <c r="AT73" s="3" t="s">
        <v>1127</v>
      </c>
      <c r="AU73" s="3" t="s">
        <v>1139</v>
      </c>
      <c r="AV73" s="3" t="s">
        <v>520</v>
      </c>
      <c r="AW73" s="3" t="s">
        <v>265</v>
      </c>
      <c r="AX73" s="3" t="s">
        <v>265</v>
      </c>
      <c r="AY73" s="3" t="s">
        <v>265</v>
      </c>
      <c r="AZ73" s="3" t="s">
        <v>265</v>
      </c>
      <c r="BA73" s="3" t="s">
        <v>1165</v>
      </c>
      <c r="BB73" s="3" t="s">
        <v>101</v>
      </c>
      <c r="BC73" s="3" t="s">
        <v>101</v>
      </c>
      <c r="BD73" s="3" t="s">
        <v>101</v>
      </c>
      <c r="BE73" s="3" t="s">
        <v>101</v>
      </c>
      <c r="BF73" s="3" t="s">
        <v>1188</v>
      </c>
      <c r="BG73" s="3" t="s">
        <v>1193</v>
      </c>
      <c r="BH73" s="3" t="s">
        <v>101</v>
      </c>
      <c r="BI73" s="3" t="s">
        <v>101</v>
      </c>
      <c r="BJ73" s="3" t="s">
        <v>101</v>
      </c>
      <c r="BK73" s="3" t="s">
        <v>265</v>
      </c>
      <c r="BL73" s="3" t="s">
        <v>101</v>
      </c>
      <c r="BM73" s="3" t="s">
        <v>1065</v>
      </c>
      <c r="BN73" s="3" t="s">
        <v>101</v>
      </c>
      <c r="BO73" s="3" t="s">
        <v>101</v>
      </c>
      <c r="BP73" s="3" t="s">
        <v>101</v>
      </c>
      <c r="BQ73" s="3" t="s">
        <v>101</v>
      </c>
      <c r="BR73" s="3" t="s">
        <v>1242</v>
      </c>
      <c r="BS73" s="3" t="s">
        <v>101</v>
      </c>
      <c r="BT73" s="3" t="s">
        <v>101</v>
      </c>
      <c r="BU73" s="3" t="s">
        <v>101</v>
      </c>
      <c r="BV73" s="3" t="s">
        <v>101</v>
      </c>
      <c r="BW73" s="3" t="s">
        <v>101</v>
      </c>
      <c r="BX73" s="3" t="s">
        <v>1029</v>
      </c>
      <c r="BY73" s="3" t="s">
        <v>101</v>
      </c>
      <c r="BZ73" s="3" t="s">
        <v>101</v>
      </c>
      <c r="CA73" s="3" t="s">
        <v>1363</v>
      </c>
      <c r="CB73" s="3" t="s">
        <v>1243</v>
      </c>
      <c r="CC73" s="3" t="s">
        <v>1347</v>
      </c>
      <c r="CD73" s="3" t="s">
        <v>600</v>
      </c>
      <c r="CE73" s="3" t="s">
        <v>1353</v>
      </c>
      <c r="CF73" s="3" t="s">
        <v>455</v>
      </c>
      <c r="CG73" s="3" t="s">
        <v>101</v>
      </c>
      <c r="CH73" s="3" t="s">
        <v>101</v>
      </c>
      <c r="CI73" s="3" t="s">
        <v>520</v>
      </c>
      <c r="CJ73" s="3" t="s">
        <v>101</v>
      </c>
      <c r="CK73" s="3" t="s">
        <v>101</v>
      </c>
    </row>
    <row r="74" spans="1:89" ht="27.95" customHeight="1" x14ac:dyDescent="0.3">
      <c r="A74" s="4">
        <v>71</v>
      </c>
      <c r="B74" s="2" t="s">
        <v>81</v>
      </c>
      <c r="C74" s="3" t="s">
        <v>146</v>
      </c>
      <c r="D74" s="3" t="s">
        <v>101</v>
      </c>
      <c r="E74" s="3" t="s">
        <v>243</v>
      </c>
      <c r="F74" s="3" t="s">
        <v>243</v>
      </c>
      <c r="G74" s="3" t="s">
        <v>298</v>
      </c>
      <c r="H74" s="3" t="s">
        <v>331</v>
      </c>
      <c r="I74" s="3" t="s">
        <v>101</v>
      </c>
      <c r="J74" s="3" t="s">
        <v>392</v>
      </c>
      <c r="K74" s="3" t="s">
        <v>462</v>
      </c>
      <c r="L74" s="3" t="s">
        <v>516</v>
      </c>
      <c r="M74" s="3" t="s">
        <v>588</v>
      </c>
      <c r="N74" s="3" t="s">
        <v>298</v>
      </c>
      <c r="O74" s="3" t="s">
        <v>101</v>
      </c>
      <c r="P74" s="3" t="s">
        <v>101</v>
      </c>
      <c r="Q74" s="3" t="s">
        <v>101</v>
      </c>
      <c r="R74" s="3" t="s">
        <v>101</v>
      </c>
      <c r="S74" s="3" t="s">
        <v>649</v>
      </c>
      <c r="T74" s="3" t="s">
        <v>694</v>
      </c>
      <c r="U74" s="3" t="s">
        <v>819</v>
      </c>
      <c r="V74" s="3" t="s">
        <v>101</v>
      </c>
      <c r="W74" s="3" t="s">
        <v>101</v>
      </c>
      <c r="X74" s="3" t="s">
        <v>101</v>
      </c>
      <c r="Y74" s="3" t="s">
        <v>101</v>
      </c>
      <c r="Z74" s="3" t="s">
        <v>101</v>
      </c>
      <c r="AA74" s="3" t="s">
        <v>101</v>
      </c>
      <c r="AB74" s="3" t="s">
        <v>101</v>
      </c>
      <c r="AC74" s="3" t="s">
        <v>101</v>
      </c>
      <c r="AD74" s="3" t="s">
        <v>918</v>
      </c>
      <c r="AE74" s="3" t="s">
        <v>960</v>
      </c>
      <c r="AF74" s="3" t="s">
        <v>493</v>
      </c>
      <c r="AG74" s="3" t="s">
        <v>986</v>
      </c>
      <c r="AH74" s="3" t="s">
        <v>1008</v>
      </c>
      <c r="AI74" s="3" t="s">
        <v>1030</v>
      </c>
      <c r="AJ74" s="3" t="s">
        <v>1047</v>
      </c>
      <c r="AK74" s="3" t="s">
        <v>101</v>
      </c>
      <c r="AL74" s="3" t="s">
        <v>101</v>
      </c>
      <c r="AM74" s="3" t="s">
        <v>101</v>
      </c>
      <c r="AN74" s="3" t="s">
        <v>101</v>
      </c>
      <c r="AO74" s="3" t="s">
        <v>101</v>
      </c>
      <c r="AP74" s="3" t="s">
        <v>101</v>
      </c>
      <c r="AQ74" s="3" t="s">
        <v>101</v>
      </c>
      <c r="AR74" s="3" t="s">
        <v>101</v>
      </c>
      <c r="AS74" s="3" t="s">
        <v>243</v>
      </c>
      <c r="AT74" s="3" t="s">
        <v>1128</v>
      </c>
      <c r="AU74" s="3" t="s">
        <v>1134</v>
      </c>
      <c r="AV74" s="3" t="s">
        <v>516</v>
      </c>
      <c r="AW74" s="3" t="s">
        <v>243</v>
      </c>
      <c r="AX74" s="3" t="s">
        <v>243</v>
      </c>
      <c r="AY74" s="3" t="s">
        <v>243</v>
      </c>
      <c r="AZ74" s="3" t="s">
        <v>243</v>
      </c>
      <c r="BA74" s="3" t="s">
        <v>1162</v>
      </c>
      <c r="BB74" s="3" t="s">
        <v>1169</v>
      </c>
      <c r="BC74" s="3" t="s">
        <v>1174</v>
      </c>
      <c r="BD74" s="3" t="s">
        <v>1182</v>
      </c>
      <c r="BE74" s="3" t="s">
        <v>101</v>
      </c>
      <c r="BF74" s="3" t="s">
        <v>1189</v>
      </c>
      <c r="BG74" s="3" t="s">
        <v>1194</v>
      </c>
      <c r="BH74" s="3" t="s">
        <v>101</v>
      </c>
      <c r="BI74" s="3" t="s">
        <v>101</v>
      </c>
      <c r="BJ74" s="3" t="s">
        <v>101</v>
      </c>
      <c r="BK74" s="3" t="s">
        <v>243</v>
      </c>
      <c r="BL74" s="3" t="s">
        <v>101</v>
      </c>
      <c r="BM74" s="3" t="s">
        <v>1217</v>
      </c>
      <c r="BN74" s="3" t="s">
        <v>101</v>
      </c>
      <c r="BO74" s="3" t="s">
        <v>101</v>
      </c>
      <c r="BP74" s="3" t="s">
        <v>101</v>
      </c>
      <c r="BQ74" s="3" t="s">
        <v>101</v>
      </c>
      <c r="BR74" s="3" t="s">
        <v>331</v>
      </c>
      <c r="BS74" s="3" t="s">
        <v>101</v>
      </c>
      <c r="BT74" s="3" t="s">
        <v>101</v>
      </c>
      <c r="BU74" s="3" t="s">
        <v>101</v>
      </c>
      <c r="BV74" s="3" t="s">
        <v>101</v>
      </c>
      <c r="BW74" s="3" t="s">
        <v>101</v>
      </c>
      <c r="BX74" s="3" t="s">
        <v>1030</v>
      </c>
      <c r="BY74" s="3" t="s">
        <v>101</v>
      </c>
      <c r="BZ74" s="3" t="s">
        <v>101</v>
      </c>
      <c r="CA74" s="3" t="s">
        <v>1194</v>
      </c>
      <c r="CB74" s="3" t="s">
        <v>960</v>
      </c>
      <c r="CC74" s="3" t="s">
        <v>206</v>
      </c>
      <c r="CD74" s="3" t="s">
        <v>298</v>
      </c>
      <c r="CE74" s="3" t="s">
        <v>493</v>
      </c>
      <c r="CF74" s="3" t="s">
        <v>462</v>
      </c>
      <c r="CG74" s="3" t="s">
        <v>101</v>
      </c>
      <c r="CH74" s="3" t="s">
        <v>101</v>
      </c>
      <c r="CI74" s="3" t="s">
        <v>516</v>
      </c>
      <c r="CJ74" s="3" t="s">
        <v>101</v>
      </c>
      <c r="CK74" s="3" t="s">
        <v>101</v>
      </c>
    </row>
    <row r="75" spans="1:89" ht="27.95" customHeight="1" x14ac:dyDescent="0.3">
      <c r="A75" s="4">
        <v>72</v>
      </c>
      <c r="B75" s="2" t="s">
        <v>92</v>
      </c>
      <c r="C75" s="3" t="s">
        <v>137</v>
      </c>
      <c r="D75" s="3" t="s">
        <v>101</v>
      </c>
      <c r="E75" s="3" t="s">
        <v>236</v>
      </c>
      <c r="F75" s="3" t="s">
        <v>236</v>
      </c>
      <c r="G75" s="3" t="s">
        <v>289</v>
      </c>
      <c r="H75" s="3" t="s">
        <v>326</v>
      </c>
      <c r="I75" s="3" t="s">
        <v>364</v>
      </c>
      <c r="J75" s="3" t="s">
        <v>384</v>
      </c>
      <c r="K75" s="3" t="s">
        <v>455</v>
      </c>
      <c r="L75" s="3" t="s">
        <v>521</v>
      </c>
      <c r="M75" s="3" t="s">
        <v>583</v>
      </c>
      <c r="N75" s="3" t="s">
        <v>289</v>
      </c>
      <c r="O75" s="3" t="s">
        <v>101</v>
      </c>
      <c r="P75" s="3" t="s">
        <v>101</v>
      </c>
      <c r="Q75" s="3" t="s">
        <v>101</v>
      </c>
      <c r="R75" s="3" t="s">
        <v>101</v>
      </c>
      <c r="S75" s="3" t="s">
        <v>646</v>
      </c>
      <c r="T75" s="3" t="s">
        <v>667</v>
      </c>
      <c r="U75" s="3" t="s">
        <v>806</v>
      </c>
      <c r="V75" s="3" t="s">
        <v>101</v>
      </c>
      <c r="W75" s="3" t="s">
        <v>101</v>
      </c>
      <c r="X75" s="3" t="s">
        <v>101</v>
      </c>
      <c r="Y75" s="3" t="s">
        <v>101</v>
      </c>
      <c r="Z75" s="3" t="s">
        <v>101</v>
      </c>
      <c r="AA75" s="3" t="s">
        <v>101</v>
      </c>
      <c r="AB75" s="3" t="s">
        <v>101</v>
      </c>
      <c r="AC75" s="3" t="s">
        <v>101</v>
      </c>
      <c r="AD75" s="3" t="s">
        <v>919</v>
      </c>
      <c r="AE75" s="3" t="s">
        <v>961</v>
      </c>
      <c r="AF75" s="3" t="s">
        <v>485</v>
      </c>
      <c r="AG75" s="3" t="s">
        <v>982</v>
      </c>
      <c r="AH75" s="3" t="s">
        <v>996</v>
      </c>
      <c r="AI75" s="3" t="s">
        <v>1031</v>
      </c>
      <c r="AJ75" s="3" t="s">
        <v>1048</v>
      </c>
      <c r="AK75" s="3" t="s">
        <v>101</v>
      </c>
      <c r="AL75" s="3" t="s">
        <v>101</v>
      </c>
      <c r="AM75" s="3" t="s">
        <v>101</v>
      </c>
      <c r="AN75" s="3" t="s">
        <v>101</v>
      </c>
      <c r="AO75" s="3" t="s">
        <v>101</v>
      </c>
      <c r="AP75" s="3" t="s">
        <v>101</v>
      </c>
      <c r="AQ75" s="3" t="s">
        <v>101</v>
      </c>
      <c r="AR75" s="3" t="s">
        <v>101</v>
      </c>
      <c r="AS75" s="3" t="s">
        <v>236</v>
      </c>
      <c r="AT75" s="3" t="s">
        <v>1129</v>
      </c>
      <c r="AU75" s="3" t="s">
        <v>1140</v>
      </c>
      <c r="AV75" s="3" t="s">
        <v>521</v>
      </c>
      <c r="AW75" s="3" t="s">
        <v>236</v>
      </c>
      <c r="AX75" s="3" t="s">
        <v>236</v>
      </c>
      <c r="AY75" s="3" t="s">
        <v>236</v>
      </c>
      <c r="AZ75" s="3" t="s">
        <v>236</v>
      </c>
      <c r="BA75" s="3" t="s">
        <v>1061</v>
      </c>
      <c r="BB75" s="3" t="s">
        <v>1172</v>
      </c>
      <c r="BC75" s="3" t="s">
        <v>1177</v>
      </c>
      <c r="BD75" s="3" t="s">
        <v>1184</v>
      </c>
      <c r="BE75" s="3" t="s">
        <v>101</v>
      </c>
      <c r="BF75" s="3" t="s">
        <v>1190</v>
      </c>
      <c r="BG75" s="3" t="s">
        <v>1195</v>
      </c>
      <c r="BH75" s="3" t="s">
        <v>101</v>
      </c>
      <c r="BI75" s="3" t="s">
        <v>101</v>
      </c>
      <c r="BJ75" s="3" t="s">
        <v>101</v>
      </c>
      <c r="BK75" s="3" t="s">
        <v>236</v>
      </c>
      <c r="BL75" s="3" t="s">
        <v>101</v>
      </c>
      <c r="BM75" s="3" t="s">
        <v>1065</v>
      </c>
      <c r="BN75" s="3" t="s">
        <v>101</v>
      </c>
      <c r="BO75" s="3" t="s">
        <v>101</v>
      </c>
      <c r="BP75" s="3" t="s">
        <v>101</v>
      </c>
      <c r="BQ75" s="3" t="s">
        <v>101</v>
      </c>
      <c r="BR75" s="3" t="s">
        <v>326</v>
      </c>
      <c r="BS75" s="3" t="s">
        <v>101</v>
      </c>
      <c r="BT75" s="3" t="s">
        <v>101</v>
      </c>
      <c r="BU75" s="3" t="s">
        <v>101</v>
      </c>
      <c r="BV75" s="3" t="s">
        <v>101</v>
      </c>
      <c r="BW75" s="3" t="s">
        <v>101</v>
      </c>
      <c r="BX75" s="3" t="s">
        <v>1031</v>
      </c>
      <c r="BY75" s="3" t="s">
        <v>101</v>
      </c>
      <c r="BZ75" s="3" t="s">
        <v>101</v>
      </c>
      <c r="CA75" s="3" t="s">
        <v>1364</v>
      </c>
      <c r="CB75" s="3" t="s">
        <v>961</v>
      </c>
      <c r="CC75" s="3" t="s">
        <v>213</v>
      </c>
      <c r="CD75" s="3" t="s">
        <v>289</v>
      </c>
      <c r="CE75" s="3" t="s">
        <v>485</v>
      </c>
      <c r="CF75" s="3" t="s">
        <v>455</v>
      </c>
      <c r="CG75" s="3" t="s">
        <v>101</v>
      </c>
      <c r="CH75" s="3" t="s">
        <v>101</v>
      </c>
      <c r="CI75" s="3" t="s">
        <v>521</v>
      </c>
      <c r="CJ75" s="3" t="s">
        <v>101</v>
      </c>
      <c r="CK75" s="3" t="s">
        <v>101</v>
      </c>
    </row>
    <row r="76" spans="1:89" ht="27.95" customHeight="1" x14ac:dyDescent="0.3">
      <c r="A76" s="4">
        <v>73</v>
      </c>
      <c r="B76" s="2" t="s">
        <v>93</v>
      </c>
      <c r="C76" s="3" t="s">
        <v>101</v>
      </c>
      <c r="D76" s="3" t="s">
        <v>101</v>
      </c>
      <c r="E76" s="3" t="s">
        <v>101</v>
      </c>
      <c r="F76" s="3" t="s">
        <v>101</v>
      </c>
      <c r="G76" s="3" t="s">
        <v>101</v>
      </c>
      <c r="H76" s="3" t="s">
        <v>101</v>
      </c>
      <c r="I76" s="3" t="s">
        <v>101</v>
      </c>
      <c r="J76" s="3" t="s">
        <v>101</v>
      </c>
      <c r="K76" s="3" t="s">
        <v>101</v>
      </c>
      <c r="L76" s="3" t="s">
        <v>101</v>
      </c>
      <c r="M76" s="3" t="s">
        <v>101</v>
      </c>
      <c r="N76" s="3" t="s">
        <v>101</v>
      </c>
      <c r="O76" s="3" t="s">
        <v>101</v>
      </c>
      <c r="P76" s="3" t="s">
        <v>101</v>
      </c>
      <c r="Q76" s="3" t="s">
        <v>101</v>
      </c>
      <c r="R76" s="3" t="s">
        <v>101</v>
      </c>
      <c r="S76" s="3" t="s">
        <v>1010</v>
      </c>
      <c r="T76" s="3" t="s">
        <v>101</v>
      </c>
      <c r="U76" s="3" t="s">
        <v>101</v>
      </c>
      <c r="V76" s="3" t="s">
        <v>101</v>
      </c>
      <c r="W76" s="3" t="s">
        <v>101</v>
      </c>
      <c r="X76" s="3" t="s">
        <v>101</v>
      </c>
      <c r="Y76" s="3" t="s">
        <v>101</v>
      </c>
      <c r="Z76" s="3" t="s">
        <v>101</v>
      </c>
      <c r="AA76" s="3" t="s">
        <v>101</v>
      </c>
      <c r="AB76" s="3" t="s">
        <v>101</v>
      </c>
      <c r="AC76" s="3" t="s">
        <v>101</v>
      </c>
      <c r="AD76" s="3" t="s">
        <v>101</v>
      </c>
      <c r="AE76" s="3" t="s">
        <v>927</v>
      </c>
      <c r="AF76" s="3" t="s">
        <v>101</v>
      </c>
      <c r="AG76" s="3" t="s">
        <v>1012</v>
      </c>
      <c r="AH76" s="3" t="s">
        <v>1013</v>
      </c>
      <c r="AI76" s="3" t="s">
        <v>1014</v>
      </c>
      <c r="AJ76" s="3" t="s">
        <v>1015</v>
      </c>
      <c r="AK76" s="3" t="s">
        <v>1016</v>
      </c>
      <c r="AL76" s="3" t="s">
        <v>1018</v>
      </c>
      <c r="AM76" s="3" t="s">
        <v>1019</v>
      </c>
      <c r="AN76" s="3" t="s">
        <v>1020</v>
      </c>
      <c r="AO76" s="3" t="s">
        <v>1021</v>
      </c>
      <c r="AP76" s="3" t="s">
        <v>1016</v>
      </c>
      <c r="AQ76" s="3" t="s">
        <v>1017</v>
      </c>
      <c r="AR76" s="3" t="s">
        <v>1103</v>
      </c>
      <c r="AS76" s="3" t="s">
        <v>101</v>
      </c>
      <c r="AT76" s="3" t="s">
        <v>101</v>
      </c>
      <c r="AU76" s="3" t="s">
        <v>101</v>
      </c>
      <c r="AV76" s="3" t="s">
        <v>101</v>
      </c>
      <c r="AW76" s="3" t="s">
        <v>101</v>
      </c>
      <c r="AX76" s="3" t="s">
        <v>101</v>
      </c>
      <c r="AY76" s="3" t="s">
        <v>101</v>
      </c>
      <c r="AZ76" s="3" t="s">
        <v>101</v>
      </c>
      <c r="BA76" s="3" t="s">
        <v>101</v>
      </c>
      <c r="BB76" s="3" t="s">
        <v>101</v>
      </c>
      <c r="BC76" s="3" t="s">
        <v>101</v>
      </c>
      <c r="BD76" s="3" t="s">
        <v>101</v>
      </c>
      <c r="BE76" s="3" t="s">
        <v>101</v>
      </c>
      <c r="BF76" s="3" t="s">
        <v>101</v>
      </c>
      <c r="BG76" s="3" t="s">
        <v>101</v>
      </c>
      <c r="BH76" s="3" t="s">
        <v>1024</v>
      </c>
      <c r="BI76" s="3" t="s">
        <v>1026</v>
      </c>
      <c r="BJ76" s="3" t="s">
        <v>1017</v>
      </c>
      <c r="BK76" s="3" t="s">
        <v>101</v>
      </c>
      <c r="BL76" s="3" t="s">
        <v>1027</v>
      </c>
      <c r="BM76" s="3" t="s">
        <v>101</v>
      </c>
      <c r="BN76" s="3" t="s">
        <v>101</v>
      </c>
      <c r="BO76" s="3" t="s">
        <v>101</v>
      </c>
      <c r="BP76" s="3" t="s">
        <v>101</v>
      </c>
      <c r="BQ76" s="3" t="s">
        <v>1028</v>
      </c>
      <c r="BR76" s="3" t="s">
        <v>101</v>
      </c>
      <c r="BS76" s="3" t="s">
        <v>101</v>
      </c>
      <c r="BT76" s="3" t="s">
        <v>101</v>
      </c>
      <c r="BU76" s="3" t="s">
        <v>1029</v>
      </c>
      <c r="BV76" s="3" t="s">
        <v>1030</v>
      </c>
      <c r="BW76" s="3" t="s">
        <v>1031</v>
      </c>
      <c r="BX76" s="3" t="s">
        <v>1014</v>
      </c>
      <c r="BY76" s="3" t="s">
        <v>101</v>
      </c>
      <c r="BZ76" s="3" t="s">
        <v>101</v>
      </c>
      <c r="CA76" s="3" t="s">
        <v>101</v>
      </c>
      <c r="CB76" s="3" t="s">
        <v>927</v>
      </c>
      <c r="CC76" s="3" t="s">
        <v>101</v>
      </c>
      <c r="CD76" s="3" t="s">
        <v>101</v>
      </c>
      <c r="CE76" s="3" t="s">
        <v>101</v>
      </c>
      <c r="CF76" s="3" t="s">
        <v>101</v>
      </c>
      <c r="CG76" s="3" t="s">
        <v>1244</v>
      </c>
      <c r="CH76" s="3" t="s">
        <v>1016</v>
      </c>
      <c r="CI76" s="3" t="s">
        <v>101</v>
      </c>
      <c r="CJ76" s="3" t="s">
        <v>101</v>
      </c>
      <c r="CK76" s="3" t="s">
        <v>1017</v>
      </c>
    </row>
    <row r="77" spans="1:89" ht="27.95" customHeight="1" x14ac:dyDescent="0.3">
      <c r="A77" s="4">
        <v>74</v>
      </c>
      <c r="B77" s="2" t="s">
        <v>1290</v>
      </c>
      <c r="C77" s="3" t="s">
        <v>101</v>
      </c>
      <c r="D77" s="3" t="s">
        <v>1641</v>
      </c>
      <c r="E77" s="3" t="s">
        <v>101</v>
      </c>
      <c r="F77" s="3" t="s">
        <v>101</v>
      </c>
      <c r="G77" s="3" t="s">
        <v>101</v>
      </c>
      <c r="H77" s="3" t="s">
        <v>101</v>
      </c>
      <c r="I77" s="3" t="s">
        <v>101</v>
      </c>
      <c r="J77" s="3" t="s">
        <v>101</v>
      </c>
      <c r="K77" s="3" t="s">
        <v>101</v>
      </c>
      <c r="L77" s="3" t="s">
        <v>101</v>
      </c>
      <c r="M77" s="3" t="s">
        <v>101</v>
      </c>
      <c r="N77" s="3" t="s">
        <v>101</v>
      </c>
      <c r="O77" s="3" t="s">
        <v>1646</v>
      </c>
      <c r="P77" s="3" t="s">
        <v>1648</v>
      </c>
      <c r="Q77" s="3" t="s">
        <v>1650</v>
      </c>
      <c r="R77" s="3" t="s">
        <v>1652</v>
      </c>
      <c r="S77" s="3" t="s">
        <v>101</v>
      </c>
      <c r="T77" s="3" t="s">
        <v>101</v>
      </c>
      <c r="U77" s="3" t="s">
        <v>101</v>
      </c>
      <c r="V77" s="3" t="s">
        <v>1654</v>
      </c>
      <c r="W77" s="3" t="s">
        <v>1658</v>
      </c>
      <c r="X77" s="3" t="s">
        <v>1662</v>
      </c>
      <c r="Y77" s="3" t="s">
        <v>1666</v>
      </c>
      <c r="Z77" s="3" t="s">
        <v>1662</v>
      </c>
      <c r="AA77" s="3" t="s">
        <v>1672</v>
      </c>
      <c r="AB77" s="3" t="s">
        <v>1676</v>
      </c>
      <c r="AC77" s="3" t="s">
        <v>1676</v>
      </c>
      <c r="AD77" s="3" t="s">
        <v>101</v>
      </c>
      <c r="AE77" s="3" t="s">
        <v>101</v>
      </c>
      <c r="AF77" s="3" t="s">
        <v>101</v>
      </c>
      <c r="AG77" s="3" t="s">
        <v>101</v>
      </c>
      <c r="AH77" s="3" t="s">
        <v>101</v>
      </c>
      <c r="AI77" s="3" t="s">
        <v>101</v>
      </c>
      <c r="AJ77" s="3" t="s">
        <v>101</v>
      </c>
      <c r="AK77" s="3" t="s">
        <v>101</v>
      </c>
      <c r="AL77" s="3" t="s">
        <v>101</v>
      </c>
      <c r="AM77" s="3" t="s">
        <v>101</v>
      </c>
      <c r="AN77" s="3" t="s">
        <v>101</v>
      </c>
      <c r="AO77" s="3" t="s">
        <v>101</v>
      </c>
      <c r="AP77" s="3" t="s">
        <v>101</v>
      </c>
      <c r="AQ77" s="3" t="s">
        <v>101</v>
      </c>
      <c r="AR77" s="3" t="s">
        <v>101</v>
      </c>
      <c r="AS77" s="3" t="s">
        <v>101</v>
      </c>
      <c r="AT77" s="3" t="s">
        <v>101</v>
      </c>
      <c r="AU77" s="3" t="s">
        <v>101</v>
      </c>
      <c r="AV77" s="3" t="s">
        <v>101</v>
      </c>
      <c r="AW77" s="3" t="s">
        <v>101</v>
      </c>
      <c r="AX77" s="3" t="s">
        <v>101</v>
      </c>
      <c r="AY77" s="3" t="s">
        <v>101</v>
      </c>
      <c r="AZ77" s="3" t="s">
        <v>101</v>
      </c>
      <c r="BA77" s="3" t="s">
        <v>101</v>
      </c>
      <c r="BB77" s="3" t="s">
        <v>101</v>
      </c>
      <c r="BC77" s="3" t="s">
        <v>101</v>
      </c>
      <c r="BD77" s="3" t="s">
        <v>101</v>
      </c>
      <c r="BE77" s="3" t="s">
        <v>101</v>
      </c>
      <c r="BF77" s="3" t="s">
        <v>101</v>
      </c>
      <c r="BG77" s="3" t="s">
        <v>101</v>
      </c>
      <c r="BH77" s="3" t="s">
        <v>101</v>
      </c>
      <c r="BI77" s="3" t="s">
        <v>101</v>
      </c>
      <c r="BJ77" s="3" t="s">
        <v>101</v>
      </c>
      <c r="BK77" s="3" t="s">
        <v>101</v>
      </c>
      <c r="BL77" s="3" t="s">
        <v>101</v>
      </c>
      <c r="BM77" s="3" t="s">
        <v>101</v>
      </c>
      <c r="BN77" s="3" t="s">
        <v>101</v>
      </c>
      <c r="BO77" s="3" t="s">
        <v>1680</v>
      </c>
      <c r="BP77" s="3" t="s">
        <v>101</v>
      </c>
      <c r="BQ77" s="3" t="s">
        <v>101</v>
      </c>
      <c r="BR77" s="3" t="s">
        <v>101</v>
      </c>
      <c r="BS77" s="3" t="s">
        <v>1682</v>
      </c>
      <c r="BT77" s="3" t="s">
        <v>1641</v>
      </c>
      <c r="BU77" s="3" t="s">
        <v>101</v>
      </c>
      <c r="BV77" s="3" t="s">
        <v>101</v>
      </c>
      <c r="BW77" s="3" t="s">
        <v>101</v>
      </c>
      <c r="BX77" s="3" t="s">
        <v>101</v>
      </c>
      <c r="BY77" s="3" t="s">
        <v>101</v>
      </c>
      <c r="BZ77" s="3" t="s">
        <v>101</v>
      </c>
      <c r="CA77" s="3" t="s">
        <v>101</v>
      </c>
      <c r="CB77" s="3" t="s">
        <v>101</v>
      </c>
      <c r="CC77" s="3" t="s">
        <v>101</v>
      </c>
      <c r="CD77" s="3" t="s">
        <v>101</v>
      </c>
      <c r="CE77" s="3" t="s">
        <v>101</v>
      </c>
      <c r="CF77" s="3" t="s">
        <v>101</v>
      </c>
      <c r="CG77" s="3" t="s">
        <v>101</v>
      </c>
      <c r="CH77" s="3" t="s">
        <v>101</v>
      </c>
      <c r="CI77" s="3" t="s">
        <v>101</v>
      </c>
      <c r="CJ77" s="3" t="s">
        <v>101</v>
      </c>
      <c r="CK77" s="3" t="s">
        <v>101</v>
      </c>
    </row>
    <row r="78" spans="1:89" ht="27.95" customHeight="1" x14ac:dyDescent="0.3">
      <c r="A78" s="4">
        <v>75</v>
      </c>
      <c r="B78" s="2" t="s">
        <v>1291</v>
      </c>
      <c r="C78" s="3" t="s">
        <v>101</v>
      </c>
      <c r="D78" s="3" t="s">
        <v>1642</v>
      </c>
      <c r="E78" s="3" t="s">
        <v>101</v>
      </c>
      <c r="F78" s="3" t="s">
        <v>101</v>
      </c>
      <c r="G78" s="3" t="s">
        <v>101</v>
      </c>
      <c r="H78" s="3" t="s">
        <v>101</v>
      </c>
      <c r="I78" s="3" t="s">
        <v>101</v>
      </c>
      <c r="J78" s="3" t="s">
        <v>101</v>
      </c>
      <c r="K78" s="3" t="s">
        <v>101</v>
      </c>
      <c r="L78" s="3" t="s">
        <v>101</v>
      </c>
      <c r="M78" s="3" t="s">
        <v>101</v>
      </c>
      <c r="N78" s="3" t="s">
        <v>101</v>
      </c>
      <c r="O78" s="3" t="s">
        <v>1647</v>
      </c>
      <c r="P78" s="3" t="s">
        <v>1649</v>
      </c>
      <c r="Q78" s="3" t="s">
        <v>1651</v>
      </c>
      <c r="R78" s="3" t="s">
        <v>1653</v>
      </c>
      <c r="S78" s="3" t="s">
        <v>101</v>
      </c>
      <c r="T78" s="3" t="s">
        <v>101</v>
      </c>
      <c r="U78" s="3" t="s">
        <v>101</v>
      </c>
      <c r="V78" s="3" t="s">
        <v>1655</v>
      </c>
      <c r="W78" s="3" t="s">
        <v>1659</v>
      </c>
      <c r="X78" s="3" t="s">
        <v>1663</v>
      </c>
      <c r="Y78" s="3" t="s">
        <v>1667</v>
      </c>
      <c r="Z78" s="3" t="s">
        <v>1663</v>
      </c>
      <c r="AA78" s="3" t="s">
        <v>1673</v>
      </c>
      <c r="AB78" s="3" t="s">
        <v>1677</v>
      </c>
      <c r="AC78" s="3" t="s">
        <v>1677</v>
      </c>
      <c r="AD78" s="3" t="s">
        <v>101</v>
      </c>
      <c r="AE78" s="3" t="s">
        <v>101</v>
      </c>
      <c r="AF78" s="3" t="s">
        <v>101</v>
      </c>
      <c r="AG78" s="3" t="s">
        <v>101</v>
      </c>
      <c r="AH78" s="3" t="s">
        <v>101</v>
      </c>
      <c r="AI78" s="3" t="s">
        <v>101</v>
      </c>
      <c r="AJ78" s="3" t="s">
        <v>101</v>
      </c>
      <c r="AK78" s="3" t="s">
        <v>101</v>
      </c>
      <c r="AL78" s="3" t="s">
        <v>101</v>
      </c>
      <c r="AM78" s="3" t="s">
        <v>101</v>
      </c>
      <c r="AN78" s="3" t="s">
        <v>101</v>
      </c>
      <c r="AO78" s="3" t="s">
        <v>101</v>
      </c>
      <c r="AP78" s="3" t="s">
        <v>101</v>
      </c>
      <c r="AQ78" s="3" t="s">
        <v>101</v>
      </c>
      <c r="AR78" s="3" t="s">
        <v>101</v>
      </c>
      <c r="AS78" s="3" t="s">
        <v>101</v>
      </c>
      <c r="AT78" s="3" t="s">
        <v>101</v>
      </c>
      <c r="AU78" s="3" t="s">
        <v>101</v>
      </c>
      <c r="AV78" s="3" t="s">
        <v>101</v>
      </c>
      <c r="AW78" s="3" t="s">
        <v>101</v>
      </c>
      <c r="AX78" s="3" t="s">
        <v>101</v>
      </c>
      <c r="AY78" s="3" t="s">
        <v>101</v>
      </c>
      <c r="AZ78" s="3" t="s">
        <v>101</v>
      </c>
      <c r="BA78" s="3" t="s">
        <v>101</v>
      </c>
      <c r="BB78" s="3" t="s">
        <v>101</v>
      </c>
      <c r="BC78" s="3" t="s">
        <v>101</v>
      </c>
      <c r="BD78" s="3" t="s">
        <v>101</v>
      </c>
      <c r="BE78" s="3" t="s">
        <v>101</v>
      </c>
      <c r="BF78" s="3" t="s">
        <v>101</v>
      </c>
      <c r="BG78" s="3" t="s">
        <v>101</v>
      </c>
      <c r="BH78" s="3" t="s">
        <v>101</v>
      </c>
      <c r="BI78" s="3" t="s">
        <v>101</v>
      </c>
      <c r="BJ78" s="3" t="s">
        <v>101</v>
      </c>
      <c r="BK78" s="3" t="s">
        <v>101</v>
      </c>
      <c r="BL78" s="3" t="s">
        <v>101</v>
      </c>
      <c r="BM78" s="3" t="s">
        <v>101</v>
      </c>
      <c r="BN78" s="3" t="s">
        <v>101</v>
      </c>
      <c r="BO78" s="3" t="s">
        <v>1681</v>
      </c>
      <c r="BP78" s="3" t="s">
        <v>101</v>
      </c>
      <c r="BQ78" s="3" t="s">
        <v>101</v>
      </c>
      <c r="BR78" s="3" t="s">
        <v>101</v>
      </c>
      <c r="BS78" s="3" t="s">
        <v>1683</v>
      </c>
      <c r="BT78" s="3" t="s">
        <v>1642</v>
      </c>
      <c r="BU78" s="3" t="s">
        <v>101</v>
      </c>
      <c r="BV78" s="3" t="s">
        <v>101</v>
      </c>
      <c r="BW78" s="3" t="s">
        <v>101</v>
      </c>
      <c r="BX78" s="3" t="s">
        <v>101</v>
      </c>
      <c r="BY78" s="3" t="s">
        <v>101</v>
      </c>
      <c r="BZ78" s="3" t="s">
        <v>101</v>
      </c>
      <c r="CA78" s="3" t="s">
        <v>101</v>
      </c>
      <c r="CB78" s="3" t="s">
        <v>101</v>
      </c>
      <c r="CC78" s="3" t="s">
        <v>101</v>
      </c>
      <c r="CD78" s="3" t="s">
        <v>101</v>
      </c>
      <c r="CE78" s="3" t="s">
        <v>101</v>
      </c>
      <c r="CF78" s="3" t="s">
        <v>101</v>
      </c>
      <c r="CG78" s="3" t="s">
        <v>101</v>
      </c>
      <c r="CH78" s="3" t="s">
        <v>101</v>
      </c>
      <c r="CI78" s="3" t="s">
        <v>101</v>
      </c>
      <c r="CJ78" s="3" t="s">
        <v>101</v>
      </c>
      <c r="CK78" s="3" t="s">
        <v>101</v>
      </c>
    </row>
    <row r="79" spans="1:89" ht="27.95" customHeight="1" x14ac:dyDescent="0.3">
      <c r="A79" s="4">
        <v>76</v>
      </c>
      <c r="B79" s="2" t="s">
        <v>95</v>
      </c>
      <c r="C79" s="3" t="s">
        <v>101</v>
      </c>
      <c r="D79" s="3" t="s">
        <v>101</v>
      </c>
      <c r="E79" s="3" t="s">
        <v>101</v>
      </c>
      <c r="F79" s="3" t="s">
        <v>101</v>
      </c>
      <c r="G79" s="3" t="s">
        <v>101</v>
      </c>
      <c r="H79" s="3" t="s">
        <v>101</v>
      </c>
      <c r="I79" s="3" t="s">
        <v>101</v>
      </c>
      <c r="J79" s="3" t="s">
        <v>101</v>
      </c>
      <c r="K79" s="3" t="s">
        <v>101</v>
      </c>
      <c r="L79" s="3" t="s">
        <v>101</v>
      </c>
      <c r="M79" s="3" t="s">
        <v>101</v>
      </c>
      <c r="N79" s="3" t="s">
        <v>101</v>
      </c>
      <c r="O79" s="3" t="s">
        <v>611</v>
      </c>
      <c r="P79" s="3" t="s">
        <v>617</v>
      </c>
      <c r="Q79" s="3" t="s">
        <v>627</v>
      </c>
      <c r="R79" s="3" t="s">
        <v>634</v>
      </c>
      <c r="S79" s="3" t="s">
        <v>101</v>
      </c>
      <c r="T79" s="3" t="s">
        <v>101</v>
      </c>
      <c r="U79" s="3" t="s">
        <v>101</v>
      </c>
      <c r="V79" s="3" t="s">
        <v>101</v>
      </c>
      <c r="W79" s="3" t="s">
        <v>101</v>
      </c>
      <c r="X79" s="3" t="s">
        <v>101</v>
      </c>
      <c r="Y79" s="3" t="s">
        <v>869</v>
      </c>
      <c r="Z79" s="3" t="s">
        <v>101</v>
      </c>
      <c r="AA79" s="3" t="s">
        <v>101</v>
      </c>
      <c r="AB79" s="3" t="s">
        <v>101</v>
      </c>
      <c r="AC79" s="3" t="s">
        <v>101</v>
      </c>
      <c r="AD79" s="3" t="s">
        <v>101</v>
      </c>
      <c r="AE79" s="3" t="s">
        <v>945</v>
      </c>
      <c r="AF79" s="3" t="s">
        <v>101</v>
      </c>
      <c r="AG79" s="3" t="s">
        <v>101</v>
      </c>
      <c r="AH79" s="3" t="s">
        <v>101</v>
      </c>
      <c r="AI79" s="3" t="s">
        <v>101</v>
      </c>
      <c r="AJ79" s="3" t="s">
        <v>101</v>
      </c>
      <c r="AK79" s="3" t="s">
        <v>1355</v>
      </c>
      <c r="AL79" s="3" t="s">
        <v>1356</v>
      </c>
      <c r="AM79" s="3" t="s">
        <v>1357</v>
      </c>
      <c r="AN79" s="3" t="s">
        <v>1356</v>
      </c>
      <c r="AO79" s="3" t="s">
        <v>1358</v>
      </c>
      <c r="AP79" s="3" t="s">
        <v>1355</v>
      </c>
      <c r="AQ79" s="3" t="s">
        <v>1071</v>
      </c>
      <c r="AR79" s="3" t="s">
        <v>1359</v>
      </c>
      <c r="AS79" s="3" t="s">
        <v>101</v>
      </c>
      <c r="AT79" s="3" t="s">
        <v>101</v>
      </c>
      <c r="AU79" s="3" t="s">
        <v>101</v>
      </c>
      <c r="AV79" s="3" t="s">
        <v>101</v>
      </c>
      <c r="AW79" s="3" t="s">
        <v>101</v>
      </c>
      <c r="AX79" s="3" t="s">
        <v>101</v>
      </c>
      <c r="AY79" s="3" t="s">
        <v>101</v>
      </c>
      <c r="AZ79" s="3" t="s">
        <v>101</v>
      </c>
      <c r="BA79" s="3" t="s">
        <v>1161</v>
      </c>
      <c r="BB79" s="3" t="s">
        <v>1168</v>
      </c>
      <c r="BC79" s="3" t="s">
        <v>1173</v>
      </c>
      <c r="BD79" s="3" t="s">
        <v>1179</v>
      </c>
      <c r="BE79" s="3" t="s">
        <v>101</v>
      </c>
      <c r="BF79" s="3" t="s">
        <v>101</v>
      </c>
      <c r="BG79" s="3" t="s">
        <v>101</v>
      </c>
      <c r="BH79" s="3" t="s">
        <v>1192</v>
      </c>
      <c r="BI79" s="3" t="s">
        <v>1360</v>
      </c>
      <c r="BJ79" s="3" t="s">
        <v>1071</v>
      </c>
      <c r="BK79" s="3" t="s">
        <v>101</v>
      </c>
      <c r="BL79" s="3" t="s">
        <v>1362</v>
      </c>
      <c r="BM79" s="3" t="s">
        <v>101</v>
      </c>
      <c r="BN79" s="3" t="s">
        <v>101</v>
      </c>
      <c r="BO79" s="3" t="s">
        <v>101</v>
      </c>
      <c r="BP79" s="3" t="s">
        <v>101</v>
      </c>
      <c r="BQ79" s="3" t="s">
        <v>1356</v>
      </c>
      <c r="BR79" s="3" t="s">
        <v>101</v>
      </c>
      <c r="BS79" s="3" t="s">
        <v>101</v>
      </c>
      <c r="BT79" s="3" t="s">
        <v>101</v>
      </c>
      <c r="BU79" s="3" t="s">
        <v>1363</v>
      </c>
      <c r="BV79" s="3" t="s">
        <v>1194</v>
      </c>
      <c r="BW79" s="3" t="s">
        <v>1364</v>
      </c>
      <c r="BX79" s="3" t="s">
        <v>101</v>
      </c>
      <c r="BY79" s="3" t="s">
        <v>101</v>
      </c>
      <c r="BZ79" s="3" t="s">
        <v>101</v>
      </c>
      <c r="CA79" s="3" t="s">
        <v>101</v>
      </c>
      <c r="CB79" s="3" t="s">
        <v>945</v>
      </c>
      <c r="CC79" s="3" t="s">
        <v>101</v>
      </c>
      <c r="CD79" s="3" t="s">
        <v>101</v>
      </c>
      <c r="CE79" s="3" t="s">
        <v>101</v>
      </c>
      <c r="CF79" s="3" t="s">
        <v>101</v>
      </c>
      <c r="CG79" s="3" t="s">
        <v>1366</v>
      </c>
      <c r="CH79" s="3" t="s">
        <v>1355</v>
      </c>
      <c r="CI79" s="3" t="s">
        <v>101</v>
      </c>
      <c r="CJ79" s="3" t="s">
        <v>101</v>
      </c>
      <c r="CK79" s="3" t="s">
        <v>1071</v>
      </c>
    </row>
    <row r="80" spans="1:89" ht="27.95" customHeight="1" x14ac:dyDescent="0.3">
      <c r="A80" s="4">
        <v>77</v>
      </c>
      <c r="B80" s="2" t="s">
        <v>96</v>
      </c>
      <c r="C80" s="3" t="s">
        <v>136</v>
      </c>
      <c r="D80" s="3" t="s">
        <v>170</v>
      </c>
      <c r="E80" s="3" t="s">
        <v>234</v>
      </c>
      <c r="F80" s="3" t="s">
        <v>234</v>
      </c>
      <c r="G80" s="3" t="s">
        <v>287</v>
      </c>
      <c r="H80" s="3" t="s">
        <v>324</v>
      </c>
      <c r="I80" s="3" t="s">
        <v>353</v>
      </c>
      <c r="J80" s="3" t="s">
        <v>382</v>
      </c>
      <c r="K80" s="3" t="s">
        <v>454</v>
      </c>
      <c r="L80" s="3" t="s">
        <v>510</v>
      </c>
      <c r="M80" s="3" t="s">
        <v>582</v>
      </c>
      <c r="N80" s="3" t="s">
        <v>287</v>
      </c>
      <c r="O80" s="3" t="s">
        <v>610</v>
      </c>
      <c r="P80" s="3" t="s">
        <v>615</v>
      </c>
      <c r="Q80" s="3" t="s">
        <v>625</v>
      </c>
      <c r="R80" s="3" t="s">
        <v>631</v>
      </c>
      <c r="S80" s="3" t="s">
        <v>640</v>
      </c>
      <c r="T80" s="3" t="s">
        <v>922</v>
      </c>
      <c r="U80" s="3" t="s">
        <v>800</v>
      </c>
      <c r="V80" s="3" t="s">
        <v>824</v>
      </c>
      <c r="W80" s="3" t="s">
        <v>824</v>
      </c>
      <c r="X80" s="3" t="s">
        <v>850</v>
      </c>
      <c r="Y80" s="3" t="s">
        <v>860</v>
      </c>
      <c r="Z80" s="3" t="s">
        <v>850</v>
      </c>
      <c r="AA80" s="3" t="s">
        <v>876</v>
      </c>
      <c r="AB80" s="3" t="s">
        <v>887</v>
      </c>
      <c r="AC80" s="3" t="s">
        <v>887</v>
      </c>
      <c r="AD80" s="3" t="s">
        <v>898</v>
      </c>
      <c r="AE80" s="3" t="s">
        <v>923</v>
      </c>
      <c r="AF80" s="3" t="s">
        <v>483</v>
      </c>
      <c r="AG80" s="3" t="s">
        <v>925</v>
      </c>
      <c r="AH80" s="3" t="s">
        <v>926</v>
      </c>
      <c r="AI80" s="3" t="s">
        <v>927</v>
      </c>
      <c r="AJ80" s="3" t="s">
        <v>928</v>
      </c>
      <c r="AK80" s="3" t="s">
        <v>929</v>
      </c>
      <c r="AL80" s="3" t="s">
        <v>931</v>
      </c>
      <c r="AM80" s="3" t="s">
        <v>932</v>
      </c>
      <c r="AN80" s="3" t="s">
        <v>933</v>
      </c>
      <c r="AO80" s="3" t="s">
        <v>929</v>
      </c>
      <c r="AP80" s="3" t="s">
        <v>1099</v>
      </c>
      <c r="AQ80" s="3" t="s">
        <v>930</v>
      </c>
      <c r="AR80" s="3" t="s">
        <v>1104</v>
      </c>
      <c r="AS80" s="3" t="s">
        <v>234</v>
      </c>
      <c r="AT80" s="3" t="s">
        <v>935</v>
      </c>
      <c r="AU80" s="3" t="s">
        <v>937</v>
      </c>
      <c r="AV80" s="3" t="s">
        <v>510</v>
      </c>
      <c r="AW80" s="3" t="s">
        <v>234</v>
      </c>
      <c r="AX80" s="3" t="s">
        <v>234</v>
      </c>
      <c r="AY80" s="3" t="s">
        <v>234</v>
      </c>
      <c r="AZ80" s="3" t="s">
        <v>234</v>
      </c>
      <c r="BA80" s="3" t="s">
        <v>939</v>
      </c>
      <c r="BB80" s="3" t="s">
        <v>940</v>
      </c>
      <c r="BC80" s="3" t="s">
        <v>941</v>
      </c>
      <c r="BD80" s="3" t="s">
        <v>942</v>
      </c>
      <c r="BE80" s="3" t="s">
        <v>943</v>
      </c>
      <c r="BF80" s="3" t="s">
        <v>944</v>
      </c>
      <c r="BG80" s="3" t="s">
        <v>945</v>
      </c>
      <c r="BH80" s="3" t="s">
        <v>946</v>
      </c>
      <c r="BI80" s="3" t="s">
        <v>948</v>
      </c>
      <c r="BJ80" s="3" t="s">
        <v>930</v>
      </c>
      <c r="BK80" s="3" t="s">
        <v>234</v>
      </c>
      <c r="BL80" s="3" t="s">
        <v>931</v>
      </c>
      <c r="BM80" s="3" t="s">
        <v>800</v>
      </c>
      <c r="BN80" s="3" t="s">
        <v>101</v>
      </c>
      <c r="BO80" s="3" t="s">
        <v>953</v>
      </c>
      <c r="BP80" s="3" t="s">
        <v>954</v>
      </c>
      <c r="BQ80" s="3" t="s">
        <v>931</v>
      </c>
      <c r="BR80" s="3" t="s">
        <v>324</v>
      </c>
      <c r="BS80" s="3" t="s">
        <v>957</v>
      </c>
      <c r="BT80" s="3" t="s">
        <v>958</v>
      </c>
      <c r="BU80" s="3" t="s">
        <v>1243</v>
      </c>
      <c r="BV80" s="3" t="s">
        <v>960</v>
      </c>
      <c r="BW80" s="3" t="s">
        <v>961</v>
      </c>
      <c r="BX80" s="3" t="s">
        <v>927</v>
      </c>
      <c r="BY80" s="3" t="s">
        <v>101</v>
      </c>
      <c r="BZ80" s="3" t="s">
        <v>101</v>
      </c>
      <c r="CA80" s="3" t="s">
        <v>945</v>
      </c>
      <c r="CB80" s="3" t="s">
        <v>923</v>
      </c>
      <c r="CC80" s="3" t="s">
        <v>197</v>
      </c>
      <c r="CD80" s="3" t="s">
        <v>287</v>
      </c>
      <c r="CE80" s="3" t="s">
        <v>483</v>
      </c>
      <c r="CF80" s="3" t="s">
        <v>454</v>
      </c>
      <c r="CG80" s="3" t="s">
        <v>962</v>
      </c>
      <c r="CH80" s="3" t="s">
        <v>1245</v>
      </c>
      <c r="CI80" s="3" t="s">
        <v>510</v>
      </c>
      <c r="CJ80" s="3" t="s">
        <v>963</v>
      </c>
      <c r="CK80" s="3" t="s">
        <v>930</v>
      </c>
    </row>
    <row r="81" spans="1:89" ht="27.95" customHeight="1" x14ac:dyDescent="0.3">
      <c r="A81" s="4">
        <v>78</v>
      </c>
      <c r="B81" s="2" t="s">
        <v>1292</v>
      </c>
      <c r="C81" s="3" t="s">
        <v>113</v>
      </c>
      <c r="D81" s="3" t="s">
        <v>1643</v>
      </c>
      <c r="E81" s="3" t="s">
        <v>101</v>
      </c>
      <c r="F81" s="3" t="s">
        <v>101</v>
      </c>
      <c r="G81" s="3" t="s">
        <v>101</v>
      </c>
      <c r="H81" s="3" t="s">
        <v>180</v>
      </c>
      <c r="I81" s="3" t="s">
        <v>101</v>
      </c>
      <c r="J81" s="3" t="s">
        <v>101</v>
      </c>
      <c r="K81" s="3" t="s">
        <v>101</v>
      </c>
      <c r="L81" s="3" t="s">
        <v>101</v>
      </c>
      <c r="M81" s="3" t="s">
        <v>101</v>
      </c>
      <c r="N81" s="3" t="s">
        <v>101</v>
      </c>
      <c r="O81" s="3" t="s">
        <v>183</v>
      </c>
      <c r="P81" s="3" t="s">
        <v>184</v>
      </c>
      <c r="Q81" s="3" t="s">
        <v>185</v>
      </c>
      <c r="R81" s="3" t="s">
        <v>186</v>
      </c>
      <c r="S81" s="3" t="s">
        <v>101</v>
      </c>
      <c r="T81" s="3" t="s">
        <v>187</v>
      </c>
      <c r="U81" s="3" t="s">
        <v>101</v>
      </c>
      <c r="V81" s="3" t="s">
        <v>1656</v>
      </c>
      <c r="W81" s="3" t="s">
        <v>1660</v>
      </c>
      <c r="X81" s="3" t="s">
        <v>1664</v>
      </c>
      <c r="Y81" s="3" t="s">
        <v>1668</v>
      </c>
      <c r="Z81" s="3" t="s">
        <v>1664</v>
      </c>
      <c r="AA81" s="3" t="s">
        <v>1674</v>
      </c>
      <c r="AB81" s="3" t="s">
        <v>1678</v>
      </c>
      <c r="AC81" s="3" t="s">
        <v>1678</v>
      </c>
      <c r="AD81" s="3" t="s">
        <v>101</v>
      </c>
      <c r="AE81" s="3" t="s">
        <v>197</v>
      </c>
      <c r="AF81" s="3" t="s">
        <v>101</v>
      </c>
      <c r="AG81" s="3" t="s">
        <v>101</v>
      </c>
      <c r="AH81" s="3" t="s">
        <v>101</v>
      </c>
      <c r="AI81" s="3" t="s">
        <v>101</v>
      </c>
      <c r="AJ81" s="3" t="s">
        <v>101</v>
      </c>
      <c r="AK81" s="3" t="s">
        <v>199</v>
      </c>
      <c r="AL81" s="3" t="s">
        <v>201</v>
      </c>
      <c r="AM81" s="3" t="s">
        <v>201</v>
      </c>
      <c r="AN81" s="3" t="s">
        <v>201</v>
      </c>
      <c r="AO81" s="3" t="s">
        <v>199</v>
      </c>
      <c r="AP81" s="3" t="s">
        <v>199</v>
      </c>
      <c r="AQ81" s="3" t="s">
        <v>200</v>
      </c>
      <c r="AR81" s="3" t="s">
        <v>199</v>
      </c>
      <c r="AS81" s="3" t="s">
        <v>202</v>
      </c>
      <c r="AT81" s="3" t="s">
        <v>101</v>
      </c>
      <c r="AU81" s="3" t="s">
        <v>203</v>
      </c>
      <c r="AV81" s="3" t="s">
        <v>204</v>
      </c>
      <c r="AW81" s="3" t="s">
        <v>101</v>
      </c>
      <c r="AX81" s="3" t="s">
        <v>101</v>
      </c>
      <c r="AY81" s="3" t="s">
        <v>101</v>
      </c>
      <c r="AZ81" s="3" t="s">
        <v>205</v>
      </c>
      <c r="BA81" s="3" t="s">
        <v>101</v>
      </c>
      <c r="BB81" s="3" t="s">
        <v>101</v>
      </c>
      <c r="BC81" s="3" t="s">
        <v>101</v>
      </c>
      <c r="BD81" s="3" t="s">
        <v>101</v>
      </c>
      <c r="BE81" s="3" t="s">
        <v>101</v>
      </c>
      <c r="BF81" s="3" t="s">
        <v>101</v>
      </c>
      <c r="BG81" s="3" t="s">
        <v>101</v>
      </c>
      <c r="BH81" s="3" t="s">
        <v>206</v>
      </c>
      <c r="BI81" s="3" t="s">
        <v>201</v>
      </c>
      <c r="BJ81" s="3" t="s">
        <v>200</v>
      </c>
      <c r="BK81" s="3" t="s">
        <v>101</v>
      </c>
      <c r="BL81" s="3" t="s">
        <v>201</v>
      </c>
      <c r="BM81" s="3" t="s">
        <v>101</v>
      </c>
      <c r="BN81" s="3" t="s">
        <v>101</v>
      </c>
      <c r="BO81" s="3" t="s">
        <v>208</v>
      </c>
      <c r="BP81" s="3" t="s">
        <v>101</v>
      </c>
      <c r="BQ81" s="3" t="s">
        <v>201</v>
      </c>
      <c r="BR81" s="3" t="s">
        <v>209</v>
      </c>
      <c r="BS81" s="3" t="s">
        <v>1684</v>
      </c>
      <c r="BT81" s="3" t="s">
        <v>1686</v>
      </c>
      <c r="BU81" s="3" t="s">
        <v>1347</v>
      </c>
      <c r="BV81" s="3" t="s">
        <v>206</v>
      </c>
      <c r="BW81" s="3" t="s">
        <v>213</v>
      </c>
      <c r="BX81" s="3" t="s">
        <v>101</v>
      </c>
      <c r="BY81" s="3" t="s">
        <v>101</v>
      </c>
      <c r="BZ81" s="3" t="s">
        <v>101</v>
      </c>
      <c r="CA81" s="3" t="s">
        <v>101</v>
      </c>
      <c r="CB81" s="3" t="s">
        <v>197</v>
      </c>
      <c r="CC81" s="3" t="s">
        <v>101</v>
      </c>
      <c r="CD81" s="3" t="s">
        <v>101</v>
      </c>
      <c r="CE81" s="3" t="s">
        <v>101</v>
      </c>
      <c r="CF81" s="3" t="s">
        <v>101</v>
      </c>
      <c r="CG81" s="3" t="s">
        <v>199</v>
      </c>
      <c r="CH81" s="3" t="s">
        <v>199</v>
      </c>
      <c r="CI81" s="3" t="s">
        <v>101</v>
      </c>
      <c r="CJ81" s="3" t="s">
        <v>101</v>
      </c>
      <c r="CK81" s="3" t="s">
        <v>200</v>
      </c>
    </row>
    <row r="82" spans="1:89" ht="27.95" customHeight="1" x14ac:dyDescent="0.3">
      <c r="A82" s="4">
        <v>79</v>
      </c>
      <c r="B82" s="2" t="s">
        <v>1293</v>
      </c>
      <c r="C82" s="3" t="s">
        <v>116</v>
      </c>
      <c r="D82" s="3" t="s">
        <v>1529</v>
      </c>
      <c r="E82" s="3" t="s">
        <v>214</v>
      </c>
      <c r="F82" s="3" t="s">
        <v>251</v>
      </c>
      <c r="G82" s="3" t="s">
        <v>101</v>
      </c>
      <c r="H82" s="3" t="s">
        <v>266</v>
      </c>
      <c r="I82" s="3" t="s">
        <v>101</v>
      </c>
      <c r="J82" s="3" t="s">
        <v>267</v>
      </c>
      <c r="K82" s="3" t="s">
        <v>269</v>
      </c>
      <c r="L82" s="3" t="s">
        <v>101</v>
      </c>
      <c r="M82" s="3" t="s">
        <v>101</v>
      </c>
      <c r="N82" s="3" t="s">
        <v>101</v>
      </c>
      <c r="O82" s="3" t="s">
        <v>273</v>
      </c>
      <c r="P82" s="3" t="s">
        <v>274</v>
      </c>
      <c r="Q82" s="3" t="s">
        <v>275</v>
      </c>
      <c r="R82" s="3" t="s">
        <v>276</v>
      </c>
      <c r="S82" s="3" t="s">
        <v>101</v>
      </c>
      <c r="T82" s="3" t="s">
        <v>277</v>
      </c>
      <c r="U82" s="3" t="s">
        <v>101</v>
      </c>
      <c r="V82" s="3" t="s">
        <v>1531</v>
      </c>
      <c r="W82" s="3" t="s">
        <v>1532</v>
      </c>
      <c r="X82" s="3" t="s">
        <v>1533</v>
      </c>
      <c r="Y82" s="3" t="s">
        <v>1669</v>
      </c>
      <c r="Z82" s="3" t="s">
        <v>1533</v>
      </c>
      <c r="AA82" s="3" t="s">
        <v>1534</v>
      </c>
      <c r="AB82" s="3" t="s">
        <v>1535</v>
      </c>
      <c r="AC82" s="3" t="s">
        <v>1535</v>
      </c>
      <c r="AD82" s="3" t="s">
        <v>101</v>
      </c>
      <c r="AE82" s="3" t="s">
        <v>287</v>
      </c>
      <c r="AF82" s="3" t="s">
        <v>270</v>
      </c>
      <c r="AG82" s="3" t="s">
        <v>101</v>
      </c>
      <c r="AH82" s="3" t="s">
        <v>101</v>
      </c>
      <c r="AI82" s="3" t="s">
        <v>101</v>
      </c>
      <c r="AJ82" s="3" t="s">
        <v>101</v>
      </c>
      <c r="AK82" s="3" t="s">
        <v>289</v>
      </c>
      <c r="AL82" s="3" t="s">
        <v>291</v>
      </c>
      <c r="AM82" s="3" t="s">
        <v>291</v>
      </c>
      <c r="AN82" s="3" t="s">
        <v>291</v>
      </c>
      <c r="AO82" s="3" t="s">
        <v>289</v>
      </c>
      <c r="AP82" s="3" t="s">
        <v>289</v>
      </c>
      <c r="AQ82" s="3" t="s">
        <v>290</v>
      </c>
      <c r="AR82" s="3" t="s">
        <v>289</v>
      </c>
      <c r="AS82" s="3" t="s">
        <v>292</v>
      </c>
      <c r="AT82" s="3" t="s">
        <v>293</v>
      </c>
      <c r="AU82" s="3" t="s">
        <v>294</v>
      </c>
      <c r="AV82" s="3" t="s">
        <v>295</v>
      </c>
      <c r="AW82" s="3" t="s">
        <v>296</v>
      </c>
      <c r="AX82" s="3" t="s">
        <v>214</v>
      </c>
      <c r="AY82" s="3" t="s">
        <v>214</v>
      </c>
      <c r="AZ82" s="3" t="s">
        <v>297</v>
      </c>
      <c r="BA82" s="3" t="s">
        <v>101</v>
      </c>
      <c r="BB82" s="3" t="s">
        <v>101</v>
      </c>
      <c r="BC82" s="3" t="s">
        <v>101</v>
      </c>
      <c r="BD82" s="3" t="s">
        <v>101</v>
      </c>
      <c r="BE82" s="3" t="s">
        <v>101</v>
      </c>
      <c r="BF82" s="3" t="s">
        <v>101</v>
      </c>
      <c r="BG82" s="3" t="s">
        <v>101</v>
      </c>
      <c r="BH82" s="3" t="s">
        <v>298</v>
      </c>
      <c r="BI82" s="3" t="s">
        <v>291</v>
      </c>
      <c r="BJ82" s="3" t="s">
        <v>290</v>
      </c>
      <c r="BK82" s="3" t="s">
        <v>214</v>
      </c>
      <c r="BL82" s="3" t="s">
        <v>291</v>
      </c>
      <c r="BM82" s="3" t="s">
        <v>101</v>
      </c>
      <c r="BN82" s="3" t="s">
        <v>101</v>
      </c>
      <c r="BO82" s="3" t="s">
        <v>300</v>
      </c>
      <c r="BP82" s="3" t="s">
        <v>101</v>
      </c>
      <c r="BQ82" s="3" t="s">
        <v>291</v>
      </c>
      <c r="BR82" s="3" t="s">
        <v>301</v>
      </c>
      <c r="BS82" s="3" t="s">
        <v>1536</v>
      </c>
      <c r="BT82" s="3" t="s">
        <v>1537</v>
      </c>
      <c r="BU82" s="3" t="s">
        <v>600</v>
      </c>
      <c r="BV82" s="3" t="s">
        <v>298</v>
      </c>
      <c r="BW82" s="3" t="s">
        <v>289</v>
      </c>
      <c r="BX82" s="3" t="s">
        <v>101</v>
      </c>
      <c r="BY82" s="3" t="s">
        <v>101</v>
      </c>
      <c r="BZ82" s="3" t="s">
        <v>101</v>
      </c>
      <c r="CA82" s="3" t="s">
        <v>101</v>
      </c>
      <c r="CB82" s="3" t="s">
        <v>287</v>
      </c>
      <c r="CC82" s="3" t="s">
        <v>101</v>
      </c>
      <c r="CD82" s="3" t="s">
        <v>101</v>
      </c>
      <c r="CE82" s="3" t="s">
        <v>270</v>
      </c>
      <c r="CF82" s="3" t="s">
        <v>269</v>
      </c>
      <c r="CG82" s="3" t="s">
        <v>289</v>
      </c>
      <c r="CH82" s="3" t="s">
        <v>289</v>
      </c>
      <c r="CI82" s="3" t="s">
        <v>101</v>
      </c>
      <c r="CJ82" s="3" t="s">
        <v>101</v>
      </c>
      <c r="CK82" s="3" t="s">
        <v>290</v>
      </c>
    </row>
    <row r="83" spans="1:89" ht="27.95" customHeight="1" x14ac:dyDescent="0.3">
      <c r="A83" s="4">
        <v>80</v>
      </c>
      <c r="B83" s="2" t="s">
        <v>1294</v>
      </c>
      <c r="C83" s="3" t="s">
        <v>101</v>
      </c>
      <c r="D83" s="3" t="s">
        <v>1644</v>
      </c>
      <c r="E83" s="3" t="s">
        <v>216</v>
      </c>
      <c r="F83" s="3" t="s">
        <v>254</v>
      </c>
      <c r="G83" s="3" t="s">
        <v>270</v>
      </c>
      <c r="H83" s="3" t="s">
        <v>307</v>
      </c>
      <c r="I83" s="3" t="s">
        <v>101</v>
      </c>
      <c r="J83" s="3" t="s">
        <v>101</v>
      </c>
      <c r="K83" s="3" t="s">
        <v>437</v>
      </c>
      <c r="L83" s="3" t="s">
        <v>101</v>
      </c>
      <c r="M83" s="3" t="s">
        <v>101</v>
      </c>
      <c r="N83" s="3" t="s">
        <v>270</v>
      </c>
      <c r="O83" s="3" t="s">
        <v>469</v>
      </c>
      <c r="P83" s="3" t="s">
        <v>470</v>
      </c>
      <c r="Q83" s="3" t="s">
        <v>471</v>
      </c>
      <c r="R83" s="3" t="s">
        <v>472</v>
      </c>
      <c r="S83" s="3" t="s">
        <v>101</v>
      </c>
      <c r="T83" s="3" t="s">
        <v>473</v>
      </c>
      <c r="U83" s="3" t="s">
        <v>101</v>
      </c>
      <c r="V83" s="3" t="s">
        <v>1657</v>
      </c>
      <c r="W83" s="3" t="s">
        <v>1661</v>
      </c>
      <c r="X83" s="3" t="s">
        <v>1665</v>
      </c>
      <c r="Y83" s="3" t="s">
        <v>1670</v>
      </c>
      <c r="Z83" s="3" t="s">
        <v>1665</v>
      </c>
      <c r="AA83" s="3" t="s">
        <v>1675</v>
      </c>
      <c r="AB83" s="3" t="s">
        <v>1679</v>
      </c>
      <c r="AC83" s="3" t="s">
        <v>1679</v>
      </c>
      <c r="AD83" s="3" t="s">
        <v>101</v>
      </c>
      <c r="AE83" s="3" t="s">
        <v>483</v>
      </c>
      <c r="AF83" s="3" t="s">
        <v>101</v>
      </c>
      <c r="AG83" s="3" t="s">
        <v>101</v>
      </c>
      <c r="AH83" s="3" t="s">
        <v>101</v>
      </c>
      <c r="AI83" s="3" t="s">
        <v>101</v>
      </c>
      <c r="AJ83" s="3" t="s">
        <v>101</v>
      </c>
      <c r="AK83" s="3" t="s">
        <v>485</v>
      </c>
      <c r="AL83" s="3" t="s">
        <v>487</v>
      </c>
      <c r="AM83" s="3" t="s">
        <v>487</v>
      </c>
      <c r="AN83" s="3" t="s">
        <v>487</v>
      </c>
      <c r="AO83" s="3" t="s">
        <v>485</v>
      </c>
      <c r="AP83" s="3" t="s">
        <v>485</v>
      </c>
      <c r="AQ83" s="3" t="s">
        <v>486</v>
      </c>
      <c r="AR83" s="3" t="s">
        <v>485</v>
      </c>
      <c r="AS83" s="3" t="s">
        <v>488</v>
      </c>
      <c r="AT83" s="3" t="s">
        <v>101</v>
      </c>
      <c r="AU83" s="3" t="s">
        <v>489</v>
      </c>
      <c r="AV83" s="3" t="s">
        <v>490</v>
      </c>
      <c r="AW83" s="3" t="s">
        <v>491</v>
      </c>
      <c r="AX83" s="3" t="s">
        <v>216</v>
      </c>
      <c r="AY83" s="3" t="s">
        <v>216</v>
      </c>
      <c r="AZ83" s="3" t="s">
        <v>492</v>
      </c>
      <c r="BA83" s="3" t="s">
        <v>101</v>
      </c>
      <c r="BB83" s="3" t="s">
        <v>101</v>
      </c>
      <c r="BC83" s="3" t="s">
        <v>101</v>
      </c>
      <c r="BD83" s="3" t="s">
        <v>101</v>
      </c>
      <c r="BE83" s="3" t="s">
        <v>101</v>
      </c>
      <c r="BF83" s="3" t="s">
        <v>101</v>
      </c>
      <c r="BG83" s="3" t="s">
        <v>101</v>
      </c>
      <c r="BH83" s="3" t="s">
        <v>493</v>
      </c>
      <c r="BI83" s="3" t="s">
        <v>487</v>
      </c>
      <c r="BJ83" s="3" t="s">
        <v>486</v>
      </c>
      <c r="BK83" s="3" t="s">
        <v>216</v>
      </c>
      <c r="BL83" s="3" t="s">
        <v>487</v>
      </c>
      <c r="BM83" s="3" t="s">
        <v>101</v>
      </c>
      <c r="BN83" s="3" t="s">
        <v>101</v>
      </c>
      <c r="BO83" s="3" t="s">
        <v>495</v>
      </c>
      <c r="BP83" s="3" t="s">
        <v>101</v>
      </c>
      <c r="BQ83" s="3" t="s">
        <v>487</v>
      </c>
      <c r="BR83" s="3" t="s">
        <v>496</v>
      </c>
      <c r="BS83" s="3" t="s">
        <v>1685</v>
      </c>
      <c r="BT83" s="3" t="s">
        <v>1687</v>
      </c>
      <c r="BU83" s="3" t="s">
        <v>1353</v>
      </c>
      <c r="BV83" s="3" t="s">
        <v>493</v>
      </c>
      <c r="BW83" s="3" t="s">
        <v>485</v>
      </c>
      <c r="BX83" s="3" t="s">
        <v>101</v>
      </c>
      <c r="BY83" s="3" t="s">
        <v>101</v>
      </c>
      <c r="BZ83" s="3" t="s">
        <v>101</v>
      </c>
      <c r="CA83" s="3" t="s">
        <v>101</v>
      </c>
      <c r="CB83" s="3" t="s">
        <v>483</v>
      </c>
      <c r="CC83" s="3" t="s">
        <v>101</v>
      </c>
      <c r="CD83" s="3" t="s">
        <v>270</v>
      </c>
      <c r="CE83" s="3" t="s">
        <v>101</v>
      </c>
      <c r="CF83" s="3" t="s">
        <v>437</v>
      </c>
      <c r="CG83" s="3" t="s">
        <v>485</v>
      </c>
      <c r="CH83" s="3" t="s">
        <v>485</v>
      </c>
      <c r="CI83" s="3" t="s">
        <v>101</v>
      </c>
      <c r="CJ83" s="3" t="s">
        <v>101</v>
      </c>
      <c r="CK83" s="3" t="s">
        <v>486</v>
      </c>
    </row>
    <row r="84" spans="1:89" ht="27.95" customHeight="1" x14ac:dyDescent="0.3">
      <c r="A84" s="4">
        <v>81</v>
      </c>
      <c r="B84" s="2" t="s">
        <v>1295</v>
      </c>
      <c r="C84" s="3" t="s">
        <v>119</v>
      </c>
      <c r="D84" s="3" t="s">
        <v>1539</v>
      </c>
      <c r="E84" s="3" t="s">
        <v>101</v>
      </c>
      <c r="F84" s="3" t="s">
        <v>101</v>
      </c>
      <c r="G84" s="3" t="s">
        <v>269</v>
      </c>
      <c r="H84" s="3" t="s">
        <v>101</v>
      </c>
      <c r="I84" s="3" t="s">
        <v>101</v>
      </c>
      <c r="J84" s="3" t="s">
        <v>366</v>
      </c>
      <c r="K84" s="3" t="s">
        <v>101</v>
      </c>
      <c r="L84" s="3" t="s">
        <v>101</v>
      </c>
      <c r="M84" s="3" t="s">
        <v>101</v>
      </c>
      <c r="N84" s="3" t="s">
        <v>269</v>
      </c>
      <c r="O84" s="3" t="s">
        <v>440</v>
      </c>
      <c r="P84" s="3" t="s">
        <v>441</v>
      </c>
      <c r="Q84" s="3" t="s">
        <v>442</v>
      </c>
      <c r="R84" s="3" t="s">
        <v>443</v>
      </c>
      <c r="S84" s="3" t="s">
        <v>101</v>
      </c>
      <c r="T84" s="3" t="s">
        <v>444</v>
      </c>
      <c r="U84" s="3" t="s">
        <v>101</v>
      </c>
      <c r="V84" s="3" t="s">
        <v>1566</v>
      </c>
      <c r="W84" s="3" t="s">
        <v>1568</v>
      </c>
      <c r="X84" s="3" t="s">
        <v>1570</v>
      </c>
      <c r="Y84" s="3" t="s">
        <v>1671</v>
      </c>
      <c r="Z84" s="3" t="s">
        <v>1570</v>
      </c>
      <c r="AA84" s="3" t="s">
        <v>1573</v>
      </c>
      <c r="AB84" s="3" t="s">
        <v>1576</v>
      </c>
      <c r="AC84" s="3" t="s">
        <v>1576</v>
      </c>
      <c r="AD84" s="3" t="s">
        <v>101</v>
      </c>
      <c r="AE84" s="3" t="s">
        <v>454</v>
      </c>
      <c r="AF84" s="3" t="s">
        <v>437</v>
      </c>
      <c r="AG84" s="3" t="s">
        <v>101</v>
      </c>
      <c r="AH84" s="3" t="s">
        <v>101</v>
      </c>
      <c r="AI84" s="3" t="s">
        <v>101</v>
      </c>
      <c r="AJ84" s="3" t="s">
        <v>101</v>
      </c>
      <c r="AK84" s="3" t="s">
        <v>455</v>
      </c>
      <c r="AL84" s="3" t="s">
        <v>457</v>
      </c>
      <c r="AM84" s="3" t="s">
        <v>457</v>
      </c>
      <c r="AN84" s="3" t="s">
        <v>457</v>
      </c>
      <c r="AO84" s="3" t="s">
        <v>455</v>
      </c>
      <c r="AP84" s="3" t="s">
        <v>455</v>
      </c>
      <c r="AQ84" s="3" t="s">
        <v>456</v>
      </c>
      <c r="AR84" s="3" t="s">
        <v>455</v>
      </c>
      <c r="AS84" s="3" t="s">
        <v>458</v>
      </c>
      <c r="AT84" s="3" t="s">
        <v>101</v>
      </c>
      <c r="AU84" s="3" t="s">
        <v>101</v>
      </c>
      <c r="AV84" s="3" t="s">
        <v>459</v>
      </c>
      <c r="AW84" s="3" t="s">
        <v>460</v>
      </c>
      <c r="AX84" s="3" t="s">
        <v>101</v>
      </c>
      <c r="AY84" s="3" t="s">
        <v>101</v>
      </c>
      <c r="AZ84" s="3" t="s">
        <v>461</v>
      </c>
      <c r="BA84" s="3" t="s">
        <v>101</v>
      </c>
      <c r="BB84" s="3" t="s">
        <v>101</v>
      </c>
      <c r="BC84" s="3" t="s">
        <v>101</v>
      </c>
      <c r="BD84" s="3" t="s">
        <v>101</v>
      </c>
      <c r="BE84" s="3" t="s">
        <v>101</v>
      </c>
      <c r="BF84" s="3" t="s">
        <v>101</v>
      </c>
      <c r="BG84" s="3" t="s">
        <v>101</v>
      </c>
      <c r="BH84" s="3" t="s">
        <v>462</v>
      </c>
      <c r="BI84" s="3" t="s">
        <v>457</v>
      </c>
      <c r="BJ84" s="3" t="s">
        <v>456</v>
      </c>
      <c r="BK84" s="3" t="s">
        <v>101</v>
      </c>
      <c r="BL84" s="3" t="s">
        <v>457</v>
      </c>
      <c r="BM84" s="3" t="s">
        <v>101</v>
      </c>
      <c r="BN84" s="3" t="s">
        <v>101</v>
      </c>
      <c r="BO84" s="3" t="s">
        <v>464</v>
      </c>
      <c r="BP84" s="3" t="s">
        <v>101</v>
      </c>
      <c r="BQ84" s="3" t="s">
        <v>457</v>
      </c>
      <c r="BR84" s="3" t="s">
        <v>101</v>
      </c>
      <c r="BS84" s="3" t="s">
        <v>1607</v>
      </c>
      <c r="BT84" s="3" t="s">
        <v>1609</v>
      </c>
      <c r="BU84" s="3" t="s">
        <v>455</v>
      </c>
      <c r="BV84" s="3" t="s">
        <v>462</v>
      </c>
      <c r="BW84" s="3" t="s">
        <v>455</v>
      </c>
      <c r="BX84" s="3" t="s">
        <v>101</v>
      </c>
      <c r="BY84" s="3" t="s">
        <v>101</v>
      </c>
      <c r="BZ84" s="3" t="s">
        <v>101</v>
      </c>
      <c r="CA84" s="3" t="s">
        <v>101</v>
      </c>
      <c r="CB84" s="3" t="s">
        <v>454</v>
      </c>
      <c r="CC84" s="3" t="s">
        <v>101</v>
      </c>
      <c r="CD84" s="3" t="s">
        <v>269</v>
      </c>
      <c r="CE84" s="3" t="s">
        <v>437</v>
      </c>
      <c r="CF84" s="3" t="s">
        <v>101</v>
      </c>
      <c r="CG84" s="3" t="s">
        <v>455</v>
      </c>
      <c r="CH84" s="3" t="s">
        <v>455</v>
      </c>
      <c r="CI84" s="3" t="s">
        <v>101</v>
      </c>
      <c r="CJ84" s="3" t="s">
        <v>101</v>
      </c>
      <c r="CK84" s="3" t="s">
        <v>456</v>
      </c>
    </row>
    <row r="85" spans="1:89" ht="27.95" customHeight="1" x14ac:dyDescent="0.3">
      <c r="A85" s="4">
        <v>82</v>
      </c>
      <c r="B85" s="2" t="s">
        <v>97</v>
      </c>
      <c r="C85" s="3" t="s">
        <v>137</v>
      </c>
      <c r="D85" s="3" t="s">
        <v>101</v>
      </c>
      <c r="E85" s="3" t="s">
        <v>236</v>
      </c>
      <c r="F85" s="3" t="s">
        <v>236</v>
      </c>
      <c r="G85" s="3" t="s">
        <v>289</v>
      </c>
      <c r="H85" s="3" t="s">
        <v>326</v>
      </c>
      <c r="I85" s="3" t="s">
        <v>101</v>
      </c>
      <c r="J85" s="3" t="s">
        <v>384</v>
      </c>
      <c r="K85" s="3" t="s">
        <v>455</v>
      </c>
      <c r="L85" s="3" t="s">
        <v>101</v>
      </c>
      <c r="M85" s="3" t="s">
        <v>583</v>
      </c>
      <c r="N85" s="3" t="s">
        <v>289</v>
      </c>
      <c r="O85" s="3" t="s">
        <v>101</v>
      </c>
      <c r="P85" s="3" t="s">
        <v>101</v>
      </c>
      <c r="Q85" s="3" t="s">
        <v>101</v>
      </c>
      <c r="R85" s="3" t="s">
        <v>101</v>
      </c>
      <c r="S85" s="3" t="s">
        <v>646</v>
      </c>
      <c r="T85" s="3" t="s">
        <v>667</v>
      </c>
      <c r="U85" s="3" t="s">
        <v>806</v>
      </c>
      <c r="V85" s="3" t="s">
        <v>101</v>
      </c>
      <c r="W85" s="3" t="s">
        <v>101</v>
      </c>
      <c r="X85" s="3" t="s">
        <v>101</v>
      </c>
      <c r="Y85" s="3" t="s">
        <v>101</v>
      </c>
      <c r="Z85" s="3" t="s">
        <v>101</v>
      </c>
      <c r="AA85" s="3" t="s">
        <v>101</v>
      </c>
      <c r="AB85" s="3" t="s">
        <v>101</v>
      </c>
      <c r="AC85" s="3" t="s">
        <v>101</v>
      </c>
      <c r="AD85" s="3" t="s">
        <v>920</v>
      </c>
      <c r="AE85" s="3" t="s">
        <v>962</v>
      </c>
      <c r="AF85" s="3" t="s">
        <v>485</v>
      </c>
      <c r="AG85" s="3" t="s">
        <v>982</v>
      </c>
      <c r="AH85" s="3" t="s">
        <v>996</v>
      </c>
      <c r="AI85" s="3" t="s">
        <v>1033</v>
      </c>
      <c r="AJ85" s="3" t="s">
        <v>1050</v>
      </c>
      <c r="AK85" s="3" t="s">
        <v>101</v>
      </c>
      <c r="AL85" s="3" t="s">
        <v>101</v>
      </c>
      <c r="AM85" s="3" t="s">
        <v>101</v>
      </c>
      <c r="AN85" s="3" t="s">
        <v>101</v>
      </c>
      <c r="AO85" s="3" t="s">
        <v>101</v>
      </c>
      <c r="AP85" s="3" t="s">
        <v>101</v>
      </c>
      <c r="AQ85" s="3" t="s">
        <v>101</v>
      </c>
      <c r="AR85" s="3" t="s">
        <v>101</v>
      </c>
      <c r="AS85" s="3" t="s">
        <v>236</v>
      </c>
      <c r="AT85" s="3" t="s">
        <v>1130</v>
      </c>
      <c r="AU85" s="3" t="s">
        <v>101</v>
      </c>
      <c r="AV85" s="3" t="s">
        <v>101</v>
      </c>
      <c r="AW85" s="3" t="s">
        <v>236</v>
      </c>
      <c r="AX85" s="3" t="s">
        <v>236</v>
      </c>
      <c r="AY85" s="3" t="s">
        <v>236</v>
      </c>
      <c r="AZ85" s="3" t="s">
        <v>236</v>
      </c>
      <c r="BA85" s="3" t="s">
        <v>1061</v>
      </c>
      <c r="BB85" s="3" t="s">
        <v>101</v>
      </c>
      <c r="BC85" s="3" t="s">
        <v>101</v>
      </c>
      <c r="BD85" s="3" t="s">
        <v>101</v>
      </c>
      <c r="BE85" s="3" t="s">
        <v>101</v>
      </c>
      <c r="BF85" s="3" t="s">
        <v>1191</v>
      </c>
      <c r="BG85" s="3" t="s">
        <v>1196</v>
      </c>
      <c r="BH85" s="3" t="s">
        <v>101</v>
      </c>
      <c r="BI85" s="3" t="s">
        <v>101</v>
      </c>
      <c r="BJ85" s="3" t="s">
        <v>101</v>
      </c>
      <c r="BK85" s="3" t="s">
        <v>236</v>
      </c>
      <c r="BL85" s="3" t="s">
        <v>101</v>
      </c>
      <c r="BM85" s="3" t="s">
        <v>1065</v>
      </c>
      <c r="BN85" s="3" t="s">
        <v>101</v>
      </c>
      <c r="BO85" s="3" t="s">
        <v>101</v>
      </c>
      <c r="BP85" s="3" t="s">
        <v>101</v>
      </c>
      <c r="BQ85" s="3" t="s">
        <v>101</v>
      </c>
      <c r="BR85" s="3" t="s">
        <v>326</v>
      </c>
      <c r="BS85" s="3" t="s">
        <v>101</v>
      </c>
      <c r="BT85" s="3" t="s">
        <v>101</v>
      </c>
      <c r="BU85" s="3" t="s">
        <v>101</v>
      </c>
      <c r="BV85" s="3" t="s">
        <v>101</v>
      </c>
      <c r="BW85" s="3" t="s">
        <v>101</v>
      </c>
      <c r="BX85" s="3" t="s">
        <v>1244</v>
      </c>
      <c r="BY85" s="3" t="s">
        <v>101</v>
      </c>
      <c r="BZ85" s="3" t="s">
        <v>101</v>
      </c>
      <c r="CA85" s="3" t="s">
        <v>1366</v>
      </c>
      <c r="CB85" s="3" t="s">
        <v>962</v>
      </c>
      <c r="CC85" s="3" t="s">
        <v>199</v>
      </c>
      <c r="CD85" s="3" t="s">
        <v>289</v>
      </c>
      <c r="CE85" s="3" t="s">
        <v>485</v>
      </c>
      <c r="CF85" s="3" t="s">
        <v>455</v>
      </c>
      <c r="CG85" s="3" t="s">
        <v>101</v>
      </c>
      <c r="CH85" s="3" t="s">
        <v>101</v>
      </c>
      <c r="CI85" s="3" t="s">
        <v>101</v>
      </c>
      <c r="CJ85" s="3" t="s">
        <v>101</v>
      </c>
      <c r="CK85" s="3" t="s">
        <v>101</v>
      </c>
    </row>
    <row r="86" spans="1:89" ht="27.95" customHeight="1" x14ac:dyDescent="0.3">
      <c r="A86" s="4">
        <v>83</v>
      </c>
      <c r="B86" s="2" t="s">
        <v>98</v>
      </c>
      <c r="C86" s="3" t="s">
        <v>137</v>
      </c>
      <c r="D86" s="3" t="s">
        <v>101</v>
      </c>
      <c r="E86" s="3" t="s">
        <v>236</v>
      </c>
      <c r="F86" s="3" t="s">
        <v>236</v>
      </c>
      <c r="G86" s="3" t="s">
        <v>289</v>
      </c>
      <c r="H86" s="3" t="s">
        <v>326</v>
      </c>
      <c r="I86" s="3" t="s">
        <v>101</v>
      </c>
      <c r="J86" s="3" t="s">
        <v>384</v>
      </c>
      <c r="K86" s="3" t="s">
        <v>455</v>
      </c>
      <c r="L86" s="3" t="s">
        <v>101</v>
      </c>
      <c r="M86" s="3" t="s">
        <v>583</v>
      </c>
      <c r="N86" s="3" t="s">
        <v>289</v>
      </c>
      <c r="O86" s="3" t="s">
        <v>101</v>
      </c>
      <c r="P86" s="3" t="s">
        <v>101</v>
      </c>
      <c r="Q86" s="3" t="s">
        <v>101</v>
      </c>
      <c r="R86" s="3" t="s">
        <v>101</v>
      </c>
      <c r="S86" s="3" t="s">
        <v>646</v>
      </c>
      <c r="T86" s="3" t="s">
        <v>667</v>
      </c>
      <c r="U86" s="3" t="s">
        <v>806</v>
      </c>
      <c r="V86" s="3" t="s">
        <v>101</v>
      </c>
      <c r="W86" s="3" t="s">
        <v>101</v>
      </c>
      <c r="X86" s="3" t="s">
        <v>101</v>
      </c>
      <c r="Y86" s="3" t="s">
        <v>101</v>
      </c>
      <c r="Z86" s="3" t="s">
        <v>101</v>
      </c>
      <c r="AA86" s="3" t="s">
        <v>101</v>
      </c>
      <c r="AB86" s="3" t="s">
        <v>101</v>
      </c>
      <c r="AC86" s="3" t="s">
        <v>101</v>
      </c>
      <c r="AD86" s="3" t="s">
        <v>921</v>
      </c>
      <c r="AE86" s="3" t="s">
        <v>929</v>
      </c>
      <c r="AF86" s="3" t="s">
        <v>485</v>
      </c>
      <c r="AG86" s="3" t="s">
        <v>982</v>
      </c>
      <c r="AH86" s="3" t="s">
        <v>996</v>
      </c>
      <c r="AI86" s="3" t="s">
        <v>1016</v>
      </c>
      <c r="AJ86" s="3" t="s">
        <v>1038</v>
      </c>
      <c r="AK86" s="3" t="s">
        <v>101</v>
      </c>
      <c r="AL86" s="3" t="s">
        <v>101</v>
      </c>
      <c r="AM86" s="3" t="s">
        <v>101</v>
      </c>
      <c r="AN86" s="3" t="s">
        <v>101</v>
      </c>
      <c r="AO86" s="3" t="s">
        <v>101</v>
      </c>
      <c r="AP86" s="3" t="s">
        <v>101</v>
      </c>
      <c r="AQ86" s="3" t="s">
        <v>101</v>
      </c>
      <c r="AR86" s="3" t="s">
        <v>101</v>
      </c>
      <c r="AS86" s="3" t="s">
        <v>236</v>
      </c>
      <c r="AT86" s="3" t="s">
        <v>1060</v>
      </c>
      <c r="AU86" s="3" t="s">
        <v>101</v>
      </c>
      <c r="AV86" s="3" t="s">
        <v>101</v>
      </c>
      <c r="AW86" s="3" t="s">
        <v>236</v>
      </c>
      <c r="AX86" s="3" t="s">
        <v>236</v>
      </c>
      <c r="AY86" s="3" t="s">
        <v>236</v>
      </c>
      <c r="AZ86" s="3" t="s">
        <v>236</v>
      </c>
      <c r="BA86" s="3" t="s">
        <v>1167</v>
      </c>
      <c r="BB86" s="3" t="s">
        <v>101</v>
      </c>
      <c r="BC86" s="3" t="s">
        <v>101</v>
      </c>
      <c r="BD86" s="3" t="s">
        <v>101</v>
      </c>
      <c r="BE86" s="3" t="s">
        <v>101</v>
      </c>
      <c r="BF86" s="3" t="s">
        <v>1062</v>
      </c>
      <c r="BG86" s="3" t="s">
        <v>1063</v>
      </c>
      <c r="BH86" s="3" t="s">
        <v>101</v>
      </c>
      <c r="BI86" s="3" t="s">
        <v>101</v>
      </c>
      <c r="BJ86" s="3" t="s">
        <v>101</v>
      </c>
      <c r="BK86" s="3" t="s">
        <v>236</v>
      </c>
      <c r="BL86" s="3" t="s">
        <v>101</v>
      </c>
      <c r="BM86" s="3" t="s">
        <v>1065</v>
      </c>
      <c r="BN86" s="3" t="s">
        <v>101</v>
      </c>
      <c r="BO86" s="3" t="s">
        <v>101</v>
      </c>
      <c r="BP86" s="3" t="s">
        <v>101</v>
      </c>
      <c r="BQ86" s="3" t="s">
        <v>101</v>
      </c>
      <c r="BR86" s="3" t="s">
        <v>326</v>
      </c>
      <c r="BS86" s="3" t="s">
        <v>101</v>
      </c>
      <c r="BT86" s="3" t="s">
        <v>101</v>
      </c>
      <c r="BU86" s="3" t="s">
        <v>101</v>
      </c>
      <c r="BV86" s="3" t="s">
        <v>101</v>
      </c>
      <c r="BW86" s="3" t="s">
        <v>101</v>
      </c>
      <c r="BX86" s="3" t="s">
        <v>1016</v>
      </c>
      <c r="BY86" s="3" t="s">
        <v>101</v>
      </c>
      <c r="BZ86" s="3" t="s">
        <v>101</v>
      </c>
      <c r="CA86" s="3" t="s">
        <v>1355</v>
      </c>
      <c r="CB86" s="3" t="s">
        <v>1245</v>
      </c>
      <c r="CC86" s="3" t="s">
        <v>199</v>
      </c>
      <c r="CD86" s="3" t="s">
        <v>289</v>
      </c>
      <c r="CE86" s="3" t="s">
        <v>485</v>
      </c>
      <c r="CF86" s="3" t="s">
        <v>455</v>
      </c>
      <c r="CG86" s="3" t="s">
        <v>101</v>
      </c>
      <c r="CH86" s="3" t="s">
        <v>101</v>
      </c>
      <c r="CI86" s="3" t="s">
        <v>101</v>
      </c>
      <c r="CJ86" s="3" t="s">
        <v>101</v>
      </c>
      <c r="CK86" s="3" t="s">
        <v>101</v>
      </c>
    </row>
    <row r="87" spans="1:89" ht="27.95" customHeight="1" x14ac:dyDescent="0.3">
      <c r="A87" s="4">
        <v>84</v>
      </c>
      <c r="B87" s="2" t="s">
        <v>1300</v>
      </c>
      <c r="C87" s="3" t="s">
        <v>101</v>
      </c>
      <c r="D87" s="3" t="s">
        <v>1645</v>
      </c>
      <c r="E87" s="3" t="s">
        <v>101</v>
      </c>
      <c r="F87" s="3" t="s">
        <v>101</v>
      </c>
      <c r="G87" s="3" t="s">
        <v>101</v>
      </c>
      <c r="H87" s="3" t="s">
        <v>101</v>
      </c>
      <c r="I87" s="3" t="s">
        <v>101</v>
      </c>
      <c r="J87" s="3" t="s">
        <v>101</v>
      </c>
      <c r="K87" s="3" t="s">
        <v>101</v>
      </c>
      <c r="L87" s="3" t="s">
        <v>101</v>
      </c>
      <c r="M87" s="3" t="s">
        <v>101</v>
      </c>
      <c r="N87" s="3" t="s">
        <v>101</v>
      </c>
      <c r="O87" s="3" t="s">
        <v>501</v>
      </c>
      <c r="P87" s="3" t="s">
        <v>502</v>
      </c>
      <c r="Q87" s="3" t="s">
        <v>503</v>
      </c>
      <c r="R87" s="3" t="s">
        <v>504</v>
      </c>
      <c r="S87" s="3" t="s">
        <v>101</v>
      </c>
      <c r="T87" s="3" t="s">
        <v>101</v>
      </c>
      <c r="U87" s="3" t="s">
        <v>101</v>
      </c>
      <c r="V87" s="3" t="s">
        <v>505</v>
      </c>
      <c r="W87" s="3" t="s">
        <v>505</v>
      </c>
      <c r="X87" s="3" t="s">
        <v>506</v>
      </c>
      <c r="Y87" s="3" t="s">
        <v>864</v>
      </c>
      <c r="Z87" s="3" t="s">
        <v>506</v>
      </c>
      <c r="AA87" s="3" t="s">
        <v>508</v>
      </c>
      <c r="AB87" s="3" t="s">
        <v>509</v>
      </c>
      <c r="AC87" s="3" t="s">
        <v>509</v>
      </c>
      <c r="AD87" s="3" t="s">
        <v>101</v>
      </c>
      <c r="AE87" s="3" t="s">
        <v>510</v>
      </c>
      <c r="AF87" s="3" t="s">
        <v>101</v>
      </c>
      <c r="AG87" s="3" t="s">
        <v>101</v>
      </c>
      <c r="AH87" s="3" t="s">
        <v>101</v>
      </c>
      <c r="AI87" s="3" t="s">
        <v>101</v>
      </c>
      <c r="AJ87" s="3" t="s">
        <v>101</v>
      </c>
      <c r="AK87" s="3" t="s">
        <v>101</v>
      </c>
      <c r="AL87" s="3" t="s">
        <v>513</v>
      </c>
      <c r="AM87" s="3" t="s">
        <v>513</v>
      </c>
      <c r="AN87" s="3" t="s">
        <v>513</v>
      </c>
      <c r="AO87" s="3" t="s">
        <v>101</v>
      </c>
      <c r="AP87" s="3" t="s">
        <v>101</v>
      </c>
      <c r="AQ87" s="3" t="s">
        <v>512</v>
      </c>
      <c r="AR87" s="3" t="s">
        <v>101</v>
      </c>
      <c r="AS87" s="3" t="s">
        <v>514</v>
      </c>
      <c r="AT87" s="3" t="s">
        <v>101</v>
      </c>
      <c r="AU87" s="3" t="s">
        <v>101</v>
      </c>
      <c r="AV87" s="3" t="s">
        <v>515</v>
      </c>
      <c r="AW87" s="3" t="s">
        <v>101</v>
      </c>
      <c r="AX87" s="3" t="s">
        <v>101</v>
      </c>
      <c r="AY87" s="3" t="s">
        <v>101</v>
      </c>
      <c r="AZ87" s="3" t="s">
        <v>101</v>
      </c>
      <c r="BA87" s="3" t="s">
        <v>101</v>
      </c>
      <c r="BB87" s="3" t="s">
        <v>101</v>
      </c>
      <c r="BC87" s="3" t="s">
        <v>101</v>
      </c>
      <c r="BD87" s="3" t="s">
        <v>101</v>
      </c>
      <c r="BE87" s="3" t="s">
        <v>101</v>
      </c>
      <c r="BF87" s="3" t="s">
        <v>101</v>
      </c>
      <c r="BG87" s="3" t="s">
        <v>101</v>
      </c>
      <c r="BH87" s="3" t="s">
        <v>516</v>
      </c>
      <c r="BI87" s="3" t="s">
        <v>513</v>
      </c>
      <c r="BJ87" s="3" t="s">
        <v>512</v>
      </c>
      <c r="BK87" s="3" t="s">
        <v>101</v>
      </c>
      <c r="BL87" s="3" t="s">
        <v>513</v>
      </c>
      <c r="BM87" s="3" t="s">
        <v>101</v>
      </c>
      <c r="BN87" s="3" t="s">
        <v>101</v>
      </c>
      <c r="BO87" s="3" t="s">
        <v>517</v>
      </c>
      <c r="BP87" s="3" t="s">
        <v>101</v>
      </c>
      <c r="BQ87" s="3" t="s">
        <v>513</v>
      </c>
      <c r="BR87" s="3" t="s">
        <v>101</v>
      </c>
      <c r="BS87" s="3" t="s">
        <v>1143</v>
      </c>
      <c r="BT87" s="3" t="s">
        <v>1688</v>
      </c>
      <c r="BU87" s="3" t="s">
        <v>520</v>
      </c>
      <c r="BV87" s="3" t="s">
        <v>516</v>
      </c>
      <c r="BW87" s="3" t="s">
        <v>521</v>
      </c>
      <c r="BX87" s="3" t="s">
        <v>101</v>
      </c>
      <c r="BY87" s="3" t="s">
        <v>101</v>
      </c>
      <c r="BZ87" s="3" t="s">
        <v>101</v>
      </c>
      <c r="CA87" s="3" t="s">
        <v>101</v>
      </c>
      <c r="CB87" s="3" t="s">
        <v>510</v>
      </c>
      <c r="CC87" s="3" t="s">
        <v>101</v>
      </c>
      <c r="CD87" s="3" t="s">
        <v>101</v>
      </c>
      <c r="CE87" s="3" t="s">
        <v>101</v>
      </c>
      <c r="CF87" s="3" t="s">
        <v>101</v>
      </c>
      <c r="CG87" s="3" t="s">
        <v>101</v>
      </c>
      <c r="CH87" s="3" t="s">
        <v>101</v>
      </c>
      <c r="CI87" s="3" t="s">
        <v>101</v>
      </c>
      <c r="CJ87" s="3" t="s">
        <v>101</v>
      </c>
      <c r="CK87" s="3" t="s">
        <v>512</v>
      </c>
    </row>
    <row r="88" spans="1:89" ht="27.95" customHeight="1" x14ac:dyDescent="0.3">
      <c r="A88" s="4">
        <v>85</v>
      </c>
      <c r="B88" s="2" t="s">
        <v>99</v>
      </c>
      <c r="C88" s="3" t="s">
        <v>101</v>
      </c>
      <c r="D88" s="3" t="s">
        <v>101</v>
      </c>
      <c r="E88" s="3" t="s">
        <v>247</v>
      </c>
      <c r="F88" s="3" t="s">
        <v>247</v>
      </c>
      <c r="G88" s="3" t="s">
        <v>101</v>
      </c>
      <c r="H88" s="3" t="s">
        <v>101</v>
      </c>
      <c r="I88" s="3" t="s">
        <v>101</v>
      </c>
      <c r="J88" s="3" t="s">
        <v>101</v>
      </c>
      <c r="K88" s="3" t="s">
        <v>101</v>
      </c>
      <c r="L88" s="3" t="s">
        <v>101</v>
      </c>
      <c r="M88" s="3" t="s">
        <v>101</v>
      </c>
      <c r="N88" s="3" t="s">
        <v>101</v>
      </c>
      <c r="O88" s="3" t="s">
        <v>101</v>
      </c>
      <c r="P88" s="3" t="s">
        <v>101</v>
      </c>
      <c r="Q88" s="3" t="s">
        <v>101</v>
      </c>
      <c r="R88" s="3" t="s">
        <v>101</v>
      </c>
      <c r="S88" s="3" t="s">
        <v>101</v>
      </c>
      <c r="T88" s="3" t="s">
        <v>101</v>
      </c>
      <c r="U88" s="3" t="s">
        <v>101</v>
      </c>
      <c r="V88" s="3" t="s">
        <v>830</v>
      </c>
      <c r="W88" s="3" t="s">
        <v>830</v>
      </c>
      <c r="X88" s="3" t="s">
        <v>856</v>
      </c>
      <c r="Y88" s="3" t="s">
        <v>870</v>
      </c>
      <c r="Z88" s="3" t="s">
        <v>856</v>
      </c>
      <c r="AA88" s="3" t="s">
        <v>882</v>
      </c>
      <c r="AB88" s="3" t="s">
        <v>893</v>
      </c>
      <c r="AC88" s="3" t="s">
        <v>893</v>
      </c>
      <c r="AD88" s="3" t="s">
        <v>101</v>
      </c>
      <c r="AE88" s="3" t="s">
        <v>963</v>
      </c>
      <c r="AF88" s="3" t="s">
        <v>101</v>
      </c>
      <c r="AG88" s="3" t="s">
        <v>101</v>
      </c>
      <c r="AH88" s="3" t="s">
        <v>101</v>
      </c>
      <c r="AI88" s="3" t="s">
        <v>101</v>
      </c>
      <c r="AJ88" s="3" t="s">
        <v>101</v>
      </c>
      <c r="AK88" s="3" t="s">
        <v>101</v>
      </c>
      <c r="AL88" s="3" t="s">
        <v>101</v>
      </c>
      <c r="AM88" s="3" t="s">
        <v>101</v>
      </c>
      <c r="AN88" s="3" t="s">
        <v>101</v>
      </c>
      <c r="AO88" s="3" t="s">
        <v>101</v>
      </c>
      <c r="AP88" s="3" t="s">
        <v>101</v>
      </c>
      <c r="AQ88" s="3" t="s">
        <v>101</v>
      </c>
      <c r="AR88" s="3" t="s">
        <v>101</v>
      </c>
      <c r="AS88" s="3" t="s">
        <v>247</v>
      </c>
      <c r="AT88" s="3" t="s">
        <v>101</v>
      </c>
      <c r="AU88" s="3" t="s">
        <v>101</v>
      </c>
      <c r="AV88" s="3" t="s">
        <v>101</v>
      </c>
      <c r="AW88" s="3" t="s">
        <v>247</v>
      </c>
      <c r="AX88" s="3" t="s">
        <v>247</v>
      </c>
      <c r="AY88" s="3" t="s">
        <v>247</v>
      </c>
      <c r="AZ88" s="3" t="s">
        <v>247</v>
      </c>
      <c r="BA88" s="3" t="s">
        <v>101</v>
      </c>
      <c r="BB88" s="3" t="s">
        <v>101</v>
      </c>
      <c r="BC88" s="3" t="s">
        <v>101</v>
      </c>
      <c r="BD88" s="3" t="s">
        <v>101</v>
      </c>
      <c r="BE88" s="3" t="s">
        <v>101</v>
      </c>
      <c r="BF88" s="3" t="s">
        <v>101</v>
      </c>
      <c r="BG88" s="3" t="s">
        <v>101</v>
      </c>
      <c r="BH88" s="3" t="s">
        <v>101</v>
      </c>
      <c r="BI88" s="3" t="s">
        <v>101</v>
      </c>
      <c r="BJ88" s="3" t="s">
        <v>101</v>
      </c>
      <c r="BK88" s="3" t="s">
        <v>247</v>
      </c>
      <c r="BL88" s="3" t="s">
        <v>101</v>
      </c>
      <c r="BM88" s="3" t="s">
        <v>101</v>
      </c>
      <c r="BN88" s="3" t="s">
        <v>1225</v>
      </c>
      <c r="BO88" s="3" t="s">
        <v>1226</v>
      </c>
      <c r="BP88" s="3" t="s">
        <v>101</v>
      </c>
      <c r="BQ88" s="3" t="s">
        <v>101</v>
      </c>
      <c r="BR88" s="3" t="s">
        <v>101</v>
      </c>
      <c r="BS88" s="3" t="s">
        <v>1232</v>
      </c>
      <c r="BT88" s="3" t="s">
        <v>101</v>
      </c>
      <c r="BU88" s="3" t="s">
        <v>101</v>
      </c>
      <c r="BV88" s="3" t="s">
        <v>101</v>
      </c>
      <c r="BW88" s="3" t="s">
        <v>101</v>
      </c>
      <c r="BX88" s="3" t="s">
        <v>101</v>
      </c>
      <c r="BY88" s="3" t="s">
        <v>101</v>
      </c>
      <c r="BZ88" s="3" t="s">
        <v>101</v>
      </c>
      <c r="CA88" s="3" t="s">
        <v>101</v>
      </c>
      <c r="CB88" s="3" t="s">
        <v>963</v>
      </c>
      <c r="CC88" s="3" t="s">
        <v>101</v>
      </c>
      <c r="CD88" s="3" t="s">
        <v>101</v>
      </c>
      <c r="CE88" s="3" t="s">
        <v>101</v>
      </c>
      <c r="CF88" s="3" t="s">
        <v>101</v>
      </c>
      <c r="CG88" s="3" t="s">
        <v>101</v>
      </c>
      <c r="CH88" s="3" t="s">
        <v>101</v>
      </c>
      <c r="CI88" s="3" t="s">
        <v>101</v>
      </c>
      <c r="CJ88" s="3" t="s">
        <v>101</v>
      </c>
      <c r="CK88" s="3" t="s">
        <v>101</v>
      </c>
    </row>
    <row r="89" spans="1:89" ht="27.95" customHeight="1" x14ac:dyDescent="0.3">
      <c r="A89" s="4">
        <v>86</v>
      </c>
      <c r="B89" s="2" t="s">
        <v>100</v>
      </c>
      <c r="C89" s="3" t="s">
        <v>138</v>
      </c>
      <c r="D89" s="3" t="s">
        <v>101</v>
      </c>
      <c r="E89" s="3" t="s">
        <v>237</v>
      </c>
      <c r="F89" s="3" t="s">
        <v>237</v>
      </c>
      <c r="G89" s="3" t="s">
        <v>290</v>
      </c>
      <c r="H89" s="3" t="s">
        <v>327</v>
      </c>
      <c r="I89" s="3" t="s">
        <v>355</v>
      </c>
      <c r="J89" s="3" t="s">
        <v>385</v>
      </c>
      <c r="K89" s="3" t="s">
        <v>456</v>
      </c>
      <c r="L89" s="3" t="s">
        <v>512</v>
      </c>
      <c r="M89" s="3" t="s">
        <v>584</v>
      </c>
      <c r="N89" s="3" t="s">
        <v>290</v>
      </c>
      <c r="O89" s="3" t="s">
        <v>101</v>
      </c>
      <c r="P89" s="3" t="s">
        <v>101</v>
      </c>
      <c r="Q89" s="3" t="s">
        <v>101</v>
      </c>
      <c r="R89" s="3" t="s">
        <v>101</v>
      </c>
      <c r="S89" s="3" t="s">
        <v>647</v>
      </c>
      <c r="T89" s="3" t="s">
        <v>696</v>
      </c>
      <c r="U89" s="3" t="s">
        <v>807</v>
      </c>
      <c r="V89" s="3" t="s">
        <v>101</v>
      </c>
      <c r="W89" s="3" t="s">
        <v>101</v>
      </c>
      <c r="X89" s="3" t="s">
        <v>101</v>
      </c>
      <c r="Y89" s="3" t="s">
        <v>101</v>
      </c>
      <c r="Z89" s="3" t="s">
        <v>101</v>
      </c>
      <c r="AA89" s="3" t="s">
        <v>101</v>
      </c>
      <c r="AB89" s="3" t="s">
        <v>101</v>
      </c>
      <c r="AC89" s="3" t="s">
        <v>101</v>
      </c>
      <c r="AD89" s="3" t="s">
        <v>900</v>
      </c>
      <c r="AE89" s="3" t="s">
        <v>930</v>
      </c>
      <c r="AF89" s="3" t="s">
        <v>486</v>
      </c>
      <c r="AG89" s="3" t="s">
        <v>983</v>
      </c>
      <c r="AH89" s="3" t="s">
        <v>997</v>
      </c>
      <c r="AI89" s="3" t="s">
        <v>1017</v>
      </c>
      <c r="AJ89" s="3" t="s">
        <v>1039</v>
      </c>
      <c r="AK89" s="3" t="s">
        <v>101</v>
      </c>
      <c r="AL89" s="3" t="s">
        <v>101</v>
      </c>
      <c r="AM89" s="3" t="s">
        <v>101</v>
      </c>
      <c r="AN89" s="3" t="s">
        <v>101</v>
      </c>
      <c r="AO89" s="3" t="s">
        <v>101</v>
      </c>
      <c r="AP89" s="3" t="s">
        <v>101</v>
      </c>
      <c r="AQ89" s="3" t="s">
        <v>101</v>
      </c>
      <c r="AR89" s="3" t="s">
        <v>101</v>
      </c>
      <c r="AS89" s="3" t="s">
        <v>237</v>
      </c>
      <c r="AT89" s="3" t="s">
        <v>1068</v>
      </c>
      <c r="AU89" s="3" t="s">
        <v>1069</v>
      </c>
      <c r="AV89" s="3" t="s">
        <v>512</v>
      </c>
      <c r="AW89" s="3" t="s">
        <v>237</v>
      </c>
      <c r="AX89" s="3" t="s">
        <v>237</v>
      </c>
      <c r="AY89" s="3" t="s">
        <v>237</v>
      </c>
      <c r="AZ89" s="3" t="s">
        <v>237</v>
      </c>
      <c r="BA89" s="3" t="s">
        <v>101</v>
      </c>
      <c r="BB89" s="3" t="s">
        <v>101</v>
      </c>
      <c r="BC89" s="3" t="s">
        <v>101</v>
      </c>
      <c r="BD89" s="3" t="s">
        <v>101</v>
      </c>
      <c r="BE89" s="3" t="s">
        <v>101</v>
      </c>
      <c r="BF89" s="3" t="s">
        <v>1070</v>
      </c>
      <c r="BG89" s="3" t="s">
        <v>1071</v>
      </c>
      <c r="BH89" s="3" t="s">
        <v>101</v>
      </c>
      <c r="BI89" s="3" t="s">
        <v>101</v>
      </c>
      <c r="BJ89" s="3" t="s">
        <v>101</v>
      </c>
      <c r="BK89" s="3" t="s">
        <v>237</v>
      </c>
      <c r="BL89" s="3" t="s">
        <v>101</v>
      </c>
      <c r="BM89" s="3" t="s">
        <v>1073</v>
      </c>
      <c r="BN89" s="3" t="s">
        <v>101</v>
      </c>
      <c r="BO89" s="3" t="s">
        <v>101</v>
      </c>
      <c r="BP89" s="3" t="s">
        <v>101</v>
      </c>
      <c r="BQ89" s="3" t="s">
        <v>101</v>
      </c>
      <c r="BR89" s="3" t="s">
        <v>327</v>
      </c>
      <c r="BS89" s="3" t="s">
        <v>101</v>
      </c>
      <c r="BT89" s="3" t="s">
        <v>101</v>
      </c>
      <c r="BU89" s="3" t="s">
        <v>101</v>
      </c>
      <c r="BV89" s="3" t="s">
        <v>101</v>
      </c>
      <c r="BW89" s="3" t="s">
        <v>101</v>
      </c>
      <c r="BX89" s="3" t="s">
        <v>1017</v>
      </c>
      <c r="BY89" s="3" t="s">
        <v>101</v>
      </c>
      <c r="BZ89" s="3" t="s">
        <v>101</v>
      </c>
      <c r="CA89" s="3" t="s">
        <v>1071</v>
      </c>
      <c r="CB89" s="3" t="s">
        <v>930</v>
      </c>
      <c r="CC89" s="3" t="s">
        <v>200</v>
      </c>
      <c r="CD89" s="3" t="s">
        <v>290</v>
      </c>
      <c r="CE89" s="3" t="s">
        <v>486</v>
      </c>
      <c r="CF89" s="3" t="s">
        <v>456</v>
      </c>
      <c r="CG89" s="3" t="s">
        <v>101</v>
      </c>
      <c r="CH89" s="3" t="s">
        <v>101</v>
      </c>
      <c r="CI89" s="3" t="s">
        <v>512</v>
      </c>
      <c r="CJ89" s="3" t="s">
        <v>101</v>
      </c>
      <c r="CK89" s="3" t="s">
        <v>101</v>
      </c>
    </row>
    <row r="90" spans="1:89" ht="27.95" customHeight="1" x14ac:dyDescent="0.3">
      <c r="A90" s="4">
        <v>87</v>
      </c>
    </row>
    <row r="91" spans="1:89" ht="27.95" customHeight="1" x14ac:dyDescent="0.3">
      <c r="A91" s="4">
        <v>88</v>
      </c>
    </row>
    <row r="92" spans="1:89" ht="27.95" customHeight="1" x14ac:dyDescent="0.3">
      <c r="A92" s="4">
        <v>89</v>
      </c>
    </row>
    <row r="93" spans="1:89" ht="27.95" customHeight="1" x14ac:dyDescent="0.3">
      <c r="A93" s="4">
        <v>90</v>
      </c>
    </row>
    <row r="94" spans="1:89" ht="27.95" customHeight="1" x14ac:dyDescent="0.3">
      <c r="A94" s="4">
        <v>91</v>
      </c>
    </row>
    <row r="95" spans="1:89" ht="27.95" customHeight="1" x14ac:dyDescent="0.3">
      <c r="A95" s="4">
        <v>92</v>
      </c>
    </row>
    <row r="96" spans="1:89" ht="27.95" customHeight="1" x14ac:dyDescent="0.3">
      <c r="A96" s="4">
        <v>93</v>
      </c>
    </row>
    <row r="97" spans="1:1" ht="27.95" customHeight="1" x14ac:dyDescent="0.3">
      <c r="A97" s="4">
        <v>94</v>
      </c>
    </row>
    <row r="98" spans="1:1" ht="27.95" customHeight="1" x14ac:dyDescent="0.3">
      <c r="A98" s="4">
        <v>95</v>
      </c>
    </row>
    <row r="99" spans="1:1" ht="27.95" customHeight="1" x14ac:dyDescent="0.3">
      <c r="A99" s="4">
        <v>96</v>
      </c>
    </row>
    <row r="100" spans="1:1" ht="27.95" customHeight="1" x14ac:dyDescent="0.3">
      <c r="A100" s="4">
        <v>97</v>
      </c>
    </row>
    <row r="101" spans="1:1" ht="27.95" customHeight="1" x14ac:dyDescent="0.3">
      <c r="A101" s="4">
        <v>98</v>
      </c>
    </row>
    <row r="102" spans="1:1" ht="27.95" customHeight="1" x14ac:dyDescent="0.3">
      <c r="A102" s="4">
        <v>99</v>
      </c>
    </row>
    <row r="103" spans="1:1" ht="27.95" customHeight="1" x14ac:dyDescent="0.3">
      <c r="A103" s="4">
        <v>100</v>
      </c>
    </row>
    <row r="104" spans="1:1" ht="27.95" customHeight="1" x14ac:dyDescent="0.3">
      <c r="A104" s="4">
        <v>101</v>
      </c>
    </row>
    <row r="105" spans="1:1" ht="27.95" customHeight="1" x14ac:dyDescent="0.3">
      <c r="A105" s="4">
        <v>102</v>
      </c>
    </row>
    <row r="106" spans="1:1" ht="27.95" customHeight="1" x14ac:dyDescent="0.3">
      <c r="A106" s="4">
        <v>103</v>
      </c>
    </row>
    <row r="107" spans="1:1" ht="27.95" customHeight="1" x14ac:dyDescent="0.3">
      <c r="A107" s="4">
        <v>104</v>
      </c>
    </row>
    <row r="108" spans="1:1" ht="27.95" customHeight="1" x14ac:dyDescent="0.3">
      <c r="A108" s="4">
        <v>105</v>
      </c>
    </row>
    <row r="109" spans="1:1" ht="27.95" customHeight="1" x14ac:dyDescent="0.3">
      <c r="A109" s="4">
        <v>106</v>
      </c>
    </row>
    <row r="110" spans="1:1" ht="27.95" customHeight="1" x14ac:dyDescent="0.3">
      <c r="A110" s="4">
        <v>107</v>
      </c>
    </row>
    <row r="111" spans="1:1" ht="27.95" customHeight="1" x14ac:dyDescent="0.3">
      <c r="A111" s="4">
        <v>108</v>
      </c>
    </row>
    <row r="112" spans="1:1" ht="27.95" customHeight="1" x14ac:dyDescent="0.3">
      <c r="A112" s="4">
        <v>109</v>
      </c>
    </row>
    <row r="113" spans="1:1" ht="27.95" customHeight="1" x14ac:dyDescent="0.3">
      <c r="A113" s="4">
        <v>110</v>
      </c>
    </row>
    <row r="114" spans="1:1" x14ac:dyDescent="0.3">
      <c r="A114" s="4">
        <v>111</v>
      </c>
    </row>
    <row r="115" spans="1:1" x14ac:dyDescent="0.3">
      <c r="A115" s="4">
        <v>112</v>
      </c>
    </row>
    <row r="116" spans="1:1" x14ac:dyDescent="0.3">
      <c r="A116" s="4">
        <v>113</v>
      </c>
    </row>
    <row r="117" spans="1:1" x14ac:dyDescent="0.3">
      <c r="A117" s="4">
        <v>114</v>
      </c>
    </row>
    <row r="118" spans="1:1" x14ac:dyDescent="0.3">
      <c r="A118" s="4">
        <v>115</v>
      </c>
    </row>
    <row r="119" spans="1:1" x14ac:dyDescent="0.3">
      <c r="A119" s="4">
        <v>116</v>
      </c>
    </row>
    <row r="120" spans="1:1" x14ac:dyDescent="0.3">
      <c r="A120" s="4">
        <v>117</v>
      </c>
    </row>
    <row r="121" spans="1:1" x14ac:dyDescent="0.3">
      <c r="A121" s="4">
        <v>118</v>
      </c>
    </row>
    <row r="122" spans="1:1" x14ac:dyDescent="0.3">
      <c r="A122" s="4">
        <v>119</v>
      </c>
    </row>
    <row r="123" spans="1:1" x14ac:dyDescent="0.3">
      <c r="A123" s="4">
        <v>120</v>
      </c>
    </row>
    <row r="124" spans="1:1" x14ac:dyDescent="0.3">
      <c r="A124" s="4">
        <v>121</v>
      </c>
    </row>
    <row r="125" spans="1:1" x14ac:dyDescent="0.3">
      <c r="A125" s="4">
        <v>122</v>
      </c>
    </row>
    <row r="126" spans="1:1" x14ac:dyDescent="0.3">
      <c r="A126" s="4">
        <v>123</v>
      </c>
    </row>
    <row r="127" spans="1:1" x14ac:dyDescent="0.3">
      <c r="A127" s="4">
        <v>124</v>
      </c>
    </row>
    <row r="128" spans="1:1" x14ac:dyDescent="0.3">
      <c r="A128" s="4">
        <v>125</v>
      </c>
    </row>
    <row r="129" spans="1:1" x14ac:dyDescent="0.3">
      <c r="A129" s="4">
        <v>126</v>
      </c>
    </row>
    <row r="130" spans="1:1" x14ac:dyDescent="0.3">
      <c r="A130" s="4">
        <v>127</v>
      </c>
    </row>
    <row r="131" spans="1:1" x14ac:dyDescent="0.3">
      <c r="A131" s="4">
        <v>128</v>
      </c>
    </row>
    <row r="132" spans="1:1" x14ac:dyDescent="0.3">
      <c r="A132" s="4">
        <v>129</v>
      </c>
    </row>
    <row r="133" spans="1:1" x14ac:dyDescent="0.3">
      <c r="A133" s="4">
        <v>130</v>
      </c>
    </row>
    <row r="134" spans="1:1" x14ac:dyDescent="0.3">
      <c r="A134" s="4">
        <v>131</v>
      </c>
    </row>
    <row r="135" spans="1:1" x14ac:dyDescent="0.3">
      <c r="A135" s="4">
        <v>132</v>
      </c>
    </row>
    <row r="136" spans="1:1" x14ac:dyDescent="0.3">
      <c r="A136" s="4">
        <v>133</v>
      </c>
    </row>
    <row r="137" spans="1:1" x14ac:dyDescent="0.3">
      <c r="A137" s="4">
        <v>134</v>
      </c>
    </row>
    <row r="138" spans="1:1" x14ac:dyDescent="0.3">
      <c r="A138" s="4">
        <v>135</v>
      </c>
    </row>
    <row r="139" spans="1:1" x14ac:dyDescent="0.3">
      <c r="A139" s="4">
        <v>136</v>
      </c>
    </row>
    <row r="140" spans="1:1" x14ac:dyDescent="0.3">
      <c r="A140" s="4">
        <v>137</v>
      </c>
    </row>
    <row r="141" spans="1:1" x14ac:dyDescent="0.3">
      <c r="A141" s="4">
        <v>138</v>
      </c>
    </row>
    <row r="142" spans="1:1" x14ac:dyDescent="0.3">
      <c r="A142" s="4">
        <v>139</v>
      </c>
    </row>
    <row r="143" spans="1:1" x14ac:dyDescent="0.3">
      <c r="A143" s="4">
        <v>140</v>
      </c>
    </row>
    <row r="144" spans="1:1" x14ac:dyDescent="0.3">
      <c r="A144" s="4">
        <v>141</v>
      </c>
    </row>
    <row r="145" spans="1:1" x14ac:dyDescent="0.3">
      <c r="A145" s="4">
        <v>142</v>
      </c>
    </row>
    <row r="146" spans="1:1" x14ac:dyDescent="0.3">
      <c r="A146" s="4">
        <v>143</v>
      </c>
    </row>
    <row r="147" spans="1:1" x14ac:dyDescent="0.3">
      <c r="A147" s="4">
        <v>144</v>
      </c>
    </row>
    <row r="148" spans="1:1" x14ac:dyDescent="0.3">
      <c r="A148" s="4">
        <v>145</v>
      </c>
    </row>
    <row r="149" spans="1:1" x14ac:dyDescent="0.3">
      <c r="A149" s="4">
        <v>146</v>
      </c>
    </row>
    <row r="150" spans="1:1" x14ac:dyDescent="0.3">
      <c r="A150" s="4">
        <v>147</v>
      </c>
    </row>
    <row r="151" spans="1:1" x14ac:dyDescent="0.3">
      <c r="A151" s="4">
        <v>148</v>
      </c>
    </row>
    <row r="152" spans="1:1" x14ac:dyDescent="0.3">
      <c r="A152" s="4">
        <v>149</v>
      </c>
    </row>
    <row r="153" spans="1:1" x14ac:dyDescent="0.3">
      <c r="A153" s="4">
        <v>150</v>
      </c>
    </row>
    <row r="154" spans="1:1" x14ac:dyDescent="0.3">
      <c r="A154" s="4">
        <v>151</v>
      </c>
    </row>
    <row r="155" spans="1:1" x14ac:dyDescent="0.3">
      <c r="A155" s="4">
        <v>152</v>
      </c>
    </row>
    <row r="156" spans="1:1" x14ac:dyDescent="0.3">
      <c r="A156" s="4">
        <v>153</v>
      </c>
    </row>
    <row r="157" spans="1:1" x14ac:dyDescent="0.3">
      <c r="A157" s="4">
        <v>154</v>
      </c>
    </row>
    <row r="158" spans="1:1" x14ac:dyDescent="0.3">
      <c r="A158" s="4">
        <v>155</v>
      </c>
    </row>
    <row r="159" spans="1:1" x14ac:dyDescent="0.3">
      <c r="A159" s="4">
        <v>156</v>
      </c>
    </row>
    <row r="160" spans="1:1" x14ac:dyDescent="0.3">
      <c r="A160" s="4">
        <v>157</v>
      </c>
    </row>
    <row r="161" spans="1:1" ht="27.95" customHeight="1" x14ac:dyDescent="0.3">
      <c r="A161" s="4">
        <v>158</v>
      </c>
    </row>
    <row r="162" spans="1:1" x14ac:dyDescent="0.3">
      <c r="A162" s="4">
        <v>159</v>
      </c>
    </row>
    <row r="163" spans="1:1" x14ac:dyDescent="0.3">
      <c r="A163" s="4">
        <v>160</v>
      </c>
    </row>
    <row r="164" spans="1:1" x14ac:dyDescent="0.3">
      <c r="A164" s="4">
        <v>161</v>
      </c>
    </row>
    <row r="165" spans="1:1" x14ac:dyDescent="0.3">
      <c r="A165" s="4">
        <v>162</v>
      </c>
    </row>
    <row r="166" spans="1:1" x14ac:dyDescent="0.3">
      <c r="A166" s="4">
        <v>163</v>
      </c>
    </row>
    <row r="167" spans="1:1" x14ac:dyDescent="0.3">
      <c r="A167" s="4">
        <v>164</v>
      </c>
    </row>
    <row r="168" spans="1:1" x14ac:dyDescent="0.3">
      <c r="A168" s="4">
        <v>165</v>
      </c>
    </row>
    <row r="169" spans="1:1" x14ac:dyDescent="0.3">
      <c r="A169" s="4">
        <v>166</v>
      </c>
    </row>
    <row r="170" spans="1:1" ht="27.95" customHeight="1" x14ac:dyDescent="0.3">
      <c r="A170" s="4">
        <v>167</v>
      </c>
    </row>
    <row r="171" spans="1:1" x14ac:dyDescent="0.3">
      <c r="A171" s="4">
        <v>168</v>
      </c>
    </row>
    <row r="172" spans="1:1" x14ac:dyDescent="0.3">
      <c r="A172" s="4">
        <v>169</v>
      </c>
    </row>
    <row r="173" spans="1:1" x14ac:dyDescent="0.3">
      <c r="A173" s="4">
        <v>170</v>
      </c>
    </row>
    <row r="174" spans="1:1" x14ac:dyDescent="0.3">
      <c r="A174" s="4">
        <v>171</v>
      </c>
    </row>
    <row r="175" spans="1:1" x14ac:dyDescent="0.3">
      <c r="A175" s="4">
        <v>172</v>
      </c>
    </row>
    <row r="176" spans="1:1" x14ac:dyDescent="0.3">
      <c r="A176" s="4">
        <v>173</v>
      </c>
    </row>
    <row r="177" spans="1:1" x14ac:dyDescent="0.3">
      <c r="A177" s="4">
        <v>174</v>
      </c>
    </row>
    <row r="178" spans="1:1" x14ac:dyDescent="0.3">
      <c r="A178" s="4">
        <v>175</v>
      </c>
    </row>
    <row r="179" spans="1:1" x14ac:dyDescent="0.3">
      <c r="A179" s="4">
        <v>176</v>
      </c>
    </row>
    <row r="180" spans="1:1" x14ac:dyDescent="0.3">
      <c r="A180" s="4">
        <v>177</v>
      </c>
    </row>
    <row r="181" spans="1:1" x14ac:dyDescent="0.3">
      <c r="A181" s="4">
        <v>178</v>
      </c>
    </row>
    <row r="182" spans="1:1" x14ac:dyDescent="0.3">
      <c r="A182" s="4">
        <v>179</v>
      </c>
    </row>
    <row r="183" spans="1:1" x14ac:dyDescent="0.3">
      <c r="A183" s="4">
        <v>180</v>
      </c>
    </row>
  </sheetData>
  <conditionalFormatting sqref="C3:XFD1048576">
    <cfRule type="expression" priority="1" stopIfTrue="1">
      <formula>ISBLANK(C3)</formula>
    </cfRule>
    <cfRule type="expression" dxfId="59" priority="2" stopIfTrue="1">
      <formula>C3="*nullMat*|*nullProp*"</formula>
    </cfRule>
    <cfRule type="expression" dxfId="58" priority="3" stopIfTrue="1">
      <formula>NOT(OR(ISNUMBER(SEARCH("nullMat", C3)),ISNUMBER(SEARCH("nullProp", C3))))</formula>
    </cfRule>
    <cfRule type="expression" dxfId="57" priority="4">
      <formula>ISNUMBER(SEARCH("nullMat", C3))</formula>
    </cfRule>
    <cfRule type="expression" dxfId="56" priority="5">
      <formula>ISNUMBER(SEARCH("nullProp", C3))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6DE409-C6A7-4271-A0D3-029D9EBA45C4}">
  <dimension ref="A1:GA183"/>
  <sheetViews>
    <sheetView zoomScale="70" zoomScaleNormal="7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defaultColWidth="5.7109375" defaultRowHeight="18.75" x14ac:dyDescent="0.3"/>
  <cols>
    <col min="1" max="1" width="5.7109375" style="4"/>
    <col min="2" max="2" width="24.42578125" style="2" customWidth="1"/>
    <col min="3" max="16384" width="5.7109375" style="3"/>
  </cols>
  <sheetData>
    <row r="1" spans="1:183" s="4" customFormat="1" ht="24" customHeight="1" x14ac:dyDescent="0.25">
      <c r="B1" s="6"/>
      <c r="C1" s="4">
        <v>0</v>
      </c>
      <c r="D1" s="4">
        <v>1</v>
      </c>
      <c r="E1" s="4">
        <v>2</v>
      </c>
      <c r="F1" s="4">
        <v>3</v>
      </c>
      <c r="G1" s="4">
        <v>4</v>
      </c>
      <c r="H1" s="4">
        <v>5</v>
      </c>
      <c r="I1" s="4">
        <v>6</v>
      </c>
      <c r="J1" s="4">
        <v>7</v>
      </c>
      <c r="K1" s="4">
        <v>8</v>
      </c>
      <c r="L1" s="4">
        <v>9</v>
      </c>
      <c r="M1" s="4">
        <v>10</v>
      </c>
      <c r="N1" s="4">
        <v>11</v>
      </c>
      <c r="O1" s="4">
        <v>12</v>
      </c>
      <c r="P1" s="4">
        <v>13</v>
      </c>
      <c r="Q1" s="4">
        <v>14</v>
      </c>
      <c r="R1" s="4">
        <v>15</v>
      </c>
      <c r="S1" s="4">
        <v>16</v>
      </c>
      <c r="T1" s="4">
        <v>17</v>
      </c>
      <c r="U1" s="4">
        <v>18</v>
      </c>
      <c r="V1" s="4">
        <v>19</v>
      </c>
      <c r="W1" s="4">
        <v>20</v>
      </c>
      <c r="X1" s="4">
        <v>21</v>
      </c>
      <c r="Y1" s="4">
        <v>22</v>
      </c>
      <c r="Z1" s="4">
        <v>23</v>
      </c>
      <c r="AA1" s="4">
        <v>24</v>
      </c>
      <c r="AB1" s="4">
        <v>25</v>
      </c>
      <c r="AC1" s="4">
        <v>26</v>
      </c>
      <c r="AD1" s="4">
        <v>27</v>
      </c>
      <c r="AE1" s="4">
        <v>28</v>
      </c>
      <c r="AF1" s="4">
        <v>29</v>
      </c>
      <c r="AG1" s="4">
        <v>30</v>
      </c>
      <c r="AH1" s="4">
        <v>31</v>
      </c>
      <c r="AI1" s="4">
        <v>32</v>
      </c>
      <c r="AJ1" s="4">
        <v>33</v>
      </c>
      <c r="AK1" s="4">
        <v>34</v>
      </c>
      <c r="AL1" s="4">
        <v>35</v>
      </c>
      <c r="AM1" s="4">
        <v>36</v>
      </c>
      <c r="AN1" s="4">
        <v>37</v>
      </c>
      <c r="AO1" s="4">
        <v>38</v>
      </c>
      <c r="AP1" s="4">
        <v>39</v>
      </c>
      <c r="AQ1" s="4">
        <v>40</v>
      </c>
      <c r="AR1" s="4">
        <v>41</v>
      </c>
      <c r="AS1" s="4">
        <v>42</v>
      </c>
      <c r="AT1" s="4">
        <v>43</v>
      </c>
      <c r="AU1" s="4">
        <v>44</v>
      </c>
      <c r="AV1" s="4">
        <v>45</v>
      </c>
      <c r="AW1" s="4">
        <v>46</v>
      </c>
      <c r="AX1" s="4">
        <v>47</v>
      </c>
      <c r="AY1" s="4">
        <v>48</v>
      </c>
      <c r="AZ1" s="4">
        <v>49</v>
      </c>
      <c r="BA1" s="4">
        <v>50</v>
      </c>
      <c r="BB1" s="4">
        <v>51</v>
      </c>
      <c r="BC1" s="4">
        <v>52</v>
      </c>
      <c r="BD1" s="4">
        <v>53</v>
      </c>
      <c r="BE1" s="4">
        <v>54</v>
      </c>
      <c r="BF1" s="4">
        <v>55</v>
      </c>
      <c r="BG1" s="4">
        <v>56</v>
      </c>
      <c r="BH1" s="4">
        <v>57</v>
      </c>
      <c r="BI1" s="4">
        <v>58</v>
      </c>
      <c r="BJ1" s="4">
        <v>59</v>
      </c>
      <c r="BK1" s="4">
        <v>60</v>
      </c>
      <c r="BL1" s="4">
        <v>61</v>
      </c>
      <c r="BM1" s="4">
        <v>62</v>
      </c>
      <c r="BN1" s="4">
        <v>63</v>
      </c>
      <c r="BO1" s="4">
        <v>64</v>
      </c>
      <c r="BP1" s="4">
        <v>65</v>
      </c>
      <c r="BQ1" s="4">
        <v>66</v>
      </c>
      <c r="BR1" s="4">
        <v>67</v>
      </c>
      <c r="BS1" s="4">
        <v>68</v>
      </c>
      <c r="BT1" s="4">
        <v>69</v>
      </c>
      <c r="BU1" s="4">
        <v>70</v>
      </c>
      <c r="BV1" s="4">
        <v>71</v>
      </c>
      <c r="BW1" s="4">
        <v>72</v>
      </c>
      <c r="BX1" s="4">
        <v>73</v>
      </c>
      <c r="BY1" s="4">
        <v>74</v>
      </c>
      <c r="BZ1" s="4">
        <v>75</v>
      </c>
      <c r="CA1" s="4">
        <v>76</v>
      </c>
      <c r="CB1" s="4">
        <v>77</v>
      </c>
      <c r="CC1" s="4">
        <v>78</v>
      </c>
      <c r="CD1" s="4">
        <v>79</v>
      </c>
      <c r="CE1" s="4">
        <v>80</v>
      </c>
      <c r="CF1" s="4">
        <v>81</v>
      </c>
      <c r="CG1" s="4">
        <v>82</v>
      </c>
      <c r="CH1" s="4">
        <v>83</v>
      </c>
      <c r="CI1" s="4">
        <v>84</v>
      </c>
      <c r="CJ1" s="4">
        <v>85</v>
      </c>
      <c r="CK1" s="4">
        <v>86</v>
      </c>
      <c r="CL1" s="4">
        <v>87</v>
      </c>
      <c r="CM1" s="4">
        <v>88</v>
      </c>
      <c r="CN1" s="4">
        <v>89</v>
      </c>
      <c r="CO1" s="4">
        <v>90</v>
      </c>
      <c r="CP1" s="4">
        <v>91</v>
      </c>
      <c r="CQ1" s="4">
        <v>92</v>
      </c>
      <c r="CR1" s="4">
        <v>93</v>
      </c>
      <c r="CS1" s="4">
        <v>94</v>
      </c>
      <c r="CT1" s="4">
        <v>95</v>
      </c>
      <c r="CU1" s="4">
        <v>96</v>
      </c>
      <c r="CV1" s="4">
        <v>97</v>
      </c>
      <c r="CW1" s="4">
        <v>98</v>
      </c>
      <c r="CX1" s="4">
        <v>99</v>
      </c>
      <c r="CY1" s="4">
        <v>100</v>
      </c>
      <c r="CZ1" s="4">
        <v>101</v>
      </c>
      <c r="DA1" s="4">
        <v>102</v>
      </c>
      <c r="DB1" s="4">
        <v>103</v>
      </c>
      <c r="DC1" s="4">
        <v>104</v>
      </c>
      <c r="DD1" s="4">
        <v>105</v>
      </c>
      <c r="DE1" s="4">
        <v>106</v>
      </c>
      <c r="DF1" s="4">
        <v>107</v>
      </c>
      <c r="DG1" s="4">
        <v>108</v>
      </c>
      <c r="DH1" s="4">
        <v>109</v>
      </c>
      <c r="DI1" s="4">
        <v>110</v>
      </c>
      <c r="DJ1" s="4">
        <v>111</v>
      </c>
      <c r="DK1" s="4">
        <v>112</v>
      </c>
      <c r="DL1" s="4">
        <v>113</v>
      </c>
      <c r="DM1" s="4">
        <v>114</v>
      </c>
      <c r="DN1" s="4">
        <v>115</v>
      </c>
      <c r="DO1" s="4">
        <v>116</v>
      </c>
      <c r="DP1" s="4">
        <v>117</v>
      </c>
      <c r="DQ1" s="4">
        <v>118</v>
      </c>
      <c r="DR1" s="4">
        <v>119</v>
      </c>
      <c r="DS1" s="4">
        <v>120</v>
      </c>
      <c r="DT1" s="4">
        <v>121</v>
      </c>
      <c r="DU1" s="4">
        <v>122</v>
      </c>
      <c r="DV1" s="4">
        <v>123</v>
      </c>
      <c r="DW1" s="4">
        <v>124</v>
      </c>
      <c r="DX1" s="4">
        <v>125</v>
      </c>
      <c r="DY1" s="4">
        <v>126</v>
      </c>
      <c r="DZ1" s="4">
        <v>127</v>
      </c>
      <c r="EA1" s="4">
        <v>128</v>
      </c>
      <c r="EB1" s="4">
        <v>129</v>
      </c>
      <c r="EC1" s="4">
        <v>130</v>
      </c>
      <c r="ED1" s="4">
        <v>131</v>
      </c>
      <c r="EE1" s="4">
        <v>132</v>
      </c>
      <c r="EF1" s="4">
        <v>133</v>
      </c>
      <c r="EG1" s="4">
        <v>134</v>
      </c>
      <c r="EH1" s="4">
        <v>135</v>
      </c>
      <c r="EI1" s="4">
        <v>136</v>
      </c>
      <c r="EJ1" s="4">
        <v>137</v>
      </c>
      <c r="EK1" s="4">
        <v>138</v>
      </c>
      <c r="EL1" s="4">
        <v>139</v>
      </c>
      <c r="EM1" s="4">
        <v>140</v>
      </c>
      <c r="EN1" s="4">
        <v>141</v>
      </c>
      <c r="EO1" s="4">
        <v>142</v>
      </c>
      <c r="EP1" s="4">
        <v>143</v>
      </c>
      <c r="EQ1" s="4">
        <v>144</v>
      </c>
      <c r="ER1" s="4">
        <v>145</v>
      </c>
      <c r="ES1" s="4">
        <v>146</v>
      </c>
      <c r="ET1" s="4">
        <v>147</v>
      </c>
      <c r="EU1" s="4">
        <v>148</v>
      </c>
      <c r="EV1" s="4">
        <v>149</v>
      </c>
      <c r="EW1" s="4">
        <v>150</v>
      </c>
      <c r="EX1" s="4">
        <v>151</v>
      </c>
      <c r="EY1" s="4">
        <v>152</v>
      </c>
      <c r="EZ1" s="4">
        <v>153</v>
      </c>
      <c r="FA1" s="4">
        <v>154</v>
      </c>
      <c r="FB1" s="4">
        <v>155</v>
      </c>
      <c r="FC1" s="4">
        <v>156</v>
      </c>
      <c r="FD1" s="4">
        <v>157</v>
      </c>
      <c r="FE1" s="4">
        <v>158</v>
      </c>
      <c r="FF1" s="4">
        <v>159</v>
      </c>
      <c r="FG1" s="4">
        <v>160</v>
      </c>
      <c r="FH1" s="4">
        <v>161</v>
      </c>
      <c r="FI1" s="4">
        <v>162</v>
      </c>
      <c r="FJ1" s="4">
        <v>163</v>
      </c>
      <c r="FK1" s="4">
        <v>164</v>
      </c>
      <c r="FL1" s="4">
        <v>165</v>
      </c>
      <c r="FM1" s="4">
        <v>166</v>
      </c>
      <c r="FN1" s="4">
        <v>167</v>
      </c>
      <c r="FO1" s="4">
        <v>168</v>
      </c>
      <c r="FP1" s="4">
        <v>169</v>
      </c>
      <c r="FQ1" s="4">
        <v>170</v>
      </c>
      <c r="FR1" s="4">
        <v>171</v>
      </c>
      <c r="FS1" s="4">
        <v>172</v>
      </c>
      <c r="FT1" s="4">
        <v>173</v>
      </c>
      <c r="FU1" s="4">
        <v>174</v>
      </c>
      <c r="FV1" s="4">
        <v>175</v>
      </c>
      <c r="FW1" s="4">
        <v>176</v>
      </c>
      <c r="FX1" s="4">
        <v>177</v>
      </c>
      <c r="FY1" s="4">
        <v>178</v>
      </c>
      <c r="FZ1" s="4">
        <v>179</v>
      </c>
      <c r="GA1" s="4">
        <v>180</v>
      </c>
    </row>
    <row r="2" spans="1:183" s="1" customFormat="1" ht="110.25" customHeight="1" x14ac:dyDescent="0.25">
      <c r="A2" s="5"/>
      <c r="B2" s="10" t="str" cm="1">
        <f t="array" aca="1" ref="B2" ca="1">CONCATENATE("https://raw.githubusercontent.com/EmulatorNexus/Venice-EBX/master/Levels/",MID(CELL("filename",A1),FIND("]",CELL("filename",A1))+1,255),"/",MID(CELL("filename",A1),FIND("]",CELL("filename",A1))+1,255),"/MaterialGrid_Win32/Grid.txt")</f>
        <v>https://raw.githubusercontent.com/EmulatorNexus/Venice-EBX/master/Levels/XP2_Palace/XP2_Palace/MaterialGrid_Win32/Grid.txt</v>
      </c>
      <c r="C2" s="1" t="s">
        <v>0</v>
      </c>
      <c r="D2" s="1" t="s">
        <v>1</v>
      </c>
      <c r="E2" s="1" t="s">
        <v>3</v>
      </c>
      <c r="F2" s="1" t="s">
        <v>4</v>
      </c>
      <c r="G2" s="1" t="s">
        <v>5</v>
      </c>
      <c r="H2" s="1" t="s">
        <v>6</v>
      </c>
      <c r="I2" s="1" t="s">
        <v>7</v>
      </c>
      <c r="J2" s="1" t="s">
        <v>10</v>
      </c>
      <c r="K2" s="1" t="s">
        <v>11</v>
      </c>
      <c r="L2" s="1" t="s">
        <v>12</v>
      </c>
      <c r="M2" s="1" t="s">
        <v>13</v>
      </c>
      <c r="N2" s="1" t="s">
        <v>103</v>
      </c>
      <c r="O2" s="1" t="s">
        <v>16</v>
      </c>
      <c r="P2" s="1" t="s">
        <v>19</v>
      </c>
      <c r="Q2" s="1" t="s">
        <v>20</v>
      </c>
      <c r="R2" s="1" t="s">
        <v>21</v>
      </c>
      <c r="S2" s="1" t="s">
        <v>22</v>
      </c>
      <c r="T2" s="1" t="s">
        <v>23</v>
      </c>
      <c r="U2" s="1" t="s">
        <v>24</v>
      </c>
      <c r="V2" s="1" t="s">
        <v>28</v>
      </c>
      <c r="W2" s="1" t="s">
        <v>31</v>
      </c>
      <c r="X2" s="1" t="s">
        <v>32</v>
      </c>
      <c r="Y2" s="1" t="s">
        <v>33</v>
      </c>
      <c r="Z2" s="1" t="s">
        <v>35</v>
      </c>
      <c r="AA2" s="1" t="s">
        <v>36</v>
      </c>
      <c r="AB2" s="1" t="s">
        <v>38</v>
      </c>
      <c r="AC2" s="1" t="s">
        <v>39</v>
      </c>
      <c r="AD2" s="1" t="s">
        <v>40</v>
      </c>
      <c r="AE2" s="1" t="s">
        <v>41</v>
      </c>
      <c r="AF2" s="1" t="s">
        <v>42</v>
      </c>
      <c r="AG2" s="1" t="s">
        <v>43</v>
      </c>
      <c r="AH2" s="1" t="s">
        <v>44</v>
      </c>
      <c r="AI2" s="1" t="s">
        <v>45</v>
      </c>
      <c r="AJ2" s="1" t="s">
        <v>46</v>
      </c>
      <c r="AK2" s="1" t="s">
        <v>47</v>
      </c>
      <c r="AL2" s="1" t="s">
        <v>49</v>
      </c>
      <c r="AM2" s="1" t="s">
        <v>51</v>
      </c>
      <c r="AN2" s="1" t="s">
        <v>21</v>
      </c>
      <c r="AO2" s="1" t="s">
        <v>52</v>
      </c>
      <c r="AP2" s="1" t="s">
        <v>48</v>
      </c>
      <c r="AQ2" s="1" t="s">
        <v>53</v>
      </c>
      <c r="AR2" s="1" t="s">
        <v>38</v>
      </c>
      <c r="AS2" s="1" t="s">
        <v>55</v>
      </c>
      <c r="AT2" s="1" t="s">
        <v>21</v>
      </c>
      <c r="AU2" s="1" t="s">
        <v>57</v>
      </c>
      <c r="AV2" s="1" t="s">
        <v>58</v>
      </c>
      <c r="AW2" s="1" t="s">
        <v>59</v>
      </c>
      <c r="AX2" s="1" t="s">
        <v>60</v>
      </c>
      <c r="AY2" s="1" t="s">
        <v>63</v>
      </c>
      <c r="AZ2" s="1" t="s">
        <v>64</v>
      </c>
      <c r="BA2" s="1" t="s">
        <v>25</v>
      </c>
      <c r="BB2" s="1" t="s">
        <v>66</v>
      </c>
      <c r="BC2" s="1" t="s">
        <v>67</v>
      </c>
      <c r="BD2" s="1" t="s">
        <v>68</v>
      </c>
      <c r="BE2" s="1" t="s">
        <v>69</v>
      </c>
      <c r="BF2" s="1" t="s">
        <v>70</v>
      </c>
      <c r="BG2" s="1" t="s">
        <v>71</v>
      </c>
      <c r="BH2" s="1" t="s">
        <v>72</v>
      </c>
      <c r="BI2" s="1" t="s">
        <v>73</v>
      </c>
      <c r="BJ2" s="1" t="s">
        <v>19</v>
      </c>
      <c r="BK2" s="1" t="s">
        <v>74</v>
      </c>
      <c r="BL2" s="1" t="s">
        <v>75</v>
      </c>
      <c r="BM2" s="1" t="s">
        <v>76</v>
      </c>
      <c r="BN2" s="1" t="s">
        <v>79</v>
      </c>
      <c r="BO2" s="1" t="s">
        <v>4</v>
      </c>
      <c r="BP2" s="1" t="s">
        <v>81</v>
      </c>
      <c r="BQ2" s="1" t="s">
        <v>82</v>
      </c>
      <c r="BR2" s="1" t="s">
        <v>83</v>
      </c>
      <c r="BS2" s="1" t="s">
        <v>84</v>
      </c>
      <c r="BT2" s="1" t="s">
        <v>85</v>
      </c>
      <c r="BU2" s="1" t="s">
        <v>87</v>
      </c>
      <c r="BV2" s="1" t="s">
        <v>88</v>
      </c>
      <c r="BW2" s="1" t="s">
        <v>89</v>
      </c>
      <c r="BX2" s="1" t="s">
        <v>34</v>
      </c>
      <c r="BY2" s="1" t="s">
        <v>90</v>
      </c>
      <c r="BZ2" s="1" t="s">
        <v>81</v>
      </c>
      <c r="CA2" s="1" t="s">
        <v>92</v>
      </c>
      <c r="CB2" s="1" t="s">
        <v>93</v>
      </c>
      <c r="CC2" s="1" t="s">
        <v>1290</v>
      </c>
      <c r="CD2" s="1" t="s">
        <v>1291</v>
      </c>
      <c r="CE2" s="1" t="s">
        <v>96</v>
      </c>
      <c r="CF2" s="1" t="s">
        <v>1293</v>
      </c>
      <c r="CG2" s="1" t="s">
        <v>1294</v>
      </c>
      <c r="CH2" s="1" t="s">
        <v>1295</v>
      </c>
      <c r="CI2" s="1" t="s">
        <v>97</v>
      </c>
      <c r="CJ2" s="1" t="s">
        <v>98</v>
      </c>
      <c r="CK2" s="1" t="s">
        <v>1300</v>
      </c>
      <c r="CL2" s="1" t="s">
        <v>99</v>
      </c>
      <c r="CM2" s="1" t="s">
        <v>100</v>
      </c>
    </row>
    <row r="3" spans="1:183" ht="27.95" customHeight="1" x14ac:dyDescent="0.3">
      <c r="A3" s="4">
        <v>0</v>
      </c>
      <c r="B3" s="2" t="s">
        <v>0</v>
      </c>
      <c r="C3" s="3" t="s">
        <v>111</v>
      </c>
      <c r="D3" s="3" t="s">
        <v>112</v>
      </c>
      <c r="E3" s="3" t="s">
        <v>114</v>
      </c>
      <c r="F3" s="3" t="s">
        <v>115</v>
      </c>
      <c r="G3" s="3" t="s">
        <v>116</v>
      </c>
      <c r="H3" s="3" t="s">
        <v>117</v>
      </c>
      <c r="I3" s="3" t="s">
        <v>101</v>
      </c>
      <c r="J3" s="3" t="s">
        <v>119</v>
      </c>
      <c r="K3" s="3" t="s">
        <v>101</v>
      </c>
      <c r="L3" s="3" t="s">
        <v>101</v>
      </c>
      <c r="M3" s="3" t="s">
        <v>101</v>
      </c>
      <c r="N3" s="3" t="s">
        <v>101</v>
      </c>
      <c r="O3" s="3" t="s">
        <v>101</v>
      </c>
      <c r="P3" s="3" t="s">
        <v>121</v>
      </c>
      <c r="Q3" s="3" t="s">
        <v>122</v>
      </c>
      <c r="R3" s="3" t="s">
        <v>123</v>
      </c>
      <c r="S3" s="3" t="s">
        <v>124</v>
      </c>
      <c r="T3" s="3" t="s">
        <v>101</v>
      </c>
      <c r="U3" s="3" t="s">
        <v>125</v>
      </c>
      <c r="V3" s="3" t="s">
        <v>128</v>
      </c>
      <c r="W3" s="3" t="s">
        <v>130</v>
      </c>
      <c r="X3" s="3" t="s">
        <v>131</v>
      </c>
      <c r="Y3" s="3" t="s">
        <v>132</v>
      </c>
      <c r="Z3" s="3" t="s">
        <v>132</v>
      </c>
      <c r="AA3" s="3" t="s">
        <v>133</v>
      </c>
      <c r="AB3" s="3" t="s">
        <v>134</v>
      </c>
      <c r="AC3" s="3" t="s">
        <v>134</v>
      </c>
      <c r="AD3" s="3" t="s">
        <v>135</v>
      </c>
      <c r="AE3" s="3" t="s">
        <v>136</v>
      </c>
      <c r="AF3" s="3" t="s">
        <v>101</v>
      </c>
      <c r="AG3" s="3" t="s">
        <v>101</v>
      </c>
      <c r="AH3" s="3" t="s">
        <v>101</v>
      </c>
      <c r="AI3" s="3" t="s">
        <v>101</v>
      </c>
      <c r="AJ3" s="3" t="s">
        <v>101</v>
      </c>
      <c r="AK3" s="3" t="s">
        <v>101</v>
      </c>
      <c r="AL3" s="3" t="s">
        <v>137</v>
      </c>
      <c r="AM3" s="3" t="s">
        <v>139</v>
      </c>
      <c r="AN3" s="3" t="s">
        <v>139</v>
      </c>
      <c r="AO3" s="3" t="s">
        <v>139</v>
      </c>
      <c r="AP3" s="3" t="s">
        <v>137</v>
      </c>
      <c r="AQ3" s="3" t="s">
        <v>137</v>
      </c>
      <c r="AR3" s="3" t="s">
        <v>138</v>
      </c>
      <c r="AS3" s="3" t="s">
        <v>137</v>
      </c>
      <c r="AT3" s="3" t="s">
        <v>140</v>
      </c>
      <c r="AU3" s="3" t="s">
        <v>141</v>
      </c>
      <c r="AV3" s="3" t="s">
        <v>101</v>
      </c>
      <c r="AW3" s="3" t="s">
        <v>142</v>
      </c>
      <c r="AX3" s="3" t="s">
        <v>143</v>
      </c>
      <c r="AY3" s="3" t="s">
        <v>145</v>
      </c>
      <c r="AZ3" s="3" t="s">
        <v>114</v>
      </c>
      <c r="BA3" s="3" t="s">
        <v>114</v>
      </c>
      <c r="BB3" s="3" t="s">
        <v>101</v>
      </c>
      <c r="BC3" s="3" t="s">
        <v>101</v>
      </c>
      <c r="BD3" s="3" t="s">
        <v>101</v>
      </c>
      <c r="BE3" s="3" t="s">
        <v>101</v>
      </c>
      <c r="BF3" s="3" t="s">
        <v>101</v>
      </c>
      <c r="BG3" s="3" t="s">
        <v>101</v>
      </c>
      <c r="BH3" s="3" t="s">
        <v>101</v>
      </c>
      <c r="BI3" s="3" t="s">
        <v>146</v>
      </c>
      <c r="BJ3" s="3" t="s">
        <v>139</v>
      </c>
      <c r="BK3" s="3" t="s">
        <v>138</v>
      </c>
      <c r="BL3" s="3" t="s">
        <v>114</v>
      </c>
      <c r="BM3" s="3" t="s">
        <v>101</v>
      </c>
      <c r="BN3" s="3" t="s">
        <v>139</v>
      </c>
      <c r="BO3" s="3" t="s">
        <v>128</v>
      </c>
      <c r="BP3" s="3" t="s">
        <v>147</v>
      </c>
      <c r="BQ3" s="3" t="s">
        <v>148</v>
      </c>
      <c r="BR3" s="3" t="s">
        <v>101</v>
      </c>
      <c r="BS3" s="3" t="s">
        <v>101</v>
      </c>
      <c r="BT3" s="3" t="s">
        <v>139</v>
      </c>
      <c r="BU3" s="3" t="s">
        <v>149</v>
      </c>
      <c r="BV3" s="3" t="s">
        <v>150</v>
      </c>
      <c r="BW3" s="3" t="s">
        <v>112</v>
      </c>
      <c r="BX3" s="3" t="s">
        <v>137</v>
      </c>
      <c r="BY3" s="3" t="s">
        <v>101</v>
      </c>
      <c r="BZ3" s="3" t="s">
        <v>146</v>
      </c>
      <c r="CA3" s="3" t="s">
        <v>137</v>
      </c>
      <c r="CB3" s="3" t="s">
        <v>101</v>
      </c>
      <c r="CC3" s="3" t="s">
        <v>101</v>
      </c>
      <c r="CD3" s="3" t="s">
        <v>101</v>
      </c>
      <c r="CE3" s="3" t="s">
        <v>136</v>
      </c>
      <c r="CF3" s="3" t="s">
        <v>116</v>
      </c>
      <c r="CG3" s="3" t="s">
        <v>101</v>
      </c>
      <c r="CH3" s="3" t="s">
        <v>119</v>
      </c>
      <c r="CI3" s="3" t="s">
        <v>137</v>
      </c>
      <c r="CJ3" s="3" t="s">
        <v>137</v>
      </c>
      <c r="CK3" s="3" t="s">
        <v>101</v>
      </c>
      <c r="CL3" s="3" t="s">
        <v>101</v>
      </c>
      <c r="CM3" s="3" t="s">
        <v>138</v>
      </c>
    </row>
    <row r="4" spans="1:183" ht="27.95" customHeight="1" x14ac:dyDescent="0.3">
      <c r="A4" s="4">
        <v>1</v>
      </c>
      <c r="B4" s="2" t="s">
        <v>1</v>
      </c>
      <c r="C4" s="3" t="s">
        <v>112</v>
      </c>
      <c r="D4" s="3" t="s">
        <v>101</v>
      </c>
      <c r="E4" s="3" t="s">
        <v>152</v>
      </c>
      <c r="F4" s="3" t="s">
        <v>153</v>
      </c>
      <c r="G4" s="3" t="s">
        <v>154</v>
      </c>
      <c r="H4" s="3" t="s">
        <v>155</v>
      </c>
      <c r="I4" s="3" t="s">
        <v>156</v>
      </c>
      <c r="J4" s="3" t="s">
        <v>159</v>
      </c>
      <c r="K4" s="3" t="s">
        <v>160</v>
      </c>
      <c r="L4" s="3" t="s">
        <v>161</v>
      </c>
      <c r="M4" s="3" t="s">
        <v>178</v>
      </c>
      <c r="N4" s="3" t="s">
        <v>163</v>
      </c>
      <c r="O4" s="3" t="s">
        <v>164</v>
      </c>
      <c r="P4" s="3" t="s">
        <v>101</v>
      </c>
      <c r="Q4" s="3" t="s">
        <v>101</v>
      </c>
      <c r="R4" s="3" t="s">
        <v>101</v>
      </c>
      <c r="S4" s="3" t="s">
        <v>101</v>
      </c>
      <c r="T4" s="3" t="s">
        <v>101</v>
      </c>
      <c r="U4" s="3" t="s">
        <v>165</v>
      </c>
      <c r="V4" s="3" t="s">
        <v>168</v>
      </c>
      <c r="W4" s="3" t="s">
        <v>101</v>
      </c>
      <c r="X4" s="3" t="s">
        <v>101</v>
      </c>
      <c r="Y4" s="3" t="s">
        <v>101</v>
      </c>
      <c r="Z4" s="3" t="s">
        <v>101</v>
      </c>
      <c r="AA4" s="3" t="s">
        <v>101</v>
      </c>
      <c r="AB4" s="3" t="s">
        <v>101</v>
      </c>
      <c r="AC4" s="3" t="s">
        <v>101</v>
      </c>
      <c r="AD4" s="3" t="s">
        <v>169</v>
      </c>
      <c r="AE4" s="3" t="s">
        <v>170</v>
      </c>
      <c r="AF4" s="3" t="s">
        <v>160</v>
      </c>
      <c r="AG4" s="3" t="s">
        <v>101</v>
      </c>
      <c r="AH4" s="3" t="s">
        <v>101</v>
      </c>
      <c r="AI4" s="3" t="s">
        <v>101</v>
      </c>
      <c r="AJ4" s="3" t="s">
        <v>101</v>
      </c>
      <c r="AK4" s="3" t="s">
        <v>101</v>
      </c>
      <c r="AL4" s="3" t="s">
        <v>101</v>
      </c>
      <c r="AM4" s="3" t="s">
        <v>101</v>
      </c>
      <c r="AN4" s="3" t="s">
        <v>101</v>
      </c>
      <c r="AO4" s="3" t="s">
        <v>101</v>
      </c>
      <c r="AP4" s="3" t="s">
        <v>101</v>
      </c>
      <c r="AQ4" s="3" t="s">
        <v>101</v>
      </c>
      <c r="AR4" s="3" t="s">
        <v>101</v>
      </c>
      <c r="AS4" s="3" t="s">
        <v>101</v>
      </c>
      <c r="AT4" s="3" t="s">
        <v>152</v>
      </c>
      <c r="AU4" s="3" t="s">
        <v>172</v>
      </c>
      <c r="AV4" s="3" t="s">
        <v>101</v>
      </c>
      <c r="AW4" s="3" t="s">
        <v>173</v>
      </c>
      <c r="AX4" s="3" t="s">
        <v>161</v>
      </c>
      <c r="AY4" s="3" t="s">
        <v>175</v>
      </c>
      <c r="AZ4" s="3" t="s">
        <v>176</v>
      </c>
      <c r="BA4" s="3" t="s">
        <v>152</v>
      </c>
      <c r="BB4" s="3" t="s">
        <v>101</v>
      </c>
      <c r="BC4" s="3" t="s">
        <v>101</v>
      </c>
      <c r="BD4" s="3" t="s">
        <v>101</v>
      </c>
      <c r="BE4" s="3" t="s">
        <v>101</v>
      </c>
      <c r="BF4" s="3" t="s">
        <v>101</v>
      </c>
      <c r="BG4" s="3" t="s">
        <v>101</v>
      </c>
      <c r="BH4" s="3" t="s">
        <v>101</v>
      </c>
      <c r="BI4" s="3" t="s">
        <v>101</v>
      </c>
      <c r="BJ4" s="3" t="s">
        <v>101</v>
      </c>
      <c r="BK4" s="3" t="s">
        <v>101</v>
      </c>
      <c r="BL4" s="3" t="s">
        <v>1310</v>
      </c>
      <c r="BM4" s="3" t="s">
        <v>177</v>
      </c>
      <c r="BN4" s="3" t="s">
        <v>101</v>
      </c>
      <c r="BO4" s="3" t="s">
        <v>168</v>
      </c>
      <c r="BP4" s="3" t="s">
        <v>101</v>
      </c>
      <c r="BQ4" s="3" t="s">
        <v>101</v>
      </c>
      <c r="BR4" s="3" t="s">
        <v>101</v>
      </c>
      <c r="BS4" s="3" t="s">
        <v>179</v>
      </c>
      <c r="BT4" s="3" t="s">
        <v>101</v>
      </c>
      <c r="BU4" s="3" t="s">
        <v>155</v>
      </c>
      <c r="BV4" s="3" t="s">
        <v>101</v>
      </c>
      <c r="BW4" s="3" t="s">
        <v>101</v>
      </c>
      <c r="BX4" s="3" t="s">
        <v>101</v>
      </c>
      <c r="BY4" s="3" t="s">
        <v>101</v>
      </c>
      <c r="BZ4" s="3" t="s">
        <v>101</v>
      </c>
      <c r="CA4" s="3" t="s">
        <v>101</v>
      </c>
      <c r="CB4" s="3" t="s">
        <v>101</v>
      </c>
      <c r="CC4" s="3" t="s">
        <v>1641</v>
      </c>
      <c r="CD4" s="3" t="s">
        <v>1642</v>
      </c>
      <c r="CE4" s="3" t="s">
        <v>170</v>
      </c>
      <c r="CF4" s="3" t="s">
        <v>1529</v>
      </c>
      <c r="CG4" s="3" t="s">
        <v>1644</v>
      </c>
      <c r="CH4" s="3" t="s">
        <v>1539</v>
      </c>
      <c r="CI4" s="3" t="s">
        <v>101</v>
      </c>
      <c r="CJ4" s="3" t="s">
        <v>101</v>
      </c>
      <c r="CK4" s="3" t="s">
        <v>1645</v>
      </c>
      <c r="CL4" s="3" t="s">
        <v>101</v>
      </c>
      <c r="CM4" s="3" t="s">
        <v>101</v>
      </c>
    </row>
    <row r="5" spans="1:183" ht="27.95" customHeight="1" x14ac:dyDescent="0.3">
      <c r="A5" s="4">
        <v>2</v>
      </c>
      <c r="B5" s="2" t="s">
        <v>3</v>
      </c>
      <c r="C5" s="3" t="s">
        <v>114</v>
      </c>
      <c r="D5" s="3" t="s">
        <v>152</v>
      </c>
      <c r="E5" s="3" t="s">
        <v>101</v>
      </c>
      <c r="F5" s="3" t="s">
        <v>101</v>
      </c>
      <c r="G5" s="3" t="s">
        <v>214</v>
      </c>
      <c r="H5" s="3" t="s">
        <v>101</v>
      </c>
      <c r="I5" s="3" t="s">
        <v>101</v>
      </c>
      <c r="J5" s="3" t="s">
        <v>101</v>
      </c>
      <c r="K5" s="3" t="s">
        <v>216</v>
      </c>
      <c r="L5" s="3" t="s">
        <v>101</v>
      </c>
      <c r="M5" s="3" t="s">
        <v>101</v>
      </c>
      <c r="N5" s="3" t="s">
        <v>101</v>
      </c>
      <c r="O5" s="3" t="s">
        <v>101</v>
      </c>
      <c r="P5" s="3" t="s">
        <v>219</v>
      </c>
      <c r="Q5" s="3" t="s">
        <v>220</v>
      </c>
      <c r="R5" s="3" t="s">
        <v>221</v>
      </c>
      <c r="S5" s="3" t="s">
        <v>222</v>
      </c>
      <c r="T5" s="3" t="s">
        <v>101</v>
      </c>
      <c r="U5" s="3" t="s">
        <v>223</v>
      </c>
      <c r="V5" s="3" t="s">
        <v>226</v>
      </c>
      <c r="W5" s="3" t="s">
        <v>228</v>
      </c>
      <c r="X5" s="3" t="s">
        <v>229</v>
      </c>
      <c r="Y5" s="3" t="s">
        <v>230</v>
      </c>
      <c r="Z5" s="3" t="s">
        <v>230</v>
      </c>
      <c r="AA5" s="3" t="s">
        <v>232</v>
      </c>
      <c r="AB5" s="3" t="s">
        <v>233</v>
      </c>
      <c r="AC5" s="3" t="s">
        <v>233</v>
      </c>
      <c r="AD5" s="3" t="s">
        <v>101</v>
      </c>
      <c r="AE5" s="3" t="s">
        <v>234</v>
      </c>
      <c r="AF5" s="3" t="s">
        <v>216</v>
      </c>
      <c r="AG5" s="3" t="s">
        <v>101</v>
      </c>
      <c r="AH5" s="3" t="s">
        <v>101</v>
      </c>
      <c r="AI5" s="3" t="s">
        <v>101</v>
      </c>
      <c r="AJ5" s="3" t="s">
        <v>101</v>
      </c>
      <c r="AK5" s="3" t="s">
        <v>101</v>
      </c>
      <c r="AL5" s="3" t="s">
        <v>236</v>
      </c>
      <c r="AM5" s="3" t="s">
        <v>238</v>
      </c>
      <c r="AN5" s="3" t="s">
        <v>238</v>
      </c>
      <c r="AO5" s="3" t="s">
        <v>238</v>
      </c>
      <c r="AP5" s="3" t="s">
        <v>236</v>
      </c>
      <c r="AQ5" s="3" t="s">
        <v>236</v>
      </c>
      <c r="AR5" s="3" t="s">
        <v>237</v>
      </c>
      <c r="AS5" s="3" t="s">
        <v>236</v>
      </c>
      <c r="AT5" s="3" t="s">
        <v>239</v>
      </c>
      <c r="AU5" s="3" t="s">
        <v>101</v>
      </c>
      <c r="AV5" s="3" t="s">
        <v>101</v>
      </c>
      <c r="AW5" s="3" t="s">
        <v>240</v>
      </c>
      <c r="AX5" s="3" t="s">
        <v>241</v>
      </c>
      <c r="AY5" s="3" t="s">
        <v>101</v>
      </c>
      <c r="AZ5" s="3" t="s">
        <v>101</v>
      </c>
      <c r="BA5" s="3" t="s">
        <v>242</v>
      </c>
      <c r="BB5" s="3" t="s">
        <v>101</v>
      </c>
      <c r="BC5" s="3" t="s">
        <v>101</v>
      </c>
      <c r="BD5" s="3" t="s">
        <v>101</v>
      </c>
      <c r="BE5" s="3" t="s">
        <v>101</v>
      </c>
      <c r="BF5" s="3" t="s">
        <v>101</v>
      </c>
      <c r="BG5" s="3" t="s">
        <v>101</v>
      </c>
      <c r="BH5" s="3" t="s">
        <v>101</v>
      </c>
      <c r="BI5" s="3" t="s">
        <v>243</v>
      </c>
      <c r="BJ5" s="3" t="s">
        <v>238</v>
      </c>
      <c r="BK5" s="3" t="s">
        <v>237</v>
      </c>
      <c r="BL5" s="3" t="s">
        <v>101</v>
      </c>
      <c r="BM5" s="3" t="s">
        <v>101</v>
      </c>
      <c r="BN5" s="3" t="s">
        <v>238</v>
      </c>
      <c r="BO5" s="3" t="s">
        <v>226</v>
      </c>
      <c r="BP5" s="3" t="s">
        <v>245</v>
      </c>
      <c r="BQ5" s="3" t="s">
        <v>246</v>
      </c>
      <c r="BR5" s="3" t="s">
        <v>247</v>
      </c>
      <c r="BS5" s="3" t="s">
        <v>101</v>
      </c>
      <c r="BT5" s="3" t="s">
        <v>238</v>
      </c>
      <c r="BU5" s="3" t="s">
        <v>101</v>
      </c>
      <c r="BV5" s="3" t="s">
        <v>248</v>
      </c>
      <c r="BW5" s="3" t="s">
        <v>249</v>
      </c>
      <c r="BX5" s="3" t="s">
        <v>250</v>
      </c>
      <c r="BY5" s="3" t="s">
        <v>101</v>
      </c>
      <c r="BZ5" s="3" t="s">
        <v>243</v>
      </c>
      <c r="CA5" s="3" t="s">
        <v>236</v>
      </c>
      <c r="CB5" s="3" t="s">
        <v>101</v>
      </c>
      <c r="CC5" s="3" t="s">
        <v>101</v>
      </c>
      <c r="CD5" s="3" t="s">
        <v>101</v>
      </c>
      <c r="CE5" s="3" t="s">
        <v>234</v>
      </c>
      <c r="CF5" s="3" t="s">
        <v>214</v>
      </c>
      <c r="CG5" s="3" t="s">
        <v>216</v>
      </c>
      <c r="CH5" s="3" t="s">
        <v>101</v>
      </c>
      <c r="CI5" s="3" t="s">
        <v>236</v>
      </c>
      <c r="CJ5" s="3" t="s">
        <v>236</v>
      </c>
      <c r="CK5" s="3" t="s">
        <v>101</v>
      </c>
      <c r="CL5" s="3" t="s">
        <v>247</v>
      </c>
      <c r="CM5" s="3" t="s">
        <v>237</v>
      </c>
    </row>
    <row r="6" spans="1:183" ht="27.95" customHeight="1" x14ac:dyDescent="0.3">
      <c r="A6" s="4">
        <v>3</v>
      </c>
      <c r="B6" s="2" t="s">
        <v>4</v>
      </c>
      <c r="C6" s="3" t="s">
        <v>115</v>
      </c>
      <c r="D6" s="3" t="s">
        <v>153</v>
      </c>
      <c r="E6" s="3" t="s">
        <v>101</v>
      </c>
      <c r="F6" s="3" t="s">
        <v>101</v>
      </c>
      <c r="G6" s="3" t="s">
        <v>251</v>
      </c>
      <c r="H6" s="3" t="s">
        <v>101</v>
      </c>
      <c r="I6" s="3" t="s">
        <v>101</v>
      </c>
      <c r="J6" s="3" t="s">
        <v>101</v>
      </c>
      <c r="K6" s="3" t="s">
        <v>254</v>
      </c>
      <c r="L6" s="3" t="s">
        <v>101</v>
      </c>
      <c r="M6" s="3" t="s">
        <v>101</v>
      </c>
      <c r="N6" s="3" t="s">
        <v>101</v>
      </c>
      <c r="O6" s="3" t="s">
        <v>101</v>
      </c>
      <c r="P6" s="3" t="s">
        <v>219</v>
      </c>
      <c r="Q6" s="3" t="s">
        <v>220</v>
      </c>
      <c r="R6" s="3" t="s">
        <v>221</v>
      </c>
      <c r="S6" s="3" t="s">
        <v>222</v>
      </c>
      <c r="T6" s="3" t="s">
        <v>101</v>
      </c>
      <c r="U6" s="3" t="s">
        <v>223</v>
      </c>
      <c r="V6" s="3" t="s">
        <v>226</v>
      </c>
      <c r="W6" s="3" t="s">
        <v>257</v>
      </c>
      <c r="X6" s="3" t="s">
        <v>258</v>
      </c>
      <c r="Y6" s="3" t="s">
        <v>230</v>
      </c>
      <c r="Z6" s="3" t="s">
        <v>230</v>
      </c>
      <c r="AA6" s="3" t="s">
        <v>232</v>
      </c>
      <c r="AB6" s="3" t="s">
        <v>233</v>
      </c>
      <c r="AC6" s="3" t="s">
        <v>233</v>
      </c>
      <c r="AD6" s="3" t="s">
        <v>101</v>
      </c>
      <c r="AE6" s="3" t="s">
        <v>234</v>
      </c>
      <c r="AF6" s="3" t="s">
        <v>254</v>
      </c>
      <c r="AG6" s="3" t="s">
        <v>101</v>
      </c>
      <c r="AH6" s="3" t="s">
        <v>101</v>
      </c>
      <c r="AI6" s="3" t="s">
        <v>101</v>
      </c>
      <c r="AJ6" s="3" t="s">
        <v>101</v>
      </c>
      <c r="AK6" s="3" t="s">
        <v>101</v>
      </c>
      <c r="AL6" s="3" t="s">
        <v>236</v>
      </c>
      <c r="AM6" s="3" t="s">
        <v>238</v>
      </c>
      <c r="AN6" s="3" t="s">
        <v>238</v>
      </c>
      <c r="AO6" s="3" t="s">
        <v>238</v>
      </c>
      <c r="AP6" s="3" t="s">
        <v>236</v>
      </c>
      <c r="AQ6" s="3" t="s">
        <v>236</v>
      </c>
      <c r="AR6" s="3" t="s">
        <v>237</v>
      </c>
      <c r="AS6" s="3" t="s">
        <v>236</v>
      </c>
      <c r="AT6" s="3" t="s">
        <v>261</v>
      </c>
      <c r="AU6" s="3" t="s">
        <v>101</v>
      </c>
      <c r="AV6" s="3" t="s">
        <v>101</v>
      </c>
      <c r="AW6" s="3" t="s">
        <v>240</v>
      </c>
      <c r="AX6" s="3" t="s">
        <v>241</v>
      </c>
      <c r="AY6" s="3" t="s">
        <v>101</v>
      </c>
      <c r="AZ6" s="3" t="s">
        <v>101</v>
      </c>
      <c r="BA6" s="3" t="s">
        <v>242</v>
      </c>
      <c r="BB6" s="3" t="s">
        <v>101</v>
      </c>
      <c r="BC6" s="3" t="s">
        <v>101</v>
      </c>
      <c r="BD6" s="3" t="s">
        <v>101</v>
      </c>
      <c r="BE6" s="3" t="s">
        <v>101</v>
      </c>
      <c r="BF6" s="3" t="s">
        <v>101</v>
      </c>
      <c r="BG6" s="3" t="s">
        <v>101</v>
      </c>
      <c r="BH6" s="3" t="s">
        <v>101</v>
      </c>
      <c r="BI6" s="3" t="s">
        <v>243</v>
      </c>
      <c r="BJ6" s="3" t="s">
        <v>238</v>
      </c>
      <c r="BK6" s="3" t="s">
        <v>237</v>
      </c>
      <c r="BL6" s="3" t="s">
        <v>101</v>
      </c>
      <c r="BM6" s="3" t="s">
        <v>101</v>
      </c>
      <c r="BN6" s="3" t="s">
        <v>238</v>
      </c>
      <c r="BO6" s="3" t="s">
        <v>226</v>
      </c>
      <c r="BP6" s="3" t="s">
        <v>245</v>
      </c>
      <c r="BQ6" s="3" t="s">
        <v>246</v>
      </c>
      <c r="BR6" s="3" t="s">
        <v>247</v>
      </c>
      <c r="BS6" s="3" t="s">
        <v>101</v>
      </c>
      <c r="BT6" s="3" t="s">
        <v>238</v>
      </c>
      <c r="BU6" s="3" t="s">
        <v>101</v>
      </c>
      <c r="BV6" s="3" t="s">
        <v>263</v>
      </c>
      <c r="BW6" s="3" t="s">
        <v>264</v>
      </c>
      <c r="BX6" s="3" t="s">
        <v>265</v>
      </c>
      <c r="BY6" s="3" t="s">
        <v>101</v>
      </c>
      <c r="BZ6" s="3" t="s">
        <v>243</v>
      </c>
      <c r="CA6" s="3" t="s">
        <v>236</v>
      </c>
      <c r="CB6" s="3" t="s">
        <v>101</v>
      </c>
      <c r="CC6" s="3" t="s">
        <v>101</v>
      </c>
      <c r="CD6" s="3" t="s">
        <v>101</v>
      </c>
      <c r="CE6" s="3" t="s">
        <v>234</v>
      </c>
      <c r="CF6" s="3" t="s">
        <v>251</v>
      </c>
      <c r="CG6" s="3" t="s">
        <v>254</v>
      </c>
      <c r="CH6" s="3" t="s">
        <v>101</v>
      </c>
      <c r="CI6" s="3" t="s">
        <v>236</v>
      </c>
      <c r="CJ6" s="3" t="s">
        <v>236</v>
      </c>
      <c r="CK6" s="3" t="s">
        <v>101</v>
      </c>
      <c r="CL6" s="3" t="s">
        <v>247</v>
      </c>
      <c r="CM6" s="3" t="s">
        <v>237</v>
      </c>
    </row>
    <row r="7" spans="1:183" ht="27.95" customHeight="1" x14ac:dyDescent="0.3">
      <c r="A7" s="4">
        <v>4</v>
      </c>
      <c r="B7" s="2" t="s">
        <v>5</v>
      </c>
      <c r="C7" s="3" t="s">
        <v>116</v>
      </c>
      <c r="D7" s="3" t="s">
        <v>154</v>
      </c>
      <c r="E7" s="3" t="s">
        <v>214</v>
      </c>
      <c r="F7" s="3" t="s">
        <v>251</v>
      </c>
      <c r="G7" s="3" t="s">
        <v>101</v>
      </c>
      <c r="H7" s="3" t="s">
        <v>266</v>
      </c>
      <c r="I7" s="3" t="s">
        <v>101</v>
      </c>
      <c r="J7" s="3" t="s">
        <v>269</v>
      </c>
      <c r="K7" s="3" t="s">
        <v>270</v>
      </c>
      <c r="L7" s="3" t="s">
        <v>101</v>
      </c>
      <c r="M7" s="3" t="s">
        <v>101</v>
      </c>
      <c r="N7" s="3" t="s">
        <v>101</v>
      </c>
      <c r="O7" s="3" t="s">
        <v>101</v>
      </c>
      <c r="P7" s="3" t="s">
        <v>273</v>
      </c>
      <c r="Q7" s="3" t="s">
        <v>274</v>
      </c>
      <c r="R7" s="3" t="s">
        <v>275</v>
      </c>
      <c r="S7" s="3" t="s">
        <v>276</v>
      </c>
      <c r="T7" s="3" t="s">
        <v>101</v>
      </c>
      <c r="U7" s="3" t="s">
        <v>277</v>
      </c>
      <c r="V7" s="3" t="s">
        <v>101</v>
      </c>
      <c r="W7" s="3" t="s">
        <v>281</v>
      </c>
      <c r="X7" s="3" t="s">
        <v>282</v>
      </c>
      <c r="Y7" s="3" t="s">
        <v>283</v>
      </c>
      <c r="Z7" s="3" t="s">
        <v>283</v>
      </c>
      <c r="AA7" s="3" t="s">
        <v>285</v>
      </c>
      <c r="AB7" s="3" t="s">
        <v>286</v>
      </c>
      <c r="AC7" s="3" t="s">
        <v>286</v>
      </c>
      <c r="AD7" s="3" t="s">
        <v>101</v>
      </c>
      <c r="AE7" s="3" t="s">
        <v>287</v>
      </c>
      <c r="AF7" s="3" t="s">
        <v>270</v>
      </c>
      <c r="AG7" s="3" t="s">
        <v>101</v>
      </c>
      <c r="AH7" s="3" t="s">
        <v>101</v>
      </c>
      <c r="AI7" s="3" t="s">
        <v>101</v>
      </c>
      <c r="AJ7" s="3" t="s">
        <v>101</v>
      </c>
      <c r="AK7" s="3" t="s">
        <v>101</v>
      </c>
      <c r="AL7" s="3" t="s">
        <v>289</v>
      </c>
      <c r="AM7" s="3" t="s">
        <v>291</v>
      </c>
      <c r="AN7" s="3" t="s">
        <v>291</v>
      </c>
      <c r="AO7" s="3" t="s">
        <v>291</v>
      </c>
      <c r="AP7" s="3" t="s">
        <v>289</v>
      </c>
      <c r="AQ7" s="3" t="s">
        <v>289</v>
      </c>
      <c r="AR7" s="3" t="s">
        <v>290</v>
      </c>
      <c r="AS7" s="3" t="s">
        <v>289</v>
      </c>
      <c r="AT7" s="3" t="s">
        <v>292</v>
      </c>
      <c r="AU7" s="3" t="s">
        <v>293</v>
      </c>
      <c r="AV7" s="3" t="s">
        <v>101</v>
      </c>
      <c r="AW7" s="3" t="s">
        <v>294</v>
      </c>
      <c r="AX7" s="3" t="s">
        <v>295</v>
      </c>
      <c r="AY7" s="3" t="s">
        <v>214</v>
      </c>
      <c r="AZ7" s="3" t="s">
        <v>214</v>
      </c>
      <c r="BA7" s="3" t="s">
        <v>297</v>
      </c>
      <c r="BB7" s="3" t="s">
        <v>101</v>
      </c>
      <c r="BC7" s="3" t="s">
        <v>101</v>
      </c>
      <c r="BD7" s="3" t="s">
        <v>101</v>
      </c>
      <c r="BE7" s="3" t="s">
        <v>101</v>
      </c>
      <c r="BF7" s="3" t="s">
        <v>101</v>
      </c>
      <c r="BG7" s="3" t="s">
        <v>101</v>
      </c>
      <c r="BH7" s="3" t="s">
        <v>101</v>
      </c>
      <c r="BI7" s="3" t="s">
        <v>298</v>
      </c>
      <c r="BJ7" s="3" t="s">
        <v>291</v>
      </c>
      <c r="BK7" s="3" t="s">
        <v>290</v>
      </c>
      <c r="BL7" s="3" t="s">
        <v>214</v>
      </c>
      <c r="BM7" s="3" t="s">
        <v>101</v>
      </c>
      <c r="BN7" s="3" t="s">
        <v>291</v>
      </c>
      <c r="BO7" s="3" t="s">
        <v>101</v>
      </c>
      <c r="BP7" s="3" t="s">
        <v>101</v>
      </c>
      <c r="BQ7" s="3" t="s">
        <v>300</v>
      </c>
      <c r="BR7" s="3" t="s">
        <v>101</v>
      </c>
      <c r="BS7" s="3" t="s">
        <v>101</v>
      </c>
      <c r="BT7" s="3" t="s">
        <v>291</v>
      </c>
      <c r="BU7" s="3" t="s">
        <v>301</v>
      </c>
      <c r="BV7" s="3" t="s">
        <v>302</v>
      </c>
      <c r="BW7" s="3" t="s">
        <v>303</v>
      </c>
      <c r="BX7" s="3" t="s">
        <v>304</v>
      </c>
      <c r="BY7" s="3" t="s">
        <v>101</v>
      </c>
      <c r="BZ7" s="3" t="s">
        <v>298</v>
      </c>
      <c r="CA7" s="3" t="s">
        <v>289</v>
      </c>
      <c r="CB7" s="3" t="s">
        <v>101</v>
      </c>
      <c r="CC7" s="3" t="s">
        <v>101</v>
      </c>
      <c r="CD7" s="3" t="s">
        <v>101</v>
      </c>
      <c r="CE7" s="3" t="s">
        <v>287</v>
      </c>
      <c r="CF7" s="3" t="s">
        <v>101</v>
      </c>
      <c r="CG7" s="3" t="s">
        <v>270</v>
      </c>
      <c r="CH7" s="3" t="s">
        <v>269</v>
      </c>
      <c r="CI7" s="3" t="s">
        <v>289</v>
      </c>
      <c r="CJ7" s="3" t="s">
        <v>289</v>
      </c>
      <c r="CK7" s="3" t="s">
        <v>101</v>
      </c>
      <c r="CL7" s="3" t="s">
        <v>101</v>
      </c>
      <c r="CM7" s="3" t="s">
        <v>290</v>
      </c>
    </row>
    <row r="8" spans="1:183" ht="27.95" customHeight="1" x14ac:dyDescent="0.3">
      <c r="A8" s="4">
        <v>5</v>
      </c>
      <c r="B8" s="2" t="s">
        <v>6</v>
      </c>
      <c r="C8" s="3" t="s">
        <v>117</v>
      </c>
      <c r="D8" s="3" t="s">
        <v>155</v>
      </c>
      <c r="E8" s="3" t="s">
        <v>101</v>
      </c>
      <c r="F8" s="3" t="s">
        <v>101</v>
      </c>
      <c r="G8" s="3" t="s">
        <v>266</v>
      </c>
      <c r="H8" s="3" t="s">
        <v>101</v>
      </c>
      <c r="I8" s="3" t="s">
        <v>101</v>
      </c>
      <c r="J8" s="3" t="s">
        <v>101</v>
      </c>
      <c r="K8" s="3" t="s">
        <v>307</v>
      </c>
      <c r="L8" s="3" t="s">
        <v>101</v>
      </c>
      <c r="M8" s="3" t="s">
        <v>334</v>
      </c>
      <c r="N8" s="3" t="s">
        <v>101</v>
      </c>
      <c r="O8" s="3" t="s">
        <v>101</v>
      </c>
      <c r="P8" s="3" t="s">
        <v>310</v>
      </c>
      <c r="Q8" s="3" t="s">
        <v>311</v>
      </c>
      <c r="R8" s="3" t="s">
        <v>312</v>
      </c>
      <c r="S8" s="3" t="s">
        <v>313</v>
      </c>
      <c r="T8" s="3" t="s">
        <v>101</v>
      </c>
      <c r="U8" s="3" t="s">
        <v>314</v>
      </c>
      <c r="V8" s="3" t="s">
        <v>101</v>
      </c>
      <c r="W8" s="3" t="s">
        <v>318</v>
      </c>
      <c r="X8" s="3" t="s">
        <v>319</v>
      </c>
      <c r="Y8" s="3" t="s">
        <v>320</v>
      </c>
      <c r="Z8" s="3" t="s">
        <v>320</v>
      </c>
      <c r="AA8" s="3" t="s">
        <v>322</v>
      </c>
      <c r="AB8" s="3" t="s">
        <v>323</v>
      </c>
      <c r="AC8" s="3" t="s">
        <v>323</v>
      </c>
      <c r="AD8" s="3" t="s">
        <v>101</v>
      </c>
      <c r="AE8" s="3" t="s">
        <v>324</v>
      </c>
      <c r="AF8" s="3" t="s">
        <v>307</v>
      </c>
      <c r="AG8" s="3" t="s">
        <v>101</v>
      </c>
      <c r="AH8" s="3" t="s">
        <v>101</v>
      </c>
      <c r="AI8" s="3" t="s">
        <v>101</v>
      </c>
      <c r="AJ8" s="3" t="s">
        <v>101</v>
      </c>
      <c r="AK8" s="3" t="s">
        <v>101</v>
      </c>
      <c r="AL8" s="3" t="s">
        <v>326</v>
      </c>
      <c r="AM8" s="3" t="s">
        <v>328</v>
      </c>
      <c r="AN8" s="3" t="s">
        <v>328</v>
      </c>
      <c r="AO8" s="3" t="s">
        <v>328</v>
      </c>
      <c r="AP8" s="3" t="s">
        <v>326</v>
      </c>
      <c r="AQ8" s="3" t="s">
        <v>326</v>
      </c>
      <c r="AR8" s="3" t="s">
        <v>327</v>
      </c>
      <c r="AS8" s="3" t="s">
        <v>326</v>
      </c>
      <c r="AT8" s="3" t="s">
        <v>329</v>
      </c>
      <c r="AU8" s="3" t="s">
        <v>101</v>
      </c>
      <c r="AV8" s="3" t="s">
        <v>101</v>
      </c>
      <c r="AW8" s="3" t="s">
        <v>101</v>
      </c>
      <c r="AX8" s="3" t="s">
        <v>330</v>
      </c>
      <c r="AY8" s="3" t="s">
        <v>101</v>
      </c>
      <c r="AZ8" s="3" t="s">
        <v>101</v>
      </c>
      <c r="BA8" s="3" t="s">
        <v>101</v>
      </c>
      <c r="BB8" s="3" t="s">
        <v>101</v>
      </c>
      <c r="BC8" s="3" t="s">
        <v>101</v>
      </c>
      <c r="BD8" s="3" t="s">
        <v>101</v>
      </c>
      <c r="BE8" s="3" t="s">
        <v>101</v>
      </c>
      <c r="BF8" s="3" t="s">
        <v>101</v>
      </c>
      <c r="BG8" s="3" t="s">
        <v>101</v>
      </c>
      <c r="BH8" s="3" t="s">
        <v>101</v>
      </c>
      <c r="BI8" s="3" t="s">
        <v>331</v>
      </c>
      <c r="BJ8" s="3" t="s">
        <v>328</v>
      </c>
      <c r="BK8" s="3" t="s">
        <v>327</v>
      </c>
      <c r="BL8" s="3" t="s">
        <v>101</v>
      </c>
      <c r="BM8" s="3" t="s">
        <v>101</v>
      </c>
      <c r="BN8" s="3" t="s">
        <v>328</v>
      </c>
      <c r="BO8" s="3" t="s">
        <v>101</v>
      </c>
      <c r="BP8" s="3" t="s">
        <v>101</v>
      </c>
      <c r="BQ8" s="3" t="s">
        <v>333</v>
      </c>
      <c r="BR8" s="3" t="s">
        <v>101</v>
      </c>
      <c r="BS8" s="3" t="s">
        <v>335</v>
      </c>
      <c r="BT8" s="3" t="s">
        <v>328</v>
      </c>
      <c r="BU8" s="3" t="s">
        <v>336</v>
      </c>
      <c r="BV8" s="3" t="s">
        <v>337</v>
      </c>
      <c r="BW8" s="3" t="s">
        <v>338</v>
      </c>
      <c r="BX8" s="3" t="s">
        <v>339</v>
      </c>
      <c r="BY8" s="3" t="s">
        <v>101</v>
      </c>
      <c r="BZ8" s="3" t="s">
        <v>331</v>
      </c>
      <c r="CA8" s="3" t="s">
        <v>326</v>
      </c>
      <c r="CB8" s="3" t="s">
        <v>101</v>
      </c>
      <c r="CC8" s="3" t="s">
        <v>101</v>
      </c>
      <c r="CD8" s="3" t="s">
        <v>101</v>
      </c>
      <c r="CE8" s="3" t="s">
        <v>324</v>
      </c>
      <c r="CF8" s="3" t="s">
        <v>266</v>
      </c>
      <c r="CG8" s="3" t="s">
        <v>307</v>
      </c>
      <c r="CH8" s="3" t="s">
        <v>101</v>
      </c>
      <c r="CI8" s="3" t="s">
        <v>326</v>
      </c>
      <c r="CJ8" s="3" t="s">
        <v>326</v>
      </c>
      <c r="CK8" s="3" t="s">
        <v>101</v>
      </c>
      <c r="CL8" s="3" t="s">
        <v>101</v>
      </c>
      <c r="CM8" s="3" t="s">
        <v>327</v>
      </c>
    </row>
    <row r="9" spans="1:183" ht="27.95" customHeight="1" x14ac:dyDescent="0.3">
      <c r="A9" s="4">
        <v>6</v>
      </c>
      <c r="B9" s="2" t="s">
        <v>7</v>
      </c>
      <c r="C9" s="3" t="s">
        <v>101</v>
      </c>
      <c r="D9" s="3" t="s">
        <v>156</v>
      </c>
      <c r="E9" s="3" t="s">
        <v>101</v>
      </c>
      <c r="F9" s="3" t="s">
        <v>101</v>
      </c>
      <c r="G9" s="3" t="s">
        <v>101</v>
      </c>
      <c r="H9" s="3" t="s">
        <v>101</v>
      </c>
      <c r="I9" s="3" t="s">
        <v>101</v>
      </c>
      <c r="J9" s="3" t="s">
        <v>101</v>
      </c>
      <c r="K9" s="3" t="s">
        <v>101</v>
      </c>
      <c r="L9" s="3" t="s">
        <v>101</v>
      </c>
      <c r="M9" s="3" t="s">
        <v>101</v>
      </c>
      <c r="N9" s="3" t="s">
        <v>101</v>
      </c>
      <c r="O9" s="3" t="s">
        <v>101</v>
      </c>
      <c r="P9" s="3" t="s">
        <v>341</v>
      </c>
      <c r="Q9" s="3" t="s">
        <v>342</v>
      </c>
      <c r="R9" s="3" t="s">
        <v>343</v>
      </c>
      <c r="S9" s="3" t="s">
        <v>344</v>
      </c>
      <c r="T9" s="3" t="s">
        <v>101</v>
      </c>
      <c r="U9" s="3" t="s">
        <v>345</v>
      </c>
      <c r="V9" s="3" t="s">
        <v>101</v>
      </c>
      <c r="W9" s="3" t="s">
        <v>348</v>
      </c>
      <c r="X9" s="3" t="s">
        <v>348</v>
      </c>
      <c r="Y9" s="3" t="s">
        <v>349</v>
      </c>
      <c r="Z9" s="3" t="s">
        <v>349</v>
      </c>
      <c r="AA9" s="3" t="s">
        <v>351</v>
      </c>
      <c r="AB9" s="3" t="s">
        <v>352</v>
      </c>
      <c r="AC9" s="3" t="s">
        <v>352</v>
      </c>
      <c r="AD9" s="3" t="s">
        <v>101</v>
      </c>
      <c r="AE9" s="3" t="s">
        <v>353</v>
      </c>
      <c r="AF9" s="3" t="s">
        <v>101</v>
      </c>
      <c r="AG9" s="3" t="s">
        <v>101</v>
      </c>
      <c r="AH9" s="3" t="s">
        <v>101</v>
      </c>
      <c r="AI9" s="3" t="s">
        <v>101</v>
      </c>
      <c r="AJ9" s="3" t="s">
        <v>101</v>
      </c>
      <c r="AK9" s="3" t="s">
        <v>101</v>
      </c>
      <c r="AL9" s="3" t="s">
        <v>101</v>
      </c>
      <c r="AM9" s="3" t="s">
        <v>356</v>
      </c>
      <c r="AN9" s="3" t="s">
        <v>356</v>
      </c>
      <c r="AO9" s="3" t="s">
        <v>356</v>
      </c>
      <c r="AP9" s="3" t="s">
        <v>101</v>
      </c>
      <c r="AQ9" s="3" t="s">
        <v>101</v>
      </c>
      <c r="AR9" s="3" t="s">
        <v>355</v>
      </c>
      <c r="AS9" s="3" t="s">
        <v>101</v>
      </c>
      <c r="AT9" s="3" t="s">
        <v>357</v>
      </c>
      <c r="AU9" s="3" t="s">
        <v>101</v>
      </c>
      <c r="AV9" s="3" t="s">
        <v>101</v>
      </c>
      <c r="AW9" s="3" t="s">
        <v>101</v>
      </c>
      <c r="AX9" s="3" t="s">
        <v>358</v>
      </c>
      <c r="AY9" s="3" t="s">
        <v>101</v>
      </c>
      <c r="AZ9" s="3" t="s">
        <v>101</v>
      </c>
      <c r="BA9" s="3" t="s">
        <v>101</v>
      </c>
      <c r="BB9" s="3" t="s">
        <v>101</v>
      </c>
      <c r="BC9" s="3" t="s">
        <v>101</v>
      </c>
      <c r="BD9" s="3" t="s">
        <v>101</v>
      </c>
      <c r="BE9" s="3" t="s">
        <v>101</v>
      </c>
      <c r="BF9" s="3" t="s">
        <v>101</v>
      </c>
      <c r="BG9" s="3" t="s">
        <v>101</v>
      </c>
      <c r="BH9" s="3" t="s">
        <v>101</v>
      </c>
      <c r="BI9" s="3" t="s">
        <v>101</v>
      </c>
      <c r="BJ9" s="3" t="s">
        <v>356</v>
      </c>
      <c r="BK9" s="3" t="s">
        <v>355</v>
      </c>
      <c r="BL9" s="3" t="s">
        <v>101</v>
      </c>
      <c r="BM9" s="3" t="s">
        <v>101</v>
      </c>
      <c r="BN9" s="3" t="s">
        <v>356</v>
      </c>
      <c r="BO9" s="3" t="s">
        <v>101</v>
      </c>
      <c r="BP9" s="3" t="s">
        <v>101</v>
      </c>
      <c r="BQ9" s="3" t="s">
        <v>360</v>
      </c>
      <c r="BR9" s="3" t="s">
        <v>101</v>
      </c>
      <c r="BS9" s="3" t="s">
        <v>101</v>
      </c>
      <c r="BT9" s="3" t="s">
        <v>356</v>
      </c>
      <c r="BU9" s="3" t="s">
        <v>361</v>
      </c>
      <c r="BV9" s="3" t="s">
        <v>362</v>
      </c>
      <c r="BW9" s="3" t="s">
        <v>363</v>
      </c>
      <c r="BX9" s="3" t="s">
        <v>101</v>
      </c>
      <c r="BY9" s="3" t="s">
        <v>101</v>
      </c>
      <c r="BZ9" s="3" t="s">
        <v>101</v>
      </c>
      <c r="CA9" s="3" t="s">
        <v>364</v>
      </c>
      <c r="CB9" s="3" t="s">
        <v>101</v>
      </c>
      <c r="CC9" s="3" t="s">
        <v>101</v>
      </c>
      <c r="CD9" s="3" t="s">
        <v>101</v>
      </c>
      <c r="CE9" s="3" t="s">
        <v>353</v>
      </c>
      <c r="CF9" s="3" t="s">
        <v>101</v>
      </c>
      <c r="CG9" s="3" t="s">
        <v>101</v>
      </c>
      <c r="CH9" s="3" t="s">
        <v>101</v>
      </c>
      <c r="CI9" s="3" t="s">
        <v>101</v>
      </c>
      <c r="CJ9" s="3" t="s">
        <v>101</v>
      </c>
      <c r="CK9" s="3" t="s">
        <v>101</v>
      </c>
      <c r="CL9" s="3" t="s">
        <v>101</v>
      </c>
      <c r="CM9" s="3" t="s">
        <v>355</v>
      </c>
    </row>
    <row r="10" spans="1:183" ht="27.95" customHeight="1" x14ac:dyDescent="0.3">
      <c r="A10" s="4">
        <v>7</v>
      </c>
      <c r="B10" s="2" t="s">
        <v>10</v>
      </c>
      <c r="C10" s="3" t="s">
        <v>119</v>
      </c>
      <c r="D10" s="3" t="s">
        <v>159</v>
      </c>
      <c r="E10" s="3" t="s">
        <v>101</v>
      </c>
      <c r="F10" s="3" t="s">
        <v>101</v>
      </c>
      <c r="G10" s="3" t="s">
        <v>269</v>
      </c>
      <c r="H10" s="3" t="s">
        <v>101</v>
      </c>
      <c r="I10" s="3" t="s">
        <v>101</v>
      </c>
      <c r="J10" s="3" t="s">
        <v>101</v>
      </c>
      <c r="K10" s="3" t="s">
        <v>437</v>
      </c>
      <c r="L10" s="3" t="s">
        <v>101</v>
      </c>
      <c r="M10" s="3" t="s">
        <v>465</v>
      </c>
      <c r="N10" s="3" t="s">
        <v>101</v>
      </c>
      <c r="O10" s="3" t="s">
        <v>101</v>
      </c>
      <c r="P10" s="3" t="s">
        <v>440</v>
      </c>
      <c r="Q10" s="3" t="s">
        <v>441</v>
      </c>
      <c r="R10" s="3" t="s">
        <v>442</v>
      </c>
      <c r="S10" s="3" t="s">
        <v>443</v>
      </c>
      <c r="T10" s="3" t="s">
        <v>101</v>
      </c>
      <c r="U10" s="3" t="s">
        <v>444</v>
      </c>
      <c r="V10" s="3" t="s">
        <v>101</v>
      </c>
      <c r="W10" s="3" t="s">
        <v>448</v>
      </c>
      <c r="X10" s="3" t="s">
        <v>449</v>
      </c>
      <c r="Y10" s="3" t="s">
        <v>450</v>
      </c>
      <c r="Z10" s="3" t="s">
        <v>450</v>
      </c>
      <c r="AA10" s="3" t="s">
        <v>452</v>
      </c>
      <c r="AB10" s="3" t="s">
        <v>453</v>
      </c>
      <c r="AC10" s="3" t="s">
        <v>453</v>
      </c>
      <c r="AD10" s="3" t="s">
        <v>101</v>
      </c>
      <c r="AE10" s="3" t="s">
        <v>454</v>
      </c>
      <c r="AF10" s="3" t="s">
        <v>437</v>
      </c>
      <c r="AG10" s="3" t="s">
        <v>101</v>
      </c>
      <c r="AH10" s="3" t="s">
        <v>101</v>
      </c>
      <c r="AI10" s="3" t="s">
        <v>101</v>
      </c>
      <c r="AJ10" s="3" t="s">
        <v>101</v>
      </c>
      <c r="AK10" s="3" t="s">
        <v>101</v>
      </c>
      <c r="AL10" s="3" t="s">
        <v>455</v>
      </c>
      <c r="AM10" s="3" t="s">
        <v>457</v>
      </c>
      <c r="AN10" s="3" t="s">
        <v>457</v>
      </c>
      <c r="AO10" s="3" t="s">
        <v>457</v>
      </c>
      <c r="AP10" s="3" t="s">
        <v>455</v>
      </c>
      <c r="AQ10" s="3" t="s">
        <v>455</v>
      </c>
      <c r="AR10" s="3" t="s">
        <v>456</v>
      </c>
      <c r="AS10" s="3" t="s">
        <v>455</v>
      </c>
      <c r="AT10" s="3" t="s">
        <v>458</v>
      </c>
      <c r="AU10" s="3" t="s">
        <v>101</v>
      </c>
      <c r="AV10" s="3" t="s">
        <v>101</v>
      </c>
      <c r="AW10" s="3" t="s">
        <v>101</v>
      </c>
      <c r="AX10" s="3" t="s">
        <v>459</v>
      </c>
      <c r="AY10" s="3" t="s">
        <v>101</v>
      </c>
      <c r="AZ10" s="3" t="s">
        <v>101</v>
      </c>
      <c r="BA10" s="3" t="s">
        <v>461</v>
      </c>
      <c r="BB10" s="3" t="s">
        <v>101</v>
      </c>
      <c r="BC10" s="3" t="s">
        <v>101</v>
      </c>
      <c r="BD10" s="3" t="s">
        <v>101</v>
      </c>
      <c r="BE10" s="3" t="s">
        <v>101</v>
      </c>
      <c r="BF10" s="3" t="s">
        <v>101</v>
      </c>
      <c r="BG10" s="3" t="s">
        <v>101</v>
      </c>
      <c r="BH10" s="3" t="s">
        <v>101</v>
      </c>
      <c r="BI10" s="3" t="s">
        <v>462</v>
      </c>
      <c r="BJ10" s="3" t="s">
        <v>457</v>
      </c>
      <c r="BK10" s="3" t="s">
        <v>456</v>
      </c>
      <c r="BL10" s="3" t="s">
        <v>101</v>
      </c>
      <c r="BM10" s="3" t="s">
        <v>101</v>
      </c>
      <c r="BN10" s="3" t="s">
        <v>457</v>
      </c>
      <c r="BO10" s="3" t="s">
        <v>101</v>
      </c>
      <c r="BP10" s="3" t="s">
        <v>101</v>
      </c>
      <c r="BQ10" s="3" t="s">
        <v>464</v>
      </c>
      <c r="BR10" s="3" t="s">
        <v>101</v>
      </c>
      <c r="BS10" s="3" t="s">
        <v>101</v>
      </c>
      <c r="BT10" s="3" t="s">
        <v>457</v>
      </c>
      <c r="BU10" s="3" t="s">
        <v>101</v>
      </c>
      <c r="BV10" s="3" t="s">
        <v>466</v>
      </c>
      <c r="BW10" s="3" t="s">
        <v>467</v>
      </c>
      <c r="BX10" s="3" t="s">
        <v>455</v>
      </c>
      <c r="BY10" s="3" t="s">
        <v>101</v>
      </c>
      <c r="BZ10" s="3" t="s">
        <v>462</v>
      </c>
      <c r="CA10" s="3" t="s">
        <v>455</v>
      </c>
      <c r="CB10" s="3" t="s">
        <v>101</v>
      </c>
      <c r="CC10" s="3" t="s">
        <v>101</v>
      </c>
      <c r="CD10" s="3" t="s">
        <v>101</v>
      </c>
      <c r="CE10" s="3" t="s">
        <v>454</v>
      </c>
      <c r="CF10" s="3" t="s">
        <v>269</v>
      </c>
      <c r="CG10" s="3" t="s">
        <v>437</v>
      </c>
      <c r="CH10" s="3" t="s">
        <v>101</v>
      </c>
      <c r="CI10" s="3" t="s">
        <v>455</v>
      </c>
      <c r="CJ10" s="3" t="s">
        <v>455</v>
      </c>
      <c r="CK10" s="3" t="s">
        <v>101</v>
      </c>
      <c r="CL10" s="3" t="s">
        <v>101</v>
      </c>
      <c r="CM10" s="3" t="s">
        <v>456</v>
      </c>
    </row>
    <row r="11" spans="1:183" ht="27.95" customHeight="1" x14ac:dyDescent="0.3">
      <c r="A11" s="4">
        <v>8</v>
      </c>
      <c r="B11" s="2" t="s">
        <v>11</v>
      </c>
      <c r="C11" s="3" t="s">
        <v>101</v>
      </c>
      <c r="D11" s="3" t="s">
        <v>160</v>
      </c>
      <c r="E11" s="3" t="s">
        <v>216</v>
      </c>
      <c r="F11" s="3" t="s">
        <v>254</v>
      </c>
      <c r="G11" s="3" t="s">
        <v>270</v>
      </c>
      <c r="H11" s="3" t="s">
        <v>307</v>
      </c>
      <c r="I11" s="3" t="s">
        <v>101</v>
      </c>
      <c r="J11" s="3" t="s">
        <v>437</v>
      </c>
      <c r="K11" s="3" t="s">
        <v>101</v>
      </c>
      <c r="L11" s="3" t="s">
        <v>101</v>
      </c>
      <c r="M11" s="3" t="s">
        <v>101</v>
      </c>
      <c r="N11" s="3" t="s">
        <v>101</v>
      </c>
      <c r="O11" s="3" t="s">
        <v>101</v>
      </c>
      <c r="P11" s="3" t="s">
        <v>469</v>
      </c>
      <c r="Q11" s="3" t="s">
        <v>470</v>
      </c>
      <c r="R11" s="3" t="s">
        <v>471</v>
      </c>
      <c r="S11" s="3" t="s">
        <v>472</v>
      </c>
      <c r="T11" s="3" t="s">
        <v>101</v>
      </c>
      <c r="U11" s="3" t="s">
        <v>473</v>
      </c>
      <c r="V11" s="3" t="s">
        <v>101</v>
      </c>
      <c r="W11" s="3" t="s">
        <v>477</v>
      </c>
      <c r="X11" s="3" t="s">
        <v>478</v>
      </c>
      <c r="Y11" s="3" t="s">
        <v>479</v>
      </c>
      <c r="Z11" s="3" t="s">
        <v>479</v>
      </c>
      <c r="AA11" s="3" t="s">
        <v>481</v>
      </c>
      <c r="AB11" s="3" t="s">
        <v>482</v>
      </c>
      <c r="AC11" s="3" t="s">
        <v>482</v>
      </c>
      <c r="AD11" s="3" t="s">
        <v>101</v>
      </c>
      <c r="AE11" s="3" t="s">
        <v>483</v>
      </c>
      <c r="AF11" s="3" t="s">
        <v>101</v>
      </c>
      <c r="AG11" s="3" t="s">
        <v>101</v>
      </c>
      <c r="AH11" s="3" t="s">
        <v>101</v>
      </c>
      <c r="AI11" s="3" t="s">
        <v>101</v>
      </c>
      <c r="AJ11" s="3" t="s">
        <v>101</v>
      </c>
      <c r="AK11" s="3" t="s">
        <v>101</v>
      </c>
      <c r="AL11" s="3" t="s">
        <v>485</v>
      </c>
      <c r="AM11" s="3" t="s">
        <v>487</v>
      </c>
      <c r="AN11" s="3" t="s">
        <v>487</v>
      </c>
      <c r="AO11" s="3" t="s">
        <v>487</v>
      </c>
      <c r="AP11" s="3" t="s">
        <v>485</v>
      </c>
      <c r="AQ11" s="3" t="s">
        <v>485</v>
      </c>
      <c r="AR11" s="3" t="s">
        <v>486</v>
      </c>
      <c r="AS11" s="3" t="s">
        <v>485</v>
      </c>
      <c r="AT11" s="3" t="s">
        <v>488</v>
      </c>
      <c r="AU11" s="3" t="s">
        <v>101</v>
      </c>
      <c r="AV11" s="3" t="s">
        <v>101</v>
      </c>
      <c r="AW11" s="3" t="s">
        <v>489</v>
      </c>
      <c r="AX11" s="3" t="s">
        <v>490</v>
      </c>
      <c r="AY11" s="3" t="s">
        <v>216</v>
      </c>
      <c r="AZ11" s="3" t="s">
        <v>216</v>
      </c>
      <c r="BA11" s="3" t="s">
        <v>492</v>
      </c>
      <c r="BB11" s="3" t="s">
        <v>101</v>
      </c>
      <c r="BC11" s="3" t="s">
        <v>101</v>
      </c>
      <c r="BD11" s="3" t="s">
        <v>101</v>
      </c>
      <c r="BE11" s="3" t="s">
        <v>101</v>
      </c>
      <c r="BF11" s="3" t="s">
        <v>101</v>
      </c>
      <c r="BG11" s="3" t="s">
        <v>101</v>
      </c>
      <c r="BH11" s="3" t="s">
        <v>101</v>
      </c>
      <c r="BI11" s="3" t="s">
        <v>493</v>
      </c>
      <c r="BJ11" s="3" t="s">
        <v>487</v>
      </c>
      <c r="BK11" s="3" t="s">
        <v>486</v>
      </c>
      <c r="BL11" s="3" t="s">
        <v>216</v>
      </c>
      <c r="BM11" s="3" t="s">
        <v>101</v>
      </c>
      <c r="BN11" s="3" t="s">
        <v>487</v>
      </c>
      <c r="BO11" s="3" t="s">
        <v>101</v>
      </c>
      <c r="BP11" s="3" t="s">
        <v>101</v>
      </c>
      <c r="BQ11" s="3" t="s">
        <v>495</v>
      </c>
      <c r="BR11" s="3" t="s">
        <v>101</v>
      </c>
      <c r="BS11" s="3" t="s">
        <v>101</v>
      </c>
      <c r="BT11" s="3" t="s">
        <v>487</v>
      </c>
      <c r="BU11" s="3" t="s">
        <v>496</v>
      </c>
      <c r="BV11" s="3" t="s">
        <v>497</v>
      </c>
      <c r="BW11" s="3" t="s">
        <v>498</v>
      </c>
      <c r="BX11" s="3" t="s">
        <v>499</v>
      </c>
      <c r="BY11" s="3" t="s">
        <v>101</v>
      </c>
      <c r="BZ11" s="3" t="s">
        <v>493</v>
      </c>
      <c r="CA11" s="3" t="s">
        <v>485</v>
      </c>
      <c r="CB11" s="3" t="s">
        <v>101</v>
      </c>
      <c r="CC11" s="3" t="s">
        <v>101</v>
      </c>
      <c r="CD11" s="3" t="s">
        <v>101</v>
      </c>
      <c r="CE11" s="3" t="s">
        <v>483</v>
      </c>
      <c r="CF11" s="3" t="s">
        <v>270</v>
      </c>
      <c r="CG11" s="3" t="s">
        <v>101</v>
      </c>
      <c r="CH11" s="3" t="s">
        <v>437</v>
      </c>
      <c r="CI11" s="3" t="s">
        <v>485</v>
      </c>
      <c r="CJ11" s="3" t="s">
        <v>485</v>
      </c>
      <c r="CK11" s="3" t="s">
        <v>101</v>
      </c>
      <c r="CL11" s="3" t="s">
        <v>101</v>
      </c>
      <c r="CM11" s="3" t="s">
        <v>486</v>
      </c>
    </row>
    <row r="12" spans="1:183" ht="27.95" customHeight="1" x14ac:dyDescent="0.3">
      <c r="A12" s="4">
        <v>9</v>
      </c>
      <c r="B12" s="2" t="s">
        <v>12</v>
      </c>
      <c r="C12" s="3" t="s">
        <v>101</v>
      </c>
      <c r="D12" s="3" t="s">
        <v>161</v>
      </c>
      <c r="E12" s="3" t="s">
        <v>101</v>
      </c>
      <c r="F12" s="3" t="s">
        <v>101</v>
      </c>
      <c r="G12" s="3" t="s">
        <v>101</v>
      </c>
      <c r="H12" s="3" t="s">
        <v>101</v>
      </c>
      <c r="I12" s="3" t="s">
        <v>101</v>
      </c>
      <c r="J12" s="3" t="s">
        <v>101</v>
      </c>
      <c r="K12" s="3" t="s">
        <v>101</v>
      </c>
      <c r="L12" s="3" t="s">
        <v>101</v>
      </c>
      <c r="M12" s="3" t="s">
        <v>101</v>
      </c>
      <c r="N12" s="3" t="s">
        <v>101</v>
      </c>
      <c r="O12" s="3" t="s">
        <v>101</v>
      </c>
      <c r="P12" s="3" t="s">
        <v>501</v>
      </c>
      <c r="Q12" s="3" t="s">
        <v>502</v>
      </c>
      <c r="R12" s="3" t="s">
        <v>503</v>
      </c>
      <c r="S12" s="3" t="s">
        <v>504</v>
      </c>
      <c r="T12" s="3" t="s">
        <v>101</v>
      </c>
      <c r="U12" s="3" t="s">
        <v>101</v>
      </c>
      <c r="V12" s="3" t="s">
        <v>101</v>
      </c>
      <c r="W12" s="3" t="s">
        <v>505</v>
      </c>
      <c r="X12" s="3" t="s">
        <v>505</v>
      </c>
      <c r="Y12" s="3" t="s">
        <v>506</v>
      </c>
      <c r="Z12" s="3" t="s">
        <v>506</v>
      </c>
      <c r="AA12" s="3" t="s">
        <v>508</v>
      </c>
      <c r="AB12" s="3" t="s">
        <v>509</v>
      </c>
      <c r="AC12" s="3" t="s">
        <v>509</v>
      </c>
      <c r="AD12" s="3" t="s">
        <v>101</v>
      </c>
      <c r="AE12" s="3" t="s">
        <v>510</v>
      </c>
      <c r="AF12" s="3" t="s">
        <v>101</v>
      </c>
      <c r="AG12" s="3" t="s">
        <v>101</v>
      </c>
      <c r="AH12" s="3" t="s">
        <v>101</v>
      </c>
      <c r="AI12" s="3" t="s">
        <v>101</v>
      </c>
      <c r="AJ12" s="3" t="s">
        <v>101</v>
      </c>
      <c r="AK12" s="3" t="s">
        <v>101</v>
      </c>
      <c r="AL12" s="3" t="s">
        <v>101</v>
      </c>
      <c r="AM12" s="3" t="s">
        <v>513</v>
      </c>
      <c r="AN12" s="3" t="s">
        <v>513</v>
      </c>
      <c r="AO12" s="3" t="s">
        <v>513</v>
      </c>
      <c r="AP12" s="3" t="s">
        <v>101</v>
      </c>
      <c r="AQ12" s="3" t="s">
        <v>101</v>
      </c>
      <c r="AR12" s="3" t="s">
        <v>512</v>
      </c>
      <c r="AS12" s="3" t="s">
        <v>101</v>
      </c>
      <c r="AT12" s="3" t="s">
        <v>514</v>
      </c>
      <c r="AU12" s="3" t="s">
        <v>101</v>
      </c>
      <c r="AV12" s="3" t="s">
        <v>101</v>
      </c>
      <c r="AW12" s="3" t="s">
        <v>101</v>
      </c>
      <c r="AX12" s="3" t="s">
        <v>515</v>
      </c>
      <c r="AY12" s="3" t="s">
        <v>101</v>
      </c>
      <c r="AZ12" s="3" t="s">
        <v>101</v>
      </c>
      <c r="BA12" s="3" t="s">
        <v>101</v>
      </c>
      <c r="BB12" s="3" t="s">
        <v>101</v>
      </c>
      <c r="BC12" s="3" t="s">
        <v>101</v>
      </c>
      <c r="BD12" s="3" t="s">
        <v>101</v>
      </c>
      <c r="BE12" s="3" t="s">
        <v>101</v>
      </c>
      <c r="BF12" s="3" t="s">
        <v>101</v>
      </c>
      <c r="BG12" s="3" t="s">
        <v>101</v>
      </c>
      <c r="BH12" s="3" t="s">
        <v>101</v>
      </c>
      <c r="BI12" s="3" t="s">
        <v>516</v>
      </c>
      <c r="BJ12" s="3" t="s">
        <v>513</v>
      </c>
      <c r="BK12" s="3" t="s">
        <v>512</v>
      </c>
      <c r="BL12" s="3" t="s">
        <v>101</v>
      </c>
      <c r="BM12" s="3" t="s">
        <v>101</v>
      </c>
      <c r="BN12" s="3" t="s">
        <v>513</v>
      </c>
      <c r="BO12" s="3" t="s">
        <v>101</v>
      </c>
      <c r="BP12" s="3" t="s">
        <v>101</v>
      </c>
      <c r="BQ12" s="3" t="s">
        <v>517</v>
      </c>
      <c r="BR12" s="3" t="s">
        <v>101</v>
      </c>
      <c r="BS12" s="3" t="s">
        <v>101</v>
      </c>
      <c r="BT12" s="3" t="s">
        <v>513</v>
      </c>
      <c r="BU12" s="3" t="s">
        <v>101</v>
      </c>
      <c r="BV12" s="3" t="s">
        <v>518</v>
      </c>
      <c r="BW12" s="3" t="s">
        <v>519</v>
      </c>
      <c r="BX12" s="3" t="s">
        <v>520</v>
      </c>
      <c r="BY12" s="3" t="s">
        <v>101</v>
      </c>
      <c r="BZ12" s="3" t="s">
        <v>516</v>
      </c>
      <c r="CA12" s="3" t="s">
        <v>521</v>
      </c>
      <c r="CB12" s="3" t="s">
        <v>101</v>
      </c>
      <c r="CC12" s="3" t="s">
        <v>101</v>
      </c>
      <c r="CD12" s="3" t="s">
        <v>101</v>
      </c>
      <c r="CE12" s="3" t="s">
        <v>510</v>
      </c>
      <c r="CF12" s="3" t="s">
        <v>101</v>
      </c>
      <c r="CG12" s="3" t="s">
        <v>101</v>
      </c>
      <c r="CH12" s="3" t="s">
        <v>101</v>
      </c>
      <c r="CI12" s="3" t="s">
        <v>101</v>
      </c>
      <c r="CJ12" s="3" t="s">
        <v>101</v>
      </c>
      <c r="CK12" s="3" t="s">
        <v>101</v>
      </c>
      <c r="CL12" s="3" t="s">
        <v>101</v>
      </c>
      <c r="CM12" s="3" t="s">
        <v>512</v>
      </c>
    </row>
    <row r="13" spans="1:183" ht="27.95" customHeight="1" x14ac:dyDescent="0.3">
      <c r="A13" s="4">
        <v>10</v>
      </c>
      <c r="B13" s="2" t="s">
        <v>13</v>
      </c>
      <c r="C13" s="3" t="s">
        <v>101</v>
      </c>
      <c r="D13" s="3" t="s">
        <v>178</v>
      </c>
      <c r="E13" s="3" t="s">
        <v>101</v>
      </c>
      <c r="F13" s="3" t="s">
        <v>101</v>
      </c>
      <c r="G13" s="3" t="s">
        <v>101</v>
      </c>
      <c r="H13" s="3" t="s">
        <v>334</v>
      </c>
      <c r="I13" s="3" t="s">
        <v>101</v>
      </c>
      <c r="J13" s="3" t="s">
        <v>465</v>
      </c>
      <c r="K13" s="3" t="s">
        <v>101</v>
      </c>
      <c r="L13" s="3" t="s">
        <v>101</v>
      </c>
      <c r="M13" s="3" t="s">
        <v>101</v>
      </c>
      <c r="N13" s="3" t="s">
        <v>101</v>
      </c>
      <c r="O13" s="3" t="s">
        <v>101</v>
      </c>
      <c r="P13" s="3" t="s">
        <v>612</v>
      </c>
      <c r="Q13" s="3" t="s">
        <v>618</v>
      </c>
      <c r="R13" s="3" t="s">
        <v>628</v>
      </c>
      <c r="S13" s="3" t="s">
        <v>635</v>
      </c>
      <c r="T13" s="3" t="s">
        <v>101</v>
      </c>
      <c r="U13" s="3" t="s">
        <v>689</v>
      </c>
      <c r="V13" s="3" t="s">
        <v>101</v>
      </c>
      <c r="W13" s="3" t="s">
        <v>1257</v>
      </c>
      <c r="X13" s="3" t="s">
        <v>1258</v>
      </c>
      <c r="Y13" s="3" t="s">
        <v>857</v>
      </c>
      <c r="Z13" s="3" t="s">
        <v>857</v>
      </c>
      <c r="AA13" s="3" t="s">
        <v>883</v>
      </c>
      <c r="AB13" s="3" t="s">
        <v>894</v>
      </c>
      <c r="AC13" s="3" t="s">
        <v>894</v>
      </c>
      <c r="AD13" s="3" t="s">
        <v>101</v>
      </c>
      <c r="AE13" s="3" t="s">
        <v>955</v>
      </c>
      <c r="AF13" s="3" t="s">
        <v>101</v>
      </c>
      <c r="AG13" s="3" t="s">
        <v>101</v>
      </c>
      <c r="AH13" s="3" t="s">
        <v>101</v>
      </c>
      <c r="AI13" s="3" t="s">
        <v>101</v>
      </c>
      <c r="AJ13" s="3" t="s">
        <v>101</v>
      </c>
      <c r="AK13" s="3" t="s">
        <v>101</v>
      </c>
      <c r="AL13" s="3" t="s">
        <v>1066</v>
      </c>
      <c r="AM13" s="3" t="s">
        <v>1085</v>
      </c>
      <c r="AN13" s="3" t="s">
        <v>1085</v>
      </c>
      <c r="AO13" s="3" t="s">
        <v>1085</v>
      </c>
      <c r="AP13" s="3" t="s">
        <v>1066</v>
      </c>
      <c r="AQ13" s="3" t="s">
        <v>1066</v>
      </c>
      <c r="AR13" s="3" t="s">
        <v>1074</v>
      </c>
      <c r="AS13" s="3" t="s">
        <v>1066</v>
      </c>
      <c r="AT13" s="3" t="s">
        <v>1113</v>
      </c>
      <c r="AU13" s="3" t="s">
        <v>1124</v>
      </c>
      <c r="AV13" s="3" t="s">
        <v>101</v>
      </c>
      <c r="AW13" s="3" t="s">
        <v>101</v>
      </c>
      <c r="AX13" s="3" t="s">
        <v>1142</v>
      </c>
      <c r="AY13" s="3" t="s">
        <v>101</v>
      </c>
      <c r="AZ13" s="3" t="s">
        <v>101</v>
      </c>
      <c r="BA13" s="3" t="s">
        <v>101</v>
      </c>
      <c r="BB13" s="3" t="s">
        <v>101</v>
      </c>
      <c r="BC13" s="3" t="s">
        <v>101</v>
      </c>
      <c r="BD13" s="3" t="s">
        <v>101</v>
      </c>
      <c r="BE13" s="3" t="s">
        <v>101</v>
      </c>
      <c r="BF13" s="3" t="s">
        <v>101</v>
      </c>
      <c r="BG13" s="3" t="s">
        <v>101</v>
      </c>
      <c r="BH13" s="3" t="s">
        <v>101</v>
      </c>
      <c r="BI13" s="3" t="s">
        <v>1198</v>
      </c>
      <c r="BJ13" s="3" t="s">
        <v>1085</v>
      </c>
      <c r="BK13" s="3" t="s">
        <v>1074</v>
      </c>
      <c r="BL13" s="3" t="s">
        <v>101</v>
      </c>
      <c r="BM13" s="3" t="s">
        <v>101</v>
      </c>
      <c r="BN13" s="3" t="s">
        <v>1085</v>
      </c>
      <c r="BO13" s="3" t="s">
        <v>101</v>
      </c>
      <c r="BP13" s="3" t="s">
        <v>101</v>
      </c>
      <c r="BQ13" s="3" t="s">
        <v>1227</v>
      </c>
      <c r="BR13" s="3" t="s">
        <v>101</v>
      </c>
      <c r="BS13" s="3" t="s">
        <v>101</v>
      </c>
      <c r="BT13" s="3" t="s">
        <v>1085</v>
      </c>
      <c r="BU13" s="3" t="s">
        <v>1233</v>
      </c>
      <c r="BV13" s="3" t="s">
        <v>1261</v>
      </c>
      <c r="BW13" s="3" t="s">
        <v>1235</v>
      </c>
      <c r="BX13" s="3" t="s">
        <v>1262</v>
      </c>
      <c r="BY13" s="3" t="s">
        <v>101</v>
      </c>
      <c r="BZ13" s="3" t="s">
        <v>1198</v>
      </c>
      <c r="CA13" s="3" t="s">
        <v>1066</v>
      </c>
      <c r="CB13" s="3" t="s">
        <v>101</v>
      </c>
      <c r="CC13" s="3" t="s">
        <v>101</v>
      </c>
      <c r="CD13" s="3" t="s">
        <v>101</v>
      </c>
      <c r="CE13" s="3" t="s">
        <v>955</v>
      </c>
      <c r="CF13" s="3" t="s">
        <v>101</v>
      </c>
      <c r="CG13" s="3" t="s">
        <v>101</v>
      </c>
      <c r="CH13" s="3" t="s">
        <v>465</v>
      </c>
      <c r="CI13" s="3" t="s">
        <v>1066</v>
      </c>
      <c r="CJ13" s="3" t="s">
        <v>1066</v>
      </c>
      <c r="CK13" s="3" t="s">
        <v>101</v>
      </c>
      <c r="CL13" s="3" t="s">
        <v>101</v>
      </c>
      <c r="CM13" s="3" t="s">
        <v>1074</v>
      </c>
      <c r="DI13" s="7"/>
    </row>
    <row r="14" spans="1:183" ht="27.95" customHeight="1" x14ac:dyDescent="0.3">
      <c r="A14" s="4">
        <v>11</v>
      </c>
      <c r="B14" s="2" t="s">
        <v>103</v>
      </c>
      <c r="C14" s="3" t="s">
        <v>101</v>
      </c>
      <c r="D14" s="3" t="s">
        <v>163</v>
      </c>
      <c r="E14" s="3" t="s">
        <v>101</v>
      </c>
      <c r="F14" s="3" t="s">
        <v>101</v>
      </c>
      <c r="G14" s="3" t="s">
        <v>101</v>
      </c>
      <c r="H14" s="3" t="s">
        <v>101</v>
      </c>
      <c r="I14" s="3" t="s">
        <v>101</v>
      </c>
      <c r="J14" s="3" t="s">
        <v>101</v>
      </c>
      <c r="K14" s="3" t="s">
        <v>101</v>
      </c>
      <c r="L14" s="3" t="s">
        <v>101</v>
      </c>
      <c r="M14" s="3" t="s">
        <v>101</v>
      </c>
      <c r="N14" s="3" t="s">
        <v>101</v>
      </c>
      <c r="O14" s="3" t="s">
        <v>101</v>
      </c>
      <c r="P14" s="3" t="s">
        <v>555</v>
      </c>
      <c r="Q14" s="3" t="s">
        <v>556</v>
      </c>
      <c r="R14" s="3" t="s">
        <v>557</v>
      </c>
      <c r="S14" s="3" t="s">
        <v>558</v>
      </c>
      <c r="T14" s="3" t="s">
        <v>101</v>
      </c>
      <c r="U14" s="3" t="s">
        <v>559</v>
      </c>
      <c r="V14" s="3" t="s">
        <v>101</v>
      </c>
      <c r="W14" s="3" t="s">
        <v>563</v>
      </c>
      <c r="X14" s="3" t="s">
        <v>564</v>
      </c>
      <c r="Y14" s="3" t="s">
        <v>565</v>
      </c>
      <c r="Z14" s="3" t="s">
        <v>565</v>
      </c>
      <c r="AA14" s="3" t="s">
        <v>566</v>
      </c>
      <c r="AB14" s="3" t="s">
        <v>567</v>
      </c>
      <c r="AC14" s="3" t="s">
        <v>567</v>
      </c>
      <c r="AD14" s="3" t="s">
        <v>101</v>
      </c>
      <c r="AE14" s="3" t="s">
        <v>568</v>
      </c>
      <c r="AF14" s="3" t="s">
        <v>101</v>
      </c>
      <c r="AG14" s="3" t="s">
        <v>101</v>
      </c>
      <c r="AH14" s="3" t="s">
        <v>101</v>
      </c>
      <c r="AI14" s="3" t="s">
        <v>101</v>
      </c>
      <c r="AJ14" s="3" t="s">
        <v>101</v>
      </c>
      <c r="AK14" s="3" t="s">
        <v>101</v>
      </c>
      <c r="AL14" s="3" t="s">
        <v>101</v>
      </c>
      <c r="AM14" s="3" t="s">
        <v>101</v>
      </c>
      <c r="AN14" s="3" t="s">
        <v>101</v>
      </c>
      <c r="AO14" s="3" t="s">
        <v>101</v>
      </c>
      <c r="AP14" s="3" t="s">
        <v>101</v>
      </c>
      <c r="AQ14" s="3" t="s">
        <v>101</v>
      </c>
      <c r="AR14" s="3" t="s">
        <v>101</v>
      </c>
      <c r="AS14" s="3" t="s">
        <v>101</v>
      </c>
      <c r="AT14" s="3" t="s">
        <v>570</v>
      </c>
      <c r="AU14" s="3" t="s">
        <v>571</v>
      </c>
      <c r="AV14" s="3" t="s">
        <v>101</v>
      </c>
      <c r="AW14" s="3" t="s">
        <v>101</v>
      </c>
      <c r="AX14" s="3" t="s">
        <v>101</v>
      </c>
      <c r="AY14" s="3" t="s">
        <v>101</v>
      </c>
      <c r="AZ14" s="3" t="s">
        <v>101</v>
      </c>
      <c r="BA14" s="3" t="s">
        <v>101</v>
      </c>
      <c r="BB14" s="3" t="s">
        <v>101</v>
      </c>
      <c r="BC14" s="3" t="s">
        <v>101</v>
      </c>
      <c r="BD14" s="3" t="s">
        <v>101</v>
      </c>
      <c r="BE14" s="3" t="s">
        <v>101</v>
      </c>
      <c r="BF14" s="3" t="s">
        <v>101</v>
      </c>
      <c r="BG14" s="3" t="s">
        <v>101</v>
      </c>
      <c r="BH14" s="3" t="s">
        <v>101</v>
      </c>
      <c r="BI14" s="3" t="s">
        <v>101</v>
      </c>
      <c r="BJ14" s="3" t="s">
        <v>101</v>
      </c>
      <c r="BK14" s="3" t="s">
        <v>101</v>
      </c>
      <c r="BL14" s="3" t="s">
        <v>101</v>
      </c>
      <c r="BM14" s="3" t="s">
        <v>101</v>
      </c>
      <c r="BN14" s="3" t="s">
        <v>101</v>
      </c>
      <c r="BO14" s="3" t="s">
        <v>101</v>
      </c>
      <c r="BP14" s="3" t="s">
        <v>101</v>
      </c>
      <c r="BQ14" s="3" t="s">
        <v>101</v>
      </c>
      <c r="BR14" s="3" t="s">
        <v>101</v>
      </c>
      <c r="BS14" s="3" t="s">
        <v>101</v>
      </c>
      <c r="BT14" s="3" t="s">
        <v>101</v>
      </c>
      <c r="BU14" s="3" t="s">
        <v>101</v>
      </c>
      <c r="BV14" s="3" t="s">
        <v>562</v>
      </c>
      <c r="BW14" s="3" t="s">
        <v>163</v>
      </c>
      <c r="BX14" s="3" t="s">
        <v>101</v>
      </c>
      <c r="BY14" s="3" t="s">
        <v>101</v>
      </c>
      <c r="BZ14" s="3" t="s">
        <v>101</v>
      </c>
      <c r="CA14" s="3" t="s">
        <v>573</v>
      </c>
      <c r="CB14" s="3" t="s">
        <v>101</v>
      </c>
      <c r="CC14" s="3" t="s">
        <v>101</v>
      </c>
      <c r="CD14" s="3" t="s">
        <v>101</v>
      </c>
      <c r="CE14" s="3" t="s">
        <v>568</v>
      </c>
      <c r="CF14" s="3" t="s">
        <v>101</v>
      </c>
      <c r="CG14" s="3" t="s">
        <v>101</v>
      </c>
      <c r="CH14" s="3" t="s">
        <v>101</v>
      </c>
      <c r="CI14" s="3" t="s">
        <v>101</v>
      </c>
      <c r="CJ14" s="3" t="s">
        <v>101</v>
      </c>
      <c r="CK14" s="3" t="s">
        <v>101</v>
      </c>
      <c r="CL14" s="3" t="s">
        <v>101</v>
      </c>
      <c r="CM14" s="3" t="s">
        <v>101</v>
      </c>
    </row>
    <row r="15" spans="1:183" ht="27.95" customHeight="1" x14ac:dyDescent="0.3">
      <c r="A15" s="4">
        <v>12</v>
      </c>
      <c r="B15" s="2" t="s">
        <v>16</v>
      </c>
      <c r="C15" s="3" t="s">
        <v>101</v>
      </c>
      <c r="D15" s="3" t="s">
        <v>164</v>
      </c>
      <c r="E15" s="3" t="s">
        <v>101</v>
      </c>
      <c r="F15" s="3" t="s">
        <v>101</v>
      </c>
      <c r="G15" s="3" t="s">
        <v>101</v>
      </c>
      <c r="H15" s="3" t="s">
        <v>101</v>
      </c>
      <c r="I15" s="3" t="s">
        <v>101</v>
      </c>
      <c r="J15" s="3" t="s">
        <v>101</v>
      </c>
      <c r="K15" s="3" t="s">
        <v>101</v>
      </c>
      <c r="L15" s="3" t="s">
        <v>101</v>
      </c>
      <c r="M15" s="3" t="s">
        <v>101</v>
      </c>
      <c r="N15" s="3" t="s">
        <v>101</v>
      </c>
      <c r="O15" s="3" t="s">
        <v>101</v>
      </c>
      <c r="P15" s="3" t="s">
        <v>575</v>
      </c>
      <c r="Q15" s="3" t="s">
        <v>576</v>
      </c>
      <c r="R15" s="3" t="s">
        <v>577</v>
      </c>
      <c r="S15" s="3" t="s">
        <v>578</v>
      </c>
      <c r="T15" s="3" t="s">
        <v>101</v>
      </c>
      <c r="U15" s="3" t="s">
        <v>101</v>
      </c>
      <c r="V15" s="3" t="s">
        <v>101</v>
      </c>
      <c r="W15" s="3" t="s">
        <v>579</v>
      </c>
      <c r="X15" s="3" t="s">
        <v>580</v>
      </c>
      <c r="Y15" s="3" t="s">
        <v>581</v>
      </c>
      <c r="Z15" s="3" t="s">
        <v>581</v>
      </c>
      <c r="AA15" s="3" t="s">
        <v>101</v>
      </c>
      <c r="AB15" s="3" t="s">
        <v>101</v>
      </c>
      <c r="AC15" s="3" t="s">
        <v>101</v>
      </c>
      <c r="AD15" s="3" t="s">
        <v>101</v>
      </c>
      <c r="AE15" s="3" t="s">
        <v>582</v>
      </c>
      <c r="AF15" s="3" t="s">
        <v>101</v>
      </c>
      <c r="AG15" s="3" t="s">
        <v>101</v>
      </c>
      <c r="AH15" s="3" t="s">
        <v>101</v>
      </c>
      <c r="AI15" s="3" t="s">
        <v>101</v>
      </c>
      <c r="AJ15" s="3" t="s">
        <v>101</v>
      </c>
      <c r="AK15" s="3" t="s">
        <v>101</v>
      </c>
      <c r="AL15" s="3" t="s">
        <v>583</v>
      </c>
      <c r="AM15" s="3" t="s">
        <v>585</v>
      </c>
      <c r="AN15" s="3" t="s">
        <v>585</v>
      </c>
      <c r="AO15" s="3" t="s">
        <v>585</v>
      </c>
      <c r="AP15" s="3" t="s">
        <v>583</v>
      </c>
      <c r="AQ15" s="3" t="s">
        <v>583</v>
      </c>
      <c r="AR15" s="3" t="s">
        <v>584</v>
      </c>
      <c r="AS15" s="3" t="s">
        <v>583</v>
      </c>
      <c r="AT15" s="3" t="s">
        <v>586</v>
      </c>
      <c r="AU15" s="3" t="s">
        <v>101</v>
      </c>
      <c r="AV15" s="3" t="s">
        <v>101</v>
      </c>
      <c r="AW15" s="3" t="s">
        <v>101</v>
      </c>
      <c r="AX15" s="3" t="s">
        <v>587</v>
      </c>
      <c r="AY15" s="3" t="s">
        <v>101</v>
      </c>
      <c r="AZ15" s="3" t="s">
        <v>101</v>
      </c>
      <c r="BA15" s="3" t="s">
        <v>101</v>
      </c>
      <c r="BB15" s="3" t="s">
        <v>101</v>
      </c>
      <c r="BC15" s="3" t="s">
        <v>101</v>
      </c>
      <c r="BD15" s="3" t="s">
        <v>101</v>
      </c>
      <c r="BE15" s="3" t="s">
        <v>101</v>
      </c>
      <c r="BF15" s="3" t="s">
        <v>101</v>
      </c>
      <c r="BG15" s="3" t="s">
        <v>101</v>
      </c>
      <c r="BH15" s="3" t="s">
        <v>101</v>
      </c>
      <c r="BI15" s="3" t="s">
        <v>588</v>
      </c>
      <c r="BJ15" s="3" t="s">
        <v>585</v>
      </c>
      <c r="BK15" s="3" t="s">
        <v>584</v>
      </c>
      <c r="BL15" s="3" t="s">
        <v>101</v>
      </c>
      <c r="BM15" s="3" t="s">
        <v>101</v>
      </c>
      <c r="BN15" s="3" t="s">
        <v>585</v>
      </c>
      <c r="BO15" s="3" t="s">
        <v>101</v>
      </c>
      <c r="BP15" s="3" t="s">
        <v>101</v>
      </c>
      <c r="BQ15" s="3" t="s">
        <v>589</v>
      </c>
      <c r="BR15" s="3" t="s">
        <v>101</v>
      </c>
      <c r="BS15" s="3" t="s">
        <v>101</v>
      </c>
      <c r="BT15" s="3" t="s">
        <v>585</v>
      </c>
      <c r="BU15" s="3" t="s">
        <v>101</v>
      </c>
      <c r="BV15" s="3" t="s">
        <v>101</v>
      </c>
      <c r="BW15" s="3" t="s">
        <v>164</v>
      </c>
      <c r="BX15" s="3" t="s">
        <v>590</v>
      </c>
      <c r="BY15" s="3" t="s">
        <v>101</v>
      </c>
      <c r="BZ15" s="3" t="s">
        <v>588</v>
      </c>
      <c r="CA15" s="3" t="s">
        <v>583</v>
      </c>
      <c r="CB15" s="3" t="s">
        <v>101</v>
      </c>
      <c r="CC15" s="3" t="s">
        <v>101</v>
      </c>
      <c r="CD15" s="3" t="s">
        <v>101</v>
      </c>
      <c r="CE15" s="3" t="s">
        <v>582</v>
      </c>
      <c r="CF15" s="3" t="s">
        <v>101</v>
      </c>
      <c r="CG15" s="3" t="s">
        <v>101</v>
      </c>
      <c r="CH15" s="3" t="s">
        <v>101</v>
      </c>
      <c r="CI15" s="3" t="s">
        <v>583</v>
      </c>
      <c r="CJ15" s="3" t="s">
        <v>583</v>
      </c>
      <c r="CK15" s="3" t="s">
        <v>101</v>
      </c>
      <c r="CL15" s="3" t="s">
        <v>101</v>
      </c>
      <c r="CM15" s="3" t="s">
        <v>584</v>
      </c>
    </row>
    <row r="16" spans="1:183" ht="27.95" customHeight="1" x14ac:dyDescent="0.3">
      <c r="A16" s="4">
        <v>13</v>
      </c>
      <c r="B16" s="2" t="s">
        <v>19</v>
      </c>
      <c r="C16" s="3" t="s">
        <v>121</v>
      </c>
      <c r="D16" s="3" t="s">
        <v>101</v>
      </c>
      <c r="E16" s="3" t="s">
        <v>219</v>
      </c>
      <c r="F16" s="3" t="s">
        <v>219</v>
      </c>
      <c r="G16" s="3" t="s">
        <v>273</v>
      </c>
      <c r="H16" s="3" t="s">
        <v>310</v>
      </c>
      <c r="I16" s="3" t="s">
        <v>341</v>
      </c>
      <c r="J16" s="3" t="s">
        <v>440</v>
      </c>
      <c r="K16" s="3" t="s">
        <v>469</v>
      </c>
      <c r="L16" s="3" t="s">
        <v>501</v>
      </c>
      <c r="M16" s="3" t="s">
        <v>612</v>
      </c>
      <c r="N16" s="3" t="s">
        <v>555</v>
      </c>
      <c r="O16" s="3" t="s">
        <v>575</v>
      </c>
      <c r="P16" s="3" t="s">
        <v>101</v>
      </c>
      <c r="Q16" s="3" t="s">
        <v>101</v>
      </c>
      <c r="R16" s="3" t="s">
        <v>101</v>
      </c>
      <c r="S16" s="3" t="s">
        <v>101</v>
      </c>
      <c r="T16" s="3" t="s">
        <v>101</v>
      </c>
      <c r="U16" s="3" t="s">
        <v>101</v>
      </c>
      <c r="V16" s="3" t="s">
        <v>101</v>
      </c>
      <c r="W16" s="3" t="s">
        <v>101</v>
      </c>
      <c r="X16" s="3" t="s">
        <v>101</v>
      </c>
      <c r="Y16" s="3" t="s">
        <v>101</v>
      </c>
      <c r="Z16" s="3" t="s">
        <v>101</v>
      </c>
      <c r="AA16" s="3" t="s">
        <v>101</v>
      </c>
      <c r="AB16" s="3" t="s">
        <v>101</v>
      </c>
      <c r="AC16" s="3" t="s">
        <v>101</v>
      </c>
      <c r="AD16" s="3" t="s">
        <v>609</v>
      </c>
      <c r="AE16" s="3" t="s">
        <v>610</v>
      </c>
      <c r="AF16" s="3" t="s">
        <v>469</v>
      </c>
      <c r="AG16" s="3" t="s">
        <v>101</v>
      </c>
      <c r="AH16" s="3" t="s">
        <v>101</v>
      </c>
      <c r="AI16" s="3" t="s">
        <v>101</v>
      </c>
      <c r="AJ16" s="3" t="s">
        <v>101</v>
      </c>
      <c r="AK16" s="3" t="s">
        <v>101</v>
      </c>
      <c r="AL16" s="3" t="s">
        <v>101</v>
      </c>
      <c r="AM16" s="3" t="s">
        <v>101</v>
      </c>
      <c r="AN16" s="3" t="s">
        <v>101</v>
      </c>
      <c r="AO16" s="3" t="s">
        <v>101</v>
      </c>
      <c r="AP16" s="3" t="s">
        <v>101</v>
      </c>
      <c r="AQ16" s="3" t="s">
        <v>101</v>
      </c>
      <c r="AR16" s="3" t="s">
        <v>101</v>
      </c>
      <c r="AS16" s="3" t="s">
        <v>101</v>
      </c>
      <c r="AT16" s="3" t="s">
        <v>219</v>
      </c>
      <c r="AU16" s="3" t="s">
        <v>101</v>
      </c>
      <c r="AV16" s="3" t="s">
        <v>101</v>
      </c>
      <c r="AW16" s="3" t="s">
        <v>101</v>
      </c>
      <c r="AX16" s="3" t="s">
        <v>501</v>
      </c>
      <c r="AY16" s="3" t="s">
        <v>219</v>
      </c>
      <c r="AZ16" s="3" t="s">
        <v>219</v>
      </c>
      <c r="BA16" s="3" t="s">
        <v>219</v>
      </c>
      <c r="BB16" s="3" t="s">
        <v>101</v>
      </c>
      <c r="BC16" s="3" t="s">
        <v>101</v>
      </c>
      <c r="BD16" s="3" t="s">
        <v>101</v>
      </c>
      <c r="BE16" s="3" t="s">
        <v>101</v>
      </c>
      <c r="BF16" s="3" t="s">
        <v>101</v>
      </c>
      <c r="BG16" s="3" t="s">
        <v>101</v>
      </c>
      <c r="BH16" s="3" t="s">
        <v>611</v>
      </c>
      <c r="BI16" s="3" t="s">
        <v>101</v>
      </c>
      <c r="BJ16" s="3" t="s">
        <v>101</v>
      </c>
      <c r="BK16" s="3" t="s">
        <v>101</v>
      </c>
      <c r="BL16" s="3" t="s">
        <v>219</v>
      </c>
      <c r="BM16" s="3" t="s">
        <v>501</v>
      </c>
      <c r="BN16" s="3" t="s">
        <v>101</v>
      </c>
      <c r="BO16" s="3" t="s">
        <v>101</v>
      </c>
      <c r="BP16" s="3" t="s">
        <v>101</v>
      </c>
      <c r="BQ16" s="3" t="s">
        <v>101</v>
      </c>
      <c r="BR16" s="3" t="s">
        <v>101</v>
      </c>
      <c r="BS16" s="3" t="s">
        <v>613</v>
      </c>
      <c r="BT16" s="3" t="s">
        <v>101</v>
      </c>
      <c r="BU16" s="3" t="s">
        <v>310</v>
      </c>
      <c r="BV16" s="3" t="s">
        <v>101</v>
      </c>
      <c r="BW16" s="3" t="s">
        <v>101</v>
      </c>
      <c r="BX16" s="3" t="s">
        <v>101</v>
      </c>
      <c r="BY16" s="3" t="s">
        <v>101</v>
      </c>
      <c r="BZ16" s="3" t="s">
        <v>101</v>
      </c>
      <c r="CA16" s="3" t="s">
        <v>101</v>
      </c>
      <c r="CB16" s="3" t="s">
        <v>101</v>
      </c>
      <c r="CC16" s="3" t="s">
        <v>1646</v>
      </c>
      <c r="CD16" s="3" t="s">
        <v>1647</v>
      </c>
      <c r="CE16" s="3" t="s">
        <v>610</v>
      </c>
      <c r="CF16" s="3" t="s">
        <v>273</v>
      </c>
      <c r="CG16" s="3" t="s">
        <v>469</v>
      </c>
      <c r="CH16" s="3" t="s">
        <v>440</v>
      </c>
      <c r="CI16" s="3" t="s">
        <v>101</v>
      </c>
      <c r="CJ16" s="3" t="s">
        <v>101</v>
      </c>
      <c r="CK16" s="3" t="s">
        <v>501</v>
      </c>
      <c r="CL16" s="3" t="s">
        <v>101</v>
      </c>
      <c r="CM16" s="3" t="s">
        <v>101</v>
      </c>
    </row>
    <row r="17" spans="1:91" ht="27.95" customHeight="1" x14ac:dyDescent="0.3">
      <c r="A17" s="4">
        <v>14</v>
      </c>
      <c r="B17" s="2" t="s">
        <v>20</v>
      </c>
      <c r="C17" s="3" t="s">
        <v>122</v>
      </c>
      <c r="D17" s="3" t="s">
        <v>101</v>
      </c>
      <c r="E17" s="3" t="s">
        <v>220</v>
      </c>
      <c r="F17" s="3" t="s">
        <v>220</v>
      </c>
      <c r="G17" s="3" t="s">
        <v>274</v>
      </c>
      <c r="H17" s="3" t="s">
        <v>311</v>
      </c>
      <c r="I17" s="3" t="s">
        <v>342</v>
      </c>
      <c r="J17" s="3" t="s">
        <v>441</v>
      </c>
      <c r="K17" s="3" t="s">
        <v>470</v>
      </c>
      <c r="L17" s="3" t="s">
        <v>502</v>
      </c>
      <c r="M17" s="3" t="s">
        <v>618</v>
      </c>
      <c r="N17" s="3" t="s">
        <v>556</v>
      </c>
      <c r="O17" s="3" t="s">
        <v>576</v>
      </c>
      <c r="P17" s="3" t="s">
        <v>101</v>
      </c>
      <c r="Q17" s="3" t="s">
        <v>101</v>
      </c>
      <c r="R17" s="3" t="s">
        <v>101</v>
      </c>
      <c r="S17" s="3" t="s">
        <v>101</v>
      </c>
      <c r="T17" s="3" t="s">
        <v>101</v>
      </c>
      <c r="U17" s="3" t="s">
        <v>101</v>
      </c>
      <c r="V17" s="3" t="s">
        <v>101</v>
      </c>
      <c r="W17" s="3" t="s">
        <v>101</v>
      </c>
      <c r="X17" s="3" t="s">
        <v>101</v>
      </c>
      <c r="Y17" s="3" t="s">
        <v>101</v>
      </c>
      <c r="Z17" s="3" t="s">
        <v>101</v>
      </c>
      <c r="AA17" s="3" t="s">
        <v>101</v>
      </c>
      <c r="AB17" s="3" t="s">
        <v>101</v>
      </c>
      <c r="AC17" s="3" t="s">
        <v>101</v>
      </c>
      <c r="AD17" s="3" t="s">
        <v>614</v>
      </c>
      <c r="AE17" s="3" t="s">
        <v>615</v>
      </c>
      <c r="AF17" s="3" t="s">
        <v>470</v>
      </c>
      <c r="AG17" s="3" t="s">
        <v>101</v>
      </c>
      <c r="AH17" s="3" t="s">
        <v>101</v>
      </c>
      <c r="AI17" s="3" t="s">
        <v>101</v>
      </c>
      <c r="AJ17" s="3" t="s">
        <v>101</v>
      </c>
      <c r="AK17" s="3" t="s">
        <v>101</v>
      </c>
      <c r="AL17" s="3" t="s">
        <v>101</v>
      </c>
      <c r="AM17" s="3" t="s">
        <v>101</v>
      </c>
      <c r="AN17" s="3" t="s">
        <v>101</v>
      </c>
      <c r="AO17" s="3" t="s">
        <v>101</v>
      </c>
      <c r="AP17" s="3" t="s">
        <v>101</v>
      </c>
      <c r="AQ17" s="3" t="s">
        <v>101</v>
      </c>
      <c r="AR17" s="3" t="s">
        <v>101</v>
      </c>
      <c r="AS17" s="3" t="s">
        <v>101</v>
      </c>
      <c r="AT17" s="3" t="s">
        <v>220</v>
      </c>
      <c r="AU17" s="3" t="s">
        <v>101</v>
      </c>
      <c r="AV17" s="3" t="s">
        <v>101</v>
      </c>
      <c r="AW17" s="3" t="s">
        <v>101</v>
      </c>
      <c r="AX17" s="3" t="s">
        <v>502</v>
      </c>
      <c r="AY17" s="3" t="s">
        <v>220</v>
      </c>
      <c r="AZ17" s="3" t="s">
        <v>220</v>
      </c>
      <c r="BA17" s="3" t="s">
        <v>220</v>
      </c>
      <c r="BB17" s="3" t="s">
        <v>101</v>
      </c>
      <c r="BC17" s="3" t="s">
        <v>101</v>
      </c>
      <c r="BD17" s="3" t="s">
        <v>101</v>
      </c>
      <c r="BE17" s="3" t="s">
        <v>101</v>
      </c>
      <c r="BF17" s="3" t="s">
        <v>101</v>
      </c>
      <c r="BG17" s="3" t="s">
        <v>101</v>
      </c>
      <c r="BH17" s="3" t="s">
        <v>617</v>
      </c>
      <c r="BI17" s="3" t="s">
        <v>101</v>
      </c>
      <c r="BJ17" s="3" t="s">
        <v>101</v>
      </c>
      <c r="BK17" s="3" t="s">
        <v>101</v>
      </c>
      <c r="BL17" s="3" t="s">
        <v>220</v>
      </c>
      <c r="BM17" s="3" t="s">
        <v>502</v>
      </c>
      <c r="BN17" s="3" t="s">
        <v>101</v>
      </c>
      <c r="BO17" s="3" t="s">
        <v>101</v>
      </c>
      <c r="BP17" s="3" t="s">
        <v>101</v>
      </c>
      <c r="BQ17" s="3" t="s">
        <v>101</v>
      </c>
      <c r="BR17" s="3" t="s">
        <v>101</v>
      </c>
      <c r="BS17" s="3" t="s">
        <v>619</v>
      </c>
      <c r="BT17" s="3" t="s">
        <v>101</v>
      </c>
      <c r="BU17" s="3" t="s">
        <v>311</v>
      </c>
      <c r="BV17" s="3" t="s">
        <v>101</v>
      </c>
      <c r="BW17" s="3" t="s">
        <v>101</v>
      </c>
      <c r="BX17" s="3" t="s">
        <v>101</v>
      </c>
      <c r="BY17" s="3" t="s">
        <v>101</v>
      </c>
      <c r="BZ17" s="3" t="s">
        <v>101</v>
      </c>
      <c r="CA17" s="3" t="s">
        <v>101</v>
      </c>
      <c r="CB17" s="3" t="s">
        <v>101</v>
      </c>
      <c r="CC17" s="3" t="s">
        <v>1648</v>
      </c>
      <c r="CD17" s="3" t="s">
        <v>1649</v>
      </c>
      <c r="CE17" s="3" t="s">
        <v>615</v>
      </c>
      <c r="CF17" s="3" t="s">
        <v>274</v>
      </c>
      <c r="CG17" s="3" t="s">
        <v>470</v>
      </c>
      <c r="CH17" s="3" t="s">
        <v>441</v>
      </c>
      <c r="CI17" s="3" t="s">
        <v>101</v>
      </c>
      <c r="CJ17" s="3" t="s">
        <v>101</v>
      </c>
      <c r="CK17" s="3" t="s">
        <v>502</v>
      </c>
      <c r="CL17" s="3" t="s">
        <v>101</v>
      </c>
      <c r="CM17" s="3" t="s">
        <v>101</v>
      </c>
    </row>
    <row r="18" spans="1:91" ht="27.95" customHeight="1" x14ac:dyDescent="0.3">
      <c r="A18" s="4">
        <v>15</v>
      </c>
      <c r="B18" s="2" t="s">
        <v>21</v>
      </c>
      <c r="C18" s="3" t="s">
        <v>123</v>
      </c>
      <c r="D18" s="3" t="s">
        <v>101</v>
      </c>
      <c r="E18" s="3" t="s">
        <v>221</v>
      </c>
      <c r="F18" s="3" t="s">
        <v>221</v>
      </c>
      <c r="G18" s="3" t="s">
        <v>275</v>
      </c>
      <c r="H18" s="3" t="s">
        <v>312</v>
      </c>
      <c r="I18" s="3" t="s">
        <v>343</v>
      </c>
      <c r="J18" s="3" t="s">
        <v>442</v>
      </c>
      <c r="K18" s="3" t="s">
        <v>471</v>
      </c>
      <c r="L18" s="3" t="s">
        <v>503</v>
      </c>
      <c r="M18" s="3" t="s">
        <v>628</v>
      </c>
      <c r="N18" s="3" t="s">
        <v>557</v>
      </c>
      <c r="O18" s="3" t="s">
        <v>577</v>
      </c>
      <c r="P18" s="3" t="s">
        <v>101</v>
      </c>
      <c r="Q18" s="3" t="s">
        <v>101</v>
      </c>
      <c r="R18" s="3" t="s">
        <v>101</v>
      </c>
      <c r="S18" s="3" t="s">
        <v>101</v>
      </c>
      <c r="T18" s="3" t="s">
        <v>101</v>
      </c>
      <c r="U18" s="3" t="s">
        <v>620</v>
      </c>
      <c r="V18" s="3" t="s">
        <v>623</v>
      </c>
      <c r="W18" s="3" t="s">
        <v>101</v>
      </c>
      <c r="X18" s="3" t="s">
        <v>101</v>
      </c>
      <c r="Y18" s="3" t="s">
        <v>101</v>
      </c>
      <c r="Z18" s="3" t="s">
        <v>101</v>
      </c>
      <c r="AA18" s="3" t="s">
        <v>101</v>
      </c>
      <c r="AB18" s="3" t="s">
        <v>101</v>
      </c>
      <c r="AC18" s="3" t="s">
        <v>101</v>
      </c>
      <c r="AD18" s="3" t="s">
        <v>624</v>
      </c>
      <c r="AE18" s="3" t="s">
        <v>625</v>
      </c>
      <c r="AF18" s="3" t="s">
        <v>471</v>
      </c>
      <c r="AG18" s="3" t="s">
        <v>101</v>
      </c>
      <c r="AH18" s="3" t="s">
        <v>101</v>
      </c>
      <c r="AI18" s="3" t="s">
        <v>101</v>
      </c>
      <c r="AJ18" s="3" t="s">
        <v>101</v>
      </c>
      <c r="AK18" s="3" t="s">
        <v>101</v>
      </c>
      <c r="AL18" s="3" t="s">
        <v>101</v>
      </c>
      <c r="AM18" s="3" t="s">
        <v>101</v>
      </c>
      <c r="AN18" s="3" t="s">
        <v>101</v>
      </c>
      <c r="AO18" s="3" t="s">
        <v>101</v>
      </c>
      <c r="AP18" s="3" t="s">
        <v>101</v>
      </c>
      <c r="AQ18" s="3" t="s">
        <v>101</v>
      </c>
      <c r="AR18" s="3" t="s">
        <v>101</v>
      </c>
      <c r="AS18" s="3" t="s">
        <v>101</v>
      </c>
      <c r="AT18" s="3" t="s">
        <v>221</v>
      </c>
      <c r="AU18" s="3" t="s">
        <v>101</v>
      </c>
      <c r="AV18" s="3" t="s">
        <v>101</v>
      </c>
      <c r="AW18" s="3" t="s">
        <v>101</v>
      </c>
      <c r="AX18" s="3" t="s">
        <v>503</v>
      </c>
      <c r="AY18" s="3" t="s">
        <v>221</v>
      </c>
      <c r="AZ18" s="3" t="s">
        <v>221</v>
      </c>
      <c r="BA18" s="3" t="s">
        <v>221</v>
      </c>
      <c r="BB18" s="3" t="s">
        <v>101</v>
      </c>
      <c r="BC18" s="3" t="s">
        <v>101</v>
      </c>
      <c r="BD18" s="3" t="s">
        <v>101</v>
      </c>
      <c r="BE18" s="3" t="s">
        <v>101</v>
      </c>
      <c r="BF18" s="3" t="s">
        <v>101</v>
      </c>
      <c r="BG18" s="3" t="s">
        <v>101</v>
      </c>
      <c r="BH18" s="3" t="s">
        <v>627</v>
      </c>
      <c r="BI18" s="3" t="s">
        <v>101</v>
      </c>
      <c r="BJ18" s="3" t="s">
        <v>101</v>
      </c>
      <c r="BK18" s="3" t="s">
        <v>101</v>
      </c>
      <c r="BL18" s="3" t="s">
        <v>221</v>
      </c>
      <c r="BM18" s="3" t="s">
        <v>503</v>
      </c>
      <c r="BN18" s="3" t="s">
        <v>101</v>
      </c>
      <c r="BO18" s="3" t="s">
        <v>623</v>
      </c>
      <c r="BP18" s="3" t="s">
        <v>101</v>
      </c>
      <c r="BQ18" s="3" t="s">
        <v>101</v>
      </c>
      <c r="BR18" s="3" t="s">
        <v>101</v>
      </c>
      <c r="BS18" s="3" t="s">
        <v>629</v>
      </c>
      <c r="BT18" s="3" t="s">
        <v>101</v>
      </c>
      <c r="BU18" s="3" t="s">
        <v>312</v>
      </c>
      <c r="BV18" s="3" t="s">
        <v>101</v>
      </c>
      <c r="BW18" s="3" t="s">
        <v>101</v>
      </c>
      <c r="BX18" s="3" t="s">
        <v>101</v>
      </c>
      <c r="BY18" s="3" t="s">
        <v>101</v>
      </c>
      <c r="BZ18" s="3" t="s">
        <v>101</v>
      </c>
      <c r="CA18" s="3" t="s">
        <v>101</v>
      </c>
      <c r="CB18" s="3" t="s">
        <v>101</v>
      </c>
      <c r="CC18" s="3" t="s">
        <v>1650</v>
      </c>
      <c r="CD18" s="3" t="s">
        <v>1651</v>
      </c>
      <c r="CE18" s="3" t="s">
        <v>625</v>
      </c>
      <c r="CF18" s="3" t="s">
        <v>275</v>
      </c>
      <c r="CG18" s="3" t="s">
        <v>471</v>
      </c>
      <c r="CH18" s="3" t="s">
        <v>442</v>
      </c>
      <c r="CI18" s="3" t="s">
        <v>101</v>
      </c>
      <c r="CJ18" s="3" t="s">
        <v>101</v>
      </c>
      <c r="CK18" s="3" t="s">
        <v>503</v>
      </c>
      <c r="CL18" s="3" t="s">
        <v>101</v>
      </c>
      <c r="CM18" s="3" t="s">
        <v>101</v>
      </c>
    </row>
    <row r="19" spans="1:91" ht="27.95" customHeight="1" x14ac:dyDescent="0.3">
      <c r="A19" s="4">
        <v>16</v>
      </c>
      <c r="B19" s="2" t="s">
        <v>22</v>
      </c>
      <c r="C19" s="3" t="s">
        <v>124</v>
      </c>
      <c r="D19" s="3" t="s">
        <v>101</v>
      </c>
      <c r="E19" s="3" t="s">
        <v>222</v>
      </c>
      <c r="F19" s="3" t="s">
        <v>222</v>
      </c>
      <c r="G19" s="3" t="s">
        <v>276</v>
      </c>
      <c r="H19" s="3" t="s">
        <v>313</v>
      </c>
      <c r="I19" s="3" t="s">
        <v>344</v>
      </c>
      <c r="J19" s="3" t="s">
        <v>443</v>
      </c>
      <c r="K19" s="3" t="s">
        <v>472</v>
      </c>
      <c r="L19" s="3" t="s">
        <v>504</v>
      </c>
      <c r="M19" s="3" t="s">
        <v>635</v>
      </c>
      <c r="N19" s="3" t="s">
        <v>558</v>
      </c>
      <c r="O19" s="3" t="s">
        <v>578</v>
      </c>
      <c r="P19" s="3" t="s">
        <v>101</v>
      </c>
      <c r="Q19" s="3" t="s">
        <v>101</v>
      </c>
      <c r="R19" s="3" t="s">
        <v>101</v>
      </c>
      <c r="S19" s="3" t="s">
        <v>101</v>
      </c>
      <c r="T19" s="3" t="s">
        <v>101</v>
      </c>
      <c r="U19" s="3" t="s">
        <v>101</v>
      </c>
      <c r="V19" s="3" t="s">
        <v>101</v>
      </c>
      <c r="W19" s="3" t="s">
        <v>101</v>
      </c>
      <c r="X19" s="3" t="s">
        <v>101</v>
      </c>
      <c r="Y19" s="3" t="s">
        <v>101</v>
      </c>
      <c r="Z19" s="3" t="s">
        <v>101</v>
      </c>
      <c r="AA19" s="3" t="s">
        <v>101</v>
      </c>
      <c r="AB19" s="3" t="s">
        <v>101</v>
      </c>
      <c r="AC19" s="3" t="s">
        <v>101</v>
      </c>
      <c r="AD19" s="3" t="s">
        <v>630</v>
      </c>
      <c r="AE19" s="3" t="s">
        <v>631</v>
      </c>
      <c r="AF19" s="3" t="s">
        <v>472</v>
      </c>
      <c r="AG19" s="3" t="s">
        <v>101</v>
      </c>
      <c r="AH19" s="3" t="s">
        <v>101</v>
      </c>
      <c r="AI19" s="3" t="s">
        <v>101</v>
      </c>
      <c r="AJ19" s="3" t="s">
        <v>101</v>
      </c>
      <c r="AK19" s="3" t="s">
        <v>101</v>
      </c>
      <c r="AL19" s="3" t="s">
        <v>101</v>
      </c>
      <c r="AM19" s="3" t="s">
        <v>101</v>
      </c>
      <c r="AN19" s="3" t="s">
        <v>101</v>
      </c>
      <c r="AO19" s="3" t="s">
        <v>101</v>
      </c>
      <c r="AP19" s="3" t="s">
        <v>101</v>
      </c>
      <c r="AQ19" s="3" t="s">
        <v>101</v>
      </c>
      <c r="AR19" s="3" t="s">
        <v>101</v>
      </c>
      <c r="AS19" s="3" t="s">
        <v>101</v>
      </c>
      <c r="AT19" s="3" t="s">
        <v>222</v>
      </c>
      <c r="AU19" s="3" t="s">
        <v>101</v>
      </c>
      <c r="AV19" s="3" t="s">
        <v>101</v>
      </c>
      <c r="AW19" s="3" t="s">
        <v>632</v>
      </c>
      <c r="AX19" s="3" t="s">
        <v>504</v>
      </c>
      <c r="AY19" s="3" t="s">
        <v>222</v>
      </c>
      <c r="AZ19" s="3" t="s">
        <v>222</v>
      </c>
      <c r="BA19" s="3" t="s">
        <v>222</v>
      </c>
      <c r="BB19" s="3" t="s">
        <v>101</v>
      </c>
      <c r="BC19" s="3" t="s">
        <v>101</v>
      </c>
      <c r="BD19" s="3" t="s">
        <v>101</v>
      </c>
      <c r="BE19" s="3" t="s">
        <v>101</v>
      </c>
      <c r="BF19" s="3" t="s">
        <v>101</v>
      </c>
      <c r="BG19" s="3" t="s">
        <v>101</v>
      </c>
      <c r="BH19" s="3" t="s">
        <v>634</v>
      </c>
      <c r="BI19" s="3" t="s">
        <v>101</v>
      </c>
      <c r="BJ19" s="3" t="s">
        <v>101</v>
      </c>
      <c r="BK19" s="3" t="s">
        <v>101</v>
      </c>
      <c r="BL19" s="3" t="s">
        <v>222</v>
      </c>
      <c r="BM19" s="3" t="s">
        <v>504</v>
      </c>
      <c r="BN19" s="3" t="s">
        <v>101</v>
      </c>
      <c r="BO19" s="3" t="s">
        <v>101</v>
      </c>
      <c r="BP19" s="3" t="s">
        <v>101</v>
      </c>
      <c r="BQ19" s="3" t="s">
        <v>101</v>
      </c>
      <c r="BR19" s="3" t="s">
        <v>101</v>
      </c>
      <c r="BS19" s="3" t="s">
        <v>636</v>
      </c>
      <c r="BT19" s="3" t="s">
        <v>101</v>
      </c>
      <c r="BU19" s="3" t="s">
        <v>313</v>
      </c>
      <c r="BV19" s="3" t="s">
        <v>101</v>
      </c>
      <c r="BW19" s="3" t="s">
        <v>101</v>
      </c>
      <c r="BX19" s="3" t="s">
        <v>101</v>
      </c>
      <c r="BY19" s="3" t="s">
        <v>101</v>
      </c>
      <c r="BZ19" s="3" t="s">
        <v>101</v>
      </c>
      <c r="CA19" s="3" t="s">
        <v>101</v>
      </c>
      <c r="CB19" s="3" t="s">
        <v>101</v>
      </c>
      <c r="CC19" s="3" t="s">
        <v>1652</v>
      </c>
      <c r="CD19" s="3" t="s">
        <v>1653</v>
      </c>
      <c r="CE19" s="3" t="s">
        <v>631</v>
      </c>
      <c r="CF19" s="3" t="s">
        <v>276</v>
      </c>
      <c r="CG19" s="3" t="s">
        <v>472</v>
      </c>
      <c r="CH19" s="3" t="s">
        <v>443</v>
      </c>
      <c r="CI19" s="3" t="s">
        <v>101</v>
      </c>
      <c r="CJ19" s="3" t="s">
        <v>101</v>
      </c>
      <c r="CK19" s="3" t="s">
        <v>504</v>
      </c>
      <c r="CL19" s="3" t="s">
        <v>101</v>
      </c>
      <c r="CM19" s="3" t="s">
        <v>101</v>
      </c>
    </row>
    <row r="20" spans="1:91" ht="27.95" customHeight="1" x14ac:dyDescent="0.3">
      <c r="A20" s="4">
        <v>17</v>
      </c>
      <c r="B20" s="2" t="s">
        <v>23</v>
      </c>
      <c r="C20" s="3" t="s">
        <v>101</v>
      </c>
      <c r="D20" s="3" t="s">
        <v>101</v>
      </c>
      <c r="E20" s="3" t="s">
        <v>101</v>
      </c>
      <c r="F20" s="3" t="s">
        <v>101</v>
      </c>
      <c r="G20" s="3" t="s">
        <v>101</v>
      </c>
      <c r="H20" s="3" t="s">
        <v>101</v>
      </c>
      <c r="I20" s="3" t="s">
        <v>101</v>
      </c>
      <c r="J20" s="3" t="s">
        <v>101</v>
      </c>
      <c r="K20" s="3" t="s">
        <v>101</v>
      </c>
      <c r="L20" s="3" t="s">
        <v>101</v>
      </c>
      <c r="M20" s="3" t="s">
        <v>101</v>
      </c>
      <c r="N20" s="3" t="s">
        <v>101</v>
      </c>
      <c r="O20" s="3" t="s">
        <v>101</v>
      </c>
      <c r="P20" s="3" t="s">
        <v>101</v>
      </c>
      <c r="Q20" s="3" t="s">
        <v>101</v>
      </c>
      <c r="R20" s="3" t="s">
        <v>101</v>
      </c>
      <c r="S20" s="3" t="s">
        <v>101</v>
      </c>
      <c r="T20" s="3" t="s">
        <v>637</v>
      </c>
      <c r="U20" s="3" t="s">
        <v>638</v>
      </c>
      <c r="V20" s="3" t="s">
        <v>101</v>
      </c>
      <c r="W20" s="3" t="s">
        <v>101</v>
      </c>
      <c r="X20" s="3" t="s">
        <v>101</v>
      </c>
      <c r="Y20" s="3" t="s">
        <v>101</v>
      </c>
      <c r="Z20" s="3" t="s">
        <v>101</v>
      </c>
      <c r="AA20" s="3" t="s">
        <v>101</v>
      </c>
      <c r="AB20" s="3" t="s">
        <v>101</v>
      </c>
      <c r="AC20" s="3" t="s">
        <v>101</v>
      </c>
      <c r="AD20" s="3" t="s">
        <v>101</v>
      </c>
      <c r="AE20" s="3" t="s">
        <v>640</v>
      </c>
      <c r="AF20" s="3" t="s">
        <v>101</v>
      </c>
      <c r="AG20" s="3" t="s">
        <v>641</v>
      </c>
      <c r="AH20" s="3" t="s">
        <v>642</v>
      </c>
      <c r="AI20" s="3" t="s">
        <v>643</v>
      </c>
      <c r="AJ20" s="3" t="s">
        <v>644</v>
      </c>
      <c r="AK20" s="3" t="s">
        <v>645</v>
      </c>
      <c r="AL20" s="3" t="s">
        <v>646</v>
      </c>
      <c r="AM20" s="3" t="s">
        <v>648</v>
      </c>
      <c r="AN20" s="3" t="s">
        <v>648</v>
      </c>
      <c r="AO20" s="3" t="s">
        <v>648</v>
      </c>
      <c r="AP20" s="3" t="s">
        <v>646</v>
      </c>
      <c r="AQ20" s="3" t="s">
        <v>646</v>
      </c>
      <c r="AR20" s="3" t="s">
        <v>647</v>
      </c>
      <c r="AS20" s="3" t="s">
        <v>646</v>
      </c>
      <c r="AT20" s="3" t="s">
        <v>101</v>
      </c>
      <c r="AU20" s="3" t="s">
        <v>101</v>
      </c>
      <c r="AV20" s="3" t="s">
        <v>101</v>
      </c>
      <c r="AW20" s="3" t="s">
        <v>101</v>
      </c>
      <c r="AX20" s="3" t="s">
        <v>101</v>
      </c>
      <c r="AY20" s="3" t="s">
        <v>101</v>
      </c>
      <c r="AZ20" s="3" t="s">
        <v>101</v>
      </c>
      <c r="BA20" s="3" t="s">
        <v>101</v>
      </c>
      <c r="BB20" s="3" t="s">
        <v>101</v>
      </c>
      <c r="BC20" s="3" t="s">
        <v>101</v>
      </c>
      <c r="BD20" s="3" t="s">
        <v>101</v>
      </c>
      <c r="BE20" s="3" t="s">
        <v>101</v>
      </c>
      <c r="BF20" s="3" t="s">
        <v>101</v>
      </c>
      <c r="BG20" s="3" t="s">
        <v>101</v>
      </c>
      <c r="BH20" s="3" t="s">
        <v>101</v>
      </c>
      <c r="BI20" s="3" t="s">
        <v>649</v>
      </c>
      <c r="BJ20" s="3" t="s">
        <v>648</v>
      </c>
      <c r="BK20" s="3" t="s">
        <v>647</v>
      </c>
      <c r="BL20" s="3" t="s">
        <v>101</v>
      </c>
      <c r="BM20" s="3" t="s">
        <v>101</v>
      </c>
      <c r="BN20" s="3" t="s">
        <v>648</v>
      </c>
      <c r="BO20" s="3" t="s">
        <v>101</v>
      </c>
      <c r="BP20" s="3" t="s">
        <v>101</v>
      </c>
      <c r="BQ20" s="3" t="s">
        <v>101</v>
      </c>
      <c r="BR20" s="3" t="s">
        <v>101</v>
      </c>
      <c r="BS20" s="3" t="s">
        <v>101</v>
      </c>
      <c r="BT20" s="3" t="s">
        <v>648</v>
      </c>
      <c r="BU20" s="3" t="s">
        <v>101</v>
      </c>
      <c r="BV20" s="3" t="s">
        <v>101</v>
      </c>
      <c r="BW20" s="3" t="s">
        <v>101</v>
      </c>
      <c r="BX20" s="3" t="s">
        <v>646</v>
      </c>
      <c r="BY20" s="3" t="s">
        <v>643</v>
      </c>
      <c r="BZ20" s="3" t="s">
        <v>649</v>
      </c>
      <c r="CA20" s="3" t="s">
        <v>646</v>
      </c>
      <c r="CB20" s="3" t="s">
        <v>644</v>
      </c>
      <c r="CC20" s="3" t="s">
        <v>101</v>
      </c>
      <c r="CD20" s="3" t="s">
        <v>101</v>
      </c>
      <c r="CE20" s="3" t="s">
        <v>640</v>
      </c>
      <c r="CF20" s="3" t="s">
        <v>101</v>
      </c>
      <c r="CG20" s="3" t="s">
        <v>101</v>
      </c>
      <c r="CH20" s="3" t="s">
        <v>101</v>
      </c>
      <c r="CI20" s="3" t="s">
        <v>646</v>
      </c>
      <c r="CJ20" s="3" t="s">
        <v>646</v>
      </c>
      <c r="CK20" s="3" t="s">
        <v>101</v>
      </c>
      <c r="CL20" s="3" t="s">
        <v>101</v>
      </c>
      <c r="CM20" s="3" t="s">
        <v>647</v>
      </c>
    </row>
    <row r="21" spans="1:91" ht="27.95" customHeight="1" x14ac:dyDescent="0.3">
      <c r="A21" s="4">
        <v>18</v>
      </c>
      <c r="B21" s="2" t="s">
        <v>24</v>
      </c>
      <c r="C21" s="3" t="s">
        <v>125</v>
      </c>
      <c r="D21" s="3" t="s">
        <v>165</v>
      </c>
      <c r="E21" s="3" t="s">
        <v>223</v>
      </c>
      <c r="F21" s="3" t="s">
        <v>223</v>
      </c>
      <c r="G21" s="3" t="s">
        <v>277</v>
      </c>
      <c r="H21" s="3" t="s">
        <v>314</v>
      </c>
      <c r="I21" s="3" t="s">
        <v>345</v>
      </c>
      <c r="J21" s="3" t="s">
        <v>444</v>
      </c>
      <c r="K21" s="3" t="s">
        <v>473</v>
      </c>
      <c r="L21" s="3" t="s">
        <v>101</v>
      </c>
      <c r="M21" s="3" t="s">
        <v>689</v>
      </c>
      <c r="N21" s="3" t="s">
        <v>559</v>
      </c>
      <c r="O21" s="3" t="s">
        <v>101</v>
      </c>
      <c r="P21" s="3" t="s">
        <v>101</v>
      </c>
      <c r="Q21" s="3" t="s">
        <v>101</v>
      </c>
      <c r="R21" s="3" t="s">
        <v>620</v>
      </c>
      <c r="S21" s="3" t="s">
        <v>101</v>
      </c>
      <c r="T21" s="3" t="s">
        <v>638</v>
      </c>
      <c r="U21" s="3" t="s">
        <v>650</v>
      </c>
      <c r="V21" s="3" t="s">
        <v>653</v>
      </c>
      <c r="W21" s="3" t="s">
        <v>654</v>
      </c>
      <c r="X21" s="3" t="s">
        <v>654</v>
      </c>
      <c r="Y21" s="3" t="s">
        <v>655</v>
      </c>
      <c r="Z21" s="3" t="s">
        <v>655</v>
      </c>
      <c r="AA21" s="3" t="s">
        <v>657</v>
      </c>
      <c r="AB21" s="3" t="s">
        <v>658</v>
      </c>
      <c r="AC21" s="3" t="s">
        <v>658</v>
      </c>
      <c r="AD21" s="3" t="s">
        <v>659</v>
      </c>
      <c r="AE21" s="3" t="s">
        <v>660</v>
      </c>
      <c r="AF21" s="3" t="s">
        <v>473</v>
      </c>
      <c r="AG21" s="3" t="s">
        <v>661</v>
      </c>
      <c r="AH21" s="3" t="s">
        <v>662</v>
      </c>
      <c r="AI21" s="3" t="s">
        <v>663</v>
      </c>
      <c r="AJ21" s="3" t="s">
        <v>664</v>
      </c>
      <c r="AK21" s="3" t="s">
        <v>665</v>
      </c>
      <c r="AL21" s="3" t="s">
        <v>667</v>
      </c>
      <c r="AM21" s="3" t="s">
        <v>669</v>
      </c>
      <c r="AN21" s="3" t="s">
        <v>669</v>
      </c>
      <c r="AO21" s="3" t="s">
        <v>670</v>
      </c>
      <c r="AP21" s="3" t="s">
        <v>671</v>
      </c>
      <c r="AQ21" s="3" t="s">
        <v>667</v>
      </c>
      <c r="AR21" s="3" t="s">
        <v>673</v>
      </c>
      <c r="AS21" s="3" t="s">
        <v>667</v>
      </c>
      <c r="AT21" s="3" t="s">
        <v>223</v>
      </c>
      <c r="AU21" s="3" t="s">
        <v>101</v>
      </c>
      <c r="AV21" s="3" t="s">
        <v>101</v>
      </c>
      <c r="AW21" s="3" t="s">
        <v>101</v>
      </c>
      <c r="AX21" s="3" t="s">
        <v>101</v>
      </c>
      <c r="AY21" s="3" t="s">
        <v>223</v>
      </c>
      <c r="AZ21" s="3" t="s">
        <v>223</v>
      </c>
      <c r="BA21" s="3" t="s">
        <v>223</v>
      </c>
      <c r="BB21" s="3" t="s">
        <v>101</v>
      </c>
      <c r="BC21" s="3" t="s">
        <v>101</v>
      </c>
      <c r="BD21" s="3" t="s">
        <v>101</v>
      </c>
      <c r="BE21" s="3" t="s">
        <v>101</v>
      </c>
      <c r="BF21" s="3" t="s">
        <v>101</v>
      </c>
      <c r="BG21" s="3" t="s">
        <v>675</v>
      </c>
      <c r="BH21" s="3" t="s">
        <v>676</v>
      </c>
      <c r="BI21" s="3" t="s">
        <v>677</v>
      </c>
      <c r="BJ21" s="3" t="s">
        <v>679</v>
      </c>
      <c r="BK21" s="3" t="s">
        <v>680</v>
      </c>
      <c r="BL21" s="3" t="s">
        <v>223</v>
      </c>
      <c r="BM21" s="3" t="s">
        <v>101</v>
      </c>
      <c r="BN21" s="3" t="s">
        <v>682</v>
      </c>
      <c r="BO21" s="3" t="s">
        <v>653</v>
      </c>
      <c r="BP21" s="3" t="s">
        <v>686</v>
      </c>
      <c r="BQ21" s="3" t="s">
        <v>687</v>
      </c>
      <c r="BR21" s="3" t="s">
        <v>688</v>
      </c>
      <c r="BS21" s="3" t="s">
        <v>690</v>
      </c>
      <c r="BT21" s="3" t="s">
        <v>691</v>
      </c>
      <c r="BU21" s="3" t="s">
        <v>314</v>
      </c>
      <c r="BV21" s="3" t="s">
        <v>692</v>
      </c>
      <c r="BW21" s="3" t="s">
        <v>165</v>
      </c>
      <c r="BX21" s="3" t="s">
        <v>667</v>
      </c>
      <c r="BY21" s="3" t="s">
        <v>693</v>
      </c>
      <c r="BZ21" s="3" t="s">
        <v>694</v>
      </c>
      <c r="CA21" s="3" t="s">
        <v>667</v>
      </c>
      <c r="CB21" s="3" t="s">
        <v>664</v>
      </c>
      <c r="CC21" s="3" t="s">
        <v>101</v>
      </c>
      <c r="CD21" s="3" t="s">
        <v>101</v>
      </c>
      <c r="CE21" s="3" t="s">
        <v>660</v>
      </c>
      <c r="CF21" s="3" t="s">
        <v>277</v>
      </c>
      <c r="CG21" s="3" t="s">
        <v>473</v>
      </c>
      <c r="CH21" s="3" t="s">
        <v>444</v>
      </c>
      <c r="CI21" s="3" t="s">
        <v>667</v>
      </c>
      <c r="CJ21" s="3" t="s">
        <v>667</v>
      </c>
      <c r="CK21" s="3" t="s">
        <v>101</v>
      </c>
      <c r="CL21" s="3" t="s">
        <v>101</v>
      </c>
      <c r="CM21" s="3" t="s">
        <v>696</v>
      </c>
    </row>
    <row r="22" spans="1:91" ht="27.95" customHeight="1" x14ac:dyDescent="0.3">
      <c r="A22" s="4">
        <v>19</v>
      </c>
      <c r="B22" s="2" t="s">
        <v>28</v>
      </c>
      <c r="C22" s="3" t="s">
        <v>128</v>
      </c>
      <c r="D22" s="3" t="s">
        <v>168</v>
      </c>
      <c r="E22" s="3" t="s">
        <v>226</v>
      </c>
      <c r="F22" s="3" t="s">
        <v>226</v>
      </c>
      <c r="G22" s="3" t="s">
        <v>101</v>
      </c>
      <c r="H22" s="3" t="s">
        <v>101</v>
      </c>
      <c r="I22" s="3" t="s">
        <v>101</v>
      </c>
      <c r="J22" s="3" t="s">
        <v>101</v>
      </c>
      <c r="K22" s="3" t="s">
        <v>101</v>
      </c>
      <c r="L22" s="3" t="s">
        <v>101</v>
      </c>
      <c r="M22" s="3" t="s">
        <v>101</v>
      </c>
      <c r="N22" s="3" t="s">
        <v>101</v>
      </c>
      <c r="O22" s="3" t="s">
        <v>101</v>
      </c>
      <c r="P22" s="3" t="s">
        <v>101</v>
      </c>
      <c r="Q22" s="3" t="s">
        <v>101</v>
      </c>
      <c r="R22" s="3" t="s">
        <v>623</v>
      </c>
      <c r="S22" s="3" t="s">
        <v>101</v>
      </c>
      <c r="T22" s="3" t="s">
        <v>794</v>
      </c>
      <c r="U22" s="3" t="s">
        <v>653</v>
      </c>
      <c r="V22" s="3" t="s">
        <v>101</v>
      </c>
      <c r="W22" s="3" t="s">
        <v>795</v>
      </c>
      <c r="X22" s="3" t="s">
        <v>795</v>
      </c>
      <c r="Y22" s="3" t="s">
        <v>796</v>
      </c>
      <c r="Z22" s="3" t="s">
        <v>796</v>
      </c>
      <c r="AA22" s="3" t="s">
        <v>798</v>
      </c>
      <c r="AB22" s="3" t="s">
        <v>799</v>
      </c>
      <c r="AC22" s="3" t="s">
        <v>799</v>
      </c>
      <c r="AD22" s="3" t="s">
        <v>101</v>
      </c>
      <c r="AE22" s="3" t="s">
        <v>800</v>
      </c>
      <c r="AF22" s="3" t="s">
        <v>101</v>
      </c>
      <c r="AG22" s="3" t="s">
        <v>801</v>
      </c>
      <c r="AH22" s="3" t="s">
        <v>802</v>
      </c>
      <c r="AI22" s="3" t="s">
        <v>803</v>
      </c>
      <c r="AJ22" s="3" t="s">
        <v>804</v>
      </c>
      <c r="AK22" s="3" t="s">
        <v>805</v>
      </c>
      <c r="AL22" s="3" t="s">
        <v>806</v>
      </c>
      <c r="AM22" s="3" t="s">
        <v>808</v>
      </c>
      <c r="AN22" s="3" t="s">
        <v>808</v>
      </c>
      <c r="AO22" s="3" t="s">
        <v>808</v>
      </c>
      <c r="AP22" s="3" t="s">
        <v>806</v>
      </c>
      <c r="AQ22" s="3" t="s">
        <v>806</v>
      </c>
      <c r="AR22" s="3" t="s">
        <v>807</v>
      </c>
      <c r="AS22" s="3" t="s">
        <v>806</v>
      </c>
      <c r="AT22" s="3" t="s">
        <v>226</v>
      </c>
      <c r="AU22" s="3" t="s">
        <v>101</v>
      </c>
      <c r="AV22" s="3" t="s">
        <v>101</v>
      </c>
      <c r="AW22" s="3" t="s">
        <v>101</v>
      </c>
      <c r="AX22" s="3" t="s">
        <v>101</v>
      </c>
      <c r="AY22" s="3" t="s">
        <v>226</v>
      </c>
      <c r="AZ22" s="3" t="s">
        <v>226</v>
      </c>
      <c r="BA22" s="3" t="s">
        <v>226</v>
      </c>
      <c r="BB22" s="3" t="s">
        <v>101</v>
      </c>
      <c r="BC22" s="3" t="s">
        <v>101</v>
      </c>
      <c r="BD22" s="3" t="s">
        <v>101</v>
      </c>
      <c r="BE22" s="3" t="s">
        <v>101</v>
      </c>
      <c r="BF22" s="3" t="s">
        <v>101</v>
      </c>
      <c r="BG22" s="3" t="s">
        <v>809</v>
      </c>
      <c r="BH22" s="3" t="s">
        <v>810</v>
      </c>
      <c r="BI22" s="3" t="s">
        <v>811</v>
      </c>
      <c r="BJ22" s="3" t="s">
        <v>812</v>
      </c>
      <c r="BK22" s="3" t="s">
        <v>807</v>
      </c>
      <c r="BL22" s="3" t="s">
        <v>226</v>
      </c>
      <c r="BM22" s="3" t="s">
        <v>101</v>
      </c>
      <c r="BN22" s="3" t="s">
        <v>814</v>
      </c>
      <c r="BO22" s="3" t="s">
        <v>101</v>
      </c>
      <c r="BP22" s="3" t="s">
        <v>815</v>
      </c>
      <c r="BQ22" s="3" t="s">
        <v>816</v>
      </c>
      <c r="BR22" s="3" t="s">
        <v>817</v>
      </c>
      <c r="BS22" s="3" t="s">
        <v>101</v>
      </c>
      <c r="BT22" s="3" t="s">
        <v>808</v>
      </c>
      <c r="BU22" s="3" t="s">
        <v>101</v>
      </c>
      <c r="BV22" s="3" t="s">
        <v>818</v>
      </c>
      <c r="BW22" s="3" t="s">
        <v>168</v>
      </c>
      <c r="BX22" s="3" t="s">
        <v>806</v>
      </c>
      <c r="BY22" s="3" t="s">
        <v>803</v>
      </c>
      <c r="BZ22" s="3" t="s">
        <v>819</v>
      </c>
      <c r="CA22" s="3" t="s">
        <v>806</v>
      </c>
      <c r="CB22" s="3" t="s">
        <v>804</v>
      </c>
      <c r="CC22" s="3" t="s">
        <v>101</v>
      </c>
      <c r="CD22" s="3" t="s">
        <v>101</v>
      </c>
      <c r="CE22" s="3" t="s">
        <v>800</v>
      </c>
      <c r="CF22" s="3" t="s">
        <v>101</v>
      </c>
      <c r="CG22" s="3" t="s">
        <v>101</v>
      </c>
      <c r="CH22" s="3" t="s">
        <v>101</v>
      </c>
      <c r="CI22" s="3" t="s">
        <v>806</v>
      </c>
      <c r="CJ22" s="3" t="s">
        <v>806</v>
      </c>
      <c r="CK22" s="3" t="s">
        <v>101</v>
      </c>
      <c r="CL22" s="3" t="s">
        <v>101</v>
      </c>
      <c r="CM22" s="3" t="s">
        <v>807</v>
      </c>
    </row>
    <row r="23" spans="1:91" ht="27.95" customHeight="1" x14ac:dyDescent="0.3">
      <c r="A23" s="4">
        <v>20</v>
      </c>
      <c r="B23" s="2" t="s">
        <v>31</v>
      </c>
      <c r="C23" s="3" t="s">
        <v>130</v>
      </c>
      <c r="D23" s="3" t="s">
        <v>101</v>
      </c>
      <c r="E23" s="3" t="s">
        <v>228</v>
      </c>
      <c r="F23" s="3" t="s">
        <v>257</v>
      </c>
      <c r="G23" s="3" t="s">
        <v>281</v>
      </c>
      <c r="H23" s="3" t="s">
        <v>318</v>
      </c>
      <c r="I23" s="3" t="s">
        <v>348</v>
      </c>
      <c r="J23" s="3" t="s">
        <v>448</v>
      </c>
      <c r="K23" s="3" t="s">
        <v>477</v>
      </c>
      <c r="L23" s="3" t="s">
        <v>505</v>
      </c>
      <c r="M23" s="3" t="s">
        <v>1257</v>
      </c>
      <c r="N23" s="3" t="s">
        <v>563</v>
      </c>
      <c r="O23" s="3" t="s">
        <v>579</v>
      </c>
      <c r="P23" s="3" t="s">
        <v>101</v>
      </c>
      <c r="Q23" s="3" t="s">
        <v>101</v>
      </c>
      <c r="R23" s="3" t="s">
        <v>101</v>
      </c>
      <c r="S23" s="3" t="s">
        <v>101</v>
      </c>
      <c r="T23" s="3" t="s">
        <v>101</v>
      </c>
      <c r="U23" s="3" t="s">
        <v>654</v>
      </c>
      <c r="V23" s="3" t="s">
        <v>795</v>
      </c>
      <c r="W23" s="3" t="s">
        <v>101</v>
      </c>
      <c r="X23" s="3" t="s">
        <v>101</v>
      </c>
      <c r="Y23" s="3" t="s">
        <v>101</v>
      </c>
      <c r="Z23" s="3" t="s">
        <v>101</v>
      </c>
      <c r="AA23" s="3" t="s">
        <v>101</v>
      </c>
      <c r="AB23" s="3" t="s">
        <v>101</v>
      </c>
      <c r="AC23" s="3" t="s">
        <v>101</v>
      </c>
      <c r="AD23" s="3" t="s">
        <v>823</v>
      </c>
      <c r="AE23" s="3" t="s">
        <v>824</v>
      </c>
      <c r="AF23" s="3" t="s">
        <v>1348</v>
      </c>
      <c r="AG23" s="3" t="s">
        <v>101</v>
      </c>
      <c r="AH23" s="3" t="s">
        <v>101</v>
      </c>
      <c r="AI23" s="3" t="s">
        <v>101</v>
      </c>
      <c r="AJ23" s="3" t="s">
        <v>101</v>
      </c>
      <c r="AK23" s="3" t="s">
        <v>101</v>
      </c>
      <c r="AL23" s="3" t="s">
        <v>101</v>
      </c>
      <c r="AM23" s="3" t="s">
        <v>101</v>
      </c>
      <c r="AN23" s="3" t="s">
        <v>101</v>
      </c>
      <c r="AO23" s="3" t="s">
        <v>101</v>
      </c>
      <c r="AP23" s="3" t="s">
        <v>101</v>
      </c>
      <c r="AQ23" s="3" t="s">
        <v>101</v>
      </c>
      <c r="AR23" s="3" t="s">
        <v>101</v>
      </c>
      <c r="AS23" s="3" t="s">
        <v>101</v>
      </c>
      <c r="AT23" s="3" t="s">
        <v>257</v>
      </c>
      <c r="AU23" s="3" t="s">
        <v>825</v>
      </c>
      <c r="AV23" s="3" t="s">
        <v>101</v>
      </c>
      <c r="AW23" s="3" t="s">
        <v>826</v>
      </c>
      <c r="AX23" s="3" t="s">
        <v>505</v>
      </c>
      <c r="AY23" s="3" t="s">
        <v>257</v>
      </c>
      <c r="AZ23" s="3" t="s">
        <v>835</v>
      </c>
      <c r="BA23" s="3" t="s">
        <v>836</v>
      </c>
      <c r="BB23" s="3" t="s">
        <v>101</v>
      </c>
      <c r="BC23" s="3" t="s">
        <v>101</v>
      </c>
      <c r="BD23" s="3" t="s">
        <v>101</v>
      </c>
      <c r="BE23" s="3" t="s">
        <v>101</v>
      </c>
      <c r="BF23" s="3" t="s">
        <v>101</v>
      </c>
      <c r="BG23" s="3" t="s">
        <v>101</v>
      </c>
      <c r="BH23" s="3" t="s">
        <v>101</v>
      </c>
      <c r="BI23" s="3" t="s">
        <v>101</v>
      </c>
      <c r="BJ23" s="3" t="s">
        <v>101</v>
      </c>
      <c r="BK23" s="3" t="s">
        <v>101</v>
      </c>
      <c r="BL23" s="3" t="s">
        <v>257</v>
      </c>
      <c r="BM23" s="3" t="s">
        <v>505</v>
      </c>
      <c r="BN23" s="3" t="s">
        <v>101</v>
      </c>
      <c r="BO23" s="3" t="s">
        <v>795</v>
      </c>
      <c r="BP23" s="3" t="s">
        <v>101</v>
      </c>
      <c r="BQ23" s="3" t="s">
        <v>101</v>
      </c>
      <c r="BR23" s="3" t="s">
        <v>830</v>
      </c>
      <c r="BS23" s="3" t="s">
        <v>832</v>
      </c>
      <c r="BT23" s="3" t="s">
        <v>101</v>
      </c>
      <c r="BU23" s="3" t="s">
        <v>840</v>
      </c>
      <c r="BV23" s="3" t="s">
        <v>101</v>
      </c>
      <c r="BW23" s="3" t="s">
        <v>101</v>
      </c>
      <c r="BX23" s="3" t="s">
        <v>101</v>
      </c>
      <c r="BY23" s="3" t="s">
        <v>101</v>
      </c>
      <c r="BZ23" s="3" t="s">
        <v>101</v>
      </c>
      <c r="CA23" s="3" t="s">
        <v>101</v>
      </c>
      <c r="CB23" s="3" t="s">
        <v>101</v>
      </c>
      <c r="CC23" s="3" t="s">
        <v>1654</v>
      </c>
      <c r="CD23" s="3" t="s">
        <v>1655</v>
      </c>
      <c r="CE23" s="3" t="s">
        <v>824</v>
      </c>
      <c r="CF23" s="3" t="s">
        <v>1531</v>
      </c>
      <c r="CG23" s="3" t="s">
        <v>1657</v>
      </c>
      <c r="CH23" s="3" t="s">
        <v>1566</v>
      </c>
      <c r="CI23" s="3" t="s">
        <v>101</v>
      </c>
      <c r="CJ23" s="3" t="s">
        <v>101</v>
      </c>
      <c r="CK23" s="3" t="s">
        <v>505</v>
      </c>
      <c r="CL23" s="3" t="s">
        <v>830</v>
      </c>
      <c r="CM23" s="3" t="s">
        <v>101</v>
      </c>
    </row>
    <row r="24" spans="1:91" ht="27.95" customHeight="1" x14ac:dyDescent="0.3">
      <c r="A24" s="4">
        <v>21</v>
      </c>
      <c r="B24" s="2" t="s">
        <v>32</v>
      </c>
      <c r="C24" s="3" t="s">
        <v>131</v>
      </c>
      <c r="D24" s="3" t="s">
        <v>101</v>
      </c>
      <c r="E24" s="3" t="s">
        <v>229</v>
      </c>
      <c r="F24" s="3" t="s">
        <v>258</v>
      </c>
      <c r="G24" s="3" t="s">
        <v>282</v>
      </c>
      <c r="H24" s="3" t="s">
        <v>319</v>
      </c>
      <c r="I24" s="3" t="s">
        <v>348</v>
      </c>
      <c r="J24" s="3" t="s">
        <v>449</v>
      </c>
      <c r="K24" s="3" t="s">
        <v>478</v>
      </c>
      <c r="L24" s="3" t="s">
        <v>505</v>
      </c>
      <c r="M24" s="3" t="s">
        <v>1258</v>
      </c>
      <c r="N24" s="3" t="s">
        <v>564</v>
      </c>
      <c r="O24" s="3" t="s">
        <v>580</v>
      </c>
      <c r="P24" s="3" t="s">
        <v>101</v>
      </c>
      <c r="Q24" s="3" t="s">
        <v>101</v>
      </c>
      <c r="R24" s="3" t="s">
        <v>101</v>
      </c>
      <c r="S24" s="3" t="s">
        <v>101</v>
      </c>
      <c r="T24" s="3" t="s">
        <v>101</v>
      </c>
      <c r="U24" s="3" t="s">
        <v>654</v>
      </c>
      <c r="V24" s="3" t="s">
        <v>795</v>
      </c>
      <c r="W24" s="3" t="s">
        <v>101</v>
      </c>
      <c r="X24" s="3" t="s">
        <v>101</v>
      </c>
      <c r="Y24" s="3" t="s">
        <v>101</v>
      </c>
      <c r="Z24" s="3" t="s">
        <v>101</v>
      </c>
      <c r="AA24" s="3" t="s">
        <v>101</v>
      </c>
      <c r="AB24" s="3" t="s">
        <v>101</v>
      </c>
      <c r="AC24" s="3" t="s">
        <v>101</v>
      </c>
      <c r="AD24" s="3" t="s">
        <v>823</v>
      </c>
      <c r="AE24" s="3" t="s">
        <v>824</v>
      </c>
      <c r="AF24" s="3" t="s">
        <v>1349</v>
      </c>
      <c r="AG24" s="3" t="s">
        <v>101</v>
      </c>
      <c r="AH24" s="3" t="s">
        <v>101</v>
      </c>
      <c r="AI24" s="3" t="s">
        <v>101</v>
      </c>
      <c r="AJ24" s="3" t="s">
        <v>101</v>
      </c>
      <c r="AK24" s="3" t="s">
        <v>101</v>
      </c>
      <c r="AL24" s="3" t="s">
        <v>101</v>
      </c>
      <c r="AM24" s="3" t="s">
        <v>101</v>
      </c>
      <c r="AN24" s="3" t="s">
        <v>101</v>
      </c>
      <c r="AO24" s="3" t="s">
        <v>101</v>
      </c>
      <c r="AP24" s="3" t="s">
        <v>101</v>
      </c>
      <c r="AQ24" s="3" t="s">
        <v>101</v>
      </c>
      <c r="AR24" s="3" t="s">
        <v>101</v>
      </c>
      <c r="AS24" s="3" t="s">
        <v>101</v>
      </c>
      <c r="AT24" s="3" t="s">
        <v>258</v>
      </c>
      <c r="AU24" s="3" t="s">
        <v>825</v>
      </c>
      <c r="AV24" s="3" t="s">
        <v>101</v>
      </c>
      <c r="AW24" s="3" t="s">
        <v>826</v>
      </c>
      <c r="AX24" s="3" t="s">
        <v>505</v>
      </c>
      <c r="AY24" s="3" t="s">
        <v>258</v>
      </c>
      <c r="AZ24" s="3" t="s">
        <v>843</v>
      </c>
      <c r="BA24" s="3" t="s">
        <v>844</v>
      </c>
      <c r="BB24" s="3" t="s">
        <v>101</v>
      </c>
      <c r="BC24" s="3" t="s">
        <v>101</v>
      </c>
      <c r="BD24" s="3" t="s">
        <v>101</v>
      </c>
      <c r="BE24" s="3" t="s">
        <v>101</v>
      </c>
      <c r="BF24" s="3" t="s">
        <v>101</v>
      </c>
      <c r="BG24" s="3" t="s">
        <v>101</v>
      </c>
      <c r="BH24" s="3" t="s">
        <v>101</v>
      </c>
      <c r="BI24" s="3" t="s">
        <v>101</v>
      </c>
      <c r="BJ24" s="3" t="s">
        <v>101</v>
      </c>
      <c r="BK24" s="3" t="s">
        <v>101</v>
      </c>
      <c r="BL24" s="3" t="s">
        <v>258</v>
      </c>
      <c r="BM24" s="3" t="s">
        <v>505</v>
      </c>
      <c r="BN24" s="3" t="s">
        <v>101</v>
      </c>
      <c r="BO24" s="3" t="s">
        <v>795</v>
      </c>
      <c r="BP24" s="3" t="s">
        <v>101</v>
      </c>
      <c r="BQ24" s="3" t="s">
        <v>101</v>
      </c>
      <c r="BR24" s="3" t="s">
        <v>830</v>
      </c>
      <c r="BS24" s="3" t="s">
        <v>832</v>
      </c>
      <c r="BT24" s="3" t="s">
        <v>101</v>
      </c>
      <c r="BU24" s="3" t="s">
        <v>848</v>
      </c>
      <c r="BV24" s="3" t="s">
        <v>101</v>
      </c>
      <c r="BW24" s="3" t="s">
        <v>101</v>
      </c>
      <c r="BX24" s="3" t="s">
        <v>101</v>
      </c>
      <c r="BY24" s="3" t="s">
        <v>101</v>
      </c>
      <c r="BZ24" s="3" t="s">
        <v>101</v>
      </c>
      <c r="CA24" s="3" t="s">
        <v>101</v>
      </c>
      <c r="CB24" s="3" t="s">
        <v>101</v>
      </c>
      <c r="CC24" s="3" t="s">
        <v>1658</v>
      </c>
      <c r="CD24" s="3" t="s">
        <v>1659</v>
      </c>
      <c r="CE24" s="3" t="s">
        <v>824</v>
      </c>
      <c r="CF24" s="3" t="s">
        <v>1532</v>
      </c>
      <c r="CG24" s="3" t="s">
        <v>1661</v>
      </c>
      <c r="CH24" s="3" t="s">
        <v>1568</v>
      </c>
      <c r="CI24" s="3" t="s">
        <v>101</v>
      </c>
      <c r="CJ24" s="3" t="s">
        <v>101</v>
      </c>
      <c r="CK24" s="3" t="s">
        <v>505</v>
      </c>
      <c r="CL24" s="3" t="s">
        <v>830</v>
      </c>
      <c r="CM24" s="3" t="s">
        <v>101</v>
      </c>
    </row>
    <row r="25" spans="1:91" ht="27.95" customHeight="1" x14ac:dyDescent="0.3">
      <c r="A25" s="4">
        <v>22</v>
      </c>
      <c r="B25" s="2" t="s">
        <v>33</v>
      </c>
      <c r="C25" s="3" t="s">
        <v>132</v>
      </c>
      <c r="D25" s="3" t="s">
        <v>101</v>
      </c>
      <c r="E25" s="3" t="s">
        <v>230</v>
      </c>
      <c r="F25" s="3" t="s">
        <v>230</v>
      </c>
      <c r="G25" s="3" t="s">
        <v>283</v>
      </c>
      <c r="H25" s="3" t="s">
        <v>320</v>
      </c>
      <c r="I25" s="3" t="s">
        <v>349</v>
      </c>
      <c r="J25" s="3" t="s">
        <v>450</v>
      </c>
      <c r="K25" s="3" t="s">
        <v>479</v>
      </c>
      <c r="L25" s="3" t="s">
        <v>506</v>
      </c>
      <c r="M25" s="3" t="s">
        <v>857</v>
      </c>
      <c r="N25" s="3" t="s">
        <v>565</v>
      </c>
      <c r="O25" s="3" t="s">
        <v>581</v>
      </c>
      <c r="P25" s="3" t="s">
        <v>101</v>
      </c>
      <c r="Q25" s="3" t="s">
        <v>101</v>
      </c>
      <c r="R25" s="3" t="s">
        <v>101</v>
      </c>
      <c r="S25" s="3" t="s">
        <v>101</v>
      </c>
      <c r="T25" s="3" t="s">
        <v>101</v>
      </c>
      <c r="U25" s="3" t="s">
        <v>655</v>
      </c>
      <c r="V25" s="3" t="s">
        <v>796</v>
      </c>
      <c r="W25" s="3" t="s">
        <v>101</v>
      </c>
      <c r="X25" s="3" t="s">
        <v>101</v>
      </c>
      <c r="Y25" s="3" t="s">
        <v>101</v>
      </c>
      <c r="Z25" s="3" t="s">
        <v>101</v>
      </c>
      <c r="AA25" s="3" t="s">
        <v>101</v>
      </c>
      <c r="AB25" s="3" t="s">
        <v>101</v>
      </c>
      <c r="AC25" s="3" t="s">
        <v>101</v>
      </c>
      <c r="AD25" s="3" t="s">
        <v>849</v>
      </c>
      <c r="AE25" s="3" t="s">
        <v>850</v>
      </c>
      <c r="AF25" s="3" t="s">
        <v>479</v>
      </c>
      <c r="AG25" s="3" t="s">
        <v>101</v>
      </c>
      <c r="AH25" s="3" t="s">
        <v>101</v>
      </c>
      <c r="AI25" s="3" t="s">
        <v>101</v>
      </c>
      <c r="AJ25" s="3" t="s">
        <v>101</v>
      </c>
      <c r="AK25" s="3" t="s">
        <v>101</v>
      </c>
      <c r="AL25" s="3" t="s">
        <v>101</v>
      </c>
      <c r="AM25" s="3" t="s">
        <v>101</v>
      </c>
      <c r="AN25" s="3" t="s">
        <v>101</v>
      </c>
      <c r="AO25" s="3" t="s">
        <v>101</v>
      </c>
      <c r="AP25" s="3" t="s">
        <v>101</v>
      </c>
      <c r="AQ25" s="3" t="s">
        <v>101</v>
      </c>
      <c r="AR25" s="3" t="s">
        <v>101</v>
      </c>
      <c r="AS25" s="3" t="s">
        <v>101</v>
      </c>
      <c r="AT25" s="3" t="s">
        <v>230</v>
      </c>
      <c r="AU25" s="3" t="s">
        <v>851</v>
      </c>
      <c r="AV25" s="3" t="s">
        <v>101</v>
      </c>
      <c r="AW25" s="3" t="s">
        <v>852</v>
      </c>
      <c r="AX25" s="3" t="s">
        <v>506</v>
      </c>
      <c r="AY25" s="3" t="s">
        <v>230</v>
      </c>
      <c r="AZ25" s="3" t="s">
        <v>854</v>
      </c>
      <c r="BA25" s="3" t="s">
        <v>855</v>
      </c>
      <c r="BB25" s="3" t="s">
        <v>101</v>
      </c>
      <c r="BC25" s="3" t="s">
        <v>101</v>
      </c>
      <c r="BD25" s="3" t="s">
        <v>101</v>
      </c>
      <c r="BE25" s="3" t="s">
        <v>101</v>
      </c>
      <c r="BF25" s="3" t="s">
        <v>101</v>
      </c>
      <c r="BG25" s="3" t="s">
        <v>101</v>
      </c>
      <c r="BH25" s="3" t="s">
        <v>101</v>
      </c>
      <c r="BI25" s="3" t="s">
        <v>101</v>
      </c>
      <c r="BJ25" s="3" t="s">
        <v>101</v>
      </c>
      <c r="BK25" s="3" t="s">
        <v>101</v>
      </c>
      <c r="BL25" s="3" t="s">
        <v>230</v>
      </c>
      <c r="BM25" s="3" t="s">
        <v>506</v>
      </c>
      <c r="BN25" s="3" t="s">
        <v>101</v>
      </c>
      <c r="BO25" s="3" t="s">
        <v>796</v>
      </c>
      <c r="BP25" s="3" t="s">
        <v>101</v>
      </c>
      <c r="BQ25" s="3" t="s">
        <v>101</v>
      </c>
      <c r="BR25" s="3" t="s">
        <v>856</v>
      </c>
      <c r="BS25" s="3" t="s">
        <v>858</v>
      </c>
      <c r="BT25" s="3" t="s">
        <v>101</v>
      </c>
      <c r="BU25" s="3" t="s">
        <v>320</v>
      </c>
      <c r="BV25" s="3" t="s">
        <v>101</v>
      </c>
      <c r="BW25" s="3" t="s">
        <v>101</v>
      </c>
      <c r="BX25" s="3" t="s">
        <v>101</v>
      </c>
      <c r="BY25" s="3" t="s">
        <v>101</v>
      </c>
      <c r="BZ25" s="3" t="s">
        <v>101</v>
      </c>
      <c r="CA25" s="3" t="s">
        <v>101</v>
      </c>
      <c r="CB25" s="3" t="s">
        <v>101</v>
      </c>
      <c r="CC25" s="3" t="s">
        <v>1662</v>
      </c>
      <c r="CD25" s="3" t="s">
        <v>1663</v>
      </c>
      <c r="CE25" s="3" t="s">
        <v>850</v>
      </c>
      <c r="CF25" s="3" t="s">
        <v>1533</v>
      </c>
      <c r="CG25" s="3" t="s">
        <v>1665</v>
      </c>
      <c r="CH25" s="3" t="s">
        <v>1570</v>
      </c>
      <c r="CI25" s="3" t="s">
        <v>101</v>
      </c>
      <c r="CJ25" s="3" t="s">
        <v>101</v>
      </c>
      <c r="CK25" s="3" t="s">
        <v>506</v>
      </c>
      <c r="CL25" s="3" t="s">
        <v>856</v>
      </c>
      <c r="CM25" s="3" t="s">
        <v>101</v>
      </c>
    </row>
    <row r="26" spans="1:91" ht="27.95" customHeight="1" x14ac:dyDescent="0.3">
      <c r="A26" s="4">
        <v>23</v>
      </c>
      <c r="B26" s="2" t="s">
        <v>35</v>
      </c>
      <c r="C26" s="3" t="s">
        <v>132</v>
      </c>
      <c r="D26" s="3" t="s">
        <v>101</v>
      </c>
      <c r="E26" s="3" t="s">
        <v>230</v>
      </c>
      <c r="F26" s="3" t="s">
        <v>230</v>
      </c>
      <c r="G26" s="3" t="s">
        <v>283</v>
      </c>
      <c r="H26" s="3" t="s">
        <v>320</v>
      </c>
      <c r="I26" s="3" t="s">
        <v>349</v>
      </c>
      <c r="J26" s="3" t="s">
        <v>450</v>
      </c>
      <c r="K26" s="3" t="s">
        <v>479</v>
      </c>
      <c r="L26" s="3" t="s">
        <v>506</v>
      </c>
      <c r="M26" s="3" t="s">
        <v>857</v>
      </c>
      <c r="N26" s="3" t="s">
        <v>565</v>
      </c>
      <c r="O26" s="3" t="s">
        <v>581</v>
      </c>
      <c r="P26" s="3" t="s">
        <v>101</v>
      </c>
      <c r="Q26" s="3" t="s">
        <v>101</v>
      </c>
      <c r="R26" s="3" t="s">
        <v>101</v>
      </c>
      <c r="S26" s="3" t="s">
        <v>101</v>
      </c>
      <c r="T26" s="3" t="s">
        <v>101</v>
      </c>
      <c r="U26" s="3" t="s">
        <v>655</v>
      </c>
      <c r="V26" s="3" t="s">
        <v>796</v>
      </c>
      <c r="W26" s="3" t="s">
        <v>101</v>
      </c>
      <c r="X26" s="3" t="s">
        <v>101</v>
      </c>
      <c r="Y26" s="3" t="s">
        <v>101</v>
      </c>
      <c r="Z26" s="3" t="s">
        <v>101</v>
      </c>
      <c r="AA26" s="3" t="s">
        <v>101</v>
      </c>
      <c r="AB26" s="3" t="s">
        <v>101</v>
      </c>
      <c r="AC26" s="3" t="s">
        <v>101</v>
      </c>
      <c r="AD26" s="3" t="s">
        <v>849</v>
      </c>
      <c r="AE26" s="3" t="s">
        <v>850</v>
      </c>
      <c r="AF26" s="3" t="s">
        <v>479</v>
      </c>
      <c r="AG26" s="3" t="s">
        <v>101</v>
      </c>
      <c r="AH26" s="3" t="s">
        <v>101</v>
      </c>
      <c r="AI26" s="3" t="s">
        <v>101</v>
      </c>
      <c r="AJ26" s="3" t="s">
        <v>101</v>
      </c>
      <c r="AK26" s="3" t="s">
        <v>101</v>
      </c>
      <c r="AL26" s="3" t="s">
        <v>101</v>
      </c>
      <c r="AM26" s="3" t="s">
        <v>101</v>
      </c>
      <c r="AN26" s="3" t="s">
        <v>101</v>
      </c>
      <c r="AO26" s="3" t="s">
        <v>101</v>
      </c>
      <c r="AP26" s="3" t="s">
        <v>101</v>
      </c>
      <c r="AQ26" s="3" t="s">
        <v>101</v>
      </c>
      <c r="AR26" s="3" t="s">
        <v>101</v>
      </c>
      <c r="AS26" s="3" t="s">
        <v>101</v>
      </c>
      <c r="AT26" s="3" t="s">
        <v>230</v>
      </c>
      <c r="AU26" s="3" t="s">
        <v>851</v>
      </c>
      <c r="AV26" s="3" t="s">
        <v>101</v>
      </c>
      <c r="AW26" s="3" t="s">
        <v>852</v>
      </c>
      <c r="AX26" s="3" t="s">
        <v>506</v>
      </c>
      <c r="AY26" s="3" t="s">
        <v>230</v>
      </c>
      <c r="AZ26" s="3" t="s">
        <v>854</v>
      </c>
      <c r="BA26" s="3" t="s">
        <v>874</v>
      </c>
      <c r="BB26" s="3" t="s">
        <v>101</v>
      </c>
      <c r="BC26" s="3" t="s">
        <v>101</v>
      </c>
      <c r="BD26" s="3" t="s">
        <v>101</v>
      </c>
      <c r="BE26" s="3" t="s">
        <v>101</v>
      </c>
      <c r="BF26" s="3" t="s">
        <v>101</v>
      </c>
      <c r="BG26" s="3" t="s">
        <v>101</v>
      </c>
      <c r="BH26" s="3" t="s">
        <v>101</v>
      </c>
      <c r="BI26" s="3" t="s">
        <v>101</v>
      </c>
      <c r="BJ26" s="3" t="s">
        <v>101</v>
      </c>
      <c r="BK26" s="3" t="s">
        <v>101</v>
      </c>
      <c r="BL26" s="3" t="s">
        <v>230</v>
      </c>
      <c r="BM26" s="3" t="s">
        <v>506</v>
      </c>
      <c r="BN26" s="3" t="s">
        <v>101</v>
      </c>
      <c r="BO26" s="3" t="s">
        <v>796</v>
      </c>
      <c r="BP26" s="3" t="s">
        <v>101</v>
      </c>
      <c r="BQ26" s="3" t="s">
        <v>101</v>
      </c>
      <c r="BR26" s="3" t="s">
        <v>856</v>
      </c>
      <c r="BS26" s="3" t="s">
        <v>858</v>
      </c>
      <c r="BT26" s="3" t="s">
        <v>101</v>
      </c>
      <c r="BU26" s="3" t="s">
        <v>320</v>
      </c>
      <c r="BV26" s="3" t="s">
        <v>101</v>
      </c>
      <c r="BW26" s="3" t="s">
        <v>101</v>
      </c>
      <c r="BX26" s="3" t="s">
        <v>101</v>
      </c>
      <c r="BY26" s="3" t="s">
        <v>101</v>
      </c>
      <c r="BZ26" s="3" t="s">
        <v>101</v>
      </c>
      <c r="CA26" s="3" t="s">
        <v>101</v>
      </c>
      <c r="CB26" s="3" t="s">
        <v>101</v>
      </c>
      <c r="CC26" s="3" t="s">
        <v>1662</v>
      </c>
      <c r="CD26" s="3" t="s">
        <v>1663</v>
      </c>
      <c r="CE26" s="3" t="s">
        <v>850</v>
      </c>
      <c r="CF26" s="3" t="s">
        <v>1533</v>
      </c>
      <c r="CG26" s="3" t="s">
        <v>1665</v>
      </c>
      <c r="CH26" s="3" t="s">
        <v>1570</v>
      </c>
      <c r="CI26" s="3" t="s">
        <v>101</v>
      </c>
      <c r="CJ26" s="3" t="s">
        <v>101</v>
      </c>
      <c r="CK26" s="3" t="s">
        <v>506</v>
      </c>
      <c r="CL26" s="3" t="s">
        <v>856</v>
      </c>
      <c r="CM26" s="3" t="s">
        <v>101</v>
      </c>
    </row>
    <row r="27" spans="1:91" ht="27.95" customHeight="1" x14ac:dyDescent="0.3">
      <c r="A27" s="4">
        <v>24</v>
      </c>
      <c r="B27" s="2" t="s">
        <v>36</v>
      </c>
      <c r="C27" s="3" t="s">
        <v>133</v>
      </c>
      <c r="D27" s="3" t="s">
        <v>101</v>
      </c>
      <c r="E27" s="3" t="s">
        <v>232</v>
      </c>
      <c r="F27" s="3" t="s">
        <v>232</v>
      </c>
      <c r="G27" s="3" t="s">
        <v>285</v>
      </c>
      <c r="H27" s="3" t="s">
        <v>322</v>
      </c>
      <c r="I27" s="3" t="s">
        <v>351</v>
      </c>
      <c r="J27" s="3" t="s">
        <v>452</v>
      </c>
      <c r="K27" s="3" t="s">
        <v>481</v>
      </c>
      <c r="L27" s="3" t="s">
        <v>508</v>
      </c>
      <c r="M27" s="3" t="s">
        <v>883</v>
      </c>
      <c r="N27" s="3" t="s">
        <v>566</v>
      </c>
      <c r="O27" s="3" t="s">
        <v>101</v>
      </c>
      <c r="P27" s="3" t="s">
        <v>101</v>
      </c>
      <c r="Q27" s="3" t="s">
        <v>101</v>
      </c>
      <c r="R27" s="3" t="s">
        <v>101</v>
      </c>
      <c r="S27" s="3" t="s">
        <v>101</v>
      </c>
      <c r="T27" s="3" t="s">
        <v>101</v>
      </c>
      <c r="U27" s="3" t="s">
        <v>657</v>
      </c>
      <c r="V27" s="3" t="s">
        <v>798</v>
      </c>
      <c r="W27" s="3" t="s">
        <v>101</v>
      </c>
      <c r="X27" s="3" t="s">
        <v>101</v>
      </c>
      <c r="Y27" s="3" t="s">
        <v>101</v>
      </c>
      <c r="Z27" s="3" t="s">
        <v>101</v>
      </c>
      <c r="AA27" s="3" t="s">
        <v>101</v>
      </c>
      <c r="AB27" s="3" t="s">
        <v>101</v>
      </c>
      <c r="AC27" s="3" t="s">
        <v>101</v>
      </c>
      <c r="AD27" s="3" t="s">
        <v>875</v>
      </c>
      <c r="AE27" s="3" t="s">
        <v>876</v>
      </c>
      <c r="AF27" s="3" t="s">
        <v>481</v>
      </c>
      <c r="AG27" s="3" t="s">
        <v>101</v>
      </c>
      <c r="AH27" s="3" t="s">
        <v>101</v>
      </c>
      <c r="AI27" s="3" t="s">
        <v>101</v>
      </c>
      <c r="AJ27" s="3" t="s">
        <v>101</v>
      </c>
      <c r="AK27" s="3" t="s">
        <v>101</v>
      </c>
      <c r="AL27" s="3" t="s">
        <v>101</v>
      </c>
      <c r="AM27" s="3" t="s">
        <v>101</v>
      </c>
      <c r="AN27" s="3" t="s">
        <v>101</v>
      </c>
      <c r="AO27" s="3" t="s">
        <v>101</v>
      </c>
      <c r="AP27" s="3" t="s">
        <v>101</v>
      </c>
      <c r="AQ27" s="3" t="s">
        <v>101</v>
      </c>
      <c r="AR27" s="3" t="s">
        <v>101</v>
      </c>
      <c r="AS27" s="3" t="s">
        <v>101</v>
      </c>
      <c r="AT27" s="3" t="s">
        <v>232</v>
      </c>
      <c r="AU27" s="3" t="s">
        <v>877</v>
      </c>
      <c r="AV27" s="3" t="s">
        <v>101</v>
      </c>
      <c r="AW27" s="3" t="s">
        <v>878</v>
      </c>
      <c r="AX27" s="3" t="s">
        <v>508</v>
      </c>
      <c r="AY27" s="3" t="s">
        <v>232</v>
      </c>
      <c r="AZ27" s="3" t="s">
        <v>880</v>
      </c>
      <c r="BA27" s="3" t="s">
        <v>881</v>
      </c>
      <c r="BB27" s="3" t="s">
        <v>101</v>
      </c>
      <c r="BC27" s="3" t="s">
        <v>101</v>
      </c>
      <c r="BD27" s="3" t="s">
        <v>101</v>
      </c>
      <c r="BE27" s="3" t="s">
        <v>101</v>
      </c>
      <c r="BF27" s="3" t="s">
        <v>101</v>
      </c>
      <c r="BG27" s="3" t="s">
        <v>101</v>
      </c>
      <c r="BH27" s="3" t="s">
        <v>101</v>
      </c>
      <c r="BI27" s="3" t="s">
        <v>101</v>
      </c>
      <c r="BJ27" s="3" t="s">
        <v>101</v>
      </c>
      <c r="BK27" s="3" t="s">
        <v>101</v>
      </c>
      <c r="BL27" s="3" t="s">
        <v>232</v>
      </c>
      <c r="BM27" s="3" t="s">
        <v>508</v>
      </c>
      <c r="BN27" s="3" t="s">
        <v>101</v>
      </c>
      <c r="BO27" s="3" t="s">
        <v>798</v>
      </c>
      <c r="BP27" s="3" t="s">
        <v>101</v>
      </c>
      <c r="BQ27" s="3" t="s">
        <v>101</v>
      </c>
      <c r="BR27" s="3" t="s">
        <v>882</v>
      </c>
      <c r="BS27" s="3" t="s">
        <v>884</v>
      </c>
      <c r="BT27" s="3" t="s">
        <v>101</v>
      </c>
      <c r="BU27" s="3" t="s">
        <v>322</v>
      </c>
      <c r="BV27" s="3" t="s">
        <v>101</v>
      </c>
      <c r="BW27" s="3" t="s">
        <v>101</v>
      </c>
      <c r="BX27" s="3" t="s">
        <v>101</v>
      </c>
      <c r="BY27" s="3" t="s">
        <v>101</v>
      </c>
      <c r="BZ27" s="3" t="s">
        <v>101</v>
      </c>
      <c r="CA27" s="3" t="s">
        <v>101</v>
      </c>
      <c r="CB27" s="3" t="s">
        <v>101</v>
      </c>
      <c r="CC27" s="3" t="s">
        <v>1672</v>
      </c>
      <c r="CD27" s="3" t="s">
        <v>1673</v>
      </c>
      <c r="CE27" s="3" t="s">
        <v>876</v>
      </c>
      <c r="CF27" s="3" t="s">
        <v>1534</v>
      </c>
      <c r="CG27" s="3" t="s">
        <v>1675</v>
      </c>
      <c r="CH27" s="3" t="s">
        <v>1573</v>
      </c>
      <c r="CI27" s="3" t="s">
        <v>101</v>
      </c>
      <c r="CJ27" s="3" t="s">
        <v>101</v>
      </c>
      <c r="CK27" s="3" t="s">
        <v>508</v>
      </c>
      <c r="CL27" s="3" t="s">
        <v>882</v>
      </c>
      <c r="CM27" s="3" t="s">
        <v>101</v>
      </c>
    </row>
    <row r="28" spans="1:91" ht="27.95" customHeight="1" x14ac:dyDescent="0.3">
      <c r="A28" s="4">
        <v>25</v>
      </c>
      <c r="B28" s="2" t="s">
        <v>38</v>
      </c>
      <c r="C28" s="3" t="s">
        <v>134</v>
      </c>
      <c r="D28" s="3" t="s">
        <v>101</v>
      </c>
      <c r="E28" s="3" t="s">
        <v>233</v>
      </c>
      <c r="F28" s="3" t="s">
        <v>233</v>
      </c>
      <c r="G28" s="3" t="s">
        <v>286</v>
      </c>
      <c r="H28" s="3" t="s">
        <v>323</v>
      </c>
      <c r="I28" s="3" t="s">
        <v>352</v>
      </c>
      <c r="J28" s="3" t="s">
        <v>453</v>
      </c>
      <c r="K28" s="3" t="s">
        <v>482</v>
      </c>
      <c r="L28" s="3" t="s">
        <v>509</v>
      </c>
      <c r="M28" s="3" t="s">
        <v>894</v>
      </c>
      <c r="N28" s="3" t="s">
        <v>567</v>
      </c>
      <c r="O28" s="3" t="s">
        <v>101</v>
      </c>
      <c r="P28" s="3" t="s">
        <v>101</v>
      </c>
      <c r="Q28" s="3" t="s">
        <v>101</v>
      </c>
      <c r="R28" s="3" t="s">
        <v>101</v>
      </c>
      <c r="S28" s="3" t="s">
        <v>101</v>
      </c>
      <c r="T28" s="3" t="s">
        <v>101</v>
      </c>
      <c r="U28" s="3" t="s">
        <v>658</v>
      </c>
      <c r="V28" s="3" t="s">
        <v>799</v>
      </c>
      <c r="W28" s="3" t="s">
        <v>101</v>
      </c>
      <c r="X28" s="3" t="s">
        <v>101</v>
      </c>
      <c r="Y28" s="3" t="s">
        <v>101</v>
      </c>
      <c r="Z28" s="3" t="s">
        <v>101</v>
      </c>
      <c r="AA28" s="3" t="s">
        <v>101</v>
      </c>
      <c r="AB28" s="3" t="s">
        <v>101</v>
      </c>
      <c r="AC28" s="3" t="s">
        <v>101</v>
      </c>
      <c r="AD28" s="3" t="s">
        <v>886</v>
      </c>
      <c r="AE28" s="3" t="s">
        <v>887</v>
      </c>
      <c r="AF28" s="3" t="s">
        <v>482</v>
      </c>
      <c r="AG28" s="3" t="s">
        <v>101</v>
      </c>
      <c r="AH28" s="3" t="s">
        <v>101</v>
      </c>
      <c r="AI28" s="3" t="s">
        <v>101</v>
      </c>
      <c r="AJ28" s="3" t="s">
        <v>101</v>
      </c>
      <c r="AK28" s="3" t="s">
        <v>101</v>
      </c>
      <c r="AL28" s="3" t="s">
        <v>101</v>
      </c>
      <c r="AM28" s="3" t="s">
        <v>101</v>
      </c>
      <c r="AN28" s="3" t="s">
        <v>101</v>
      </c>
      <c r="AO28" s="3" t="s">
        <v>101</v>
      </c>
      <c r="AP28" s="3" t="s">
        <v>101</v>
      </c>
      <c r="AQ28" s="3" t="s">
        <v>101</v>
      </c>
      <c r="AR28" s="3" t="s">
        <v>101</v>
      </c>
      <c r="AS28" s="3" t="s">
        <v>101</v>
      </c>
      <c r="AT28" s="3" t="s">
        <v>233</v>
      </c>
      <c r="AU28" s="3" t="s">
        <v>888</v>
      </c>
      <c r="AV28" s="3" t="s">
        <v>101</v>
      </c>
      <c r="AW28" s="3" t="s">
        <v>889</v>
      </c>
      <c r="AX28" s="3" t="s">
        <v>509</v>
      </c>
      <c r="AY28" s="3" t="s">
        <v>233</v>
      </c>
      <c r="AZ28" s="3" t="s">
        <v>891</v>
      </c>
      <c r="BA28" s="3" t="s">
        <v>892</v>
      </c>
      <c r="BB28" s="3" t="s">
        <v>101</v>
      </c>
      <c r="BC28" s="3" t="s">
        <v>101</v>
      </c>
      <c r="BD28" s="3" t="s">
        <v>101</v>
      </c>
      <c r="BE28" s="3" t="s">
        <v>101</v>
      </c>
      <c r="BF28" s="3" t="s">
        <v>101</v>
      </c>
      <c r="BG28" s="3" t="s">
        <v>101</v>
      </c>
      <c r="BH28" s="3" t="s">
        <v>101</v>
      </c>
      <c r="BI28" s="3" t="s">
        <v>101</v>
      </c>
      <c r="BJ28" s="3" t="s">
        <v>101</v>
      </c>
      <c r="BK28" s="3" t="s">
        <v>101</v>
      </c>
      <c r="BL28" s="3" t="s">
        <v>233</v>
      </c>
      <c r="BM28" s="3" t="s">
        <v>509</v>
      </c>
      <c r="BN28" s="3" t="s">
        <v>101</v>
      </c>
      <c r="BO28" s="3" t="s">
        <v>799</v>
      </c>
      <c r="BP28" s="3" t="s">
        <v>101</v>
      </c>
      <c r="BQ28" s="3" t="s">
        <v>101</v>
      </c>
      <c r="BR28" s="3" t="s">
        <v>893</v>
      </c>
      <c r="BS28" s="3" t="s">
        <v>895</v>
      </c>
      <c r="BT28" s="3" t="s">
        <v>101</v>
      </c>
      <c r="BU28" s="3" t="s">
        <v>323</v>
      </c>
      <c r="BV28" s="3" t="s">
        <v>101</v>
      </c>
      <c r="BW28" s="3" t="s">
        <v>101</v>
      </c>
      <c r="BX28" s="3" t="s">
        <v>101</v>
      </c>
      <c r="BY28" s="3" t="s">
        <v>101</v>
      </c>
      <c r="BZ28" s="3" t="s">
        <v>101</v>
      </c>
      <c r="CA28" s="3" t="s">
        <v>101</v>
      </c>
      <c r="CB28" s="3" t="s">
        <v>101</v>
      </c>
      <c r="CC28" s="3" t="s">
        <v>1676</v>
      </c>
      <c r="CD28" s="3" t="s">
        <v>1677</v>
      </c>
      <c r="CE28" s="3" t="s">
        <v>887</v>
      </c>
      <c r="CF28" s="3" t="s">
        <v>1535</v>
      </c>
      <c r="CG28" s="3" t="s">
        <v>1679</v>
      </c>
      <c r="CH28" s="3" t="s">
        <v>1576</v>
      </c>
      <c r="CI28" s="3" t="s">
        <v>101</v>
      </c>
      <c r="CJ28" s="3" t="s">
        <v>101</v>
      </c>
      <c r="CK28" s="3" t="s">
        <v>509</v>
      </c>
      <c r="CL28" s="3" t="s">
        <v>893</v>
      </c>
      <c r="CM28" s="3" t="s">
        <v>101</v>
      </c>
    </row>
    <row r="29" spans="1:91" ht="27.95" customHeight="1" x14ac:dyDescent="0.3">
      <c r="A29" s="4">
        <v>26</v>
      </c>
      <c r="B29" s="2" t="s">
        <v>39</v>
      </c>
      <c r="C29" s="3" t="s">
        <v>134</v>
      </c>
      <c r="D29" s="3" t="s">
        <v>101</v>
      </c>
      <c r="E29" s="3" t="s">
        <v>233</v>
      </c>
      <c r="F29" s="3" t="s">
        <v>233</v>
      </c>
      <c r="G29" s="3" t="s">
        <v>286</v>
      </c>
      <c r="H29" s="3" t="s">
        <v>323</v>
      </c>
      <c r="I29" s="3" t="s">
        <v>352</v>
      </c>
      <c r="J29" s="3" t="s">
        <v>453</v>
      </c>
      <c r="K29" s="3" t="s">
        <v>482</v>
      </c>
      <c r="L29" s="3" t="s">
        <v>509</v>
      </c>
      <c r="M29" s="3" t="s">
        <v>894</v>
      </c>
      <c r="N29" s="3" t="s">
        <v>567</v>
      </c>
      <c r="O29" s="3" t="s">
        <v>101</v>
      </c>
      <c r="P29" s="3" t="s">
        <v>101</v>
      </c>
      <c r="Q29" s="3" t="s">
        <v>101</v>
      </c>
      <c r="R29" s="3" t="s">
        <v>101</v>
      </c>
      <c r="S29" s="3" t="s">
        <v>101</v>
      </c>
      <c r="T29" s="3" t="s">
        <v>101</v>
      </c>
      <c r="U29" s="3" t="s">
        <v>658</v>
      </c>
      <c r="V29" s="3" t="s">
        <v>799</v>
      </c>
      <c r="W29" s="3" t="s">
        <v>101</v>
      </c>
      <c r="X29" s="3" t="s">
        <v>101</v>
      </c>
      <c r="Y29" s="3" t="s">
        <v>101</v>
      </c>
      <c r="Z29" s="3" t="s">
        <v>101</v>
      </c>
      <c r="AA29" s="3" t="s">
        <v>101</v>
      </c>
      <c r="AB29" s="3" t="s">
        <v>101</v>
      </c>
      <c r="AC29" s="3" t="s">
        <v>101</v>
      </c>
      <c r="AD29" s="3" t="s">
        <v>886</v>
      </c>
      <c r="AE29" s="3" t="s">
        <v>887</v>
      </c>
      <c r="AF29" s="3" t="s">
        <v>482</v>
      </c>
      <c r="AG29" s="3" t="s">
        <v>101</v>
      </c>
      <c r="AH29" s="3" t="s">
        <v>101</v>
      </c>
      <c r="AI29" s="3" t="s">
        <v>101</v>
      </c>
      <c r="AJ29" s="3" t="s">
        <v>101</v>
      </c>
      <c r="AK29" s="3" t="s">
        <v>101</v>
      </c>
      <c r="AL29" s="3" t="s">
        <v>101</v>
      </c>
      <c r="AM29" s="3" t="s">
        <v>101</v>
      </c>
      <c r="AN29" s="3" t="s">
        <v>101</v>
      </c>
      <c r="AO29" s="3" t="s">
        <v>101</v>
      </c>
      <c r="AP29" s="3" t="s">
        <v>101</v>
      </c>
      <c r="AQ29" s="3" t="s">
        <v>101</v>
      </c>
      <c r="AR29" s="3" t="s">
        <v>101</v>
      </c>
      <c r="AS29" s="3" t="s">
        <v>101</v>
      </c>
      <c r="AT29" s="3" t="s">
        <v>233</v>
      </c>
      <c r="AU29" s="3" t="s">
        <v>888</v>
      </c>
      <c r="AV29" s="3" t="s">
        <v>101</v>
      </c>
      <c r="AW29" s="3" t="s">
        <v>889</v>
      </c>
      <c r="AX29" s="3" t="s">
        <v>509</v>
      </c>
      <c r="AY29" s="3" t="s">
        <v>233</v>
      </c>
      <c r="AZ29" s="3" t="s">
        <v>891</v>
      </c>
      <c r="BA29" s="3" t="s">
        <v>896</v>
      </c>
      <c r="BB29" s="3" t="s">
        <v>101</v>
      </c>
      <c r="BC29" s="3" t="s">
        <v>101</v>
      </c>
      <c r="BD29" s="3" t="s">
        <v>101</v>
      </c>
      <c r="BE29" s="3" t="s">
        <v>101</v>
      </c>
      <c r="BF29" s="3" t="s">
        <v>101</v>
      </c>
      <c r="BG29" s="3" t="s">
        <v>101</v>
      </c>
      <c r="BH29" s="3" t="s">
        <v>101</v>
      </c>
      <c r="BI29" s="3" t="s">
        <v>101</v>
      </c>
      <c r="BJ29" s="3" t="s">
        <v>101</v>
      </c>
      <c r="BK29" s="3" t="s">
        <v>101</v>
      </c>
      <c r="BL29" s="3" t="s">
        <v>233</v>
      </c>
      <c r="BM29" s="3" t="s">
        <v>509</v>
      </c>
      <c r="BN29" s="3" t="s">
        <v>101</v>
      </c>
      <c r="BO29" s="3" t="s">
        <v>799</v>
      </c>
      <c r="BP29" s="3" t="s">
        <v>101</v>
      </c>
      <c r="BQ29" s="3" t="s">
        <v>101</v>
      </c>
      <c r="BR29" s="3" t="s">
        <v>893</v>
      </c>
      <c r="BS29" s="3" t="s">
        <v>895</v>
      </c>
      <c r="BT29" s="3" t="s">
        <v>101</v>
      </c>
      <c r="BU29" s="3" t="s">
        <v>323</v>
      </c>
      <c r="BV29" s="3" t="s">
        <v>101</v>
      </c>
      <c r="BW29" s="3" t="s">
        <v>101</v>
      </c>
      <c r="BX29" s="3" t="s">
        <v>101</v>
      </c>
      <c r="BY29" s="3" t="s">
        <v>101</v>
      </c>
      <c r="BZ29" s="3" t="s">
        <v>101</v>
      </c>
      <c r="CA29" s="3" t="s">
        <v>101</v>
      </c>
      <c r="CB29" s="3" t="s">
        <v>101</v>
      </c>
      <c r="CC29" s="3" t="s">
        <v>1676</v>
      </c>
      <c r="CD29" s="3" t="s">
        <v>1677</v>
      </c>
      <c r="CE29" s="3" t="s">
        <v>887</v>
      </c>
      <c r="CF29" s="3" t="s">
        <v>1535</v>
      </c>
      <c r="CG29" s="3" t="s">
        <v>1679</v>
      </c>
      <c r="CH29" s="3" t="s">
        <v>1576</v>
      </c>
      <c r="CI29" s="3" t="s">
        <v>101</v>
      </c>
      <c r="CJ29" s="3" t="s">
        <v>101</v>
      </c>
      <c r="CK29" s="3" t="s">
        <v>509</v>
      </c>
      <c r="CL29" s="3" t="s">
        <v>893</v>
      </c>
      <c r="CM29" s="3" t="s">
        <v>101</v>
      </c>
    </row>
    <row r="30" spans="1:91" ht="27.95" customHeight="1" x14ac:dyDescent="0.3">
      <c r="A30" s="4">
        <v>27</v>
      </c>
      <c r="B30" s="2" t="s">
        <v>40</v>
      </c>
      <c r="C30" s="3" t="s">
        <v>135</v>
      </c>
      <c r="D30" s="3" t="s">
        <v>169</v>
      </c>
      <c r="E30" s="3" t="s">
        <v>101</v>
      </c>
      <c r="F30" s="3" t="s">
        <v>101</v>
      </c>
      <c r="G30" s="3" t="s">
        <v>101</v>
      </c>
      <c r="H30" s="3" t="s">
        <v>101</v>
      </c>
      <c r="I30" s="3" t="s">
        <v>101</v>
      </c>
      <c r="J30" s="3" t="s">
        <v>101</v>
      </c>
      <c r="K30" s="3" t="s">
        <v>101</v>
      </c>
      <c r="L30" s="3" t="s">
        <v>101</v>
      </c>
      <c r="M30" s="3" t="s">
        <v>101</v>
      </c>
      <c r="N30" s="3" t="s">
        <v>101</v>
      </c>
      <c r="O30" s="3" t="s">
        <v>101</v>
      </c>
      <c r="P30" s="3" t="s">
        <v>609</v>
      </c>
      <c r="Q30" s="3" t="s">
        <v>614</v>
      </c>
      <c r="R30" s="3" t="s">
        <v>624</v>
      </c>
      <c r="S30" s="3" t="s">
        <v>630</v>
      </c>
      <c r="T30" s="3" t="s">
        <v>101</v>
      </c>
      <c r="U30" s="3" t="s">
        <v>659</v>
      </c>
      <c r="V30" s="3" t="s">
        <v>101</v>
      </c>
      <c r="W30" s="3" t="s">
        <v>823</v>
      </c>
      <c r="X30" s="3" t="s">
        <v>823</v>
      </c>
      <c r="Y30" s="3" t="s">
        <v>849</v>
      </c>
      <c r="Z30" s="3" t="s">
        <v>849</v>
      </c>
      <c r="AA30" s="3" t="s">
        <v>875</v>
      </c>
      <c r="AB30" s="3" t="s">
        <v>886</v>
      </c>
      <c r="AC30" s="3" t="s">
        <v>886</v>
      </c>
      <c r="AD30" s="3" t="s">
        <v>897</v>
      </c>
      <c r="AE30" s="3" t="s">
        <v>898</v>
      </c>
      <c r="AF30" s="3" t="s">
        <v>101</v>
      </c>
      <c r="AG30" s="3" t="s">
        <v>101</v>
      </c>
      <c r="AH30" s="3" t="s">
        <v>101</v>
      </c>
      <c r="AI30" s="3" t="s">
        <v>101</v>
      </c>
      <c r="AJ30" s="3" t="s">
        <v>101</v>
      </c>
      <c r="AK30" s="3" t="s">
        <v>101</v>
      </c>
      <c r="AL30" s="3" t="s">
        <v>899</v>
      </c>
      <c r="AM30" s="3" t="s">
        <v>901</v>
      </c>
      <c r="AN30" s="3" t="s">
        <v>902</v>
      </c>
      <c r="AO30" s="3" t="s">
        <v>903</v>
      </c>
      <c r="AP30" s="3" t="s">
        <v>899</v>
      </c>
      <c r="AQ30" s="3" t="s">
        <v>904</v>
      </c>
      <c r="AR30" s="3" t="s">
        <v>900</v>
      </c>
      <c r="AS30" s="3" t="s">
        <v>905</v>
      </c>
      <c r="AT30" s="3" t="s">
        <v>101</v>
      </c>
      <c r="AU30" s="3" t="s">
        <v>906</v>
      </c>
      <c r="AV30" s="3" t="s">
        <v>101</v>
      </c>
      <c r="AW30" s="3" t="s">
        <v>101</v>
      </c>
      <c r="AX30" s="3" t="s">
        <v>101</v>
      </c>
      <c r="AY30" s="3" t="s">
        <v>101</v>
      </c>
      <c r="AZ30" s="3" t="s">
        <v>101</v>
      </c>
      <c r="BA30" s="3" t="s">
        <v>101</v>
      </c>
      <c r="BB30" s="3" t="s">
        <v>908</v>
      </c>
      <c r="BC30" s="3" t="s">
        <v>909</v>
      </c>
      <c r="BD30" s="3" t="s">
        <v>910</v>
      </c>
      <c r="BE30" s="3" t="s">
        <v>911</v>
      </c>
      <c r="BF30" s="3" t="s">
        <v>101</v>
      </c>
      <c r="BG30" s="3" t="s">
        <v>101</v>
      </c>
      <c r="BH30" s="3" t="s">
        <v>101</v>
      </c>
      <c r="BI30" s="3" t="s">
        <v>912</v>
      </c>
      <c r="BJ30" s="3" t="s">
        <v>914</v>
      </c>
      <c r="BK30" s="3" t="s">
        <v>900</v>
      </c>
      <c r="BL30" s="3" t="s">
        <v>101</v>
      </c>
      <c r="BM30" s="3" t="s">
        <v>101</v>
      </c>
      <c r="BN30" s="3" t="s">
        <v>901</v>
      </c>
      <c r="BO30" s="3" t="s">
        <v>101</v>
      </c>
      <c r="BP30" s="3" t="s">
        <v>101</v>
      </c>
      <c r="BQ30" s="3" t="s">
        <v>915</v>
      </c>
      <c r="BR30" s="3" t="s">
        <v>101</v>
      </c>
      <c r="BS30" s="3" t="s">
        <v>101</v>
      </c>
      <c r="BT30" s="3" t="s">
        <v>901</v>
      </c>
      <c r="BU30" s="3" t="s">
        <v>101</v>
      </c>
      <c r="BV30" s="3" t="s">
        <v>916</v>
      </c>
      <c r="BW30" s="3" t="s">
        <v>169</v>
      </c>
      <c r="BX30" s="3" t="s">
        <v>917</v>
      </c>
      <c r="BY30" s="3" t="s">
        <v>101</v>
      </c>
      <c r="BZ30" s="3" t="s">
        <v>918</v>
      </c>
      <c r="CA30" s="3" t="s">
        <v>919</v>
      </c>
      <c r="CB30" s="3" t="s">
        <v>101</v>
      </c>
      <c r="CC30" s="3" t="s">
        <v>101</v>
      </c>
      <c r="CD30" s="3" t="s">
        <v>101</v>
      </c>
      <c r="CE30" s="3" t="s">
        <v>898</v>
      </c>
      <c r="CF30" s="3" t="s">
        <v>101</v>
      </c>
      <c r="CG30" s="3" t="s">
        <v>101</v>
      </c>
      <c r="CH30" s="3" t="s">
        <v>101</v>
      </c>
      <c r="CI30" s="3" t="s">
        <v>920</v>
      </c>
      <c r="CJ30" s="3" t="s">
        <v>921</v>
      </c>
      <c r="CK30" s="3" t="s">
        <v>101</v>
      </c>
      <c r="CL30" s="3" t="s">
        <v>101</v>
      </c>
      <c r="CM30" s="3" t="s">
        <v>900</v>
      </c>
    </row>
    <row r="31" spans="1:91" ht="27.95" customHeight="1" x14ac:dyDescent="0.3">
      <c r="A31" s="4">
        <v>28</v>
      </c>
      <c r="B31" s="2" t="s">
        <v>41</v>
      </c>
      <c r="C31" s="3" t="s">
        <v>136</v>
      </c>
      <c r="D31" s="3" t="s">
        <v>170</v>
      </c>
      <c r="E31" s="3" t="s">
        <v>234</v>
      </c>
      <c r="F31" s="3" t="s">
        <v>234</v>
      </c>
      <c r="G31" s="3" t="s">
        <v>287</v>
      </c>
      <c r="H31" s="3" t="s">
        <v>324</v>
      </c>
      <c r="I31" s="3" t="s">
        <v>353</v>
      </c>
      <c r="J31" s="3" t="s">
        <v>454</v>
      </c>
      <c r="K31" s="3" t="s">
        <v>483</v>
      </c>
      <c r="L31" s="3" t="s">
        <v>510</v>
      </c>
      <c r="M31" s="3" t="s">
        <v>955</v>
      </c>
      <c r="N31" s="3" t="s">
        <v>568</v>
      </c>
      <c r="O31" s="3" t="s">
        <v>582</v>
      </c>
      <c r="P31" s="3" t="s">
        <v>610</v>
      </c>
      <c r="Q31" s="3" t="s">
        <v>615</v>
      </c>
      <c r="R31" s="3" t="s">
        <v>625</v>
      </c>
      <c r="S31" s="3" t="s">
        <v>631</v>
      </c>
      <c r="T31" s="3" t="s">
        <v>640</v>
      </c>
      <c r="U31" s="3" t="s">
        <v>922</v>
      </c>
      <c r="V31" s="3" t="s">
        <v>800</v>
      </c>
      <c r="W31" s="3" t="s">
        <v>824</v>
      </c>
      <c r="X31" s="3" t="s">
        <v>824</v>
      </c>
      <c r="Y31" s="3" t="s">
        <v>850</v>
      </c>
      <c r="Z31" s="3" t="s">
        <v>850</v>
      </c>
      <c r="AA31" s="3" t="s">
        <v>876</v>
      </c>
      <c r="AB31" s="3" t="s">
        <v>887</v>
      </c>
      <c r="AC31" s="3" t="s">
        <v>887</v>
      </c>
      <c r="AD31" s="3" t="s">
        <v>898</v>
      </c>
      <c r="AE31" s="3" t="s">
        <v>923</v>
      </c>
      <c r="AF31" s="3" t="s">
        <v>483</v>
      </c>
      <c r="AG31" s="3" t="s">
        <v>924</v>
      </c>
      <c r="AH31" s="3" t="s">
        <v>925</v>
      </c>
      <c r="AI31" s="3" t="s">
        <v>926</v>
      </c>
      <c r="AJ31" s="3" t="s">
        <v>927</v>
      </c>
      <c r="AK31" s="3" t="s">
        <v>928</v>
      </c>
      <c r="AL31" s="3" t="s">
        <v>929</v>
      </c>
      <c r="AM31" s="3" t="s">
        <v>931</v>
      </c>
      <c r="AN31" s="3" t="s">
        <v>932</v>
      </c>
      <c r="AO31" s="3" t="s">
        <v>933</v>
      </c>
      <c r="AP31" s="3" t="s">
        <v>929</v>
      </c>
      <c r="AQ31" s="3" t="s">
        <v>929</v>
      </c>
      <c r="AR31" s="3" t="s">
        <v>930</v>
      </c>
      <c r="AS31" s="3" t="s">
        <v>934</v>
      </c>
      <c r="AT31" s="3" t="s">
        <v>234</v>
      </c>
      <c r="AU31" s="3" t="s">
        <v>935</v>
      </c>
      <c r="AV31" s="3" t="s">
        <v>936</v>
      </c>
      <c r="AW31" s="3" t="s">
        <v>937</v>
      </c>
      <c r="AX31" s="3" t="s">
        <v>510</v>
      </c>
      <c r="AY31" s="3" t="s">
        <v>234</v>
      </c>
      <c r="AZ31" s="3" t="s">
        <v>234</v>
      </c>
      <c r="BA31" s="3" t="s">
        <v>234</v>
      </c>
      <c r="BB31" s="3" t="s">
        <v>939</v>
      </c>
      <c r="BC31" s="3" t="s">
        <v>940</v>
      </c>
      <c r="BD31" s="3" t="s">
        <v>941</v>
      </c>
      <c r="BE31" s="3" t="s">
        <v>942</v>
      </c>
      <c r="BF31" s="3" t="s">
        <v>943</v>
      </c>
      <c r="BG31" s="3" t="s">
        <v>944</v>
      </c>
      <c r="BH31" s="3" t="s">
        <v>945</v>
      </c>
      <c r="BI31" s="3" t="s">
        <v>946</v>
      </c>
      <c r="BJ31" s="3" t="s">
        <v>948</v>
      </c>
      <c r="BK31" s="3" t="s">
        <v>930</v>
      </c>
      <c r="BL31" s="3" t="s">
        <v>234</v>
      </c>
      <c r="BM31" s="3" t="s">
        <v>510</v>
      </c>
      <c r="BN31" s="3" t="s">
        <v>931</v>
      </c>
      <c r="BO31" s="3" t="s">
        <v>800</v>
      </c>
      <c r="BP31" s="3" t="s">
        <v>101</v>
      </c>
      <c r="BQ31" s="3" t="s">
        <v>953</v>
      </c>
      <c r="BR31" s="3" t="s">
        <v>954</v>
      </c>
      <c r="BS31" s="3" t="s">
        <v>956</v>
      </c>
      <c r="BT31" s="3" t="s">
        <v>931</v>
      </c>
      <c r="BU31" s="3" t="s">
        <v>324</v>
      </c>
      <c r="BV31" s="3" t="s">
        <v>957</v>
      </c>
      <c r="BW31" s="3" t="s">
        <v>958</v>
      </c>
      <c r="BX31" s="3" t="s">
        <v>959</v>
      </c>
      <c r="BY31" s="3" t="s">
        <v>926</v>
      </c>
      <c r="BZ31" s="3" t="s">
        <v>960</v>
      </c>
      <c r="CA31" s="3" t="s">
        <v>961</v>
      </c>
      <c r="CB31" s="3" t="s">
        <v>927</v>
      </c>
      <c r="CC31" s="3" t="s">
        <v>101</v>
      </c>
      <c r="CD31" s="3" t="s">
        <v>101</v>
      </c>
      <c r="CE31" s="3" t="s">
        <v>923</v>
      </c>
      <c r="CF31" s="3" t="s">
        <v>287</v>
      </c>
      <c r="CG31" s="3" t="s">
        <v>483</v>
      </c>
      <c r="CH31" s="3" t="s">
        <v>454</v>
      </c>
      <c r="CI31" s="3" t="s">
        <v>962</v>
      </c>
      <c r="CJ31" s="3" t="s">
        <v>929</v>
      </c>
      <c r="CK31" s="3" t="s">
        <v>510</v>
      </c>
      <c r="CL31" s="3" t="s">
        <v>963</v>
      </c>
      <c r="CM31" s="3" t="s">
        <v>930</v>
      </c>
    </row>
    <row r="32" spans="1:91" ht="27.95" customHeight="1" x14ac:dyDescent="0.3">
      <c r="A32" s="4">
        <v>29</v>
      </c>
      <c r="B32" s="2" t="s">
        <v>42</v>
      </c>
      <c r="C32" s="3" t="s">
        <v>101</v>
      </c>
      <c r="D32" s="3" t="s">
        <v>160</v>
      </c>
      <c r="E32" s="3" t="s">
        <v>216</v>
      </c>
      <c r="F32" s="3" t="s">
        <v>254</v>
      </c>
      <c r="G32" s="3" t="s">
        <v>270</v>
      </c>
      <c r="H32" s="3" t="s">
        <v>307</v>
      </c>
      <c r="I32" s="3" t="s">
        <v>101</v>
      </c>
      <c r="J32" s="3" t="s">
        <v>437</v>
      </c>
      <c r="K32" s="3" t="s">
        <v>101</v>
      </c>
      <c r="L32" s="3" t="s">
        <v>101</v>
      </c>
      <c r="M32" s="3" t="s">
        <v>101</v>
      </c>
      <c r="N32" s="3" t="s">
        <v>101</v>
      </c>
      <c r="O32" s="3" t="s">
        <v>101</v>
      </c>
      <c r="P32" s="3" t="s">
        <v>469</v>
      </c>
      <c r="Q32" s="3" t="s">
        <v>470</v>
      </c>
      <c r="R32" s="3" t="s">
        <v>471</v>
      </c>
      <c r="S32" s="3" t="s">
        <v>472</v>
      </c>
      <c r="T32" s="3" t="s">
        <v>101</v>
      </c>
      <c r="U32" s="3" t="s">
        <v>473</v>
      </c>
      <c r="V32" s="3" t="s">
        <v>101</v>
      </c>
      <c r="W32" s="3" t="s">
        <v>1348</v>
      </c>
      <c r="X32" s="3" t="s">
        <v>1349</v>
      </c>
      <c r="Y32" s="3" t="s">
        <v>479</v>
      </c>
      <c r="Z32" s="3" t="s">
        <v>479</v>
      </c>
      <c r="AA32" s="3" t="s">
        <v>481</v>
      </c>
      <c r="AB32" s="3" t="s">
        <v>482</v>
      </c>
      <c r="AC32" s="3" t="s">
        <v>482</v>
      </c>
      <c r="AD32" s="3" t="s">
        <v>101</v>
      </c>
      <c r="AE32" s="3" t="s">
        <v>483</v>
      </c>
      <c r="AF32" s="3" t="s">
        <v>101</v>
      </c>
      <c r="AG32" s="3" t="s">
        <v>101</v>
      </c>
      <c r="AH32" s="3" t="s">
        <v>101</v>
      </c>
      <c r="AI32" s="3" t="s">
        <v>101</v>
      </c>
      <c r="AJ32" s="3" t="s">
        <v>101</v>
      </c>
      <c r="AK32" s="3" t="s">
        <v>101</v>
      </c>
      <c r="AL32" s="3" t="s">
        <v>485</v>
      </c>
      <c r="AM32" s="3" t="s">
        <v>487</v>
      </c>
      <c r="AN32" s="3" t="s">
        <v>487</v>
      </c>
      <c r="AO32" s="3" t="s">
        <v>487</v>
      </c>
      <c r="AP32" s="3" t="s">
        <v>485</v>
      </c>
      <c r="AQ32" s="3" t="s">
        <v>485</v>
      </c>
      <c r="AR32" s="3" t="s">
        <v>486</v>
      </c>
      <c r="AS32" s="3" t="s">
        <v>485</v>
      </c>
      <c r="AT32" s="3" t="s">
        <v>488</v>
      </c>
      <c r="AU32" s="3" t="s">
        <v>101</v>
      </c>
      <c r="AV32" s="3" t="s">
        <v>101</v>
      </c>
      <c r="AW32" s="3" t="s">
        <v>489</v>
      </c>
      <c r="AX32" s="3" t="s">
        <v>490</v>
      </c>
      <c r="AY32" s="3" t="s">
        <v>216</v>
      </c>
      <c r="AZ32" s="3" t="s">
        <v>216</v>
      </c>
      <c r="BA32" s="3" t="s">
        <v>492</v>
      </c>
      <c r="BB32" s="3" t="s">
        <v>101</v>
      </c>
      <c r="BC32" s="3" t="s">
        <v>101</v>
      </c>
      <c r="BD32" s="3" t="s">
        <v>101</v>
      </c>
      <c r="BE32" s="3" t="s">
        <v>101</v>
      </c>
      <c r="BF32" s="3" t="s">
        <v>101</v>
      </c>
      <c r="BG32" s="3" t="s">
        <v>101</v>
      </c>
      <c r="BH32" s="3" t="s">
        <v>101</v>
      </c>
      <c r="BI32" s="3" t="s">
        <v>493</v>
      </c>
      <c r="BJ32" s="3" t="s">
        <v>487</v>
      </c>
      <c r="BK32" s="3" t="s">
        <v>486</v>
      </c>
      <c r="BL32" s="3" t="s">
        <v>216</v>
      </c>
      <c r="BM32" s="3" t="s">
        <v>101</v>
      </c>
      <c r="BN32" s="3" t="s">
        <v>487</v>
      </c>
      <c r="BO32" s="3" t="s">
        <v>101</v>
      </c>
      <c r="BP32" s="3" t="s">
        <v>101</v>
      </c>
      <c r="BQ32" s="3" t="s">
        <v>495</v>
      </c>
      <c r="BR32" s="3" t="s">
        <v>101</v>
      </c>
      <c r="BS32" s="3" t="s">
        <v>101</v>
      </c>
      <c r="BT32" s="3" t="s">
        <v>487</v>
      </c>
      <c r="BU32" s="3" t="s">
        <v>496</v>
      </c>
      <c r="BV32" s="3" t="s">
        <v>1352</v>
      </c>
      <c r="BW32" s="3" t="s">
        <v>498</v>
      </c>
      <c r="BX32" s="3" t="s">
        <v>1353</v>
      </c>
      <c r="BY32" s="3" t="s">
        <v>101</v>
      </c>
      <c r="BZ32" s="3" t="s">
        <v>493</v>
      </c>
      <c r="CA32" s="3" t="s">
        <v>485</v>
      </c>
      <c r="CB32" s="3" t="s">
        <v>101</v>
      </c>
      <c r="CC32" s="3" t="s">
        <v>101</v>
      </c>
      <c r="CD32" s="3" t="s">
        <v>101</v>
      </c>
      <c r="CE32" s="3" t="s">
        <v>483</v>
      </c>
      <c r="CF32" s="3" t="s">
        <v>270</v>
      </c>
      <c r="CG32" s="3" t="s">
        <v>101</v>
      </c>
      <c r="CH32" s="3" t="s">
        <v>437</v>
      </c>
      <c r="CI32" s="3" t="s">
        <v>485</v>
      </c>
      <c r="CJ32" s="3" t="s">
        <v>485</v>
      </c>
      <c r="CK32" s="3" t="s">
        <v>101</v>
      </c>
      <c r="CL32" s="3" t="s">
        <v>101</v>
      </c>
      <c r="CM32" s="3" t="s">
        <v>486</v>
      </c>
    </row>
    <row r="33" spans="1:91" ht="27.95" customHeight="1" x14ac:dyDescent="0.3">
      <c r="A33" s="4">
        <v>30</v>
      </c>
      <c r="B33" s="2" t="s">
        <v>43</v>
      </c>
      <c r="C33" s="3" t="s">
        <v>101</v>
      </c>
      <c r="D33" s="3" t="s">
        <v>101</v>
      </c>
      <c r="E33" s="3" t="s">
        <v>101</v>
      </c>
      <c r="F33" s="3" t="s">
        <v>101</v>
      </c>
      <c r="G33" s="3" t="s">
        <v>101</v>
      </c>
      <c r="H33" s="3" t="s">
        <v>101</v>
      </c>
      <c r="I33" s="3" t="s">
        <v>101</v>
      </c>
      <c r="J33" s="3" t="s">
        <v>101</v>
      </c>
      <c r="K33" s="3" t="s">
        <v>101</v>
      </c>
      <c r="L33" s="3" t="s">
        <v>101</v>
      </c>
      <c r="M33" s="3" t="s">
        <v>101</v>
      </c>
      <c r="N33" s="3" t="s">
        <v>101</v>
      </c>
      <c r="O33" s="3" t="s">
        <v>101</v>
      </c>
      <c r="P33" s="3" t="s">
        <v>101</v>
      </c>
      <c r="Q33" s="3" t="s">
        <v>101</v>
      </c>
      <c r="R33" s="3" t="s">
        <v>101</v>
      </c>
      <c r="S33" s="3" t="s">
        <v>101</v>
      </c>
      <c r="T33" s="3" t="s">
        <v>641</v>
      </c>
      <c r="U33" s="3" t="s">
        <v>101</v>
      </c>
      <c r="V33" s="3" t="s">
        <v>101</v>
      </c>
      <c r="W33" s="3" t="s">
        <v>101</v>
      </c>
      <c r="X33" s="3" t="s">
        <v>101</v>
      </c>
      <c r="Y33" s="3" t="s">
        <v>101</v>
      </c>
      <c r="Z33" s="3" t="s">
        <v>101</v>
      </c>
      <c r="AA33" s="3" t="s">
        <v>101</v>
      </c>
      <c r="AB33" s="3" t="s">
        <v>101</v>
      </c>
      <c r="AC33" s="3" t="s">
        <v>101</v>
      </c>
      <c r="AD33" s="3" t="s">
        <v>101</v>
      </c>
      <c r="AE33" s="3" t="s">
        <v>924</v>
      </c>
      <c r="AF33" s="3" t="s">
        <v>101</v>
      </c>
      <c r="AG33" s="3" t="s">
        <v>965</v>
      </c>
      <c r="AH33" s="3" t="s">
        <v>966</v>
      </c>
      <c r="AI33" s="3" t="s">
        <v>967</v>
      </c>
      <c r="AJ33" s="3" t="s">
        <v>968</v>
      </c>
      <c r="AK33" s="3" t="s">
        <v>969</v>
      </c>
      <c r="AL33" s="3" t="s">
        <v>970</v>
      </c>
      <c r="AM33" s="3" t="s">
        <v>972</v>
      </c>
      <c r="AN33" s="3" t="s">
        <v>972</v>
      </c>
      <c r="AO33" s="3" t="s">
        <v>972</v>
      </c>
      <c r="AP33" s="3" t="s">
        <v>970</v>
      </c>
      <c r="AQ33" s="3" t="s">
        <v>970</v>
      </c>
      <c r="AR33" s="3" t="s">
        <v>971</v>
      </c>
      <c r="AS33" s="3" t="s">
        <v>970</v>
      </c>
      <c r="AT33" s="3" t="s">
        <v>101</v>
      </c>
      <c r="AU33" s="3" t="s">
        <v>101</v>
      </c>
      <c r="AV33" s="3" t="s">
        <v>101</v>
      </c>
      <c r="AW33" s="3" t="s">
        <v>101</v>
      </c>
      <c r="AX33" s="3" t="s">
        <v>101</v>
      </c>
      <c r="AY33" s="3" t="s">
        <v>101</v>
      </c>
      <c r="AZ33" s="3" t="s">
        <v>101</v>
      </c>
      <c r="BA33" s="3" t="s">
        <v>101</v>
      </c>
      <c r="BB33" s="3" t="s">
        <v>101</v>
      </c>
      <c r="BC33" s="3" t="s">
        <v>101</v>
      </c>
      <c r="BD33" s="3" t="s">
        <v>101</v>
      </c>
      <c r="BE33" s="3" t="s">
        <v>101</v>
      </c>
      <c r="BF33" s="3" t="s">
        <v>101</v>
      </c>
      <c r="BG33" s="3" t="s">
        <v>101</v>
      </c>
      <c r="BH33" s="3" t="s">
        <v>101</v>
      </c>
      <c r="BI33" s="3" t="s">
        <v>973</v>
      </c>
      <c r="BJ33" s="3" t="s">
        <v>972</v>
      </c>
      <c r="BK33" s="3" t="s">
        <v>971</v>
      </c>
      <c r="BL33" s="3" t="s">
        <v>101</v>
      </c>
      <c r="BM33" s="3" t="s">
        <v>101</v>
      </c>
      <c r="BN33" s="3" t="s">
        <v>974</v>
      </c>
      <c r="BO33" s="3" t="s">
        <v>101</v>
      </c>
      <c r="BP33" s="3" t="s">
        <v>101</v>
      </c>
      <c r="BQ33" s="3" t="s">
        <v>101</v>
      </c>
      <c r="BR33" s="3" t="s">
        <v>101</v>
      </c>
      <c r="BS33" s="3" t="s">
        <v>101</v>
      </c>
      <c r="BT33" s="3" t="s">
        <v>972</v>
      </c>
      <c r="BU33" s="3" t="s">
        <v>101</v>
      </c>
      <c r="BV33" s="3" t="s">
        <v>101</v>
      </c>
      <c r="BW33" s="3" t="s">
        <v>101</v>
      </c>
      <c r="BX33" s="3" t="s">
        <v>970</v>
      </c>
      <c r="BY33" s="3" t="s">
        <v>967</v>
      </c>
      <c r="BZ33" s="3" t="s">
        <v>973</v>
      </c>
      <c r="CA33" s="3" t="s">
        <v>970</v>
      </c>
      <c r="CB33" s="3" t="s">
        <v>968</v>
      </c>
      <c r="CC33" s="3" t="s">
        <v>101</v>
      </c>
      <c r="CD33" s="3" t="s">
        <v>101</v>
      </c>
      <c r="CE33" s="3" t="s">
        <v>924</v>
      </c>
      <c r="CF33" s="3" t="s">
        <v>101</v>
      </c>
      <c r="CG33" s="3" t="s">
        <v>101</v>
      </c>
      <c r="CH33" s="3" t="s">
        <v>101</v>
      </c>
      <c r="CI33" s="3" t="s">
        <v>970</v>
      </c>
      <c r="CJ33" s="3" t="s">
        <v>970</v>
      </c>
      <c r="CK33" s="3" t="s">
        <v>101</v>
      </c>
      <c r="CL33" s="3" t="s">
        <v>101</v>
      </c>
      <c r="CM33" s="3" t="s">
        <v>971</v>
      </c>
    </row>
    <row r="34" spans="1:91" ht="27.95" customHeight="1" x14ac:dyDescent="0.3">
      <c r="A34" s="4">
        <v>31</v>
      </c>
      <c r="B34" s="2" t="s">
        <v>44</v>
      </c>
      <c r="C34" s="3" t="s">
        <v>101</v>
      </c>
      <c r="D34" s="3" t="s">
        <v>101</v>
      </c>
      <c r="E34" s="3" t="s">
        <v>101</v>
      </c>
      <c r="F34" s="3" t="s">
        <v>101</v>
      </c>
      <c r="G34" s="3" t="s">
        <v>101</v>
      </c>
      <c r="H34" s="3" t="s">
        <v>101</v>
      </c>
      <c r="I34" s="3" t="s">
        <v>101</v>
      </c>
      <c r="J34" s="3" t="s">
        <v>101</v>
      </c>
      <c r="K34" s="3" t="s">
        <v>101</v>
      </c>
      <c r="L34" s="3" t="s">
        <v>101</v>
      </c>
      <c r="M34" s="3" t="s">
        <v>101</v>
      </c>
      <c r="N34" s="3" t="s">
        <v>101</v>
      </c>
      <c r="O34" s="3" t="s">
        <v>101</v>
      </c>
      <c r="P34" s="3" t="s">
        <v>101</v>
      </c>
      <c r="Q34" s="3" t="s">
        <v>101</v>
      </c>
      <c r="R34" s="3" t="s">
        <v>101</v>
      </c>
      <c r="S34" s="3" t="s">
        <v>101</v>
      </c>
      <c r="T34" s="3" t="s">
        <v>975</v>
      </c>
      <c r="U34" s="3" t="s">
        <v>101</v>
      </c>
      <c r="V34" s="3" t="s">
        <v>101</v>
      </c>
      <c r="W34" s="3" t="s">
        <v>101</v>
      </c>
      <c r="X34" s="3" t="s">
        <v>101</v>
      </c>
      <c r="Y34" s="3" t="s">
        <v>101</v>
      </c>
      <c r="Z34" s="3" t="s">
        <v>101</v>
      </c>
      <c r="AA34" s="3" t="s">
        <v>101</v>
      </c>
      <c r="AB34" s="3" t="s">
        <v>101</v>
      </c>
      <c r="AC34" s="3" t="s">
        <v>101</v>
      </c>
      <c r="AD34" s="3" t="s">
        <v>101</v>
      </c>
      <c r="AE34" s="3" t="s">
        <v>925</v>
      </c>
      <c r="AF34" s="3" t="s">
        <v>101</v>
      </c>
      <c r="AG34" s="3" t="s">
        <v>977</v>
      </c>
      <c r="AH34" s="3" t="s">
        <v>978</v>
      </c>
      <c r="AI34" s="3" t="s">
        <v>979</v>
      </c>
      <c r="AJ34" s="3" t="s">
        <v>980</v>
      </c>
      <c r="AK34" s="3" t="s">
        <v>981</v>
      </c>
      <c r="AL34" s="3" t="s">
        <v>982</v>
      </c>
      <c r="AM34" s="3" t="s">
        <v>984</v>
      </c>
      <c r="AN34" s="3" t="s">
        <v>984</v>
      </c>
      <c r="AO34" s="3" t="s">
        <v>984</v>
      </c>
      <c r="AP34" s="3" t="s">
        <v>982</v>
      </c>
      <c r="AQ34" s="3" t="s">
        <v>982</v>
      </c>
      <c r="AR34" s="3" t="s">
        <v>983</v>
      </c>
      <c r="AS34" s="3" t="s">
        <v>982</v>
      </c>
      <c r="AT34" s="3" t="s">
        <v>101</v>
      </c>
      <c r="AU34" s="3" t="s">
        <v>101</v>
      </c>
      <c r="AV34" s="3" t="s">
        <v>101</v>
      </c>
      <c r="AW34" s="3" t="s">
        <v>101</v>
      </c>
      <c r="AX34" s="3" t="s">
        <v>101</v>
      </c>
      <c r="AY34" s="3" t="s">
        <v>101</v>
      </c>
      <c r="AZ34" s="3" t="s">
        <v>101</v>
      </c>
      <c r="BA34" s="3" t="s">
        <v>101</v>
      </c>
      <c r="BB34" s="3" t="s">
        <v>101</v>
      </c>
      <c r="BC34" s="3" t="s">
        <v>101</v>
      </c>
      <c r="BD34" s="3" t="s">
        <v>101</v>
      </c>
      <c r="BE34" s="3" t="s">
        <v>101</v>
      </c>
      <c r="BF34" s="3" t="s">
        <v>101</v>
      </c>
      <c r="BG34" s="3" t="s">
        <v>101</v>
      </c>
      <c r="BH34" s="3" t="s">
        <v>101</v>
      </c>
      <c r="BI34" s="3" t="s">
        <v>986</v>
      </c>
      <c r="BJ34" s="3" t="s">
        <v>987</v>
      </c>
      <c r="BK34" s="3" t="s">
        <v>983</v>
      </c>
      <c r="BL34" s="3" t="s">
        <v>101</v>
      </c>
      <c r="BM34" s="3" t="s">
        <v>101</v>
      </c>
      <c r="BN34" s="3" t="s">
        <v>988</v>
      </c>
      <c r="BO34" s="3" t="s">
        <v>101</v>
      </c>
      <c r="BP34" s="3" t="s">
        <v>101</v>
      </c>
      <c r="BQ34" s="3" t="s">
        <v>101</v>
      </c>
      <c r="BR34" s="3" t="s">
        <v>101</v>
      </c>
      <c r="BS34" s="3" t="s">
        <v>101</v>
      </c>
      <c r="BT34" s="3" t="s">
        <v>984</v>
      </c>
      <c r="BU34" s="3" t="s">
        <v>101</v>
      </c>
      <c r="BV34" s="3" t="s">
        <v>101</v>
      </c>
      <c r="BW34" s="3" t="s">
        <v>101</v>
      </c>
      <c r="BX34" s="3" t="s">
        <v>982</v>
      </c>
      <c r="BY34" s="3" t="s">
        <v>979</v>
      </c>
      <c r="BZ34" s="3" t="s">
        <v>986</v>
      </c>
      <c r="CA34" s="3" t="s">
        <v>982</v>
      </c>
      <c r="CB34" s="3" t="s">
        <v>980</v>
      </c>
      <c r="CC34" s="3" t="s">
        <v>101</v>
      </c>
      <c r="CD34" s="3" t="s">
        <v>101</v>
      </c>
      <c r="CE34" s="3" t="s">
        <v>925</v>
      </c>
      <c r="CF34" s="3" t="s">
        <v>101</v>
      </c>
      <c r="CG34" s="3" t="s">
        <v>101</v>
      </c>
      <c r="CH34" s="3" t="s">
        <v>101</v>
      </c>
      <c r="CI34" s="3" t="s">
        <v>982</v>
      </c>
      <c r="CJ34" s="3" t="s">
        <v>982</v>
      </c>
      <c r="CK34" s="3" t="s">
        <v>101</v>
      </c>
      <c r="CL34" s="3" t="s">
        <v>101</v>
      </c>
      <c r="CM34" s="3" t="s">
        <v>983</v>
      </c>
    </row>
    <row r="35" spans="1:91" ht="27.95" customHeight="1" x14ac:dyDescent="0.3">
      <c r="A35" s="4">
        <v>32</v>
      </c>
      <c r="B35" s="2" t="s">
        <v>45</v>
      </c>
      <c r="C35" s="3" t="s">
        <v>101</v>
      </c>
      <c r="D35" s="3" t="s">
        <v>101</v>
      </c>
      <c r="E35" s="3" t="s">
        <v>101</v>
      </c>
      <c r="F35" s="3" t="s">
        <v>101</v>
      </c>
      <c r="G35" s="3" t="s">
        <v>101</v>
      </c>
      <c r="H35" s="3" t="s">
        <v>101</v>
      </c>
      <c r="I35" s="3" t="s">
        <v>101</v>
      </c>
      <c r="J35" s="3" t="s">
        <v>101</v>
      </c>
      <c r="K35" s="3" t="s">
        <v>101</v>
      </c>
      <c r="L35" s="3" t="s">
        <v>101</v>
      </c>
      <c r="M35" s="3" t="s">
        <v>101</v>
      </c>
      <c r="N35" s="3" t="s">
        <v>101</v>
      </c>
      <c r="O35" s="3" t="s">
        <v>101</v>
      </c>
      <c r="P35" s="3" t="s">
        <v>101</v>
      </c>
      <c r="Q35" s="3" t="s">
        <v>101</v>
      </c>
      <c r="R35" s="3" t="s">
        <v>101</v>
      </c>
      <c r="S35" s="3" t="s">
        <v>101</v>
      </c>
      <c r="T35" s="3" t="s">
        <v>989</v>
      </c>
      <c r="U35" s="3" t="s">
        <v>101</v>
      </c>
      <c r="V35" s="3" t="s">
        <v>101</v>
      </c>
      <c r="W35" s="3" t="s">
        <v>101</v>
      </c>
      <c r="X35" s="3" t="s">
        <v>101</v>
      </c>
      <c r="Y35" s="3" t="s">
        <v>101</v>
      </c>
      <c r="Z35" s="3" t="s">
        <v>101</v>
      </c>
      <c r="AA35" s="3" t="s">
        <v>101</v>
      </c>
      <c r="AB35" s="3" t="s">
        <v>101</v>
      </c>
      <c r="AC35" s="3" t="s">
        <v>101</v>
      </c>
      <c r="AD35" s="3" t="s">
        <v>101</v>
      </c>
      <c r="AE35" s="3" t="s">
        <v>926</v>
      </c>
      <c r="AF35" s="3" t="s">
        <v>101</v>
      </c>
      <c r="AG35" s="3" t="s">
        <v>991</v>
      </c>
      <c r="AH35" s="3" t="s">
        <v>992</v>
      </c>
      <c r="AI35" s="3" t="s">
        <v>993</v>
      </c>
      <c r="AJ35" s="3" t="s">
        <v>994</v>
      </c>
      <c r="AK35" s="3" t="s">
        <v>995</v>
      </c>
      <c r="AL35" s="3" t="s">
        <v>996</v>
      </c>
      <c r="AM35" s="3" t="s">
        <v>998</v>
      </c>
      <c r="AN35" s="3" t="s">
        <v>999</v>
      </c>
      <c r="AO35" s="3" t="s">
        <v>1000</v>
      </c>
      <c r="AP35" s="3" t="s">
        <v>1001</v>
      </c>
      <c r="AQ35" s="3" t="s">
        <v>996</v>
      </c>
      <c r="AR35" s="3" t="s">
        <v>997</v>
      </c>
      <c r="AS35" s="3" t="s">
        <v>996</v>
      </c>
      <c r="AT35" s="3" t="s">
        <v>101</v>
      </c>
      <c r="AU35" s="3" t="s">
        <v>101</v>
      </c>
      <c r="AV35" s="3" t="s">
        <v>101</v>
      </c>
      <c r="AW35" s="3" t="s">
        <v>101</v>
      </c>
      <c r="AX35" s="3" t="s">
        <v>101</v>
      </c>
      <c r="AY35" s="3" t="s">
        <v>101</v>
      </c>
      <c r="AZ35" s="3" t="s">
        <v>101</v>
      </c>
      <c r="BA35" s="3" t="s">
        <v>101</v>
      </c>
      <c r="BB35" s="3" t="s">
        <v>101</v>
      </c>
      <c r="BC35" s="3" t="s">
        <v>101</v>
      </c>
      <c r="BD35" s="3" t="s">
        <v>101</v>
      </c>
      <c r="BE35" s="3" t="s">
        <v>101</v>
      </c>
      <c r="BF35" s="3" t="s">
        <v>101</v>
      </c>
      <c r="BG35" s="3" t="s">
        <v>101</v>
      </c>
      <c r="BH35" s="3" t="s">
        <v>101</v>
      </c>
      <c r="BI35" s="3" t="s">
        <v>1003</v>
      </c>
      <c r="BJ35" s="3" t="s">
        <v>1005</v>
      </c>
      <c r="BK35" s="3" t="s">
        <v>997</v>
      </c>
      <c r="BL35" s="3" t="s">
        <v>101</v>
      </c>
      <c r="BM35" s="3" t="s">
        <v>101</v>
      </c>
      <c r="BN35" s="3" t="s">
        <v>1006</v>
      </c>
      <c r="BO35" s="3" t="s">
        <v>101</v>
      </c>
      <c r="BP35" s="3" t="s">
        <v>101</v>
      </c>
      <c r="BQ35" s="3" t="s">
        <v>101</v>
      </c>
      <c r="BR35" s="3" t="s">
        <v>101</v>
      </c>
      <c r="BS35" s="3" t="s">
        <v>101</v>
      </c>
      <c r="BT35" s="3" t="s">
        <v>998</v>
      </c>
      <c r="BU35" s="3" t="s">
        <v>101</v>
      </c>
      <c r="BV35" s="3" t="s">
        <v>101</v>
      </c>
      <c r="BW35" s="3" t="s">
        <v>101</v>
      </c>
      <c r="BX35" s="3" t="s">
        <v>1007</v>
      </c>
      <c r="BY35" s="3" t="s">
        <v>993</v>
      </c>
      <c r="BZ35" s="3" t="s">
        <v>1008</v>
      </c>
      <c r="CA35" s="3" t="s">
        <v>996</v>
      </c>
      <c r="CB35" s="3" t="s">
        <v>994</v>
      </c>
      <c r="CC35" s="3" t="s">
        <v>101</v>
      </c>
      <c r="CD35" s="3" t="s">
        <v>101</v>
      </c>
      <c r="CE35" s="3" t="s">
        <v>926</v>
      </c>
      <c r="CF35" s="3" t="s">
        <v>101</v>
      </c>
      <c r="CG35" s="3" t="s">
        <v>101</v>
      </c>
      <c r="CH35" s="3" t="s">
        <v>101</v>
      </c>
      <c r="CI35" s="3" t="s">
        <v>996</v>
      </c>
      <c r="CJ35" s="3" t="s">
        <v>996</v>
      </c>
      <c r="CK35" s="3" t="s">
        <v>101</v>
      </c>
      <c r="CL35" s="3" t="s">
        <v>101</v>
      </c>
      <c r="CM35" s="3" t="s">
        <v>997</v>
      </c>
    </row>
    <row r="36" spans="1:91" ht="27.95" customHeight="1" x14ac:dyDescent="0.3">
      <c r="A36" s="4">
        <v>33</v>
      </c>
      <c r="B36" s="2" t="s">
        <v>46</v>
      </c>
      <c r="C36" s="3" t="s">
        <v>101</v>
      </c>
      <c r="D36" s="3" t="s">
        <v>101</v>
      </c>
      <c r="E36" s="3" t="s">
        <v>101</v>
      </c>
      <c r="F36" s="3" t="s">
        <v>101</v>
      </c>
      <c r="G36" s="3" t="s">
        <v>101</v>
      </c>
      <c r="H36" s="3" t="s">
        <v>101</v>
      </c>
      <c r="I36" s="3" t="s">
        <v>101</v>
      </c>
      <c r="J36" s="3" t="s">
        <v>101</v>
      </c>
      <c r="K36" s="3" t="s">
        <v>101</v>
      </c>
      <c r="L36" s="3" t="s">
        <v>101</v>
      </c>
      <c r="M36" s="3" t="s">
        <v>101</v>
      </c>
      <c r="N36" s="3" t="s">
        <v>101</v>
      </c>
      <c r="O36" s="3" t="s">
        <v>101</v>
      </c>
      <c r="P36" s="3" t="s">
        <v>101</v>
      </c>
      <c r="Q36" s="3" t="s">
        <v>101</v>
      </c>
      <c r="R36" s="3" t="s">
        <v>101</v>
      </c>
      <c r="S36" s="3" t="s">
        <v>101</v>
      </c>
      <c r="T36" s="3" t="s">
        <v>1010</v>
      </c>
      <c r="U36" s="3" t="s">
        <v>101</v>
      </c>
      <c r="V36" s="3" t="s">
        <v>101</v>
      </c>
      <c r="W36" s="3" t="s">
        <v>101</v>
      </c>
      <c r="X36" s="3" t="s">
        <v>101</v>
      </c>
      <c r="Y36" s="3" t="s">
        <v>101</v>
      </c>
      <c r="Z36" s="3" t="s">
        <v>101</v>
      </c>
      <c r="AA36" s="3" t="s">
        <v>101</v>
      </c>
      <c r="AB36" s="3" t="s">
        <v>101</v>
      </c>
      <c r="AC36" s="3" t="s">
        <v>101</v>
      </c>
      <c r="AD36" s="3" t="s">
        <v>101</v>
      </c>
      <c r="AE36" s="3" t="s">
        <v>927</v>
      </c>
      <c r="AF36" s="3" t="s">
        <v>101</v>
      </c>
      <c r="AG36" s="3" t="s">
        <v>1011</v>
      </c>
      <c r="AH36" s="3" t="s">
        <v>1012</v>
      </c>
      <c r="AI36" s="3" t="s">
        <v>1013</v>
      </c>
      <c r="AJ36" s="3" t="s">
        <v>1014</v>
      </c>
      <c r="AK36" s="3" t="s">
        <v>1015</v>
      </c>
      <c r="AL36" s="3" t="s">
        <v>1016</v>
      </c>
      <c r="AM36" s="3" t="s">
        <v>1018</v>
      </c>
      <c r="AN36" s="3" t="s">
        <v>1019</v>
      </c>
      <c r="AO36" s="3" t="s">
        <v>1020</v>
      </c>
      <c r="AP36" s="3" t="s">
        <v>1021</v>
      </c>
      <c r="AQ36" s="3" t="s">
        <v>1016</v>
      </c>
      <c r="AR36" s="3" t="s">
        <v>1017</v>
      </c>
      <c r="AS36" s="3" t="s">
        <v>1022</v>
      </c>
      <c r="AT36" s="3" t="s">
        <v>101</v>
      </c>
      <c r="AU36" s="3" t="s">
        <v>101</v>
      </c>
      <c r="AV36" s="3" t="s">
        <v>101</v>
      </c>
      <c r="AW36" s="3" t="s">
        <v>101</v>
      </c>
      <c r="AX36" s="3" t="s">
        <v>101</v>
      </c>
      <c r="AY36" s="3" t="s">
        <v>101</v>
      </c>
      <c r="AZ36" s="3" t="s">
        <v>101</v>
      </c>
      <c r="BA36" s="3" t="s">
        <v>101</v>
      </c>
      <c r="BB36" s="3" t="s">
        <v>101</v>
      </c>
      <c r="BC36" s="3" t="s">
        <v>101</v>
      </c>
      <c r="BD36" s="3" t="s">
        <v>101</v>
      </c>
      <c r="BE36" s="3" t="s">
        <v>101</v>
      </c>
      <c r="BF36" s="3" t="s">
        <v>101</v>
      </c>
      <c r="BG36" s="3" t="s">
        <v>101</v>
      </c>
      <c r="BH36" s="3" t="s">
        <v>101</v>
      </c>
      <c r="BI36" s="3" t="s">
        <v>1024</v>
      </c>
      <c r="BJ36" s="3" t="s">
        <v>1026</v>
      </c>
      <c r="BK36" s="3" t="s">
        <v>1017</v>
      </c>
      <c r="BL36" s="3" t="s">
        <v>101</v>
      </c>
      <c r="BM36" s="3" t="s">
        <v>101</v>
      </c>
      <c r="BN36" s="3" t="s">
        <v>1027</v>
      </c>
      <c r="BO36" s="3" t="s">
        <v>101</v>
      </c>
      <c r="BP36" s="3" t="s">
        <v>101</v>
      </c>
      <c r="BQ36" s="3" t="s">
        <v>101</v>
      </c>
      <c r="BR36" s="3" t="s">
        <v>101</v>
      </c>
      <c r="BS36" s="3" t="s">
        <v>101</v>
      </c>
      <c r="BT36" s="3" t="s">
        <v>1028</v>
      </c>
      <c r="BU36" s="3" t="s">
        <v>101</v>
      </c>
      <c r="BV36" s="3" t="s">
        <v>101</v>
      </c>
      <c r="BW36" s="3" t="s">
        <v>101</v>
      </c>
      <c r="BX36" s="3" t="s">
        <v>1029</v>
      </c>
      <c r="BY36" s="3" t="s">
        <v>1013</v>
      </c>
      <c r="BZ36" s="3" t="s">
        <v>1030</v>
      </c>
      <c r="CA36" s="3" t="s">
        <v>1031</v>
      </c>
      <c r="CB36" s="3" t="s">
        <v>1014</v>
      </c>
      <c r="CC36" s="3" t="s">
        <v>101</v>
      </c>
      <c r="CD36" s="3" t="s">
        <v>101</v>
      </c>
      <c r="CE36" s="3" t="s">
        <v>927</v>
      </c>
      <c r="CF36" s="3" t="s">
        <v>101</v>
      </c>
      <c r="CG36" s="3" t="s">
        <v>101</v>
      </c>
      <c r="CH36" s="3" t="s">
        <v>101</v>
      </c>
      <c r="CI36" s="3" t="s">
        <v>1033</v>
      </c>
      <c r="CJ36" s="3" t="s">
        <v>1016</v>
      </c>
      <c r="CK36" s="3" t="s">
        <v>101</v>
      </c>
      <c r="CL36" s="3" t="s">
        <v>101</v>
      </c>
      <c r="CM36" s="3" t="s">
        <v>1017</v>
      </c>
    </row>
    <row r="37" spans="1:91" ht="27.95" customHeight="1" x14ac:dyDescent="0.3">
      <c r="A37" s="4">
        <v>34</v>
      </c>
      <c r="B37" s="2" t="s">
        <v>47</v>
      </c>
      <c r="C37" s="3" t="s">
        <v>101</v>
      </c>
      <c r="D37" s="3" t="s">
        <v>101</v>
      </c>
      <c r="E37" s="3" t="s">
        <v>101</v>
      </c>
      <c r="F37" s="3" t="s">
        <v>101</v>
      </c>
      <c r="G37" s="3" t="s">
        <v>101</v>
      </c>
      <c r="H37" s="3" t="s">
        <v>101</v>
      </c>
      <c r="I37" s="3" t="s">
        <v>101</v>
      </c>
      <c r="J37" s="3" t="s">
        <v>101</v>
      </c>
      <c r="K37" s="3" t="s">
        <v>101</v>
      </c>
      <c r="L37" s="3" t="s">
        <v>101</v>
      </c>
      <c r="M37" s="3" t="s">
        <v>101</v>
      </c>
      <c r="N37" s="3" t="s">
        <v>101</v>
      </c>
      <c r="O37" s="3" t="s">
        <v>101</v>
      </c>
      <c r="P37" s="3" t="s">
        <v>101</v>
      </c>
      <c r="Q37" s="3" t="s">
        <v>101</v>
      </c>
      <c r="R37" s="3" t="s">
        <v>101</v>
      </c>
      <c r="S37" s="3" t="s">
        <v>101</v>
      </c>
      <c r="T37" s="3" t="s">
        <v>645</v>
      </c>
      <c r="U37" s="3" t="s">
        <v>101</v>
      </c>
      <c r="V37" s="3" t="s">
        <v>101</v>
      </c>
      <c r="W37" s="3" t="s">
        <v>101</v>
      </c>
      <c r="X37" s="3" t="s">
        <v>101</v>
      </c>
      <c r="Y37" s="3" t="s">
        <v>101</v>
      </c>
      <c r="Z37" s="3" t="s">
        <v>101</v>
      </c>
      <c r="AA37" s="3" t="s">
        <v>101</v>
      </c>
      <c r="AB37" s="3" t="s">
        <v>101</v>
      </c>
      <c r="AC37" s="3" t="s">
        <v>101</v>
      </c>
      <c r="AD37" s="3" t="s">
        <v>101</v>
      </c>
      <c r="AE37" s="3" t="s">
        <v>928</v>
      </c>
      <c r="AF37" s="3" t="s">
        <v>101</v>
      </c>
      <c r="AG37" s="3" t="s">
        <v>969</v>
      </c>
      <c r="AH37" s="3" t="s">
        <v>1034</v>
      </c>
      <c r="AI37" s="3" t="s">
        <v>1035</v>
      </c>
      <c r="AJ37" s="3" t="s">
        <v>1036</v>
      </c>
      <c r="AK37" s="3" t="s">
        <v>1037</v>
      </c>
      <c r="AL37" s="3" t="s">
        <v>1038</v>
      </c>
      <c r="AM37" s="3" t="s">
        <v>1040</v>
      </c>
      <c r="AN37" s="3" t="s">
        <v>1040</v>
      </c>
      <c r="AO37" s="3" t="s">
        <v>1040</v>
      </c>
      <c r="AP37" s="3" t="s">
        <v>1038</v>
      </c>
      <c r="AQ37" s="3" t="s">
        <v>1038</v>
      </c>
      <c r="AR37" s="3" t="s">
        <v>1039</v>
      </c>
      <c r="AS37" s="3" t="s">
        <v>1041</v>
      </c>
      <c r="AT37" s="3" t="s">
        <v>101</v>
      </c>
      <c r="AU37" s="3" t="s">
        <v>101</v>
      </c>
      <c r="AV37" s="3" t="s">
        <v>101</v>
      </c>
      <c r="AW37" s="3" t="s">
        <v>101</v>
      </c>
      <c r="AX37" s="3" t="s">
        <v>101</v>
      </c>
      <c r="AY37" s="3" t="s">
        <v>101</v>
      </c>
      <c r="AZ37" s="3" t="s">
        <v>101</v>
      </c>
      <c r="BA37" s="3" t="s">
        <v>101</v>
      </c>
      <c r="BB37" s="3" t="s">
        <v>101</v>
      </c>
      <c r="BC37" s="3" t="s">
        <v>101</v>
      </c>
      <c r="BD37" s="3" t="s">
        <v>101</v>
      </c>
      <c r="BE37" s="3" t="s">
        <v>101</v>
      </c>
      <c r="BF37" s="3" t="s">
        <v>101</v>
      </c>
      <c r="BG37" s="3" t="s">
        <v>101</v>
      </c>
      <c r="BH37" s="3" t="s">
        <v>101</v>
      </c>
      <c r="BI37" s="3" t="s">
        <v>101</v>
      </c>
      <c r="BJ37" s="3" t="s">
        <v>1043</v>
      </c>
      <c r="BK37" s="3" t="s">
        <v>1039</v>
      </c>
      <c r="BL37" s="3" t="s">
        <v>101</v>
      </c>
      <c r="BM37" s="3" t="s">
        <v>101</v>
      </c>
      <c r="BN37" s="3" t="s">
        <v>1044</v>
      </c>
      <c r="BO37" s="3" t="s">
        <v>101</v>
      </c>
      <c r="BP37" s="3" t="s">
        <v>101</v>
      </c>
      <c r="BQ37" s="3" t="s">
        <v>101</v>
      </c>
      <c r="BR37" s="3" t="s">
        <v>101</v>
      </c>
      <c r="BS37" s="3" t="s">
        <v>101</v>
      </c>
      <c r="BT37" s="3" t="s">
        <v>1045</v>
      </c>
      <c r="BU37" s="3" t="s">
        <v>101</v>
      </c>
      <c r="BV37" s="3" t="s">
        <v>101</v>
      </c>
      <c r="BW37" s="3" t="s">
        <v>101</v>
      </c>
      <c r="BX37" s="3" t="s">
        <v>1046</v>
      </c>
      <c r="BY37" s="3" t="s">
        <v>1035</v>
      </c>
      <c r="BZ37" s="3" t="s">
        <v>1047</v>
      </c>
      <c r="CA37" s="3" t="s">
        <v>1048</v>
      </c>
      <c r="CB37" s="3" t="s">
        <v>1036</v>
      </c>
      <c r="CC37" s="3" t="s">
        <v>101</v>
      </c>
      <c r="CD37" s="3" t="s">
        <v>101</v>
      </c>
      <c r="CE37" s="3" t="s">
        <v>928</v>
      </c>
      <c r="CF37" s="3" t="s">
        <v>101</v>
      </c>
      <c r="CG37" s="3" t="s">
        <v>101</v>
      </c>
      <c r="CH37" s="3" t="s">
        <v>101</v>
      </c>
      <c r="CI37" s="3" t="s">
        <v>1050</v>
      </c>
      <c r="CJ37" s="3" t="s">
        <v>1038</v>
      </c>
      <c r="CK37" s="3" t="s">
        <v>101</v>
      </c>
      <c r="CL37" s="3" t="s">
        <v>101</v>
      </c>
      <c r="CM37" s="3" t="s">
        <v>1039</v>
      </c>
    </row>
    <row r="38" spans="1:91" ht="27.95" customHeight="1" x14ac:dyDescent="0.3">
      <c r="A38" s="4">
        <v>35</v>
      </c>
      <c r="B38" s="2" t="s">
        <v>49</v>
      </c>
      <c r="C38" s="3" t="s">
        <v>137</v>
      </c>
      <c r="D38" s="3" t="s">
        <v>101</v>
      </c>
      <c r="E38" s="3" t="s">
        <v>236</v>
      </c>
      <c r="F38" s="3" t="s">
        <v>236</v>
      </c>
      <c r="G38" s="3" t="s">
        <v>289</v>
      </c>
      <c r="H38" s="3" t="s">
        <v>326</v>
      </c>
      <c r="I38" s="3" t="s">
        <v>101</v>
      </c>
      <c r="J38" s="3" t="s">
        <v>455</v>
      </c>
      <c r="K38" s="3" t="s">
        <v>485</v>
      </c>
      <c r="L38" s="3" t="s">
        <v>101</v>
      </c>
      <c r="M38" s="3" t="s">
        <v>1066</v>
      </c>
      <c r="N38" s="3" t="s">
        <v>101</v>
      </c>
      <c r="O38" s="3" t="s">
        <v>583</v>
      </c>
      <c r="P38" s="3" t="s">
        <v>101</v>
      </c>
      <c r="Q38" s="3" t="s">
        <v>101</v>
      </c>
      <c r="R38" s="3" t="s">
        <v>101</v>
      </c>
      <c r="S38" s="3" t="s">
        <v>101</v>
      </c>
      <c r="T38" s="3" t="s">
        <v>646</v>
      </c>
      <c r="U38" s="3" t="s">
        <v>667</v>
      </c>
      <c r="V38" s="3" t="s">
        <v>806</v>
      </c>
      <c r="W38" s="3" t="s">
        <v>101</v>
      </c>
      <c r="X38" s="3" t="s">
        <v>101</v>
      </c>
      <c r="Y38" s="3" t="s">
        <v>101</v>
      </c>
      <c r="Z38" s="3" t="s">
        <v>101</v>
      </c>
      <c r="AA38" s="3" t="s">
        <v>101</v>
      </c>
      <c r="AB38" s="3" t="s">
        <v>101</v>
      </c>
      <c r="AC38" s="3" t="s">
        <v>101</v>
      </c>
      <c r="AD38" s="3" t="s">
        <v>899</v>
      </c>
      <c r="AE38" s="3" t="s">
        <v>929</v>
      </c>
      <c r="AF38" s="3" t="s">
        <v>485</v>
      </c>
      <c r="AG38" s="3" t="s">
        <v>970</v>
      </c>
      <c r="AH38" s="3" t="s">
        <v>982</v>
      </c>
      <c r="AI38" s="3" t="s">
        <v>996</v>
      </c>
      <c r="AJ38" s="3" t="s">
        <v>1016</v>
      </c>
      <c r="AK38" s="3" t="s">
        <v>1038</v>
      </c>
      <c r="AL38" s="3" t="s">
        <v>101</v>
      </c>
      <c r="AM38" s="3" t="s">
        <v>101</v>
      </c>
      <c r="AN38" s="3" t="s">
        <v>101</v>
      </c>
      <c r="AO38" s="3" t="s">
        <v>101</v>
      </c>
      <c r="AP38" s="3" t="s">
        <v>101</v>
      </c>
      <c r="AQ38" s="3" t="s">
        <v>101</v>
      </c>
      <c r="AR38" s="3" t="s">
        <v>101</v>
      </c>
      <c r="AS38" s="3" t="s">
        <v>101</v>
      </c>
      <c r="AT38" s="3" t="s">
        <v>236</v>
      </c>
      <c r="AU38" s="3" t="s">
        <v>1060</v>
      </c>
      <c r="AV38" s="3" t="s">
        <v>101</v>
      </c>
      <c r="AW38" s="3" t="s">
        <v>101</v>
      </c>
      <c r="AX38" s="3" t="s">
        <v>101</v>
      </c>
      <c r="AY38" s="3" t="s">
        <v>236</v>
      </c>
      <c r="AZ38" s="3" t="s">
        <v>236</v>
      </c>
      <c r="BA38" s="3" t="s">
        <v>236</v>
      </c>
      <c r="BB38" s="3" t="s">
        <v>1061</v>
      </c>
      <c r="BC38" s="3" t="s">
        <v>101</v>
      </c>
      <c r="BD38" s="3" t="s">
        <v>101</v>
      </c>
      <c r="BE38" s="3" t="s">
        <v>101</v>
      </c>
      <c r="BF38" s="3" t="s">
        <v>101</v>
      </c>
      <c r="BG38" s="3" t="s">
        <v>1062</v>
      </c>
      <c r="BH38" s="3" t="s">
        <v>1063</v>
      </c>
      <c r="BI38" s="3" t="s">
        <v>101</v>
      </c>
      <c r="BJ38" s="3" t="s">
        <v>101</v>
      </c>
      <c r="BK38" s="3" t="s">
        <v>101</v>
      </c>
      <c r="BL38" s="3" t="s">
        <v>236</v>
      </c>
      <c r="BM38" s="3" t="s">
        <v>101</v>
      </c>
      <c r="BN38" s="3" t="s">
        <v>101</v>
      </c>
      <c r="BO38" s="3" t="s">
        <v>1065</v>
      </c>
      <c r="BP38" s="3" t="s">
        <v>101</v>
      </c>
      <c r="BQ38" s="3" t="s">
        <v>101</v>
      </c>
      <c r="BR38" s="3" t="s">
        <v>101</v>
      </c>
      <c r="BS38" s="3" t="s">
        <v>101</v>
      </c>
      <c r="BT38" s="3" t="s">
        <v>101</v>
      </c>
      <c r="BU38" s="3" t="s">
        <v>326</v>
      </c>
      <c r="BV38" s="3" t="s">
        <v>101</v>
      </c>
      <c r="BW38" s="3" t="s">
        <v>101</v>
      </c>
      <c r="BX38" s="3" t="s">
        <v>101</v>
      </c>
      <c r="BY38" s="3" t="s">
        <v>996</v>
      </c>
      <c r="BZ38" s="3" t="s">
        <v>101</v>
      </c>
      <c r="CA38" s="3" t="s">
        <v>101</v>
      </c>
      <c r="CB38" s="3" t="s">
        <v>1016</v>
      </c>
      <c r="CC38" s="3" t="s">
        <v>101</v>
      </c>
      <c r="CD38" s="3" t="s">
        <v>101</v>
      </c>
      <c r="CE38" s="3" t="s">
        <v>929</v>
      </c>
      <c r="CF38" s="3" t="s">
        <v>289</v>
      </c>
      <c r="CG38" s="3" t="s">
        <v>485</v>
      </c>
      <c r="CH38" s="3" t="s">
        <v>455</v>
      </c>
      <c r="CI38" s="3" t="s">
        <v>101</v>
      </c>
      <c r="CJ38" s="3" t="s">
        <v>101</v>
      </c>
      <c r="CK38" s="3" t="s">
        <v>101</v>
      </c>
      <c r="CL38" s="3" t="s">
        <v>101</v>
      </c>
      <c r="CM38" s="3" t="s">
        <v>101</v>
      </c>
    </row>
    <row r="39" spans="1:91" ht="27.95" customHeight="1" x14ac:dyDescent="0.3">
      <c r="A39" s="4">
        <v>36</v>
      </c>
      <c r="B39" s="2" t="s">
        <v>51</v>
      </c>
      <c r="C39" s="3" t="s">
        <v>139</v>
      </c>
      <c r="D39" s="3" t="s">
        <v>101</v>
      </c>
      <c r="E39" s="3" t="s">
        <v>238</v>
      </c>
      <c r="F39" s="3" t="s">
        <v>238</v>
      </c>
      <c r="G39" s="3" t="s">
        <v>291</v>
      </c>
      <c r="H39" s="3" t="s">
        <v>328</v>
      </c>
      <c r="I39" s="3" t="s">
        <v>356</v>
      </c>
      <c r="J39" s="3" t="s">
        <v>457</v>
      </c>
      <c r="K39" s="3" t="s">
        <v>487</v>
      </c>
      <c r="L39" s="3" t="s">
        <v>513</v>
      </c>
      <c r="M39" s="3" t="s">
        <v>1085</v>
      </c>
      <c r="N39" s="3" t="s">
        <v>101</v>
      </c>
      <c r="O39" s="3" t="s">
        <v>585</v>
      </c>
      <c r="P39" s="3" t="s">
        <v>101</v>
      </c>
      <c r="Q39" s="3" t="s">
        <v>101</v>
      </c>
      <c r="R39" s="3" t="s">
        <v>101</v>
      </c>
      <c r="S39" s="3" t="s">
        <v>101</v>
      </c>
      <c r="T39" s="3" t="s">
        <v>648</v>
      </c>
      <c r="U39" s="3" t="s">
        <v>669</v>
      </c>
      <c r="V39" s="3" t="s">
        <v>808</v>
      </c>
      <c r="W39" s="3" t="s">
        <v>101</v>
      </c>
      <c r="X39" s="3" t="s">
        <v>101</v>
      </c>
      <c r="Y39" s="3" t="s">
        <v>101</v>
      </c>
      <c r="Z39" s="3" t="s">
        <v>101</v>
      </c>
      <c r="AA39" s="3" t="s">
        <v>101</v>
      </c>
      <c r="AB39" s="3" t="s">
        <v>101</v>
      </c>
      <c r="AC39" s="3" t="s">
        <v>101</v>
      </c>
      <c r="AD39" s="3" t="s">
        <v>901</v>
      </c>
      <c r="AE39" s="3" t="s">
        <v>931</v>
      </c>
      <c r="AF39" s="3" t="s">
        <v>487</v>
      </c>
      <c r="AG39" s="3" t="s">
        <v>972</v>
      </c>
      <c r="AH39" s="3" t="s">
        <v>984</v>
      </c>
      <c r="AI39" s="3" t="s">
        <v>998</v>
      </c>
      <c r="AJ39" s="3" t="s">
        <v>1018</v>
      </c>
      <c r="AK39" s="3" t="s">
        <v>1040</v>
      </c>
      <c r="AL39" s="3" t="s">
        <v>101</v>
      </c>
      <c r="AM39" s="3" t="s">
        <v>101</v>
      </c>
      <c r="AN39" s="3" t="s">
        <v>101</v>
      </c>
      <c r="AO39" s="3" t="s">
        <v>101</v>
      </c>
      <c r="AP39" s="3" t="s">
        <v>101</v>
      </c>
      <c r="AQ39" s="3" t="s">
        <v>101</v>
      </c>
      <c r="AR39" s="3" t="s">
        <v>101</v>
      </c>
      <c r="AS39" s="3" t="s">
        <v>101</v>
      </c>
      <c r="AT39" s="3" t="s">
        <v>238</v>
      </c>
      <c r="AU39" s="3" t="s">
        <v>1075</v>
      </c>
      <c r="AV39" s="3" t="s">
        <v>101</v>
      </c>
      <c r="AW39" s="3" t="s">
        <v>1076</v>
      </c>
      <c r="AX39" s="3" t="s">
        <v>513</v>
      </c>
      <c r="AY39" s="3" t="s">
        <v>238</v>
      </c>
      <c r="AZ39" s="3" t="s">
        <v>238</v>
      </c>
      <c r="BA39" s="3" t="s">
        <v>238</v>
      </c>
      <c r="BB39" s="3" t="s">
        <v>1077</v>
      </c>
      <c r="BC39" s="3" t="s">
        <v>101</v>
      </c>
      <c r="BD39" s="3" t="s">
        <v>101</v>
      </c>
      <c r="BE39" s="3" t="s">
        <v>101</v>
      </c>
      <c r="BF39" s="3" t="s">
        <v>101</v>
      </c>
      <c r="BG39" s="3" t="s">
        <v>1078</v>
      </c>
      <c r="BH39" s="3" t="s">
        <v>1079</v>
      </c>
      <c r="BI39" s="3" t="s">
        <v>101</v>
      </c>
      <c r="BJ39" s="3" t="s">
        <v>101</v>
      </c>
      <c r="BK39" s="3" t="s">
        <v>101</v>
      </c>
      <c r="BL39" s="3" t="s">
        <v>238</v>
      </c>
      <c r="BM39" s="3" t="s">
        <v>513</v>
      </c>
      <c r="BN39" s="3" t="s">
        <v>101</v>
      </c>
      <c r="BO39" s="3" t="s">
        <v>1081</v>
      </c>
      <c r="BP39" s="3" t="s">
        <v>101</v>
      </c>
      <c r="BQ39" s="3" t="s">
        <v>101</v>
      </c>
      <c r="BR39" s="3" t="s">
        <v>101</v>
      </c>
      <c r="BS39" s="3" t="s">
        <v>101</v>
      </c>
      <c r="BT39" s="3" t="s">
        <v>101</v>
      </c>
      <c r="BU39" s="3" t="s">
        <v>328</v>
      </c>
      <c r="BV39" s="3" t="s">
        <v>101</v>
      </c>
      <c r="BW39" s="3" t="s">
        <v>101</v>
      </c>
      <c r="BX39" s="3" t="s">
        <v>101</v>
      </c>
      <c r="BY39" s="3" t="s">
        <v>998</v>
      </c>
      <c r="BZ39" s="3" t="s">
        <v>101</v>
      </c>
      <c r="CA39" s="3" t="s">
        <v>101</v>
      </c>
      <c r="CB39" s="3" t="s">
        <v>1018</v>
      </c>
      <c r="CC39" s="3" t="s">
        <v>101</v>
      </c>
      <c r="CD39" s="3" t="s">
        <v>101</v>
      </c>
      <c r="CE39" s="3" t="s">
        <v>931</v>
      </c>
      <c r="CF39" s="3" t="s">
        <v>291</v>
      </c>
      <c r="CG39" s="3" t="s">
        <v>487</v>
      </c>
      <c r="CH39" s="3" t="s">
        <v>457</v>
      </c>
      <c r="CI39" s="3" t="s">
        <v>101</v>
      </c>
      <c r="CJ39" s="3" t="s">
        <v>101</v>
      </c>
      <c r="CK39" s="3" t="s">
        <v>513</v>
      </c>
      <c r="CL39" s="3" t="s">
        <v>101</v>
      </c>
      <c r="CM39" s="3" t="s">
        <v>101</v>
      </c>
    </row>
    <row r="40" spans="1:91" ht="27.95" customHeight="1" x14ac:dyDescent="0.3">
      <c r="A40" s="4">
        <v>37</v>
      </c>
      <c r="B40" s="2" t="s">
        <v>21</v>
      </c>
      <c r="C40" s="3" t="s">
        <v>139</v>
      </c>
      <c r="D40" s="3" t="s">
        <v>101</v>
      </c>
      <c r="E40" s="3" t="s">
        <v>238</v>
      </c>
      <c r="F40" s="3" t="s">
        <v>238</v>
      </c>
      <c r="G40" s="3" t="s">
        <v>291</v>
      </c>
      <c r="H40" s="3" t="s">
        <v>328</v>
      </c>
      <c r="I40" s="3" t="s">
        <v>356</v>
      </c>
      <c r="J40" s="3" t="s">
        <v>457</v>
      </c>
      <c r="K40" s="3" t="s">
        <v>487</v>
      </c>
      <c r="L40" s="3" t="s">
        <v>513</v>
      </c>
      <c r="M40" s="3" t="s">
        <v>1085</v>
      </c>
      <c r="N40" s="3" t="s">
        <v>101</v>
      </c>
      <c r="O40" s="3" t="s">
        <v>585</v>
      </c>
      <c r="P40" s="3" t="s">
        <v>101</v>
      </c>
      <c r="Q40" s="3" t="s">
        <v>101</v>
      </c>
      <c r="R40" s="3" t="s">
        <v>101</v>
      </c>
      <c r="S40" s="3" t="s">
        <v>101</v>
      </c>
      <c r="T40" s="3" t="s">
        <v>648</v>
      </c>
      <c r="U40" s="3" t="s">
        <v>669</v>
      </c>
      <c r="V40" s="3" t="s">
        <v>808</v>
      </c>
      <c r="W40" s="3" t="s">
        <v>101</v>
      </c>
      <c r="X40" s="3" t="s">
        <v>101</v>
      </c>
      <c r="Y40" s="3" t="s">
        <v>101</v>
      </c>
      <c r="Z40" s="3" t="s">
        <v>101</v>
      </c>
      <c r="AA40" s="3" t="s">
        <v>101</v>
      </c>
      <c r="AB40" s="3" t="s">
        <v>101</v>
      </c>
      <c r="AC40" s="3" t="s">
        <v>101</v>
      </c>
      <c r="AD40" s="3" t="s">
        <v>902</v>
      </c>
      <c r="AE40" s="3" t="s">
        <v>932</v>
      </c>
      <c r="AF40" s="3" t="s">
        <v>487</v>
      </c>
      <c r="AG40" s="3" t="s">
        <v>972</v>
      </c>
      <c r="AH40" s="3" t="s">
        <v>984</v>
      </c>
      <c r="AI40" s="3" t="s">
        <v>999</v>
      </c>
      <c r="AJ40" s="3" t="s">
        <v>1019</v>
      </c>
      <c r="AK40" s="3" t="s">
        <v>1040</v>
      </c>
      <c r="AL40" s="3" t="s">
        <v>101</v>
      </c>
      <c r="AM40" s="3" t="s">
        <v>101</v>
      </c>
      <c r="AN40" s="3" t="s">
        <v>101</v>
      </c>
      <c r="AO40" s="3" t="s">
        <v>101</v>
      </c>
      <c r="AP40" s="3" t="s">
        <v>101</v>
      </c>
      <c r="AQ40" s="3" t="s">
        <v>101</v>
      </c>
      <c r="AR40" s="3" t="s">
        <v>101</v>
      </c>
      <c r="AS40" s="3" t="s">
        <v>101</v>
      </c>
      <c r="AT40" s="3" t="s">
        <v>238</v>
      </c>
      <c r="AU40" s="3" t="s">
        <v>1075</v>
      </c>
      <c r="AV40" s="3" t="s">
        <v>101</v>
      </c>
      <c r="AW40" s="3" t="s">
        <v>1076</v>
      </c>
      <c r="AX40" s="3" t="s">
        <v>513</v>
      </c>
      <c r="AY40" s="3" t="s">
        <v>238</v>
      </c>
      <c r="AZ40" s="3" t="s">
        <v>238</v>
      </c>
      <c r="BA40" s="3" t="s">
        <v>238</v>
      </c>
      <c r="BB40" s="3" t="s">
        <v>1077</v>
      </c>
      <c r="BC40" s="3" t="s">
        <v>101</v>
      </c>
      <c r="BD40" s="3" t="s">
        <v>101</v>
      </c>
      <c r="BE40" s="3" t="s">
        <v>101</v>
      </c>
      <c r="BF40" s="3" t="s">
        <v>101</v>
      </c>
      <c r="BG40" s="3" t="s">
        <v>1078</v>
      </c>
      <c r="BH40" s="3" t="s">
        <v>1079</v>
      </c>
      <c r="BI40" s="3" t="s">
        <v>101</v>
      </c>
      <c r="BJ40" s="3" t="s">
        <v>101</v>
      </c>
      <c r="BK40" s="3" t="s">
        <v>101</v>
      </c>
      <c r="BL40" s="3" t="s">
        <v>238</v>
      </c>
      <c r="BM40" s="3" t="s">
        <v>513</v>
      </c>
      <c r="BN40" s="3" t="s">
        <v>101</v>
      </c>
      <c r="BO40" s="3" t="s">
        <v>1087</v>
      </c>
      <c r="BP40" s="3" t="s">
        <v>101</v>
      </c>
      <c r="BQ40" s="3" t="s">
        <v>101</v>
      </c>
      <c r="BR40" s="3" t="s">
        <v>101</v>
      </c>
      <c r="BS40" s="3" t="s">
        <v>101</v>
      </c>
      <c r="BT40" s="3" t="s">
        <v>101</v>
      </c>
      <c r="BU40" s="3" t="s">
        <v>328</v>
      </c>
      <c r="BV40" s="3" t="s">
        <v>101</v>
      </c>
      <c r="BW40" s="3" t="s">
        <v>101</v>
      </c>
      <c r="BX40" s="3" t="s">
        <v>101</v>
      </c>
      <c r="BY40" s="3" t="s">
        <v>999</v>
      </c>
      <c r="BZ40" s="3" t="s">
        <v>101</v>
      </c>
      <c r="CA40" s="3" t="s">
        <v>101</v>
      </c>
      <c r="CB40" s="3" t="s">
        <v>1019</v>
      </c>
      <c r="CC40" s="3" t="s">
        <v>101</v>
      </c>
      <c r="CD40" s="3" t="s">
        <v>101</v>
      </c>
      <c r="CE40" s="3" t="s">
        <v>932</v>
      </c>
      <c r="CF40" s="3" t="s">
        <v>291</v>
      </c>
      <c r="CG40" s="3" t="s">
        <v>487</v>
      </c>
      <c r="CH40" s="3" t="s">
        <v>457</v>
      </c>
      <c r="CI40" s="3" t="s">
        <v>101</v>
      </c>
      <c r="CJ40" s="3" t="s">
        <v>101</v>
      </c>
      <c r="CK40" s="3" t="s">
        <v>513</v>
      </c>
      <c r="CL40" s="3" t="s">
        <v>101</v>
      </c>
      <c r="CM40" s="3" t="s">
        <v>101</v>
      </c>
    </row>
    <row r="41" spans="1:91" ht="27.95" customHeight="1" x14ac:dyDescent="0.3">
      <c r="A41" s="4">
        <v>38</v>
      </c>
      <c r="B41" s="2" t="s">
        <v>52</v>
      </c>
      <c r="C41" s="3" t="s">
        <v>139</v>
      </c>
      <c r="D41" s="3" t="s">
        <v>101</v>
      </c>
      <c r="E41" s="3" t="s">
        <v>238</v>
      </c>
      <c r="F41" s="3" t="s">
        <v>238</v>
      </c>
      <c r="G41" s="3" t="s">
        <v>291</v>
      </c>
      <c r="H41" s="3" t="s">
        <v>328</v>
      </c>
      <c r="I41" s="3" t="s">
        <v>356</v>
      </c>
      <c r="J41" s="3" t="s">
        <v>457</v>
      </c>
      <c r="K41" s="3" t="s">
        <v>487</v>
      </c>
      <c r="L41" s="3" t="s">
        <v>513</v>
      </c>
      <c r="M41" s="3" t="s">
        <v>1085</v>
      </c>
      <c r="N41" s="3" t="s">
        <v>101</v>
      </c>
      <c r="O41" s="3" t="s">
        <v>585</v>
      </c>
      <c r="P41" s="3" t="s">
        <v>101</v>
      </c>
      <c r="Q41" s="3" t="s">
        <v>101</v>
      </c>
      <c r="R41" s="3" t="s">
        <v>101</v>
      </c>
      <c r="S41" s="3" t="s">
        <v>101</v>
      </c>
      <c r="T41" s="3" t="s">
        <v>648</v>
      </c>
      <c r="U41" s="3" t="s">
        <v>670</v>
      </c>
      <c r="V41" s="3" t="s">
        <v>808</v>
      </c>
      <c r="W41" s="3" t="s">
        <v>101</v>
      </c>
      <c r="X41" s="3" t="s">
        <v>101</v>
      </c>
      <c r="Y41" s="3" t="s">
        <v>101</v>
      </c>
      <c r="Z41" s="3" t="s">
        <v>101</v>
      </c>
      <c r="AA41" s="3" t="s">
        <v>101</v>
      </c>
      <c r="AB41" s="3" t="s">
        <v>101</v>
      </c>
      <c r="AC41" s="3" t="s">
        <v>101</v>
      </c>
      <c r="AD41" s="3" t="s">
        <v>903</v>
      </c>
      <c r="AE41" s="3" t="s">
        <v>933</v>
      </c>
      <c r="AF41" s="3" t="s">
        <v>487</v>
      </c>
      <c r="AG41" s="3" t="s">
        <v>972</v>
      </c>
      <c r="AH41" s="3" t="s">
        <v>984</v>
      </c>
      <c r="AI41" s="3" t="s">
        <v>1000</v>
      </c>
      <c r="AJ41" s="3" t="s">
        <v>1020</v>
      </c>
      <c r="AK41" s="3" t="s">
        <v>1040</v>
      </c>
      <c r="AL41" s="3" t="s">
        <v>101</v>
      </c>
      <c r="AM41" s="3" t="s">
        <v>101</v>
      </c>
      <c r="AN41" s="3" t="s">
        <v>101</v>
      </c>
      <c r="AO41" s="3" t="s">
        <v>101</v>
      </c>
      <c r="AP41" s="3" t="s">
        <v>101</v>
      </c>
      <c r="AQ41" s="3" t="s">
        <v>101</v>
      </c>
      <c r="AR41" s="3" t="s">
        <v>101</v>
      </c>
      <c r="AS41" s="3" t="s">
        <v>101</v>
      </c>
      <c r="AT41" s="3" t="s">
        <v>238</v>
      </c>
      <c r="AU41" s="3" t="s">
        <v>1091</v>
      </c>
      <c r="AV41" s="3" t="s">
        <v>101</v>
      </c>
      <c r="AW41" s="3" t="s">
        <v>1076</v>
      </c>
      <c r="AX41" s="3" t="s">
        <v>513</v>
      </c>
      <c r="AY41" s="3" t="s">
        <v>238</v>
      </c>
      <c r="AZ41" s="3" t="s">
        <v>238</v>
      </c>
      <c r="BA41" s="3" t="s">
        <v>238</v>
      </c>
      <c r="BB41" s="3" t="s">
        <v>1092</v>
      </c>
      <c r="BC41" s="3" t="s">
        <v>101</v>
      </c>
      <c r="BD41" s="3" t="s">
        <v>101</v>
      </c>
      <c r="BE41" s="3" t="s">
        <v>101</v>
      </c>
      <c r="BF41" s="3" t="s">
        <v>101</v>
      </c>
      <c r="BG41" s="3" t="s">
        <v>1078</v>
      </c>
      <c r="BH41" s="3" t="s">
        <v>1079</v>
      </c>
      <c r="BI41" s="3" t="s">
        <v>101</v>
      </c>
      <c r="BJ41" s="3" t="s">
        <v>101</v>
      </c>
      <c r="BK41" s="3" t="s">
        <v>101</v>
      </c>
      <c r="BL41" s="3" t="s">
        <v>238</v>
      </c>
      <c r="BM41" s="3" t="s">
        <v>513</v>
      </c>
      <c r="BN41" s="3" t="s">
        <v>101</v>
      </c>
      <c r="BO41" s="3" t="s">
        <v>1094</v>
      </c>
      <c r="BP41" s="3" t="s">
        <v>101</v>
      </c>
      <c r="BQ41" s="3" t="s">
        <v>101</v>
      </c>
      <c r="BR41" s="3" t="s">
        <v>101</v>
      </c>
      <c r="BS41" s="3" t="s">
        <v>101</v>
      </c>
      <c r="BT41" s="3" t="s">
        <v>101</v>
      </c>
      <c r="BU41" s="3" t="s">
        <v>328</v>
      </c>
      <c r="BV41" s="3" t="s">
        <v>101</v>
      </c>
      <c r="BW41" s="3" t="s">
        <v>101</v>
      </c>
      <c r="BX41" s="3" t="s">
        <v>101</v>
      </c>
      <c r="BY41" s="3" t="s">
        <v>1000</v>
      </c>
      <c r="BZ41" s="3" t="s">
        <v>101</v>
      </c>
      <c r="CA41" s="3" t="s">
        <v>101</v>
      </c>
      <c r="CB41" s="3" t="s">
        <v>1020</v>
      </c>
      <c r="CC41" s="3" t="s">
        <v>101</v>
      </c>
      <c r="CD41" s="3" t="s">
        <v>101</v>
      </c>
      <c r="CE41" s="3" t="s">
        <v>933</v>
      </c>
      <c r="CF41" s="3" t="s">
        <v>291</v>
      </c>
      <c r="CG41" s="3" t="s">
        <v>487</v>
      </c>
      <c r="CH41" s="3" t="s">
        <v>457</v>
      </c>
      <c r="CI41" s="3" t="s">
        <v>101</v>
      </c>
      <c r="CJ41" s="3" t="s">
        <v>101</v>
      </c>
      <c r="CK41" s="3" t="s">
        <v>513</v>
      </c>
      <c r="CL41" s="3" t="s">
        <v>101</v>
      </c>
      <c r="CM41" s="3" t="s">
        <v>101</v>
      </c>
    </row>
    <row r="42" spans="1:91" ht="27.95" customHeight="1" x14ac:dyDescent="0.3">
      <c r="A42" s="4">
        <v>39</v>
      </c>
      <c r="B42" s="2" t="s">
        <v>48</v>
      </c>
      <c r="C42" s="3" t="s">
        <v>137</v>
      </c>
      <c r="D42" s="3" t="s">
        <v>101</v>
      </c>
      <c r="E42" s="3" t="s">
        <v>236</v>
      </c>
      <c r="F42" s="3" t="s">
        <v>236</v>
      </c>
      <c r="G42" s="3" t="s">
        <v>289</v>
      </c>
      <c r="H42" s="3" t="s">
        <v>326</v>
      </c>
      <c r="I42" s="3" t="s">
        <v>101</v>
      </c>
      <c r="J42" s="3" t="s">
        <v>455</v>
      </c>
      <c r="K42" s="3" t="s">
        <v>485</v>
      </c>
      <c r="L42" s="3" t="s">
        <v>101</v>
      </c>
      <c r="M42" s="3" t="s">
        <v>1066</v>
      </c>
      <c r="N42" s="3" t="s">
        <v>101</v>
      </c>
      <c r="O42" s="3" t="s">
        <v>583</v>
      </c>
      <c r="P42" s="3" t="s">
        <v>101</v>
      </c>
      <c r="Q42" s="3" t="s">
        <v>101</v>
      </c>
      <c r="R42" s="3" t="s">
        <v>101</v>
      </c>
      <c r="S42" s="3" t="s">
        <v>101</v>
      </c>
      <c r="T42" s="3" t="s">
        <v>646</v>
      </c>
      <c r="U42" s="3" t="s">
        <v>671</v>
      </c>
      <c r="V42" s="3" t="s">
        <v>806</v>
      </c>
      <c r="W42" s="3" t="s">
        <v>101</v>
      </c>
      <c r="X42" s="3" t="s">
        <v>101</v>
      </c>
      <c r="Y42" s="3" t="s">
        <v>101</v>
      </c>
      <c r="Z42" s="3" t="s">
        <v>101</v>
      </c>
      <c r="AA42" s="3" t="s">
        <v>101</v>
      </c>
      <c r="AB42" s="3" t="s">
        <v>101</v>
      </c>
      <c r="AC42" s="3" t="s">
        <v>101</v>
      </c>
      <c r="AD42" s="3" t="s">
        <v>899</v>
      </c>
      <c r="AE42" s="3" t="s">
        <v>929</v>
      </c>
      <c r="AF42" s="3" t="s">
        <v>485</v>
      </c>
      <c r="AG42" s="3" t="s">
        <v>970</v>
      </c>
      <c r="AH42" s="3" t="s">
        <v>982</v>
      </c>
      <c r="AI42" s="3" t="s">
        <v>1001</v>
      </c>
      <c r="AJ42" s="3" t="s">
        <v>1021</v>
      </c>
      <c r="AK42" s="3" t="s">
        <v>1038</v>
      </c>
      <c r="AL42" s="3" t="s">
        <v>101</v>
      </c>
      <c r="AM42" s="3" t="s">
        <v>101</v>
      </c>
      <c r="AN42" s="3" t="s">
        <v>101</v>
      </c>
      <c r="AO42" s="3" t="s">
        <v>101</v>
      </c>
      <c r="AP42" s="3" t="s">
        <v>101</v>
      </c>
      <c r="AQ42" s="3" t="s">
        <v>101</v>
      </c>
      <c r="AR42" s="3" t="s">
        <v>101</v>
      </c>
      <c r="AS42" s="3" t="s">
        <v>101</v>
      </c>
      <c r="AT42" s="3" t="s">
        <v>236</v>
      </c>
      <c r="AU42" s="3" t="s">
        <v>1060</v>
      </c>
      <c r="AV42" s="3" t="s">
        <v>101</v>
      </c>
      <c r="AW42" s="3" t="s">
        <v>101</v>
      </c>
      <c r="AX42" s="3" t="s">
        <v>101</v>
      </c>
      <c r="AY42" s="3" t="s">
        <v>236</v>
      </c>
      <c r="AZ42" s="3" t="s">
        <v>236</v>
      </c>
      <c r="BA42" s="3" t="s">
        <v>236</v>
      </c>
      <c r="BB42" s="3" t="s">
        <v>1061</v>
      </c>
      <c r="BC42" s="3" t="s">
        <v>101</v>
      </c>
      <c r="BD42" s="3" t="s">
        <v>101</v>
      </c>
      <c r="BE42" s="3" t="s">
        <v>101</v>
      </c>
      <c r="BF42" s="3" t="s">
        <v>101</v>
      </c>
      <c r="BG42" s="3" t="s">
        <v>1062</v>
      </c>
      <c r="BH42" s="3" t="s">
        <v>1063</v>
      </c>
      <c r="BI42" s="3" t="s">
        <v>101</v>
      </c>
      <c r="BJ42" s="3" t="s">
        <v>101</v>
      </c>
      <c r="BK42" s="3" t="s">
        <v>101</v>
      </c>
      <c r="BL42" s="3" t="s">
        <v>236</v>
      </c>
      <c r="BM42" s="3" t="s">
        <v>101</v>
      </c>
      <c r="BN42" s="3" t="s">
        <v>101</v>
      </c>
      <c r="BO42" s="3" t="s">
        <v>1065</v>
      </c>
      <c r="BP42" s="3" t="s">
        <v>101</v>
      </c>
      <c r="BQ42" s="3" t="s">
        <v>101</v>
      </c>
      <c r="BR42" s="3" t="s">
        <v>101</v>
      </c>
      <c r="BS42" s="3" t="s">
        <v>101</v>
      </c>
      <c r="BT42" s="3" t="s">
        <v>101</v>
      </c>
      <c r="BU42" s="3" t="s">
        <v>326</v>
      </c>
      <c r="BV42" s="3" t="s">
        <v>101</v>
      </c>
      <c r="BW42" s="3" t="s">
        <v>101</v>
      </c>
      <c r="BX42" s="3" t="s">
        <v>101</v>
      </c>
      <c r="BY42" s="3" t="s">
        <v>1001</v>
      </c>
      <c r="BZ42" s="3" t="s">
        <v>101</v>
      </c>
      <c r="CA42" s="3" t="s">
        <v>101</v>
      </c>
      <c r="CB42" s="3" t="s">
        <v>1021</v>
      </c>
      <c r="CC42" s="3" t="s">
        <v>101</v>
      </c>
      <c r="CD42" s="3" t="s">
        <v>101</v>
      </c>
      <c r="CE42" s="3" t="s">
        <v>929</v>
      </c>
      <c r="CF42" s="3" t="s">
        <v>289</v>
      </c>
      <c r="CG42" s="3" t="s">
        <v>485</v>
      </c>
      <c r="CH42" s="3" t="s">
        <v>455</v>
      </c>
      <c r="CI42" s="3" t="s">
        <v>101</v>
      </c>
      <c r="CJ42" s="3" t="s">
        <v>101</v>
      </c>
      <c r="CK42" s="3" t="s">
        <v>101</v>
      </c>
      <c r="CL42" s="3" t="s">
        <v>101</v>
      </c>
      <c r="CM42" s="3" t="s">
        <v>101</v>
      </c>
    </row>
    <row r="43" spans="1:91" ht="27.95" customHeight="1" x14ac:dyDescent="0.3">
      <c r="A43" s="4">
        <v>40</v>
      </c>
      <c r="B43" s="2" t="s">
        <v>53</v>
      </c>
      <c r="C43" s="3" t="s">
        <v>137</v>
      </c>
      <c r="D43" s="3" t="s">
        <v>101</v>
      </c>
      <c r="E43" s="3" t="s">
        <v>236</v>
      </c>
      <c r="F43" s="3" t="s">
        <v>236</v>
      </c>
      <c r="G43" s="3" t="s">
        <v>289</v>
      </c>
      <c r="H43" s="3" t="s">
        <v>326</v>
      </c>
      <c r="I43" s="3" t="s">
        <v>101</v>
      </c>
      <c r="J43" s="3" t="s">
        <v>455</v>
      </c>
      <c r="K43" s="3" t="s">
        <v>485</v>
      </c>
      <c r="L43" s="3" t="s">
        <v>101</v>
      </c>
      <c r="M43" s="3" t="s">
        <v>1066</v>
      </c>
      <c r="N43" s="3" t="s">
        <v>101</v>
      </c>
      <c r="O43" s="3" t="s">
        <v>583</v>
      </c>
      <c r="P43" s="3" t="s">
        <v>101</v>
      </c>
      <c r="Q43" s="3" t="s">
        <v>101</v>
      </c>
      <c r="R43" s="3" t="s">
        <v>101</v>
      </c>
      <c r="S43" s="3" t="s">
        <v>101</v>
      </c>
      <c r="T43" s="3" t="s">
        <v>646</v>
      </c>
      <c r="U43" s="3" t="s">
        <v>667</v>
      </c>
      <c r="V43" s="3" t="s">
        <v>806</v>
      </c>
      <c r="W43" s="3" t="s">
        <v>101</v>
      </c>
      <c r="X43" s="3" t="s">
        <v>101</v>
      </c>
      <c r="Y43" s="3" t="s">
        <v>101</v>
      </c>
      <c r="Z43" s="3" t="s">
        <v>101</v>
      </c>
      <c r="AA43" s="3" t="s">
        <v>101</v>
      </c>
      <c r="AB43" s="3" t="s">
        <v>101</v>
      </c>
      <c r="AC43" s="3" t="s">
        <v>101</v>
      </c>
      <c r="AD43" s="3" t="s">
        <v>904</v>
      </c>
      <c r="AE43" s="3" t="s">
        <v>929</v>
      </c>
      <c r="AF43" s="3" t="s">
        <v>485</v>
      </c>
      <c r="AG43" s="3" t="s">
        <v>970</v>
      </c>
      <c r="AH43" s="3" t="s">
        <v>982</v>
      </c>
      <c r="AI43" s="3" t="s">
        <v>996</v>
      </c>
      <c r="AJ43" s="3" t="s">
        <v>1016</v>
      </c>
      <c r="AK43" s="3" t="s">
        <v>1038</v>
      </c>
      <c r="AL43" s="3" t="s">
        <v>101</v>
      </c>
      <c r="AM43" s="3" t="s">
        <v>101</v>
      </c>
      <c r="AN43" s="3" t="s">
        <v>101</v>
      </c>
      <c r="AO43" s="3" t="s">
        <v>101</v>
      </c>
      <c r="AP43" s="3" t="s">
        <v>101</v>
      </c>
      <c r="AQ43" s="3" t="s">
        <v>101</v>
      </c>
      <c r="AR43" s="3" t="s">
        <v>101</v>
      </c>
      <c r="AS43" s="3" t="s">
        <v>101</v>
      </c>
      <c r="AT43" s="3" t="s">
        <v>236</v>
      </c>
      <c r="AU43" s="3" t="s">
        <v>1060</v>
      </c>
      <c r="AV43" s="3" t="s">
        <v>101</v>
      </c>
      <c r="AW43" s="3" t="s">
        <v>101</v>
      </c>
      <c r="AX43" s="3" t="s">
        <v>101</v>
      </c>
      <c r="AY43" s="3" t="s">
        <v>236</v>
      </c>
      <c r="AZ43" s="3" t="s">
        <v>236</v>
      </c>
      <c r="BA43" s="3" t="s">
        <v>236</v>
      </c>
      <c r="BB43" s="3" t="s">
        <v>1098</v>
      </c>
      <c r="BC43" s="3" t="s">
        <v>101</v>
      </c>
      <c r="BD43" s="3" t="s">
        <v>101</v>
      </c>
      <c r="BE43" s="3" t="s">
        <v>101</v>
      </c>
      <c r="BF43" s="3" t="s">
        <v>101</v>
      </c>
      <c r="BG43" s="3" t="s">
        <v>1062</v>
      </c>
      <c r="BH43" s="3" t="s">
        <v>1063</v>
      </c>
      <c r="BI43" s="3" t="s">
        <v>101</v>
      </c>
      <c r="BJ43" s="3" t="s">
        <v>101</v>
      </c>
      <c r="BK43" s="3" t="s">
        <v>101</v>
      </c>
      <c r="BL43" s="3" t="s">
        <v>236</v>
      </c>
      <c r="BM43" s="3" t="s">
        <v>101</v>
      </c>
      <c r="BN43" s="3" t="s">
        <v>101</v>
      </c>
      <c r="BO43" s="3" t="s">
        <v>1065</v>
      </c>
      <c r="BP43" s="3" t="s">
        <v>101</v>
      </c>
      <c r="BQ43" s="3" t="s">
        <v>101</v>
      </c>
      <c r="BR43" s="3" t="s">
        <v>101</v>
      </c>
      <c r="BS43" s="3" t="s">
        <v>101</v>
      </c>
      <c r="BT43" s="3" t="s">
        <v>101</v>
      </c>
      <c r="BU43" s="3" t="s">
        <v>326</v>
      </c>
      <c r="BV43" s="3" t="s">
        <v>101</v>
      </c>
      <c r="BW43" s="3" t="s">
        <v>101</v>
      </c>
      <c r="BX43" s="3" t="s">
        <v>101</v>
      </c>
      <c r="BY43" s="3" t="s">
        <v>996</v>
      </c>
      <c r="BZ43" s="3" t="s">
        <v>101</v>
      </c>
      <c r="CA43" s="3" t="s">
        <v>101</v>
      </c>
      <c r="CB43" s="3" t="s">
        <v>1016</v>
      </c>
      <c r="CC43" s="3" t="s">
        <v>101</v>
      </c>
      <c r="CD43" s="3" t="s">
        <v>101</v>
      </c>
      <c r="CE43" s="3" t="s">
        <v>1099</v>
      </c>
      <c r="CF43" s="3" t="s">
        <v>289</v>
      </c>
      <c r="CG43" s="3" t="s">
        <v>485</v>
      </c>
      <c r="CH43" s="3" t="s">
        <v>455</v>
      </c>
      <c r="CI43" s="3" t="s">
        <v>101</v>
      </c>
      <c r="CJ43" s="3" t="s">
        <v>101</v>
      </c>
      <c r="CK43" s="3" t="s">
        <v>101</v>
      </c>
      <c r="CL43" s="3" t="s">
        <v>101</v>
      </c>
      <c r="CM43" s="3" t="s">
        <v>101</v>
      </c>
    </row>
    <row r="44" spans="1:91" ht="27.95" customHeight="1" x14ac:dyDescent="0.3">
      <c r="A44" s="4">
        <v>41</v>
      </c>
      <c r="B44" s="2" t="s">
        <v>38</v>
      </c>
      <c r="C44" s="3" t="s">
        <v>138</v>
      </c>
      <c r="D44" s="3" t="s">
        <v>101</v>
      </c>
      <c r="E44" s="3" t="s">
        <v>237</v>
      </c>
      <c r="F44" s="3" t="s">
        <v>237</v>
      </c>
      <c r="G44" s="3" t="s">
        <v>290</v>
      </c>
      <c r="H44" s="3" t="s">
        <v>327</v>
      </c>
      <c r="I44" s="3" t="s">
        <v>355</v>
      </c>
      <c r="J44" s="3" t="s">
        <v>456</v>
      </c>
      <c r="K44" s="3" t="s">
        <v>486</v>
      </c>
      <c r="L44" s="3" t="s">
        <v>512</v>
      </c>
      <c r="M44" s="3" t="s">
        <v>1074</v>
      </c>
      <c r="N44" s="3" t="s">
        <v>101</v>
      </c>
      <c r="O44" s="3" t="s">
        <v>584</v>
      </c>
      <c r="P44" s="3" t="s">
        <v>101</v>
      </c>
      <c r="Q44" s="3" t="s">
        <v>101</v>
      </c>
      <c r="R44" s="3" t="s">
        <v>101</v>
      </c>
      <c r="S44" s="3" t="s">
        <v>101</v>
      </c>
      <c r="T44" s="3" t="s">
        <v>647</v>
      </c>
      <c r="U44" s="3" t="s">
        <v>673</v>
      </c>
      <c r="V44" s="3" t="s">
        <v>807</v>
      </c>
      <c r="W44" s="3" t="s">
        <v>101</v>
      </c>
      <c r="X44" s="3" t="s">
        <v>101</v>
      </c>
      <c r="Y44" s="3" t="s">
        <v>101</v>
      </c>
      <c r="Z44" s="3" t="s">
        <v>101</v>
      </c>
      <c r="AA44" s="3" t="s">
        <v>101</v>
      </c>
      <c r="AB44" s="3" t="s">
        <v>101</v>
      </c>
      <c r="AC44" s="3" t="s">
        <v>101</v>
      </c>
      <c r="AD44" s="3" t="s">
        <v>900</v>
      </c>
      <c r="AE44" s="3" t="s">
        <v>930</v>
      </c>
      <c r="AF44" s="3" t="s">
        <v>486</v>
      </c>
      <c r="AG44" s="3" t="s">
        <v>971</v>
      </c>
      <c r="AH44" s="3" t="s">
        <v>983</v>
      </c>
      <c r="AI44" s="3" t="s">
        <v>997</v>
      </c>
      <c r="AJ44" s="3" t="s">
        <v>1017</v>
      </c>
      <c r="AK44" s="3" t="s">
        <v>1039</v>
      </c>
      <c r="AL44" s="3" t="s">
        <v>101</v>
      </c>
      <c r="AM44" s="3" t="s">
        <v>101</v>
      </c>
      <c r="AN44" s="3" t="s">
        <v>101</v>
      </c>
      <c r="AO44" s="3" t="s">
        <v>101</v>
      </c>
      <c r="AP44" s="3" t="s">
        <v>101</v>
      </c>
      <c r="AQ44" s="3" t="s">
        <v>101</v>
      </c>
      <c r="AR44" s="3" t="s">
        <v>101</v>
      </c>
      <c r="AS44" s="3" t="s">
        <v>101</v>
      </c>
      <c r="AT44" s="3" t="s">
        <v>237</v>
      </c>
      <c r="AU44" s="3" t="s">
        <v>1068</v>
      </c>
      <c r="AV44" s="3" t="s">
        <v>101</v>
      </c>
      <c r="AW44" s="3" t="s">
        <v>1069</v>
      </c>
      <c r="AX44" s="3" t="s">
        <v>512</v>
      </c>
      <c r="AY44" s="3" t="s">
        <v>237</v>
      </c>
      <c r="AZ44" s="3" t="s">
        <v>237</v>
      </c>
      <c r="BA44" s="3" t="s">
        <v>237</v>
      </c>
      <c r="BB44" s="3" t="s">
        <v>101</v>
      </c>
      <c r="BC44" s="3" t="s">
        <v>101</v>
      </c>
      <c r="BD44" s="3" t="s">
        <v>101</v>
      </c>
      <c r="BE44" s="3" t="s">
        <v>101</v>
      </c>
      <c r="BF44" s="3" t="s">
        <v>101</v>
      </c>
      <c r="BG44" s="3" t="s">
        <v>1070</v>
      </c>
      <c r="BH44" s="3" t="s">
        <v>1071</v>
      </c>
      <c r="BI44" s="3" t="s">
        <v>101</v>
      </c>
      <c r="BJ44" s="3" t="s">
        <v>101</v>
      </c>
      <c r="BK44" s="3" t="s">
        <v>101</v>
      </c>
      <c r="BL44" s="3" t="s">
        <v>237</v>
      </c>
      <c r="BM44" s="3" t="s">
        <v>512</v>
      </c>
      <c r="BN44" s="3" t="s">
        <v>101</v>
      </c>
      <c r="BO44" s="3" t="s">
        <v>1073</v>
      </c>
      <c r="BP44" s="3" t="s">
        <v>101</v>
      </c>
      <c r="BQ44" s="3" t="s">
        <v>101</v>
      </c>
      <c r="BR44" s="3" t="s">
        <v>101</v>
      </c>
      <c r="BS44" s="3" t="s">
        <v>101</v>
      </c>
      <c r="BT44" s="3" t="s">
        <v>101</v>
      </c>
      <c r="BU44" s="3" t="s">
        <v>327</v>
      </c>
      <c r="BV44" s="3" t="s">
        <v>101</v>
      </c>
      <c r="BW44" s="3" t="s">
        <v>101</v>
      </c>
      <c r="BX44" s="3" t="s">
        <v>101</v>
      </c>
      <c r="BY44" s="3" t="s">
        <v>997</v>
      </c>
      <c r="BZ44" s="3" t="s">
        <v>101</v>
      </c>
      <c r="CA44" s="3" t="s">
        <v>101</v>
      </c>
      <c r="CB44" s="3" t="s">
        <v>1017</v>
      </c>
      <c r="CC44" s="3" t="s">
        <v>101</v>
      </c>
      <c r="CD44" s="3" t="s">
        <v>101</v>
      </c>
      <c r="CE44" s="3" t="s">
        <v>930</v>
      </c>
      <c r="CF44" s="3" t="s">
        <v>290</v>
      </c>
      <c r="CG44" s="3" t="s">
        <v>486</v>
      </c>
      <c r="CH44" s="3" t="s">
        <v>456</v>
      </c>
      <c r="CI44" s="3" t="s">
        <v>101</v>
      </c>
      <c r="CJ44" s="3" t="s">
        <v>101</v>
      </c>
      <c r="CK44" s="3" t="s">
        <v>512</v>
      </c>
      <c r="CL44" s="3" t="s">
        <v>101</v>
      </c>
      <c r="CM44" s="3" t="s">
        <v>101</v>
      </c>
    </row>
    <row r="45" spans="1:91" ht="27.95" customHeight="1" x14ac:dyDescent="0.3">
      <c r="A45" s="4">
        <v>42</v>
      </c>
      <c r="B45" s="2" t="s">
        <v>55</v>
      </c>
      <c r="C45" s="3" t="s">
        <v>137</v>
      </c>
      <c r="D45" s="3" t="s">
        <v>101</v>
      </c>
      <c r="E45" s="3" t="s">
        <v>236</v>
      </c>
      <c r="F45" s="3" t="s">
        <v>236</v>
      </c>
      <c r="G45" s="3" t="s">
        <v>289</v>
      </c>
      <c r="H45" s="3" t="s">
        <v>326</v>
      </c>
      <c r="I45" s="3" t="s">
        <v>101</v>
      </c>
      <c r="J45" s="3" t="s">
        <v>455</v>
      </c>
      <c r="K45" s="3" t="s">
        <v>485</v>
      </c>
      <c r="L45" s="3" t="s">
        <v>101</v>
      </c>
      <c r="M45" s="3" t="s">
        <v>1066</v>
      </c>
      <c r="N45" s="3" t="s">
        <v>101</v>
      </c>
      <c r="O45" s="3" t="s">
        <v>583</v>
      </c>
      <c r="P45" s="3" t="s">
        <v>101</v>
      </c>
      <c r="Q45" s="3" t="s">
        <v>101</v>
      </c>
      <c r="R45" s="3" t="s">
        <v>101</v>
      </c>
      <c r="S45" s="3" t="s">
        <v>101</v>
      </c>
      <c r="T45" s="3" t="s">
        <v>646</v>
      </c>
      <c r="U45" s="3" t="s">
        <v>667</v>
      </c>
      <c r="V45" s="3" t="s">
        <v>806</v>
      </c>
      <c r="W45" s="3" t="s">
        <v>101</v>
      </c>
      <c r="X45" s="3" t="s">
        <v>101</v>
      </c>
      <c r="Y45" s="3" t="s">
        <v>101</v>
      </c>
      <c r="Z45" s="3" t="s">
        <v>101</v>
      </c>
      <c r="AA45" s="3" t="s">
        <v>101</v>
      </c>
      <c r="AB45" s="3" t="s">
        <v>101</v>
      </c>
      <c r="AC45" s="3" t="s">
        <v>101</v>
      </c>
      <c r="AD45" s="3" t="s">
        <v>905</v>
      </c>
      <c r="AE45" s="3" t="s">
        <v>934</v>
      </c>
      <c r="AF45" s="3" t="s">
        <v>485</v>
      </c>
      <c r="AG45" s="3" t="s">
        <v>970</v>
      </c>
      <c r="AH45" s="3" t="s">
        <v>982</v>
      </c>
      <c r="AI45" s="3" t="s">
        <v>996</v>
      </c>
      <c r="AJ45" s="3" t="s">
        <v>1022</v>
      </c>
      <c r="AK45" s="3" t="s">
        <v>1041</v>
      </c>
      <c r="AL45" s="3" t="s">
        <v>101</v>
      </c>
      <c r="AM45" s="3" t="s">
        <v>101</v>
      </c>
      <c r="AN45" s="3" t="s">
        <v>101</v>
      </c>
      <c r="AO45" s="3" t="s">
        <v>101</v>
      </c>
      <c r="AP45" s="3" t="s">
        <v>101</v>
      </c>
      <c r="AQ45" s="3" t="s">
        <v>101</v>
      </c>
      <c r="AR45" s="3" t="s">
        <v>101</v>
      </c>
      <c r="AS45" s="3" t="s">
        <v>101</v>
      </c>
      <c r="AT45" s="3" t="s">
        <v>236</v>
      </c>
      <c r="AU45" s="3" t="s">
        <v>1100</v>
      </c>
      <c r="AV45" s="3" t="s">
        <v>101</v>
      </c>
      <c r="AW45" s="3" t="s">
        <v>101</v>
      </c>
      <c r="AX45" s="3" t="s">
        <v>101</v>
      </c>
      <c r="AY45" s="3" t="s">
        <v>236</v>
      </c>
      <c r="AZ45" s="3" t="s">
        <v>236</v>
      </c>
      <c r="BA45" s="3" t="s">
        <v>236</v>
      </c>
      <c r="BB45" s="3" t="s">
        <v>1061</v>
      </c>
      <c r="BC45" s="3" t="s">
        <v>101</v>
      </c>
      <c r="BD45" s="3" t="s">
        <v>101</v>
      </c>
      <c r="BE45" s="3" t="s">
        <v>101</v>
      </c>
      <c r="BF45" s="3" t="s">
        <v>101</v>
      </c>
      <c r="BG45" s="3" t="s">
        <v>1101</v>
      </c>
      <c r="BH45" s="3" t="s">
        <v>1102</v>
      </c>
      <c r="BI45" s="3" t="s">
        <v>101</v>
      </c>
      <c r="BJ45" s="3" t="s">
        <v>101</v>
      </c>
      <c r="BK45" s="3" t="s">
        <v>101</v>
      </c>
      <c r="BL45" s="3" t="s">
        <v>236</v>
      </c>
      <c r="BM45" s="3" t="s">
        <v>101</v>
      </c>
      <c r="BN45" s="3" t="s">
        <v>101</v>
      </c>
      <c r="BO45" s="3" t="s">
        <v>1065</v>
      </c>
      <c r="BP45" s="3" t="s">
        <v>101</v>
      </c>
      <c r="BQ45" s="3" t="s">
        <v>101</v>
      </c>
      <c r="BR45" s="3" t="s">
        <v>101</v>
      </c>
      <c r="BS45" s="3" t="s">
        <v>101</v>
      </c>
      <c r="BT45" s="3" t="s">
        <v>101</v>
      </c>
      <c r="BU45" s="3" t="s">
        <v>326</v>
      </c>
      <c r="BV45" s="3" t="s">
        <v>101</v>
      </c>
      <c r="BW45" s="3" t="s">
        <v>101</v>
      </c>
      <c r="BX45" s="3" t="s">
        <v>101</v>
      </c>
      <c r="BY45" s="3" t="s">
        <v>996</v>
      </c>
      <c r="BZ45" s="3" t="s">
        <v>101</v>
      </c>
      <c r="CA45" s="3" t="s">
        <v>101</v>
      </c>
      <c r="CB45" s="3" t="s">
        <v>1103</v>
      </c>
      <c r="CC45" s="3" t="s">
        <v>101</v>
      </c>
      <c r="CD45" s="3" t="s">
        <v>101</v>
      </c>
      <c r="CE45" s="3" t="s">
        <v>1104</v>
      </c>
      <c r="CF45" s="3" t="s">
        <v>289</v>
      </c>
      <c r="CG45" s="3" t="s">
        <v>485</v>
      </c>
      <c r="CH45" s="3" t="s">
        <v>455</v>
      </c>
      <c r="CI45" s="3" t="s">
        <v>101</v>
      </c>
      <c r="CJ45" s="3" t="s">
        <v>101</v>
      </c>
      <c r="CK45" s="3" t="s">
        <v>101</v>
      </c>
      <c r="CL45" s="3" t="s">
        <v>101</v>
      </c>
      <c r="CM45" s="3" t="s">
        <v>101</v>
      </c>
    </row>
    <row r="46" spans="1:91" ht="27.95" customHeight="1" x14ac:dyDescent="0.3">
      <c r="A46" s="4">
        <v>43</v>
      </c>
      <c r="B46" s="2" t="s">
        <v>21</v>
      </c>
      <c r="C46" s="3" t="s">
        <v>140</v>
      </c>
      <c r="D46" s="3" t="s">
        <v>152</v>
      </c>
      <c r="E46" s="3" t="s">
        <v>239</v>
      </c>
      <c r="F46" s="3" t="s">
        <v>261</v>
      </c>
      <c r="G46" s="3" t="s">
        <v>292</v>
      </c>
      <c r="H46" s="3" t="s">
        <v>329</v>
      </c>
      <c r="I46" s="3" t="s">
        <v>357</v>
      </c>
      <c r="J46" s="3" t="s">
        <v>458</v>
      </c>
      <c r="K46" s="3" t="s">
        <v>488</v>
      </c>
      <c r="L46" s="3" t="s">
        <v>514</v>
      </c>
      <c r="M46" s="3" t="s">
        <v>1113</v>
      </c>
      <c r="N46" s="3" t="s">
        <v>570</v>
      </c>
      <c r="O46" s="3" t="s">
        <v>586</v>
      </c>
      <c r="P46" s="3" t="s">
        <v>219</v>
      </c>
      <c r="Q46" s="3" t="s">
        <v>220</v>
      </c>
      <c r="R46" s="3" t="s">
        <v>221</v>
      </c>
      <c r="S46" s="3" t="s">
        <v>222</v>
      </c>
      <c r="T46" s="3" t="s">
        <v>101</v>
      </c>
      <c r="U46" s="3" t="s">
        <v>223</v>
      </c>
      <c r="V46" s="3" t="s">
        <v>226</v>
      </c>
      <c r="W46" s="3" t="s">
        <v>257</v>
      </c>
      <c r="X46" s="3" t="s">
        <v>258</v>
      </c>
      <c r="Y46" s="3" t="s">
        <v>230</v>
      </c>
      <c r="Z46" s="3" t="s">
        <v>230</v>
      </c>
      <c r="AA46" s="3" t="s">
        <v>232</v>
      </c>
      <c r="AB46" s="3" t="s">
        <v>233</v>
      </c>
      <c r="AC46" s="3" t="s">
        <v>233</v>
      </c>
      <c r="AD46" s="3" t="s">
        <v>101</v>
      </c>
      <c r="AE46" s="3" t="s">
        <v>234</v>
      </c>
      <c r="AF46" s="3" t="s">
        <v>488</v>
      </c>
      <c r="AG46" s="3" t="s">
        <v>101</v>
      </c>
      <c r="AH46" s="3" t="s">
        <v>101</v>
      </c>
      <c r="AI46" s="3" t="s">
        <v>101</v>
      </c>
      <c r="AJ46" s="3" t="s">
        <v>101</v>
      </c>
      <c r="AK46" s="3" t="s">
        <v>101</v>
      </c>
      <c r="AL46" s="3" t="s">
        <v>236</v>
      </c>
      <c r="AM46" s="3" t="s">
        <v>238</v>
      </c>
      <c r="AN46" s="3" t="s">
        <v>238</v>
      </c>
      <c r="AO46" s="3" t="s">
        <v>238</v>
      </c>
      <c r="AP46" s="3" t="s">
        <v>236</v>
      </c>
      <c r="AQ46" s="3" t="s">
        <v>236</v>
      </c>
      <c r="AR46" s="3" t="s">
        <v>237</v>
      </c>
      <c r="AS46" s="3" t="s">
        <v>236</v>
      </c>
      <c r="AT46" s="3" t="s">
        <v>1108</v>
      </c>
      <c r="AU46" s="3" t="s">
        <v>101</v>
      </c>
      <c r="AV46" s="3" t="s">
        <v>101</v>
      </c>
      <c r="AW46" s="3" t="s">
        <v>1109</v>
      </c>
      <c r="AX46" s="3" t="s">
        <v>1110</v>
      </c>
      <c r="AY46" s="3" t="s">
        <v>239</v>
      </c>
      <c r="AZ46" s="3" t="s">
        <v>239</v>
      </c>
      <c r="BA46" s="3" t="s">
        <v>1111</v>
      </c>
      <c r="BB46" s="3" t="s">
        <v>101</v>
      </c>
      <c r="BC46" s="3" t="s">
        <v>101</v>
      </c>
      <c r="BD46" s="3" t="s">
        <v>101</v>
      </c>
      <c r="BE46" s="3" t="s">
        <v>101</v>
      </c>
      <c r="BF46" s="3" t="s">
        <v>101</v>
      </c>
      <c r="BG46" s="3" t="s">
        <v>101</v>
      </c>
      <c r="BH46" s="3" t="s">
        <v>101</v>
      </c>
      <c r="BI46" s="3" t="s">
        <v>243</v>
      </c>
      <c r="BJ46" s="3" t="s">
        <v>238</v>
      </c>
      <c r="BK46" s="3" t="s">
        <v>237</v>
      </c>
      <c r="BL46" s="3" t="s">
        <v>239</v>
      </c>
      <c r="BM46" s="3" t="s">
        <v>514</v>
      </c>
      <c r="BN46" s="3" t="s">
        <v>238</v>
      </c>
      <c r="BO46" s="3" t="s">
        <v>226</v>
      </c>
      <c r="BP46" s="3" t="s">
        <v>245</v>
      </c>
      <c r="BQ46" s="3" t="s">
        <v>246</v>
      </c>
      <c r="BR46" s="3" t="s">
        <v>247</v>
      </c>
      <c r="BS46" s="3" t="s">
        <v>1114</v>
      </c>
      <c r="BT46" s="3" t="s">
        <v>238</v>
      </c>
      <c r="BU46" s="3" t="s">
        <v>329</v>
      </c>
      <c r="BV46" s="3" t="s">
        <v>263</v>
      </c>
      <c r="BW46" s="3" t="s">
        <v>249</v>
      </c>
      <c r="BX46" s="3" t="s">
        <v>265</v>
      </c>
      <c r="BY46" s="3" t="s">
        <v>101</v>
      </c>
      <c r="BZ46" s="3" t="s">
        <v>243</v>
      </c>
      <c r="CA46" s="3" t="s">
        <v>236</v>
      </c>
      <c r="CB46" s="3" t="s">
        <v>101</v>
      </c>
      <c r="CC46" s="3" t="s">
        <v>101</v>
      </c>
      <c r="CD46" s="3" t="s">
        <v>101</v>
      </c>
      <c r="CE46" s="3" t="s">
        <v>234</v>
      </c>
      <c r="CF46" s="3" t="s">
        <v>292</v>
      </c>
      <c r="CG46" s="3" t="s">
        <v>488</v>
      </c>
      <c r="CH46" s="3" t="s">
        <v>458</v>
      </c>
      <c r="CI46" s="3" t="s">
        <v>236</v>
      </c>
      <c r="CJ46" s="3" t="s">
        <v>236</v>
      </c>
      <c r="CK46" s="3" t="s">
        <v>514</v>
      </c>
      <c r="CL46" s="3" t="s">
        <v>247</v>
      </c>
      <c r="CM46" s="3" t="s">
        <v>237</v>
      </c>
    </row>
    <row r="47" spans="1:91" ht="27.95" customHeight="1" x14ac:dyDescent="0.3">
      <c r="A47" s="4">
        <v>44</v>
      </c>
      <c r="B47" s="2" t="s">
        <v>57</v>
      </c>
      <c r="C47" s="3" t="s">
        <v>141</v>
      </c>
      <c r="D47" s="3" t="s">
        <v>172</v>
      </c>
      <c r="E47" s="3" t="s">
        <v>101</v>
      </c>
      <c r="F47" s="3" t="s">
        <v>101</v>
      </c>
      <c r="G47" s="3" t="s">
        <v>293</v>
      </c>
      <c r="H47" s="3" t="s">
        <v>101</v>
      </c>
      <c r="I47" s="3" t="s">
        <v>101</v>
      </c>
      <c r="J47" s="3" t="s">
        <v>101</v>
      </c>
      <c r="K47" s="3" t="s">
        <v>101</v>
      </c>
      <c r="L47" s="3" t="s">
        <v>101</v>
      </c>
      <c r="M47" s="3" t="s">
        <v>1124</v>
      </c>
      <c r="N47" s="3" t="s">
        <v>571</v>
      </c>
      <c r="O47" s="3" t="s">
        <v>101</v>
      </c>
      <c r="P47" s="3" t="s">
        <v>101</v>
      </c>
      <c r="Q47" s="3" t="s">
        <v>101</v>
      </c>
      <c r="R47" s="3" t="s">
        <v>101</v>
      </c>
      <c r="S47" s="3" t="s">
        <v>101</v>
      </c>
      <c r="T47" s="3" t="s">
        <v>101</v>
      </c>
      <c r="U47" s="3" t="s">
        <v>101</v>
      </c>
      <c r="V47" s="3" t="s">
        <v>101</v>
      </c>
      <c r="W47" s="3" t="s">
        <v>825</v>
      </c>
      <c r="X47" s="3" t="s">
        <v>825</v>
      </c>
      <c r="Y47" s="3" t="s">
        <v>851</v>
      </c>
      <c r="Z47" s="3" t="s">
        <v>851</v>
      </c>
      <c r="AA47" s="3" t="s">
        <v>877</v>
      </c>
      <c r="AB47" s="3" t="s">
        <v>888</v>
      </c>
      <c r="AC47" s="3" t="s">
        <v>888</v>
      </c>
      <c r="AD47" s="3" t="s">
        <v>906</v>
      </c>
      <c r="AE47" s="3" t="s">
        <v>935</v>
      </c>
      <c r="AF47" s="3" t="s">
        <v>101</v>
      </c>
      <c r="AG47" s="3" t="s">
        <v>101</v>
      </c>
      <c r="AH47" s="3" t="s">
        <v>101</v>
      </c>
      <c r="AI47" s="3" t="s">
        <v>101</v>
      </c>
      <c r="AJ47" s="3" t="s">
        <v>101</v>
      </c>
      <c r="AK47" s="3" t="s">
        <v>101</v>
      </c>
      <c r="AL47" s="3" t="s">
        <v>1060</v>
      </c>
      <c r="AM47" s="3" t="s">
        <v>1075</v>
      </c>
      <c r="AN47" s="3" t="s">
        <v>1075</v>
      </c>
      <c r="AO47" s="3" t="s">
        <v>1091</v>
      </c>
      <c r="AP47" s="3" t="s">
        <v>1060</v>
      </c>
      <c r="AQ47" s="3" t="s">
        <v>1060</v>
      </c>
      <c r="AR47" s="3" t="s">
        <v>1068</v>
      </c>
      <c r="AS47" s="3" t="s">
        <v>1100</v>
      </c>
      <c r="AT47" s="3" t="s">
        <v>101</v>
      </c>
      <c r="AU47" s="3" t="s">
        <v>1115</v>
      </c>
      <c r="AV47" s="3" t="s">
        <v>101</v>
      </c>
      <c r="AW47" s="3" t="s">
        <v>101</v>
      </c>
      <c r="AX47" s="3" t="s">
        <v>101</v>
      </c>
      <c r="AY47" s="3" t="s">
        <v>101</v>
      </c>
      <c r="AZ47" s="3" t="s">
        <v>101</v>
      </c>
      <c r="BA47" s="3" t="s">
        <v>101</v>
      </c>
      <c r="BB47" s="3" t="s">
        <v>1117</v>
      </c>
      <c r="BC47" s="3" t="s">
        <v>1118</v>
      </c>
      <c r="BD47" s="3" t="s">
        <v>1119</v>
      </c>
      <c r="BE47" s="3" t="s">
        <v>1120</v>
      </c>
      <c r="BF47" s="3" t="s">
        <v>101</v>
      </c>
      <c r="BG47" s="3" t="s">
        <v>101</v>
      </c>
      <c r="BH47" s="3" t="s">
        <v>101</v>
      </c>
      <c r="BI47" s="3" t="s">
        <v>1121</v>
      </c>
      <c r="BJ47" s="3" t="s">
        <v>1123</v>
      </c>
      <c r="BK47" s="3" t="s">
        <v>1068</v>
      </c>
      <c r="BL47" s="3" t="s">
        <v>101</v>
      </c>
      <c r="BM47" s="3" t="s">
        <v>101</v>
      </c>
      <c r="BN47" s="3" t="s">
        <v>1075</v>
      </c>
      <c r="BO47" s="3" t="s">
        <v>101</v>
      </c>
      <c r="BP47" s="3" t="s">
        <v>101</v>
      </c>
      <c r="BQ47" s="3" t="s">
        <v>101</v>
      </c>
      <c r="BR47" s="3" t="s">
        <v>101</v>
      </c>
      <c r="BS47" s="3" t="s">
        <v>1125</v>
      </c>
      <c r="BT47" s="3" t="s">
        <v>1075</v>
      </c>
      <c r="BU47" s="3" t="s">
        <v>101</v>
      </c>
      <c r="BV47" s="3" t="s">
        <v>1126</v>
      </c>
      <c r="BW47" s="3" t="s">
        <v>172</v>
      </c>
      <c r="BX47" s="3" t="s">
        <v>1127</v>
      </c>
      <c r="BY47" s="3" t="s">
        <v>101</v>
      </c>
      <c r="BZ47" s="3" t="s">
        <v>1128</v>
      </c>
      <c r="CA47" s="3" t="s">
        <v>1129</v>
      </c>
      <c r="CB47" s="3" t="s">
        <v>101</v>
      </c>
      <c r="CC47" s="3" t="s">
        <v>101</v>
      </c>
      <c r="CD47" s="3" t="s">
        <v>101</v>
      </c>
      <c r="CE47" s="3" t="s">
        <v>935</v>
      </c>
      <c r="CF47" s="3" t="s">
        <v>293</v>
      </c>
      <c r="CG47" s="3" t="s">
        <v>101</v>
      </c>
      <c r="CH47" s="3" t="s">
        <v>101</v>
      </c>
      <c r="CI47" s="3" t="s">
        <v>1130</v>
      </c>
      <c r="CJ47" s="3" t="s">
        <v>1060</v>
      </c>
      <c r="CK47" s="3" t="s">
        <v>101</v>
      </c>
      <c r="CL47" s="3" t="s">
        <v>101</v>
      </c>
      <c r="CM47" s="3" t="s">
        <v>1068</v>
      </c>
    </row>
    <row r="48" spans="1:91" ht="27.95" customHeight="1" x14ac:dyDescent="0.3">
      <c r="A48" s="4">
        <v>45</v>
      </c>
      <c r="B48" s="2" t="s">
        <v>58</v>
      </c>
      <c r="C48" s="3" t="s">
        <v>101</v>
      </c>
      <c r="D48" s="3" t="s">
        <v>101</v>
      </c>
      <c r="E48" s="3" t="s">
        <v>101</v>
      </c>
      <c r="F48" s="3" t="s">
        <v>101</v>
      </c>
      <c r="G48" s="3" t="s">
        <v>101</v>
      </c>
      <c r="H48" s="3" t="s">
        <v>101</v>
      </c>
      <c r="I48" s="3" t="s">
        <v>101</v>
      </c>
      <c r="J48" s="3" t="s">
        <v>101</v>
      </c>
      <c r="K48" s="3" t="s">
        <v>101</v>
      </c>
      <c r="L48" s="3" t="s">
        <v>101</v>
      </c>
      <c r="M48" s="3" t="s">
        <v>101</v>
      </c>
      <c r="N48" s="3" t="s">
        <v>101</v>
      </c>
      <c r="O48" s="3" t="s">
        <v>101</v>
      </c>
      <c r="P48" s="3" t="s">
        <v>101</v>
      </c>
      <c r="Q48" s="3" t="s">
        <v>101</v>
      </c>
      <c r="R48" s="3" t="s">
        <v>101</v>
      </c>
      <c r="S48" s="3" t="s">
        <v>101</v>
      </c>
      <c r="T48" s="3" t="s">
        <v>101</v>
      </c>
      <c r="U48" s="3" t="s">
        <v>101</v>
      </c>
      <c r="V48" s="3" t="s">
        <v>101</v>
      </c>
      <c r="W48" s="3" t="s">
        <v>101</v>
      </c>
      <c r="X48" s="3" t="s">
        <v>101</v>
      </c>
      <c r="Y48" s="3" t="s">
        <v>101</v>
      </c>
      <c r="Z48" s="3" t="s">
        <v>101</v>
      </c>
      <c r="AA48" s="3" t="s">
        <v>101</v>
      </c>
      <c r="AB48" s="3" t="s">
        <v>101</v>
      </c>
      <c r="AC48" s="3" t="s">
        <v>101</v>
      </c>
      <c r="AD48" s="3" t="s">
        <v>101</v>
      </c>
      <c r="AE48" s="3" t="s">
        <v>936</v>
      </c>
      <c r="AF48" s="3" t="s">
        <v>101</v>
      </c>
      <c r="AG48" s="3" t="s">
        <v>101</v>
      </c>
      <c r="AH48" s="3" t="s">
        <v>101</v>
      </c>
      <c r="AI48" s="3" t="s">
        <v>101</v>
      </c>
      <c r="AJ48" s="3" t="s">
        <v>101</v>
      </c>
      <c r="AK48" s="3" t="s">
        <v>101</v>
      </c>
      <c r="AL48" s="3" t="s">
        <v>101</v>
      </c>
      <c r="AM48" s="3" t="s">
        <v>101</v>
      </c>
      <c r="AN48" s="3" t="s">
        <v>101</v>
      </c>
      <c r="AO48" s="3" t="s">
        <v>101</v>
      </c>
      <c r="AP48" s="3" t="s">
        <v>101</v>
      </c>
      <c r="AQ48" s="3" t="s">
        <v>101</v>
      </c>
      <c r="AR48" s="3" t="s">
        <v>101</v>
      </c>
      <c r="AS48" s="3" t="s">
        <v>101</v>
      </c>
      <c r="AT48" s="3" t="s">
        <v>101</v>
      </c>
      <c r="AU48" s="3" t="s">
        <v>101</v>
      </c>
      <c r="AV48" s="3" t="s">
        <v>101</v>
      </c>
      <c r="AW48" s="3" t="s">
        <v>101</v>
      </c>
      <c r="AX48" s="3" t="s">
        <v>1131</v>
      </c>
      <c r="AY48" s="3" t="s">
        <v>101</v>
      </c>
      <c r="AZ48" s="3" t="s">
        <v>101</v>
      </c>
      <c r="BA48" s="3" t="s">
        <v>101</v>
      </c>
      <c r="BB48" s="3" t="s">
        <v>101</v>
      </c>
      <c r="BC48" s="3" t="s">
        <v>101</v>
      </c>
      <c r="BD48" s="3" t="s">
        <v>101</v>
      </c>
      <c r="BE48" s="3" t="s">
        <v>101</v>
      </c>
      <c r="BF48" s="3" t="s">
        <v>101</v>
      </c>
      <c r="BG48" s="3" t="s">
        <v>101</v>
      </c>
      <c r="BH48" s="3" t="s">
        <v>101</v>
      </c>
      <c r="BI48" s="3" t="s">
        <v>101</v>
      </c>
      <c r="BJ48" s="3" t="s">
        <v>101</v>
      </c>
      <c r="BK48" s="3" t="s">
        <v>101</v>
      </c>
      <c r="BL48" s="3" t="s">
        <v>101</v>
      </c>
      <c r="BM48" s="3" t="s">
        <v>101</v>
      </c>
      <c r="BN48" s="3" t="s">
        <v>101</v>
      </c>
      <c r="BO48" s="3" t="s">
        <v>101</v>
      </c>
      <c r="BP48" s="3" t="s">
        <v>101</v>
      </c>
      <c r="BQ48" s="3" t="s">
        <v>101</v>
      </c>
      <c r="BR48" s="3" t="s">
        <v>101</v>
      </c>
      <c r="BS48" s="3" t="s">
        <v>101</v>
      </c>
      <c r="BT48" s="3" t="s">
        <v>101</v>
      </c>
      <c r="BU48" s="3" t="s">
        <v>101</v>
      </c>
      <c r="BV48" s="3" t="s">
        <v>101</v>
      </c>
      <c r="BW48" s="3" t="s">
        <v>101</v>
      </c>
      <c r="BX48" s="3" t="s">
        <v>101</v>
      </c>
      <c r="BY48" s="3" t="s">
        <v>101</v>
      </c>
      <c r="BZ48" s="3" t="s">
        <v>101</v>
      </c>
      <c r="CA48" s="3" t="s">
        <v>1132</v>
      </c>
      <c r="CB48" s="3" t="s">
        <v>101</v>
      </c>
      <c r="CC48" s="3" t="s">
        <v>101</v>
      </c>
      <c r="CD48" s="3" t="s">
        <v>101</v>
      </c>
      <c r="CE48" s="3" t="s">
        <v>936</v>
      </c>
      <c r="CF48" s="3" t="s">
        <v>101</v>
      </c>
      <c r="CG48" s="3" t="s">
        <v>101</v>
      </c>
      <c r="CH48" s="3" t="s">
        <v>101</v>
      </c>
      <c r="CI48" s="3" t="s">
        <v>101</v>
      </c>
      <c r="CJ48" s="3" t="s">
        <v>101</v>
      </c>
      <c r="CK48" s="3" t="s">
        <v>101</v>
      </c>
      <c r="CL48" s="3" t="s">
        <v>101</v>
      </c>
      <c r="CM48" s="3" t="s">
        <v>101</v>
      </c>
    </row>
    <row r="49" spans="1:91" ht="27.95" customHeight="1" x14ac:dyDescent="0.3">
      <c r="A49" s="4">
        <v>46</v>
      </c>
      <c r="B49" s="2" t="s">
        <v>59</v>
      </c>
      <c r="C49" s="3" t="s">
        <v>142</v>
      </c>
      <c r="D49" s="3" t="s">
        <v>173</v>
      </c>
      <c r="E49" s="3" t="s">
        <v>240</v>
      </c>
      <c r="F49" s="3" t="s">
        <v>240</v>
      </c>
      <c r="G49" s="3" t="s">
        <v>294</v>
      </c>
      <c r="H49" s="3" t="s">
        <v>101</v>
      </c>
      <c r="I49" s="3" t="s">
        <v>101</v>
      </c>
      <c r="J49" s="3" t="s">
        <v>101</v>
      </c>
      <c r="K49" s="3" t="s">
        <v>489</v>
      </c>
      <c r="L49" s="3" t="s">
        <v>101</v>
      </c>
      <c r="M49" s="3" t="s">
        <v>101</v>
      </c>
      <c r="N49" s="3" t="s">
        <v>101</v>
      </c>
      <c r="O49" s="3" t="s">
        <v>101</v>
      </c>
      <c r="P49" s="3" t="s">
        <v>101</v>
      </c>
      <c r="Q49" s="3" t="s">
        <v>101</v>
      </c>
      <c r="R49" s="3" t="s">
        <v>101</v>
      </c>
      <c r="S49" s="3" t="s">
        <v>632</v>
      </c>
      <c r="T49" s="3" t="s">
        <v>101</v>
      </c>
      <c r="U49" s="3" t="s">
        <v>101</v>
      </c>
      <c r="V49" s="3" t="s">
        <v>101</v>
      </c>
      <c r="W49" s="3" t="s">
        <v>826</v>
      </c>
      <c r="X49" s="3" t="s">
        <v>826</v>
      </c>
      <c r="Y49" s="3" t="s">
        <v>852</v>
      </c>
      <c r="Z49" s="3" t="s">
        <v>852</v>
      </c>
      <c r="AA49" s="3" t="s">
        <v>878</v>
      </c>
      <c r="AB49" s="3" t="s">
        <v>889</v>
      </c>
      <c r="AC49" s="3" t="s">
        <v>889</v>
      </c>
      <c r="AD49" s="3" t="s">
        <v>101</v>
      </c>
      <c r="AE49" s="3" t="s">
        <v>937</v>
      </c>
      <c r="AF49" s="3" t="s">
        <v>489</v>
      </c>
      <c r="AG49" s="3" t="s">
        <v>101</v>
      </c>
      <c r="AH49" s="3" t="s">
        <v>101</v>
      </c>
      <c r="AI49" s="3" t="s">
        <v>101</v>
      </c>
      <c r="AJ49" s="3" t="s">
        <v>101</v>
      </c>
      <c r="AK49" s="3" t="s">
        <v>101</v>
      </c>
      <c r="AL49" s="3" t="s">
        <v>101</v>
      </c>
      <c r="AM49" s="3" t="s">
        <v>1076</v>
      </c>
      <c r="AN49" s="3" t="s">
        <v>1076</v>
      </c>
      <c r="AO49" s="3" t="s">
        <v>1076</v>
      </c>
      <c r="AP49" s="3" t="s">
        <v>101</v>
      </c>
      <c r="AQ49" s="3" t="s">
        <v>101</v>
      </c>
      <c r="AR49" s="3" t="s">
        <v>1069</v>
      </c>
      <c r="AS49" s="3" t="s">
        <v>101</v>
      </c>
      <c r="AT49" s="3" t="s">
        <v>1109</v>
      </c>
      <c r="AU49" s="3" t="s">
        <v>101</v>
      </c>
      <c r="AV49" s="3" t="s">
        <v>101</v>
      </c>
      <c r="AW49" s="3" t="s">
        <v>101</v>
      </c>
      <c r="AX49" s="3" t="s">
        <v>1133</v>
      </c>
      <c r="AY49" s="3" t="s">
        <v>240</v>
      </c>
      <c r="AZ49" s="3" t="s">
        <v>240</v>
      </c>
      <c r="BA49" s="3" t="s">
        <v>240</v>
      </c>
      <c r="BB49" s="3" t="s">
        <v>101</v>
      </c>
      <c r="BC49" s="3" t="s">
        <v>101</v>
      </c>
      <c r="BD49" s="3" t="s">
        <v>101</v>
      </c>
      <c r="BE49" s="3" t="s">
        <v>101</v>
      </c>
      <c r="BF49" s="3" t="s">
        <v>101</v>
      </c>
      <c r="BG49" s="3" t="s">
        <v>101</v>
      </c>
      <c r="BH49" s="3" t="s">
        <v>101</v>
      </c>
      <c r="BI49" s="3" t="s">
        <v>1134</v>
      </c>
      <c r="BJ49" s="3" t="s">
        <v>1076</v>
      </c>
      <c r="BK49" s="3" t="s">
        <v>1069</v>
      </c>
      <c r="BL49" s="3" t="s">
        <v>240</v>
      </c>
      <c r="BM49" s="3" t="s">
        <v>101</v>
      </c>
      <c r="BN49" s="3" t="s">
        <v>1076</v>
      </c>
      <c r="BO49" s="3" t="s">
        <v>101</v>
      </c>
      <c r="BP49" s="3" t="s">
        <v>101</v>
      </c>
      <c r="BQ49" s="3" t="s">
        <v>1135</v>
      </c>
      <c r="BR49" s="3" t="s">
        <v>101</v>
      </c>
      <c r="BS49" s="3" t="s">
        <v>1136</v>
      </c>
      <c r="BT49" s="3" t="s">
        <v>1076</v>
      </c>
      <c r="BU49" s="3" t="s">
        <v>101</v>
      </c>
      <c r="BV49" s="3" t="s">
        <v>1137</v>
      </c>
      <c r="BW49" s="3" t="s">
        <v>1138</v>
      </c>
      <c r="BX49" s="3" t="s">
        <v>1139</v>
      </c>
      <c r="BY49" s="3" t="s">
        <v>101</v>
      </c>
      <c r="BZ49" s="3" t="s">
        <v>1134</v>
      </c>
      <c r="CA49" s="3" t="s">
        <v>1140</v>
      </c>
      <c r="CB49" s="3" t="s">
        <v>101</v>
      </c>
      <c r="CC49" s="3" t="s">
        <v>101</v>
      </c>
      <c r="CD49" s="3" t="s">
        <v>101</v>
      </c>
      <c r="CE49" s="3" t="s">
        <v>937</v>
      </c>
      <c r="CF49" s="3" t="s">
        <v>294</v>
      </c>
      <c r="CG49" s="3" t="s">
        <v>489</v>
      </c>
      <c r="CH49" s="3" t="s">
        <v>101</v>
      </c>
      <c r="CI49" s="3" t="s">
        <v>101</v>
      </c>
      <c r="CJ49" s="3" t="s">
        <v>101</v>
      </c>
      <c r="CK49" s="3" t="s">
        <v>101</v>
      </c>
      <c r="CL49" s="3" t="s">
        <v>101</v>
      </c>
      <c r="CM49" s="3" t="s">
        <v>1069</v>
      </c>
    </row>
    <row r="50" spans="1:91" ht="27.95" customHeight="1" x14ac:dyDescent="0.3">
      <c r="A50" s="4">
        <v>47</v>
      </c>
      <c r="B50" s="2" t="s">
        <v>60</v>
      </c>
      <c r="C50" s="3" t="s">
        <v>143</v>
      </c>
      <c r="D50" s="3" t="s">
        <v>161</v>
      </c>
      <c r="E50" s="3" t="s">
        <v>241</v>
      </c>
      <c r="F50" s="3" t="s">
        <v>241</v>
      </c>
      <c r="G50" s="3" t="s">
        <v>295</v>
      </c>
      <c r="H50" s="3" t="s">
        <v>330</v>
      </c>
      <c r="I50" s="3" t="s">
        <v>358</v>
      </c>
      <c r="J50" s="3" t="s">
        <v>459</v>
      </c>
      <c r="K50" s="3" t="s">
        <v>490</v>
      </c>
      <c r="L50" s="3" t="s">
        <v>515</v>
      </c>
      <c r="M50" s="3" t="s">
        <v>1142</v>
      </c>
      <c r="N50" s="3" t="s">
        <v>101</v>
      </c>
      <c r="O50" s="3" t="s">
        <v>587</v>
      </c>
      <c r="P50" s="3" t="s">
        <v>501</v>
      </c>
      <c r="Q50" s="3" t="s">
        <v>502</v>
      </c>
      <c r="R50" s="3" t="s">
        <v>503</v>
      </c>
      <c r="S50" s="3" t="s">
        <v>504</v>
      </c>
      <c r="T50" s="3" t="s">
        <v>101</v>
      </c>
      <c r="U50" s="3" t="s">
        <v>101</v>
      </c>
      <c r="V50" s="3" t="s">
        <v>101</v>
      </c>
      <c r="W50" s="3" t="s">
        <v>505</v>
      </c>
      <c r="X50" s="3" t="s">
        <v>505</v>
      </c>
      <c r="Y50" s="3" t="s">
        <v>506</v>
      </c>
      <c r="Z50" s="3" t="s">
        <v>506</v>
      </c>
      <c r="AA50" s="3" t="s">
        <v>508</v>
      </c>
      <c r="AB50" s="3" t="s">
        <v>509</v>
      </c>
      <c r="AC50" s="3" t="s">
        <v>509</v>
      </c>
      <c r="AD50" s="3" t="s">
        <v>101</v>
      </c>
      <c r="AE50" s="3" t="s">
        <v>510</v>
      </c>
      <c r="AF50" s="3" t="s">
        <v>490</v>
      </c>
      <c r="AG50" s="3" t="s">
        <v>101</v>
      </c>
      <c r="AH50" s="3" t="s">
        <v>101</v>
      </c>
      <c r="AI50" s="3" t="s">
        <v>101</v>
      </c>
      <c r="AJ50" s="3" t="s">
        <v>101</v>
      </c>
      <c r="AK50" s="3" t="s">
        <v>101</v>
      </c>
      <c r="AL50" s="3" t="s">
        <v>101</v>
      </c>
      <c r="AM50" s="3" t="s">
        <v>513</v>
      </c>
      <c r="AN50" s="3" t="s">
        <v>513</v>
      </c>
      <c r="AO50" s="3" t="s">
        <v>513</v>
      </c>
      <c r="AP50" s="3" t="s">
        <v>101</v>
      </c>
      <c r="AQ50" s="3" t="s">
        <v>101</v>
      </c>
      <c r="AR50" s="3" t="s">
        <v>512</v>
      </c>
      <c r="AS50" s="3" t="s">
        <v>101</v>
      </c>
      <c r="AT50" s="3" t="s">
        <v>1110</v>
      </c>
      <c r="AU50" s="3" t="s">
        <v>101</v>
      </c>
      <c r="AV50" s="3" t="s">
        <v>1131</v>
      </c>
      <c r="AW50" s="3" t="s">
        <v>1133</v>
      </c>
      <c r="AX50" s="3" t="s">
        <v>1141</v>
      </c>
      <c r="AY50" s="3" t="s">
        <v>241</v>
      </c>
      <c r="AZ50" s="3" t="s">
        <v>241</v>
      </c>
      <c r="BA50" s="3" t="s">
        <v>241</v>
      </c>
      <c r="BB50" s="3" t="s">
        <v>101</v>
      </c>
      <c r="BC50" s="3" t="s">
        <v>101</v>
      </c>
      <c r="BD50" s="3" t="s">
        <v>101</v>
      </c>
      <c r="BE50" s="3" t="s">
        <v>101</v>
      </c>
      <c r="BF50" s="3" t="s">
        <v>101</v>
      </c>
      <c r="BG50" s="3" t="s">
        <v>101</v>
      </c>
      <c r="BH50" s="3" t="s">
        <v>101</v>
      </c>
      <c r="BI50" s="3" t="s">
        <v>516</v>
      </c>
      <c r="BJ50" s="3" t="s">
        <v>513</v>
      </c>
      <c r="BK50" s="3" t="s">
        <v>512</v>
      </c>
      <c r="BL50" s="3" t="s">
        <v>241</v>
      </c>
      <c r="BM50" s="3" t="s">
        <v>515</v>
      </c>
      <c r="BN50" s="3" t="s">
        <v>513</v>
      </c>
      <c r="BO50" s="3" t="s">
        <v>101</v>
      </c>
      <c r="BP50" s="3" t="s">
        <v>101</v>
      </c>
      <c r="BQ50" s="3" t="s">
        <v>517</v>
      </c>
      <c r="BR50" s="3" t="s">
        <v>101</v>
      </c>
      <c r="BS50" s="3" t="s">
        <v>101</v>
      </c>
      <c r="BT50" s="3" t="s">
        <v>513</v>
      </c>
      <c r="BU50" s="3" t="s">
        <v>330</v>
      </c>
      <c r="BV50" s="3" t="s">
        <v>1143</v>
      </c>
      <c r="BW50" s="3" t="s">
        <v>519</v>
      </c>
      <c r="BX50" s="3" t="s">
        <v>520</v>
      </c>
      <c r="BY50" s="3" t="s">
        <v>101</v>
      </c>
      <c r="BZ50" s="3" t="s">
        <v>516</v>
      </c>
      <c r="CA50" s="3" t="s">
        <v>521</v>
      </c>
      <c r="CB50" s="3" t="s">
        <v>101</v>
      </c>
      <c r="CC50" s="3" t="s">
        <v>101</v>
      </c>
      <c r="CD50" s="3" t="s">
        <v>101</v>
      </c>
      <c r="CE50" s="3" t="s">
        <v>510</v>
      </c>
      <c r="CF50" s="3" t="s">
        <v>295</v>
      </c>
      <c r="CG50" s="3" t="s">
        <v>490</v>
      </c>
      <c r="CH50" s="3" t="s">
        <v>459</v>
      </c>
      <c r="CI50" s="3" t="s">
        <v>101</v>
      </c>
      <c r="CJ50" s="3" t="s">
        <v>101</v>
      </c>
      <c r="CK50" s="3" t="s">
        <v>515</v>
      </c>
      <c r="CL50" s="3" t="s">
        <v>101</v>
      </c>
      <c r="CM50" s="3" t="s">
        <v>512</v>
      </c>
    </row>
    <row r="51" spans="1:91" ht="27.95" customHeight="1" x14ac:dyDescent="0.3">
      <c r="A51" s="4">
        <v>48</v>
      </c>
      <c r="B51" s="2" t="s">
        <v>63</v>
      </c>
      <c r="C51" s="3" t="s">
        <v>145</v>
      </c>
      <c r="D51" s="3" t="s">
        <v>175</v>
      </c>
      <c r="E51" s="3" t="s">
        <v>101</v>
      </c>
      <c r="F51" s="3" t="s">
        <v>101</v>
      </c>
      <c r="G51" s="3" t="s">
        <v>214</v>
      </c>
      <c r="H51" s="3" t="s">
        <v>101</v>
      </c>
      <c r="I51" s="3" t="s">
        <v>101</v>
      </c>
      <c r="J51" s="3" t="s">
        <v>101</v>
      </c>
      <c r="K51" s="3" t="s">
        <v>216</v>
      </c>
      <c r="L51" s="3" t="s">
        <v>101</v>
      </c>
      <c r="M51" s="3" t="s">
        <v>101</v>
      </c>
      <c r="N51" s="3" t="s">
        <v>101</v>
      </c>
      <c r="O51" s="3" t="s">
        <v>101</v>
      </c>
      <c r="P51" s="3" t="s">
        <v>219</v>
      </c>
      <c r="Q51" s="3" t="s">
        <v>220</v>
      </c>
      <c r="R51" s="3" t="s">
        <v>221</v>
      </c>
      <c r="S51" s="3" t="s">
        <v>222</v>
      </c>
      <c r="T51" s="3" t="s">
        <v>101</v>
      </c>
      <c r="U51" s="3" t="s">
        <v>223</v>
      </c>
      <c r="V51" s="3" t="s">
        <v>226</v>
      </c>
      <c r="W51" s="3" t="s">
        <v>257</v>
      </c>
      <c r="X51" s="3" t="s">
        <v>258</v>
      </c>
      <c r="Y51" s="3" t="s">
        <v>230</v>
      </c>
      <c r="Z51" s="3" t="s">
        <v>230</v>
      </c>
      <c r="AA51" s="3" t="s">
        <v>232</v>
      </c>
      <c r="AB51" s="3" t="s">
        <v>233</v>
      </c>
      <c r="AC51" s="3" t="s">
        <v>233</v>
      </c>
      <c r="AD51" s="3" t="s">
        <v>101</v>
      </c>
      <c r="AE51" s="3" t="s">
        <v>234</v>
      </c>
      <c r="AF51" s="3" t="s">
        <v>216</v>
      </c>
      <c r="AG51" s="3" t="s">
        <v>101</v>
      </c>
      <c r="AH51" s="3" t="s">
        <v>101</v>
      </c>
      <c r="AI51" s="3" t="s">
        <v>101</v>
      </c>
      <c r="AJ51" s="3" t="s">
        <v>101</v>
      </c>
      <c r="AK51" s="3" t="s">
        <v>101</v>
      </c>
      <c r="AL51" s="3" t="s">
        <v>236</v>
      </c>
      <c r="AM51" s="3" t="s">
        <v>238</v>
      </c>
      <c r="AN51" s="3" t="s">
        <v>238</v>
      </c>
      <c r="AO51" s="3" t="s">
        <v>238</v>
      </c>
      <c r="AP51" s="3" t="s">
        <v>236</v>
      </c>
      <c r="AQ51" s="3" t="s">
        <v>236</v>
      </c>
      <c r="AR51" s="3" t="s">
        <v>237</v>
      </c>
      <c r="AS51" s="3" t="s">
        <v>236</v>
      </c>
      <c r="AT51" s="3" t="s">
        <v>239</v>
      </c>
      <c r="AU51" s="3" t="s">
        <v>101</v>
      </c>
      <c r="AV51" s="3" t="s">
        <v>101</v>
      </c>
      <c r="AW51" s="3" t="s">
        <v>240</v>
      </c>
      <c r="AX51" s="3" t="s">
        <v>241</v>
      </c>
      <c r="AY51" s="3" t="s">
        <v>101</v>
      </c>
      <c r="AZ51" s="3" t="s">
        <v>101</v>
      </c>
      <c r="BA51" s="3" t="s">
        <v>242</v>
      </c>
      <c r="BB51" s="3" t="s">
        <v>101</v>
      </c>
      <c r="BC51" s="3" t="s">
        <v>101</v>
      </c>
      <c r="BD51" s="3" t="s">
        <v>101</v>
      </c>
      <c r="BE51" s="3" t="s">
        <v>101</v>
      </c>
      <c r="BF51" s="3" t="s">
        <v>101</v>
      </c>
      <c r="BG51" s="3" t="s">
        <v>101</v>
      </c>
      <c r="BH51" s="3" t="s">
        <v>101</v>
      </c>
      <c r="BI51" s="3" t="s">
        <v>243</v>
      </c>
      <c r="BJ51" s="3" t="s">
        <v>238</v>
      </c>
      <c r="BK51" s="3" t="s">
        <v>237</v>
      </c>
      <c r="BL51" s="3" t="s">
        <v>101</v>
      </c>
      <c r="BM51" s="3" t="s">
        <v>101</v>
      </c>
      <c r="BN51" s="3" t="s">
        <v>238</v>
      </c>
      <c r="BO51" s="3" t="s">
        <v>226</v>
      </c>
      <c r="BP51" s="3" t="s">
        <v>245</v>
      </c>
      <c r="BQ51" s="3" t="s">
        <v>246</v>
      </c>
      <c r="BR51" s="3" t="s">
        <v>247</v>
      </c>
      <c r="BS51" s="3" t="s">
        <v>101</v>
      </c>
      <c r="BT51" s="3" t="s">
        <v>238</v>
      </c>
      <c r="BU51" s="3" t="s">
        <v>101</v>
      </c>
      <c r="BV51" s="3" t="s">
        <v>263</v>
      </c>
      <c r="BW51" s="3" t="s">
        <v>1150</v>
      </c>
      <c r="BX51" s="3" t="s">
        <v>265</v>
      </c>
      <c r="BY51" s="3" t="s">
        <v>101</v>
      </c>
      <c r="BZ51" s="3" t="s">
        <v>243</v>
      </c>
      <c r="CA51" s="3" t="s">
        <v>236</v>
      </c>
      <c r="CB51" s="3" t="s">
        <v>101</v>
      </c>
      <c r="CC51" s="3" t="s">
        <v>101</v>
      </c>
      <c r="CD51" s="3" t="s">
        <v>101</v>
      </c>
      <c r="CE51" s="3" t="s">
        <v>234</v>
      </c>
      <c r="CF51" s="3" t="s">
        <v>214</v>
      </c>
      <c r="CG51" s="3" t="s">
        <v>216</v>
      </c>
      <c r="CH51" s="3" t="s">
        <v>101</v>
      </c>
      <c r="CI51" s="3" t="s">
        <v>236</v>
      </c>
      <c r="CJ51" s="3" t="s">
        <v>236</v>
      </c>
      <c r="CK51" s="3" t="s">
        <v>101</v>
      </c>
      <c r="CL51" s="3" t="s">
        <v>247</v>
      </c>
      <c r="CM51" s="3" t="s">
        <v>237</v>
      </c>
    </row>
    <row r="52" spans="1:91" ht="27.95" customHeight="1" x14ac:dyDescent="0.3">
      <c r="A52" s="4">
        <v>49</v>
      </c>
      <c r="B52" s="2" t="s">
        <v>64</v>
      </c>
      <c r="C52" s="3" t="s">
        <v>114</v>
      </c>
      <c r="D52" s="3" t="s">
        <v>176</v>
      </c>
      <c r="E52" s="3" t="s">
        <v>101</v>
      </c>
      <c r="F52" s="3" t="s">
        <v>101</v>
      </c>
      <c r="G52" s="3" t="s">
        <v>214</v>
      </c>
      <c r="H52" s="3" t="s">
        <v>101</v>
      </c>
      <c r="I52" s="3" t="s">
        <v>101</v>
      </c>
      <c r="J52" s="3" t="s">
        <v>101</v>
      </c>
      <c r="K52" s="3" t="s">
        <v>216</v>
      </c>
      <c r="L52" s="3" t="s">
        <v>101</v>
      </c>
      <c r="M52" s="3" t="s">
        <v>101</v>
      </c>
      <c r="N52" s="3" t="s">
        <v>101</v>
      </c>
      <c r="O52" s="3" t="s">
        <v>101</v>
      </c>
      <c r="P52" s="3" t="s">
        <v>219</v>
      </c>
      <c r="Q52" s="3" t="s">
        <v>220</v>
      </c>
      <c r="R52" s="3" t="s">
        <v>221</v>
      </c>
      <c r="S52" s="3" t="s">
        <v>222</v>
      </c>
      <c r="T52" s="3" t="s">
        <v>101</v>
      </c>
      <c r="U52" s="3" t="s">
        <v>223</v>
      </c>
      <c r="V52" s="3" t="s">
        <v>226</v>
      </c>
      <c r="W52" s="3" t="s">
        <v>835</v>
      </c>
      <c r="X52" s="3" t="s">
        <v>843</v>
      </c>
      <c r="Y52" s="3" t="s">
        <v>854</v>
      </c>
      <c r="Z52" s="3" t="s">
        <v>854</v>
      </c>
      <c r="AA52" s="3" t="s">
        <v>880</v>
      </c>
      <c r="AB52" s="3" t="s">
        <v>891</v>
      </c>
      <c r="AC52" s="3" t="s">
        <v>891</v>
      </c>
      <c r="AD52" s="3" t="s">
        <v>101</v>
      </c>
      <c r="AE52" s="3" t="s">
        <v>234</v>
      </c>
      <c r="AF52" s="3" t="s">
        <v>216</v>
      </c>
      <c r="AG52" s="3" t="s">
        <v>101</v>
      </c>
      <c r="AH52" s="3" t="s">
        <v>101</v>
      </c>
      <c r="AI52" s="3" t="s">
        <v>101</v>
      </c>
      <c r="AJ52" s="3" t="s">
        <v>101</v>
      </c>
      <c r="AK52" s="3" t="s">
        <v>101</v>
      </c>
      <c r="AL52" s="3" t="s">
        <v>236</v>
      </c>
      <c r="AM52" s="3" t="s">
        <v>238</v>
      </c>
      <c r="AN52" s="3" t="s">
        <v>238</v>
      </c>
      <c r="AO52" s="3" t="s">
        <v>238</v>
      </c>
      <c r="AP52" s="3" t="s">
        <v>236</v>
      </c>
      <c r="AQ52" s="3" t="s">
        <v>236</v>
      </c>
      <c r="AR52" s="3" t="s">
        <v>237</v>
      </c>
      <c r="AS52" s="3" t="s">
        <v>236</v>
      </c>
      <c r="AT52" s="3" t="s">
        <v>239</v>
      </c>
      <c r="AU52" s="3" t="s">
        <v>101</v>
      </c>
      <c r="AV52" s="3" t="s">
        <v>101</v>
      </c>
      <c r="AW52" s="3" t="s">
        <v>240</v>
      </c>
      <c r="AX52" s="3" t="s">
        <v>241</v>
      </c>
      <c r="AY52" s="3" t="s">
        <v>101</v>
      </c>
      <c r="AZ52" s="3" t="s">
        <v>101</v>
      </c>
      <c r="BA52" s="3" t="s">
        <v>242</v>
      </c>
      <c r="BB52" s="3" t="s">
        <v>101</v>
      </c>
      <c r="BC52" s="3" t="s">
        <v>101</v>
      </c>
      <c r="BD52" s="3" t="s">
        <v>101</v>
      </c>
      <c r="BE52" s="3" t="s">
        <v>101</v>
      </c>
      <c r="BF52" s="3" t="s">
        <v>101</v>
      </c>
      <c r="BG52" s="3" t="s">
        <v>101</v>
      </c>
      <c r="BH52" s="3" t="s">
        <v>101</v>
      </c>
      <c r="BI52" s="3" t="s">
        <v>243</v>
      </c>
      <c r="BJ52" s="3" t="s">
        <v>238</v>
      </c>
      <c r="BK52" s="3" t="s">
        <v>237</v>
      </c>
      <c r="BL52" s="3" t="s">
        <v>101</v>
      </c>
      <c r="BM52" s="3" t="s">
        <v>101</v>
      </c>
      <c r="BN52" s="3" t="s">
        <v>238</v>
      </c>
      <c r="BO52" s="3" t="s">
        <v>226</v>
      </c>
      <c r="BP52" s="3" t="s">
        <v>245</v>
      </c>
      <c r="BQ52" s="3" t="s">
        <v>1152</v>
      </c>
      <c r="BR52" s="3" t="s">
        <v>247</v>
      </c>
      <c r="BS52" s="3" t="s">
        <v>101</v>
      </c>
      <c r="BT52" s="3" t="s">
        <v>238</v>
      </c>
      <c r="BU52" s="3" t="s">
        <v>101</v>
      </c>
      <c r="BV52" s="3" t="s">
        <v>1153</v>
      </c>
      <c r="BW52" s="3" t="s">
        <v>1154</v>
      </c>
      <c r="BX52" s="3" t="s">
        <v>265</v>
      </c>
      <c r="BY52" s="3" t="s">
        <v>101</v>
      </c>
      <c r="BZ52" s="3" t="s">
        <v>243</v>
      </c>
      <c r="CA52" s="3" t="s">
        <v>236</v>
      </c>
      <c r="CB52" s="3" t="s">
        <v>101</v>
      </c>
      <c r="CC52" s="3" t="s">
        <v>101</v>
      </c>
      <c r="CD52" s="3" t="s">
        <v>101</v>
      </c>
      <c r="CE52" s="3" t="s">
        <v>234</v>
      </c>
      <c r="CF52" s="3" t="s">
        <v>214</v>
      </c>
      <c r="CG52" s="3" t="s">
        <v>216</v>
      </c>
      <c r="CH52" s="3" t="s">
        <v>101</v>
      </c>
      <c r="CI52" s="3" t="s">
        <v>236</v>
      </c>
      <c r="CJ52" s="3" t="s">
        <v>236</v>
      </c>
      <c r="CK52" s="3" t="s">
        <v>101</v>
      </c>
      <c r="CL52" s="3" t="s">
        <v>247</v>
      </c>
      <c r="CM52" s="3" t="s">
        <v>237</v>
      </c>
    </row>
    <row r="53" spans="1:91" ht="27.95" customHeight="1" x14ac:dyDescent="0.3">
      <c r="A53" s="4">
        <v>50</v>
      </c>
      <c r="B53" s="2" t="s">
        <v>25</v>
      </c>
      <c r="C53" s="3" t="s">
        <v>114</v>
      </c>
      <c r="D53" s="3" t="s">
        <v>152</v>
      </c>
      <c r="E53" s="3" t="s">
        <v>242</v>
      </c>
      <c r="F53" s="3" t="s">
        <v>242</v>
      </c>
      <c r="G53" s="3" t="s">
        <v>297</v>
      </c>
      <c r="H53" s="3" t="s">
        <v>101</v>
      </c>
      <c r="I53" s="3" t="s">
        <v>101</v>
      </c>
      <c r="J53" s="3" t="s">
        <v>461</v>
      </c>
      <c r="K53" s="3" t="s">
        <v>492</v>
      </c>
      <c r="L53" s="3" t="s">
        <v>101</v>
      </c>
      <c r="M53" s="3" t="s">
        <v>101</v>
      </c>
      <c r="N53" s="3" t="s">
        <v>101</v>
      </c>
      <c r="O53" s="3" t="s">
        <v>101</v>
      </c>
      <c r="P53" s="3" t="s">
        <v>219</v>
      </c>
      <c r="Q53" s="3" t="s">
        <v>220</v>
      </c>
      <c r="R53" s="3" t="s">
        <v>221</v>
      </c>
      <c r="S53" s="3" t="s">
        <v>222</v>
      </c>
      <c r="T53" s="3" t="s">
        <v>101</v>
      </c>
      <c r="U53" s="3" t="s">
        <v>223</v>
      </c>
      <c r="V53" s="3" t="s">
        <v>226</v>
      </c>
      <c r="W53" s="3" t="s">
        <v>836</v>
      </c>
      <c r="X53" s="3" t="s">
        <v>844</v>
      </c>
      <c r="Y53" s="3" t="s">
        <v>855</v>
      </c>
      <c r="Z53" s="3" t="s">
        <v>874</v>
      </c>
      <c r="AA53" s="3" t="s">
        <v>881</v>
      </c>
      <c r="AB53" s="3" t="s">
        <v>892</v>
      </c>
      <c r="AC53" s="3" t="s">
        <v>896</v>
      </c>
      <c r="AD53" s="3" t="s">
        <v>101</v>
      </c>
      <c r="AE53" s="3" t="s">
        <v>234</v>
      </c>
      <c r="AF53" s="3" t="s">
        <v>492</v>
      </c>
      <c r="AG53" s="3" t="s">
        <v>101</v>
      </c>
      <c r="AH53" s="3" t="s">
        <v>101</v>
      </c>
      <c r="AI53" s="3" t="s">
        <v>101</v>
      </c>
      <c r="AJ53" s="3" t="s">
        <v>101</v>
      </c>
      <c r="AK53" s="3" t="s">
        <v>101</v>
      </c>
      <c r="AL53" s="3" t="s">
        <v>236</v>
      </c>
      <c r="AM53" s="3" t="s">
        <v>238</v>
      </c>
      <c r="AN53" s="3" t="s">
        <v>238</v>
      </c>
      <c r="AO53" s="3" t="s">
        <v>238</v>
      </c>
      <c r="AP53" s="3" t="s">
        <v>236</v>
      </c>
      <c r="AQ53" s="3" t="s">
        <v>236</v>
      </c>
      <c r="AR53" s="3" t="s">
        <v>237</v>
      </c>
      <c r="AS53" s="3" t="s">
        <v>236</v>
      </c>
      <c r="AT53" s="3" t="s">
        <v>1111</v>
      </c>
      <c r="AU53" s="3" t="s">
        <v>101</v>
      </c>
      <c r="AV53" s="3" t="s">
        <v>101</v>
      </c>
      <c r="AW53" s="3" t="s">
        <v>240</v>
      </c>
      <c r="AX53" s="3" t="s">
        <v>241</v>
      </c>
      <c r="AY53" s="3" t="s">
        <v>242</v>
      </c>
      <c r="AZ53" s="3" t="s">
        <v>242</v>
      </c>
      <c r="BA53" s="3" t="s">
        <v>1155</v>
      </c>
      <c r="BB53" s="3" t="s">
        <v>101</v>
      </c>
      <c r="BC53" s="3" t="s">
        <v>101</v>
      </c>
      <c r="BD53" s="3" t="s">
        <v>101</v>
      </c>
      <c r="BE53" s="3" t="s">
        <v>101</v>
      </c>
      <c r="BF53" s="3" t="s">
        <v>101</v>
      </c>
      <c r="BG53" s="3" t="s">
        <v>101</v>
      </c>
      <c r="BH53" s="3" t="s">
        <v>101</v>
      </c>
      <c r="BI53" s="3" t="s">
        <v>243</v>
      </c>
      <c r="BJ53" s="3" t="s">
        <v>238</v>
      </c>
      <c r="BK53" s="3" t="s">
        <v>237</v>
      </c>
      <c r="BL53" s="3" t="s">
        <v>242</v>
      </c>
      <c r="BM53" s="3" t="s">
        <v>101</v>
      </c>
      <c r="BN53" s="3" t="s">
        <v>238</v>
      </c>
      <c r="BO53" s="3" t="s">
        <v>226</v>
      </c>
      <c r="BP53" s="3" t="s">
        <v>1156</v>
      </c>
      <c r="BQ53" s="3" t="s">
        <v>1157</v>
      </c>
      <c r="BR53" s="3" t="s">
        <v>247</v>
      </c>
      <c r="BS53" s="3" t="s">
        <v>101</v>
      </c>
      <c r="BT53" s="3" t="s">
        <v>238</v>
      </c>
      <c r="BU53" s="3" t="s">
        <v>101</v>
      </c>
      <c r="BV53" s="3" t="s">
        <v>1158</v>
      </c>
      <c r="BW53" s="3" t="s">
        <v>249</v>
      </c>
      <c r="BX53" s="3" t="s">
        <v>265</v>
      </c>
      <c r="BY53" s="3" t="s">
        <v>101</v>
      </c>
      <c r="BZ53" s="3" t="s">
        <v>243</v>
      </c>
      <c r="CA53" s="3" t="s">
        <v>236</v>
      </c>
      <c r="CB53" s="3" t="s">
        <v>101</v>
      </c>
      <c r="CC53" s="3" t="s">
        <v>101</v>
      </c>
      <c r="CD53" s="3" t="s">
        <v>101</v>
      </c>
      <c r="CE53" s="3" t="s">
        <v>234</v>
      </c>
      <c r="CF53" s="3" t="s">
        <v>297</v>
      </c>
      <c r="CG53" s="3" t="s">
        <v>492</v>
      </c>
      <c r="CH53" s="3" t="s">
        <v>461</v>
      </c>
      <c r="CI53" s="3" t="s">
        <v>236</v>
      </c>
      <c r="CJ53" s="3" t="s">
        <v>236</v>
      </c>
      <c r="CK53" s="3" t="s">
        <v>101</v>
      </c>
      <c r="CL53" s="3" t="s">
        <v>247</v>
      </c>
      <c r="CM53" s="3" t="s">
        <v>237</v>
      </c>
    </row>
    <row r="54" spans="1:91" ht="27.95" customHeight="1" x14ac:dyDescent="0.3">
      <c r="A54" s="4">
        <v>51</v>
      </c>
      <c r="B54" s="2" t="s">
        <v>66</v>
      </c>
      <c r="C54" s="3" t="s">
        <v>101</v>
      </c>
      <c r="D54" s="3" t="s">
        <v>101</v>
      </c>
      <c r="E54" s="3" t="s">
        <v>101</v>
      </c>
      <c r="F54" s="3" t="s">
        <v>101</v>
      </c>
      <c r="G54" s="3" t="s">
        <v>101</v>
      </c>
      <c r="H54" s="3" t="s">
        <v>101</v>
      </c>
      <c r="I54" s="3" t="s">
        <v>101</v>
      </c>
      <c r="J54" s="3" t="s">
        <v>101</v>
      </c>
      <c r="K54" s="3" t="s">
        <v>101</v>
      </c>
      <c r="L54" s="3" t="s">
        <v>101</v>
      </c>
      <c r="M54" s="3" t="s">
        <v>101</v>
      </c>
      <c r="N54" s="3" t="s">
        <v>101</v>
      </c>
      <c r="O54" s="3" t="s">
        <v>101</v>
      </c>
      <c r="P54" s="3" t="s">
        <v>101</v>
      </c>
      <c r="Q54" s="3" t="s">
        <v>101</v>
      </c>
      <c r="R54" s="3" t="s">
        <v>101</v>
      </c>
      <c r="S54" s="3" t="s">
        <v>101</v>
      </c>
      <c r="T54" s="3" t="s">
        <v>101</v>
      </c>
      <c r="U54" s="3" t="s">
        <v>101</v>
      </c>
      <c r="V54" s="3" t="s">
        <v>101</v>
      </c>
      <c r="W54" s="3" t="s">
        <v>101</v>
      </c>
      <c r="X54" s="3" t="s">
        <v>101</v>
      </c>
      <c r="Y54" s="3" t="s">
        <v>101</v>
      </c>
      <c r="Z54" s="3" t="s">
        <v>101</v>
      </c>
      <c r="AA54" s="3" t="s">
        <v>101</v>
      </c>
      <c r="AB54" s="3" t="s">
        <v>101</v>
      </c>
      <c r="AC54" s="3" t="s">
        <v>101</v>
      </c>
      <c r="AD54" s="3" t="s">
        <v>908</v>
      </c>
      <c r="AE54" s="3" t="s">
        <v>939</v>
      </c>
      <c r="AF54" s="3" t="s">
        <v>101</v>
      </c>
      <c r="AG54" s="3" t="s">
        <v>101</v>
      </c>
      <c r="AH54" s="3" t="s">
        <v>101</v>
      </c>
      <c r="AI54" s="3" t="s">
        <v>101</v>
      </c>
      <c r="AJ54" s="3" t="s">
        <v>101</v>
      </c>
      <c r="AK54" s="3" t="s">
        <v>101</v>
      </c>
      <c r="AL54" s="3" t="s">
        <v>1061</v>
      </c>
      <c r="AM54" s="3" t="s">
        <v>1077</v>
      </c>
      <c r="AN54" s="3" t="s">
        <v>1077</v>
      </c>
      <c r="AO54" s="3" t="s">
        <v>1092</v>
      </c>
      <c r="AP54" s="3" t="s">
        <v>1061</v>
      </c>
      <c r="AQ54" s="3" t="s">
        <v>1098</v>
      </c>
      <c r="AR54" s="3" t="s">
        <v>101</v>
      </c>
      <c r="AS54" s="3" t="s">
        <v>1061</v>
      </c>
      <c r="AT54" s="3" t="s">
        <v>101</v>
      </c>
      <c r="AU54" s="3" t="s">
        <v>1117</v>
      </c>
      <c r="AV54" s="3" t="s">
        <v>101</v>
      </c>
      <c r="AW54" s="3" t="s">
        <v>101</v>
      </c>
      <c r="AX54" s="3" t="s">
        <v>101</v>
      </c>
      <c r="AY54" s="3" t="s">
        <v>101</v>
      </c>
      <c r="AZ54" s="3" t="s">
        <v>101</v>
      </c>
      <c r="BA54" s="3" t="s">
        <v>101</v>
      </c>
      <c r="BB54" s="3" t="s">
        <v>101</v>
      </c>
      <c r="BC54" s="3" t="s">
        <v>101</v>
      </c>
      <c r="BD54" s="3" t="s">
        <v>101</v>
      </c>
      <c r="BE54" s="3" t="s">
        <v>101</v>
      </c>
      <c r="BF54" s="3" t="s">
        <v>101</v>
      </c>
      <c r="BG54" s="3" t="s">
        <v>1160</v>
      </c>
      <c r="BH54" s="3" t="s">
        <v>1161</v>
      </c>
      <c r="BI54" s="3" t="s">
        <v>1162</v>
      </c>
      <c r="BJ54" s="3" t="s">
        <v>1077</v>
      </c>
      <c r="BK54" s="3" t="s">
        <v>101</v>
      </c>
      <c r="BL54" s="3" t="s">
        <v>101</v>
      </c>
      <c r="BM54" s="3" t="s">
        <v>101</v>
      </c>
      <c r="BN54" s="3" t="s">
        <v>1077</v>
      </c>
      <c r="BO54" s="3" t="s">
        <v>101</v>
      </c>
      <c r="BP54" s="3" t="s">
        <v>101</v>
      </c>
      <c r="BQ54" s="3" t="s">
        <v>101</v>
      </c>
      <c r="BR54" s="3" t="s">
        <v>101</v>
      </c>
      <c r="BS54" s="3" t="s">
        <v>101</v>
      </c>
      <c r="BT54" s="3" t="s">
        <v>1077</v>
      </c>
      <c r="BU54" s="3" t="s">
        <v>101</v>
      </c>
      <c r="BV54" s="3" t="s">
        <v>101</v>
      </c>
      <c r="BW54" s="3" t="s">
        <v>101</v>
      </c>
      <c r="BX54" s="3" t="s">
        <v>1165</v>
      </c>
      <c r="BY54" s="3" t="s">
        <v>101</v>
      </c>
      <c r="BZ54" s="3" t="s">
        <v>1162</v>
      </c>
      <c r="CA54" s="3" t="s">
        <v>1061</v>
      </c>
      <c r="CB54" s="3" t="s">
        <v>101</v>
      </c>
      <c r="CC54" s="3" t="s">
        <v>101</v>
      </c>
      <c r="CD54" s="3" t="s">
        <v>101</v>
      </c>
      <c r="CE54" s="3" t="s">
        <v>939</v>
      </c>
      <c r="CF54" s="3" t="s">
        <v>101</v>
      </c>
      <c r="CG54" s="3" t="s">
        <v>101</v>
      </c>
      <c r="CH54" s="3" t="s">
        <v>101</v>
      </c>
      <c r="CI54" s="3" t="s">
        <v>1061</v>
      </c>
      <c r="CJ54" s="3" t="s">
        <v>1167</v>
      </c>
      <c r="CK54" s="3" t="s">
        <v>101</v>
      </c>
      <c r="CL54" s="3" t="s">
        <v>101</v>
      </c>
      <c r="CM54" s="3" t="s">
        <v>101</v>
      </c>
    </row>
    <row r="55" spans="1:91" ht="27.95" customHeight="1" x14ac:dyDescent="0.3">
      <c r="A55" s="4">
        <v>52</v>
      </c>
      <c r="B55" s="2" t="s">
        <v>67</v>
      </c>
      <c r="C55" s="3" t="s">
        <v>101</v>
      </c>
      <c r="D55" s="3" t="s">
        <v>101</v>
      </c>
      <c r="E55" s="3" t="s">
        <v>101</v>
      </c>
      <c r="F55" s="3" t="s">
        <v>101</v>
      </c>
      <c r="G55" s="3" t="s">
        <v>101</v>
      </c>
      <c r="H55" s="3" t="s">
        <v>101</v>
      </c>
      <c r="I55" s="3" t="s">
        <v>101</v>
      </c>
      <c r="J55" s="3" t="s">
        <v>101</v>
      </c>
      <c r="K55" s="3" t="s">
        <v>101</v>
      </c>
      <c r="L55" s="3" t="s">
        <v>101</v>
      </c>
      <c r="M55" s="3" t="s">
        <v>101</v>
      </c>
      <c r="N55" s="3" t="s">
        <v>101</v>
      </c>
      <c r="O55" s="3" t="s">
        <v>101</v>
      </c>
      <c r="P55" s="3" t="s">
        <v>101</v>
      </c>
      <c r="Q55" s="3" t="s">
        <v>101</v>
      </c>
      <c r="R55" s="3" t="s">
        <v>101</v>
      </c>
      <c r="S55" s="3" t="s">
        <v>101</v>
      </c>
      <c r="T55" s="3" t="s">
        <v>101</v>
      </c>
      <c r="U55" s="3" t="s">
        <v>101</v>
      </c>
      <c r="V55" s="3" t="s">
        <v>101</v>
      </c>
      <c r="W55" s="3" t="s">
        <v>101</v>
      </c>
      <c r="X55" s="3" t="s">
        <v>101</v>
      </c>
      <c r="Y55" s="3" t="s">
        <v>101</v>
      </c>
      <c r="Z55" s="3" t="s">
        <v>101</v>
      </c>
      <c r="AA55" s="3" t="s">
        <v>101</v>
      </c>
      <c r="AB55" s="3" t="s">
        <v>101</v>
      </c>
      <c r="AC55" s="3" t="s">
        <v>101</v>
      </c>
      <c r="AD55" s="3" t="s">
        <v>909</v>
      </c>
      <c r="AE55" s="3" t="s">
        <v>940</v>
      </c>
      <c r="AF55" s="3" t="s">
        <v>101</v>
      </c>
      <c r="AG55" s="3" t="s">
        <v>101</v>
      </c>
      <c r="AH55" s="3" t="s">
        <v>101</v>
      </c>
      <c r="AI55" s="3" t="s">
        <v>101</v>
      </c>
      <c r="AJ55" s="3" t="s">
        <v>101</v>
      </c>
      <c r="AK55" s="3" t="s">
        <v>101</v>
      </c>
      <c r="AL55" s="3" t="s">
        <v>101</v>
      </c>
      <c r="AM55" s="3" t="s">
        <v>101</v>
      </c>
      <c r="AN55" s="3" t="s">
        <v>101</v>
      </c>
      <c r="AO55" s="3" t="s">
        <v>101</v>
      </c>
      <c r="AP55" s="3" t="s">
        <v>101</v>
      </c>
      <c r="AQ55" s="3" t="s">
        <v>101</v>
      </c>
      <c r="AR55" s="3" t="s">
        <v>101</v>
      </c>
      <c r="AS55" s="3" t="s">
        <v>101</v>
      </c>
      <c r="AT55" s="3" t="s">
        <v>101</v>
      </c>
      <c r="AU55" s="3" t="s">
        <v>1118</v>
      </c>
      <c r="AV55" s="3" t="s">
        <v>101</v>
      </c>
      <c r="AW55" s="3" t="s">
        <v>101</v>
      </c>
      <c r="AX55" s="3" t="s">
        <v>101</v>
      </c>
      <c r="AY55" s="3" t="s">
        <v>101</v>
      </c>
      <c r="AZ55" s="3" t="s">
        <v>101</v>
      </c>
      <c r="BA55" s="3" t="s">
        <v>101</v>
      </c>
      <c r="BB55" s="3" t="s">
        <v>101</v>
      </c>
      <c r="BC55" s="3" t="s">
        <v>101</v>
      </c>
      <c r="BD55" s="3" t="s">
        <v>101</v>
      </c>
      <c r="BE55" s="3" t="s">
        <v>101</v>
      </c>
      <c r="BF55" s="3" t="s">
        <v>101</v>
      </c>
      <c r="BG55" s="3" t="s">
        <v>101</v>
      </c>
      <c r="BH55" s="3" t="s">
        <v>1168</v>
      </c>
      <c r="BI55" s="3" t="s">
        <v>1169</v>
      </c>
      <c r="BJ55" s="3" t="s">
        <v>101</v>
      </c>
      <c r="BK55" s="3" t="s">
        <v>101</v>
      </c>
      <c r="BL55" s="3" t="s">
        <v>101</v>
      </c>
      <c r="BM55" s="3" t="s">
        <v>101</v>
      </c>
      <c r="BN55" s="3" t="s">
        <v>101</v>
      </c>
      <c r="BO55" s="3" t="s">
        <v>101</v>
      </c>
      <c r="BP55" s="3" t="s">
        <v>101</v>
      </c>
      <c r="BQ55" s="3" t="s">
        <v>101</v>
      </c>
      <c r="BR55" s="3" t="s">
        <v>101</v>
      </c>
      <c r="BS55" s="3" t="s">
        <v>101</v>
      </c>
      <c r="BT55" s="3" t="s">
        <v>101</v>
      </c>
      <c r="BU55" s="3" t="s">
        <v>101</v>
      </c>
      <c r="BV55" s="3" t="s">
        <v>101</v>
      </c>
      <c r="BW55" s="3" t="s">
        <v>101</v>
      </c>
      <c r="BX55" s="3" t="s">
        <v>101</v>
      </c>
      <c r="BY55" s="3" t="s">
        <v>101</v>
      </c>
      <c r="BZ55" s="3" t="s">
        <v>1169</v>
      </c>
      <c r="CA55" s="3" t="s">
        <v>1172</v>
      </c>
      <c r="CB55" s="3" t="s">
        <v>101</v>
      </c>
      <c r="CC55" s="3" t="s">
        <v>101</v>
      </c>
      <c r="CD55" s="3" t="s">
        <v>101</v>
      </c>
      <c r="CE55" s="3" t="s">
        <v>940</v>
      </c>
      <c r="CF55" s="3" t="s">
        <v>101</v>
      </c>
      <c r="CG55" s="3" t="s">
        <v>101</v>
      </c>
      <c r="CH55" s="3" t="s">
        <v>101</v>
      </c>
      <c r="CI55" s="3" t="s">
        <v>101</v>
      </c>
      <c r="CJ55" s="3" t="s">
        <v>101</v>
      </c>
      <c r="CK55" s="3" t="s">
        <v>101</v>
      </c>
      <c r="CL55" s="3" t="s">
        <v>101</v>
      </c>
      <c r="CM55" s="3" t="s">
        <v>101</v>
      </c>
    </row>
    <row r="56" spans="1:91" ht="27.95" customHeight="1" x14ac:dyDescent="0.3">
      <c r="A56" s="4">
        <v>53</v>
      </c>
      <c r="B56" s="2" t="s">
        <v>68</v>
      </c>
      <c r="C56" s="3" t="s">
        <v>101</v>
      </c>
      <c r="D56" s="3" t="s">
        <v>101</v>
      </c>
      <c r="E56" s="3" t="s">
        <v>101</v>
      </c>
      <c r="F56" s="3" t="s">
        <v>101</v>
      </c>
      <c r="G56" s="3" t="s">
        <v>101</v>
      </c>
      <c r="H56" s="3" t="s">
        <v>101</v>
      </c>
      <c r="I56" s="3" t="s">
        <v>101</v>
      </c>
      <c r="J56" s="3" t="s">
        <v>101</v>
      </c>
      <c r="K56" s="3" t="s">
        <v>101</v>
      </c>
      <c r="L56" s="3" t="s">
        <v>101</v>
      </c>
      <c r="M56" s="3" t="s">
        <v>101</v>
      </c>
      <c r="N56" s="3" t="s">
        <v>101</v>
      </c>
      <c r="O56" s="3" t="s">
        <v>101</v>
      </c>
      <c r="P56" s="3" t="s">
        <v>101</v>
      </c>
      <c r="Q56" s="3" t="s">
        <v>101</v>
      </c>
      <c r="R56" s="3" t="s">
        <v>101</v>
      </c>
      <c r="S56" s="3" t="s">
        <v>101</v>
      </c>
      <c r="T56" s="3" t="s">
        <v>101</v>
      </c>
      <c r="U56" s="3" t="s">
        <v>101</v>
      </c>
      <c r="V56" s="3" t="s">
        <v>101</v>
      </c>
      <c r="W56" s="3" t="s">
        <v>101</v>
      </c>
      <c r="X56" s="3" t="s">
        <v>101</v>
      </c>
      <c r="Y56" s="3" t="s">
        <v>101</v>
      </c>
      <c r="Z56" s="3" t="s">
        <v>101</v>
      </c>
      <c r="AA56" s="3" t="s">
        <v>101</v>
      </c>
      <c r="AB56" s="3" t="s">
        <v>101</v>
      </c>
      <c r="AC56" s="3" t="s">
        <v>101</v>
      </c>
      <c r="AD56" s="3" t="s">
        <v>910</v>
      </c>
      <c r="AE56" s="3" t="s">
        <v>941</v>
      </c>
      <c r="AF56" s="3" t="s">
        <v>101</v>
      </c>
      <c r="AG56" s="3" t="s">
        <v>101</v>
      </c>
      <c r="AH56" s="3" t="s">
        <v>101</v>
      </c>
      <c r="AI56" s="3" t="s">
        <v>101</v>
      </c>
      <c r="AJ56" s="3" t="s">
        <v>101</v>
      </c>
      <c r="AK56" s="3" t="s">
        <v>101</v>
      </c>
      <c r="AL56" s="3" t="s">
        <v>101</v>
      </c>
      <c r="AM56" s="3" t="s">
        <v>101</v>
      </c>
      <c r="AN56" s="3" t="s">
        <v>101</v>
      </c>
      <c r="AO56" s="3" t="s">
        <v>101</v>
      </c>
      <c r="AP56" s="3" t="s">
        <v>101</v>
      </c>
      <c r="AQ56" s="3" t="s">
        <v>101</v>
      </c>
      <c r="AR56" s="3" t="s">
        <v>101</v>
      </c>
      <c r="AS56" s="3" t="s">
        <v>101</v>
      </c>
      <c r="AT56" s="3" t="s">
        <v>101</v>
      </c>
      <c r="AU56" s="3" t="s">
        <v>1119</v>
      </c>
      <c r="AV56" s="3" t="s">
        <v>101</v>
      </c>
      <c r="AW56" s="3" t="s">
        <v>101</v>
      </c>
      <c r="AX56" s="3" t="s">
        <v>101</v>
      </c>
      <c r="AY56" s="3" t="s">
        <v>101</v>
      </c>
      <c r="AZ56" s="3" t="s">
        <v>101</v>
      </c>
      <c r="BA56" s="3" t="s">
        <v>101</v>
      </c>
      <c r="BB56" s="3" t="s">
        <v>101</v>
      </c>
      <c r="BC56" s="3" t="s">
        <v>101</v>
      </c>
      <c r="BD56" s="3" t="s">
        <v>101</v>
      </c>
      <c r="BE56" s="3" t="s">
        <v>101</v>
      </c>
      <c r="BF56" s="3" t="s">
        <v>101</v>
      </c>
      <c r="BG56" s="3" t="s">
        <v>101</v>
      </c>
      <c r="BH56" s="3" t="s">
        <v>1173</v>
      </c>
      <c r="BI56" s="3" t="s">
        <v>1174</v>
      </c>
      <c r="BJ56" s="3" t="s">
        <v>101</v>
      </c>
      <c r="BK56" s="3" t="s">
        <v>101</v>
      </c>
      <c r="BL56" s="3" t="s">
        <v>101</v>
      </c>
      <c r="BM56" s="3" t="s">
        <v>101</v>
      </c>
      <c r="BN56" s="3" t="s">
        <v>101</v>
      </c>
      <c r="BO56" s="3" t="s">
        <v>101</v>
      </c>
      <c r="BP56" s="3" t="s">
        <v>101</v>
      </c>
      <c r="BQ56" s="3" t="s">
        <v>101</v>
      </c>
      <c r="BR56" s="3" t="s">
        <v>101</v>
      </c>
      <c r="BS56" s="3" t="s">
        <v>101</v>
      </c>
      <c r="BT56" s="3" t="s">
        <v>101</v>
      </c>
      <c r="BU56" s="3" t="s">
        <v>101</v>
      </c>
      <c r="BV56" s="3" t="s">
        <v>101</v>
      </c>
      <c r="BW56" s="3" t="s">
        <v>101</v>
      </c>
      <c r="BX56" s="3" t="s">
        <v>101</v>
      </c>
      <c r="BY56" s="3" t="s">
        <v>101</v>
      </c>
      <c r="BZ56" s="3" t="s">
        <v>1174</v>
      </c>
      <c r="CA56" s="3" t="s">
        <v>1177</v>
      </c>
      <c r="CB56" s="3" t="s">
        <v>101</v>
      </c>
      <c r="CC56" s="3" t="s">
        <v>101</v>
      </c>
      <c r="CD56" s="3" t="s">
        <v>101</v>
      </c>
      <c r="CE56" s="3" t="s">
        <v>941</v>
      </c>
      <c r="CF56" s="3" t="s">
        <v>101</v>
      </c>
      <c r="CG56" s="3" t="s">
        <v>101</v>
      </c>
      <c r="CH56" s="3" t="s">
        <v>101</v>
      </c>
      <c r="CI56" s="3" t="s">
        <v>101</v>
      </c>
      <c r="CJ56" s="3" t="s">
        <v>101</v>
      </c>
      <c r="CK56" s="3" t="s">
        <v>101</v>
      </c>
      <c r="CL56" s="3" t="s">
        <v>101</v>
      </c>
      <c r="CM56" s="3" t="s">
        <v>101</v>
      </c>
    </row>
    <row r="57" spans="1:91" ht="27.95" customHeight="1" x14ac:dyDescent="0.3">
      <c r="A57" s="4">
        <v>54</v>
      </c>
      <c r="B57" s="2" t="s">
        <v>69</v>
      </c>
      <c r="C57" s="3" t="s">
        <v>101</v>
      </c>
      <c r="D57" s="3" t="s">
        <v>101</v>
      </c>
      <c r="E57" s="3" t="s">
        <v>101</v>
      </c>
      <c r="F57" s="3" t="s">
        <v>101</v>
      </c>
      <c r="G57" s="3" t="s">
        <v>101</v>
      </c>
      <c r="H57" s="3" t="s">
        <v>101</v>
      </c>
      <c r="I57" s="3" t="s">
        <v>101</v>
      </c>
      <c r="J57" s="3" t="s">
        <v>101</v>
      </c>
      <c r="K57" s="3" t="s">
        <v>101</v>
      </c>
      <c r="L57" s="3" t="s">
        <v>101</v>
      </c>
      <c r="M57" s="3" t="s">
        <v>101</v>
      </c>
      <c r="N57" s="3" t="s">
        <v>101</v>
      </c>
      <c r="O57" s="3" t="s">
        <v>101</v>
      </c>
      <c r="P57" s="3" t="s">
        <v>101</v>
      </c>
      <c r="Q57" s="3" t="s">
        <v>101</v>
      </c>
      <c r="R57" s="3" t="s">
        <v>101</v>
      </c>
      <c r="S57" s="3" t="s">
        <v>101</v>
      </c>
      <c r="T57" s="3" t="s">
        <v>101</v>
      </c>
      <c r="U57" s="3" t="s">
        <v>101</v>
      </c>
      <c r="V57" s="3" t="s">
        <v>101</v>
      </c>
      <c r="W57" s="3" t="s">
        <v>101</v>
      </c>
      <c r="X57" s="3" t="s">
        <v>101</v>
      </c>
      <c r="Y57" s="3" t="s">
        <v>101</v>
      </c>
      <c r="Z57" s="3" t="s">
        <v>101</v>
      </c>
      <c r="AA57" s="3" t="s">
        <v>101</v>
      </c>
      <c r="AB57" s="3" t="s">
        <v>101</v>
      </c>
      <c r="AC57" s="3" t="s">
        <v>101</v>
      </c>
      <c r="AD57" s="3" t="s">
        <v>911</v>
      </c>
      <c r="AE57" s="3" t="s">
        <v>942</v>
      </c>
      <c r="AF57" s="3" t="s">
        <v>101</v>
      </c>
      <c r="AG57" s="3" t="s">
        <v>101</v>
      </c>
      <c r="AH57" s="3" t="s">
        <v>101</v>
      </c>
      <c r="AI57" s="3" t="s">
        <v>101</v>
      </c>
      <c r="AJ57" s="3" t="s">
        <v>101</v>
      </c>
      <c r="AK57" s="3" t="s">
        <v>101</v>
      </c>
      <c r="AL57" s="3" t="s">
        <v>101</v>
      </c>
      <c r="AM57" s="3" t="s">
        <v>101</v>
      </c>
      <c r="AN57" s="3" t="s">
        <v>101</v>
      </c>
      <c r="AO57" s="3" t="s">
        <v>101</v>
      </c>
      <c r="AP57" s="3" t="s">
        <v>101</v>
      </c>
      <c r="AQ57" s="3" t="s">
        <v>101</v>
      </c>
      <c r="AR57" s="3" t="s">
        <v>101</v>
      </c>
      <c r="AS57" s="3" t="s">
        <v>101</v>
      </c>
      <c r="AT57" s="3" t="s">
        <v>101</v>
      </c>
      <c r="AU57" s="3" t="s">
        <v>1120</v>
      </c>
      <c r="AV57" s="3" t="s">
        <v>101</v>
      </c>
      <c r="AW57" s="3" t="s">
        <v>101</v>
      </c>
      <c r="AX57" s="3" t="s">
        <v>101</v>
      </c>
      <c r="AY57" s="3" t="s">
        <v>101</v>
      </c>
      <c r="AZ57" s="3" t="s">
        <v>101</v>
      </c>
      <c r="BA57" s="3" t="s">
        <v>101</v>
      </c>
      <c r="BB57" s="3" t="s">
        <v>101</v>
      </c>
      <c r="BC57" s="3" t="s">
        <v>101</v>
      </c>
      <c r="BD57" s="3" t="s">
        <v>101</v>
      </c>
      <c r="BE57" s="3" t="s">
        <v>101</v>
      </c>
      <c r="BF57" s="3" t="s">
        <v>101</v>
      </c>
      <c r="BG57" s="3" t="s">
        <v>1178</v>
      </c>
      <c r="BH57" s="3" t="s">
        <v>1179</v>
      </c>
      <c r="BI57" s="3" t="s">
        <v>1180</v>
      </c>
      <c r="BJ57" s="3" t="s">
        <v>101</v>
      </c>
      <c r="BK57" s="3" t="s">
        <v>101</v>
      </c>
      <c r="BL57" s="3" t="s">
        <v>101</v>
      </c>
      <c r="BM57" s="3" t="s">
        <v>101</v>
      </c>
      <c r="BN57" s="3" t="s">
        <v>101</v>
      </c>
      <c r="BO57" s="3" t="s">
        <v>101</v>
      </c>
      <c r="BP57" s="3" t="s">
        <v>101</v>
      </c>
      <c r="BQ57" s="3" t="s">
        <v>101</v>
      </c>
      <c r="BR57" s="3" t="s">
        <v>101</v>
      </c>
      <c r="BS57" s="3" t="s">
        <v>101</v>
      </c>
      <c r="BT57" s="3" t="s">
        <v>101</v>
      </c>
      <c r="BU57" s="3" t="s">
        <v>101</v>
      </c>
      <c r="BV57" s="3" t="s">
        <v>101</v>
      </c>
      <c r="BW57" s="3" t="s">
        <v>101</v>
      </c>
      <c r="BX57" s="3" t="s">
        <v>101</v>
      </c>
      <c r="BY57" s="3" t="s">
        <v>101</v>
      </c>
      <c r="BZ57" s="3" t="s">
        <v>1182</v>
      </c>
      <c r="CA57" s="3" t="s">
        <v>1184</v>
      </c>
      <c r="CB57" s="3" t="s">
        <v>101</v>
      </c>
      <c r="CC57" s="3" t="s">
        <v>101</v>
      </c>
      <c r="CD57" s="3" t="s">
        <v>101</v>
      </c>
      <c r="CE57" s="3" t="s">
        <v>942</v>
      </c>
      <c r="CF57" s="3" t="s">
        <v>101</v>
      </c>
      <c r="CG57" s="3" t="s">
        <v>101</v>
      </c>
      <c r="CH57" s="3" t="s">
        <v>101</v>
      </c>
      <c r="CI57" s="3" t="s">
        <v>101</v>
      </c>
      <c r="CJ57" s="3" t="s">
        <v>101</v>
      </c>
      <c r="CK57" s="3" t="s">
        <v>101</v>
      </c>
      <c r="CL57" s="3" t="s">
        <v>101</v>
      </c>
      <c r="CM57" s="3" t="s">
        <v>101</v>
      </c>
    </row>
    <row r="58" spans="1:91" ht="27.95" customHeight="1" x14ac:dyDescent="0.3">
      <c r="A58" s="4">
        <v>55</v>
      </c>
      <c r="B58" s="2" t="s">
        <v>70</v>
      </c>
      <c r="C58" s="3" t="s">
        <v>101</v>
      </c>
      <c r="D58" s="3" t="s">
        <v>101</v>
      </c>
      <c r="E58" s="3" t="s">
        <v>101</v>
      </c>
      <c r="F58" s="3" t="s">
        <v>101</v>
      </c>
      <c r="G58" s="3" t="s">
        <v>101</v>
      </c>
      <c r="H58" s="3" t="s">
        <v>101</v>
      </c>
      <c r="I58" s="3" t="s">
        <v>101</v>
      </c>
      <c r="J58" s="3" t="s">
        <v>101</v>
      </c>
      <c r="K58" s="3" t="s">
        <v>101</v>
      </c>
      <c r="L58" s="3" t="s">
        <v>101</v>
      </c>
      <c r="M58" s="3" t="s">
        <v>101</v>
      </c>
      <c r="N58" s="3" t="s">
        <v>101</v>
      </c>
      <c r="O58" s="3" t="s">
        <v>101</v>
      </c>
      <c r="P58" s="3" t="s">
        <v>101</v>
      </c>
      <c r="Q58" s="3" t="s">
        <v>101</v>
      </c>
      <c r="R58" s="3" t="s">
        <v>101</v>
      </c>
      <c r="S58" s="3" t="s">
        <v>101</v>
      </c>
      <c r="T58" s="3" t="s">
        <v>101</v>
      </c>
      <c r="U58" s="3" t="s">
        <v>101</v>
      </c>
      <c r="V58" s="3" t="s">
        <v>101</v>
      </c>
      <c r="W58" s="3" t="s">
        <v>101</v>
      </c>
      <c r="X58" s="3" t="s">
        <v>101</v>
      </c>
      <c r="Y58" s="3" t="s">
        <v>101</v>
      </c>
      <c r="Z58" s="3" t="s">
        <v>101</v>
      </c>
      <c r="AA58" s="3" t="s">
        <v>101</v>
      </c>
      <c r="AB58" s="3" t="s">
        <v>101</v>
      </c>
      <c r="AC58" s="3" t="s">
        <v>101</v>
      </c>
      <c r="AD58" s="3" t="s">
        <v>101</v>
      </c>
      <c r="AE58" s="3" t="s">
        <v>943</v>
      </c>
      <c r="AF58" s="3" t="s">
        <v>101</v>
      </c>
      <c r="AG58" s="3" t="s">
        <v>101</v>
      </c>
      <c r="AH58" s="3" t="s">
        <v>101</v>
      </c>
      <c r="AI58" s="3" t="s">
        <v>101</v>
      </c>
      <c r="AJ58" s="3" t="s">
        <v>101</v>
      </c>
      <c r="AK58" s="3" t="s">
        <v>101</v>
      </c>
      <c r="AL58" s="3" t="s">
        <v>101</v>
      </c>
      <c r="AM58" s="3" t="s">
        <v>101</v>
      </c>
      <c r="AN58" s="3" t="s">
        <v>101</v>
      </c>
      <c r="AO58" s="3" t="s">
        <v>101</v>
      </c>
      <c r="AP58" s="3" t="s">
        <v>101</v>
      </c>
      <c r="AQ58" s="3" t="s">
        <v>101</v>
      </c>
      <c r="AR58" s="3" t="s">
        <v>101</v>
      </c>
      <c r="AS58" s="3" t="s">
        <v>101</v>
      </c>
      <c r="AT58" s="3" t="s">
        <v>101</v>
      </c>
      <c r="AU58" s="3" t="s">
        <v>101</v>
      </c>
      <c r="AV58" s="3" t="s">
        <v>101</v>
      </c>
      <c r="AW58" s="3" t="s">
        <v>101</v>
      </c>
      <c r="AX58" s="3" t="s">
        <v>101</v>
      </c>
      <c r="AY58" s="3" t="s">
        <v>101</v>
      </c>
      <c r="AZ58" s="3" t="s">
        <v>101</v>
      </c>
      <c r="BA58" s="3" t="s">
        <v>101</v>
      </c>
      <c r="BB58" s="3" t="s">
        <v>101</v>
      </c>
      <c r="BC58" s="3" t="s">
        <v>101</v>
      </c>
      <c r="BD58" s="3" t="s">
        <v>101</v>
      </c>
      <c r="BE58" s="3" t="s">
        <v>101</v>
      </c>
      <c r="BF58" s="3" t="s">
        <v>101</v>
      </c>
      <c r="BG58" s="3" t="s">
        <v>101</v>
      </c>
      <c r="BH58" s="3" t="s">
        <v>101</v>
      </c>
      <c r="BI58" s="3" t="s">
        <v>101</v>
      </c>
      <c r="BJ58" s="3" t="s">
        <v>101</v>
      </c>
      <c r="BK58" s="3" t="s">
        <v>101</v>
      </c>
      <c r="BL58" s="3" t="s">
        <v>101</v>
      </c>
      <c r="BM58" s="3" t="s">
        <v>101</v>
      </c>
      <c r="BN58" s="3" t="s">
        <v>101</v>
      </c>
      <c r="BO58" s="3" t="s">
        <v>101</v>
      </c>
      <c r="BP58" s="3" t="s">
        <v>101</v>
      </c>
      <c r="BQ58" s="3" t="s">
        <v>101</v>
      </c>
      <c r="BR58" s="3" t="s">
        <v>101</v>
      </c>
      <c r="BS58" s="3" t="s">
        <v>101</v>
      </c>
      <c r="BT58" s="3" t="s">
        <v>101</v>
      </c>
      <c r="BU58" s="3" t="s">
        <v>101</v>
      </c>
      <c r="BV58" s="3" t="s">
        <v>101</v>
      </c>
      <c r="BW58" s="3" t="s">
        <v>101</v>
      </c>
      <c r="BX58" s="3" t="s">
        <v>101</v>
      </c>
      <c r="BY58" s="3" t="s">
        <v>101</v>
      </c>
      <c r="BZ58" s="3" t="s">
        <v>101</v>
      </c>
      <c r="CA58" s="3" t="s">
        <v>101</v>
      </c>
      <c r="CB58" s="3" t="s">
        <v>101</v>
      </c>
      <c r="CC58" s="3" t="s">
        <v>101</v>
      </c>
      <c r="CD58" s="3" t="s">
        <v>101</v>
      </c>
      <c r="CE58" s="3" t="s">
        <v>943</v>
      </c>
      <c r="CF58" s="3" t="s">
        <v>101</v>
      </c>
      <c r="CG58" s="3" t="s">
        <v>101</v>
      </c>
      <c r="CH58" s="3" t="s">
        <v>101</v>
      </c>
      <c r="CI58" s="3" t="s">
        <v>101</v>
      </c>
      <c r="CJ58" s="3" t="s">
        <v>101</v>
      </c>
      <c r="CK58" s="3" t="s">
        <v>101</v>
      </c>
      <c r="CL58" s="3" t="s">
        <v>101</v>
      </c>
      <c r="CM58" s="3" t="s">
        <v>101</v>
      </c>
    </row>
    <row r="59" spans="1:91" ht="27.95" customHeight="1" x14ac:dyDescent="0.3">
      <c r="A59" s="4">
        <v>56</v>
      </c>
      <c r="B59" s="2" t="s">
        <v>71</v>
      </c>
      <c r="C59" s="3" t="s">
        <v>101</v>
      </c>
      <c r="D59" s="3" t="s">
        <v>101</v>
      </c>
      <c r="E59" s="3" t="s">
        <v>101</v>
      </c>
      <c r="F59" s="3" t="s">
        <v>101</v>
      </c>
      <c r="G59" s="3" t="s">
        <v>101</v>
      </c>
      <c r="H59" s="3" t="s">
        <v>101</v>
      </c>
      <c r="I59" s="3" t="s">
        <v>101</v>
      </c>
      <c r="J59" s="3" t="s">
        <v>101</v>
      </c>
      <c r="K59" s="3" t="s">
        <v>101</v>
      </c>
      <c r="L59" s="3" t="s">
        <v>101</v>
      </c>
      <c r="M59" s="3" t="s">
        <v>101</v>
      </c>
      <c r="N59" s="3" t="s">
        <v>101</v>
      </c>
      <c r="O59" s="3" t="s">
        <v>101</v>
      </c>
      <c r="P59" s="3" t="s">
        <v>101</v>
      </c>
      <c r="Q59" s="3" t="s">
        <v>101</v>
      </c>
      <c r="R59" s="3" t="s">
        <v>101</v>
      </c>
      <c r="S59" s="3" t="s">
        <v>101</v>
      </c>
      <c r="T59" s="3" t="s">
        <v>101</v>
      </c>
      <c r="U59" s="3" t="s">
        <v>101</v>
      </c>
      <c r="V59" s="3" t="s">
        <v>101</v>
      </c>
      <c r="W59" s="3" t="s">
        <v>101</v>
      </c>
      <c r="X59" s="3" t="s">
        <v>101</v>
      </c>
      <c r="Y59" s="3" t="s">
        <v>101</v>
      </c>
      <c r="Z59" s="3" t="s">
        <v>101</v>
      </c>
      <c r="AA59" s="3" t="s">
        <v>101</v>
      </c>
      <c r="AB59" s="3" t="s">
        <v>101</v>
      </c>
      <c r="AC59" s="3" t="s">
        <v>101</v>
      </c>
      <c r="AD59" s="3" t="s">
        <v>101</v>
      </c>
      <c r="AE59" s="3" t="s">
        <v>944</v>
      </c>
      <c r="AF59" s="3" t="s">
        <v>101</v>
      </c>
      <c r="AG59" s="3" t="s">
        <v>101</v>
      </c>
      <c r="AH59" s="3" t="s">
        <v>101</v>
      </c>
      <c r="AI59" s="3" t="s">
        <v>101</v>
      </c>
      <c r="AJ59" s="3" t="s">
        <v>101</v>
      </c>
      <c r="AK59" s="3" t="s">
        <v>101</v>
      </c>
      <c r="AL59" s="3" t="s">
        <v>1062</v>
      </c>
      <c r="AM59" s="3" t="s">
        <v>1078</v>
      </c>
      <c r="AN59" s="3" t="s">
        <v>1078</v>
      </c>
      <c r="AO59" s="3" t="s">
        <v>1078</v>
      </c>
      <c r="AP59" s="3" t="s">
        <v>1062</v>
      </c>
      <c r="AQ59" s="3" t="s">
        <v>1062</v>
      </c>
      <c r="AR59" s="3" t="s">
        <v>1070</v>
      </c>
      <c r="AS59" s="3" t="s">
        <v>1101</v>
      </c>
      <c r="AT59" s="3" t="s">
        <v>101</v>
      </c>
      <c r="AU59" s="3" t="s">
        <v>101</v>
      </c>
      <c r="AV59" s="3" t="s">
        <v>101</v>
      </c>
      <c r="AW59" s="3" t="s">
        <v>101</v>
      </c>
      <c r="AX59" s="3" t="s">
        <v>101</v>
      </c>
      <c r="AY59" s="3" t="s">
        <v>101</v>
      </c>
      <c r="AZ59" s="3" t="s">
        <v>101</v>
      </c>
      <c r="BA59" s="3" t="s">
        <v>101</v>
      </c>
      <c r="BB59" s="3" t="s">
        <v>1160</v>
      </c>
      <c r="BC59" s="3" t="s">
        <v>101</v>
      </c>
      <c r="BD59" s="3" t="s">
        <v>101</v>
      </c>
      <c r="BE59" s="3" t="s">
        <v>1178</v>
      </c>
      <c r="BF59" s="3" t="s">
        <v>101</v>
      </c>
      <c r="BG59" s="3" t="s">
        <v>101</v>
      </c>
      <c r="BH59" s="3" t="s">
        <v>101</v>
      </c>
      <c r="BI59" s="3" t="s">
        <v>101</v>
      </c>
      <c r="BJ59" s="3" t="s">
        <v>1185</v>
      </c>
      <c r="BK59" s="3" t="s">
        <v>1070</v>
      </c>
      <c r="BL59" s="3" t="s">
        <v>101</v>
      </c>
      <c r="BM59" s="3" t="s">
        <v>101</v>
      </c>
      <c r="BN59" s="3" t="s">
        <v>1186</v>
      </c>
      <c r="BO59" s="3" t="s">
        <v>101</v>
      </c>
      <c r="BP59" s="3" t="s">
        <v>101</v>
      </c>
      <c r="BQ59" s="3" t="s">
        <v>101</v>
      </c>
      <c r="BR59" s="3" t="s">
        <v>101</v>
      </c>
      <c r="BS59" s="3" t="s">
        <v>101</v>
      </c>
      <c r="BT59" s="3" t="s">
        <v>1187</v>
      </c>
      <c r="BU59" s="3" t="s">
        <v>101</v>
      </c>
      <c r="BV59" s="3" t="s">
        <v>101</v>
      </c>
      <c r="BW59" s="3" t="s">
        <v>101</v>
      </c>
      <c r="BX59" s="3" t="s">
        <v>1188</v>
      </c>
      <c r="BY59" s="3" t="s">
        <v>101</v>
      </c>
      <c r="BZ59" s="3" t="s">
        <v>1189</v>
      </c>
      <c r="CA59" s="3" t="s">
        <v>1190</v>
      </c>
      <c r="CB59" s="3" t="s">
        <v>101</v>
      </c>
      <c r="CC59" s="3" t="s">
        <v>101</v>
      </c>
      <c r="CD59" s="3" t="s">
        <v>101</v>
      </c>
      <c r="CE59" s="3" t="s">
        <v>944</v>
      </c>
      <c r="CF59" s="3" t="s">
        <v>101</v>
      </c>
      <c r="CG59" s="3" t="s">
        <v>101</v>
      </c>
      <c r="CH59" s="3" t="s">
        <v>101</v>
      </c>
      <c r="CI59" s="3" t="s">
        <v>1191</v>
      </c>
      <c r="CJ59" s="3" t="s">
        <v>1062</v>
      </c>
      <c r="CK59" s="3" t="s">
        <v>101</v>
      </c>
      <c r="CL59" s="3" t="s">
        <v>101</v>
      </c>
      <c r="CM59" s="3" t="s">
        <v>1070</v>
      </c>
    </row>
    <row r="60" spans="1:91" ht="27.95" customHeight="1" x14ac:dyDescent="0.3">
      <c r="A60" s="4">
        <v>57</v>
      </c>
      <c r="B60" s="2" t="s">
        <v>72</v>
      </c>
      <c r="C60" s="3" t="s">
        <v>101</v>
      </c>
      <c r="D60" s="3" t="s">
        <v>101</v>
      </c>
      <c r="E60" s="3" t="s">
        <v>101</v>
      </c>
      <c r="F60" s="3" t="s">
        <v>101</v>
      </c>
      <c r="G60" s="3" t="s">
        <v>101</v>
      </c>
      <c r="H60" s="3" t="s">
        <v>101</v>
      </c>
      <c r="I60" s="3" t="s">
        <v>101</v>
      </c>
      <c r="J60" s="3" t="s">
        <v>101</v>
      </c>
      <c r="K60" s="3" t="s">
        <v>101</v>
      </c>
      <c r="L60" s="3" t="s">
        <v>101</v>
      </c>
      <c r="M60" s="3" t="s">
        <v>101</v>
      </c>
      <c r="N60" s="3" t="s">
        <v>101</v>
      </c>
      <c r="O60" s="3" t="s">
        <v>101</v>
      </c>
      <c r="P60" s="3" t="s">
        <v>611</v>
      </c>
      <c r="Q60" s="3" t="s">
        <v>617</v>
      </c>
      <c r="R60" s="3" t="s">
        <v>627</v>
      </c>
      <c r="S60" s="3" t="s">
        <v>634</v>
      </c>
      <c r="T60" s="3" t="s">
        <v>101</v>
      </c>
      <c r="U60" s="3" t="s">
        <v>101</v>
      </c>
      <c r="V60" s="3" t="s">
        <v>101</v>
      </c>
      <c r="W60" s="3" t="s">
        <v>101</v>
      </c>
      <c r="X60" s="3" t="s">
        <v>101</v>
      </c>
      <c r="Y60" s="3" t="s">
        <v>101</v>
      </c>
      <c r="Z60" s="3" t="s">
        <v>101</v>
      </c>
      <c r="AA60" s="3" t="s">
        <v>101</v>
      </c>
      <c r="AB60" s="3" t="s">
        <v>101</v>
      </c>
      <c r="AC60" s="3" t="s">
        <v>101</v>
      </c>
      <c r="AD60" s="3" t="s">
        <v>101</v>
      </c>
      <c r="AE60" s="3" t="s">
        <v>945</v>
      </c>
      <c r="AF60" s="3" t="s">
        <v>101</v>
      </c>
      <c r="AG60" s="3" t="s">
        <v>101</v>
      </c>
      <c r="AH60" s="3" t="s">
        <v>101</v>
      </c>
      <c r="AI60" s="3" t="s">
        <v>101</v>
      </c>
      <c r="AJ60" s="3" t="s">
        <v>101</v>
      </c>
      <c r="AK60" s="3" t="s">
        <v>101</v>
      </c>
      <c r="AL60" s="3" t="s">
        <v>1063</v>
      </c>
      <c r="AM60" s="3" t="s">
        <v>1079</v>
      </c>
      <c r="AN60" s="3" t="s">
        <v>1079</v>
      </c>
      <c r="AO60" s="3" t="s">
        <v>1079</v>
      </c>
      <c r="AP60" s="3" t="s">
        <v>1063</v>
      </c>
      <c r="AQ60" s="3" t="s">
        <v>1063</v>
      </c>
      <c r="AR60" s="3" t="s">
        <v>1071</v>
      </c>
      <c r="AS60" s="3" t="s">
        <v>1102</v>
      </c>
      <c r="AT60" s="3" t="s">
        <v>101</v>
      </c>
      <c r="AU60" s="3" t="s">
        <v>101</v>
      </c>
      <c r="AV60" s="3" t="s">
        <v>101</v>
      </c>
      <c r="AW60" s="3" t="s">
        <v>101</v>
      </c>
      <c r="AX60" s="3" t="s">
        <v>101</v>
      </c>
      <c r="AY60" s="3" t="s">
        <v>101</v>
      </c>
      <c r="AZ60" s="3" t="s">
        <v>101</v>
      </c>
      <c r="BA60" s="3" t="s">
        <v>101</v>
      </c>
      <c r="BB60" s="3" t="s">
        <v>1161</v>
      </c>
      <c r="BC60" s="3" t="s">
        <v>1168</v>
      </c>
      <c r="BD60" s="3" t="s">
        <v>1173</v>
      </c>
      <c r="BE60" s="3" t="s">
        <v>1179</v>
      </c>
      <c r="BF60" s="3" t="s">
        <v>101</v>
      </c>
      <c r="BG60" s="3" t="s">
        <v>101</v>
      </c>
      <c r="BH60" s="3" t="s">
        <v>101</v>
      </c>
      <c r="BI60" s="3" t="s">
        <v>1192</v>
      </c>
      <c r="BJ60" s="3" t="s">
        <v>1079</v>
      </c>
      <c r="BK60" s="3" t="s">
        <v>1071</v>
      </c>
      <c r="BL60" s="3" t="s">
        <v>101</v>
      </c>
      <c r="BM60" s="3" t="s">
        <v>101</v>
      </c>
      <c r="BN60" s="3" t="s">
        <v>1079</v>
      </c>
      <c r="BO60" s="3" t="s">
        <v>101</v>
      </c>
      <c r="BP60" s="3" t="s">
        <v>101</v>
      </c>
      <c r="BQ60" s="3" t="s">
        <v>101</v>
      </c>
      <c r="BR60" s="3" t="s">
        <v>101</v>
      </c>
      <c r="BS60" s="3" t="s">
        <v>101</v>
      </c>
      <c r="BT60" s="3" t="s">
        <v>1079</v>
      </c>
      <c r="BU60" s="3" t="s">
        <v>101</v>
      </c>
      <c r="BV60" s="3" t="s">
        <v>101</v>
      </c>
      <c r="BW60" s="3" t="s">
        <v>101</v>
      </c>
      <c r="BX60" s="3" t="s">
        <v>1193</v>
      </c>
      <c r="BY60" s="3" t="s">
        <v>101</v>
      </c>
      <c r="BZ60" s="3" t="s">
        <v>1194</v>
      </c>
      <c r="CA60" s="3" t="s">
        <v>1195</v>
      </c>
      <c r="CB60" s="3" t="s">
        <v>101</v>
      </c>
      <c r="CC60" s="3" t="s">
        <v>101</v>
      </c>
      <c r="CD60" s="3" t="s">
        <v>101</v>
      </c>
      <c r="CE60" s="3" t="s">
        <v>945</v>
      </c>
      <c r="CF60" s="3" t="s">
        <v>101</v>
      </c>
      <c r="CG60" s="3" t="s">
        <v>101</v>
      </c>
      <c r="CH60" s="3" t="s">
        <v>101</v>
      </c>
      <c r="CI60" s="3" t="s">
        <v>1196</v>
      </c>
      <c r="CJ60" s="3" t="s">
        <v>1063</v>
      </c>
      <c r="CK60" s="3" t="s">
        <v>101</v>
      </c>
      <c r="CL60" s="3" t="s">
        <v>101</v>
      </c>
      <c r="CM60" s="3" t="s">
        <v>1071</v>
      </c>
    </row>
    <row r="61" spans="1:91" ht="27.95" customHeight="1" x14ac:dyDescent="0.3">
      <c r="A61" s="4">
        <v>58</v>
      </c>
      <c r="B61" s="2" t="s">
        <v>73</v>
      </c>
      <c r="C61" s="3" t="s">
        <v>146</v>
      </c>
      <c r="D61" s="3" t="s">
        <v>101</v>
      </c>
      <c r="E61" s="3" t="s">
        <v>243</v>
      </c>
      <c r="F61" s="3" t="s">
        <v>243</v>
      </c>
      <c r="G61" s="3" t="s">
        <v>298</v>
      </c>
      <c r="H61" s="3" t="s">
        <v>331</v>
      </c>
      <c r="I61" s="3" t="s">
        <v>101</v>
      </c>
      <c r="J61" s="3" t="s">
        <v>462</v>
      </c>
      <c r="K61" s="3" t="s">
        <v>493</v>
      </c>
      <c r="L61" s="3" t="s">
        <v>516</v>
      </c>
      <c r="M61" s="3" t="s">
        <v>1198</v>
      </c>
      <c r="N61" s="3" t="s">
        <v>101</v>
      </c>
      <c r="O61" s="3" t="s">
        <v>588</v>
      </c>
      <c r="P61" s="3" t="s">
        <v>101</v>
      </c>
      <c r="Q61" s="3" t="s">
        <v>101</v>
      </c>
      <c r="R61" s="3" t="s">
        <v>101</v>
      </c>
      <c r="S61" s="3" t="s">
        <v>101</v>
      </c>
      <c r="T61" s="3" t="s">
        <v>649</v>
      </c>
      <c r="U61" s="3" t="s">
        <v>677</v>
      </c>
      <c r="V61" s="3" t="s">
        <v>811</v>
      </c>
      <c r="W61" s="3" t="s">
        <v>101</v>
      </c>
      <c r="X61" s="3" t="s">
        <v>101</v>
      </c>
      <c r="Y61" s="3" t="s">
        <v>101</v>
      </c>
      <c r="Z61" s="3" t="s">
        <v>101</v>
      </c>
      <c r="AA61" s="3" t="s">
        <v>101</v>
      </c>
      <c r="AB61" s="3" t="s">
        <v>101</v>
      </c>
      <c r="AC61" s="3" t="s">
        <v>101</v>
      </c>
      <c r="AD61" s="3" t="s">
        <v>912</v>
      </c>
      <c r="AE61" s="3" t="s">
        <v>946</v>
      </c>
      <c r="AF61" s="3" t="s">
        <v>493</v>
      </c>
      <c r="AG61" s="3" t="s">
        <v>973</v>
      </c>
      <c r="AH61" s="3" t="s">
        <v>986</v>
      </c>
      <c r="AI61" s="3" t="s">
        <v>1003</v>
      </c>
      <c r="AJ61" s="3" t="s">
        <v>1024</v>
      </c>
      <c r="AK61" s="3" t="s">
        <v>101</v>
      </c>
      <c r="AL61" s="3" t="s">
        <v>101</v>
      </c>
      <c r="AM61" s="3" t="s">
        <v>101</v>
      </c>
      <c r="AN61" s="3" t="s">
        <v>101</v>
      </c>
      <c r="AO61" s="3" t="s">
        <v>101</v>
      </c>
      <c r="AP61" s="3" t="s">
        <v>101</v>
      </c>
      <c r="AQ61" s="3" t="s">
        <v>101</v>
      </c>
      <c r="AR61" s="3" t="s">
        <v>101</v>
      </c>
      <c r="AS61" s="3" t="s">
        <v>101</v>
      </c>
      <c r="AT61" s="3" t="s">
        <v>243</v>
      </c>
      <c r="AU61" s="3" t="s">
        <v>1121</v>
      </c>
      <c r="AV61" s="3" t="s">
        <v>101</v>
      </c>
      <c r="AW61" s="3" t="s">
        <v>1134</v>
      </c>
      <c r="AX61" s="3" t="s">
        <v>516</v>
      </c>
      <c r="AY61" s="3" t="s">
        <v>243</v>
      </c>
      <c r="AZ61" s="3" t="s">
        <v>243</v>
      </c>
      <c r="BA61" s="3" t="s">
        <v>243</v>
      </c>
      <c r="BB61" s="3" t="s">
        <v>1162</v>
      </c>
      <c r="BC61" s="3" t="s">
        <v>1169</v>
      </c>
      <c r="BD61" s="3" t="s">
        <v>1174</v>
      </c>
      <c r="BE61" s="3" t="s">
        <v>1180</v>
      </c>
      <c r="BF61" s="3" t="s">
        <v>101</v>
      </c>
      <c r="BG61" s="3" t="s">
        <v>101</v>
      </c>
      <c r="BH61" s="3" t="s">
        <v>1192</v>
      </c>
      <c r="BI61" s="3" t="s">
        <v>101</v>
      </c>
      <c r="BJ61" s="3" t="s">
        <v>101</v>
      </c>
      <c r="BK61" s="3" t="s">
        <v>101</v>
      </c>
      <c r="BL61" s="3" t="s">
        <v>243</v>
      </c>
      <c r="BM61" s="3" t="s">
        <v>516</v>
      </c>
      <c r="BN61" s="3" t="s">
        <v>101</v>
      </c>
      <c r="BO61" s="3" t="s">
        <v>1197</v>
      </c>
      <c r="BP61" s="3" t="s">
        <v>101</v>
      </c>
      <c r="BQ61" s="3" t="s">
        <v>101</v>
      </c>
      <c r="BR61" s="3" t="s">
        <v>101</v>
      </c>
      <c r="BS61" s="3" t="s">
        <v>101</v>
      </c>
      <c r="BT61" s="3" t="s">
        <v>101</v>
      </c>
      <c r="BU61" s="3" t="s">
        <v>331</v>
      </c>
      <c r="BV61" s="3" t="s">
        <v>101</v>
      </c>
      <c r="BW61" s="3" t="s">
        <v>101</v>
      </c>
      <c r="BX61" s="3" t="s">
        <v>101</v>
      </c>
      <c r="BY61" s="3" t="s">
        <v>1003</v>
      </c>
      <c r="BZ61" s="3" t="s">
        <v>101</v>
      </c>
      <c r="CA61" s="3" t="s">
        <v>101</v>
      </c>
      <c r="CB61" s="3" t="s">
        <v>1024</v>
      </c>
      <c r="CC61" s="3" t="s">
        <v>101</v>
      </c>
      <c r="CD61" s="3" t="s">
        <v>101</v>
      </c>
      <c r="CE61" s="3" t="s">
        <v>946</v>
      </c>
      <c r="CF61" s="3" t="s">
        <v>298</v>
      </c>
      <c r="CG61" s="3" t="s">
        <v>493</v>
      </c>
      <c r="CH61" s="3" t="s">
        <v>462</v>
      </c>
      <c r="CI61" s="3" t="s">
        <v>101</v>
      </c>
      <c r="CJ61" s="3" t="s">
        <v>101</v>
      </c>
      <c r="CK61" s="3" t="s">
        <v>516</v>
      </c>
      <c r="CL61" s="3" t="s">
        <v>101</v>
      </c>
      <c r="CM61" s="3" t="s">
        <v>101</v>
      </c>
    </row>
    <row r="62" spans="1:91" ht="27.95" customHeight="1" x14ac:dyDescent="0.3">
      <c r="A62" s="4">
        <v>59</v>
      </c>
      <c r="B62" s="2" t="s">
        <v>19</v>
      </c>
      <c r="C62" s="3" t="s">
        <v>139</v>
      </c>
      <c r="D62" s="3" t="s">
        <v>101</v>
      </c>
      <c r="E62" s="3" t="s">
        <v>238</v>
      </c>
      <c r="F62" s="3" t="s">
        <v>238</v>
      </c>
      <c r="G62" s="3" t="s">
        <v>291</v>
      </c>
      <c r="H62" s="3" t="s">
        <v>328</v>
      </c>
      <c r="I62" s="3" t="s">
        <v>356</v>
      </c>
      <c r="J62" s="3" t="s">
        <v>457</v>
      </c>
      <c r="K62" s="3" t="s">
        <v>487</v>
      </c>
      <c r="L62" s="3" t="s">
        <v>513</v>
      </c>
      <c r="M62" s="3" t="s">
        <v>1085</v>
      </c>
      <c r="N62" s="3" t="s">
        <v>101</v>
      </c>
      <c r="O62" s="3" t="s">
        <v>585</v>
      </c>
      <c r="P62" s="3" t="s">
        <v>101</v>
      </c>
      <c r="Q62" s="3" t="s">
        <v>101</v>
      </c>
      <c r="R62" s="3" t="s">
        <v>101</v>
      </c>
      <c r="S62" s="3" t="s">
        <v>101</v>
      </c>
      <c r="T62" s="3" t="s">
        <v>648</v>
      </c>
      <c r="U62" s="3" t="s">
        <v>679</v>
      </c>
      <c r="V62" s="3" t="s">
        <v>812</v>
      </c>
      <c r="W62" s="3" t="s">
        <v>101</v>
      </c>
      <c r="X62" s="3" t="s">
        <v>101</v>
      </c>
      <c r="Y62" s="3" t="s">
        <v>101</v>
      </c>
      <c r="Z62" s="3" t="s">
        <v>101</v>
      </c>
      <c r="AA62" s="3" t="s">
        <v>101</v>
      </c>
      <c r="AB62" s="3" t="s">
        <v>101</v>
      </c>
      <c r="AC62" s="3" t="s">
        <v>101</v>
      </c>
      <c r="AD62" s="3" t="s">
        <v>914</v>
      </c>
      <c r="AE62" s="3" t="s">
        <v>948</v>
      </c>
      <c r="AF62" s="3" t="s">
        <v>487</v>
      </c>
      <c r="AG62" s="3" t="s">
        <v>972</v>
      </c>
      <c r="AH62" s="3" t="s">
        <v>987</v>
      </c>
      <c r="AI62" s="3" t="s">
        <v>1005</v>
      </c>
      <c r="AJ62" s="3" t="s">
        <v>1026</v>
      </c>
      <c r="AK62" s="3" t="s">
        <v>1043</v>
      </c>
      <c r="AL62" s="3" t="s">
        <v>101</v>
      </c>
      <c r="AM62" s="3" t="s">
        <v>101</v>
      </c>
      <c r="AN62" s="3" t="s">
        <v>101</v>
      </c>
      <c r="AO62" s="3" t="s">
        <v>101</v>
      </c>
      <c r="AP62" s="3" t="s">
        <v>101</v>
      </c>
      <c r="AQ62" s="3" t="s">
        <v>101</v>
      </c>
      <c r="AR62" s="3" t="s">
        <v>101</v>
      </c>
      <c r="AS62" s="3" t="s">
        <v>101</v>
      </c>
      <c r="AT62" s="3" t="s">
        <v>238</v>
      </c>
      <c r="AU62" s="3" t="s">
        <v>1123</v>
      </c>
      <c r="AV62" s="3" t="s">
        <v>101</v>
      </c>
      <c r="AW62" s="3" t="s">
        <v>1076</v>
      </c>
      <c r="AX62" s="3" t="s">
        <v>513</v>
      </c>
      <c r="AY62" s="3" t="s">
        <v>238</v>
      </c>
      <c r="AZ62" s="3" t="s">
        <v>238</v>
      </c>
      <c r="BA62" s="3" t="s">
        <v>238</v>
      </c>
      <c r="BB62" s="3" t="s">
        <v>1077</v>
      </c>
      <c r="BC62" s="3" t="s">
        <v>101</v>
      </c>
      <c r="BD62" s="3" t="s">
        <v>101</v>
      </c>
      <c r="BE62" s="3" t="s">
        <v>101</v>
      </c>
      <c r="BF62" s="3" t="s">
        <v>101</v>
      </c>
      <c r="BG62" s="3" t="s">
        <v>1185</v>
      </c>
      <c r="BH62" s="3" t="s">
        <v>1079</v>
      </c>
      <c r="BI62" s="3" t="s">
        <v>101</v>
      </c>
      <c r="BJ62" s="3" t="s">
        <v>101</v>
      </c>
      <c r="BK62" s="3" t="s">
        <v>101</v>
      </c>
      <c r="BL62" s="3" t="s">
        <v>238</v>
      </c>
      <c r="BM62" s="3" t="s">
        <v>513</v>
      </c>
      <c r="BN62" s="3" t="s">
        <v>101</v>
      </c>
      <c r="BO62" s="3" t="s">
        <v>1200</v>
      </c>
      <c r="BP62" s="3" t="s">
        <v>101</v>
      </c>
      <c r="BQ62" s="3" t="s">
        <v>101</v>
      </c>
      <c r="BR62" s="3" t="s">
        <v>101</v>
      </c>
      <c r="BS62" s="3" t="s">
        <v>101</v>
      </c>
      <c r="BT62" s="3" t="s">
        <v>101</v>
      </c>
      <c r="BU62" s="3" t="s">
        <v>328</v>
      </c>
      <c r="BV62" s="3" t="s">
        <v>101</v>
      </c>
      <c r="BW62" s="3" t="s">
        <v>101</v>
      </c>
      <c r="BX62" s="3" t="s">
        <v>101</v>
      </c>
      <c r="BY62" s="3" t="s">
        <v>1005</v>
      </c>
      <c r="BZ62" s="3" t="s">
        <v>101</v>
      </c>
      <c r="CA62" s="3" t="s">
        <v>101</v>
      </c>
      <c r="CB62" s="3" t="s">
        <v>1026</v>
      </c>
      <c r="CC62" s="3" t="s">
        <v>101</v>
      </c>
      <c r="CD62" s="3" t="s">
        <v>101</v>
      </c>
      <c r="CE62" s="3" t="s">
        <v>948</v>
      </c>
      <c r="CF62" s="3" t="s">
        <v>291</v>
      </c>
      <c r="CG62" s="3" t="s">
        <v>487</v>
      </c>
      <c r="CH62" s="3" t="s">
        <v>457</v>
      </c>
      <c r="CI62" s="3" t="s">
        <v>101</v>
      </c>
      <c r="CJ62" s="3" t="s">
        <v>101</v>
      </c>
      <c r="CK62" s="3" t="s">
        <v>513</v>
      </c>
      <c r="CL62" s="3" t="s">
        <v>101</v>
      </c>
      <c r="CM62" s="3" t="s">
        <v>101</v>
      </c>
    </row>
    <row r="63" spans="1:91" ht="27.95" customHeight="1" x14ac:dyDescent="0.3">
      <c r="A63" s="4">
        <v>60</v>
      </c>
      <c r="B63" s="2" t="s">
        <v>74</v>
      </c>
      <c r="C63" s="3" t="s">
        <v>138</v>
      </c>
      <c r="D63" s="3" t="s">
        <v>101</v>
      </c>
      <c r="E63" s="3" t="s">
        <v>237</v>
      </c>
      <c r="F63" s="3" t="s">
        <v>237</v>
      </c>
      <c r="G63" s="3" t="s">
        <v>290</v>
      </c>
      <c r="H63" s="3" t="s">
        <v>327</v>
      </c>
      <c r="I63" s="3" t="s">
        <v>355</v>
      </c>
      <c r="J63" s="3" t="s">
        <v>456</v>
      </c>
      <c r="K63" s="3" t="s">
        <v>486</v>
      </c>
      <c r="L63" s="3" t="s">
        <v>512</v>
      </c>
      <c r="M63" s="3" t="s">
        <v>1074</v>
      </c>
      <c r="N63" s="3" t="s">
        <v>101</v>
      </c>
      <c r="O63" s="3" t="s">
        <v>584</v>
      </c>
      <c r="P63" s="3" t="s">
        <v>101</v>
      </c>
      <c r="Q63" s="3" t="s">
        <v>101</v>
      </c>
      <c r="R63" s="3" t="s">
        <v>101</v>
      </c>
      <c r="S63" s="3" t="s">
        <v>101</v>
      </c>
      <c r="T63" s="3" t="s">
        <v>647</v>
      </c>
      <c r="U63" s="3" t="s">
        <v>680</v>
      </c>
      <c r="V63" s="3" t="s">
        <v>807</v>
      </c>
      <c r="W63" s="3" t="s">
        <v>101</v>
      </c>
      <c r="X63" s="3" t="s">
        <v>101</v>
      </c>
      <c r="Y63" s="3" t="s">
        <v>101</v>
      </c>
      <c r="Z63" s="3" t="s">
        <v>101</v>
      </c>
      <c r="AA63" s="3" t="s">
        <v>101</v>
      </c>
      <c r="AB63" s="3" t="s">
        <v>101</v>
      </c>
      <c r="AC63" s="3" t="s">
        <v>101</v>
      </c>
      <c r="AD63" s="3" t="s">
        <v>900</v>
      </c>
      <c r="AE63" s="3" t="s">
        <v>930</v>
      </c>
      <c r="AF63" s="3" t="s">
        <v>486</v>
      </c>
      <c r="AG63" s="3" t="s">
        <v>971</v>
      </c>
      <c r="AH63" s="3" t="s">
        <v>983</v>
      </c>
      <c r="AI63" s="3" t="s">
        <v>997</v>
      </c>
      <c r="AJ63" s="3" t="s">
        <v>1017</v>
      </c>
      <c r="AK63" s="3" t="s">
        <v>1039</v>
      </c>
      <c r="AL63" s="3" t="s">
        <v>101</v>
      </c>
      <c r="AM63" s="3" t="s">
        <v>101</v>
      </c>
      <c r="AN63" s="3" t="s">
        <v>101</v>
      </c>
      <c r="AO63" s="3" t="s">
        <v>101</v>
      </c>
      <c r="AP63" s="3" t="s">
        <v>101</v>
      </c>
      <c r="AQ63" s="3" t="s">
        <v>101</v>
      </c>
      <c r="AR63" s="3" t="s">
        <v>101</v>
      </c>
      <c r="AS63" s="3" t="s">
        <v>101</v>
      </c>
      <c r="AT63" s="3" t="s">
        <v>237</v>
      </c>
      <c r="AU63" s="3" t="s">
        <v>1068</v>
      </c>
      <c r="AV63" s="3" t="s">
        <v>101</v>
      </c>
      <c r="AW63" s="3" t="s">
        <v>1069</v>
      </c>
      <c r="AX63" s="3" t="s">
        <v>512</v>
      </c>
      <c r="AY63" s="3" t="s">
        <v>237</v>
      </c>
      <c r="AZ63" s="3" t="s">
        <v>237</v>
      </c>
      <c r="BA63" s="3" t="s">
        <v>237</v>
      </c>
      <c r="BB63" s="3" t="s">
        <v>101</v>
      </c>
      <c r="BC63" s="3" t="s">
        <v>101</v>
      </c>
      <c r="BD63" s="3" t="s">
        <v>101</v>
      </c>
      <c r="BE63" s="3" t="s">
        <v>101</v>
      </c>
      <c r="BF63" s="3" t="s">
        <v>101</v>
      </c>
      <c r="BG63" s="3" t="s">
        <v>1070</v>
      </c>
      <c r="BH63" s="3" t="s">
        <v>1071</v>
      </c>
      <c r="BI63" s="3" t="s">
        <v>101</v>
      </c>
      <c r="BJ63" s="3" t="s">
        <v>101</v>
      </c>
      <c r="BK63" s="3" t="s">
        <v>101</v>
      </c>
      <c r="BL63" s="3" t="s">
        <v>237</v>
      </c>
      <c r="BM63" s="3" t="s">
        <v>512</v>
      </c>
      <c r="BN63" s="3" t="s">
        <v>101</v>
      </c>
      <c r="BO63" s="3" t="s">
        <v>1073</v>
      </c>
      <c r="BP63" s="3" t="s">
        <v>101</v>
      </c>
      <c r="BQ63" s="3" t="s">
        <v>101</v>
      </c>
      <c r="BR63" s="3" t="s">
        <v>101</v>
      </c>
      <c r="BS63" s="3" t="s">
        <v>101</v>
      </c>
      <c r="BT63" s="3" t="s">
        <v>101</v>
      </c>
      <c r="BU63" s="3" t="s">
        <v>327</v>
      </c>
      <c r="BV63" s="3" t="s">
        <v>101</v>
      </c>
      <c r="BW63" s="3" t="s">
        <v>101</v>
      </c>
      <c r="BX63" s="3" t="s">
        <v>101</v>
      </c>
      <c r="BY63" s="3" t="s">
        <v>997</v>
      </c>
      <c r="BZ63" s="3" t="s">
        <v>101</v>
      </c>
      <c r="CA63" s="3" t="s">
        <v>101</v>
      </c>
      <c r="CB63" s="3" t="s">
        <v>1017</v>
      </c>
      <c r="CC63" s="3" t="s">
        <v>101</v>
      </c>
      <c r="CD63" s="3" t="s">
        <v>101</v>
      </c>
      <c r="CE63" s="3" t="s">
        <v>930</v>
      </c>
      <c r="CF63" s="3" t="s">
        <v>290</v>
      </c>
      <c r="CG63" s="3" t="s">
        <v>486</v>
      </c>
      <c r="CH63" s="3" t="s">
        <v>456</v>
      </c>
      <c r="CI63" s="3" t="s">
        <v>101</v>
      </c>
      <c r="CJ63" s="3" t="s">
        <v>101</v>
      </c>
      <c r="CK63" s="3" t="s">
        <v>512</v>
      </c>
      <c r="CL63" s="3" t="s">
        <v>101</v>
      </c>
      <c r="CM63" s="3" t="s">
        <v>101</v>
      </c>
    </row>
    <row r="64" spans="1:91" ht="27.95" customHeight="1" x14ac:dyDescent="0.3">
      <c r="A64" s="4">
        <v>61</v>
      </c>
      <c r="B64" s="2" t="s">
        <v>75</v>
      </c>
      <c r="C64" s="3" t="s">
        <v>114</v>
      </c>
      <c r="D64" s="3" t="s">
        <v>1310</v>
      </c>
      <c r="E64" s="3" t="s">
        <v>101</v>
      </c>
      <c r="F64" s="3" t="s">
        <v>101</v>
      </c>
      <c r="G64" s="3" t="s">
        <v>214</v>
      </c>
      <c r="H64" s="3" t="s">
        <v>101</v>
      </c>
      <c r="I64" s="3" t="s">
        <v>101</v>
      </c>
      <c r="J64" s="3" t="s">
        <v>101</v>
      </c>
      <c r="K64" s="3" t="s">
        <v>216</v>
      </c>
      <c r="L64" s="3" t="s">
        <v>101</v>
      </c>
      <c r="M64" s="3" t="s">
        <v>101</v>
      </c>
      <c r="N64" s="3" t="s">
        <v>101</v>
      </c>
      <c r="O64" s="3" t="s">
        <v>101</v>
      </c>
      <c r="P64" s="3" t="s">
        <v>219</v>
      </c>
      <c r="Q64" s="3" t="s">
        <v>220</v>
      </c>
      <c r="R64" s="3" t="s">
        <v>221</v>
      </c>
      <c r="S64" s="3" t="s">
        <v>222</v>
      </c>
      <c r="T64" s="3" t="s">
        <v>101</v>
      </c>
      <c r="U64" s="3" t="s">
        <v>223</v>
      </c>
      <c r="V64" s="3" t="s">
        <v>226</v>
      </c>
      <c r="W64" s="3" t="s">
        <v>257</v>
      </c>
      <c r="X64" s="3" t="s">
        <v>258</v>
      </c>
      <c r="Y64" s="3" t="s">
        <v>230</v>
      </c>
      <c r="Z64" s="3" t="s">
        <v>230</v>
      </c>
      <c r="AA64" s="3" t="s">
        <v>232</v>
      </c>
      <c r="AB64" s="3" t="s">
        <v>233</v>
      </c>
      <c r="AC64" s="3" t="s">
        <v>233</v>
      </c>
      <c r="AD64" s="3" t="s">
        <v>101</v>
      </c>
      <c r="AE64" s="3" t="s">
        <v>234</v>
      </c>
      <c r="AF64" s="3" t="s">
        <v>216</v>
      </c>
      <c r="AG64" s="3" t="s">
        <v>101</v>
      </c>
      <c r="AH64" s="3" t="s">
        <v>101</v>
      </c>
      <c r="AI64" s="3" t="s">
        <v>101</v>
      </c>
      <c r="AJ64" s="3" t="s">
        <v>101</v>
      </c>
      <c r="AK64" s="3" t="s">
        <v>101</v>
      </c>
      <c r="AL64" s="3" t="s">
        <v>236</v>
      </c>
      <c r="AM64" s="3" t="s">
        <v>238</v>
      </c>
      <c r="AN64" s="3" t="s">
        <v>238</v>
      </c>
      <c r="AO64" s="3" t="s">
        <v>238</v>
      </c>
      <c r="AP64" s="3" t="s">
        <v>236</v>
      </c>
      <c r="AQ64" s="3" t="s">
        <v>236</v>
      </c>
      <c r="AR64" s="3" t="s">
        <v>237</v>
      </c>
      <c r="AS64" s="3" t="s">
        <v>236</v>
      </c>
      <c r="AT64" s="3" t="s">
        <v>239</v>
      </c>
      <c r="AU64" s="3" t="s">
        <v>101</v>
      </c>
      <c r="AV64" s="3" t="s">
        <v>101</v>
      </c>
      <c r="AW64" s="3" t="s">
        <v>240</v>
      </c>
      <c r="AX64" s="3" t="s">
        <v>241</v>
      </c>
      <c r="AY64" s="3" t="s">
        <v>101</v>
      </c>
      <c r="AZ64" s="3" t="s">
        <v>101</v>
      </c>
      <c r="BA64" s="3" t="s">
        <v>242</v>
      </c>
      <c r="BB64" s="3" t="s">
        <v>101</v>
      </c>
      <c r="BC64" s="3" t="s">
        <v>101</v>
      </c>
      <c r="BD64" s="3" t="s">
        <v>101</v>
      </c>
      <c r="BE64" s="3" t="s">
        <v>101</v>
      </c>
      <c r="BF64" s="3" t="s">
        <v>101</v>
      </c>
      <c r="BG64" s="3" t="s">
        <v>101</v>
      </c>
      <c r="BH64" s="3" t="s">
        <v>101</v>
      </c>
      <c r="BI64" s="3" t="s">
        <v>243</v>
      </c>
      <c r="BJ64" s="3" t="s">
        <v>238</v>
      </c>
      <c r="BK64" s="3" t="s">
        <v>237</v>
      </c>
      <c r="BL64" s="3" t="s">
        <v>101</v>
      </c>
      <c r="BM64" s="3" t="s">
        <v>101</v>
      </c>
      <c r="BN64" s="3" t="s">
        <v>238</v>
      </c>
      <c r="BO64" s="3" t="s">
        <v>226</v>
      </c>
      <c r="BP64" s="3" t="s">
        <v>245</v>
      </c>
      <c r="BQ64" s="3" t="s">
        <v>246</v>
      </c>
      <c r="BR64" s="3" t="s">
        <v>247</v>
      </c>
      <c r="BS64" s="3" t="s">
        <v>101</v>
      </c>
      <c r="BT64" s="3" t="s">
        <v>238</v>
      </c>
      <c r="BU64" s="3" t="s">
        <v>101</v>
      </c>
      <c r="BV64" s="3" t="s">
        <v>263</v>
      </c>
      <c r="BW64" s="3" t="s">
        <v>1361</v>
      </c>
      <c r="BX64" s="3" t="s">
        <v>265</v>
      </c>
      <c r="BY64" s="3" t="s">
        <v>101</v>
      </c>
      <c r="BZ64" s="3" t="s">
        <v>243</v>
      </c>
      <c r="CA64" s="3" t="s">
        <v>236</v>
      </c>
      <c r="CB64" s="3" t="s">
        <v>101</v>
      </c>
      <c r="CC64" s="3" t="s">
        <v>101</v>
      </c>
      <c r="CD64" s="3" t="s">
        <v>101</v>
      </c>
      <c r="CE64" s="3" t="s">
        <v>234</v>
      </c>
      <c r="CF64" s="3" t="s">
        <v>214</v>
      </c>
      <c r="CG64" s="3" t="s">
        <v>216</v>
      </c>
      <c r="CH64" s="3" t="s">
        <v>101</v>
      </c>
      <c r="CI64" s="3" t="s">
        <v>236</v>
      </c>
      <c r="CJ64" s="3" t="s">
        <v>236</v>
      </c>
      <c r="CK64" s="3" t="s">
        <v>101</v>
      </c>
      <c r="CL64" s="3" t="s">
        <v>247</v>
      </c>
      <c r="CM64" s="3" t="s">
        <v>237</v>
      </c>
    </row>
    <row r="65" spans="1:91" ht="27.95" customHeight="1" x14ac:dyDescent="0.3">
      <c r="A65" s="4">
        <v>62</v>
      </c>
      <c r="B65" s="2" t="s">
        <v>76</v>
      </c>
      <c r="C65" s="3" t="s">
        <v>101</v>
      </c>
      <c r="D65" s="3" t="s">
        <v>177</v>
      </c>
      <c r="E65" s="3" t="s">
        <v>101</v>
      </c>
      <c r="F65" s="3" t="s">
        <v>101</v>
      </c>
      <c r="G65" s="3" t="s">
        <v>101</v>
      </c>
      <c r="H65" s="3" t="s">
        <v>101</v>
      </c>
      <c r="I65" s="3" t="s">
        <v>101</v>
      </c>
      <c r="J65" s="3" t="s">
        <v>101</v>
      </c>
      <c r="K65" s="3" t="s">
        <v>101</v>
      </c>
      <c r="L65" s="3" t="s">
        <v>101</v>
      </c>
      <c r="M65" s="3" t="s">
        <v>101</v>
      </c>
      <c r="N65" s="3" t="s">
        <v>101</v>
      </c>
      <c r="O65" s="3" t="s">
        <v>101</v>
      </c>
      <c r="P65" s="3" t="s">
        <v>501</v>
      </c>
      <c r="Q65" s="3" t="s">
        <v>502</v>
      </c>
      <c r="R65" s="3" t="s">
        <v>503</v>
      </c>
      <c r="S65" s="3" t="s">
        <v>504</v>
      </c>
      <c r="T65" s="3" t="s">
        <v>101</v>
      </c>
      <c r="U65" s="3" t="s">
        <v>101</v>
      </c>
      <c r="V65" s="3" t="s">
        <v>101</v>
      </c>
      <c r="W65" s="3" t="s">
        <v>505</v>
      </c>
      <c r="X65" s="3" t="s">
        <v>505</v>
      </c>
      <c r="Y65" s="3" t="s">
        <v>506</v>
      </c>
      <c r="Z65" s="3" t="s">
        <v>506</v>
      </c>
      <c r="AA65" s="3" t="s">
        <v>508</v>
      </c>
      <c r="AB65" s="3" t="s">
        <v>509</v>
      </c>
      <c r="AC65" s="3" t="s">
        <v>509</v>
      </c>
      <c r="AD65" s="3" t="s">
        <v>101</v>
      </c>
      <c r="AE65" s="3" t="s">
        <v>510</v>
      </c>
      <c r="AF65" s="3" t="s">
        <v>101</v>
      </c>
      <c r="AG65" s="3" t="s">
        <v>101</v>
      </c>
      <c r="AH65" s="3" t="s">
        <v>101</v>
      </c>
      <c r="AI65" s="3" t="s">
        <v>101</v>
      </c>
      <c r="AJ65" s="3" t="s">
        <v>101</v>
      </c>
      <c r="AK65" s="3" t="s">
        <v>101</v>
      </c>
      <c r="AL65" s="3" t="s">
        <v>101</v>
      </c>
      <c r="AM65" s="3" t="s">
        <v>513</v>
      </c>
      <c r="AN65" s="3" t="s">
        <v>513</v>
      </c>
      <c r="AO65" s="3" t="s">
        <v>513</v>
      </c>
      <c r="AP65" s="3" t="s">
        <v>101</v>
      </c>
      <c r="AQ65" s="3" t="s">
        <v>101</v>
      </c>
      <c r="AR65" s="3" t="s">
        <v>512</v>
      </c>
      <c r="AS65" s="3" t="s">
        <v>101</v>
      </c>
      <c r="AT65" s="3" t="s">
        <v>514</v>
      </c>
      <c r="AU65" s="3" t="s">
        <v>101</v>
      </c>
      <c r="AV65" s="3" t="s">
        <v>101</v>
      </c>
      <c r="AW65" s="3" t="s">
        <v>101</v>
      </c>
      <c r="AX65" s="3" t="s">
        <v>515</v>
      </c>
      <c r="AY65" s="3" t="s">
        <v>101</v>
      </c>
      <c r="AZ65" s="3" t="s">
        <v>101</v>
      </c>
      <c r="BA65" s="3" t="s">
        <v>101</v>
      </c>
      <c r="BB65" s="3" t="s">
        <v>101</v>
      </c>
      <c r="BC65" s="3" t="s">
        <v>101</v>
      </c>
      <c r="BD65" s="3" t="s">
        <v>101</v>
      </c>
      <c r="BE65" s="3" t="s">
        <v>101</v>
      </c>
      <c r="BF65" s="3" t="s">
        <v>101</v>
      </c>
      <c r="BG65" s="3" t="s">
        <v>101</v>
      </c>
      <c r="BH65" s="3" t="s">
        <v>101</v>
      </c>
      <c r="BI65" s="3" t="s">
        <v>516</v>
      </c>
      <c r="BJ65" s="3" t="s">
        <v>513</v>
      </c>
      <c r="BK65" s="3" t="s">
        <v>512</v>
      </c>
      <c r="BL65" s="3" t="s">
        <v>101</v>
      </c>
      <c r="BM65" s="3" t="s">
        <v>101</v>
      </c>
      <c r="BN65" s="3" t="s">
        <v>513</v>
      </c>
      <c r="BO65" s="3" t="s">
        <v>101</v>
      </c>
      <c r="BP65" s="3" t="s">
        <v>101</v>
      </c>
      <c r="BQ65" s="3" t="s">
        <v>517</v>
      </c>
      <c r="BR65" s="3" t="s">
        <v>101</v>
      </c>
      <c r="BS65" s="3" t="s">
        <v>101</v>
      </c>
      <c r="BT65" s="3" t="s">
        <v>513</v>
      </c>
      <c r="BU65" s="3" t="s">
        <v>101</v>
      </c>
      <c r="BV65" s="3" t="s">
        <v>1143</v>
      </c>
      <c r="BW65" s="3" t="s">
        <v>1205</v>
      </c>
      <c r="BX65" s="3" t="s">
        <v>520</v>
      </c>
      <c r="BY65" s="3" t="s">
        <v>101</v>
      </c>
      <c r="BZ65" s="3" t="s">
        <v>516</v>
      </c>
      <c r="CA65" s="3" t="s">
        <v>521</v>
      </c>
      <c r="CB65" s="3" t="s">
        <v>101</v>
      </c>
      <c r="CC65" s="3" t="s">
        <v>101</v>
      </c>
      <c r="CD65" s="3" t="s">
        <v>101</v>
      </c>
      <c r="CE65" s="3" t="s">
        <v>510</v>
      </c>
      <c r="CF65" s="3" t="s">
        <v>101</v>
      </c>
      <c r="CG65" s="3" t="s">
        <v>101</v>
      </c>
      <c r="CH65" s="3" t="s">
        <v>101</v>
      </c>
      <c r="CI65" s="3" t="s">
        <v>101</v>
      </c>
      <c r="CJ65" s="3" t="s">
        <v>101</v>
      </c>
      <c r="CK65" s="3" t="s">
        <v>101</v>
      </c>
      <c r="CL65" s="3" t="s">
        <v>101</v>
      </c>
      <c r="CM65" s="3" t="s">
        <v>512</v>
      </c>
    </row>
    <row r="66" spans="1:91" ht="27.95" customHeight="1" x14ac:dyDescent="0.3">
      <c r="A66" s="4">
        <v>63</v>
      </c>
      <c r="B66" s="2" t="s">
        <v>79</v>
      </c>
      <c r="C66" s="3" t="s">
        <v>139</v>
      </c>
      <c r="D66" s="3" t="s">
        <v>101</v>
      </c>
      <c r="E66" s="3" t="s">
        <v>238</v>
      </c>
      <c r="F66" s="3" t="s">
        <v>238</v>
      </c>
      <c r="G66" s="3" t="s">
        <v>291</v>
      </c>
      <c r="H66" s="3" t="s">
        <v>328</v>
      </c>
      <c r="I66" s="3" t="s">
        <v>356</v>
      </c>
      <c r="J66" s="3" t="s">
        <v>457</v>
      </c>
      <c r="K66" s="3" t="s">
        <v>487</v>
      </c>
      <c r="L66" s="3" t="s">
        <v>513</v>
      </c>
      <c r="M66" s="3" t="s">
        <v>1085</v>
      </c>
      <c r="N66" s="3" t="s">
        <v>101</v>
      </c>
      <c r="O66" s="3" t="s">
        <v>585</v>
      </c>
      <c r="P66" s="3" t="s">
        <v>101</v>
      </c>
      <c r="Q66" s="3" t="s">
        <v>101</v>
      </c>
      <c r="R66" s="3" t="s">
        <v>101</v>
      </c>
      <c r="S66" s="3" t="s">
        <v>101</v>
      </c>
      <c r="T66" s="3" t="s">
        <v>648</v>
      </c>
      <c r="U66" s="3" t="s">
        <v>682</v>
      </c>
      <c r="V66" s="3" t="s">
        <v>814</v>
      </c>
      <c r="W66" s="3" t="s">
        <v>101</v>
      </c>
      <c r="X66" s="3" t="s">
        <v>101</v>
      </c>
      <c r="Y66" s="3" t="s">
        <v>101</v>
      </c>
      <c r="Z66" s="3" t="s">
        <v>101</v>
      </c>
      <c r="AA66" s="3" t="s">
        <v>101</v>
      </c>
      <c r="AB66" s="3" t="s">
        <v>101</v>
      </c>
      <c r="AC66" s="3" t="s">
        <v>101</v>
      </c>
      <c r="AD66" s="3" t="s">
        <v>901</v>
      </c>
      <c r="AE66" s="3" t="s">
        <v>931</v>
      </c>
      <c r="AF66" s="3" t="s">
        <v>487</v>
      </c>
      <c r="AG66" s="3" t="s">
        <v>974</v>
      </c>
      <c r="AH66" s="3" t="s">
        <v>988</v>
      </c>
      <c r="AI66" s="3" t="s">
        <v>1006</v>
      </c>
      <c r="AJ66" s="3" t="s">
        <v>1027</v>
      </c>
      <c r="AK66" s="3" t="s">
        <v>1044</v>
      </c>
      <c r="AL66" s="3" t="s">
        <v>101</v>
      </c>
      <c r="AM66" s="3" t="s">
        <v>101</v>
      </c>
      <c r="AN66" s="3" t="s">
        <v>101</v>
      </c>
      <c r="AO66" s="3" t="s">
        <v>101</v>
      </c>
      <c r="AP66" s="3" t="s">
        <v>101</v>
      </c>
      <c r="AQ66" s="3" t="s">
        <v>101</v>
      </c>
      <c r="AR66" s="3" t="s">
        <v>101</v>
      </c>
      <c r="AS66" s="3" t="s">
        <v>101</v>
      </c>
      <c r="AT66" s="3" t="s">
        <v>238</v>
      </c>
      <c r="AU66" s="3" t="s">
        <v>1075</v>
      </c>
      <c r="AV66" s="3" t="s">
        <v>101</v>
      </c>
      <c r="AW66" s="3" t="s">
        <v>1076</v>
      </c>
      <c r="AX66" s="3" t="s">
        <v>513</v>
      </c>
      <c r="AY66" s="3" t="s">
        <v>238</v>
      </c>
      <c r="AZ66" s="3" t="s">
        <v>238</v>
      </c>
      <c r="BA66" s="3" t="s">
        <v>238</v>
      </c>
      <c r="BB66" s="3" t="s">
        <v>1077</v>
      </c>
      <c r="BC66" s="3" t="s">
        <v>101</v>
      </c>
      <c r="BD66" s="3" t="s">
        <v>101</v>
      </c>
      <c r="BE66" s="3" t="s">
        <v>101</v>
      </c>
      <c r="BF66" s="3" t="s">
        <v>101</v>
      </c>
      <c r="BG66" s="3" t="s">
        <v>1186</v>
      </c>
      <c r="BH66" s="3" t="s">
        <v>1079</v>
      </c>
      <c r="BI66" s="3" t="s">
        <v>101</v>
      </c>
      <c r="BJ66" s="3" t="s">
        <v>101</v>
      </c>
      <c r="BK66" s="3" t="s">
        <v>101</v>
      </c>
      <c r="BL66" s="3" t="s">
        <v>238</v>
      </c>
      <c r="BM66" s="3" t="s">
        <v>513</v>
      </c>
      <c r="BN66" s="3" t="s">
        <v>101</v>
      </c>
      <c r="BO66" s="3" t="s">
        <v>1212</v>
      </c>
      <c r="BP66" s="3" t="s">
        <v>101</v>
      </c>
      <c r="BQ66" s="3" t="s">
        <v>101</v>
      </c>
      <c r="BR66" s="3" t="s">
        <v>101</v>
      </c>
      <c r="BS66" s="3" t="s">
        <v>101</v>
      </c>
      <c r="BT66" s="3" t="s">
        <v>101</v>
      </c>
      <c r="BU66" s="3" t="s">
        <v>328</v>
      </c>
      <c r="BV66" s="3" t="s">
        <v>101</v>
      </c>
      <c r="BW66" s="3" t="s">
        <v>101</v>
      </c>
      <c r="BX66" s="3" t="s">
        <v>101</v>
      </c>
      <c r="BY66" s="3" t="s">
        <v>1006</v>
      </c>
      <c r="BZ66" s="3" t="s">
        <v>101</v>
      </c>
      <c r="CA66" s="3" t="s">
        <v>101</v>
      </c>
      <c r="CB66" s="3" t="s">
        <v>1027</v>
      </c>
      <c r="CC66" s="3" t="s">
        <v>101</v>
      </c>
      <c r="CD66" s="3" t="s">
        <v>101</v>
      </c>
      <c r="CE66" s="3" t="s">
        <v>931</v>
      </c>
      <c r="CF66" s="3" t="s">
        <v>291</v>
      </c>
      <c r="CG66" s="3" t="s">
        <v>487</v>
      </c>
      <c r="CH66" s="3" t="s">
        <v>457</v>
      </c>
      <c r="CI66" s="3" t="s">
        <v>101</v>
      </c>
      <c r="CJ66" s="3" t="s">
        <v>101</v>
      </c>
      <c r="CK66" s="3" t="s">
        <v>513</v>
      </c>
      <c r="CL66" s="3" t="s">
        <v>101</v>
      </c>
      <c r="CM66" s="3" t="s">
        <v>101</v>
      </c>
    </row>
    <row r="67" spans="1:91" ht="27.95" customHeight="1" x14ac:dyDescent="0.3">
      <c r="A67" s="4">
        <v>64</v>
      </c>
      <c r="B67" s="2" t="s">
        <v>4</v>
      </c>
      <c r="C67" s="3" t="s">
        <v>128</v>
      </c>
      <c r="D67" s="3" t="s">
        <v>168</v>
      </c>
      <c r="E67" s="3" t="s">
        <v>226</v>
      </c>
      <c r="F67" s="3" t="s">
        <v>226</v>
      </c>
      <c r="G67" s="3" t="s">
        <v>101</v>
      </c>
      <c r="H67" s="3" t="s">
        <v>101</v>
      </c>
      <c r="I67" s="3" t="s">
        <v>101</v>
      </c>
      <c r="J67" s="3" t="s">
        <v>101</v>
      </c>
      <c r="K67" s="3" t="s">
        <v>101</v>
      </c>
      <c r="L67" s="3" t="s">
        <v>101</v>
      </c>
      <c r="M67" s="3" t="s">
        <v>101</v>
      </c>
      <c r="N67" s="3" t="s">
        <v>101</v>
      </c>
      <c r="O67" s="3" t="s">
        <v>101</v>
      </c>
      <c r="P67" s="3" t="s">
        <v>101</v>
      </c>
      <c r="Q67" s="3" t="s">
        <v>101</v>
      </c>
      <c r="R67" s="3" t="s">
        <v>623</v>
      </c>
      <c r="S67" s="3" t="s">
        <v>101</v>
      </c>
      <c r="T67" s="3" t="s">
        <v>794</v>
      </c>
      <c r="U67" s="3" t="s">
        <v>653</v>
      </c>
      <c r="V67" s="3" t="s">
        <v>101</v>
      </c>
      <c r="W67" s="3" t="s">
        <v>795</v>
      </c>
      <c r="X67" s="3" t="s">
        <v>795</v>
      </c>
      <c r="Y67" s="3" t="s">
        <v>796</v>
      </c>
      <c r="Z67" s="3" t="s">
        <v>796</v>
      </c>
      <c r="AA67" s="3" t="s">
        <v>798</v>
      </c>
      <c r="AB67" s="3" t="s">
        <v>799</v>
      </c>
      <c r="AC67" s="3" t="s">
        <v>799</v>
      </c>
      <c r="AD67" s="3" t="s">
        <v>101</v>
      </c>
      <c r="AE67" s="3" t="s">
        <v>800</v>
      </c>
      <c r="AF67" s="3" t="s">
        <v>101</v>
      </c>
      <c r="AG67" s="3" t="s">
        <v>801</v>
      </c>
      <c r="AH67" s="3" t="s">
        <v>802</v>
      </c>
      <c r="AI67" s="3" t="s">
        <v>803</v>
      </c>
      <c r="AJ67" s="3" t="s">
        <v>804</v>
      </c>
      <c r="AK67" s="3" t="s">
        <v>805</v>
      </c>
      <c r="AL67" s="3" t="s">
        <v>1065</v>
      </c>
      <c r="AM67" s="3" t="s">
        <v>1081</v>
      </c>
      <c r="AN67" s="3" t="s">
        <v>1087</v>
      </c>
      <c r="AO67" s="3" t="s">
        <v>1094</v>
      </c>
      <c r="AP67" s="3" t="s">
        <v>1065</v>
      </c>
      <c r="AQ67" s="3" t="s">
        <v>1065</v>
      </c>
      <c r="AR67" s="3" t="s">
        <v>1073</v>
      </c>
      <c r="AS67" s="3" t="s">
        <v>1065</v>
      </c>
      <c r="AT67" s="3" t="s">
        <v>226</v>
      </c>
      <c r="AU67" s="3" t="s">
        <v>101</v>
      </c>
      <c r="AV67" s="3" t="s">
        <v>101</v>
      </c>
      <c r="AW67" s="3" t="s">
        <v>101</v>
      </c>
      <c r="AX67" s="3" t="s">
        <v>101</v>
      </c>
      <c r="AY67" s="3" t="s">
        <v>226</v>
      </c>
      <c r="AZ67" s="3" t="s">
        <v>226</v>
      </c>
      <c r="BA67" s="3" t="s">
        <v>226</v>
      </c>
      <c r="BB67" s="3" t="s">
        <v>101</v>
      </c>
      <c r="BC67" s="3" t="s">
        <v>101</v>
      </c>
      <c r="BD67" s="3" t="s">
        <v>101</v>
      </c>
      <c r="BE67" s="3" t="s">
        <v>101</v>
      </c>
      <c r="BF67" s="3" t="s">
        <v>101</v>
      </c>
      <c r="BG67" s="3" t="s">
        <v>809</v>
      </c>
      <c r="BH67" s="3" t="s">
        <v>810</v>
      </c>
      <c r="BI67" s="3" t="s">
        <v>1197</v>
      </c>
      <c r="BJ67" s="3" t="s">
        <v>1200</v>
      </c>
      <c r="BK67" s="3" t="s">
        <v>1073</v>
      </c>
      <c r="BL67" s="3" t="s">
        <v>226</v>
      </c>
      <c r="BM67" s="3" t="s">
        <v>101</v>
      </c>
      <c r="BN67" s="3" t="s">
        <v>1212</v>
      </c>
      <c r="BO67" s="3" t="s">
        <v>101</v>
      </c>
      <c r="BP67" s="3" t="s">
        <v>815</v>
      </c>
      <c r="BQ67" s="3" t="s">
        <v>816</v>
      </c>
      <c r="BR67" s="3" t="s">
        <v>817</v>
      </c>
      <c r="BS67" s="3" t="s">
        <v>101</v>
      </c>
      <c r="BT67" s="3" t="s">
        <v>1216</v>
      </c>
      <c r="BU67" s="3" t="s">
        <v>101</v>
      </c>
      <c r="BV67" s="3" t="s">
        <v>818</v>
      </c>
      <c r="BW67" s="3" t="s">
        <v>168</v>
      </c>
      <c r="BX67" s="3" t="s">
        <v>1065</v>
      </c>
      <c r="BY67" s="3" t="s">
        <v>803</v>
      </c>
      <c r="BZ67" s="3" t="s">
        <v>1217</v>
      </c>
      <c r="CA67" s="3" t="s">
        <v>1065</v>
      </c>
      <c r="CB67" s="3" t="s">
        <v>804</v>
      </c>
      <c r="CC67" s="3" t="s">
        <v>101</v>
      </c>
      <c r="CD67" s="3" t="s">
        <v>101</v>
      </c>
      <c r="CE67" s="3" t="s">
        <v>800</v>
      </c>
      <c r="CF67" s="3" t="s">
        <v>101</v>
      </c>
      <c r="CG67" s="3" t="s">
        <v>101</v>
      </c>
      <c r="CH67" s="3" t="s">
        <v>101</v>
      </c>
      <c r="CI67" s="3" t="s">
        <v>1065</v>
      </c>
      <c r="CJ67" s="3" t="s">
        <v>1065</v>
      </c>
      <c r="CK67" s="3" t="s">
        <v>101</v>
      </c>
      <c r="CL67" s="3" t="s">
        <v>101</v>
      </c>
      <c r="CM67" s="3" t="s">
        <v>1073</v>
      </c>
    </row>
    <row r="68" spans="1:91" ht="27.95" customHeight="1" x14ac:dyDescent="0.3">
      <c r="A68" s="4">
        <v>65</v>
      </c>
      <c r="B68" s="2" t="s">
        <v>81</v>
      </c>
      <c r="C68" s="3" t="s">
        <v>147</v>
      </c>
      <c r="D68" s="3" t="s">
        <v>101</v>
      </c>
      <c r="E68" s="3" t="s">
        <v>245</v>
      </c>
      <c r="F68" s="3" t="s">
        <v>245</v>
      </c>
      <c r="G68" s="3" t="s">
        <v>101</v>
      </c>
      <c r="H68" s="3" t="s">
        <v>101</v>
      </c>
      <c r="I68" s="3" t="s">
        <v>101</v>
      </c>
      <c r="J68" s="3" t="s">
        <v>101</v>
      </c>
      <c r="K68" s="3" t="s">
        <v>101</v>
      </c>
      <c r="L68" s="3" t="s">
        <v>101</v>
      </c>
      <c r="M68" s="3" t="s">
        <v>101</v>
      </c>
      <c r="N68" s="3" t="s">
        <v>101</v>
      </c>
      <c r="O68" s="3" t="s">
        <v>101</v>
      </c>
      <c r="P68" s="3" t="s">
        <v>101</v>
      </c>
      <c r="Q68" s="3" t="s">
        <v>101</v>
      </c>
      <c r="R68" s="3" t="s">
        <v>101</v>
      </c>
      <c r="S68" s="3" t="s">
        <v>101</v>
      </c>
      <c r="T68" s="3" t="s">
        <v>101</v>
      </c>
      <c r="U68" s="3" t="s">
        <v>686</v>
      </c>
      <c r="V68" s="3" t="s">
        <v>815</v>
      </c>
      <c r="W68" s="3" t="s">
        <v>101</v>
      </c>
      <c r="X68" s="3" t="s">
        <v>101</v>
      </c>
      <c r="Y68" s="3" t="s">
        <v>101</v>
      </c>
      <c r="Z68" s="3" t="s">
        <v>101</v>
      </c>
      <c r="AA68" s="3" t="s">
        <v>101</v>
      </c>
      <c r="AB68" s="3" t="s">
        <v>101</v>
      </c>
      <c r="AC68" s="3" t="s">
        <v>101</v>
      </c>
      <c r="AD68" s="3" t="s">
        <v>101</v>
      </c>
      <c r="AE68" s="3" t="s">
        <v>101</v>
      </c>
      <c r="AF68" s="3" t="s">
        <v>101</v>
      </c>
      <c r="AG68" s="3" t="s">
        <v>101</v>
      </c>
      <c r="AH68" s="3" t="s">
        <v>101</v>
      </c>
      <c r="AI68" s="3" t="s">
        <v>101</v>
      </c>
      <c r="AJ68" s="3" t="s">
        <v>101</v>
      </c>
      <c r="AK68" s="3" t="s">
        <v>101</v>
      </c>
      <c r="AL68" s="3" t="s">
        <v>101</v>
      </c>
      <c r="AM68" s="3" t="s">
        <v>101</v>
      </c>
      <c r="AN68" s="3" t="s">
        <v>101</v>
      </c>
      <c r="AO68" s="3" t="s">
        <v>101</v>
      </c>
      <c r="AP68" s="3" t="s">
        <v>101</v>
      </c>
      <c r="AQ68" s="3" t="s">
        <v>101</v>
      </c>
      <c r="AR68" s="3" t="s">
        <v>101</v>
      </c>
      <c r="AS68" s="3" t="s">
        <v>101</v>
      </c>
      <c r="AT68" s="3" t="s">
        <v>245</v>
      </c>
      <c r="AU68" s="3" t="s">
        <v>101</v>
      </c>
      <c r="AV68" s="3" t="s">
        <v>101</v>
      </c>
      <c r="AW68" s="3" t="s">
        <v>101</v>
      </c>
      <c r="AX68" s="3" t="s">
        <v>101</v>
      </c>
      <c r="AY68" s="3" t="s">
        <v>245</v>
      </c>
      <c r="AZ68" s="3" t="s">
        <v>245</v>
      </c>
      <c r="BA68" s="3" t="s">
        <v>1156</v>
      </c>
      <c r="BB68" s="3" t="s">
        <v>101</v>
      </c>
      <c r="BC68" s="3" t="s">
        <v>101</v>
      </c>
      <c r="BD68" s="3" t="s">
        <v>101</v>
      </c>
      <c r="BE68" s="3" t="s">
        <v>101</v>
      </c>
      <c r="BF68" s="3" t="s">
        <v>101</v>
      </c>
      <c r="BG68" s="3" t="s">
        <v>101</v>
      </c>
      <c r="BH68" s="3" t="s">
        <v>101</v>
      </c>
      <c r="BI68" s="3" t="s">
        <v>101</v>
      </c>
      <c r="BJ68" s="3" t="s">
        <v>101</v>
      </c>
      <c r="BK68" s="3" t="s">
        <v>101</v>
      </c>
      <c r="BL68" s="3" t="s">
        <v>245</v>
      </c>
      <c r="BM68" s="3" t="s">
        <v>101</v>
      </c>
      <c r="BN68" s="3" t="s">
        <v>101</v>
      </c>
      <c r="BO68" s="3" t="s">
        <v>815</v>
      </c>
      <c r="BP68" s="3" t="s">
        <v>101</v>
      </c>
      <c r="BQ68" s="3" t="s">
        <v>101</v>
      </c>
      <c r="BR68" s="3" t="s">
        <v>1225</v>
      </c>
      <c r="BS68" s="3" t="s">
        <v>101</v>
      </c>
      <c r="BT68" s="3" t="s">
        <v>101</v>
      </c>
      <c r="BU68" s="3" t="s">
        <v>101</v>
      </c>
      <c r="BV68" s="3" t="s">
        <v>101</v>
      </c>
      <c r="BW68" s="3" t="s">
        <v>101</v>
      </c>
      <c r="BX68" s="3" t="s">
        <v>101</v>
      </c>
      <c r="BY68" s="3" t="s">
        <v>101</v>
      </c>
      <c r="BZ68" s="3" t="s">
        <v>101</v>
      </c>
      <c r="CA68" s="3" t="s">
        <v>101</v>
      </c>
      <c r="CB68" s="3" t="s">
        <v>101</v>
      </c>
      <c r="CC68" s="3" t="s">
        <v>101</v>
      </c>
      <c r="CD68" s="3" t="s">
        <v>101</v>
      </c>
      <c r="CE68" s="3" t="s">
        <v>101</v>
      </c>
      <c r="CF68" s="3" t="s">
        <v>101</v>
      </c>
      <c r="CG68" s="3" t="s">
        <v>101</v>
      </c>
      <c r="CH68" s="3" t="s">
        <v>101</v>
      </c>
      <c r="CI68" s="3" t="s">
        <v>101</v>
      </c>
      <c r="CJ68" s="3" t="s">
        <v>101</v>
      </c>
      <c r="CK68" s="3" t="s">
        <v>101</v>
      </c>
      <c r="CL68" s="3" t="s">
        <v>1225</v>
      </c>
      <c r="CM68" s="3" t="s">
        <v>101</v>
      </c>
    </row>
    <row r="69" spans="1:91" ht="27.95" customHeight="1" x14ac:dyDescent="0.3">
      <c r="A69" s="4">
        <v>66</v>
      </c>
      <c r="B69" s="2" t="s">
        <v>82</v>
      </c>
      <c r="C69" s="3" t="s">
        <v>148</v>
      </c>
      <c r="D69" s="3" t="s">
        <v>101</v>
      </c>
      <c r="E69" s="3" t="s">
        <v>246</v>
      </c>
      <c r="F69" s="3" t="s">
        <v>246</v>
      </c>
      <c r="G69" s="3" t="s">
        <v>300</v>
      </c>
      <c r="H69" s="3" t="s">
        <v>333</v>
      </c>
      <c r="I69" s="3" t="s">
        <v>360</v>
      </c>
      <c r="J69" s="3" t="s">
        <v>464</v>
      </c>
      <c r="K69" s="3" t="s">
        <v>495</v>
      </c>
      <c r="L69" s="3" t="s">
        <v>517</v>
      </c>
      <c r="M69" s="3" t="s">
        <v>1227</v>
      </c>
      <c r="N69" s="3" t="s">
        <v>101</v>
      </c>
      <c r="O69" s="3" t="s">
        <v>589</v>
      </c>
      <c r="P69" s="3" t="s">
        <v>101</v>
      </c>
      <c r="Q69" s="3" t="s">
        <v>101</v>
      </c>
      <c r="R69" s="3" t="s">
        <v>101</v>
      </c>
      <c r="S69" s="3" t="s">
        <v>101</v>
      </c>
      <c r="T69" s="3" t="s">
        <v>101</v>
      </c>
      <c r="U69" s="3" t="s">
        <v>687</v>
      </c>
      <c r="V69" s="3" t="s">
        <v>816</v>
      </c>
      <c r="W69" s="3" t="s">
        <v>101</v>
      </c>
      <c r="X69" s="3" t="s">
        <v>101</v>
      </c>
      <c r="Y69" s="3" t="s">
        <v>101</v>
      </c>
      <c r="Z69" s="3" t="s">
        <v>101</v>
      </c>
      <c r="AA69" s="3" t="s">
        <v>101</v>
      </c>
      <c r="AB69" s="3" t="s">
        <v>101</v>
      </c>
      <c r="AC69" s="3" t="s">
        <v>101</v>
      </c>
      <c r="AD69" s="3" t="s">
        <v>915</v>
      </c>
      <c r="AE69" s="3" t="s">
        <v>953</v>
      </c>
      <c r="AF69" s="3" t="s">
        <v>495</v>
      </c>
      <c r="AG69" s="3" t="s">
        <v>101</v>
      </c>
      <c r="AH69" s="3" t="s">
        <v>101</v>
      </c>
      <c r="AI69" s="3" t="s">
        <v>101</v>
      </c>
      <c r="AJ69" s="3" t="s">
        <v>101</v>
      </c>
      <c r="AK69" s="3" t="s">
        <v>101</v>
      </c>
      <c r="AL69" s="3" t="s">
        <v>101</v>
      </c>
      <c r="AM69" s="3" t="s">
        <v>101</v>
      </c>
      <c r="AN69" s="3" t="s">
        <v>101</v>
      </c>
      <c r="AO69" s="3" t="s">
        <v>101</v>
      </c>
      <c r="AP69" s="3" t="s">
        <v>101</v>
      </c>
      <c r="AQ69" s="3" t="s">
        <v>101</v>
      </c>
      <c r="AR69" s="3" t="s">
        <v>101</v>
      </c>
      <c r="AS69" s="3" t="s">
        <v>101</v>
      </c>
      <c r="AT69" s="3" t="s">
        <v>246</v>
      </c>
      <c r="AU69" s="3" t="s">
        <v>101</v>
      </c>
      <c r="AV69" s="3" t="s">
        <v>101</v>
      </c>
      <c r="AW69" s="3" t="s">
        <v>1135</v>
      </c>
      <c r="AX69" s="3" t="s">
        <v>517</v>
      </c>
      <c r="AY69" s="3" t="s">
        <v>246</v>
      </c>
      <c r="AZ69" s="3" t="s">
        <v>1152</v>
      </c>
      <c r="BA69" s="3" t="s">
        <v>1157</v>
      </c>
      <c r="BB69" s="3" t="s">
        <v>101</v>
      </c>
      <c r="BC69" s="3" t="s">
        <v>101</v>
      </c>
      <c r="BD69" s="3" t="s">
        <v>101</v>
      </c>
      <c r="BE69" s="3" t="s">
        <v>101</v>
      </c>
      <c r="BF69" s="3" t="s">
        <v>101</v>
      </c>
      <c r="BG69" s="3" t="s">
        <v>101</v>
      </c>
      <c r="BH69" s="3" t="s">
        <v>101</v>
      </c>
      <c r="BI69" s="3" t="s">
        <v>101</v>
      </c>
      <c r="BJ69" s="3" t="s">
        <v>101</v>
      </c>
      <c r="BK69" s="3" t="s">
        <v>101</v>
      </c>
      <c r="BL69" s="3" t="s">
        <v>246</v>
      </c>
      <c r="BM69" s="3" t="s">
        <v>517</v>
      </c>
      <c r="BN69" s="3" t="s">
        <v>101</v>
      </c>
      <c r="BO69" s="3" t="s">
        <v>816</v>
      </c>
      <c r="BP69" s="3" t="s">
        <v>101</v>
      </c>
      <c r="BQ69" s="3" t="s">
        <v>101</v>
      </c>
      <c r="BR69" s="3" t="s">
        <v>1226</v>
      </c>
      <c r="BS69" s="3" t="s">
        <v>101</v>
      </c>
      <c r="BT69" s="3" t="s">
        <v>101</v>
      </c>
      <c r="BU69" s="3" t="s">
        <v>333</v>
      </c>
      <c r="BV69" s="3" t="s">
        <v>101</v>
      </c>
      <c r="BW69" s="3" t="s">
        <v>101</v>
      </c>
      <c r="BX69" s="3" t="s">
        <v>101</v>
      </c>
      <c r="BY69" s="3" t="s">
        <v>101</v>
      </c>
      <c r="BZ69" s="3" t="s">
        <v>101</v>
      </c>
      <c r="CA69" s="3" t="s">
        <v>101</v>
      </c>
      <c r="CB69" s="3" t="s">
        <v>101</v>
      </c>
      <c r="CC69" s="3" t="s">
        <v>1680</v>
      </c>
      <c r="CD69" s="3" t="s">
        <v>1681</v>
      </c>
      <c r="CE69" s="3" t="s">
        <v>953</v>
      </c>
      <c r="CF69" s="3" t="s">
        <v>300</v>
      </c>
      <c r="CG69" s="3" t="s">
        <v>495</v>
      </c>
      <c r="CH69" s="3" t="s">
        <v>464</v>
      </c>
      <c r="CI69" s="3" t="s">
        <v>101</v>
      </c>
      <c r="CJ69" s="3" t="s">
        <v>101</v>
      </c>
      <c r="CK69" s="3" t="s">
        <v>517</v>
      </c>
      <c r="CL69" s="3" t="s">
        <v>1226</v>
      </c>
      <c r="CM69" s="3" t="s">
        <v>101</v>
      </c>
    </row>
    <row r="70" spans="1:91" ht="27.95" customHeight="1" x14ac:dyDescent="0.3">
      <c r="A70" s="4">
        <v>67</v>
      </c>
      <c r="B70" s="2" t="s">
        <v>83</v>
      </c>
      <c r="C70" s="3" t="s">
        <v>101</v>
      </c>
      <c r="D70" s="3" t="s">
        <v>101</v>
      </c>
      <c r="E70" s="3" t="s">
        <v>247</v>
      </c>
      <c r="F70" s="3" t="s">
        <v>247</v>
      </c>
      <c r="G70" s="3" t="s">
        <v>101</v>
      </c>
      <c r="H70" s="3" t="s">
        <v>101</v>
      </c>
      <c r="I70" s="3" t="s">
        <v>101</v>
      </c>
      <c r="J70" s="3" t="s">
        <v>101</v>
      </c>
      <c r="K70" s="3" t="s">
        <v>101</v>
      </c>
      <c r="L70" s="3" t="s">
        <v>101</v>
      </c>
      <c r="M70" s="3" t="s">
        <v>101</v>
      </c>
      <c r="N70" s="3" t="s">
        <v>101</v>
      </c>
      <c r="O70" s="3" t="s">
        <v>101</v>
      </c>
      <c r="P70" s="3" t="s">
        <v>101</v>
      </c>
      <c r="Q70" s="3" t="s">
        <v>101</v>
      </c>
      <c r="R70" s="3" t="s">
        <v>101</v>
      </c>
      <c r="S70" s="3" t="s">
        <v>101</v>
      </c>
      <c r="T70" s="3" t="s">
        <v>101</v>
      </c>
      <c r="U70" s="3" t="s">
        <v>1228</v>
      </c>
      <c r="V70" s="3" t="s">
        <v>1231</v>
      </c>
      <c r="W70" s="3" t="s">
        <v>830</v>
      </c>
      <c r="X70" s="3" t="s">
        <v>830</v>
      </c>
      <c r="Y70" s="3" t="s">
        <v>856</v>
      </c>
      <c r="Z70" s="3" t="s">
        <v>856</v>
      </c>
      <c r="AA70" s="3" t="s">
        <v>882</v>
      </c>
      <c r="AB70" s="3" t="s">
        <v>893</v>
      </c>
      <c r="AC70" s="3" t="s">
        <v>893</v>
      </c>
      <c r="AD70" s="3" t="s">
        <v>101</v>
      </c>
      <c r="AE70" s="3" t="s">
        <v>954</v>
      </c>
      <c r="AF70" s="3" t="s">
        <v>101</v>
      </c>
      <c r="AG70" s="3" t="s">
        <v>101</v>
      </c>
      <c r="AH70" s="3" t="s">
        <v>101</v>
      </c>
      <c r="AI70" s="3" t="s">
        <v>101</v>
      </c>
      <c r="AJ70" s="3" t="s">
        <v>101</v>
      </c>
      <c r="AK70" s="3" t="s">
        <v>101</v>
      </c>
      <c r="AL70" s="3" t="s">
        <v>101</v>
      </c>
      <c r="AM70" s="3" t="s">
        <v>101</v>
      </c>
      <c r="AN70" s="3" t="s">
        <v>101</v>
      </c>
      <c r="AO70" s="3" t="s">
        <v>101</v>
      </c>
      <c r="AP70" s="3" t="s">
        <v>101</v>
      </c>
      <c r="AQ70" s="3" t="s">
        <v>101</v>
      </c>
      <c r="AR70" s="3" t="s">
        <v>101</v>
      </c>
      <c r="AS70" s="3" t="s">
        <v>101</v>
      </c>
      <c r="AT70" s="3" t="s">
        <v>247</v>
      </c>
      <c r="AU70" s="3" t="s">
        <v>101</v>
      </c>
      <c r="AV70" s="3" t="s">
        <v>101</v>
      </c>
      <c r="AW70" s="3" t="s">
        <v>101</v>
      </c>
      <c r="AX70" s="3" t="s">
        <v>101</v>
      </c>
      <c r="AY70" s="3" t="s">
        <v>247</v>
      </c>
      <c r="AZ70" s="3" t="s">
        <v>247</v>
      </c>
      <c r="BA70" s="3" t="s">
        <v>247</v>
      </c>
      <c r="BB70" s="3" t="s">
        <v>101</v>
      </c>
      <c r="BC70" s="3" t="s">
        <v>101</v>
      </c>
      <c r="BD70" s="3" t="s">
        <v>101</v>
      </c>
      <c r="BE70" s="3" t="s">
        <v>101</v>
      </c>
      <c r="BF70" s="3" t="s">
        <v>101</v>
      </c>
      <c r="BG70" s="3" t="s">
        <v>101</v>
      </c>
      <c r="BH70" s="3" t="s">
        <v>101</v>
      </c>
      <c r="BI70" s="3" t="s">
        <v>101</v>
      </c>
      <c r="BJ70" s="3" t="s">
        <v>101</v>
      </c>
      <c r="BK70" s="3" t="s">
        <v>101</v>
      </c>
      <c r="BL70" s="3" t="s">
        <v>247</v>
      </c>
      <c r="BM70" s="3" t="s">
        <v>101</v>
      </c>
      <c r="BN70" s="3" t="s">
        <v>101</v>
      </c>
      <c r="BO70" s="3" t="s">
        <v>1231</v>
      </c>
      <c r="BP70" s="3" t="s">
        <v>1225</v>
      </c>
      <c r="BQ70" s="3" t="s">
        <v>1226</v>
      </c>
      <c r="BR70" s="3" t="s">
        <v>101</v>
      </c>
      <c r="BS70" s="3" t="s">
        <v>101</v>
      </c>
      <c r="BT70" s="3" t="s">
        <v>101</v>
      </c>
      <c r="BU70" s="3" t="s">
        <v>101</v>
      </c>
      <c r="BV70" s="3" t="s">
        <v>1232</v>
      </c>
      <c r="BW70" s="3" t="s">
        <v>101</v>
      </c>
      <c r="BX70" s="3" t="s">
        <v>101</v>
      </c>
      <c r="BY70" s="3" t="s">
        <v>101</v>
      </c>
      <c r="BZ70" s="3" t="s">
        <v>101</v>
      </c>
      <c r="CA70" s="3" t="s">
        <v>101</v>
      </c>
      <c r="CB70" s="3" t="s">
        <v>101</v>
      </c>
      <c r="CC70" s="3" t="s">
        <v>101</v>
      </c>
      <c r="CD70" s="3" t="s">
        <v>101</v>
      </c>
      <c r="CE70" s="3" t="s">
        <v>954</v>
      </c>
      <c r="CF70" s="3" t="s">
        <v>101</v>
      </c>
      <c r="CG70" s="3" t="s">
        <v>101</v>
      </c>
      <c r="CH70" s="3" t="s">
        <v>101</v>
      </c>
      <c r="CI70" s="3" t="s">
        <v>101</v>
      </c>
      <c r="CJ70" s="3" t="s">
        <v>101</v>
      </c>
      <c r="CK70" s="3" t="s">
        <v>101</v>
      </c>
      <c r="CL70" s="3" t="s">
        <v>101</v>
      </c>
      <c r="CM70" s="3" t="s">
        <v>101</v>
      </c>
    </row>
    <row r="71" spans="1:91" ht="27.95" customHeight="1" x14ac:dyDescent="0.3">
      <c r="A71" s="4">
        <v>68</v>
      </c>
      <c r="B71" s="2" t="s">
        <v>84</v>
      </c>
      <c r="C71" s="3" t="s">
        <v>101</v>
      </c>
      <c r="D71" s="3" t="s">
        <v>179</v>
      </c>
      <c r="E71" s="3" t="s">
        <v>101</v>
      </c>
      <c r="F71" s="3" t="s">
        <v>101</v>
      </c>
      <c r="G71" s="3" t="s">
        <v>101</v>
      </c>
      <c r="H71" s="3" t="s">
        <v>335</v>
      </c>
      <c r="I71" s="3" t="s">
        <v>101</v>
      </c>
      <c r="J71" s="3" t="s">
        <v>101</v>
      </c>
      <c r="K71" s="3" t="s">
        <v>101</v>
      </c>
      <c r="L71" s="3" t="s">
        <v>101</v>
      </c>
      <c r="M71" s="3" t="s">
        <v>101</v>
      </c>
      <c r="N71" s="3" t="s">
        <v>101</v>
      </c>
      <c r="O71" s="3" t="s">
        <v>101</v>
      </c>
      <c r="P71" s="3" t="s">
        <v>613</v>
      </c>
      <c r="Q71" s="3" t="s">
        <v>619</v>
      </c>
      <c r="R71" s="3" t="s">
        <v>629</v>
      </c>
      <c r="S71" s="3" t="s">
        <v>636</v>
      </c>
      <c r="T71" s="3" t="s">
        <v>101</v>
      </c>
      <c r="U71" s="3" t="s">
        <v>690</v>
      </c>
      <c r="V71" s="3" t="s">
        <v>101</v>
      </c>
      <c r="W71" s="3" t="s">
        <v>832</v>
      </c>
      <c r="X71" s="3" t="s">
        <v>832</v>
      </c>
      <c r="Y71" s="3" t="s">
        <v>858</v>
      </c>
      <c r="Z71" s="3" t="s">
        <v>858</v>
      </c>
      <c r="AA71" s="3" t="s">
        <v>884</v>
      </c>
      <c r="AB71" s="3" t="s">
        <v>895</v>
      </c>
      <c r="AC71" s="3" t="s">
        <v>895</v>
      </c>
      <c r="AD71" s="3" t="s">
        <v>101</v>
      </c>
      <c r="AE71" s="3" t="s">
        <v>956</v>
      </c>
      <c r="AF71" s="3" t="s">
        <v>101</v>
      </c>
      <c r="AG71" s="3" t="s">
        <v>101</v>
      </c>
      <c r="AH71" s="3" t="s">
        <v>101</v>
      </c>
      <c r="AI71" s="3" t="s">
        <v>101</v>
      </c>
      <c r="AJ71" s="3" t="s">
        <v>101</v>
      </c>
      <c r="AK71" s="3" t="s">
        <v>101</v>
      </c>
      <c r="AL71" s="3" t="s">
        <v>101</v>
      </c>
      <c r="AM71" s="3" t="s">
        <v>101</v>
      </c>
      <c r="AN71" s="3" t="s">
        <v>101</v>
      </c>
      <c r="AO71" s="3" t="s">
        <v>101</v>
      </c>
      <c r="AP71" s="3" t="s">
        <v>101</v>
      </c>
      <c r="AQ71" s="3" t="s">
        <v>101</v>
      </c>
      <c r="AR71" s="3" t="s">
        <v>101</v>
      </c>
      <c r="AS71" s="3" t="s">
        <v>101</v>
      </c>
      <c r="AT71" s="3" t="s">
        <v>1114</v>
      </c>
      <c r="AU71" s="3" t="s">
        <v>1125</v>
      </c>
      <c r="AV71" s="3" t="s">
        <v>101</v>
      </c>
      <c r="AW71" s="3" t="s">
        <v>1136</v>
      </c>
      <c r="AX71" s="3" t="s">
        <v>101</v>
      </c>
      <c r="AY71" s="3" t="s">
        <v>101</v>
      </c>
      <c r="AZ71" s="3" t="s">
        <v>101</v>
      </c>
      <c r="BA71" s="3" t="s">
        <v>101</v>
      </c>
      <c r="BB71" s="3" t="s">
        <v>101</v>
      </c>
      <c r="BC71" s="3" t="s">
        <v>101</v>
      </c>
      <c r="BD71" s="3" t="s">
        <v>101</v>
      </c>
      <c r="BE71" s="3" t="s">
        <v>101</v>
      </c>
      <c r="BF71" s="3" t="s">
        <v>101</v>
      </c>
      <c r="BG71" s="3" t="s">
        <v>101</v>
      </c>
      <c r="BH71" s="3" t="s">
        <v>101</v>
      </c>
      <c r="BI71" s="3" t="s">
        <v>101</v>
      </c>
      <c r="BJ71" s="3" t="s">
        <v>101</v>
      </c>
      <c r="BK71" s="3" t="s">
        <v>101</v>
      </c>
      <c r="BL71" s="3" t="s">
        <v>101</v>
      </c>
      <c r="BM71" s="3" t="s">
        <v>101</v>
      </c>
      <c r="BN71" s="3" t="s">
        <v>101</v>
      </c>
      <c r="BO71" s="3" t="s">
        <v>101</v>
      </c>
      <c r="BP71" s="3" t="s">
        <v>101</v>
      </c>
      <c r="BQ71" s="3" t="s">
        <v>101</v>
      </c>
      <c r="BR71" s="3" t="s">
        <v>101</v>
      </c>
      <c r="BS71" s="3" t="s">
        <v>101</v>
      </c>
      <c r="BT71" s="3" t="s">
        <v>101</v>
      </c>
      <c r="BU71" s="3" t="s">
        <v>1237</v>
      </c>
      <c r="BV71" s="3" t="s">
        <v>1238</v>
      </c>
      <c r="BW71" s="3" t="s">
        <v>179</v>
      </c>
      <c r="BX71" s="3" t="s">
        <v>101</v>
      </c>
      <c r="BY71" s="3" t="s">
        <v>101</v>
      </c>
      <c r="BZ71" s="3" t="s">
        <v>101</v>
      </c>
      <c r="CA71" s="3" t="s">
        <v>1239</v>
      </c>
      <c r="CB71" s="3" t="s">
        <v>101</v>
      </c>
      <c r="CC71" s="3" t="s">
        <v>101</v>
      </c>
      <c r="CD71" s="3" t="s">
        <v>101</v>
      </c>
      <c r="CE71" s="3" t="s">
        <v>956</v>
      </c>
      <c r="CF71" s="3" t="s">
        <v>101</v>
      </c>
      <c r="CG71" s="3" t="s">
        <v>101</v>
      </c>
      <c r="CH71" s="3" t="s">
        <v>101</v>
      </c>
      <c r="CI71" s="3" t="s">
        <v>101</v>
      </c>
      <c r="CJ71" s="3" t="s">
        <v>101</v>
      </c>
      <c r="CK71" s="3" t="s">
        <v>101</v>
      </c>
      <c r="CL71" s="3" t="s">
        <v>101</v>
      </c>
      <c r="CM71" s="3" t="s">
        <v>101</v>
      </c>
    </row>
    <row r="72" spans="1:91" ht="27.95" customHeight="1" x14ac:dyDescent="0.3">
      <c r="A72" s="4">
        <v>69</v>
      </c>
      <c r="B72" s="2" t="s">
        <v>85</v>
      </c>
      <c r="C72" s="3" t="s">
        <v>139</v>
      </c>
      <c r="D72" s="3" t="s">
        <v>101</v>
      </c>
      <c r="E72" s="3" t="s">
        <v>238</v>
      </c>
      <c r="F72" s="3" t="s">
        <v>238</v>
      </c>
      <c r="G72" s="3" t="s">
        <v>291</v>
      </c>
      <c r="H72" s="3" t="s">
        <v>328</v>
      </c>
      <c r="I72" s="3" t="s">
        <v>356</v>
      </c>
      <c r="J72" s="3" t="s">
        <v>457</v>
      </c>
      <c r="K72" s="3" t="s">
        <v>487</v>
      </c>
      <c r="L72" s="3" t="s">
        <v>513</v>
      </c>
      <c r="M72" s="3" t="s">
        <v>1085</v>
      </c>
      <c r="N72" s="3" t="s">
        <v>101</v>
      </c>
      <c r="O72" s="3" t="s">
        <v>585</v>
      </c>
      <c r="P72" s="3" t="s">
        <v>101</v>
      </c>
      <c r="Q72" s="3" t="s">
        <v>101</v>
      </c>
      <c r="R72" s="3" t="s">
        <v>101</v>
      </c>
      <c r="S72" s="3" t="s">
        <v>101</v>
      </c>
      <c r="T72" s="3" t="s">
        <v>648</v>
      </c>
      <c r="U72" s="3" t="s">
        <v>691</v>
      </c>
      <c r="V72" s="3" t="s">
        <v>808</v>
      </c>
      <c r="W72" s="3" t="s">
        <v>101</v>
      </c>
      <c r="X72" s="3" t="s">
        <v>101</v>
      </c>
      <c r="Y72" s="3" t="s">
        <v>101</v>
      </c>
      <c r="Z72" s="3" t="s">
        <v>101</v>
      </c>
      <c r="AA72" s="3" t="s">
        <v>101</v>
      </c>
      <c r="AB72" s="3" t="s">
        <v>101</v>
      </c>
      <c r="AC72" s="3" t="s">
        <v>101</v>
      </c>
      <c r="AD72" s="3" t="s">
        <v>901</v>
      </c>
      <c r="AE72" s="3" t="s">
        <v>931</v>
      </c>
      <c r="AF72" s="3" t="s">
        <v>487</v>
      </c>
      <c r="AG72" s="3" t="s">
        <v>972</v>
      </c>
      <c r="AH72" s="3" t="s">
        <v>984</v>
      </c>
      <c r="AI72" s="3" t="s">
        <v>998</v>
      </c>
      <c r="AJ72" s="3" t="s">
        <v>1028</v>
      </c>
      <c r="AK72" s="3" t="s">
        <v>1045</v>
      </c>
      <c r="AL72" s="3" t="s">
        <v>101</v>
      </c>
      <c r="AM72" s="3" t="s">
        <v>101</v>
      </c>
      <c r="AN72" s="3" t="s">
        <v>101</v>
      </c>
      <c r="AO72" s="3" t="s">
        <v>101</v>
      </c>
      <c r="AP72" s="3" t="s">
        <v>101</v>
      </c>
      <c r="AQ72" s="3" t="s">
        <v>101</v>
      </c>
      <c r="AR72" s="3" t="s">
        <v>101</v>
      </c>
      <c r="AS72" s="3" t="s">
        <v>101</v>
      </c>
      <c r="AT72" s="3" t="s">
        <v>238</v>
      </c>
      <c r="AU72" s="3" t="s">
        <v>1075</v>
      </c>
      <c r="AV72" s="3" t="s">
        <v>101</v>
      </c>
      <c r="AW72" s="3" t="s">
        <v>1076</v>
      </c>
      <c r="AX72" s="3" t="s">
        <v>513</v>
      </c>
      <c r="AY72" s="3" t="s">
        <v>238</v>
      </c>
      <c r="AZ72" s="3" t="s">
        <v>238</v>
      </c>
      <c r="BA72" s="3" t="s">
        <v>238</v>
      </c>
      <c r="BB72" s="3" t="s">
        <v>1077</v>
      </c>
      <c r="BC72" s="3" t="s">
        <v>101</v>
      </c>
      <c r="BD72" s="3" t="s">
        <v>101</v>
      </c>
      <c r="BE72" s="3" t="s">
        <v>101</v>
      </c>
      <c r="BF72" s="3" t="s">
        <v>101</v>
      </c>
      <c r="BG72" s="3" t="s">
        <v>1187</v>
      </c>
      <c r="BH72" s="3" t="s">
        <v>1079</v>
      </c>
      <c r="BI72" s="3" t="s">
        <v>101</v>
      </c>
      <c r="BJ72" s="3" t="s">
        <v>101</v>
      </c>
      <c r="BK72" s="3" t="s">
        <v>101</v>
      </c>
      <c r="BL72" s="3" t="s">
        <v>238</v>
      </c>
      <c r="BM72" s="3" t="s">
        <v>513</v>
      </c>
      <c r="BN72" s="3" t="s">
        <v>101</v>
      </c>
      <c r="BO72" s="3" t="s">
        <v>1216</v>
      </c>
      <c r="BP72" s="3" t="s">
        <v>101</v>
      </c>
      <c r="BQ72" s="3" t="s">
        <v>101</v>
      </c>
      <c r="BR72" s="3" t="s">
        <v>101</v>
      </c>
      <c r="BS72" s="3" t="s">
        <v>101</v>
      </c>
      <c r="BT72" s="3" t="s">
        <v>101</v>
      </c>
      <c r="BU72" s="3" t="s">
        <v>328</v>
      </c>
      <c r="BV72" s="3" t="s">
        <v>101</v>
      </c>
      <c r="BW72" s="3" t="s">
        <v>101</v>
      </c>
      <c r="BX72" s="3" t="s">
        <v>101</v>
      </c>
      <c r="BY72" s="3" t="s">
        <v>998</v>
      </c>
      <c r="BZ72" s="3" t="s">
        <v>101</v>
      </c>
      <c r="CA72" s="3" t="s">
        <v>101</v>
      </c>
      <c r="CB72" s="3" t="s">
        <v>1028</v>
      </c>
      <c r="CC72" s="3" t="s">
        <v>101</v>
      </c>
      <c r="CD72" s="3" t="s">
        <v>101</v>
      </c>
      <c r="CE72" s="3" t="s">
        <v>931</v>
      </c>
      <c r="CF72" s="3" t="s">
        <v>291</v>
      </c>
      <c r="CG72" s="3" t="s">
        <v>487</v>
      </c>
      <c r="CH72" s="3" t="s">
        <v>457</v>
      </c>
      <c r="CI72" s="3" t="s">
        <v>101</v>
      </c>
      <c r="CJ72" s="3" t="s">
        <v>101</v>
      </c>
      <c r="CK72" s="3" t="s">
        <v>513</v>
      </c>
      <c r="CL72" s="3" t="s">
        <v>101</v>
      </c>
      <c r="CM72" s="3" t="s">
        <v>101</v>
      </c>
    </row>
    <row r="73" spans="1:91" ht="27.95" customHeight="1" x14ac:dyDescent="0.3">
      <c r="A73" s="4">
        <v>70</v>
      </c>
      <c r="B73" s="2" t="s">
        <v>87</v>
      </c>
      <c r="C73" s="3" t="s">
        <v>149</v>
      </c>
      <c r="D73" s="3" t="s">
        <v>155</v>
      </c>
      <c r="E73" s="3" t="s">
        <v>101</v>
      </c>
      <c r="F73" s="3" t="s">
        <v>101</v>
      </c>
      <c r="G73" s="3" t="s">
        <v>301</v>
      </c>
      <c r="H73" s="3" t="s">
        <v>336</v>
      </c>
      <c r="I73" s="3" t="s">
        <v>361</v>
      </c>
      <c r="J73" s="3" t="s">
        <v>101</v>
      </c>
      <c r="K73" s="3" t="s">
        <v>496</v>
      </c>
      <c r="L73" s="3" t="s">
        <v>101</v>
      </c>
      <c r="M73" s="3" t="s">
        <v>1233</v>
      </c>
      <c r="N73" s="3" t="s">
        <v>101</v>
      </c>
      <c r="O73" s="3" t="s">
        <v>101</v>
      </c>
      <c r="P73" s="3" t="s">
        <v>310</v>
      </c>
      <c r="Q73" s="3" t="s">
        <v>311</v>
      </c>
      <c r="R73" s="3" t="s">
        <v>312</v>
      </c>
      <c r="S73" s="3" t="s">
        <v>313</v>
      </c>
      <c r="T73" s="3" t="s">
        <v>101</v>
      </c>
      <c r="U73" s="3" t="s">
        <v>314</v>
      </c>
      <c r="V73" s="3" t="s">
        <v>101</v>
      </c>
      <c r="W73" s="3" t="s">
        <v>840</v>
      </c>
      <c r="X73" s="3" t="s">
        <v>848</v>
      </c>
      <c r="Y73" s="3" t="s">
        <v>320</v>
      </c>
      <c r="Z73" s="3" t="s">
        <v>320</v>
      </c>
      <c r="AA73" s="3" t="s">
        <v>322</v>
      </c>
      <c r="AB73" s="3" t="s">
        <v>323</v>
      </c>
      <c r="AC73" s="3" t="s">
        <v>323</v>
      </c>
      <c r="AD73" s="3" t="s">
        <v>101</v>
      </c>
      <c r="AE73" s="3" t="s">
        <v>324</v>
      </c>
      <c r="AF73" s="3" t="s">
        <v>496</v>
      </c>
      <c r="AG73" s="3" t="s">
        <v>101</v>
      </c>
      <c r="AH73" s="3" t="s">
        <v>101</v>
      </c>
      <c r="AI73" s="3" t="s">
        <v>101</v>
      </c>
      <c r="AJ73" s="3" t="s">
        <v>101</v>
      </c>
      <c r="AK73" s="3" t="s">
        <v>101</v>
      </c>
      <c r="AL73" s="3" t="s">
        <v>326</v>
      </c>
      <c r="AM73" s="3" t="s">
        <v>328</v>
      </c>
      <c r="AN73" s="3" t="s">
        <v>328</v>
      </c>
      <c r="AO73" s="3" t="s">
        <v>328</v>
      </c>
      <c r="AP73" s="3" t="s">
        <v>326</v>
      </c>
      <c r="AQ73" s="3" t="s">
        <v>326</v>
      </c>
      <c r="AR73" s="3" t="s">
        <v>327</v>
      </c>
      <c r="AS73" s="3" t="s">
        <v>326</v>
      </c>
      <c r="AT73" s="3" t="s">
        <v>329</v>
      </c>
      <c r="AU73" s="3" t="s">
        <v>101</v>
      </c>
      <c r="AV73" s="3" t="s">
        <v>101</v>
      </c>
      <c r="AW73" s="3" t="s">
        <v>101</v>
      </c>
      <c r="AX73" s="3" t="s">
        <v>330</v>
      </c>
      <c r="AY73" s="3" t="s">
        <v>101</v>
      </c>
      <c r="AZ73" s="3" t="s">
        <v>101</v>
      </c>
      <c r="BA73" s="3" t="s">
        <v>101</v>
      </c>
      <c r="BB73" s="3" t="s">
        <v>101</v>
      </c>
      <c r="BC73" s="3" t="s">
        <v>101</v>
      </c>
      <c r="BD73" s="3" t="s">
        <v>101</v>
      </c>
      <c r="BE73" s="3" t="s">
        <v>101</v>
      </c>
      <c r="BF73" s="3" t="s">
        <v>101</v>
      </c>
      <c r="BG73" s="3" t="s">
        <v>101</v>
      </c>
      <c r="BH73" s="3" t="s">
        <v>101</v>
      </c>
      <c r="BI73" s="3" t="s">
        <v>331</v>
      </c>
      <c r="BJ73" s="3" t="s">
        <v>328</v>
      </c>
      <c r="BK73" s="3" t="s">
        <v>327</v>
      </c>
      <c r="BL73" s="3" t="s">
        <v>101</v>
      </c>
      <c r="BM73" s="3" t="s">
        <v>101</v>
      </c>
      <c r="BN73" s="3" t="s">
        <v>328</v>
      </c>
      <c r="BO73" s="3" t="s">
        <v>101</v>
      </c>
      <c r="BP73" s="3" t="s">
        <v>101</v>
      </c>
      <c r="BQ73" s="3" t="s">
        <v>333</v>
      </c>
      <c r="BR73" s="3" t="s">
        <v>101</v>
      </c>
      <c r="BS73" s="3" t="s">
        <v>1237</v>
      </c>
      <c r="BT73" s="3" t="s">
        <v>328</v>
      </c>
      <c r="BU73" s="3" t="s">
        <v>1240</v>
      </c>
      <c r="BV73" s="3" t="s">
        <v>1241</v>
      </c>
      <c r="BW73" s="3" t="s">
        <v>338</v>
      </c>
      <c r="BX73" s="3" t="s">
        <v>1242</v>
      </c>
      <c r="BY73" s="3" t="s">
        <v>101</v>
      </c>
      <c r="BZ73" s="3" t="s">
        <v>331</v>
      </c>
      <c r="CA73" s="3" t="s">
        <v>326</v>
      </c>
      <c r="CB73" s="3" t="s">
        <v>101</v>
      </c>
      <c r="CC73" s="3" t="s">
        <v>101</v>
      </c>
      <c r="CD73" s="3" t="s">
        <v>101</v>
      </c>
      <c r="CE73" s="3" t="s">
        <v>324</v>
      </c>
      <c r="CF73" s="3" t="s">
        <v>301</v>
      </c>
      <c r="CG73" s="3" t="s">
        <v>496</v>
      </c>
      <c r="CH73" s="3" t="s">
        <v>101</v>
      </c>
      <c r="CI73" s="3" t="s">
        <v>326</v>
      </c>
      <c r="CJ73" s="3" t="s">
        <v>326</v>
      </c>
      <c r="CK73" s="3" t="s">
        <v>101</v>
      </c>
      <c r="CL73" s="3" t="s">
        <v>101</v>
      </c>
      <c r="CM73" s="3" t="s">
        <v>327</v>
      </c>
    </row>
    <row r="74" spans="1:91" ht="27.95" customHeight="1" x14ac:dyDescent="0.3">
      <c r="A74" s="4">
        <v>71</v>
      </c>
      <c r="B74" s="2" t="s">
        <v>88</v>
      </c>
      <c r="C74" s="3" t="s">
        <v>150</v>
      </c>
      <c r="D74" s="3" t="s">
        <v>101</v>
      </c>
      <c r="E74" s="3" t="s">
        <v>248</v>
      </c>
      <c r="F74" s="3" t="s">
        <v>263</v>
      </c>
      <c r="G74" s="3" t="s">
        <v>302</v>
      </c>
      <c r="H74" s="3" t="s">
        <v>337</v>
      </c>
      <c r="I74" s="3" t="s">
        <v>362</v>
      </c>
      <c r="J74" s="3" t="s">
        <v>466</v>
      </c>
      <c r="K74" s="3" t="s">
        <v>497</v>
      </c>
      <c r="L74" s="3" t="s">
        <v>518</v>
      </c>
      <c r="M74" s="3" t="s">
        <v>1261</v>
      </c>
      <c r="N74" s="3" t="s">
        <v>562</v>
      </c>
      <c r="O74" s="3" t="s">
        <v>101</v>
      </c>
      <c r="P74" s="3" t="s">
        <v>101</v>
      </c>
      <c r="Q74" s="3" t="s">
        <v>101</v>
      </c>
      <c r="R74" s="3" t="s">
        <v>101</v>
      </c>
      <c r="S74" s="3" t="s">
        <v>101</v>
      </c>
      <c r="T74" s="3" t="s">
        <v>101</v>
      </c>
      <c r="U74" s="3" t="s">
        <v>692</v>
      </c>
      <c r="V74" s="3" t="s">
        <v>818</v>
      </c>
      <c r="W74" s="3" t="s">
        <v>101</v>
      </c>
      <c r="X74" s="3" t="s">
        <v>101</v>
      </c>
      <c r="Y74" s="3" t="s">
        <v>101</v>
      </c>
      <c r="Z74" s="3" t="s">
        <v>101</v>
      </c>
      <c r="AA74" s="3" t="s">
        <v>101</v>
      </c>
      <c r="AB74" s="3" t="s">
        <v>101</v>
      </c>
      <c r="AC74" s="3" t="s">
        <v>101</v>
      </c>
      <c r="AD74" s="3" t="s">
        <v>916</v>
      </c>
      <c r="AE74" s="3" t="s">
        <v>957</v>
      </c>
      <c r="AF74" s="3" t="s">
        <v>1352</v>
      </c>
      <c r="AG74" s="3" t="s">
        <v>101</v>
      </c>
      <c r="AH74" s="3" t="s">
        <v>101</v>
      </c>
      <c r="AI74" s="3" t="s">
        <v>101</v>
      </c>
      <c r="AJ74" s="3" t="s">
        <v>101</v>
      </c>
      <c r="AK74" s="3" t="s">
        <v>101</v>
      </c>
      <c r="AL74" s="3" t="s">
        <v>101</v>
      </c>
      <c r="AM74" s="3" t="s">
        <v>101</v>
      </c>
      <c r="AN74" s="3" t="s">
        <v>101</v>
      </c>
      <c r="AO74" s="3" t="s">
        <v>101</v>
      </c>
      <c r="AP74" s="3" t="s">
        <v>101</v>
      </c>
      <c r="AQ74" s="3" t="s">
        <v>101</v>
      </c>
      <c r="AR74" s="3" t="s">
        <v>101</v>
      </c>
      <c r="AS74" s="3" t="s">
        <v>101</v>
      </c>
      <c r="AT74" s="3" t="s">
        <v>263</v>
      </c>
      <c r="AU74" s="3" t="s">
        <v>1126</v>
      </c>
      <c r="AV74" s="3" t="s">
        <v>101</v>
      </c>
      <c r="AW74" s="3" t="s">
        <v>1137</v>
      </c>
      <c r="AX74" s="3" t="s">
        <v>1143</v>
      </c>
      <c r="AY74" s="3" t="s">
        <v>263</v>
      </c>
      <c r="AZ74" s="3" t="s">
        <v>1153</v>
      </c>
      <c r="BA74" s="3" t="s">
        <v>1158</v>
      </c>
      <c r="BB74" s="3" t="s">
        <v>101</v>
      </c>
      <c r="BC74" s="3" t="s">
        <v>101</v>
      </c>
      <c r="BD74" s="3" t="s">
        <v>101</v>
      </c>
      <c r="BE74" s="3" t="s">
        <v>101</v>
      </c>
      <c r="BF74" s="3" t="s">
        <v>101</v>
      </c>
      <c r="BG74" s="3" t="s">
        <v>101</v>
      </c>
      <c r="BH74" s="3" t="s">
        <v>101</v>
      </c>
      <c r="BI74" s="3" t="s">
        <v>101</v>
      </c>
      <c r="BJ74" s="3" t="s">
        <v>101</v>
      </c>
      <c r="BK74" s="3" t="s">
        <v>101</v>
      </c>
      <c r="BL74" s="3" t="s">
        <v>263</v>
      </c>
      <c r="BM74" s="3" t="s">
        <v>1143</v>
      </c>
      <c r="BN74" s="3" t="s">
        <v>101</v>
      </c>
      <c r="BO74" s="3" t="s">
        <v>818</v>
      </c>
      <c r="BP74" s="3" t="s">
        <v>101</v>
      </c>
      <c r="BQ74" s="3" t="s">
        <v>101</v>
      </c>
      <c r="BR74" s="3" t="s">
        <v>1232</v>
      </c>
      <c r="BS74" s="3" t="s">
        <v>1238</v>
      </c>
      <c r="BT74" s="3" t="s">
        <v>101</v>
      </c>
      <c r="BU74" s="3" t="s">
        <v>1241</v>
      </c>
      <c r="BV74" s="3" t="s">
        <v>101</v>
      </c>
      <c r="BW74" s="3" t="s">
        <v>101</v>
      </c>
      <c r="BX74" s="3" t="s">
        <v>101</v>
      </c>
      <c r="BY74" s="3" t="s">
        <v>101</v>
      </c>
      <c r="BZ74" s="3" t="s">
        <v>101</v>
      </c>
      <c r="CA74" s="3" t="s">
        <v>101</v>
      </c>
      <c r="CB74" s="3" t="s">
        <v>101</v>
      </c>
      <c r="CC74" s="3" t="s">
        <v>1682</v>
      </c>
      <c r="CD74" s="3" t="s">
        <v>1683</v>
      </c>
      <c r="CE74" s="3" t="s">
        <v>957</v>
      </c>
      <c r="CF74" s="3" t="s">
        <v>1536</v>
      </c>
      <c r="CG74" s="3" t="s">
        <v>1685</v>
      </c>
      <c r="CH74" s="3" t="s">
        <v>1607</v>
      </c>
      <c r="CI74" s="3" t="s">
        <v>101</v>
      </c>
      <c r="CJ74" s="3" t="s">
        <v>101</v>
      </c>
      <c r="CK74" s="3" t="s">
        <v>1143</v>
      </c>
      <c r="CL74" s="3" t="s">
        <v>1232</v>
      </c>
      <c r="CM74" s="3" t="s">
        <v>101</v>
      </c>
    </row>
    <row r="75" spans="1:91" ht="27.95" customHeight="1" x14ac:dyDescent="0.3">
      <c r="A75" s="4">
        <v>72</v>
      </c>
      <c r="B75" s="2" t="s">
        <v>89</v>
      </c>
      <c r="C75" s="3" t="s">
        <v>112</v>
      </c>
      <c r="D75" s="3" t="s">
        <v>101</v>
      </c>
      <c r="E75" s="3" t="s">
        <v>249</v>
      </c>
      <c r="F75" s="3" t="s">
        <v>264</v>
      </c>
      <c r="G75" s="3" t="s">
        <v>303</v>
      </c>
      <c r="H75" s="3" t="s">
        <v>338</v>
      </c>
      <c r="I75" s="3" t="s">
        <v>363</v>
      </c>
      <c r="J75" s="3" t="s">
        <v>467</v>
      </c>
      <c r="K75" s="3" t="s">
        <v>498</v>
      </c>
      <c r="L75" s="3" t="s">
        <v>519</v>
      </c>
      <c r="M75" s="3" t="s">
        <v>1235</v>
      </c>
      <c r="N75" s="3" t="s">
        <v>163</v>
      </c>
      <c r="O75" s="3" t="s">
        <v>164</v>
      </c>
      <c r="P75" s="3" t="s">
        <v>101</v>
      </c>
      <c r="Q75" s="3" t="s">
        <v>101</v>
      </c>
      <c r="R75" s="3" t="s">
        <v>101</v>
      </c>
      <c r="S75" s="3" t="s">
        <v>101</v>
      </c>
      <c r="T75" s="3" t="s">
        <v>101</v>
      </c>
      <c r="U75" s="3" t="s">
        <v>165</v>
      </c>
      <c r="V75" s="3" t="s">
        <v>168</v>
      </c>
      <c r="W75" s="3" t="s">
        <v>101</v>
      </c>
      <c r="X75" s="3" t="s">
        <v>101</v>
      </c>
      <c r="Y75" s="3" t="s">
        <v>101</v>
      </c>
      <c r="Z75" s="3" t="s">
        <v>101</v>
      </c>
      <c r="AA75" s="3" t="s">
        <v>101</v>
      </c>
      <c r="AB75" s="3" t="s">
        <v>101</v>
      </c>
      <c r="AC75" s="3" t="s">
        <v>101</v>
      </c>
      <c r="AD75" s="3" t="s">
        <v>169</v>
      </c>
      <c r="AE75" s="3" t="s">
        <v>958</v>
      </c>
      <c r="AF75" s="3" t="s">
        <v>498</v>
      </c>
      <c r="AG75" s="3" t="s">
        <v>101</v>
      </c>
      <c r="AH75" s="3" t="s">
        <v>101</v>
      </c>
      <c r="AI75" s="3" t="s">
        <v>101</v>
      </c>
      <c r="AJ75" s="3" t="s">
        <v>101</v>
      </c>
      <c r="AK75" s="3" t="s">
        <v>101</v>
      </c>
      <c r="AL75" s="3" t="s">
        <v>101</v>
      </c>
      <c r="AM75" s="3" t="s">
        <v>101</v>
      </c>
      <c r="AN75" s="3" t="s">
        <v>101</v>
      </c>
      <c r="AO75" s="3" t="s">
        <v>101</v>
      </c>
      <c r="AP75" s="3" t="s">
        <v>101</v>
      </c>
      <c r="AQ75" s="3" t="s">
        <v>101</v>
      </c>
      <c r="AR75" s="3" t="s">
        <v>101</v>
      </c>
      <c r="AS75" s="3" t="s">
        <v>101</v>
      </c>
      <c r="AT75" s="3" t="s">
        <v>249</v>
      </c>
      <c r="AU75" s="3" t="s">
        <v>172</v>
      </c>
      <c r="AV75" s="3" t="s">
        <v>101</v>
      </c>
      <c r="AW75" s="3" t="s">
        <v>1138</v>
      </c>
      <c r="AX75" s="3" t="s">
        <v>519</v>
      </c>
      <c r="AY75" s="3" t="s">
        <v>1150</v>
      </c>
      <c r="AZ75" s="3" t="s">
        <v>1154</v>
      </c>
      <c r="BA75" s="3" t="s">
        <v>249</v>
      </c>
      <c r="BB75" s="3" t="s">
        <v>101</v>
      </c>
      <c r="BC75" s="3" t="s">
        <v>101</v>
      </c>
      <c r="BD75" s="3" t="s">
        <v>101</v>
      </c>
      <c r="BE75" s="3" t="s">
        <v>101</v>
      </c>
      <c r="BF75" s="3" t="s">
        <v>101</v>
      </c>
      <c r="BG75" s="3" t="s">
        <v>101</v>
      </c>
      <c r="BH75" s="3" t="s">
        <v>101</v>
      </c>
      <c r="BI75" s="3" t="s">
        <v>101</v>
      </c>
      <c r="BJ75" s="3" t="s">
        <v>101</v>
      </c>
      <c r="BK75" s="3" t="s">
        <v>101</v>
      </c>
      <c r="BL75" s="3" t="s">
        <v>1361</v>
      </c>
      <c r="BM75" s="3" t="s">
        <v>1205</v>
      </c>
      <c r="BN75" s="3" t="s">
        <v>101</v>
      </c>
      <c r="BO75" s="3" t="s">
        <v>168</v>
      </c>
      <c r="BP75" s="3" t="s">
        <v>101</v>
      </c>
      <c r="BQ75" s="3" t="s">
        <v>101</v>
      </c>
      <c r="BR75" s="3" t="s">
        <v>101</v>
      </c>
      <c r="BS75" s="3" t="s">
        <v>179</v>
      </c>
      <c r="BT75" s="3" t="s">
        <v>101</v>
      </c>
      <c r="BU75" s="3" t="s">
        <v>338</v>
      </c>
      <c r="BV75" s="3" t="s">
        <v>101</v>
      </c>
      <c r="BW75" s="3" t="s">
        <v>101</v>
      </c>
      <c r="BX75" s="3" t="s">
        <v>101</v>
      </c>
      <c r="BY75" s="3" t="s">
        <v>101</v>
      </c>
      <c r="BZ75" s="3" t="s">
        <v>101</v>
      </c>
      <c r="CA75" s="3" t="s">
        <v>101</v>
      </c>
      <c r="CB75" s="3" t="s">
        <v>101</v>
      </c>
      <c r="CC75" s="3" t="s">
        <v>1641</v>
      </c>
      <c r="CD75" s="3" t="s">
        <v>1642</v>
      </c>
      <c r="CE75" s="3" t="s">
        <v>958</v>
      </c>
      <c r="CF75" s="3" t="s">
        <v>1537</v>
      </c>
      <c r="CG75" s="3" t="s">
        <v>1687</v>
      </c>
      <c r="CH75" s="3" t="s">
        <v>1609</v>
      </c>
      <c r="CI75" s="3" t="s">
        <v>101</v>
      </c>
      <c r="CJ75" s="3" t="s">
        <v>101</v>
      </c>
      <c r="CK75" s="3" t="s">
        <v>1688</v>
      </c>
      <c r="CL75" s="3" t="s">
        <v>101</v>
      </c>
      <c r="CM75" s="3" t="s">
        <v>101</v>
      </c>
    </row>
    <row r="76" spans="1:91" ht="27.95" customHeight="1" x14ac:dyDescent="0.3">
      <c r="A76" s="4">
        <v>73</v>
      </c>
      <c r="B76" s="2" t="s">
        <v>34</v>
      </c>
      <c r="C76" s="3" t="s">
        <v>137</v>
      </c>
      <c r="D76" s="3" t="s">
        <v>101</v>
      </c>
      <c r="E76" s="3" t="s">
        <v>250</v>
      </c>
      <c r="F76" s="3" t="s">
        <v>265</v>
      </c>
      <c r="G76" s="3" t="s">
        <v>304</v>
      </c>
      <c r="H76" s="3" t="s">
        <v>339</v>
      </c>
      <c r="I76" s="3" t="s">
        <v>101</v>
      </c>
      <c r="J76" s="3" t="s">
        <v>455</v>
      </c>
      <c r="K76" s="3" t="s">
        <v>499</v>
      </c>
      <c r="L76" s="3" t="s">
        <v>520</v>
      </c>
      <c r="M76" s="3" t="s">
        <v>1262</v>
      </c>
      <c r="N76" s="3" t="s">
        <v>101</v>
      </c>
      <c r="O76" s="3" t="s">
        <v>590</v>
      </c>
      <c r="P76" s="3" t="s">
        <v>101</v>
      </c>
      <c r="Q76" s="3" t="s">
        <v>101</v>
      </c>
      <c r="R76" s="3" t="s">
        <v>101</v>
      </c>
      <c r="S76" s="3" t="s">
        <v>101</v>
      </c>
      <c r="T76" s="3" t="s">
        <v>646</v>
      </c>
      <c r="U76" s="3" t="s">
        <v>667</v>
      </c>
      <c r="V76" s="3" t="s">
        <v>806</v>
      </c>
      <c r="W76" s="3" t="s">
        <v>101</v>
      </c>
      <c r="X76" s="3" t="s">
        <v>101</v>
      </c>
      <c r="Y76" s="3" t="s">
        <v>101</v>
      </c>
      <c r="Z76" s="3" t="s">
        <v>101</v>
      </c>
      <c r="AA76" s="3" t="s">
        <v>101</v>
      </c>
      <c r="AB76" s="3" t="s">
        <v>101</v>
      </c>
      <c r="AC76" s="3" t="s">
        <v>101</v>
      </c>
      <c r="AD76" s="3" t="s">
        <v>917</v>
      </c>
      <c r="AE76" s="3" t="s">
        <v>959</v>
      </c>
      <c r="AF76" s="3" t="s">
        <v>1353</v>
      </c>
      <c r="AG76" s="3" t="s">
        <v>970</v>
      </c>
      <c r="AH76" s="3" t="s">
        <v>982</v>
      </c>
      <c r="AI76" s="3" t="s">
        <v>1007</v>
      </c>
      <c r="AJ76" s="3" t="s">
        <v>1029</v>
      </c>
      <c r="AK76" s="3" t="s">
        <v>1046</v>
      </c>
      <c r="AL76" s="3" t="s">
        <v>101</v>
      </c>
      <c r="AM76" s="3" t="s">
        <v>101</v>
      </c>
      <c r="AN76" s="3" t="s">
        <v>101</v>
      </c>
      <c r="AO76" s="3" t="s">
        <v>101</v>
      </c>
      <c r="AP76" s="3" t="s">
        <v>101</v>
      </c>
      <c r="AQ76" s="3" t="s">
        <v>101</v>
      </c>
      <c r="AR76" s="3" t="s">
        <v>101</v>
      </c>
      <c r="AS76" s="3" t="s">
        <v>101</v>
      </c>
      <c r="AT76" s="3" t="s">
        <v>265</v>
      </c>
      <c r="AU76" s="3" t="s">
        <v>1127</v>
      </c>
      <c r="AV76" s="3" t="s">
        <v>101</v>
      </c>
      <c r="AW76" s="3" t="s">
        <v>1139</v>
      </c>
      <c r="AX76" s="3" t="s">
        <v>520</v>
      </c>
      <c r="AY76" s="3" t="s">
        <v>265</v>
      </c>
      <c r="AZ76" s="3" t="s">
        <v>265</v>
      </c>
      <c r="BA76" s="3" t="s">
        <v>265</v>
      </c>
      <c r="BB76" s="3" t="s">
        <v>1165</v>
      </c>
      <c r="BC76" s="3" t="s">
        <v>101</v>
      </c>
      <c r="BD76" s="3" t="s">
        <v>101</v>
      </c>
      <c r="BE76" s="3" t="s">
        <v>101</v>
      </c>
      <c r="BF76" s="3" t="s">
        <v>101</v>
      </c>
      <c r="BG76" s="3" t="s">
        <v>1188</v>
      </c>
      <c r="BH76" s="3" t="s">
        <v>1193</v>
      </c>
      <c r="BI76" s="3" t="s">
        <v>101</v>
      </c>
      <c r="BJ76" s="3" t="s">
        <v>101</v>
      </c>
      <c r="BK76" s="3" t="s">
        <v>101</v>
      </c>
      <c r="BL76" s="3" t="s">
        <v>265</v>
      </c>
      <c r="BM76" s="3" t="s">
        <v>520</v>
      </c>
      <c r="BN76" s="3" t="s">
        <v>101</v>
      </c>
      <c r="BO76" s="3" t="s">
        <v>1065</v>
      </c>
      <c r="BP76" s="3" t="s">
        <v>101</v>
      </c>
      <c r="BQ76" s="3" t="s">
        <v>101</v>
      </c>
      <c r="BR76" s="3" t="s">
        <v>101</v>
      </c>
      <c r="BS76" s="3" t="s">
        <v>101</v>
      </c>
      <c r="BT76" s="3" t="s">
        <v>101</v>
      </c>
      <c r="BU76" s="3" t="s">
        <v>1242</v>
      </c>
      <c r="BV76" s="3" t="s">
        <v>101</v>
      </c>
      <c r="BW76" s="3" t="s">
        <v>101</v>
      </c>
      <c r="BX76" s="3" t="s">
        <v>101</v>
      </c>
      <c r="BY76" s="3" t="s">
        <v>1007</v>
      </c>
      <c r="BZ76" s="3" t="s">
        <v>101</v>
      </c>
      <c r="CA76" s="3" t="s">
        <v>101</v>
      </c>
      <c r="CB76" s="3" t="s">
        <v>1029</v>
      </c>
      <c r="CC76" s="3" t="s">
        <v>101</v>
      </c>
      <c r="CD76" s="3" t="s">
        <v>101</v>
      </c>
      <c r="CE76" s="3" t="s">
        <v>1243</v>
      </c>
      <c r="CF76" s="3" t="s">
        <v>600</v>
      </c>
      <c r="CG76" s="3" t="s">
        <v>1353</v>
      </c>
      <c r="CH76" s="3" t="s">
        <v>455</v>
      </c>
      <c r="CI76" s="3" t="s">
        <v>101</v>
      </c>
      <c r="CJ76" s="3" t="s">
        <v>101</v>
      </c>
      <c r="CK76" s="3" t="s">
        <v>520</v>
      </c>
      <c r="CL76" s="3" t="s">
        <v>101</v>
      </c>
      <c r="CM76" s="3" t="s">
        <v>101</v>
      </c>
    </row>
    <row r="77" spans="1:91" ht="27.95" customHeight="1" x14ac:dyDescent="0.3">
      <c r="A77" s="4">
        <v>74</v>
      </c>
      <c r="B77" s="2" t="s">
        <v>90</v>
      </c>
      <c r="C77" s="3" t="s">
        <v>101</v>
      </c>
      <c r="D77" s="3" t="s">
        <v>101</v>
      </c>
      <c r="E77" s="3" t="s">
        <v>101</v>
      </c>
      <c r="F77" s="3" t="s">
        <v>101</v>
      </c>
      <c r="G77" s="3" t="s">
        <v>101</v>
      </c>
      <c r="H77" s="3" t="s">
        <v>101</v>
      </c>
      <c r="I77" s="3" t="s">
        <v>101</v>
      </c>
      <c r="J77" s="3" t="s">
        <v>101</v>
      </c>
      <c r="K77" s="3" t="s">
        <v>101</v>
      </c>
      <c r="L77" s="3" t="s">
        <v>101</v>
      </c>
      <c r="M77" s="3" t="s">
        <v>101</v>
      </c>
      <c r="N77" s="3" t="s">
        <v>101</v>
      </c>
      <c r="O77" s="3" t="s">
        <v>101</v>
      </c>
      <c r="P77" s="3" t="s">
        <v>101</v>
      </c>
      <c r="Q77" s="3" t="s">
        <v>101</v>
      </c>
      <c r="R77" s="3" t="s">
        <v>101</v>
      </c>
      <c r="S77" s="3" t="s">
        <v>101</v>
      </c>
      <c r="T77" s="3" t="s">
        <v>989</v>
      </c>
      <c r="U77" s="3" t="s">
        <v>101</v>
      </c>
      <c r="V77" s="3" t="s">
        <v>101</v>
      </c>
      <c r="W77" s="3" t="s">
        <v>101</v>
      </c>
      <c r="X77" s="3" t="s">
        <v>101</v>
      </c>
      <c r="Y77" s="3" t="s">
        <v>101</v>
      </c>
      <c r="Z77" s="3" t="s">
        <v>101</v>
      </c>
      <c r="AA77" s="3" t="s">
        <v>101</v>
      </c>
      <c r="AB77" s="3" t="s">
        <v>101</v>
      </c>
      <c r="AC77" s="3" t="s">
        <v>101</v>
      </c>
      <c r="AD77" s="3" t="s">
        <v>101</v>
      </c>
      <c r="AE77" s="3" t="s">
        <v>926</v>
      </c>
      <c r="AF77" s="3" t="s">
        <v>101</v>
      </c>
      <c r="AG77" s="3" t="s">
        <v>991</v>
      </c>
      <c r="AH77" s="3" t="s">
        <v>992</v>
      </c>
      <c r="AI77" s="3" t="s">
        <v>993</v>
      </c>
      <c r="AJ77" s="3" t="s">
        <v>994</v>
      </c>
      <c r="AK77" s="3" t="s">
        <v>995</v>
      </c>
      <c r="AL77" s="3" t="s">
        <v>996</v>
      </c>
      <c r="AM77" s="3" t="s">
        <v>998</v>
      </c>
      <c r="AN77" s="3" t="s">
        <v>999</v>
      </c>
      <c r="AO77" s="3" t="s">
        <v>1000</v>
      </c>
      <c r="AP77" s="3" t="s">
        <v>1001</v>
      </c>
      <c r="AQ77" s="3" t="s">
        <v>996</v>
      </c>
      <c r="AR77" s="3" t="s">
        <v>997</v>
      </c>
      <c r="AS77" s="3" t="s">
        <v>996</v>
      </c>
      <c r="AT77" s="3" t="s">
        <v>101</v>
      </c>
      <c r="AU77" s="3" t="s">
        <v>101</v>
      </c>
      <c r="AV77" s="3" t="s">
        <v>101</v>
      </c>
      <c r="AW77" s="3" t="s">
        <v>101</v>
      </c>
      <c r="AX77" s="3" t="s">
        <v>101</v>
      </c>
      <c r="AY77" s="3" t="s">
        <v>101</v>
      </c>
      <c r="AZ77" s="3" t="s">
        <v>101</v>
      </c>
      <c r="BA77" s="3" t="s">
        <v>101</v>
      </c>
      <c r="BB77" s="3" t="s">
        <v>101</v>
      </c>
      <c r="BC77" s="3" t="s">
        <v>101</v>
      </c>
      <c r="BD77" s="3" t="s">
        <v>101</v>
      </c>
      <c r="BE77" s="3" t="s">
        <v>101</v>
      </c>
      <c r="BF77" s="3" t="s">
        <v>101</v>
      </c>
      <c r="BG77" s="3" t="s">
        <v>101</v>
      </c>
      <c r="BH77" s="3" t="s">
        <v>101</v>
      </c>
      <c r="BI77" s="3" t="s">
        <v>1003</v>
      </c>
      <c r="BJ77" s="3" t="s">
        <v>1005</v>
      </c>
      <c r="BK77" s="3" t="s">
        <v>997</v>
      </c>
      <c r="BL77" s="3" t="s">
        <v>101</v>
      </c>
      <c r="BM77" s="3" t="s">
        <v>101</v>
      </c>
      <c r="BN77" s="3" t="s">
        <v>1006</v>
      </c>
      <c r="BO77" s="3" t="s">
        <v>101</v>
      </c>
      <c r="BP77" s="3" t="s">
        <v>101</v>
      </c>
      <c r="BQ77" s="3" t="s">
        <v>101</v>
      </c>
      <c r="BR77" s="3" t="s">
        <v>101</v>
      </c>
      <c r="BS77" s="3" t="s">
        <v>101</v>
      </c>
      <c r="BT77" s="3" t="s">
        <v>998</v>
      </c>
      <c r="BU77" s="3" t="s">
        <v>101</v>
      </c>
      <c r="BV77" s="3" t="s">
        <v>101</v>
      </c>
      <c r="BW77" s="3" t="s">
        <v>101</v>
      </c>
      <c r="BX77" s="3" t="s">
        <v>1007</v>
      </c>
      <c r="BY77" s="3" t="s">
        <v>993</v>
      </c>
      <c r="BZ77" s="3" t="s">
        <v>1008</v>
      </c>
      <c r="CA77" s="3" t="s">
        <v>996</v>
      </c>
      <c r="CB77" s="3" t="s">
        <v>994</v>
      </c>
      <c r="CC77" s="3" t="s">
        <v>101</v>
      </c>
      <c r="CD77" s="3" t="s">
        <v>101</v>
      </c>
      <c r="CE77" s="3" t="s">
        <v>926</v>
      </c>
      <c r="CF77" s="3" t="s">
        <v>101</v>
      </c>
      <c r="CG77" s="3" t="s">
        <v>101</v>
      </c>
      <c r="CH77" s="3" t="s">
        <v>101</v>
      </c>
      <c r="CI77" s="3" t="s">
        <v>996</v>
      </c>
      <c r="CJ77" s="3" t="s">
        <v>996</v>
      </c>
      <c r="CK77" s="3" t="s">
        <v>101</v>
      </c>
      <c r="CL77" s="3" t="s">
        <v>101</v>
      </c>
      <c r="CM77" s="3" t="s">
        <v>997</v>
      </c>
    </row>
    <row r="78" spans="1:91" ht="27.95" customHeight="1" x14ac:dyDescent="0.3">
      <c r="A78" s="4">
        <v>75</v>
      </c>
      <c r="B78" s="2" t="s">
        <v>81</v>
      </c>
      <c r="C78" s="3" t="s">
        <v>146</v>
      </c>
      <c r="D78" s="3" t="s">
        <v>101</v>
      </c>
      <c r="E78" s="3" t="s">
        <v>243</v>
      </c>
      <c r="F78" s="3" t="s">
        <v>243</v>
      </c>
      <c r="G78" s="3" t="s">
        <v>298</v>
      </c>
      <c r="H78" s="3" t="s">
        <v>331</v>
      </c>
      <c r="I78" s="3" t="s">
        <v>101</v>
      </c>
      <c r="J78" s="3" t="s">
        <v>462</v>
      </c>
      <c r="K78" s="3" t="s">
        <v>493</v>
      </c>
      <c r="L78" s="3" t="s">
        <v>516</v>
      </c>
      <c r="M78" s="3" t="s">
        <v>1198</v>
      </c>
      <c r="N78" s="3" t="s">
        <v>101</v>
      </c>
      <c r="O78" s="3" t="s">
        <v>588</v>
      </c>
      <c r="P78" s="3" t="s">
        <v>101</v>
      </c>
      <c r="Q78" s="3" t="s">
        <v>101</v>
      </c>
      <c r="R78" s="3" t="s">
        <v>101</v>
      </c>
      <c r="S78" s="3" t="s">
        <v>101</v>
      </c>
      <c r="T78" s="3" t="s">
        <v>649</v>
      </c>
      <c r="U78" s="3" t="s">
        <v>694</v>
      </c>
      <c r="V78" s="3" t="s">
        <v>819</v>
      </c>
      <c r="W78" s="3" t="s">
        <v>101</v>
      </c>
      <c r="X78" s="3" t="s">
        <v>101</v>
      </c>
      <c r="Y78" s="3" t="s">
        <v>101</v>
      </c>
      <c r="Z78" s="3" t="s">
        <v>101</v>
      </c>
      <c r="AA78" s="3" t="s">
        <v>101</v>
      </c>
      <c r="AB78" s="3" t="s">
        <v>101</v>
      </c>
      <c r="AC78" s="3" t="s">
        <v>101</v>
      </c>
      <c r="AD78" s="3" t="s">
        <v>918</v>
      </c>
      <c r="AE78" s="3" t="s">
        <v>960</v>
      </c>
      <c r="AF78" s="3" t="s">
        <v>493</v>
      </c>
      <c r="AG78" s="3" t="s">
        <v>973</v>
      </c>
      <c r="AH78" s="3" t="s">
        <v>986</v>
      </c>
      <c r="AI78" s="3" t="s">
        <v>1008</v>
      </c>
      <c r="AJ78" s="3" t="s">
        <v>1030</v>
      </c>
      <c r="AK78" s="3" t="s">
        <v>1047</v>
      </c>
      <c r="AL78" s="3" t="s">
        <v>101</v>
      </c>
      <c r="AM78" s="3" t="s">
        <v>101</v>
      </c>
      <c r="AN78" s="3" t="s">
        <v>101</v>
      </c>
      <c r="AO78" s="3" t="s">
        <v>101</v>
      </c>
      <c r="AP78" s="3" t="s">
        <v>101</v>
      </c>
      <c r="AQ78" s="3" t="s">
        <v>101</v>
      </c>
      <c r="AR78" s="3" t="s">
        <v>101</v>
      </c>
      <c r="AS78" s="3" t="s">
        <v>101</v>
      </c>
      <c r="AT78" s="3" t="s">
        <v>243</v>
      </c>
      <c r="AU78" s="3" t="s">
        <v>1128</v>
      </c>
      <c r="AV78" s="3" t="s">
        <v>101</v>
      </c>
      <c r="AW78" s="3" t="s">
        <v>1134</v>
      </c>
      <c r="AX78" s="3" t="s">
        <v>516</v>
      </c>
      <c r="AY78" s="3" t="s">
        <v>243</v>
      </c>
      <c r="AZ78" s="3" t="s">
        <v>243</v>
      </c>
      <c r="BA78" s="3" t="s">
        <v>243</v>
      </c>
      <c r="BB78" s="3" t="s">
        <v>1162</v>
      </c>
      <c r="BC78" s="3" t="s">
        <v>1169</v>
      </c>
      <c r="BD78" s="3" t="s">
        <v>1174</v>
      </c>
      <c r="BE78" s="3" t="s">
        <v>1182</v>
      </c>
      <c r="BF78" s="3" t="s">
        <v>101</v>
      </c>
      <c r="BG78" s="3" t="s">
        <v>1189</v>
      </c>
      <c r="BH78" s="3" t="s">
        <v>1194</v>
      </c>
      <c r="BI78" s="3" t="s">
        <v>101</v>
      </c>
      <c r="BJ78" s="3" t="s">
        <v>101</v>
      </c>
      <c r="BK78" s="3" t="s">
        <v>101</v>
      </c>
      <c r="BL78" s="3" t="s">
        <v>243</v>
      </c>
      <c r="BM78" s="3" t="s">
        <v>516</v>
      </c>
      <c r="BN78" s="3" t="s">
        <v>101</v>
      </c>
      <c r="BO78" s="3" t="s">
        <v>1217</v>
      </c>
      <c r="BP78" s="3" t="s">
        <v>101</v>
      </c>
      <c r="BQ78" s="3" t="s">
        <v>101</v>
      </c>
      <c r="BR78" s="3" t="s">
        <v>101</v>
      </c>
      <c r="BS78" s="3" t="s">
        <v>101</v>
      </c>
      <c r="BT78" s="3" t="s">
        <v>101</v>
      </c>
      <c r="BU78" s="3" t="s">
        <v>331</v>
      </c>
      <c r="BV78" s="3" t="s">
        <v>101</v>
      </c>
      <c r="BW78" s="3" t="s">
        <v>101</v>
      </c>
      <c r="BX78" s="3" t="s">
        <v>101</v>
      </c>
      <c r="BY78" s="3" t="s">
        <v>1008</v>
      </c>
      <c r="BZ78" s="3" t="s">
        <v>101</v>
      </c>
      <c r="CA78" s="3" t="s">
        <v>101</v>
      </c>
      <c r="CB78" s="3" t="s">
        <v>1030</v>
      </c>
      <c r="CC78" s="3" t="s">
        <v>101</v>
      </c>
      <c r="CD78" s="3" t="s">
        <v>101</v>
      </c>
      <c r="CE78" s="3" t="s">
        <v>960</v>
      </c>
      <c r="CF78" s="3" t="s">
        <v>298</v>
      </c>
      <c r="CG78" s="3" t="s">
        <v>493</v>
      </c>
      <c r="CH78" s="3" t="s">
        <v>462</v>
      </c>
      <c r="CI78" s="3" t="s">
        <v>101</v>
      </c>
      <c r="CJ78" s="3" t="s">
        <v>101</v>
      </c>
      <c r="CK78" s="3" t="s">
        <v>516</v>
      </c>
      <c r="CL78" s="3" t="s">
        <v>101</v>
      </c>
      <c r="CM78" s="3" t="s">
        <v>101</v>
      </c>
    </row>
    <row r="79" spans="1:91" ht="27.95" customHeight="1" x14ac:dyDescent="0.3">
      <c r="A79" s="4">
        <v>76</v>
      </c>
      <c r="B79" s="2" t="s">
        <v>92</v>
      </c>
      <c r="C79" s="3" t="s">
        <v>137</v>
      </c>
      <c r="D79" s="3" t="s">
        <v>101</v>
      </c>
      <c r="E79" s="3" t="s">
        <v>236</v>
      </c>
      <c r="F79" s="3" t="s">
        <v>236</v>
      </c>
      <c r="G79" s="3" t="s">
        <v>289</v>
      </c>
      <c r="H79" s="3" t="s">
        <v>326</v>
      </c>
      <c r="I79" s="3" t="s">
        <v>364</v>
      </c>
      <c r="J79" s="3" t="s">
        <v>455</v>
      </c>
      <c r="K79" s="3" t="s">
        <v>485</v>
      </c>
      <c r="L79" s="3" t="s">
        <v>521</v>
      </c>
      <c r="M79" s="3" t="s">
        <v>1066</v>
      </c>
      <c r="N79" s="3" t="s">
        <v>573</v>
      </c>
      <c r="O79" s="3" t="s">
        <v>583</v>
      </c>
      <c r="P79" s="3" t="s">
        <v>101</v>
      </c>
      <c r="Q79" s="3" t="s">
        <v>101</v>
      </c>
      <c r="R79" s="3" t="s">
        <v>101</v>
      </c>
      <c r="S79" s="3" t="s">
        <v>101</v>
      </c>
      <c r="T79" s="3" t="s">
        <v>646</v>
      </c>
      <c r="U79" s="3" t="s">
        <v>667</v>
      </c>
      <c r="V79" s="3" t="s">
        <v>806</v>
      </c>
      <c r="W79" s="3" t="s">
        <v>101</v>
      </c>
      <c r="X79" s="3" t="s">
        <v>101</v>
      </c>
      <c r="Y79" s="3" t="s">
        <v>101</v>
      </c>
      <c r="Z79" s="3" t="s">
        <v>101</v>
      </c>
      <c r="AA79" s="3" t="s">
        <v>101</v>
      </c>
      <c r="AB79" s="3" t="s">
        <v>101</v>
      </c>
      <c r="AC79" s="3" t="s">
        <v>101</v>
      </c>
      <c r="AD79" s="3" t="s">
        <v>919</v>
      </c>
      <c r="AE79" s="3" t="s">
        <v>961</v>
      </c>
      <c r="AF79" s="3" t="s">
        <v>485</v>
      </c>
      <c r="AG79" s="3" t="s">
        <v>970</v>
      </c>
      <c r="AH79" s="3" t="s">
        <v>982</v>
      </c>
      <c r="AI79" s="3" t="s">
        <v>996</v>
      </c>
      <c r="AJ79" s="3" t="s">
        <v>1031</v>
      </c>
      <c r="AK79" s="3" t="s">
        <v>1048</v>
      </c>
      <c r="AL79" s="3" t="s">
        <v>101</v>
      </c>
      <c r="AM79" s="3" t="s">
        <v>101</v>
      </c>
      <c r="AN79" s="3" t="s">
        <v>101</v>
      </c>
      <c r="AO79" s="3" t="s">
        <v>101</v>
      </c>
      <c r="AP79" s="3" t="s">
        <v>101</v>
      </c>
      <c r="AQ79" s="3" t="s">
        <v>101</v>
      </c>
      <c r="AR79" s="3" t="s">
        <v>101</v>
      </c>
      <c r="AS79" s="3" t="s">
        <v>101</v>
      </c>
      <c r="AT79" s="3" t="s">
        <v>236</v>
      </c>
      <c r="AU79" s="3" t="s">
        <v>1129</v>
      </c>
      <c r="AV79" s="3" t="s">
        <v>1132</v>
      </c>
      <c r="AW79" s="3" t="s">
        <v>1140</v>
      </c>
      <c r="AX79" s="3" t="s">
        <v>521</v>
      </c>
      <c r="AY79" s="3" t="s">
        <v>236</v>
      </c>
      <c r="AZ79" s="3" t="s">
        <v>236</v>
      </c>
      <c r="BA79" s="3" t="s">
        <v>236</v>
      </c>
      <c r="BB79" s="3" t="s">
        <v>1061</v>
      </c>
      <c r="BC79" s="3" t="s">
        <v>1172</v>
      </c>
      <c r="BD79" s="3" t="s">
        <v>1177</v>
      </c>
      <c r="BE79" s="3" t="s">
        <v>1184</v>
      </c>
      <c r="BF79" s="3" t="s">
        <v>101</v>
      </c>
      <c r="BG79" s="3" t="s">
        <v>1190</v>
      </c>
      <c r="BH79" s="3" t="s">
        <v>1195</v>
      </c>
      <c r="BI79" s="3" t="s">
        <v>101</v>
      </c>
      <c r="BJ79" s="3" t="s">
        <v>101</v>
      </c>
      <c r="BK79" s="3" t="s">
        <v>101</v>
      </c>
      <c r="BL79" s="3" t="s">
        <v>236</v>
      </c>
      <c r="BM79" s="3" t="s">
        <v>521</v>
      </c>
      <c r="BN79" s="3" t="s">
        <v>101</v>
      </c>
      <c r="BO79" s="3" t="s">
        <v>1065</v>
      </c>
      <c r="BP79" s="3" t="s">
        <v>101</v>
      </c>
      <c r="BQ79" s="3" t="s">
        <v>101</v>
      </c>
      <c r="BR79" s="3" t="s">
        <v>101</v>
      </c>
      <c r="BS79" s="3" t="s">
        <v>1239</v>
      </c>
      <c r="BT79" s="3" t="s">
        <v>101</v>
      </c>
      <c r="BU79" s="3" t="s">
        <v>326</v>
      </c>
      <c r="BV79" s="3" t="s">
        <v>101</v>
      </c>
      <c r="BW79" s="3" t="s">
        <v>101</v>
      </c>
      <c r="BX79" s="3" t="s">
        <v>101</v>
      </c>
      <c r="BY79" s="3" t="s">
        <v>996</v>
      </c>
      <c r="BZ79" s="3" t="s">
        <v>101</v>
      </c>
      <c r="CA79" s="3" t="s">
        <v>101</v>
      </c>
      <c r="CB79" s="3" t="s">
        <v>1031</v>
      </c>
      <c r="CC79" s="3" t="s">
        <v>101</v>
      </c>
      <c r="CD79" s="3" t="s">
        <v>101</v>
      </c>
      <c r="CE79" s="3" t="s">
        <v>961</v>
      </c>
      <c r="CF79" s="3" t="s">
        <v>289</v>
      </c>
      <c r="CG79" s="3" t="s">
        <v>485</v>
      </c>
      <c r="CH79" s="3" t="s">
        <v>455</v>
      </c>
      <c r="CI79" s="3" t="s">
        <v>101</v>
      </c>
      <c r="CJ79" s="3" t="s">
        <v>101</v>
      </c>
      <c r="CK79" s="3" t="s">
        <v>521</v>
      </c>
      <c r="CL79" s="3" t="s">
        <v>101</v>
      </c>
      <c r="CM79" s="3" t="s">
        <v>101</v>
      </c>
    </row>
    <row r="80" spans="1:91" ht="27.95" customHeight="1" x14ac:dyDescent="0.3">
      <c r="A80" s="4">
        <v>77</v>
      </c>
      <c r="B80" s="2" t="s">
        <v>93</v>
      </c>
      <c r="C80" s="3" t="s">
        <v>101</v>
      </c>
      <c r="D80" s="3" t="s">
        <v>101</v>
      </c>
      <c r="E80" s="3" t="s">
        <v>101</v>
      </c>
      <c r="F80" s="3" t="s">
        <v>101</v>
      </c>
      <c r="G80" s="3" t="s">
        <v>101</v>
      </c>
      <c r="H80" s="3" t="s">
        <v>101</v>
      </c>
      <c r="I80" s="3" t="s">
        <v>101</v>
      </c>
      <c r="J80" s="3" t="s">
        <v>101</v>
      </c>
      <c r="K80" s="3" t="s">
        <v>101</v>
      </c>
      <c r="L80" s="3" t="s">
        <v>101</v>
      </c>
      <c r="M80" s="3" t="s">
        <v>101</v>
      </c>
      <c r="N80" s="3" t="s">
        <v>101</v>
      </c>
      <c r="O80" s="3" t="s">
        <v>101</v>
      </c>
      <c r="P80" s="3" t="s">
        <v>101</v>
      </c>
      <c r="Q80" s="3" t="s">
        <v>101</v>
      </c>
      <c r="R80" s="3" t="s">
        <v>101</v>
      </c>
      <c r="S80" s="3" t="s">
        <v>101</v>
      </c>
      <c r="T80" s="3" t="s">
        <v>1010</v>
      </c>
      <c r="U80" s="3" t="s">
        <v>101</v>
      </c>
      <c r="V80" s="3" t="s">
        <v>101</v>
      </c>
      <c r="W80" s="3" t="s">
        <v>101</v>
      </c>
      <c r="X80" s="3" t="s">
        <v>101</v>
      </c>
      <c r="Y80" s="3" t="s">
        <v>101</v>
      </c>
      <c r="Z80" s="3" t="s">
        <v>101</v>
      </c>
      <c r="AA80" s="3" t="s">
        <v>101</v>
      </c>
      <c r="AB80" s="3" t="s">
        <v>101</v>
      </c>
      <c r="AC80" s="3" t="s">
        <v>101</v>
      </c>
      <c r="AD80" s="3" t="s">
        <v>101</v>
      </c>
      <c r="AE80" s="3" t="s">
        <v>927</v>
      </c>
      <c r="AF80" s="3" t="s">
        <v>101</v>
      </c>
      <c r="AG80" s="3" t="s">
        <v>1011</v>
      </c>
      <c r="AH80" s="3" t="s">
        <v>1012</v>
      </c>
      <c r="AI80" s="3" t="s">
        <v>1013</v>
      </c>
      <c r="AJ80" s="3" t="s">
        <v>1014</v>
      </c>
      <c r="AK80" s="3" t="s">
        <v>1015</v>
      </c>
      <c r="AL80" s="3" t="s">
        <v>1016</v>
      </c>
      <c r="AM80" s="3" t="s">
        <v>1018</v>
      </c>
      <c r="AN80" s="3" t="s">
        <v>1019</v>
      </c>
      <c r="AO80" s="3" t="s">
        <v>1020</v>
      </c>
      <c r="AP80" s="3" t="s">
        <v>1021</v>
      </c>
      <c r="AQ80" s="3" t="s">
        <v>1016</v>
      </c>
      <c r="AR80" s="3" t="s">
        <v>1017</v>
      </c>
      <c r="AS80" s="3" t="s">
        <v>1103</v>
      </c>
      <c r="AT80" s="3" t="s">
        <v>101</v>
      </c>
      <c r="AU80" s="3" t="s">
        <v>101</v>
      </c>
      <c r="AV80" s="3" t="s">
        <v>101</v>
      </c>
      <c r="AW80" s="3" t="s">
        <v>101</v>
      </c>
      <c r="AX80" s="3" t="s">
        <v>101</v>
      </c>
      <c r="AY80" s="3" t="s">
        <v>101</v>
      </c>
      <c r="AZ80" s="3" t="s">
        <v>101</v>
      </c>
      <c r="BA80" s="3" t="s">
        <v>101</v>
      </c>
      <c r="BB80" s="3" t="s">
        <v>101</v>
      </c>
      <c r="BC80" s="3" t="s">
        <v>101</v>
      </c>
      <c r="BD80" s="3" t="s">
        <v>101</v>
      </c>
      <c r="BE80" s="3" t="s">
        <v>101</v>
      </c>
      <c r="BF80" s="3" t="s">
        <v>101</v>
      </c>
      <c r="BG80" s="3" t="s">
        <v>101</v>
      </c>
      <c r="BH80" s="3" t="s">
        <v>101</v>
      </c>
      <c r="BI80" s="3" t="s">
        <v>1024</v>
      </c>
      <c r="BJ80" s="3" t="s">
        <v>1026</v>
      </c>
      <c r="BK80" s="3" t="s">
        <v>1017</v>
      </c>
      <c r="BL80" s="3" t="s">
        <v>101</v>
      </c>
      <c r="BM80" s="3" t="s">
        <v>101</v>
      </c>
      <c r="BN80" s="3" t="s">
        <v>1027</v>
      </c>
      <c r="BO80" s="3" t="s">
        <v>101</v>
      </c>
      <c r="BP80" s="3" t="s">
        <v>101</v>
      </c>
      <c r="BQ80" s="3" t="s">
        <v>101</v>
      </c>
      <c r="BR80" s="3" t="s">
        <v>101</v>
      </c>
      <c r="BS80" s="3" t="s">
        <v>101</v>
      </c>
      <c r="BT80" s="3" t="s">
        <v>1028</v>
      </c>
      <c r="BU80" s="3" t="s">
        <v>101</v>
      </c>
      <c r="BV80" s="3" t="s">
        <v>101</v>
      </c>
      <c r="BW80" s="3" t="s">
        <v>101</v>
      </c>
      <c r="BX80" s="3" t="s">
        <v>1029</v>
      </c>
      <c r="BY80" s="3" t="s">
        <v>1013</v>
      </c>
      <c r="BZ80" s="3" t="s">
        <v>1030</v>
      </c>
      <c r="CA80" s="3" t="s">
        <v>1031</v>
      </c>
      <c r="CB80" s="3" t="s">
        <v>1014</v>
      </c>
      <c r="CC80" s="3" t="s">
        <v>101</v>
      </c>
      <c r="CD80" s="3" t="s">
        <v>101</v>
      </c>
      <c r="CE80" s="3" t="s">
        <v>927</v>
      </c>
      <c r="CF80" s="3" t="s">
        <v>101</v>
      </c>
      <c r="CG80" s="3" t="s">
        <v>101</v>
      </c>
      <c r="CH80" s="3" t="s">
        <v>101</v>
      </c>
      <c r="CI80" s="3" t="s">
        <v>1244</v>
      </c>
      <c r="CJ80" s="3" t="s">
        <v>1016</v>
      </c>
      <c r="CK80" s="3" t="s">
        <v>101</v>
      </c>
      <c r="CL80" s="3" t="s">
        <v>101</v>
      </c>
      <c r="CM80" s="3" t="s">
        <v>1017</v>
      </c>
    </row>
    <row r="81" spans="1:91" ht="27.95" customHeight="1" x14ac:dyDescent="0.3">
      <c r="A81" s="4">
        <v>78</v>
      </c>
      <c r="B81" s="2" t="s">
        <v>1290</v>
      </c>
      <c r="C81" s="3" t="s">
        <v>101</v>
      </c>
      <c r="D81" s="3" t="s">
        <v>1641</v>
      </c>
      <c r="E81" s="3" t="s">
        <v>101</v>
      </c>
      <c r="F81" s="3" t="s">
        <v>101</v>
      </c>
      <c r="G81" s="3" t="s">
        <v>101</v>
      </c>
      <c r="H81" s="3" t="s">
        <v>101</v>
      </c>
      <c r="I81" s="3" t="s">
        <v>101</v>
      </c>
      <c r="J81" s="3" t="s">
        <v>101</v>
      </c>
      <c r="K81" s="3" t="s">
        <v>101</v>
      </c>
      <c r="L81" s="3" t="s">
        <v>101</v>
      </c>
      <c r="M81" s="3" t="s">
        <v>101</v>
      </c>
      <c r="N81" s="3" t="s">
        <v>101</v>
      </c>
      <c r="O81" s="3" t="s">
        <v>101</v>
      </c>
      <c r="P81" s="3" t="s">
        <v>1646</v>
      </c>
      <c r="Q81" s="3" t="s">
        <v>1648</v>
      </c>
      <c r="R81" s="3" t="s">
        <v>1650</v>
      </c>
      <c r="S81" s="3" t="s">
        <v>1652</v>
      </c>
      <c r="T81" s="3" t="s">
        <v>101</v>
      </c>
      <c r="U81" s="3" t="s">
        <v>101</v>
      </c>
      <c r="V81" s="3" t="s">
        <v>101</v>
      </c>
      <c r="W81" s="3" t="s">
        <v>1654</v>
      </c>
      <c r="X81" s="3" t="s">
        <v>1658</v>
      </c>
      <c r="Y81" s="3" t="s">
        <v>1662</v>
      </c>
      <c r="Z81" s="3" t="s">
        <v>1662</v>
      </c>
      <c r="AA81" s="3" t="s">
        <v>1672</v>
      </c>
      <c r="AB81" s="3" t="s">
        <v>1676</v>
      </c>
      <c r="AC81" s="3" t="s">
        <v>1676</v>
      </c>
      <c r="AD81" s="3" t="s">
        <v>101</v>
      </c>
      <c r="AE81" s="3" t="s">
        <v>101</v>
      </c>
      <c r="AF81" s="3" t="s">
        <v>101</v>
      </c>
      <c r="AG81" s="3" t="s">
        <v>101</v>
      </c>
      <c r="AH81" s="3" t="s">
        <v>101</v>
      </c>
      <c r="AI81" s="3" t="s">
        <v>101</v>
      </c>
      <c r="AJ81" s="3" t="s">
        <v>101</v>
      </c>
      <c r="AK81" s="3" t="s">
        <v>101</v>
      </c>
      <c r="AL81" s="3" t="s">
        <v>101</v>
      </c>
      <c r="AM81" s="3" t="s">
        <v>101</v>
      </c>
      <c r="AN81" s="3" t="s">
        <v>101</v>
      </c>
      <c r="AO81" s="3" t="s">
        <v>101</v>
      </c>
      <c r="AP81" s="3" t="s">
        <v>101</v>
      </c>
      <c r="AQ81" s="3" t="s">
        <v>101</v>
      </c>
      <c r="AR81" s="3" t="s">
        <v>101</v>
      </c>
      <c r="AS81" s="3" t="s">
        <v>101</v>
      </c>
      <c r="AT81" s="3" t="s">
        <v>101</v>
      </c>
      <c r="AU81" s="3" t="s">
        <v>101</v>
      </c>
      <c r="AV81" s="3" t="s">
        <v>101</v>
      </c>
      <c r="AW81" s="3" t="s">
        <v>101</v>
      </c>
      <c r="AX81" s="3" t="s">
        <v>101</v>
      </c>
      <c r="AY81" s="3" t="s">
        <v>101</v>
      </c>
      <c r="AZ81" s="3" t="s">
        <v>101</v>
      </c>
      <c r="BA81" s="3" t="s">
        <v>101</v>
      </c>
      <c r="BB81" s="3" t="s">
        <v>101</v>
      </c>
      <c r="BC81" s="3" t="s">
        <v>101</v>
      </c>
      <c r="BD81" s="3" t="s">
        <v>101</v>
      </c>
      <c r="BE81" s="3" t="s">
        <v>101</v>
      </c>
      <c r="BF81" s="3" t="s">
        <v>101</v>
      </c>
      <c r="BG81" s="3" t="s">
        <v>101</v>
      </c>
      <c r="BH81" s="3" t="s">
        <v>101</v>
      </c>
      <c r="BI81" s="3" t="s">
        <v>101</v>
      </c>
      <c r="BJ81" s="3" t="s">
        <v>101</v>
      </c>
      <c r="BK81" s="3" t="s">
        <v>101</v>
      </c>
      <c r="BL81" s="3" t="s">
        <v>101</v>
      </c>
      <c r="BM81" s="3" t="s">
        <v>101</v>
      </c>
      <c r="BN81" s="3" t="s">
        <v>101</v>
      </c>
      <c r="BO81" s="3" t="s">
        <v>101</v>
      </c>
      <c r="BP81" s="3" t="s">
        <v>101</v>
      </c>
      <c r="BQ81" s="3" t="s">
        <v>1680</v>
      </c>
      <c r="BR81" s="3" t="s">
        <v>101</v>
      </c>
      <c r="BS81" s="3" t="s">
        <v>101</v>
      </c>
      <c r="BT81" s="3" t="s">
        <v>101</v>
      </c>
      <c r="BU81" s="3" t="s">
        <v>101</v>
      </c>
      <c r="BV81" s="3" t="s">
        <v>1682</v>
      </c>
      <c r="BW81" s="3" t="s">
        <v>1641</v>
      </c>
      <c r="BX81" s="3" t="s">
        <v>101</v>
      </c>
      <c r="BY81" s="3" t="s">
        <v>101</v>
      </c>
      <c r="BZ81" s="3" t="s">
        <v>101</v>
      </c>
      <c r="CA81" s="3" t="s">
        <v>101</v>
      </c>
      <c r="CB81" s="3" t="s">
        <v>101</v>
      </c>
      <c r="CC81" s="3" t="s">
        <v>101</v>
      </c>
      <c r="CD81" s="3" t="s">
        <v>101</v>
      </c>
      <c r="CE81" s="3" t="s">
        <v>101</v>
      </c>
      <c r="CF81" s="3" t="s">
        <v>101</v>
      </c>
      <c r="CG81" s="3" t="s">
        <v>101</v>
      </c>
      <c r="CH81" s="3" t="s">
        <v>101</v>
      </c>
      <c r="CI81" s="3" t="s">
        <v>101</v>
      </c>
      <c r="CJ81" s="3" t="s">
        <v>101</v>
      </c>
      <c r="CK81" s="3" t="s">
        <v>101</v>
      </c>
      <c r="CL81" s="3" t="s">
        <v>101</v>
      </c>
      <c r="CM81" s="3" t="s">
        <v>101</v>
      </c>
    </row>
    <row r="82" spans="1:91" ht="27.95" customHeight="1" x14ac:dyDescent="0.3">
      <c r="A82" s="4">
        <v>79</v>
      </c>
      <c r="B82" s="2" t="s">
        <v>1291</v>
      </c>
      <c r="C82" s="3" t="s">
        <v>101</v>
      </c>
      <c r="D82" s="3" t="s">
        <v>1642</v>
      </c>
      <c r="E82" s="3" t="s">
        <v>101</v>
      </c>
      <c r="F82" s="3" t="s">
        <v>101</v>
      </c>
      <c r="G82" s="3" t="s">
        <v>101</v>
      </c>
      <c r="H82" s="3" t="s">
        <v>101</v>
      </c>
      <c r="I82" s="3" t="s">
        <v>101</v>
      </c>
      <c r="J82" s="3" t="s">
        <v>101</v>
      </c>
      <c r="K82" s="3" t="s">
        <v>101</v>
      </c>
      <c r="L82" s="3" t="s">
        <v>101</v>
      </c>
      <c r="M82" s="3" t="s">
        <v>101</v>
      </c>
      <c r="N82" s="3" t="s">
        <v>101</v>
      </c>
      <c r="O82" s="3" t="s">
        <v>101</v>
      </c>
      <c r="P82" s="3" t="s">
        <v>1647</v>
      </c>
      <c r="Q82" s="3" t="s">
        <v>1649</v>
      </c>
      <c r="R82" s="3" t="s">
        <v>1651</v>
      </c>
      <c r="S82" s="3" t="s">
        <v>1653</v>
      </c>
      <c r="T82" s="3" t="s">
        <v>101</v>
      </c>
      <c r="U82" s="3" t="s">
        <v>101</v>
      </c>
      <c r="V82" s="3" t="s">
        <v>101</v>
      </c>
      <c r="W82" s="3" t="s">
        <v>1655</v>
      </c>
      <c r="X82" s="3" t="s">
        <v>1659</v>
      </c>
      <c r="Y82" s="3" t="s">
        <v>1663</v>
      </c>
      <c r="Z82" s="3" t="s">
        <v>1663</v>
      </c>
      <c r="AA82" s="3" t="s">
        <v>1673</v>
      </c>
      <c r="AB82" s="3" t="s">
        <v>1677</v>
      </c>
      <c r="AC82" s="3" t="s">
        <v>1677</v>
      </c>
      <c r="AD82" s="3" t="s">
        <v>101</v>
      </c>
      <c r="AE82" s="3" t="s">
        <v>101</v>
      </c>
      <c r="AF82" s="3" t="s">
        <v>101</v>
      </c>
      <c r="AG82" s="3" t="s">
        <v>101</v>
      </c>
      <c r="AH82" s="3" t="s">
        <v>101</v>
      </c>
      <c r="AI82" s="3" t="s">
        <v>101</v>
      </c>
      <c r="AJ82" s="3" t="s">
        <v>101</v>
      </c>
      <c r="AK82" s="3" t="s">
        <v>101</v>
      </c>
      <c r="AL82" s="3" t="s">
        <v>101</v>
      </c>
      <c r="AM82" s="3" t="s">
        <v>101</v>
      </c>
      <c r="AN82" s="3" t="s">
        <v>101</v>
      </c>
      <c r="AO82" s="3" t="s">
        <v>101</v>
      </c>
      <c r="AP82" s="3" t="s">
        <v>101</v>
      </c>
      <c r="AQ82" s="3" t="s">
        <v>101</v>
      </c>
      <c r="AR82" s="3" t="s">
        <v>101</v>
      </c>
      <c r="AS82" s="3" t="s">
        <v>101</v>
      </c>
      <c r="AT82" s="3" t="s">
        <v>101</v>
      </c>
      <c r="AU82" s="3" t="s">
        <v>101</v>
      </c>
      <c r="AV82" s="3" t="s">
        <v>101</v>
      </c>
      <c r="AW82" s="3" t="s">
        <v>101</v>
      </c>
      <c r="AX82" s="3" t="s">
        <v>101</v>
      </c>
      <c r="AY82" s="3" t="s">
        <v>101</v>
      </c>
      <c r="AZ82" s="3" t="s">
        <v>101</v>
      </c>
      <c r="BA82" s="3" t="s">
        <v>101</v>
      </c>
      <c r="BB82" s="3" t="s">
        <v>101</v>
      </c>
      <c r="BC82" s="3" t="s">
        <v>101</v>
      </c>
      <c r="BD82" s="3" t="s">
        <v>101</v>
      </c>
      <c r="BE82" s="3" t="s">
        <v>101</v>
      </c>
      <c r="BF82" s="3" t="s">
        <v>101</v>
      </c>
      <c r="BG82" s="3" t="s">
        <v>101</v>
      </c>
      <c r="BH82" s="3" t="s">
        <v>101</v>
      </c>
      <c r="BI82" s="3" t="s">
        <v>101</v>
      </c>
      <c r="BJ82" s="3" t="s">
        <v>101</v>
      </c>
      <c r="BK82" s="3" t="s">
        <v>101</v>
      </c>
      <c r="BL82" s="3" t="s">
        <v>101</v>
      </c>
      <c r="BM82" s="3" t="s">
        <v>101</v>
      </c>
      <c r="BN82" s="3" t="s">
        <v>101</v>
      </c>
      <c r="BO82" s="3" t="s">
        <v>101</v>
      </c>
      <c r="BP82" s="3" t="s">
        <v>101</v>
      </c>
      <c r="BQ82" s="3" t="s">
        <v>1681</v>
      </c>
      <c r="BR82" s="3" t="s">
        <v>101</v>
      </c>
      <c r="BS82" s="3" t="s">
        <v>101</v>
      </c>
      <c r="BT82" s="3" t="s">
        <v>101</v>
      </c>
      <c r="BU82" s="3" t="s">
        <v>101</v>
      </c>
      <c r="BV82" s="3" t="s">
        <v>1683</v>
      </c>
      <c r="BW82" s="3" t="s">
        <v>1642</v>
      </c>
      <c r="BX82" s="3" t="s">
        <v>101</v>
      </c>
      <c r="BY82" s="3" t="s">
        <v>101</v>
      </c>
      <c r="BZ82" s="3" t="s">
        <v>101</v>
      </c>
      <c r="CA82" s="3" t="s">
        <v>101</v>
      </c>
      <c r="CB82" s="3" t="s">
        <v>101</v>
      </c>
      <c r="CC82" s="3" t="s">
        <v>101</v>
      </c>
      <c r="CD82" s="3" t="s">
        <v>101</v>
      </c>
      <c r="CE82" s="3" t="s">
        <v>101</v>
      </c>
      <c r="CF82" s="3" t="s">
        <v>101</v>
      </c>
      <c r="CG82" s="3" t="s">
        <v>101</v>
      </c>
      <c r="CH82" s="3" t="s">
        <v>101</v>
      </c>
      <c r="CI82" s="3" t="s">
        <v>101</v>
      </c>
      <c r="CJ82" s="3" t="s">
        <v>101</v>
      </c>
      <c r="CK82" s="3" t="s">
        <v>101</v>
      </c>
      <c r="CL82" s="3" t="s">
        <v>101</v>
      </c>
      <c r="CM82" s="3" t="s">
        <v>101</v>
      </c>
    </row>
    <row r="83" spans="1:91" ht="27.95" customHeight="1" x14ac:dyDescent="0.3">
      <c r="A83" s="4">
        <v>80</v>
      </c>
      <c r="B83" s="2" t="s">
        <v>96</v>
      </c>
      <c r="C83" s="3" t="s">
        <v>136</v>
      </c>
      <c r="D83" s="3" t="s">
        <v>170</v>
      </c>
      <c r="E83" s="3" t="s">
        <v>234</v>
      </c>
      <c r="F83" s="3" t="s">
        <v>234</v>
      </c>
      <c r="G83" s="3" t="s">
        <v>287</v>
      </c>
      <c r="H83" s="3" t="s">
        <v>324</v>
      </c>
      <c r="I83" s="3" t="s">
        <v>353</v>
      </c>
      <c r="J83" s="3" t="s">
        <v>454</v>
      </c>
      <c r="K83" s="3" t="s">
        <v>483</v>
      </c>
      <c r="L83" s="3" t="s">
        <v>510</v>
      </c>
      <c r="M83" s="3" t="s">
        <v>955</v>
      </c>
      <c r="N83" s="3" t="s">
        <v>568</v>
      </c>
      <c r="O83" s="3" t="s">
        <v>582</v>
      </c>
      <c r="P83" s="3" t="s">
        <v>610</v>
      </c>
      <c r="Q83" s="3" t="s">
        <v>615</v>
      </c>
      <c r="R83" s="3" t="s">
        <v>625</v>
      </c>
      <c r="S83" s="3" t="s">
        <v>631</v>
      </c>
      <c r="T83" s="3" t="s">
        <v>640</v>
      </c>
      <c r="U83" s="3" t="s">
        <v>922</v>
      </c>
      <c r="V83" s="3" t="s">
        <v>800</v>
      </c>
      <c r="W83" s="3" t="s">
        <v>824</v>
      </c>
      <c r="X83" s="3" t="s">
        <v>824</v>
      </c>
      <c r="Y83" s="3" t="s">
        <v>850</v>
      </c>
      <c r="Z83" s="3" t="s">
        <v>850</v>
      </c>
      <c r="AA83" s="3" t="s">
        <v>876</v>
      </c>
      <c r="AB83" s="3" t="s">
        <v>887</v>
      </c>
      <c r="AC83" s="3" t="s">
        <v>887</v>
      </c>
      <c r="AD83" s="3" t="s">
        <v>898</v>
      </c>
      <c r="AE83" s="3" t="s">
        <v>923</v>
      </c>
      <c r="AF83" s="3" t="s">
        <v>483</v>
      </c>
      <c r="AG83" s="3" t="s">
        <v>924</v>
      </c>
      <c r="AH83" s="3" t="s">
        <v>925</v>
      </c>
      <c r="AI83" s="3" t="s">
        <v>926</v>
      </c>
      <c r="AJ83" s="3" t="s">
        <v>927</v>
      </c>
      <c r="AK83" s="3" t="s">
        <v>928</v>
      </c>
      <c r="AL83" s="3" t="s">
        <v>929</v>
      </c>
      <c r="AM83" s="3" t="s">
        <v>931</v>
      </c>
      <c r="AN83" s="3" t="s">
        <v>932</v>
      </c>
      <c r="AO83" s="3" t="s">
        <v>933</v>
      </c>
      <c r="AP83" s="3" t="s">
        <v>929</v>
      </c>
      <c r="AQ83" s="3" t="s">
        <v>1099</v>
      </c>
      <c r="AR83" s="3" t="s">
        <v>930</v>
      </c>
      <c r="AS83" s="3" t="s">
        <v>1104</v>
      </c>
      <c r="AT83" s="3" t="s">
        <v>234</v>
      </c>
      <c r="AU83" s="3" t="s">
        <v>935</v>
      </c>
      <c r="AV83" s="3" t="s">
        <v>936</v>
      </c>
      <c r="AW83" s="3" t="s">
        <v>937</v>
      </c>
      <c r="AX83" s="3" t="s">
        <v>510</v>
      </c>
      <c r="AY83" s="3" t="s">
        <v>234</v>
      </c>
      <c r="AZ83" s="3" t="s">
        <v>234</v>
      </c>
      <c r="BA83" s="3" t="s">
        <v>234</v>
      </c>
      <c r="BB83" s="3" t="s">
        <v>939</v>
      </c>
      <c r="BC83" s="3" t="s">
        <v>940</v>
      </c>
      <c r="BD83" s="3" t="s">
        <v>941</v>
      </c>
      <c r="BE83" s="3" t="s">
        <v>942</v>
      </c>
      <c r="BF83" s="3" t="s">
        <v>943</v>
      </c>
      <c r="BG83" s="3" t="s">
        <v>944</v>
      </c>
      <c r="BH83" s="3" t="s">
        <v>945</v>
      </c>
      <c r="BI83" s="3" t="s">
        <v>946</v>
      </c>
      <c r="BJ83" s="3" t="s">
        <v>948</v>
      </c>
      <c r="BK83" s="3" t="s">
        <v>930</v>
      </c>
      <c r="BL83" s="3" t="s">
        <v>234</v>
      </c>
      <c r="BM83" s="3" t="s">
        <v>510</v>
      </c>
      <c r="BN83" s="3" t="s">
        <v>931</v>
      </c>
      <c r="BO83" s="3" t="s">
        <v>800</v>
      </c>
      <c r="BP83" s="3" t="s">
        <v>101</v>
      </c>
      <c r="BQ83" s="3" t="s">
        <v>953</v>
      </c>
      <c r="BR83" s="3" t="s">
        <v>954</v>
      </c>
      <c r="BS83" s="3" t="s">
        <v>956</v>
      </c>
      <c r="BT83" s="3" t="s">
        <v>931</v>
      </c>
      <c r="BU83" s="3" t="s">
        <v>324</v>
      </c>
      <c r="BV83" s="3" t="s">
        <v>957</v>
      </c>
      <c r="BW83" s="3" t="s">
        <v>958</v>
      </c>
      <c r="BX83" s="3" t="s">
        <v>1243</v>
      </c>
      <c r="BY83" s="3" t="s">
        <v>926</v>
      </c>
      <c r="BZ83" s="3" t="s">
        <v>960</v>
      </c>
      <c r="CA83" s="3" t="s">
        <v>961</v>
      </c>
      <c r="CB83" s="3" t="s">
        <v>927</v>
      </c>
      <c r="CC83" s="3" t="s">
        <v>101</v>
      </c>
      <c r="CD83" s="3" t="s">
        <v>101</v>
      </c>
      <c r="CE83" s="3" t="s">
        <v>923</v>
      </c>
      <c r="CF83" s="3" t="s">
        <v>287</v>
      </c>
      <c r="CG83" s="3" t="s">
        <v>483</v>
      </c>
      <c r="CH83" s="3" t="s">
        <v>454</v>
      </c>
      <c r="CI83" s="3" t="s">
        <v>962</v>
      </c>
      <c r="CJ83" s="3" t="s">
        <v>1245</v>
      </c>
      <c r="CK83" s="3" t="s">
        <v>510</v>
      </c>
      <c r="CL83" s="3" t="s">
        <v>963</v>
      </c>
      <c r="CM83" s="3" t="s">
        <v>930</v>
      </c>
    </row>
    <row r="84" spans="1:91" ht="27.95" customHeight="1" x14ac:dyDescent="0.3">
      <c r="A84" s="4">
        <v>81</v>
      </c>
      <c r="B84" s="2" t="s">
        <v>1293</v>
      </c>
      <c r="C84" s="3" t="s">
        <v>116</v>
      </c>
      <c r="D84" s="3" t="s">
        <v>1529</v>
      </c>
      <c r="E84" s="3" t="s">
        <v>214</v>
      </c>
      <c r="F84" s="3" t="s">
        <v>251</v>
      </c>
      <c r="G84" s="3" t="s">
        <v>101</v>
      </c>
      <c r="H84" s="3" t="s">
        <v>266</v>
      </c>
      <c r="I84" s="3" t="s">
        <v>101</v>
      </c>
      <c r="J84" s="3" t="s">
        <v>269</v>
      </c>
      <c r="K84" s="3" t="s">
        <v>270</v>
      </c>
      <c r="L84" s="3" t="s">
        <v>101</v>
      </c>
      <c r="M84" s="3" t="s">
        <v>101</v>
      </c>
      <c r="N84" s="3" t="s">
        <v>101</v>
      </c>
      <c r="O84" s="3" t="s">
        <v>101</v>
      </c>
      <c r="P84" s="3" t="s">
        <v>273</v>
      </c>
      <c r="Q84" s="3" t="s">
        <v>274</v>
      </c>
      <c r="R84" s="3" t="s">
        <v>275</v>
      </c>
      <c r="S84" s="3" t="s">
        <v>276</v>
      </c>
      <c r="T84" s="3" t="s">
        <v>101</v>
      </c>
      <c r="U84" s="3" t="s">
        <v>277</v>
      </c>
      <c r="V84" s="3" t="s">
        <v>101</v>
      </c>
      <c r="W84" s="3" t="s">
        <v>1531</v>
      </c>
      <c r="X84" s="3" t="s">
        <v>1532</v>
      </c>
      <c r="Y84" s="3" t="s">
        <v>1533</v>
      </c>
      <c r="Z84" s="3" t="s">
        <v>1533</v>
      </c>
      <c r="AA84" s="3" t="s">
        <v>1534</v>
      </c>
      <c r="AB84" s="3" t="s">
        <v>1535</v>
      </c>
      <c r="AC84" s="3" t="s">
        <v>1535</v>
      </c>
      <c r="AD84" s="3" t="s">
        <v>101</v>
      </c>
      <c r="AE84" s="3" t="s">
        <v>287</v>
      </c>
      <c r="AF84" s="3" t="s">
        <v>270</v>
      </c>
      <c r="AG84" s="3" t="s">
        <v>101</v>
      </c>
      <c r="AH84" s="3" t="s">
        <v>101</v>
      </c>
      <c r="AI84" s="3" t="s">
        <v>101</v>
      </c>
      <c r="AJ84" s="3" t="s">
        <v>101</v>
      </c>
      <c r="AK84" s="3" t="s">
        <v>101</v>
      </c>
      <c r="AL84" s="3" t="s">
        <v>289</v>
      </c>
      <c r="AM84" s="3" t="s">
        <v>291</v>
      </c>
      <c r="AN84" s="3" t="s">
        <v>291</v>
      </c>
      <c r="AO84" s="3" t="s">
        <v>291</v>
      </c>
      <c r="AP84" s="3" t="s">
        <v>289</v>
      </c>
      <c r="AQ84" s="3" t="s">
        <v>289</v>
      </c>
      <c r="AR84" s="3" t="s">
        <v>290</v>
      </c>
      <c r="AS84" s="3" t="s">
        <v>289</v>
      </c>
      <c r="AT84" s="3" t="s">
        <v>292</v>
      </c>
      <c r="AU84" s="3" t="s">
        <v>293</v>
      </c>
      <c r="AV84" s="3" t="s">
        <v>101</v>
      </c>
      <c r="AW84" s="3" t="s">
        <v>294</v>
      </c>
      <c r="AX84" s="3" t="s">
        <v>295</v>
      </c>
      <c r="AY84" s="3" t="s">
        <v>214</v>
      </c>
      <c r="AZ84" s="3" t="s">
        <v>214</v>
      </c>
      <c r="BA84" s="3" t="s">
        <v>297</v>
      </c>
      <c r="BB84" s="3" t="s">
        <v>101</v>
      </c>
      <c r="BC84" s="3" t="s">
        <v>101</v>
      </c>
      <c r="BD84" s="3" t="s">
        <v>101</v>
      </c>
      <c r="BE84" s="3" t="s">
        <v>101</v>
      </c>
      <c r="BF84" s="3" t="s">
        <v>101</v>
      </c>
      <c r="BG84" s="3" t="s">
        <v>101</v>
      </c>
      <c r="BH84" s="3" t="s">
        <v>101</v>
      </c>
      <c r="BI84" s="3" t="s">
        <v>298</v>
      </c>
      <c r="BJ84" s="3" t="s">
        <v>291</v>
      </c>
      <c r="BK84" s="3" t="s">
        <v>290</v>
      </c>
      <c r="BL84" s="3" t="s">
        <v>214</v>
      </c>
      <c r="BM84" s="3" t="s">
        <v>101</v>
      </c>
      <c r="BN84" s="3" t="s">
        <v>291</v>
      </c>
      <c r="BO84" s="3" t="s">
        <v>101</v>
      </c>
      <c r="BP84" s="3" t="s">
        <v>101</v>
      </c>
      <c r="BQ84" s="3" t="s">
        <v>300</v>
      </c>
      <c r="BR84" s="3" t="s">
        <v>101</v>
      </c>
      <c r="BS84" s="3" t="s">
        <v>101</v>
      </c>
      <c r="BT84" s="3" t="s">
        <v>291</v>
      </c>
      <c r="BU84" s="3" t="s">
        <v>301</v>
      </c>
      <c r="BV84" s="3" t="s">
        <v>1536</v>
      </c>
      <c r="BW84" s="3" t="s">
        <v>1537</v>
      </c>
      <c r="BX84" s="3" t="s">
        <v>600</v>
      </c>
      <c r="BY84" s="3" t="s">
        <v>101</v>
      </c>
      <c r="BZ84" s="3" t="s">
        <v>298</v>
      </c>
      <c r="CA84" s="3" t="s">
        <v>289</v>
      </c>
      <c r="CB84" s="3" t="s">
        <v>101</v>
      </c>
      <c r="CC84" s="3" t="s">
        <v>101</v>
      </c>
      <c r="CD84" s="3" t="s">
        <v>101</v>
      </c>
      <c r="CE84" s="3" t="s">
        <v>287</v>
      </c>
      <c r="CF84" s="3" t="s">
        <v>101</v>
      </c>
      <c r="CG84" s="3" t="s">
        <v>270</v>
      </c>
      <c r="CH84" s="3" t="s">
        <v>269</v>
      </c>
      <c r="CI84" s="3" t="s">
        <v>289</v>
      </c>
      <c r="CJ84" s="3" t="s">
        <v>289</v>
      </c>
      <c r="CK84" s="3" t="s">
        <v>101</v>
      </c>
      <c r="CL84" s="3" t="s">
        <v>101</v>
      </c>
      <c r="CM84" s="3" t="s">
        <v>290</v>
      </c>
    </row>
    <row r="85" spans="1:91" ht="27.95" customHeight="1" x14ac:dyDescent="0.3">
      <c r="A85" s="4">
        <v>82</v>
      </c>
      <c r="B85" s="2" t="s">
        <v>1294</v>
      </c>
      <c r="C85" s="3" t="s">
        <v>101</v>
      </c>
      <c r="D85" s="3" t="s">
        <v>1644</v>
      </c>
      <c r="E85" s="3" t="s">
        <v>216</v>
      </c>
      <c r="F85" s="3" t="s">
        <v>254</v>
      </c>
      <c r="G85" s="3" t="s">
        <v>270</v>
      </c>
      <c r="H85" s="3" t="s">
        <v>307</v>
      </c>
      <c r="I85" s="3" t="s">
        <v>101</v>
      </c>
      <c r="J85" s="3" t="s">
        <v>437</v>
      </c>
      <c r="K85" s="3" t="s">
        <v>101</v>
      </c>
      <c r="L85" s="3" t="s">
        <v>101</v>
      </c>
      <c r="M85" s="3" t="s">
        <v>101</v>
      </c>
      <c r="N85" s="3" t="s">
        <v>101</v>
      </c>
      <c r="O85" s="3" t="s">
        <v>101</v>
      </c>
      <c r="P85" s="3" t="s">
        <v>469</v>
      </c>
      <c r="Q85" s="3" t="s">
        <v>470</v>
      </c>
      <c r="R85" s="3" t="s">
        <v>471</v>
      </c>
      <c r="S85" s="3" t="s">
        <v>472</v>
      </c>
      <c r="T85" s="3" t="s">
        <v>101</v>
      </c>
      <c r="U85" s="3" t="s">
        <v>473</v>
      </c>
      <c r="V85" s="3" t="s">
        <v>101</v>
      </c>
      <c r="W85" s="3" t="s">
        <v>1657</v>
      </c>
      <c r="X85" s="3" t="s">
        <v>1661</v>
      </c>
      <c r="Y85" s="3" t="s">
        <v>1665</v>
      </c>
      <c r="Z85" s="3" t="s">
        <v>1665</v>
      </c>
      <c r="AA85" s="3" t="s">
        <v>1675</v>
      </c>
      <c r="AB85" s="3" t="s">
        <v>1679</v>
      </c>
      <c r="AC85" s="3" t="s">
        <v>1679</v>
      </c>
      <c r="AD85" s="3" t="s">
        <v>101</v>
      </c>
      <c r="AE85" s="3" t="s">
        <v>483</v>
      </c>
      <c r="AF85" s="3" t="s">
        <v>101</v>
      </c>
      <c r="AG85" s="3" t="s">
        <v>101</v>
      </c>
      <c r="AH85" s="3" t="s">
        <v>101</v>
      </c>
      <c r="AI85" s="3" t="s">
        <v>101</v>
      </c>
      <c r="AJ85" s="3" t="s">
        <v>101</v>
      </c>
      <c r="AK85" s="3" t="s">
        <v>101</v>
      </c>
      <c r="AL85" s="3" t="s">
        <v>485</v>
      </c>
      <c r="AM85" s="3" t="s">
        <v>487</v>
      </c>
      <c r="AN85" s="3" t="s">
        <v>487</v>
      </c>
      <c r="AO85" s="3" t="s">
        <v>487</v>
      </c>
      <c r="AP85" s="3" t="s">
        <v>485</v>
      </c>
      <c r="AQ85" s="3" t="s">
        <v>485</v>
      </c>
      <c r="AR85" s="3" t="s">
        <v>486</v>
      </c>
      <c r="AS85" s="3" t="s">
        <v>485</v>
      </c>
      <c r="AT85" s="3" t="s">
        <v>488</v>
      </c>
      <c r="AU85" s="3" t="s">
        <v>101</v>
      </c>
      <c r="AV85" s="3" t="s">
        <v>101</v>
      </c>
      <c r="AW85" s="3" t="s">
        <v>489</v>
      </c>
      <c r="AX85" s="3" t="s">
        <v>490</v>
      </c>
      <c r="AY85" s="3" t="s">
        <v>216</v>
      </c>
      <c r="AZ85" s="3" t="s">
        <v>216</v>
      </c>
      <c r="BA85" s="3" t="s">
        <v>492</v>
      </c>
      <c r="BB85" s="3" t="s">
        <v>101</v>
      </c>
      <c r="BC85" s="3" t="s">
        <v>101</v>
      </c>
      <c r="BD85" s="3" t="s">
        <v>101</v>
      </c>
      <c r="BE85" s="3" t="s">
        <v>101</v>
      </c>
      <c r="BF85" s="3" t="s">
        <v>101</v>
      </c>
      <c r="BG85" s="3" t="s">
        <v>101</v>
      </c>
      <c r="BH85" s="3" t="s">
        <v>101</v>
      </c>
      <c r="BI85" s="3" t="s">
        <v>493</v>
      </c>
      <c r="BJ85" s="3" t="s">
        <v>487</v>
      </c>
      <c r="BK85" s="3" t="s">
        <v>486</v>
      </c>
      <c r="BL85" s="3" t="s">
        <v>216</v>
      </c>
      <c r="BM85" s="3" t="s">
        <v>101</v>
      </c>
      <c r="BN85" s="3" t="s">
        <v>487</v>
      </c>
      <c r="BO85" s="3" t="s">
        <v>101</v>
      </c>
      <c r="BP85" s="3" t="s">
        <v>101</v>
      </c>
      <c r="BQ85" s="3" t="s">
        <v>495</v>
      </c>
      <c r="BR85" s="3" t="s">
        <v>101</v>
      </c>
      <c r="BS85" s="3" t="s">
        <v>101</v>
      </c>
      <c r="BT85" s="3" t="s">
        <v>487</v>
      </c>
      <c r="BU85" s="3" t="s">
        <v>496</v>
      </c>
      <c r="BV85" s="3" t="s">
        <v>1685</v>
      </c>
      <c r="BW85" s="3" t="s">
        <v>1687</v>
      </c>
      <c r="BX85" s="3" t="s">
        <v>1353</v>
      </c>
      <c r="BY85" s="3" t="s">
        <v>101</v>
      </c>
      <c r="BZ85" s="3" t="s">
        <v>493</v>
      </c>
      <c r="CA85" s="3" t="s">
        <v>485</v>
      </c>
      <c r="CB85" s="3" t="s">
        <v>101</v>
      </c>
      <c r="CC85" s="3" t="s">
        <v>101</v>
      </c>
      <c r="CD85" s="3" t="s">
        <v>101</v>
      </c>
      <c r="CE85" s="3" t="s">
        <v>483</v>
      </c>
      <c r="CF85" s="3" t="s">
        <v>270</v>
      </c>
      <c r="CG85" s="3" t="s">
        <v>101</v>
      </c>
      <c r="CH85" s="3" t="s">
        <v>437</v>
      </c>
      <c r="CI85" s="3" t="s">
        <v>485</v>
      </c>
      <c r="CJ85" s="3" t="s">
        <v>485</v>
      </c>
      <c r="CK85" s="3" t="s">
        <v>101</v>
      </c>
      <c r="CL85" s="3" t="s">
        <v>101</v>
      </c>
      <c r="CM85" s="3" t="s">
        <v>486</v>
      </c>
    </row>
    <row r="86" spans="1:91" ht="27.95" customHeight="1" x14ac:dyDescent="0.3">
      <c r="A86" s="4">
        <v>83</v>
      </c>
      <c r="B86" s="2" t="s">
        <v>1295</v>
      </c>
      <c r="C86" s="3" t="s">
        <v>119</v>
      </c>
      <c r="D86" s="3" t="s">
        <v>1539</v>
      </c>
      <c r="E86" s="3" t="s">
        <v>101</v>
      </c>
      <c r="F86" s="3" t="s">
        <v>101</v>
      </c>
      <c r="G86" s="3" t="s">
        <v>269</v>
      </c>
      <c r="H86" s="3" t="s">
        <v>101</v>
      </c>
      <c r="I86" s="3" t="s">
        <v>101</v>
      </c>
      <c r="J86" s="3" t="s">
        <v>101</v>
      </c>
      <c r="K86" s="3" t="s">
        <v>437</v>
      </c>
      <c r="L86" s="3" t="s">
        <v>101</v>
      </c>
      <c r="M86" s="3" t="s">
        <v>465</v>
      </c>
      <c r="N86" s="3" t="s">
        <v>101</v>
      </c>
      <c r="O86" s="3" t="s">
        <v>101</v>
      </c>
      <c r="P86" s="3" t="s">
        <v>440</v>
      </c>
      <c r="Q86" s="3" t="s">
        <v>441</v>
      </c>
      <c r="R86" s="3" t="s">
        <v>442</v>
      </c>
      <c r="S86" s="3" t="s">
        <v>443</v>
      </c>
      <c r="T86" s="3" t="s">
        <v>101</v>
      </c>
      <c r="U86" s="3" t="s">
        <v>444</v>
      </c>
      <c r="V86" s="3" t="s">
        <v>101</v>
      </c>
      <c r="W86" s="3" t="s">
        <v>1566</v>
      </c>
      <c r="X86" s="3" t="s">
        <v>1568</v>
      </c>
      <c r="Y86" s="3" t="s">
        <v>1570</v>
      </c>
      <c r="Z86" s="3" t="s">
        <v>1570</v>
      </c>
      <c r="AA86" s="3" t="s">
        <v>1573</v>
      </c>
      <c r="AB86" s="3" t="s">
        <v>1576</v>
      </c>
      <c r="AC86" s="3" t="s">
        <v>1576</v>
      </c>
      <c r="AD86" s="3" t="s">
        <v>101</v>
      </c>
      <c r="AE86" s="3" t="s">
        <v>454</v>
      </c>
      <c r="AF86" s="3" t="s">
        <v>437</v>
      </c>
      <c r="AG86" s="3" t="s">
        <v>101</v>
      </c>
      <c r="AH86" s="3" t="s">
        <v>101</v>
      </c>
      <c r="AI86" s="3" t="s">
        <v>101</v>
      </c>
      <c r="AJ86" s="3" t="s">
        <v>101</v>
      </c>
      <c r="AK86" s="3" t="s">
        <v>101</v>
      </c>
      <c r="AL86" s="3" t="s">
        <v>455</v>
      </c>
      <c r="AM86" s="3" t="s">
        <v>457</v>
      </c>
      <c r="AN86" s="3" t="s">
        <v>457</v>
      </c>
      <c r="AO86" s="3" t="s">
        <v>457</v>
      </c>
      <c r="AP86" s="3" t="s">
        <v>455</v>
      </c>
      <c r="AQ86" s="3" t="s">
        <v>455</v>
      </c>
      <c r="AR86" s="3" t="s">
        <v>456</v>
      </c>
      <c r="AS86" s="3" t="s">
        <v>455</v>
      </c>
      <c r="AT86" s="3" t="s">
        <v>458</v>
      </c>
      <c r="AU86" s="3" t="s">
        <v>101</v>
      </c>
      <c r="AV86" s="3" t="s">
        <v>101</v>
      </c>
      <c r="AW86" s="3" t="s">
        <v>101</v>
      </c>
      <c r="AX86" s="3" t="s">
        <v>459</v>
      </c>
      <c r="AY86" s="3" t="s">
        <v>101</v>
      </c>
      <c r="AZ86" s="3" t="s">
        <v>101</v>
      </c>
      <c r="BA86" s="3" t="s">
        <v>461</v>
      </c>
      <c r="BB86" s="3" t="s">
        <v>101</v>
      </c>
      <c r="BC86" s="3" t="s">
        <v>101</v>
      </c>
      <c r="BD86" s="3" t="s">
        <v>101</v>
      </c>
      <c r="BE86" s="3" t="s">
        <v>101</v>
      </c>
      <c r="BF86" s="3" t="s">
        <v>101</v>
      </c>
      <c r="BG86" s="3" t="s">
        <v>101</v>
      </c>
      <c r="BH86" s="3" t="s">
        <v>101</v>
      </c>
      <c r="BI86" s="3" t="s">
        <v>462</v>
      </c>
      <c r="BJ86" s="3" t="s">
        <v>457</v>
      </c>
      <c r="BK86" s="3" t="s">
        <v>456</v>
      </c>
      <c r="BL86" s="3" t="s">
        <v>101</v>
      </c>
      <c r="BM86" s="3" t="s">
        <v>101</v>
      </c>
      <c r="BN86" s="3" t="s">
        <v>457</v>
      </c>
      <c r="BO86" s="3" t="s">
        <v>101</v>
      </c>
      <c r="BP86" s="3" t="s">
        <v>101</v>
      </c>
      <c r="BQ86" s="3" t="s">
        <v>464</v>
      </c>
      <c r="BR86" s="3" t="s">
        <v>101</v>
      </c>
      <c r="BS86" s="3" t="s">
        <v>101</v>
      </c>
      <c r="BT86" s="3" t="s">
        <v>457</v>
      </c>
      <c r="BU86" s="3" t="s">
        <v>101</v>
      </c>
      <c r="BV86" s="3" t="s">
        <v>1607</v>
      </c>
      <c r="BW86" s="3" t="s">
        <v>1609</v>
      </c>
      <c r="BX86" s="3" t="s">
        <v>455</v>
      </c>
      <c r="BY86" s="3" t="s">
        <v>101</v>
      </c>
      <c r="BZ86" s="3" t="s">
        <v>462</v>
      </c>
      <c r="CA86" s="3" t="s">
        <v>455</v>
      </c>
      <c r="CB86" s="3" t="s">
        <v>101</v>
      </c>
      <c r="CC86" s="3" t="s">
        <v>101</v>
      </c>
      <c r="CD86" s="3" t="s">
        <v>101</v>
      </c>
      <c r="CE86" s="3" t="s">
        <v>454</v>
      </c>
      <c r="CF86" s="3" t="s">
        <v>269</v>
      </c>
      <c r="CG86" s="3" t="s">
        <v>437</v>
      </c>
      <c r="CH86" s="3" t="s">
        <v>101</v>
      </c>
      <c r="CI86" s="3" t="s">
        <v>455</v>
      </c>
      <c r="CJ86" s="3" t="s">
        <v>455</v>
      </c>
      <c r="CK86" s="3" t="s">
        <v>101</v>
      </c>
      <c r="CL86" s="3" t="s">
        <v>101</v>
      </c>
      <c r="CM86" s="3" t="s">
        <v>456</v>
      </c>
    </row>
    <row r="87" spans="1:91" ht="27.95" customHeight="1" x14ac:dyDescent="0.3">
      <c r="A87" s="4">
        <v>84</v>
      </c>
      <c r="B87" s="2" t="s">
        <v>97</v>
      </c>
      <c r="C87" s="3" t="s">
        <v>137</v>
      </c>
      <c r="D87" s="3" t="s">
        <v>101</v>
      </c>
      <c r="E87" s="3" t="s">
        <v>236</v>
      </c>
      <c r="F87" s="3" t="s">
        <v>236</v>
      </c>
      <c r="G87" s="3" t="s">
        <v>289</v>
      </c>
      <c r="H87" s="3" t="s">
        <v>326</v>
      </c>
      <c r="I87" s="3" t="s">
        <v>101</v>
      </c>
      <c r="J87" s="3" t="s">
        <v>455</v>
      </c>
      <c r="K87" s="3" t="s">
        <v>485</v>
      </c>
      <c r="L87" s="3" t="s">
        <v>101</v>
      </c>
      <c r="M87" s="3" t="s">
        <v>1066</v>
      </c>
      <c r="N87" s="3" t="s">
        <v>101</v>
      </c>
      <c r="O87" s="3" t="s">
        <v>583</v>
      </c>
      <c r="P87" s="3" t="s">
        <v>101</v>
      </c>
      <c r="Q87" s="3" t="s">
        <v>101</v>
      </c>
      <c r="R87" s="3" t="s">
        <v>101</v>
      </c>
      <c r="S87" s="3" t="s">
        <v>101</v>
      </c>
      <c r="T87" s="3" t="s">
        <v>646</v>
      </c>
      <c r="U87" s="3" t="s">
        <v>667</v>
      </c>
      <c r="V87" s="3" t="s">
        <v>806</v>
      </c>
      <c r="W87" s="3" t="s">
        <v>101</v>
      </c>
      <c r="X87" s="3" t="s">
        <v>101</v>
      </c>
      <c r="Y87" s="3" t="s">
        <v>101</v>
      </c>
      <c r="Z87" s="3" t="s">
        <v>101</v>
      </c>
      <c r="AA87" s="3" t="s">
        <v>101</v>
      </c>
      <c r="AB87" s="3" t="s">
        <v>101</v>
      </c>
      <c r="AC87" s="3" t="s">
        <v>101</v>
      </c>
      <c r="AD87" s="3" t="s">
        <v>920</v>
      </c>
      <c r="AE87" s="3" t="s">
        <v>962</v>
      </c>
      <c r="AF87" s="3" t="s">
        <v>485</v>
      </c>
      <c r="AG87" s="3" t="s">
        <v>970</v>
      </c>
      <c r="AH87" s="3" t="s">
        <v>982</v>
      </c>
      <c r="AI87" s="3" t="s">
        <v>996</v>
      </c>
      <c r="AJ87" s="3" t="s">
        <v>1033</v>
      </c>
      <c r="AK87" s="3" t="s">
        <v>1050</v>
      </c>
      <c r="AL87" s="3" t="s">
        <v>101</v>
      </c>
      <c r="AM87" s="3" t="s">
        <v>101</v>
      </c>
      <c r="AN87" s="3" t="s">
        <v>101</v>
      </c>
      <c r="AO87" s="3" t="s">
        <v>101</v>
      </c>
      <c r="AP87" s="3" t="s">
        <v>101</v>
      </c>
      <c r="AQ87" s="3" t="s">
        <v>101</v>
      </c>
      <c r="AR87" s="3" t="s">
        <v>101</v>
      </c>
      <c r="AS87" s="3" t="s">
        <v>101</v>
      </c>
      <c r="AT87" s="3" t="s">
        <v>236</v>
      </c>
      <c r="AU87" s="3" t="s">
        <v>1130</v>
      </c>
      <c r="AV87" s="3" t="s">
        <v>101</v>
      </c>
      <c r="AW87" s="3" t="s">
        <v>101</v>
      </c>
      <c r="AX87" s="3" t="s">
        <v>101</v>
      </c>
      <c r="AY87" s="3" t="s">
        <v>236</v>
      </c>
      <c r="AZ87" s="3" t="s">
        <v>236</v>
      </c>
      <c r="BA87" s="3" t="s">
        <v>236</v>
      </c>
      <c r="BB87" s="3" t="s">
        <v>1061</v>
      </c>
      <c r="BC87" s="3" t="s">
        <v>101</v>
      </c>
      <c r="BD87" s="3" t="s">
        <v>101</v>
      </c>
      <c r="BE87" s="3" t="s">
        <v>101</v>
      </c>
      <c r="BF87" s="3" t="s">
        <v>101</v>
      </c>
      <c r="BG87" s="3" t="s">
        <v>1191</v>
      </c>
      <c r="BH87" s="3" t="s">
        <v>1196</v>
      </c>
      <c r="BI87" s="3" t="s">
        <v>101</v>
      </c>
      <c r="BJ87" s="3" t="s">
        <v>101</v>
      </c>
      <c r="BK87" s="3" t="s">
        <v>101</v>
      </c>
      <c r="BL87" s="3" t="s">
        <v>236</v>
      </c>
      <c r="BM87" s="3" t="s">
        <v>101</v>
      </c>
      <c r="BN87" s="3" t="s">
        <v>101</v>
      </c>
      <c r="BO87" s="3" t="s">
        <v>1065</v>
      </c>
      <c r="BP87" s="3" t="s">
        <v>101</v>
      </c>
      <c r="BQ87" s="3" t="s">
        <v>101</v>
      </c>
      <c r="BR87" s="3" t="s">
        <v>101</v>
      </c>
      <c r="BS87" s="3" t="s">
        <v>101</v>
      </c>
      <c r="BT87" s="3" t="s">
        <v>101</v>
      </c>
      <c r="BU87" s="3" t="s">
        <v>326</v>
      </c>
      <c r="BV87" s="3" t="s">
        <v>101</v>
      </c>
      <c r="BW87" s="3" t="s">
        <v>101</v>
      </c>
      <c r="BX87" s="3" t="s">
        <v>101</v>
      </c>
      <c r="BY87" s="3" t="s">
        <v>996</v>
      </c>
      <c r="BZ87" s="3" t="s">
        <v>101</v>
      </c>
      <c r="CA87" s="3" t="s">
        <v>101</v>
      </c>
      <c r="CB87" s="3" t="s">
        <v>1244</v>
      </c>
      <c r="CC87" s="3" t="s">
        <v>101</v>
      </c>
      <c r="CD87" s="3" t="s">
        <v>101</v>
      </c>
      <c r="CE87" s="3" t="s">
        <v>962</v>
      </c>
      <c r="CF87" s="3" t="s">
        <v>289</v>
      </c>
      <c r="CG87" s="3" t="s">
        <v>485</v>
      </c>
      <c r="CH87" s="3" t="s">
        <v>455</v>
      </c>
      <c r="CI87" s="3" t="s">
        <v>101</v>
      </c>
      <c r="CJ87" s="3" t="s">
        <v>101</v>
      </c>
      <c r="CK87" s="3" t="s">
        <v>101</v>
      </c>
      <c r="CL87" s="3" t="s">
        <v>101</v>
      </c>
      <c r="CM87" s="3" t="s">
        <v>101</v>
      </c>
    </row>
    <row r="88" spans="1:91" ht="27.95" customHeight="1" x14ac:dyDescent="0.3">
      <c r="A88" s="4">
        <v>85</v>
      </c>
      <c r="B88" s="2" t="s">
        <v>98</v>
      </c>
      <c r="C88" s="3" t="s">
        <v>137</v>
      </c>
      <c r="D88" s="3" t="s">
        <v>101</v>
      </c>
      <c r="E88" s="3" t="s">
        <v>236</v>
      </c>
      <c r="F88" s="3" t="s">
        <v>236</v>
      </c>
      <c r="G88" s="3" t="s">
        <v>289</v>
      </c>
      <c r="H88" s="3" t="s">
        <v>326</v>
      </c>
      <c r="I88" s="3" t="s">
        <v>101</v>
      </c>
      <c r="J88" s="3" t="s">
        <v>455</v>
      </c>
      <c r="K88" s="3" t="s">
        <v>485</v>
      </c>
      <c r="L88" s="3" t="s">
        <v>101</v>
      </c>
      <c r="M88" s="3" t="s">
        <v>1066</v>
      </c>
      <c r="N88" s="3" t="s">
        <v>101</v>
      </c>
      <c r="O88" s="3" t="s">
        <v>583</v>
      </c>
      <c r="P88" s="3" t="s">
        <v>101</v>
      </c>
      <c r="Q88" s="3" t="s">
        <v>101</v>
      </c>
      <c r="R88" s="3" t="s">
        <v>101</v>
      </c>
      <c r="S88" s="3" t="s">
        <v>101</v>
      </c>
      <c r="T88" s="3" t="s">
        <v>646</v>
      </c>
      <c r="U88" s="3" t="s">
        <v>667</v>
      </c>
      <c r="V88" s="3" t="s">
        <v>806</v>
      </c>
      <c r="W88" s="3" t="s">
        <v>101</v>
      </c>
      <c r="X88" s="3" t="s">
        <v>101</v>
      </c>
      <c r="Y88" s="3" t="s">
        <v>101</v>
      </c>
      <c r="Z88" s="3" t="s">
        <v>101</v>
      </c>
      <c r="AA88" s="3" t="s">
        <v>101</v>
      </c>
      <c r="AB88" s="3" t="s">
        <v>101</v>
      </c>
      <c r="AC88" s="3" t="s">
        <v>101</v>
      </c>
      <c r="AD88" s="3" t="s">
        <v>921</v>
      </c>
      <c r="AE88" s="3" t="s">
        <v>929</v>
      </c>
      <c r="AF88" s="3" t="s">
        <v>485</v>
      </c>
      <c r="AG88" s="3" t="s">
        <v>970</v>
      </c>
      <c r="AH88" s="3" t="s">
        <v>982</v>
      </c>
      <c r="AI88" s="3" t="s">
        <v>996</v>
      </c>
      <c r="AJ88" s="3" t="s">
        <v>1016</v>
      </c>
      <c r="AK88" s="3" t="s">
        <v>1038</v>
      </c>
      <c r="AL88" s="3" t="s">
        <v>101</v>
      </c>
      <c r="AM88" s="3" t="s">
        <v>101</v>
      </c>
      <c r="AN88" s="3" t="s">
        <v>101</v>
      </c>
      <c r="AO88" s="3" t="s">
        <v>101</v>
      </c>
      <c r="AP88" s="3" t="s">
        <v>101</v>
      </c>
      <c r="AQ88" s="3" t="s">
        <v>101</v>
      </c>
      <c r="AR88" s="3" t="s">
        <v>101</v>
      </c>
      <c r="AS88" s="3" t="s">
        <v>101</v>
      </c>
      <c r="AT88" s="3" t="s">
        <v>236</v>
      </c>
      <c r="AU88" s="3" t="s">
        <v>1060</v>
      </c>
      <c r="AV88" s="3" t="s">
        <v>101</v>
      </c>
      <c r="AW88" s="3" t="s">
        <v>101</v>
      </c>
      <c r="AX88" s="3" t="s">
        <v>101</v>
      </c>
      <c r="AY88" s="3" t="s">
        <v>236</v>
      </c>
      <c r="AZ88" s="3" t="s">
        <v>236</v>
      </c>
      <c r="BA88" s="3" t="s">
        <v>236</v>
      </c>
      <c r="BB88" s="3" t="s">
        <v>1167</v>
      </c>
      <c r="BC88" s="3" t="s">
        <v>101</v>
      </c>
      <c r="BD88" s="3" t="s">
        <v>101</v>
      </c>
      <c r="BE88" s="3" t="s">
        <v>101</v>
      </c>
      <c r="BF88" s="3" t="s">
        <v>101</v>
      </c>
      <c r="BG88" s="3" t="s">
        <v>1062</v>
      </c>
      <c r="BH88" s="3" t="s">
        <v>1063</v>
      </c>
      <c r="BI88" s="3" t="s">
        <v>101</v>
      </c>
      <c r="BJ88" s="3" t="s">
        <v>101</v>
      </c>
      <c r="BK88" s="3" t="s">
        <v>101</v>
      </c>
      <c r="BL88" s="3" t="s">
        <v>236</v>
      </c>
      <c r="BM88" s="3" t="s">
        <v>101</v>
      </c>
      <c r="BN88" s="3" t="s">
        <v>101</v>
      </c>
      <c r="BO88" s="3" t="s">
        <v>1065</v>
      </c>
      <c r="BP88" s="3" t="s">
        <v>101</v>
      </c>
      <c r="BQ88" s="3" t="s">
        <v>101</v>
      </c>
      <c r="BR88" s="3" t="s">
        <v>101</v>
      </c>
      <c r="BS88" s="3" t="s">
        <v>101</v>
      </c>
      <c r="BT88" s="3" t="s">
        <v>101</v>
      </c>
      <c r="BU88" s="3" t="s">
        <v>326</v>
      </c>
      <c r="BV88" s="3" t="s">
        <v>101</v>
      </c>
      <c r="BW88" s="3" t="s">
        <v>101</v>
      </c>
      <c r="BX88" s="3" t="s">
        <v>101</v>
      </c>
      <c r="BY88" s="3" t="s">
        <v>996</v>
      </c>
      <c r="BZ88" s="3" t="s">
        <v>101</v>
      </c>
      <c r="CA88" s="3" t="s">
        <v>101</v>
      </c>
      <c r="CB88" s="3" t="s">
        <v>1016</v>
      </c>
      <c r="CC88" s="3" t="s">
        <v>101</v>
      </c>
      <c r="CD88" s="3" t="s">
        <v>101</v>
      </c>
      <c r="CE88" s="3" t="s">
        <v>1245</v>
      </c>
      <c r="CF88" s="3" t="s">
        <v>289</v>
      </c>
      <c r="CG88" s="3" t="s">
        <v>485</v>
      </c>
      <c r="CH88" s="3" t="s">
        <v>455</v>
      </c>
      <c r="CI88" s="3" t="s">
        <v>101</v>
      </c>
      <c r="CJ88" s="3" t="s">
        <v>101</v>
      </c>
      <c r="CK88" s="3" t="s">
        <v>101</v>
      </c>
      <c r="CL88" s="3" t="s">
        <v>101</v>
      </c>
      <c r="CM88" s="3" t="s">
        <v>101</v>
      </c>
    </row>
    <row r="89" spans="1:91" ht="27.95" customHeight="1" x14ac:dyDescent="0.3">
      <c r="A89" s="4">
        <v>86</v>
      </c>
      <c r="B89" s="2" t="s">
        <v>1300</v>
      </c>
      <c r="C89" s="3" t="s">
        <v>101</v>
      </c>
      <c r="D89" s="3" t="s">
        <v>1645</v>
      </c>
      <c r="E89" s="3" t="s">
        <v>101</v>
      </c>
      <c r="F89" s="3" t="s">
        <v>101</v>
      </c>
      <c r="G89" s="3" t="s">
        <v>101</v>
      </c>
      <c r="H89" s="3" t="s">
        <v>101</v>
      </c>
      <c r="I89" s="3" t="s">
        <v>101</v>
      </c>
      <c r="J89" s="3" t="s">
        <v>101</v>
      </c>
      <c r="K89" s="3" t="s">
        <v>101</v>
      </c>
      <c r="L89" s="3" t="s">
        <v>101</v>
      </c>
      <c r="M89" s="3" t="s">
        <v>101</v>
      </c>
      <c r="N89" s="3" t="s">
        <v>101</v>
      </c>
      <c r="O89" s="3" t="s">
        <v>101</v>
      </c>
      <c r="P89" s="3" t="s">
        <v>501</v>
      </c>
      <c r="Q89" s="3" t="s">
        <v>502</v>
      </c>
      <c r="R89" s="3" t="s">
        <v>503</v>
      </c>
      <c r="S89" s="3" t="s">
        <v>504</v>
      </c>
      <c r="T89" s="3" t="s">
        <v>101</v>
      </c>
      <c r="U89" s="3" t="s">
        <v>101</v>
      </c>
      <c r="V89" s="3" t="s">
        <v>101</v>
      </c>
      <c r="W89" s="3" t="s">
        <v>505</v>
      </c>
      <c r="X89" s="3" t="s">
        <v>505</v>
      </c>
      <c r="Y89" s="3" t="s">
        <v>506</v>
      </c>
      <c r="Z89" s="3" t="s">
        <v>506</v>
      </c>
      <c r="AA89" s="3" t="s">
        <v>508</v>
      </c>
      <c r="AB89" s="3" t="s">
        <v>509</v>
      </c>
      <c r="AC89" s="3" t="s">
        <v>509</v>
      </c>
      <c r="AD89" s="3" t="s">
        <v>101</v>
      </c>
      <c r="AE89" s="3" t="s">
        <v>510</v>
      </c>
      <c r="AF89" s="3" t="s">
        <v>101</v>
      </c>
      <c r="AG89" s="3" t="s">
        <v>101</v>
      </c>
      <c r="AH89" s="3" t="s">
        <v>101</v>
      </c>
      <c r="AI89" s="3" t="s">
        <v>101</v>
      </c>
      <c r="AJ89" s="3" t="s">
        <v>101</v>
      </c>
      <c r="AK89" s="3" t="s">
        <v>101</v>
      </c>
      <c r="AL89" s="3" t="s">
        <v>101</v>
      </c>
      <c r="AM89" s="3" t="s">
        <v>513</v>
      </c>
      <c r="AN89" s="3" t="s">
        <v>513</v>
      </c>
      <c r="AO89" s="3" t="s">
        <v>513</v>
      </c>
      <c r="AP89" s="3" t="s">
        <v>101</v>
      </c>
      <c r="AQ89" s="3" t="s">
        <v>101</v>
      </c>
      <c r="AR89" s="3" t="s">
        <v>512</v>
      </c>
      <c r="AS89" s="3" t="s">
        <v>101</v>
      </c>
      <c r="AT89" s="3" t="s">
        <v>514</v>
      </c>
      <c r="AU89" s="3" t="s">
        <v>101</v>
      </c>
      <c r="AV89" s="3" t="s">
        <v>101</v>
      </c>
      <c r="AW89" s="3" t="s">
        <v>101</v>
      </c>
      <c r="AX89" s="3" t="s">
        <v>515</v>
      </c>
      <c r="AY89" s="3" t="s">
        <v>101</v>
      </c>
      <c r="AZ89" s="3" t="s">
        <v>101</v>
      </c>
      <c r="BA89" s="3" t="s">
        <v>101</v>
      </c>
      <c r="BB89" s="3" t="s">
        <v>101</v>
      </c>
      <c r="BC89" s="3" t="s">
        <v>101</v>
      </c>
      <c r="BD89" s="3" t="s">
        <v>101</v>
      </c>
      <c r="BE89" s="3" t="s">
        <v>101</v>
      </c>
      <c r="BF89" s="3" t="s">
        <v>101</v>
      </c>
      <c r="BG89" s="3" t="s">
        <v>101</v>
      </c>
      <c r="BH89" s="3" t="s">
        <v>101</v>
      </c>
      <c r="BI89" s="3" t="s">
        <v>516</v>
      </c>
      <c r="BJ89" s="3" t="s">
        <v>513</v>
      </c>
      <c r="BK89" s="3" t="s">
        <v>512</v>
      </c>
      <c r="BL89" s="3" t="s">
        <v>101</v>
      </c>
      <c r="BM89" s="3" t="s">
        <v>101</v>
      </c>
      <c r="BN89" s="3" t="s">
        <v>513</v>
      </c>
      <c r="BO89" s="3" t="s">
        <v>101</v>
      </c>
      <c r="BP89" s="3" t="s">
        <v>101</v>
      </c>
      <c r="BQ89" s="3" t="s">
        <v>517</v>
      </c>
      <c r="BR89" s="3" t="s">
        <v>101</v>
      </c>
      <c r="BS89" s="3" t="s">
        <v>101</v>
      </c>
      <c r="BT89" s="3" t="s">
        <v>513</v>
      </c>
      <c r="BU89" s="3" t="s">
        <v>101</v>
      </c>
      <c r="BV89" s="3" t="s">
        <v>1143</v>
      </c>
      <c r="BW89" s="3" t="s">
        <v>1688</v>
      </c>
      <c r="BX89" s="3" t="s">
        <v>520</v>
      </c>
      <c r="BY89" s="3" t="s">
        <v>101</v>
      </c>
      <c r="BZ89" s="3" t="s">
        <v>516</v>
      </c>
      <c r="CA89" s="3" t="s">
        <v>521</v>
      </c>
      <c r="CB89" s="3" t="s">
        <v>101</v>
      </c>
      <c r="CC89" s="3" t="s">
        <v>101</v>
      </c>
      <c r="CD89" s="3" t="s">
        <v>101</v>
      </c>
      <c r="CE89" s="3" t="s">
        <v>510</v>
      </c>
      <c r="CF89" s="3" t="s">
        <v>101</v>
      </c>
      <c r="CG89" s="3" t="s">
        <v>101</v>
      </c>
      <c r="CH89" s="3" t="s">
        <v>101</v>
      </c>
      <c r="CI89" s="3" t="s">
        <v>101</v>
      </c>
      <c r="CJ89" s="3" t="s">
        <v>101</v>
      </c>
      <c r="CK89" s="3" t="s">
        <v>101</v>
      </c>
      <c r="CL89" s="3" t="s">
        <v>101</v>
      </c>
      <c r="CM89" s="3" t="s">
        <v>512</v>
      </c>
    </row>
    <row r="90" spans="1:91" ht="27.95" customHeight="1" x14ac:dyDescent="0.3">
      <c r="A90" s="4">
        <v>87</v>
      </c>
      <c r="B90" s="2" t="s">
        <v>99</v>
      </c>
      <c r="C90" s="3" t="s">
        <v>101</v>
      </c>
      <c r="D90" s="3" t="s">
        <v>101</v>
      </c>
      <c r="E90" s="3" t="s">
        <v>247</v>
      </c>
      <c r="F90" s="3" t="s">
        <v>247</v>
      </c>
      <c r="G90" s="3" t="s">
        <v>101</v>
      </c>
      <c r="H90" s="3" t="s">
        <v>101</v>
      </c>
      <c r="I90" s="3" t="s">
        <v>101</v>
      </c>
      <c r="J90" s="3" t="s">
        <v>101</v>
      </c>
      <c r="K90" s="3" t="s">
        <v>101</v>
      </c>
      <c r="L90" s="3" t="s">
        <v>101</v>
      </c>
      <c r="M90" s="3" t="s">
        <v>101</v>
      </c>
      <c r="N90" s="3" t="s">
        <v>101</v>
      </c>
      <c r="O90" s="3" t="s">
        <v>101</v>
      </c>
      <c r="P90" s="3" t="s">
        <v>101</v>
      </c>
      <c r="Q90" s="3" t="s">
        <v>101</v>
      </c>
      <c r="R90" s="3" t="s">
        <v>101</v>
      </c>
      <c r="S90" s="3" t="s">
        <v>101</v>
      </c>
      <c r="T90" s="3" t="s">
        <v>101</v>
      </c>
      <c r="U90" s="3" t="s">
        <v>101</v>
      </c>
      <c r="V90" s="3" t="s">
        <v>101</v>
      </c>
      <c r="W90" s="3" t="s">
        <v>830</v>
      </c>
      <c r="X90" s="3" t="s">
        <v>830</v>
      </c>
      <c r="Y90" s="3" t="s">
        <v>856</v>
      </c>
      <c r="Z90" s="3" t="s">
        <v>856</v>
      </c>
      <c r="AA90" s="3" t="s">
        <v>882</v>
      </c>
      <c r="AB90" s="3" t="s">
        <v>893</v>
      </c>
      <c r="AC90" s="3" t="s">
        <v>893</v>
      </c>
      <c r="AD90" s="3" t="s">
        <v>101</v>
      </c>
      <c r="AE90" s="3" t="s">
        <v>963</v>
      </c>
      <c r="AF90" s="3" t="s">
        <v>101</v>
      </c>
      <c r="AG90" s="3" t="s">
        <v>101</v>
      </c>
      <c r="AH90" s="3" t="s">
        <v>101</v>
      </c>
      <c r="AI90" s="3" t="s">
        <v>101</v>
      </c>
      <c r="AJ90" s="3" t="s">
        <v>101</v>
      </c>
      <c r="AK90" s="3" t="s">
        <v>101</v>
      </c>
      <c r="AL90" s="3" t="s">
        <v>101</v>
      </c>
      <c r="AM90" s="3" t="s">
        <v>101</v>
      </c>
      <c r="AN90" s="3" t="s">
        <v>101</v>
      </c>
      <c r="AO90" s="3" t="s">
        <v>101</v>
      </c>
      <c r="AP90" s="3" t="s">
        <v>101</v>
      </c>
      <c r="AQ90" s="3" t="s">
        <v>101</v>
      </c>
      <c r="AR90" s="3" t="s">
        <v>101</v>
      </c>
      <c r="AS90" s="3" t="s">
        <v>101</v>
      </c>
      <c r="AT90" s="3" t="s">
        <v>247</v>
      </c>
      <c r="AU90" s="3" t="s">
        <v>101</v>
      </c>
      <c r="AV90" s="3" t="s">
        <v>101</v>
      </c>
      <c r="AW90" s="3" t="s">
        <v>101</v>
      </c>
      <c r="AX90" s="3" t="s">
        <v>101</v>
      </c>
      <c r="AY90" s="3" t="s">
        <v>247</v>
      </c>
      <c r="AZ90" s="3" t="s">
        <v>247</v>
      </c>
      <c r="BA90" s="3" t="s">
        <v>247</v>
      </c>
      <c r="BB90" s="3" t="s">
        <v>101</v>
      </c>
      <c r="BC90" s="3" t="s">
        <v>101</v>
      </c>
      <c r="BD90" s="3" t="s">
        <v>101</v>
      </c>
      <c r="BE90" s="3" t="s">
        <v>101</v>
      </c>
      <c r="BF90" s="3" t="s">
        <v>101</v>
      </c>
      <c r="BG90" s="3" t="s">
        <v>101</v>
      </c>
      <c r="BH90" s="3" t="s">
        <v>101</v>
      </c>
      <c r="BI90" s="3" t="s">
        <v>101</v>
      </c>
      <c r="BJ90" s="3" t="s">
        <v>101</v>
      </c>
      <c r="BK90" s="3" t="s">
        <v>101</v>
      </c>
      <c r="BL90" s="3" t="s">
        <v>247</v>
      </c>
      <c r="BM90" s="3" t="s">
        <v>101</v>
      </c>
      <c r="BN90" s="3" t="s">
        <v>101</v>
      </c>
      <c r="BO90" s="3" t="s">
        <v>101</v>
      </c>
      <c r="BP90" s="3" t="s">
        <v>1225</v>
      </c>
      <c r="BQ90" s="3" t="s">
        <v>1226</v>
      </c>
      <c r="BR90" s="3" t="s">
        <v>101</v>
      </c>
      <c r="BS90" s="3" t="s">
        <v>101</v>
      </c>
      <c r="BT90" s="3" t="s">
        <v>101</v>
      </c>
      <c r="BU90" s="3" t="s">
        <v>101</v>
      </c>
      <c r="BV90" s="3" t="s">
        <v>1232</v>
      </c>
      <c r="BW90" s="3" t="s">
        <v>101</v>
      </c>
      <c r="BX90" s="3" t="s">
        <v>101</v>
      </c>
      <c r="BY90" s="3" t="s">
        <v>101</v>
      </c>
      <c r="BZ90" s="3" t="s">
        <v>101</v>
      </c>
      <c r="CA90" s="3" t="s">
        <v>101</v>
      </c>
      <c r="CB90" s="3" t="s">
        <v>101</v>
      </c>
      <c r="CC90" s="3" t="s">
        <v>101</v>
      </c>
      <c r="CD90" s="3" t="s">
        <v>101</v>
      </c>
      <c r="CE90" s="3" t="s">
        <v>963</v>
      </c>
      <c r="CF90" s="3" t="s">
        <v>101</v>
      </c>
      <c r="CG90" s="3" t="s">
        <v>101</v>
      </c>
      <c r="CH90" s="3" t="s">
        <v>101</v>
      </c>
      <c r="CI90" s="3" t="s">
        <v>101</v>
      </c>
      <c r="CJ90" s="3" t="s">
        <v>101</v>
      </c>
      <c r="CK90" s="3" t="s">
        <v>101</v>
      </c>
      <c r="CL90" s="3" t="s">
        <v>101</v>
      </c>
      <c r="CM90" s="3" t="s">
        <v>101</v>
      </c>
    </row>
    <row r="91" spans="1:91" ht="27.95" customHeight="1" x14ac:dyDescent="0.3">
      <c r="A91" s="4">
        <v>88</v>
      </c>
      <c r="B91" s="2" t="s">
        <v>100</v>
      </c>
      <c r="C91" s="3" t="s">
        <v>138</v>
      </c>
      <c r="D91" s="3" t="s">
        <v>101</v>
      </c>
      <c r="E91" s="3" t="s">
        <v>237</v>
      </c>
      <c r="F91" s="3" t="s">
        <v>237</v>
      </c>
      <c r="G91" s="3" t="s">
        <v>290</v>
      </c>
      <c r="H91" s="3" t="s">
        <v>327</v>
      </c>
      <c r="I91" s="3" t="s">
        <v>355</v>
      </c>
      <c r="J91" s="3" t="s">
        <v>456</v>
      </c>
      <c r="K91" s="3" t="s">
        <v>486</v>
      </c>
      <c r="L91" s="3" t="s">
        <v>512</v>
      </c>
      <c r="M91" s="3" t="s">
        <v>1074</v>
      </c>
      <c r="N91" s="3" t="s">
        <v>101</v>
      </c>
      <c r="O91" s="3" t="s">
        <v>584</v>
      </c>
      <c r="P91" s="3" t="s">
        <v>101</v>
      </c>
      <c r="Q91" s="3" t="s">
        <v>101</v>
      </c>
      <c r="R91" s="3" t="s">
        <v>101</v>
      </c>
      <c r="S91" s="3" t="s">
        <v>101</v>
      </c>
      <c r="T91" s="3" t="s">
        <v>647</v>
      </c>
      <c r="U91" s="3" t="s">
        <v>696</v>
      </c>
      <c r="V91" s="3" t="s">
        <v>807</v>
      </c>
      <c r="W91" s="3" t="s">
        <v>101</v>
      </c>
      <c r="X91" s="3" t="s">
        <v>101</v>
      </c>
      <c r="Y91" s="3" t="s">
        <v>101</v>
      </c>
      <c r="Z91" s="3" t="s">
        <v>101</v>
      </c>
      <c r="AA91" s="3" t="s">
        <v>101</v>
      </c>
      <c r="AB91" s="3" t="s">
        <v>101</v>
      </c>
      <c r="AC91" s="3" t="s">
        <v>101</v>
      </c>
      <c r="AD91" s="3" t="s">
        <v>900</v>
      </c>
      <c r="AE91" s="3" t="s">
        <v>930</v>
      </c>
      <c r="AF91" s="3" t="s">
        <v>486</v>
      </c>
      <c r="AG91" s="3" t="s">
        <v>971</v>
      </c>
      <c r="AH91" s="3" t="s">
        <v>983</v>
      </c>
      <c r="AI91" s="3" t="s">
        <v>997</v>
      </c>
      <c r="AJ91" s="3" t="s">
        <v>1017</v>
      </c>
      <c r="AK91" s="3" t="s">
        <v>1039</v>
      </c>
      <c r="AL91" s="3" t="s">
        <v>101</v>
      </c>
      <c r="AM91" s="3" t="s">
        <v>101</v>
      </c>
      <c r="AN91" s="3" t="s">
        <v>101</v>
      </c>
      <c r="AO91" s="3" t="s">
        <v>101</v>
      </c>
      <c r="AP91" s="3" t="s">
        <v>101</v>
      </c>
      <c r="AQ91" s="3" t="s">
        <v>101</v>
      </c>
      <c r="AR91" s="3" t="s">
        <v>101</v>
      </c>
      <c r="AS91" s="3" t="s">
        <v>101</v>
      </c>
      <c r="AT91" s="3" t="s">
        <v>237</v>
      </c>
      <c r="AU91" s="3" t="s">
        <v>1068</v>
      </c>
      <c r="AV91" s="3" t="s">
        <v>101</v>
      </c>
      <c r="AW91" s="3" t="s">
        <v>1069</v>
      </c>
      <c r="AX91" s="3" t="s">
        <v>512</v>
      </c>
      <c r="AY91" s="3" t="s">
        <v>237</v>
      </c>
      <c r="AZ91" s="3" t="s">
        <v>237</v>
      </c>
      <c r="BA91" s="3" t="s">
        <v>237</v>
      </c>
      <c r="BB91" s="3" t="s">
        <v>101</v>
      </c>
      <c r="BC91" s="3" t="s">
        <v>101</v>
      </c>
      <c r="BD91" s="3" t="s">
        <v>101</v>
      </c>
      <c r="BE91" s="3" t="s">
        <v>101</v>
      </c>
      <c r="BF91" s="3" t="s">
        <v>101</v>
      </c>
      <c r="BG91" s="3" t="s">
        <v>1070</v>
      </c>
      <c r="BH91" s="3" t="s">
        <v>1071</v>
      </c>
      <c r="BI91" s="3" t="s">
        <v>101</v>
      </c>
      <c r="BJ91" s="3" t="s">
        <v>101</v>
      </c>
      <c r="BK91" s="3" t="s">
        <v>101</v>
      </c>
      <c r="BL91" s="3" t="s">
        <v>237</v>
      </c>
      <c r="BM91" s="3" t="s">
        <v>512</v>
      </c>
      <c r="BN91" s="3" t="s">
        <v>101</v>
      </c>
      <c r="BO91" s="3" t="s">
        <v>1073</v>
      </c>
      <c r="BP91" s="3" t="s">
        <v>101</v>
      </c>
      <c r="BQ91" s="3" t="s">
        <v>101</v>
      </c>
      <c r="BR91" s="3" t="s">
        <v>101</v>
      </c>
      <c r="BS91" s="3" t="s">
        <v>101</v>
      </c>
      <c r="BT91" s="3" t="s">
        <v>101</v>
      </c>
      <c r="BU91" s="3" t="s">
        <v>327</v>
      </c>
      <c r="BV91" s="3" t="s">
        <v>101</v>
      </c>
      <c r="BW91" s="3" t="s">
        <v>101</v>
      </c>
      <c r="BX91" s="3" t="s">
        <v>101</v>
      </c>
      <c r="BY91" s="3" t="s">
        <v>997</v>
      </c>
      <c r="BZ91" s="3" t="s">
        <v>101</v>
      </c>
      <c r="CA91" s="3" t="s">
        <v>101</v>
      </c>
      <c r="CB91" s="3" t="s">
        <v>1017</v>
      </c>
      <c r="CC91" s="3" t="s">
        <v>101</v>
      </c>
      <c r="CD91" s="3" t="s">
        <v>101</v>
      </c>
      <c r="CE91" s="3" t="s">
        <v>930</v>
      </c>
      <c r="CF91" s="3" t="s">
        <v>290</v>
      </c>
      <c r="CG91" s="3" t="s">
        <v>486</v>
      </c>
      <c r="CH91" s="3" t="s">
        <v>456</v>
      </c>
      <c r="CI91" s="3" t="s">
        <v>101</v>
      </c>
      <c r="CJ91" s="3" t="s">
        <v>101</v>
      </c>
      <c r="CK91" s="3" t="s">
        <v>512</v>
      </c>
      <c r="CL91" s="3" t="s">
        <v>101</v>
      </c>
      <c r="CM91" s="3" t="s">
        <v>101</v>
      </c>
    </row>
    <row r="92" spans="1:91" ht="27.95" customHeight="1" x14ac:dyDescent="0.3">
      <c r="A92" s="4">
        <v>89</v>
      </c>
    </row>
    <row r="93" spans="1:91" ht="27.95" customHeight="1" x14ac:dyDescent="0.3">
      <c r="A93" s="4">
        <v>90</v>
      </c>
    </row>
    <row r="94" spans="1:91" ht="27.95" customHeight="1" x14ac:dyDescent="0.3">
      <c r="A94" s="4">
        <v>91</v>
      </c>
    </row>
    <row r="95" spans="1:91" ht="27.95" customHeight="1" x14ac:dyDescent="0.3">
      <c r="A95" s="4">
        <v>92</v>
      </c>
    </row>
    <row r="96" spans="1:91" ht="27.95" customHeight="1" x14ac:dyDescent="0.3">
      <c r="A96" s="4">
        <v>93</v>
      </c>
    </row>
    <row r="97" spans="1:1" ht="27.95" customHeight="1" x14ac:dyDescent="0.3">
      <c r="A97" s="4">
        <v>94</v>
      </c>
    </row>
    <row r="98" spans="1:1" ht="27.95" customHeight="1" x14ac:dyDescent="0.3">
      <c r="A98" s="4">
        <v>95</v>
      </c>
    </row>
    <row r="99" spans="1:1" ht="27.95" customHeight="1" x14ac:dyDescent="0.3">
      <c r="A99" s="4">
        <v>96</v>
      </c>
    </row>
    <row r="100" spans="1:1" ht="27.95" customHeight="1" x14ac:dyDescent="0.3">
      <c r="A100" s="4">
        <v>97</v>
      </c>
    </row>
    <row r="101" spans="1:1" ht="27.95" customHeight="1" x14ac:dyDescent="0.3">
      <c r="A101" s="4">
        <v>98</v>
      </c>
    </row>
    <row r="102" spans="1:1" ht="27.95" customHeight="1" x14ac:dyDescent="0.3">
      <c r="A102" s="4">
        <v>99</v>
      </c>
    </row>
    <row r="103" spans="1:1" ht="27.95" customHeight="1" x14ac:dyDescent="0.3">
      <c r="A103" s="4">
        <v>100</v>
      </c>
    </row>
    <row r="104" spans="1:1" ht="27.95" customHeight="1" x14ac:dyDescent="0.3">
      <c r="A104" s="4">
        <v>101</v>
      </c>
    </row>
    <row r="105" spans="1:1" ht="27.95" customHeight="1" x14ac:dyDescent="0.3">
      <c r="A105" s="4">
        <v>102</v>
      </c>
    </row>
    <row r="106" spans="1:1" ht="27.95" customHeight="1" x14ac:dyDescent="0.3">
      <c r="A106" s="4">
        <v>103</v>
      </c>
    </row>
    <row r="107" spans="1:1" ht="27.95" customHeight="1" x14ac:dyDescent="0.3">
      <c r="A107" s="4">
        <v>104</v>
      </c>
    </row>
    <row r="108" spans="1:1" ht="27.95" customHeight="1" x14ac:dyDescent="0.3">
      <c r="A108" s="4">
        <v>105</v>
      </c>
    </row>
    <row r="109" spans="1:1" ht="27.95" customHeight="1" x14ac:dyDescent="0.3">
      <c r="A109" s="4">
        <v>106</v>
      </c>
    </row>
    <row r="110" spans="1:1" ht="27.95" customHeight="1" x14ac:dyDescent="0.3">
      <c r="A110" s="4">
        <v>107</v>
      </c>
    </row>
    <row r="111" spans="1:1" ht="27.95" customHeight="1" x14ac:dyDescent="0.3">
      <c r="A111" s="4">
        <v>108</v>
      </c>
    </row>
    <row r="112" spans="1:1" ht="27.95" customHeight="1" x14ac:dyDescent="0.3">
      <c r="A112" s="4">
        <v>109</v>
      </c>
    </row>
    <row r="113" spans="1:1" ht="27.95" customHeight="1" x14ac:dyDescent="0.3">
      <c r="A113" s="4">
        <v>110</v>
      </c>
    </row>
    <row r="114" spans="1:1" x14ac:dyDescent="0.3">
      <c r="A114" s="4">
        <v>111</v>
      </c>
    </row>
    <row r="115" spans="1:1" x14ac:dyDescent="0.3">
      <c r="A115" s="4">
        <v>112</v>
      </c>
    </row>
    <row r="116" spans="1:1" x14ac:dyDescent="0.3">
      <c r="A116" s="4">
        <v>113</v>
      </c>
    </row>
    <row r="117" spans="1:1" x14ac:dyDescent="0.3">
      <c r="A117" s="4">
        <v>114</v>
      </c>
    </row>
    <row r="118" spans="1:1" x14ac:dyDescent="0.3">
      <c r="A118" s="4">
        <v>115</v>
      </c>
    </row>
    <row r="119" spans="1:1" x14ac:dyDescent="0.3">
      <c r="A119" s="4">
        <v>116</v>
      </c>
    </row>
    <row r="120" spans="1:1" x14ac:dyDescent="0.3">
      <c r="A120" s="4">
        <v>117</v>
      </c>
    </row>
    <row r="121" spans="1:1" x14ac:dyDescent="0.3">
      <c r="A121" s="4">
        <v>118</v>
      </c>
    </row>
    <row r="122" spans="1:1" x14ac:dyDescent="0.3">
      <c r="A122" s="4">
        <v>119</v>
      </c>
    </row>
    <row r="123" spans="1:1" x14ac:dyDescent="0.3">
      <c r="A123" s="4">
        <v>120</v>
      </c>
    </row>
    <row r="124" spans="1:1" x14ac:dyDescent="0.3">
      <c r="A124" s="4">
        <v>121</v>
      </c>
    </row>
    <row r="125" spans="1:1" x14ac:dyDescent="0.3">
      <c r="A125" s="4">
        <v>122</v>
      </c>
    </row>
    <row r="126" spans="1:1" x14ac:dyDescent="0.3">
      <c r="A126" s="4">
        <v>123</v>
      </c>
    </row>
    <row r="127" spans="1:1" x14ac:dyDescent="0.3">
      <c r="A127" s="4">
        <v>124</v>
      </c>
    </row>
    <row r="128" spans="1:1" x14ac:dyDescent="0.3">
      <c r="A128" s="4">
        <v>125</v>
      </c>
    </row>
    <row r="129" spans="1:1" x14ac:dyDescent="0.3">
      <c r="A129" s="4">
        <v>126</v>
      </c>
    </row>
    <row r="130" spans="1:1" x14ac:dyDescent="0.3">
      <c r="A130" s="4">
        <v>127</v>
      </c>
    </row>
    <row r="131" spans="1:1" x14ac:dyDescent="0.3">
      <c r="A131" s="4">
        <v>128</v>
      </c>
    </row>
    <row r="132" spans="1:1" x14ac:dyDescent="0.3">
      <c r="A132" s="4">
        <v>129</v>
      </c>
    </row>
    <row r="133" spans="1:1" x14ac:dyDescent="0.3">
      <c r="A133" s="4">
        <v>130</v>
      </c>
    </row>
    <row r="134" spans="1:1" x14ac:dyDescent="0.3">
      <c r="A134" s="4">
        <v>131</v>
      </c>
    </row>
    <row r="135" spans="1:1" x14ac:dyDescent="0.3">
      <c r="A135" s="4">
        <v>132</v>
      </c>
    </row>
    <row r="136" spans="1:1" x14ac:dyDescent="0.3">
      <c r="A136" s="4">
        <v>133</v>
      </c>
    </row>
    <row r="137" spans="1:1" x14ac:dyDescent="0.3">
      <c r="A137" s="4">
        <v>134</v>
      </c>
    </row>
    <row r="138" spans="1:1" x14ac:dyDescent="0.3">
      <c r="A138" s="4">
        <v>135</v>
      </c>
    </row>
    <row r="139" spans="1:1" x14ac:dyDescent="0.3">
      <c r="A139" s="4">
        <v>136</v>
      </c>
    </row>
    <row r="140" spans="1:1" x14ac:dyDescent="0.3">
      <c r="A140" s="4">
        <v>137</v>
      </c>
    </row>
    <row r="141" spans="1:1" x14ac:dyDescent="0.3">
      <c r="A141" s="4">
        <v>138</v>
      </c>
    </row>
    <row r="142" spans="1:1" x14ac:dyDescent="0.3">
      <c r="A142" s="4">
        <v>139</v>
      </c>
    </row>
    <row r="143" spans="1:1" x14ac:dyDescent="0.3">
      <c r="A143" s="4">
        <v>140</v>
      </c>
    </row>
    <row r="144" spans="1:1" x14ac:dyDescent="0.3">
      <c r="A144" s="4">
        <v>141</v>
      </c>
    </row>
    <row r="145" spans="1:1" x14ac:dyDescent="0.3">
      <c r="A145" s="4">
        <v>142</v>
      </c>
    </row>
    <row r="146" spans="1:1" x14ac:dyDescent="0.3">
      <c r="A146" s="4">
        <v>143</v>
      </c>
    </row>
    <row r="147" spans="1:1" x14ac:dyDescent="0.3">
      <c r="A147" s="4">
        <v>144</v>
      </c>
    </row>
    <row r="148" spans="1:1" x14ac:dyDescent="0.3">
      <c r="A148" s="4">
        <v>145</v>
      </c>
    </row>
    <row r="149" spans="1:1" x14ac:dyDescent="0.3">
      <c r="A149" s="4">
        <v>146</v>
      </c>
    </row>
    <row r="150" spans="1:1" x14ac:dyDescent="0.3">
      <c r="A150" s="4">
        <v>147</v>
      </c>
    </row>
    <row r="151" spans="1:1" x14ac:dyDescent="0.3">
      <c r="A151" s="4">
        <v>148</v>
      </c>
    </row>
    <row r="152" spans="1:1" x14ac:dyDescent="0.3">
      <c r="A152" s="4">
        <v>149</v>
      </c>
    </row>
    <row r="153" spans="1:1" x14ac:dyDescent="0.3">
      <c r="A153" s="4">
        <v>150</v>
      </c>
    </row>
    <row r="154" spans="1:1" x14ac:dyDescent="0.3">
      <c r="A154" s="4">
        <v>151</v>
      </c>
    </row>
    <row r="155" spans="1:1" x14ac:dyDescent="0.3">
      <c r="A155" s="4">
        <v>152</v>
      </c>
    </row>
    <row r="156" spans="1:1" x14ac:dyDescent="0.3">
      <c r="A156" s="4">
        <v>153</v>
      </c>
    </row>
    <row r="157" spans="1:1" x14ac:dyDescent="0.3">
      <c r="A157" s="4">
        <v>154</v>
      </c>
    </row>
    <row r="158" spans="1:1" x14ac:dyDescent="0.3">
      <c r="A158" s="4">
        <v>155</v>
      </c>
    </row>
    <row r="159" spans="1:1" x14ac:dyDescent="0.3">
      <c r="A159" s="4">
        <v>156</v>
      </c>
    </row>
    <row r="160" spans="1:1" x14ac:dyDescent="0.3">
      <c r="A160" s="4">
        <v>157</v>
      </c>
    </row>
    <row r="161" spans="1:1" ht="27.95" customHeight="1" x14ac:dyDescent="0.3">
      <c r="A161" s="4">
        <v>158</v>
      </c>
    </row>
    <row r="162" spans="1:1" x14ac:dyDescent="0.3">
      <c r="A162" s="4">
        <v>159</v>
      </c>
    </row>
    <row r="163" spans="1:1" x14ac:dyDescent="0.3">
      <c r="A163" s="4">
        <v>160</v>
      </c>
    </row>
    <row r="164" spans="1:1" x14ac:dyDescent="0.3">
      <c r="A164" s="4">
        <v>161</v>
      </c>
    </row>
    <row r="165" spans="1:1" x14ac:dyDescent="0.3">
      <c r="A165" s="4">
        <v>162</v>
      </c>
    </row>
    <row r="166" spans="1:1" x14ac:dyDescent="0.3">
      <c r="A166" s="4">
        <v>163</v>
      </c>
    </row>
    <row r="167" spans="1:1" x14ac:dyDescent="0.3">
      <c r="A167" s="4">
        <v>164</v>
      </c>
    </row>
    <row r="168" spans="1:1" x14ac:dyDescent="0.3">
      <c r="A168" s="4">
        <v>165</v>
      </c>
    </row>
    <row r="169" spans="1:1" x14ac:dyDescent="0.3">
      <c r="A169" s="4">
        <v>166</v>
      </c>
    </row>
    <row r="170" spans="1:1" ht="27.95" customHeight="1" x14ac:dyDescent="0.3">
      <c r="A170" s="4">
        <v>167</v>
      </c>
    </row>
    <row r="171" spans="1:1" x14ac:dyDescent="0.3">
      <c r="A171" s="4">
        <v>168</v>
      </c>
    </row>
    <row r="172" spans="1:1" x14ac:dyDescent="0.3">
      <c r="A172" s="4">
        <v>169</v>
      </c>
    </row>
    <row r="173" spans="1:1" x14ac:dyDescent="0.3">
      <c r="A173" s="4">
        <v>170</v>
      </c>
    </row>
    <row r="174" spans="1:1" x14ac:dyDescent="0.3">
      <c r="A174" s="4">
        <v>171</v>
      </c>
    </row>
    <row r="175" spans="1:1" x14ac:dyDescent="0.3">
      <c r="A175" s="4">
        <v>172</v>
      </c>
    </row>
    <row r="176" spans="1:1" x14ac:dyDescent="0.3">
      <c r="A176" s="4">
        <v>173</v>
      </c>
    </row>
    <row r="177" spans="1:1" x14ac:dyDescent="0.3">
      <c r="A177" s="4">
        <v>174</v>
      </c>
    </row>
    <row r="178" spans="1:1" x14ac:dyDescent="0.3">
      <c r="A178" s="4">
        <v>175</v>
      </c>
    </row>
    <row r="179" spans="1:1" x14ac:dyDescent="0.3">
      <c r="A179" s="4">
        <v>176</v>
      </c>
    </row>
    <row r="180" spans="1:1" x14ac:dyDescent="0.3">
      <c r="A180" s="4">
        <v>177</v>
      </c>
    </row>
    <row r="181" spans="1:1" x14ac:dyDescent="0.3">
      <c r="A181" s="4">
        <v>178</v>
      </c>
    </row>
    <row r="182" spans="1:1" x14ac:dyDescent="0.3">
      <c r="A182" s="4">
        <v>179</v>
      </c>
    </row>
    <row r="183" spans="1:1" x14ac:dyDescent="0.3">
      <c r="A183" s="4">
        <v>180</v>
      </c>
    </row>
  </sheetData>
  <conditionalFormatting sqref="C3:XFD1048576">
    <cfRule type="expression" priority="1" stopIfTrue="1">
      <formula>ISBLANK(C3)</formula>
    </cfRule>
    <cfRule type="expression" dxfId="55" priority="2" stopIfTrue="1">
      <formula>C3="*nullMat*|*nullProp*"</formula>
    </cfRule>
    <cfRule type="expression" dxfId="54" priority="3" stopIfTrue="1">
      <formula>NOT(OR(ISNUMBER(SEARCH("nullMat", C3)),ISNUMBER(SEARCH("nullProp", C3))))</formula>
    </cfRule>
    <cfRule type="expression" dxfId="53" priority="4">
      <formula>ISNUMBER(SEARCH("nullMat", C3))</formula>
    </cfRule>
    <cfRule type="expression" dxfId="52" priority="5">
      <formula>ISNUMBER(SEARCH("nullProp", C3))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6A47DC-55A2-42F0-A693-004E8B851C52}">
  <dimension ref="A1:GA183"/>
  <sheetViews>
    <sheetView zoomScale="70" zoomScaleNormal="7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defaultColWidth="5.7109375" defaultRowHeight="18.75" x14ac:dyDescent="0.3"/>
  <cols>
    <col min="1" max="1" width="5.7109375" style="4"/>
    <col min="2" max="2" width="24.42578125" style="2" customWidth="1"/>
    <col min="3" max="16384" width="5.7109375" style="3"/>
  </cols>
  <sheetData>
    <row r="1" spans="1:183" s="4" customFormat="1" ht="24" customHeight="1" x14ac:dyDescent="0.25">
      <c r="B1" s="6"/>
      <c r="C1" s="4">
        <v>0</v>
      </c>
      <c r="D1" s="4">
        <v>1</v>
      </c>
      <c r="E1" s="4">
        <v>2</v>
      </c>
      <c r="F1" s="4">
        <v>3</v>
      </c>
      <c r="G1" s="4">
        <v>4</v>
      </c>
      <c r="H1" s="4">
        <v>5</v>
      </c>
      <c r="I1" s="4">
        <v>6</v>
      </c>
      <c r="J1" s="4">
        <v>7</v>
      </c>
      <c r="K1" s="4">
        <v>8</v>
      </c>
      <c r="L1" s="4">
        <v>9</v>
      </c>
      <c r="M1" s="4">
        <v>10</v>
      </c>
      <c r="N1" s="4">
        <v>11</v>
      </c>
      <c r="O1" s="4">
        <v>12</v>
      </c>
      <c r="P1" s="4">
        <v>13</v>
      </c>
      <c r="Q1" s="4">
        <v>14</v>
      </c>
      <c r="R1" s="4">
        <v>15</v>
      </c>
      <c r="S1" s="4">
        <v>16</v>
      </c>
      <c r="T1" s="4">
        <v>17</v>
      </c>
      <c r="U1" s="4">
        <v>18</v>
      </c>
      <c r="V1" s="4">
        <v>19</v>
      </c>
      <c r="W1" s="4">
        <v>20</v>
      </c>
      <c r="X1" s="4">
        <v>21</v>
      </c>
      <c r="Y1" s="4">
        <v>22</v>
      </c>
      <c r="Z1" s="4">
        <v>23</v>
      </c>
      <c r="AA1" s="4">
        <v>24</v>
      </c>
      <c r="AB1" s="4">
        <v>25</v>
      </c>
      <c r="AC1" s="4">
        <v>26</v>
      </c>
      <c r="AD1" s="4">
        <v>27</v>
      </c>
      <c r="AE1" s="4">
        <v>28</v>
      </c>
      <c r="AF1" s="4">
        <v>29</v>
      </c>
      <c r="AG1" s="4">
        <v>30</v>
      </c>
      <c r="AH1" s="4">
        <v>31</v>
      </c>
      <c r="AI1" s="4">
        <v>32</v>
      </c>
      <c r="AJ1" s="4">
        <v>33</v>
      </c>
      <c r="AK1" s="4">
        <v>34</v>
      </c>
      <c r="AL1" s="4">
        <v>35</v>
      </c>
      <c r="AM1" s="4">
        <v>36</v>
      </c>
      <c r="AN1" s="4">
        <v>37</v>
      </c>
      <c r="AO1" s="4">
        <v>38</v>
      </c>
      <c r="AP1" s="4">
        <v>39</v>
      </c>
      <c r="AQ1" s="4">
        <v>40</v>
      </c>
      <c r="AR1" s="4">
        <v>41</v>
      </c>
      <c r="AS1" s="4">
        <v>42</v>
      </c>
      <c r="AT1" s="4">
        <v>43</v>
      </c>
      <c r="AU1" s="4">
        <v>44</v>
      </c>
      <c r="AV1" s="4">
        <v>45</v>
      </c>
      <c r="AW1" s="4">
        <v>46</v>
      </c>
      <c r="AX1" s="4">
        <v>47</v>
      </c>
      <c r="AY1" s="4">
        <v>48</v>
      </c>
      <c r="AZ1" s="4">
        <v>49</v>
      </c>
      <c r="BA1" s="4">
        <v>50</v>
      </c>
      <c r="BB1" s="4">
        <v>51</v>
      </c>
      <c r="BC1" s="4">
        <v>52</v>
      </c>
      <c r="BD1" s="4">
        <v>53</v>
      </c>
      <c r="BE1" s="4">
        <v>54</v>
      </c>
      <c r="BF1" s="4">
        <v>55</v>
      </c>
      <c r="BG1" s="4">
        <v>56</v>
      </c>
      <c r="BH1" s="4">
        <v>57</v>
      </c>
      <c r="BI1" s="4">
        <v>58</v>
      </c>
      <c r="BJ1" s="4">
        <v>59</v>
      </c>
      <c r="BK1" s="4">
        <v>60</v>
      </c>
      <c r="BL1" s="4">
        <v>61</v>
      </c>
      <c r="BM1" s="4">
        <v>62</v>
      </c>
      <c r="BN1" s="4">
        <v>63</v>
      </c>
      <c r="BO1" s="4">
        <v>64</v>
      </c>
      <c r="BP1" s="4">
        <v>65</v>
      </c>
      <c r="BQ1" s="4">
        <v>66</v>
      </c>
      <c r="BR1" s="4">
        <v>67</v>
      </c>
      <c r="BS1" s="4">
        <v>68</v>
      </c>
      <c r="BT1" s="4">
        <v>69</v>
      </c>
      <c r="BU1" s="4">
        <v>70</v>
      </c>
      <c r="BV1" s="4">
        <v>71</v>
      </c>
      <c r="BW1" s="4">
        <v>72</v>
      </c>
      <c r="BX1" s="4">
        <v>73</v>
      </c>
      <c r="BY1" s="4">
        <v>74</v>
      </c>
      <c r="BZ1" s="4">
        <v>75</v>
      </c>
      <c r="CA1" s="4">
        <v>76</v>
      </c>
      <c r="CB1" s="4">
        <v>77</v>
      </c>
      <c r="CC1" s="4">
        <v>78</v>
      </c>
      <c r="CD1" s="4">
        <v>79</v>
      </c>
      <c r="CE1" s="4">
        <v>80</v>
      </c>
      <c r="CF1" s="4">
        <v>81</v>
      </c>
      <c r="CG1" s="4">
        <v>82</v>
      </c>
      <c r="CH1" s="4">
        <v>83</v>
      </c>
      <c r="CI1" s="4">
        <v>84</v>
      </c>
      <c r="CJ1" s="4">
        <v>85</v>
      </c>
      <c r="CK1" s="4">
        <v>86</v>
      </c>
      <c r="CL1" s="4">
        <v>87</v>
      </c>
      <c r="CM1" s="4">
        <v>88</v>
      </c>
      <c r="CN1" s="4">
        <v>89</v>
      </c>
      <c r="CO1" s="4">
        <v>90</v>
      </c>
      <c r="CP1" s="4">
        <v>91</v>
      </c>
      <c r="CQ1" s="4">
        <v>92</v>
      </c>
      <c r="CR1" s="4">
        <v>93</v>
      </c>
      <c r="CS1" s="4">
        <v>94</v>
      </c>
      <c r="CT1" s="4">
        <v>95</v>
      </c>
      <c r="CU1" s="4">
        <v>96</v>
      </c>
      <c r="CV1" s="4">
        <v>97</v>
      </c>
      <c r="CW1" s="4">
        <v>98</v>
      </c>
      <c r="CX1" s="4">
        <v>99</v>
      </c>
      <c r="CY1" s="4">
        <v>100</v>
      </c>
      <c r="CZ1" s="4">
        <v>101</v>
      </c>
      <c r="DA1" s="4">
        <v>102</v>
      </c>
      <c r="DB1" s="4">
        <v>103</v>
      </c>
      <c r="DC1" s="4">
        <v>104</v>
      </c>
      <c r="DD1" s="4">
        <v>105</v>
      </c>
      <c r="DE1" s="4">
        <v>106</v>
      </c>
      <c r="DF1" s="4">
        <v>107</v>
      </c>
      <c r="DG1" s="4">
        <v>108</v>
      </c>
      <c r="DH1" s="4">
        <v>109</v>
      </c>
      <c r="DI1" s="4">
        <v>110</v>
      </c>
      <c r="DJ1" s="4">
        <v>111</v>
      </c>
      <c r="DK1" s="4">
        <v>112</v>
      </c>
      <c r="DL1" s="4">
        <v>113</v>
      </c>
      <c r="DM1" s="4">
        <v>114</v>
      </c>
      <c r="DN1" s="4">
        <v>115</v>
      </c>
      <c r="DO1" s="4">
        <v>116</v>
      </c>
      <c r="DP1" s="4">
        <v>117</v>
      </c>
      <c r="DQ1" s="4">
        <v>118</v>
      </c>
      <c r="DR1" s="4">
        <v>119</v>
      </c>
      <c r="DS1" s="4">
        <v>120</v>
      </c>
      <c r="DT1" s="4">
        <v>121</v>
      </c>
      <c r="DU1" s="4">
        <v>122</v>
      </c>
      <c r="DV1" s="4">
        <v>123</v>
      </c>
      <c r="DW1" s="4">
        <v>124</v>
      </c>
      <c r="DX1" s="4">
        <v>125</v>
      </c>
      <c r="DY1" s="4">
        <v>126</v>
      </c>
      <c r="DZ1" s="4">
        <v>127</v>
      </c>
      <c r="EA1" s="4">
        <v>128</v>
      </c>
      <c r="EB1" s="4">
        <v>129</v>
      </c>
      <c r="EC1" s="4">
        <v>130</v>
      </c>
      <c r="ED1" s="4">
        <v>131</v>
      </c>
      <c r="EE1" s="4">
        <v>132</v>
      </c>
      <c r="EF1" s="4">
        <v>133</v>
      </c>
      <c r="EG1" s="4">
        <v>134</v>
      </c>
      <c r="EH1" s="4">
        <v>135</v>
      </c>
      <c r="EI1" s="4">
        <v>136</v>
      </c>
      <c r="EJ1" s="4">
        <v>137</v>
      </c>
      <c r="EK1" s="4">
        <v>138</v>
      </c>
      <c r="EL1" s="4">
        <v>139</v>
      </c>
      <c r="EM1" s="4">
        <v>140</v>
      </c>
      <c r="EN1" s="4">
        <v>141</v>
      </c>
      <c r="EO1" s="4">
        <v>142</v>
      </c>
      <c r="EP1" s="4">
        <v>143</v>
      </c>
      <c r="EQ1" s="4">
        <v>144</v>
      </c>
      <c r="ER1" s="4">
        <v>145</v>
      </c>
      <c r="ES1" s="4">
        <v>146</v>
      </c>
      <c r="ET1" s="4">
        <v>147</v>
      </c>
      <c r="EU1" s="4">
        <v>148</v>
      </c>
      <c r="EV1" s="4">
        <v>149</v>
      </c>
      <c r="EW1" s="4">
        <v>150</v>
      </c>
      <c r="EX1" s="4">
        <v>151</v>
      </c>
      <c r="EY1" s="4">
        <v>152</v>
      </c>
      <c r="EZ1" s="4">
        <v>153</v>
      </c>
      <c r="FA1" s="4">
        <v>154</v>
      </c>
      <c r="FB1" s="4">
        <v>155</v>
      </c>
      <c r="FC1" s="4">
        <v>156</v>
      </c>
      <c r="FD1" s="4">
        <v>157</v>
      </c>
      <c r="FE1" s="4">
        <v>158</v>
      </c>
      <c r="FF1" s="4">
        <v>159</v>
      </c>
      <c r="FG1" s="4">
        <v>160</v>
      </c>
      <c r="FH1" s="4">
        <v>161</v>
      </c>
      <c r="FI1" s="4">
        <v>162</v>
      </c>
      <c r="FJ1" s="4">
        <v>163</v>
      </c>
      <c r="FK1" s="4">
        <v>164</v>
      </c>
      <c r="FL1" s="4">
        <v>165</v>
      </c>
      <c r="FM1" s="4">
        <v>166</v>
      </c>
      <c r="FN1" s="4">
        <v>167</v>
      </c>
      <c r="FO1" s="4">
        <v>168</v>
      </c>
      <c r="FP1" s="4">
        <v>169</v>
      </c>
      <c r="FQ1" s="4">
        <v>170</v>
      </c>
      <c r="FR1" s="4">
        <v>171</v>
      </c>
      <c r="FS1" s="4">
        <v>172</v>
      </c>
      <c r="FT1" s="4">
        <v>173</v>
      </c>
      <c r="FU1" s="4">
        <v>174</v>
      </c>
      <c r="FV1" s="4">
        <v>175</v>
      </c>
      <c r="FW1" s="4">
        <v>176</v>
      </c>
      <c r="FX1" s="4">
        <v>177</v>
      </c>
      <c r="FY1" s="4">
        <v>178</v>
      </c>
      <c r="FZ1" s="4">
        <v>179</v>
      </c>
      <c r="GA1" s="4">
        <v>180</v>
      </c>
    </row>
    <row r="2" spans="1:183" s="1" customFormat="1" ht="110.25" customHeight="1" x14ac:dyDescent="0.25">
      <c r="A2" s="5"/>
      <c r="B2" s="10" t="str" cm="1">
        <f t="array" aca="1" ref="B2" ca="1">CONCATENATE("https://raw.githubusercontent.com/EmulatorNexus/Venice-EBX/master/Levels/",MID(CELL("filename",A1),FIND("]",CELL("filename",A1))+1,255),"/",MID(CELL("filename",A1),FIND("]",CELL("filename",A1))+1,255),"/MaterialGrid_Win32/Grid.txt")</f>
        <v>https://raw.githubusercontent.com/EmulatorNexus/Venice-EBX/master/Levels/XP2_Skybar/XP2_Skybar/MaterialGrid_Win32/Grid.txt</v>
      </c>
      <c r="C2" s="1" t="s">
        <v>0</v>
      </c>
      <c r="D2" s="1" t="s">
        <v>1</v>
      </c>
      <c r="E2" s="1" t="s">
        <v>3</v>
      </c>
      <c r="F2" s="1" t="s">
        <v>4</v>
      </c>
      <c r="G2" s="1" t="s">
        <v>5</v>
      </c>
      <c r="H2" s="1" t="s">
        <v>6</v>
      </c>
      <c r="I2" s="1" t="s">
        <v>7</v>
      </c>
      <c r="J2" s="1" t="s">
        <v>10</v>
      </c>
      <c r="K2" s="1" t="s">
        <v>11</v>
      </c>
      <c r="L2" s="1" t="s">
        <v>12</v>
      </c>
      <c r="M2" s="1" t="s">
        <v>103</v>
      </c>
      <c r="N2" s="1" t="s">
        <v>15</v>
      </c>
      <c r="O2" s="1" t="s">
        <v>16</v>
      </c>
      <c r="P2" s="1" t="s">
        <v>19</v>
      </c>
      <c r="Q2" s="1" t="s">
        <v>20</v>
      </c>
      <c r="R2" s="1" t="s">
        <v>21</v>
      </c>
      <c r="S2" s="1" t="s">
        <v>22</v>
      </c>
      <c r="T2" s="1" t="s">
        <v>23</v>
      </c>
      <c r="U2" s="1" t="s">
        <v>24</v>
      </c>
      <c r="V2" s="1" t="s">
        <v>28</v>
      </c>
      <c r="W2" s="1" t="s">
        <v>31</v>
      </c>
      <c r="X2" s="1" t="s">
        <v>32</v>
      </c>
      <c r="Y2" s="1" t="s">
        <v>33</v>
      </c>
      <c r="Z2" s="1" t="s">
        <v>35</v>
      </c>
      <c r="AA2" s="1" t="s">
        <v>36</v>
      </c>
      <c r="AB2" s="1" t="s">
        <v>38</v>
      </c>
      <c r="AC2" s="1" t="s">
        <v>39</v>
      </c>
      <c r="AD2" s="1" t="s">
        <v>40</v>
      </c>
      <c r="AE2" s="1" t="s">
        <v>41</v>
      </c>
      <c r="AF2" s="1" t="s">
        <v>42</v>
      </c>
      <c r="AG2" s="1" t="s">
        <v>44</v>
      </c>
      <c r="AH2" s="1" t="s">
        <v>45</v>
      </c>
      <c r="AI2" s="1" t="s">
        <v>46</v>
      </c>
      <c r="AJ2" s="1" t="s">
        <v>47</v>
      </c>
      <c r="AK2" s="1" t="s">
        <v>49</v>
      </c>
      <c r="AL2" s="1" t="s">
        <v>51</v>
      </c>
      <c r="AM2" s="1" t="s">
        <v>21</v>
      </c>
      <c r="AN2" s="1" t="s">
        <v>52</v>
      </c>
      <c r="AO2" s="1" t="s">
        <v>48</v>
      </c>
      <c r="AP2" s="1" t="s">
        <v>53</v>
      </c>
      <c r="AQ2" s="1" t="s">
        <v>38</v>
      </c>
      <c r="AR2" s="1" t="s">
        <v>55</v>
      </c>
      <c r="AS2" s="1" t="s">
        <v>21</v>
      </c>
      <c r="AT2" s="1" t="s">
        <v>57</v>
      </c>
      <c r="AU2" s="1" t="s">
        <v>59</v>
      </c>
      <c r="AV2" s="1" t="s">
        <v>60</v>
      </c>
      <c r="AW2" s="1" t="s">
        <v>61</v>
      </c>
      <c r="AX2" s="1" t="s">
        <v>63</v>
      </c>
      <c r="AY2" s="1" t="s">
        <v>64</v>
      </c>
      <c r="AZ2" s="1" t="s">
        <v>25</v>
      </c>
      <c r="BA2" s="1" t="s">
        <v>66</v>
      </c>
      <c r="BB2" s="1" t="s">
        <v>67</v>
      </c>
      <c r="BC2" s="1" t="s">
        <v>68</v>
      </c>
      <c r="BD2" s="1" t="s">
        <v>69</v>
      </c>
      <c r="BE2" s="1" t="s">
        <v>70</v>
      </c>
      <c r="BF2" s="1" t="s">
        <v>71</v>
      </c>
      <c r="BG2" s="1" t="s">
        <v>72</v>
      </c>
      <c r="BH2" s="1" t="s">
        <v>73</v>
      </c>
      <c r="BI2" s="1" t="s">
        <v>19</v>
      </c>
      <c r="BJ2" s="1" t="s">
        <v>74</v>
      </c>
      <c r="BK2" s="1" t="s">
        <v>76</v>
      </c>
      <c r="BL2" s="1" t="s">
        <v>79</v>
      </c>
      <c r="BM2" s="1" t="s">
        <v>4</v>
      </c>
      <c r="BN2" s="1" t="s">
        <v>81</v>
      </c>
      <c r="BO2" s="1" t="s">
        <v>82</v>
      </c>
      <c r="BP2" s="1" t="s">
        <v>83</v>
      </c>
      <c r="BQ2" s="1" t="s">
        <v>85</v>
      </c>
      <c r="BR2" s="1" t="s">
        <v>88</v>
      </c>
      <c r="BS2" s="1" t="s">
        <v>89</v>
      </c>
      <c r="BT2" s="1" t="s">
        <v>34</v>
      </c>
      <c r="BU2" s="1" t="s">
        <v>81</v>
      </c>
      <c r="BV2" s="1" t="s">
        <v>92</v>
      </c>
      <c r="BW2" s="1" t="s">
        <v>93</v>
      </c>
      <c r="BX2" s="1" t="s">
        <v>1290</v>
      </c>
      <c r="BY2" s="1" t="s">
        <v>1291</v>
      </c>
      <c r="BZ2" s="1" t="s">
        <v>95</v>
      </c>
      <c r="CA2" s="1" t="s">
        <v>96</v>
      </c>
      <c r="CB2" s="1" t="s">
        <v>1293</v>
      </c>
      <c r="CC2" s="1" t="s">
        <v>1294</v>
      </c>
      <c r="CD2" s="1" t="s">
        <v>1295</v>
      </c>
      <c r="CE2" s="1" t="s">
        <v>97</v>
      </c>
      <c r="CF2" s="1" t="s">
        <v>98</v>
      </c>
      <c r="CG2" s="1" t="s">
        <v>1300</v>
      </c>
      <c r="CH2" s="1" t="s">
        <v>99</v>
      </c>
      <c r="CI2" s="1" t="s">
        <v>100</v>
      </c>
    </row>
    <row r="3" spans="1:183" ht="27.95" customHeight="1" x14ac:dyDescent="0.3">
      <c r="A3" s="4">
        <v>0</v>
      </c>
      <c r="B3" s="2" t="s">
        <v>0</v>
      </c>
      <c r="C3" s="3" t="s">
        <v>111</v>
      </c>
      <c r="D3" s="3" t="s">
        <v>112</v>
      </c>
      <c r="E3" s="3" t="s">
        <v>114</v>
      </c>
      <c r="F3" s="3" t="s">
        <v>115</v>
      </c>
      <c r="G3" s="3" t="s">
        <v>116</v>
      </c>
      <c r="H3" s="3" t="s">
        <v>117</v>
      </c>
      <c r="I3" s="3" t="s">
        <v>101</v>
      </c>
      <c r="J3" s="3" t="s">
        <v>119</v>
      </c>
      <c r="K3" s="3" t="s">
        <v>101</v>
      </c>
      <c r="L3" s="3" t="s">
        <v>101</v>
      </c>
      <c r="M3" s="3" t="s">
        <v>101</v>
      </c>
      <c r="N3" s="3" t="s">
        <v>101</v>
      </c>
      <c r="O3" s="3" t="s">
        <v>101</v>
      </c>
      <c r="P3" s="3" t="s">
        <v>121</v>
      </c>
      <c r="Q3" s="3" t="s">
        <v>122</v>
      </c>
      <c r="R3" s="3" t="s">
        <v>123</v>
      </c>
      <c r="S3" s="3" t="s">
        <v>124</v>
      </c>
      <c r="T3" s="3" t="s">
        <v>101</v>
      </c>
      <c r="U3" s="3" t="s">
        <v>125</v>
      </c>
      <c r="V3" s="3" t="s">
        <v>128</v>
      </c>
      <c r="W3" s="3" t="s">
        <v>130</v>
      </c>
      <c r="X3" s="3" t="s">
        <v>131</v>
      </c>
      <c r="Y3" s="3" t="s">
        <v>132</v>
      </c>
      <c r="Z3" s="3" t="s">
        <v>132</v>
      </c>
      <c r="AA3" s="3" t="s">
        <v>133</v>
      </c>
      <c r="AB3" s="3" t="s">
        <v>134</v>
      </c>
      <c r="AC3" s="3" t="s">
        <v>134</v>
      </c>
      <c r="AD3" s="3" t="s">
        <v>135</v>
      </c>
      <c r="AE3" s="3" t="s">
        <v>136</v>
      </c>
      <c r="AF3" s="3" t="s">
        <v>101</v>
      </c>
      <c r="AG3" s="3" t="s">
        <v>101</v>
      </c>
      <c r="AH3" s="3" t="s">
        <v>101</v>
      </c>
      <c r="AI3" s="3" t="s">
        <v>101</v>
      </c>
      <c r="AJ3" s="3" t="s">
        <v>101</v>
      </c>
      <c r="AK3" s="3" t="s">
        <v>137</v>
      </c>
      <c r="AL3" s="3" t="s">
        <v>139</v>
      </c>
      <c r="AM3" s="3" t="s">
        <v>139</v>
      </c>
      <c r="AN3" s="3" t="s">
        <v>139</v>
      </c>
      <c r="AO3" s="3" t="s">
        <v>137</v>
      </c>
      <c r="AP3" s="3" t="s">
        <v>137</v>
      </c>
      <c r="AQ3" s="3" t="s">
        <v>138</v>
      </c>
      <c r="AR3" s="3" t="s">
        <v>137</v>
      </c>
      <c r="AS3" s="3" t="s">
        <v>140</v>
      </c>
      <c r="AT3" s="3" t="s">
        <v>141</v>
      </c>
      <c r="AU3" s="3" t="s">
        <v>142</v>
      </c>
      <c r="AV3" s="3" t="s">
        <v>143</v>
      </c>
      <c r="AW3" s="3" t="s">
        <v>144</v>
      </c>
      <c r="AX3" s="3" t="s">
        <v>145</v>
      </c>
      <c r="AY3" s="3" t="s">
        <v>114</v>
      </c>
      <c r="AZ3" s="3" t="s">
        <v>114</v>
      </c>
      <c r="BA3" s="3" t="s">
        <v>101</v>
      </c>
      <c r="BB3" s="3" t="s">
        <v>101</v>
      </c>
      <c r="BC3" s="3" t="s">
        <v>101</v>
      </c>
      <c r="BD3" s="3" t="s">
        <v>101</v>
      </c>
      <c r="BE3" s="3" t="s">
        <v>101</v>
      </c>
      <c r="BF3" s="3" t="s">
        <v>101</v>
      </c>
      <c r="BG3" s="3" t="s">
        <v>101</v>
      </c>
      <c r="BH3" s="3" t="s">
        <v>146</v>
      </c>
      <c r="BI3" s="3" t="s">
        <v>139</v>
      </c>
      <c r="BJ3" s="3" t="s">
        <v>138</v>
      </c>
      <c r="BK3" s="3" t="s">
        <v>101</v>
      </c>
      <c r="BL3" s="3" t="s">
        <v>139</v>
      </c>
      <c r="BM3" s="3" t="s">
        <v>128</v>
      </c>
      <c r="BN3" s="3" t="s">
        <v>147</v>
      </c>
      <c r="BO3" s="3" t="s">
        <v>148</v>
      </c>
      <c r="BP3" s="3" t="s">
        <v>101</v>
      </c>
      <c r="BQ3" s="3" t="s">
        <v>139</v>
      </c>
      <c r="BR3" s="3" t="s">
        <v>150</v>
      </c>
      <c r="BS3" s="3" t="s">
        <v>112</v>
      </c>
      <c r="BT3" s="3" t="s">
        <v>137</v>
      </c>
      <c r="BU3" s="3" t="s">
        <v>146</v>
      </c>
      <c r="BV3" s="3" t="s">
        <v>137</v>
      </c>
      <c r="BW3" s="3" t="s">
        <v>101</v>
      </c>
      <c r="BX3" s="3" t="s">
        <v>101</v>
      </c>
      <c r="BY3" s="3" t="s">
        <v>101</v>
      </c>
      <c r="BZ3" s="3" t="s">
        <v>101</v>
      </c>
      <c r="CA3" s="3" t="s">
        <v>136</v>
      </c>
      <c r="CB3" s="3" t="s">
        <v>116</v>
      </c>
      <c r="CC3" s="3" t="s">
        <v>101</v>
      </c>
      <c r="CD3" s="3" t="s">
        <v>119</v>
      </c>
      <c r="CE3" s="3" t="s">
        <v>137</v>
      </c>
      <c r="CF3" s="3" t="s">
        <v>137</v>
      </c>
      <c r="CG3" s="3" t="s">
        <v>101</v>
      </c>
      <c r="CH3" s="3" t="s">
        <v>101</v>
      </c>
      <c r="CI3" s="3" t="s">
        <v>138</v>
      </c>
    </row>
    <row r="4" spans="1:183" ht="27.95" customHeight="1" x14ac:dyDescent="0.3">
      <c r="A4" s="4">
        <v>1</v>
      </c>
      <c r="B4" s="2" t="s">
        <v>1</v>
      </c>
      <c r="C4" s="3" t="s">
        <v>112</v>
      </c>
      <c r="D4" s="3" t="s">
        <v>101</v>
      </c>
      <c r="E4" s="3" t="s">
        <v>152</v>
      </c>
      <c r="F4" s="3" t="s">
        <v>153</v>
      </c>
      <c r="G4" s="3" t="s">
        <v>154</v>
      </c>
      <c r="H4" s="3" t="s">
        <v>155</v>
      </c>
      <c r="I4" s="3" t="s">
        <v>156</v>
      </c>
      <c r="J4" s="3" t="s">
        <v>159</v>
      </c>
      <c r="K4" s="3" t="s">
        <v>160</v>
      </c>
      <c r="L4" s="3" t="s">
        <v>161</v>
      </c>
      <c r="M4" s="3" t="s">
        <v>163</v>
      </c>
      <c r="N4" s="3" t="s">
        <v>1309</v>
      </c>
      <c r="O4" s="3" t="s">
        <v>164</v>
      </c>
      <c r="P4" s="3" t="s">
        <v>101</v>
      </c>
      <c r="Q4" s="3" t="s">
        <v>101</v>
      </c>
      <c r="R4" s="3" t="s">
        <v>101</v>
      </c>
      <c r="S4" s="3" t="s">
        <v>101</v>
      </c>
      <c r="T4" s="3" t="s">
        <v>101</v>
      </c>
      <c r="U4" s="3" t="s">
        <v>165</v>
      </c>
      <c r="V4" s="3" t="s">
        <v>168</v>
      </c>
      <c r="W4" s="3" t="s">
        <v>101</v>
      </c>
      <c r="X4" s="3" t="s">
        <v>101</v>
      </c>
      <c r="Y4" s="3" t="s">
        <v>101</v>
      </c>
      <c r="Z4" s="3" t="s">
        <v>101</v>
      </c>
      <c r="AA4" s="3" t="s">
        <v>101</v>
      </c>
      <c r="AB4" s="3" t="s">
        <v>101</v>
      </c>
      <c r="AC4" s="3" t="s">
        <v>101</v>
      </c>
      <c r="AD4" s="3" t="s">
        <v>169</v>
      </c>
      <c r="AE4" s="3" t="s">
        <v>170</v>
      </c>
      <c r="AF4" s="3" t="s">
        <v>160</v>
      </c>
      <c r="AG4" s="3" t="s">
        <v>101</v>
      </c>
      <c r="AH4" s="3" t="s">
        <v>101</v>
      </c>
      <c r="AI4" s="3" t="s">
        <v>101</v>
      </c>
      <c r="AJ4" s="3" t="s">
        <v>101</v>
      </c>
      <c r="AK4" s="3" t="s">
        <v>101</v>
      </c>
      <c r="AL4" s="3" t="s">
        <v>101</v>
      </c>
      <c r="AM4" s="3" t="s">
        <v>101</v>
      </c>
      <c r="AN4" s="3" t="s">
        <v>101</v>
      </c>
      <c r="AO4" s="3" t="s">
        <v>101</v>
      </c>
      <c r="AP4" s="3" t="s">
        <v>101</v>
      </c>
      <c r="AQ4" s="3" t="s">
        <v>101</v>
      </c>
      <c r="AR4" s="3" t="s">
        <v>101</v>
      </c>
      <c r="AS4" s="3" t="s">
        <v>152</v>
      </c>
      <c r="AT4" s="3" t="s">
        <v>172</v>
      </c>
      <c r="AU4" s="3" t="s">
        <v>173</v>
      </c>
      <c r="AV4" s="3" t="s">
        <v>161</v>
      </c>
      <c r="AW4" s="3" t="s">
        <v>174</v>
      </c>
      <c r="AX4" s="3" t="s">
        <v>175</v>
      </c>
      <c r="AY4" s="3" t="s">
        <v>176</v>
      </c>
      <c r="AZ4" s="3" t="s">
        <v>152</v>
      </c>
      <c r="BA4" s="3" t="s">
        <v>101</v>
      </c>
      <c r="BB4" s="3" t="s">
        <v>101</v>
      </c>
      <c r="BC4" s="3" t="s">
        <v>101</v>
      </c>
      <c r="BD4" s="3" t="s">
        <v>101</v>
      </c>
      <c r="BE4" s="3" t="s">
        <v>101</v>
      </c>
      <c r="BF4" s="3" t="s">
        <v>101</v>
      </c>
      <c r="BG4" s="3" t="s">
        <v>101</v>
      </c>
      <c r="BH4" s="3" t="s">
        <v>101</v>
      </c>
      <c r="BI4" s="3" t="s">
        <v>101</v>
      </c>
      <c r="BJ4" s="3" t="s">
        <v>101</v>
      </c>
      <c r="BK4" s="3" t="s">
        <v>177</v>
      </c>
      <c r="BL4" s="3" t="s">
        <v>101</v>
      </c>
      <c r="BM4" s="3" t="s">
        <v>168</v>
      </c>
      <c r="BN4" s="3" t="s">
        <v>101</v>
      </c>
      <c r="BO4" s="3" t="s">
        <v>101</v>
      </c>
      <c r="BP4" s="3" t="s">
        <v>101</v>
      </c>
      <c r="BQ4" s="3" t="s">
        <v>101</v>
      </c>
      <c r="BR4" s="3" t="s">
        <v>101</v>
      </c>
      <c r="BS4" s="3" t="s">
        <v>101</v>
      </c>
      <c r="BT4" s="3" t="s">
        <v>101</v>
      </c>
      <c r="BU4" s="3" t="s">
        <v>101</v>
      </c>
      <c r="BV4" s="3" t="s">
        <v>101</v>
      </c>
      <c r="BW4" s="3" t="s">
        <v>101</v>
      </c>
      <c r="BX4" s="3" t="s">
        <v>1641</v>
      </c>
      <c r="BY4" s="3" t="s">
        <v>1642</v>
      </c>
      <c r="BZ4" s="3" t="s">
        <v>101</v>
      </c>
      <c r="CA4" s="3" t="s">
        <v>170</v>
      </c>
      <c r="CB4" s="3" t="s">
        <v>1529</v>
      </c>
      <c r="CC4" s="3" t="s">
        <v>1644</v>
      </c>
      <c r="CD4" s="3" t="s">
        <v>1539</v>
      </c>
      <c r="CE4" s="3" t="s">
        <v>101</v>
      </c>
      <c r="CF4" s="3" t="s">
        <v>101</v>
      </c>
      <c r="CG4" s="3" t="s">
        <v>1645</v>
      </c>
      <c r="CH4" s="3" t="s">
        <v>101</v>
      </c>
      <c r="CI4" s="3" t="s">
        <v>101</v>
      </c>
    </row>
    <row r="5" spans="1:183" ht="27.95" customHeight="1" x14ac:dyDescent="0.3">
      <c r="A5" s="4">
        <v>2</v>
      </c>
      <c r="B5" s="2" t="s">
        <v>3</v>
      </c>
      <c r="C5" s="3" t="s">
        <v>114</v>
      </c>
      <c r="D5" s="3" t="s">
        <v>152</v>
      </c>
      <c r="E5" s="3" t="s">
        <v>101</v>
      </c>
      <c r="F5" s="3" t="s">
        <v>101</v>
      </c>
      <c r="G5" s="3" t="s">
        <v>214</v>
      </c>
      <c r="H5" s="3" t="s">
        <v>101</v>
      </c>
      <c r="I5" s="3" t="s">
        <v>101</v>
      </c>
      <c r="J5" s="3" t="s">
        <v>101</v>
      </c>
      <c r="K5" s="3" t="s">
        <v>216</v>
      </c>
      <c r="L5" s="3" t="s">
        <v>101</v>
      </c>
      <c r="M5" s="3" t="s">
        <v>101</v>
      </c>
      <c r="N5" s="3" t="s">
        <v>101</v>
      </c>
      <c r="O5" s="3" t="s">
        <v>101</v>
      </c>
      <c r="P5" s="3" t="s">
        <v>219</v>
      </c>
      <c r="Q5" s="3" t="s">
        <v>220</v>
      </c>
      <c r="R5" s="3" t="s">
        <v>221</v>
      </c>
      <c r="S5" s="3" t="s">
        <v>222</v>
      </c>
      <c r="T5" s="3" t="s">
        <v>101</v>
      </c>
      <c r="U5" s="3" t="s">
        <v>223</v>
      </c>
      <c r="V5" s="3" t="s">
        <v>226</v>
      </c>
      <c r="W5" s="3" t="s">
        <v>228</v>
      </c>
      <c r="X5" s="3" t="s">
        <v>229</v>
      </c>
      <c r="Y5" s="3" t="s">
        <v>230</v>
      </c>
      <c r="Z5" s="3" t="s">
        <v>230</v>
      </c>
      <c r="AA5" s="3" t="s">
        <v>232</v>
      </c>
      <c r="AB5" s="3" t="s">
        <v>233</v>
      </c>
      <c r="AC5" s="3" t="s">
        <v>233</v>
      </c>
      <c r="AD5" s="3" t="s">
        <v>101</v>
      </c>
      <c r="AE5" s="3" t="s">
        <v>234</v>
      </c>
      <c r="AF5" s="3" t="s">
        <v>216</v>
      </c>
      <c r="AG5" s="3" t="s">
        <v>101</v>
      </c>
      <c r="AH5" s="3" t="s">
        <v>101</v>
      </c>
      <c r="AI5" s="3" t="s">
        <v>101</v>
      </c>
      <c r="AJ5" s="3" t="s">
        <v>101</v>
      </c>
      <c r="AK5" s="3" t="s">
        <v>236</v>
      </c>
      <c r="AL5" s="3" t="s">
        <v>238</v>
      </c>
      <c r="AM5" s="3" t="s">
        <v>238</v>
      </c>
      <c r="AN5" s="3" t="s">
        <v>238</v>
      </c>
      <c r="AO5" s="3" t="s">
        <v>236</v>
      </c>
      <c r="AP5" s="3" t="s">
        <v>236</v>
      </c>
      <c r="AQ5" s="3" t="s">
        <v>237</v>
      </c>
      <c r="AR5" s="3" t="s">
        <v>236</v>
      </c>
      <c r="AS5" s="3" t="s">
        <v>239</v>
      </c>
      <c r="AT5" s="3" t="s">
        <v>101</v>
      </c>
      <c r="AU5" s="3" t="s">
        <v>240</v>
      </c>
      <c r="AV5" s="3" t="s">
        <v>241</v>
      </c>
      <c r="AW5" s="3" t="s">
        <v>101</v>
      </c>
      <c r="AX5" s="3" t="s">
        <v>101</v>
      </c>
      <c r="AY5" s="3" t="s">
        <v>101</v>
      </c>
      <c r="AZ5" s="3" t="s">
        <v>242</v>
      </c>
      <c r="BA5" s="3" t="s">
        <v>101</v>
      </c>
      <c r="BB5" s="3" t="s">
        <v>101</v>
      </c>
      <c r="BC5" s="3" t="s">
        <v>101</v>
      </c>
      <c r="BD5" s="3" t="s">
        <v>101</v>
      </c>
      <c r="BE5" s="3" t="s">
        <v>101</v>
      </c>
      <c r="BF5" s="3" t="s">
        <v>101</v>
      </c>
      <c r="BG5" s="3" t="s">
        <v>101</v>
      </c>
      <c r="BH5" s="3" t="s">
        <v>243</v>
      </c>
      <c r="BI5" s="3" t="s">
        <v>238</v>
      </c>
      <c r="BJ5" s="3" t="s">
        <v>237</v>
      </c>
      <c r="BK5" s="3" t="s">
        <v>101</v>
      </c>
      <c r="BL5" s="3" t="s">
        <v>238</v>
      </c>
      <c r="BM5" s="3" t="s">
        <v>226</v>
      </c>
      <c r="BN5" s="3" t="s">
        <v>245</v>
      </c>
      <c r="BO5" s="3" t="s">
        <v>246</v>
      </c>
      <c r="BP5" s="3" t="s">
        <v>247</v>
      </c>
      <c r="BQ5" s="3" t="s">
        <v>238</v>
      </c>
      <c r="BR5" s="3" t="s">
        <v>248</v>
      </c>
      <c r="BS5" s="3" t="s">
        <v>249</v>
      </c>
      <c r="BT5" s="3" t="s">
        <v>250</v>
      </c>
      <c r="BU5" s="3" t="s">
        <v>243</v>
      </c>
      <c r="BV5" s="3" t="s">
        <v>236</v>
      </c>
      <c r="BW5" s="3" t="s">
        <v>101</v>
      </c>
      <c r="BX5" s="3" t="s">
        <v>101</v>
      </c>
      <c r="BY5" s="3" t="s">
        <v>101</v>
      </c>
      <c r="BZ5" s="3" t="s">
        <v>101</v>
      </c>
      <c r="CA5" s="3" t="s">
        <v>234</v>
      </c>
      <c r="CB5" s="3" t="s">
        <v>214</v>
      </c>
      <c r="CC5" s="3" t="s">
        <v>216</v>
      </c>
      <c r="CD5" s="3" t="s">
        <v>101</v>
      </c>
      <c r="CE5" s="3" t="s">
        <v>236</v>
      </c>
      <c r="CF5" s="3" t="s">
        <v>236</v>
      </c>
      <c r="CG5" s="3" t="s">
        <v>101</v>
      </c>
      <c r="CH5" s="3" t="s">
        <v>247</v>
      </c>
      <c r="CI5" s="3" t="s">
        <v>237</v>
      </c>
    </row>
    <row r="6" spans="1:183" ht="27.95" customHeight="1" x14ac:dyDescent="0.3">
      <c r="A6" s="4">
        <v>3</v>
      </c>
      <c r="B6" s="2" t="s">
        <v>4</v>
      </c>
      <c r="C6" s="3" t="s">
        <v>115</v>
      </c>
      <c r="D6" s="3" t="s">
        <v>153</v>
      </c>
      <c r="E6" s="3" t="s">
        <v>101</v>
      </c>
      <c r="F6" s="3" t="s">
        <v>101</v>
      </c>
      <c r="G6" s="3" t="s">
        <v>251</v>
      </c>
      <c r="H6" s="3" t="s">
        <v>101</v>
      </c>
      <c r="I6" s="3" t="s">
        <v>101</v>
      </c>
      <c r="J6" s="3" t="s">
        <v>101</v>
      </c>
      <c r="K6" s="3" t="s">
        <v>254</v>
      </c>
      <c r="L6" s="3" t="s">
        <v>101</v>
      </c>
      <c r="M6" s="3" t="s">
        <v>101</v>
      </c>
      <c r="N6" s="3" t="s">
        <v>101</v>
      </c>
      <c r="O6" s="3" t="s">
        <v>101</v>
      </c>
      <c r="P6" s="3" t="s">
        <v>219</v>
      </c>
      <c r="Q6" s="3" t="s">
        <v>220</v>
      </c>
      <c r="R6" s="3" t="s">
        <v>221</v>
      </c>
      <c r="S6" s="3" t="s">
        <v>222</v>
      </c>
      <c r="T6" s="3" t="s">
        <v>101</v>
      </c>
      <c r="U6" s="3" t="s">
        <v>223</v>
      </c>
      <c r="V6" s="3" t="s">
        <v>226</v>
      </c>
      <c r="W6" s="3" t="s">
        <v>257</v>
      </c>
      <c r="X6" s="3" t="s">
        <v>258</v>
      </c>
      <c r="Y6" s="3" t="s">
        <v>230</v>
      </c>
      <c r="Z6" s="3" t="s">
        <v>230</v>
      </c>
      <c r="AA6" s="3" t="s">
        <v>232</v>
      </c>
      <c r="AB6" s="3" t="s">
        <v>233</v>
      </c>
      <c r="AC6" s="3" t="s">
        <v>233</v>
      </c>
      <c r="AD6" s="3" t="s">
        <v>101</v>
      </c>
      <c r="AE6" s="3" t="s">
        <v>234</v>
      </c>
      <c r="AF6" s="3" t="s">
        <v>254</v>
      </c>
      <c r="AG6" s="3" t="s">
        <v>101</v>
      </c>
      <c r="AH6" s="3" t="s">
        <v>101</v>
      </c>
      <c r="AI6" s="3" t="s">
        <v>101</v>
      </c>
      <c r="AJ6" s="3" t="s">
        <v>101</v>
      </c>
      <c r="AK6" s="3" t="s">
        <v>236</v>
      </c>
      <c r="AL6" s="3" t="s">
        <v>238</v>
      </c>
      <c r="AM6" s="3" t="s">
        <v>238</v>
      </c>
      <c r="AN6" s="3" t="s">
        <v>238</v>
      </c>
      <c r="AO6" s="3" t="s">
        <v>236</v>
      </c>
      <c r="AP6" s="3" t="s">
        <v>236</v>
      </c>
      <c r="AQ6" s="3" t="s">
        <v>237</v>
      </c>
      <c r="AR6" s="3" t="s">
        <v>236</v>
      </c>
      <c r="AS6" s="3" t="s">
        <v>261</v>
      </c>
      <c r="AT6" s="3" t="s">
        <v>101</v>
      </c>
      <c r="AU6" s="3" t="s">
        <v>240</v>
      </c>
      <c r="AV6" s="3" t="s">
        <v>241</v>
      </c>
      <c r="AW6" s="3" t="s">
        <v>101</v>
      </c>
      <c r="AX6" s="3" t="s">
        <v>101</v>
      </c>
      <c r="AY6" s="3" t="s">
        <v>101</v>
      </c>
      <c r="AZ6" s="3" t="s">
        <v>242</v>
      </c>
      <c r="BA6" s="3" t="s">
        <v>101</v>
      </c>
      <c r="BB6" s="3" t="s">
        <v>101</v>
      </c>
      <c r="BC6" s="3" t="s">
        <v>101</v>
      </c>
      <c r="BD6" s="3" t="s">
        <v>101</v>
      </c>
      <c r="BE6" s="3" t="s">
        <v>101</v>
      </c>
      <c r="BF6" s="3" t="s">
        <v>101</v>
      </c>
      <c r="BG6" s="3" t="s">
        <v>101</v>
      </c>
      <c r="BH6" s="3" t="s">
        <v>243</v>
      </c>
      <c r="BI6" s="3" t="s">
        <v>238</v>
      </c>
      <c r="BJ6" s="3" t="s">
        <v>237</v>
      </c>
      <c r="BK6" s="3" t="s">
        <v>101</v>
      </c>
      <c r="BL6" s="3" t="s">
        <v>238</v>
      </c>
      <c r="BM6" s="3" t="s">
        <v>226</v>
      </c>
      <c r="BN6" s="3" t="s">
        <v>245</v>
      </c>
      <c r="BO6" s="3" t="s">
        <v>246</v>
      </c>
      <c r="BP6" s="3" t="s">
        <v>247</v>
      </c>
      <c r="BQ6" s="3" t="s">
        <v>238</v>
      </c>
      <c r="BR6" s="3" t="s">
        <v>263</v>
      </c>
      <c r="BS6" s="3" t="s">
        <v>264</v>
      </c>
      <c r="BT6" s="3" t="s">
        <v>265</v>
      </c>
      <c r="BU6" s="3" t="s">
        <v>243</v>
      </c>
      <c r="BV6" s="3" t="s">
        <v>236</v>
      </c>
      <c r="BW6" s="3" t="s">
        <v>101</v>
      </c>
      <c r="BX6" s="3" t="s">
        <v>101</v>
      </c>
      <c r="BY6" s="3" t="s">
        <v>101</v>
      </c>
      <c r="BZ6" s="3" t="s">
        <v>101</v>
      </c>
      <c r="CA6" s="3" t="s">
        <v>234</v>
      </c>
      <c r="CB6" s="3" t="s">
        <v>251</v>
      </c>
      <c r="CC6" s="3" t="s">
        <v>254</v>
      </c>
      <c r="CD6" s="3" t="s">
        <v>101</v>
      </c>
      <c r="CE6" s="3" t="s">
        <v>236</v>
      </c>
      <c r="CF6" s="3" t="s">
        <v>236</v>
      </c>
      <c r="CG6" s="3" t="s">
        <v>101</v>
      </c>
      <c r="CH6" s="3" t="s">
        <v>247</v>
      </c>
      <c r="CI6" s="3" t="s">
        <v>237</v>
      </c>
    </row>
    <row r="7" spans="1:183" ht="27.95" customHeight="1" x14ac:dyDescent="0.3">
      <c r="A7" s="4">
        <v>4</v>
      </c>
      <c r="B7" s="2" t="s">
        <v>5</v>
      </c>
      <c r="C7" s="3" t="s">
        <v>116</v>
      </c>
      <c r="D7" s="3" t="s">
        <v>154</v>
      </c>
      <c r="E7" s="3" t="s">
        <v>214</v>
      </c>
      <c r="F7" s="3" t="s">
        <v>251</v>
      </c>
      <c r="G7" s="3" t="s">
        <v>101</v>
      </c>
      <c r="H7" s="3" t="s">
        <v>266</v>
      </c>
      <c r="I7" s="3" t="s">
        <v>101</v>
      </c>
      <c r="J7" s="3" t="s">
        <v>269</v>
      </c>
      <c r="K7" s="3" t="s">
        <v>270</v>
      </c>
      <c r="L7" s="3" t="s">
        <v>101</v>
      </c>
      <c r="M7" s="3" t="s">
        <v>101</v>
      </c>
      <c r="N7" s="3" t="s">
        <v>101</v>
      </c>
      <c r="O7" s="3" t="s">
        <v>101</v>
      </c>
      <c r="P7" s="3" t="s">
        <v>273</v>
      </c>
      <c r="Q7" s="3" t="s">
        <v>274</v>
      </c>
      <c r="R7" s="3" t="s">
        <v>275</v>
      </c>
      <c r="S7" s="3" t="s">
        <v>276</v>
      </c>
      <c r="T7" s="3" t="s">
        <v>101</v>
      </c>
      <c r="U7" s="3" t="s">
        <v>277</v>
      </c>
      <c r="V7" s="3" t="s">
        <v>101</v>
      </c>
      <c r="W7" s="3" t="s">
        <v>281</v>
      </c>
      <c r="X7" s="3" t="s">
        <v>282</v>
      </c>
      <c r="Y7" s="3" t="s">
        <v>283</v>
      </c>
      <c r="Z7" s="3" t="s">
        <v>283</v>
      </c>
      <c r="AA7" s="3" t="s">
        <v>285</v>
      </c>
      <c r="AB7" s="3" t="s">
        <v>286</v>
      </c>
      <c r="AC7" s="3" t="s">
        <v>286</v>
      </c>
      <c r="AD7" s="3" t="s">
        <v>101</v>
      </c>
      <c r="AE7" s="3" t="s">
        <v>287</v>
      </c>
      <c r="AF7" s="3" t="s">
        <v>270</v>
      </c>
      <c r="AG7" s="3" t="s">
        <v>101</v>
      </c>
      <c r="AH7" s="3" t="s">
        <v>101</v>
      </c>
      <c r="AI7" s="3" t="s">
        <v>101</v>
      </c>
      <c r="AJ7" s="3" t="s">
        <v>101</v>
      </c>
      <c r="AK7" s="3" t="s">
        <v>289</v>
      </c>
      <c r="AL7" s="3" t="s">
        <v>291</v>
      </c>
      <c r="AM7" s="3" t="s">
        <v>291</v>
      </c>
      <c r="AN7" s="3" t="s">
        <v>291</v>
      </c>
      <c r="AO7" s="3" t="s">
        <v>289</v>
      </c>
      <c r="AP7" s="3" t="s">
        <v>289</v>
      </c>
      <c r="AQ7" s="3" t="s">
        <v>290</v>
      </c>
      <c r="AR7" s="3" t="s">
        <v>289</v>
      </c>
      <c r="AS7" s="3" t="s">
        <v>292</v>
      </c>
      <c r="AT7" s="3" t="s">
        <v>293</v>
      </c>
      <c r="AU7" s="3" t="s">
        <v>294</v>
      </c>
      <c r="AV7" s="3" t="s">
        <v>295</v>
      </c>
      <c r="AW7" s="3" t="s">
        <v>296</v>
      </c>
      <c r="AX7" s="3" t="s">
        <v>214</v>
      </c>
      <c r="AY7" s="3" t="s">
        <v>214</v>
      </c>
      <c r="AZ7" s="3" t="s">
        <v>297</v>
      </c>
      <c r="BA7" s="3" t="s">
        <v>101</v>
      </c>
      <c r="BB7" s="3" t="s">
        <v>101</v>
      </c>
      <c r="BC7" s="3" t="s">
        <v>101</v>
      </c>
      <c r="BD7" s="3" t="s">
        <v>101</v>
      </c>
      <c r="BE7" s="3" t="s">
        <v>101</v>
      </c>
      <c r="BF7" s="3" t="s">
        <v>101</v>
      </c>
      <c r="BG7" s="3" t="s">
        <v>101</v>
      </c>
      <c r="BH7" s="3" t="s">
        <v>298</v>
      </c>
      <c r="BI7" s="3" t="s">
        <v>291</v>
      </c>
      <c r="BJ7" s="3" t="s">
        <v>290</v>
      </c>
      <c r="BK7" s="3" t="s">
        <v>101</v>
      </c>
      <c r="BL7" s="3" t="s">
        <v>291</v>
      </c>
      <c r="BM7" s="3" t="s">
        <v>101</v>
      </c>
      <c r="BN7" s="3" t="s">
        <v>101</v>
      </c>
      <c r="BO7" s="3" t="s">
        <v>300</v>
      </c>
      <c r="BP7" s="3" t="s">
        <v>101</v>
      </c>
      <c r="BQ7" s="3" t="s">
        <v>291</v>
      </c>
      <c r="BR7" s="3" t="s">
        <v>302</v>
      </c>
      <c r="BS7" s="3" t="s">
        <v>303</v>
      </c>
      <c r="BT7" s="3" t="s">
        <v>304</v>
      </c>
      <c r="BU7" s="3" t="s">
        <v>298</v>
      </c>
      <c r="BV7" s="3" t="s">
        <v>289</v>
      </c>
      <c r="BW7" s="3" t="s">
        <v>101</v>
      </c>
      <c r="BX7" s="3" t="s">
        <v>101</v>
      </c>
      <c r="BY7" s="3" t="s">
        <v>101</v>
      </c>
      <c r="BZ7" s="3" t="s">
        <v>101</v>
      </c>
      <c r="CA7" s="3" t="s">
        <v>287</v>
      </c>
      <c r="CB7" s="3" t="s">
        <v>101</v>
      </c>
      <c r="CC7" s="3" t="s">
        <v>270</v>
      </c>
      <c r="CD7" s="3" t="s">
        <v>269</v>
      </c>
      <c r="CE7" s="3" t="s">
        <v>289</v>
      </c>
      <c r="CF7" s="3" t="s">
        <v>289</v>
      </c>
      <c r="CG7" s="3" t="s">
        <v>101</v>
      </c>
      <c r="CH7" s="3" t="s">
        <v>101</v>
      </c>
      <c r="CI7" s="3" t="s">
        <v>290</v>
      </c>
    </row>
    <row r="8" spans="1:183" ht="27.95" customHeight="1" x14ac:dyDescent="0.3">
      <c r="A8" s="4">
        <v>5</v>
      </c>
      <c r="B8" s="2" t="s">
        <v>6</v>
      </c>
      <c r="C8" s="3" t="s">
        <v>117</v>
      </c>
      <c r="D8" s="3" t="s">
        <v>155</v>
      </c>
      <c r="E8" s="3" t="s">
        <v>101</v>
      </c>
      <c r="F8" s="3" t="s">
        <v>101</v>
      </c>
      <c r="G8" s="3" t="s">
        <v>266</v>
      </c>
      <c r="H8" s="3" t="s">
        <v>101</v>
      </c>
      <c r="I8" s="3" t="s">
        <v>101</v>
      </c>
      <c r="J8" s="3" t="s">
        <v>101</v>
      </c>
      <c r="K8" s="3" t="s">
        <v>307</v>
      </c>
      <c r="L8" s="3" t="s">
        <v>101</v>
      </c>
      <c r="M8" s="3" t="s">
        <v>101</v>
      </c>
      <c r="N8" s="3" t="s">
        <v>101</v>
      </c>
      <c r="O8" s="3" t="s">
        <v>101</v>
      </c>
      <c r="P8" s="3" t="s">
        <v>310</v>
      </c>
      <c r="Q8" s="3" t="s">
        <v>311</v>
      </c>
      <c r="R8" s="3" t="s">
        <v>312</v>
      </c>
      <c r="S8" s="3" t="s">
        <v>313</v>
      </c>
      <c r="T8" s="3" t="s">
        <v>101</v>
      </c>
      <c r="U8" s="3" t="s">
        <v>314</v>
      </c>
      <c r="V8" s="3" t="s">
        <v>101</v>
      </c>
      <c r="W8" s="3" t="s">
        <v>318</v>
      </c>
      <c r="X8" s="3" t="s">
        <v>319</v>
      </c>
      <c r="Y8" s="3" t="s">
        <v>320</v>
      </c>
      <c r="Z8" s="3" t="s">
        <v>320</v>
      </c>
      <c r="AA8" s="3" t="s">
        <v>322</v>
      </c>
      <c r="AB8" s="3" t="s">
        <v>323</v>
      </c>
      <c r="AC8" s="3" t="s">
        <v>323</v>
      </c>
      <c r="AD8" s="3" t="s">
        <v>101</v>
      </c>
      <c r="AE8" s="3" t="s">
        <v>324</v>
      </c>
      <c r="AF8" s="3" t="s">
        <v>307</v>
      </c>
      <c r="AG8" s="3" t="s">
        <v>101</v>
      </c>
      <c r="AH8" s="3" t="s">
        <v>101</v>
      </c>
      <c r="AI8" s="3" t="s">
        <v>101</v>
      </c>
      <c r="AJ8" s="3" t="s">
        <v>101</v>
      </c>
      <c r="AK8" s="3" t="s">
        <v>326</v>
      </c>
      <c r="AL8" s="3" t="s">
        <v>328</v>
      </c>
      <c r="AM8" s="3" t="s">
        <v>328</v>
      </c>
      <c r="AN8" s="3" t="s">
        <v>328</v>
      </c>
      <c r="AO8" s="3" t="s">
        <v>326</v>
      </c>
      <c r="AP8" s="3" t="s">
        <v>326</v>
      </c>
      <c r="AQ8" s="3" t="s">
        <v>327</v>
      </c>
      <c r="AR8" s="3" t="s">
        <v>326</v>
      </c>
      <c r="AS8" s="3" t="s">
        <v>329</v>
      </c>
      <c r="AT8" s="3" t="s">
        <v>101</v>
      </c>
      <c r="AU8" s="3" t="s">
        <v>101</v>
      </c>
      <c r="AV8" s="3" t="s">
        <v>330</v>
      </c>
      <c r="AW8" s="3" t="s">
        <v>101</v>
      </c>
      <c r="AX8" s="3" t="s">
        <v>101</v>
      </c>
      <c r="AY8" s="3" t="s">
        <v>101</v>
      </c>
      <c r="AZ8" s="3" t="s">
        <v>101</v>
      </c>
      <c r="BA8" s="3" t="s">
        <v>101</v>
      </c>
      <c r="BB8" s="3" t="s">
        <v>101</v>
      </c>
      <c r="BC8" s="3" t="s">
        <v>101</v>
      </c>
      <c r="BD8" s="3" t="s">
        <v>101</v>
      </c>
      <c r="BE8" s="3" t="s">
        <v>101</v>
      </c>
      <c r="BF8" s="3" t="s">
        <v>101</v>
      </c>
      <c r="BG8" s="3" t="s">
        <v>101</v>
      </c>
      <c r="BH8" s="3" t="s">
        <v>331</v>
      </c>
      <c r="BI8" s="3" t="s">
        <v>328</v>
      </c>
      <c r="BJ8" s="3" t="s">
        <v>327</v>
      </c>
      <c r="BK8" s="3" t="s">
        <v>101</v>
      </c>
      <c r="BL8" s="3" t="s">
        <v>328</v>
      </c>
      <c r="BM8" s="3" t="s">
        <v>101</v>
      </c>
      <c r="BN8" s="3" t="s">
        <v>101</v>
      </c>
      <c r="BO8" s="3" t="s">
        <v>333</v>
      </c>
      <c r="BP8" s="3" t="s">
        <v>101</v>
      </c>
      <c r="BQ8" s="3" t="s">
        <v>328</v>
      </c>
      <c r="BR8" s="3" t="s">
        <v>337</v>
      </c>
      <c r="BS8" s="3" t="s">
        <v>338</v>
      </c>
      <c r="BT8" s="3" t="s">
        <v>339</v>
      </c>
      <c r="BU8" s="3" t="s">
        <v>331</v>
      </c>
      <c r="BV8" s="3" t="s">
        <v>326</v>
      </c>
      <c r="BW8" s="3" t="s">
        <v>101</v>
      </c>
      <c r="BX8" s="3" t="s">
        <v>101</v>
      </c>
      <c r="BY8" s="3" t="s">
        <v>101</v>
      </c>
      <c r="BZ8" s="3" t="s">
        <v>101</v>
      </c>
      <c r="CA8" s="3" t="s">
        <v>324</v>
      </c>
      <c r="CB8" s="3" t="s">
        <v>266</v>
      </c>
      <c r="CC8" s="3" t="s">
        <v>307</v>
      </c>
      <c r="CD8" s="3" t="s">
        <v>101</v>
      </c>
      <c r="CE8" s="3" t="s">
        <v>326</v>
      </c>
      <c r="CF8" s="3" t="s">
        <v>326</v>
      </c>
      <c r="CG8" s="3" t="s">
        <v>101</v>
      </c>
      <c r="CH8" s="3" t="s">
        <v>101</v>
      </c>
      <c r="CI8" s="3" t="s">
        <v>327</v>
      </c>
    </row>
    <row r="9" spans="1:183" ht="27.95" customHeight="1" x14ac:dyDescent="0.3">
      <c r="A9" s="4">
        <v>6</v>
      </c>
      <c r="B9" s="2" t="s">
        <v>7</v>
      </c>
      <c r="C9" s="3" t="s">
        <v>101</v>
      </c>
      <c r="D9" s="3" t="s">
        <v>156</v>
      </c>
      <c r="E9" s="3" t="s">
        <v>101</v>
      </c>
      <c r="F9" s="3" t="s">
        <v>101</v>
      </c>
      <c r="G9" s="3" t="s">
        <v>101</v>
      </c>
      <c r="H9" s="3" t="s">
        <v>101</v>
      </c>
      <c r="I9" s="3" t="s">
        <v>101</v>
      </c>
      <c r="J9" s="3" t="s">
        <v>101</v>
      </c>
      <c r="K9" s="3" t="s">
        <v>101</v>
      </c>
      <c r="L9" s="3" t="s">
        <v>101</v>
      </c>
      <c r="M9" s="3" t="s">
        <v>101</v>
      </c>
      <c r="N9" s="3" t="s">
        <v>101</v>
      </c>
      <c r="O9" s="3" t="s">
        <v>101</v>
      </c>
      <c r="P9" s="3" t="s">
        <v>341</v>
      </c>
      <c r="Q9" s="3" t="s">
        <v>342</v>
      </c>
      <c r="R9" s="3" t="s">
        <v>343</v>
      </c>
      <c r="S9" s="3" t="s">
        <v>344</v>
      </c>
      <c r="T9" s="3" t="s">
        <v>101</v>
      </c>
      <c r="U9" s="3" t="s">
        <v>345</v>
      </c>
      <c r="V9" s="3" t="s">
        <v>101</v>
      </c>
      <c r="W9" s="3" t="s">
        <v>348</v>
      </c>
      <c r="X9" s="3" t="s">
        <v>348</v>
      </c>
      <c r="Y9" s="3" t="s">
        <v>349</v>
      </c>
      <c r="Z9" s="3" t="s">
        <v>349</v>
      </c>
      <c r="AA9" s="3" t="s">
        <v>351</v>
      </c>
      <c r="AB9" s="3" t="s">
        <v>352</v>
      </c>
      <c r="AC9" s="3" t="s">
        <v>352</v>
      </c>
      <c r="AD9" s="3" t="s">
        <v>101</v>
      </c>
      <c r="AE9" s="3" t="s">
        <v>353</v>
      </c>
      <c r="AF9" s="3" t="s">
        <v>101</v>
      </c>
      <c r="AG9" s="3" t="s">
        <v>101</v>
      </c>
      <c r="AH9" s="3" t="s">
        <v>101</v>
      </c>
      <c r="AI9" s="3" t="s">
        <v>101</v>
      </c>
      <c r="AJ9" s="3" t="s">
        <v>101</v>
      </c>
      <c r="AK9" s="3" t="s">
        <v>101</v>
      </c>
      <c r="AL9" s="3" t="s">
        <v>356</v>
      </c>
      <c r="AM9" s="3" t="s">
        <v>356</v>
      </c>
      <c r="AN9" s="3" t="s">
        <v>356</v>
      </c>
      <c r="AO9" s="3" t="s">
        <v>101</v>
      </c>
      <c r="AP9" s="3" t="s">
        <v>101</v>
      </c>
      <c r="AQ9" s="3" t="s">
        <v>355</v>
      </c>
      <c r="AR9" s="3" t="s">
        <v>101</v>
      </c>
      <c r="AS9" s="3" t="s">
        <v>357</v>
      </c>
      <c r="AT9" s="3" t="s">
        <v>101</v>
      </c>
      <c r="AU9" s="3" t="s">
        <v>101</v>
      </c>
      <c r="AV9" s="3" t="s">
        <v>358</v>
      </c>
      <c r="AW9" s="3" t="s">
        <v>101</v>
      </c>
      <c r="AX9" s="3" t="s">
        <v>101</v>
      </c>
      <c r="AY9" s="3" t="s">
        <v>101</v>
      </c>
      <c r="AZ9" s="3" t="s">
        <v>101</v>
      </c>
      <c r="BA9" s="3" t="s">
        <v>101</v>
      </c>
      <c r="BB9" s="3" t="s">
        <v>101</v>
      </c>
      <c r="BC9" s="3" t="s">
        <v>101</v>
      </c>
      <c r="BD9" s="3" t="s">
        <v>101</v>
      </c>
      <c r="BE9" s="3" t="s">
        <v>101</v>
      </c>
      <c r="BF9" s="3" t="s">
        <v>101</v>
      </c>
      <c r="BG9" s="3" t="s">
        <v>101</v>
      </c>
      <c r="BH9" s="3" t="s">
        <v>101</v>
      </c>
      <c r="BI9" s="3" t="s">
        <v>356</v>
      </c>
      <c r="BJ9" s="3" t="s">
        <v>355</v>
      </c>
      <c r="BK9" s="3" t="s">
        <v>101</v>
      </c>
      <c r="BL9" s="3" t="s">
        <v>356</v>
      </c>
      <c r="BM9" s="3" t="s">
        <v>101</v>
      </c>
      <c r="BN9" s="3" t="s">
        <v>101</v>
      </c>
      <c r="BO9" s="3" t="s">
        <v>360</v>
      </c>
      <c r="BP9" s="3" t="s">
        <v>101</v>
      </c>
      <c r="BQ9" s="3" t="s">
        <v>356</v>
      </c>
      <c r="BR9" s="3" t="s">
        <v>362</v>
      </c>
      <c r="BS9" s="3" t="s">
        <v>363</v>
      </c>
      <c r="BT9" s="3" t="s">
        <v>101</v>
      </c>
      <c r="BU9" s="3" t="s">
        <v>101</v>
      </c>
      <c r="BV9" s="3" t="s">
        <v>364</v>
      </c>
      <c r="BW9" s="3" t="s">
        <v>101</v>
      </c>
      <c r="BX9" s="3" t="s">
        <v>101</v>
      </c>
      <c r="BY9" s="3" t="s">
        <v>101</v>
      </c>
      <c r="BZ9" s="3" t="s">
        <v>101</v>
      </c>
      <c r="CA9" s="3" t="s">
        <v>353</v>
      </c>
      <c r="CB9" s="3" t="s">
        <v>101</v>
      </c>
      <c r="CC9" s="3" t="s">
        <v>101</v>
      </c>
      <c r="CD9" s="3" t="s">
        <v>101</v>
      </c>
      <c r="CE9" s="3" t="s">
        <v>101</v>
      </c>
      <c r="CF9" s="3" t="s">
        <v>101</v>
      </c>
      <c r="CG9" s="3" t="s">
        <v>101</v>
      </c>
      <c r="CH9" s="3" t="s">
        <v>101</v>
      </c>
      <c r="CI9" s="3" t="s">
        <v>355</v>
      </c>
    </row>
    <row r="10" spans="1:183" ht="27.95" customHeight="1" x14ac:dyDescent="0.3">
      <c r="A10" s="4">
        <v>7</v>
      </c>
      <c r="B10" s="2" t="s">
        <v>10</v>
      </c>
      <c r="C10" s="3" t="s">
        <v>119</v>
      </c>
      <c r="D10" s="3" t="s">
        <v>159</v>
      </c>
      <c r="E10" s="3" t="s">
        <v>101</v>
      </c>
      <c r="F10" s="3" t="s">
        <v>101</v>
      </c>
      <c r="G10" s="3" t="s">
        <v>269</v>
      </c>
      <c r="H10" s="3" t="s">
        <v>101</v>
      </c>
      <c r="I10" s="3" t="s">
        <v>101</v>
      </c>
      <c r="J10" s="3" t="s">
        <v>101</v>
      </c>
      <c r="K10" s="3" t="s">
        <v>437</v>
      </c>
      <c r="L10" s="3" t="s">
        <v>101</v>
      </c>
      <c r="M10" s="3" t="s">
        <v>101</v>
      </c>
      <c r="N10" s="3" t="s">
        <v>101</v>
      </c>
      <c r="O10" s="3" t="s">
        <v>101</v>
      </c>
      <c r="P10" s="3" t="s">
        <v>440</v>
      </c>
      <c r="Q10" s="3" t="s">
        <v>441</v>
      </c>
      <c r="R10" s="3" t="s">
        <v>442</v>
      </c>
      <c r="S10" s="3" t="s">
        <v>443</v>
      </c>
      <c r="T10" s="3" t="s">
        <v>101</v>
      </c>
      <c r="U10" s="3" t="s">
        <v>444</v>
      </c>
      <c r="V10" s="3" t="s">
        <v>101</v>
      </c>
      <c r="W10" s="3" t="s">
        <v>448</v>
      </c>
      <c r="X10" s="3" t="s">
        <v>449</v>
      </c>
      <c r="Y10" s="3" t="s">
        <v>450</v>
      </c>
      <c r="Z10" s="3" t="s">
        <v>450</v>
      </c>
      <c r="AA10" s="3" t="s">
        <v>452</v>
      </c>
      <c r="AB10" s="3" t="s">
        <v>453</v>
      </c>
      <c r="AC10" s="3" t="s">
        <v>453</v>
      </c>
      <c r="AD10" s="3" t="s">
        <v>101</v>
      </c>
      <c r="AE10" s="3" t="s">
        <v>454</v>
      </c>
      <c r="AF10" s="3" t="s">
        <v>437</v>
      </c>
      <c r="AG10" s="3" t="s">
        <v>101</v>
      </c>
      <c r="AH10" s="3" t="s">
        <v>101</v>
      </c>
      <c r="AI10" s="3" t="s">
        <v>101</v>
      </c>
      <c r="AJ10" s="3" t="s">
        <v>101</v>
      </c>
      <c r="AK10" s="3" t="s">
        <v>455</v>
      </c>
      <c r="AL10" s="3" t="s">
        <v>457</v>
      </c>
      <c r="AM10" s="3" t="s">
        <v>457</v>
      </c>
      <c r="AN10" s="3" t="s">
        <v>457</v>
      </c>
      <c r="AO10" s="3" t="s">
        <v>455</v>
      </c>
      <c r="AP10" s="3" t="s">
        <v>455</v>
      </c>
      <c r="AQ10" s="3" t="s">
        <v>456</v>
      </c>
      <c r="AR10" s="3" t="s">
        <v>455</v>
      </c>
      <c r="AS10" s="3" t="s">
        <v>458</v>
      </c>
      <c r="AT10" s="3" t="s">
        <v>101</v>
      </c>
      <c r="AU10" s="3" t="s">
        <v>101</v>
      </c>
      <c r="AV10" s="3" t="s">
        <v>459</v>
      </c>
      <c r="AW10" s="3" t="s">
        <v>460</v>
      </c>
      <c r="AX10" s="3" t="s">
        <v>101</v>
      </c>
      <c r="AY10" s="3" t="s">
        <v>101</v>
      </c>
      <c r="AZ10" s="3" t="s">
        <v>461</v>
      </c>
      <c r="BA10" s="3" t="s">
        <v>101</v>
      </c>
      <c r="BB10" s="3" t="s">
        <v>101</v>
      </c>
      <c r="BC10" s="3" t="s">
        <v>101</v>
      </c>
      <c r="BD10" s="3" t="s">
        <v>101</v>
      </c>
      <c r="BE10" s="3" t="s">
        <v>101</v>
      </c>
      <c r="BF10" s="3" t="s">
        <v>101</v>
      </c>
      <c r="BG10" s="3" t="s">
        <v>101</v>
      </c>
      <c r="BH10" s="3" t="s">
        <v>462</v>
      </c>
      <c r="BI10" s="3" t="s">
        <v>457</v>
      </c>
      <c r="BJ10" s="3" t="s">
        <v>456</v>
      </c>
      <c r="BK10" s="3" t="s">
        <v>101</v>
      </c>
      <c r="BL10" s="3" t="s">
        <v>457</v>
      </c>
      <c r="BM10" s="3" t="s">
        <v>101</v>
      </c>
      <c r="BN10" s="3" t="s">
        <v>101</v>
      </c>
      <c r="BO10" s="3" t="s">
        <v>464</v>
      </c>
      <c r="BP10" s="3" t="s">
        <v>101</v>
      </c>
      <c r="BQ10" s="3" t="s">
        <v>457</v>
      </c>
      <c r="BR10" s="3" t="s">
        <v>466</v>
      </c>
      <c r="BS10" s="3" t="s">
        <v>467</v>
      </c>
      <c r="BT10" s="3" t="s">
        <v>455</v>
      </c>
      <c r="BU10" s="3" t="s">
        <v>462</v>
      </c>
      <c r="BV10" s="3" t="s">
        <v>455</v>
      </c>
      <c r="BW10" s="3" t="s">
        <v>101</v>
      </c>
      <c r="BX10" s="3" t="s">
        <v>101</v>
      </c>
      <c r="BY10" s="3" t="s">
        <v>101</v>
      </c>
      <c r="BZ10" s="3" t="s">
        <v>101</v>
      </c>
      <c r="CA10" s="3" t="s">
        <v>454</v>
      </c>
      <c r="CB10" s="3" t="s">
        <v>269</v>
      </c>
      <c r="CC10" s="3" t="s">
        <v>437</v>
      </c>
      <c r="CD10" s="3" t="s">
        <v>101</v>
      </c>
      <c r="CE10" s="3" t="s">
        <v>455</v>
      </c>
      <c r="CF10" s="3" t="s">
        <v>455</v>
      </c>
      <c r="CG10" s="3" t="s">
        <v>101</v>
      </c>
      <c r="CH10" s="3" t="s">
        <v>101</v>
      </c>
      <c r="CI10" s="3" t="s">
        <v>456</v>
      </c>
    </row>
    <row r="11" spans="1:183" ht="27.95" customHeight="1" x14ac:dyDescent="0.3">
      <c r="A11" s="4">
        <v>8</v>
      </c>
      <c r="B11" s="2" t="s">
        <v>11</v>
      </c>
      <c r="C11" s="3" t="s">
        <v>101</v>
      </c>
      <c r="D11" s="3" t="s">
        <v>160</v>
      </c>
      <c r="E11" s="3" t="s">
        <v>216</v>
      </c>
      <c r="F11" s="3" t="s">
        <v>254</v>
      </c>
      <c r="G11" s="3" t="s">
        <v>270</v>
      </c>
      <c r="H11" s="3" t="s">
        <v>307</v>
      </c>
      <c r="I11" s="3" t="s">
        <v>101</v>
      </c>
      <c r="J11" s="3" t="s">
        <v>437</v>
      </c>
      <c r="K11" s="3" t="s">
        <v>101</v>
      </c>
      <c r="L11" s="3" t="s">
        <v>101</v>
      </c>
      <c r="M11" s="3" t="s">
        <v>101</v>
      </c>
      <c r="N11" s="3" t="s">
        <v>101</v>
      </c>
      <c r="O11" s="3" t="s">
        <v>101</v>
      </c>
      <c r="P11" s="3" t="s">
        <v>469</v>
      </c>
      <c r="Q11" s="3" t="s">
        <v>470</v>
      </c>
      <c r="R11" s="3" t="s">
        <v>471</v>
      </c>
      <c r="S11" s="3" t="s">
        <v>472</v>
      </c>
      <c r="T11" s="3" t="s">
        <v>101</v>
      </c>
      <c r="U11" s="3" t="s">
        <v>473</v>
      </c>
      <c r="V11" s="3" t="s">
        <v>101</v>
      </c>
      <c r="W11" s="3" t="s">
        <v>477</v>
      </c>
      <c r="X11" s="3" t="s">
        <v>478</v>
      </c>
      <c r="Y11" s="3" t="s">
        <v>479</v>
      </c>
      <c r="Z11" s="3" t="s">
        <v>479</v>
      </c>
      <c r="AA11" s="3" t="s">
        <v>481</v>
      </c>
      <c r="AB11" s="3" t="s">
        <v>482</v>
      </c>
      <c r="AC11" s="3" t="s">
        <v>482</v>
      </c>
      <c r="AD11" s="3" t="s">
        <v>101</v>
      </c>
      <c r="AE11" s="3" t="s">
        <v>483</v>
      </c>
      <c r="AF11" s="3" t="s">
        <v>101</v>
      </c>
      <c r="AG11" s="3" t="s">
        <v>101</v>
      </c>
      <c r="AH11" s="3" t="s">
        <v>101</v>
      </c>
      <c r="AI11" s="3" t="s">
        <v>101</v>
      </c>
      <c r="AJ11" s="3" t="s">
        <v>101</v>
      </c>
      <c r="AK11" s="3" t="s">
        <v>485</v>
      </c>
      <c r="AL11" s="3" t="s">
        <v>487</v>
      </c>
      <c r="AM11" s="3" t="s">
        <v>487</v>
      </c>
      <c r="AN11" s="3" t="s">
        <v>487</v>
      </c>
      <c r="AO11" s="3" t="s">
        <v>485</v>
      </c>
      <c r="AP11" s="3" t="s">
        <v>485</v>
      </c>
      <c r="AQ11" s="3" t="s">
        <v>486</v>
      </c>
      <c r="AR11" s="3" t="s">
        <v>485</v>
      </c>
      <c r="AS11" s="3" t="s">
        <v>488</v>
      </c>
      <c r="AT11" s="3" t="s">
        <v>101</v>
      </c>
      <c r="AU11" s="3" t="s">
        <v>489</v>
      </c>
      <c r="AV11" s="3" t="s">
        <v>490</v>
      </c>
      <c r="AW11" s="3" t="s">
        <v>491</v>
      </c>
      <c r="AX11" s="3" t="s">
        <v>216</v>
      </c>
      <c r="AY11" s="3" t="s">
        <v>216</v>
      </c>
      <c r="AZ11" s="3" t="s">
        <v>492</v>
      </c>
      <c r="BA11" s="3" t="s">
        <v>101</v>
      </c>
      <c r="BB11" s="3" t="s">
        <v>101</v>
      </c>
      <c r="BC11" s="3" t="s">
        <v>101</v>
      </c>
      <c r="BD11" s="3" t="s">
        <v>101</v>
      </c>
      <c r="BE11" s="3" t="s">
        <v>101</v>
      </c>
      <c r="BF11" s="3" t="s">
        <v>101</v>
      </c>
      <c r="BG11" s="3" t="s">
        <v>101</v>
      </c>
      <c r="BH11" s="3" t="s">
        <v>493</v>
      </c>
      <c r="BI11" s="3" t="s">
        <v>487</v>
      </c>
      <c r="BJ11" s="3" t="s">
        <v>486</v>
      </c>
      <c r="BK11" s="3" t="s">
        <v>101</v>
      </c>
      <c r="BL11" s="3" t="s">
        <v>487</v>
      </c>
      <c r="BM11" s="3" t="s">
        <v>101</v>
      </c>
      <c r="BN11" s="3" t="s">
        <v>101</v>
      </c>
      <c r="BO11" s="3" t="s">
        <v>495</v>
      </c>
      <c r="BP11" s="3" t="s">
        <v>101</v>
      </c>
      <c r="BQ11" s="3" t="s">
        <v>487</v>
      </c>
      <c r="BR11" s="3" t="s">
        <v>497</v>
      </c>
      <c r="BS11" s="3" t="s">
        <v>498</v>
      </c>
      <c r="BT11" s="3" t="s">
        <v>499</v>
      </c>
      <c r="BU11" s="3" t="s">
        <v>493</v>
      </c>
      <c r="BV11" s="3" t="s">
        <v>485</v>
      </c>
      <c r="BW11" s="3" t="s">
        <v>101</v>
      </c>
      <c r="BX11" s="3" t="s">
        <v>101</v>
      </c>
      <c r="BY11" s="3" t="s">
        <v>101</v>
      </c>
      <c r="BZ11" s="3" t="s">
        <v>101</v>
      </c>
      <c r="CA11" s="3" t="s">
        <v>483</v>
      </c>
      <c r="CB11" s="3" t="s">
        <v>270</v>
      </c>
      <c r="CC11" s="3" t="s">
        <v>101</v>
      </c>
      <c r="CD11" s="3" t="s">
        <v>437</v>
      </c>
      <c r="CE11" s="3" t="s">
        <v>485</v>
      </c>
      <c r="CF11" s="3" t="s">
        <v>485</v>
      </c>
      <c r="CG11" s="3" t="s">
        <v>101</v>
      </c>
      <c r="CH11" s="3" t="s">
        <v>101</v>
      </c>
      <c r="CI11" s="3" t="s">
        <v>486</v>
      </c>
    </row>
    <row r="12" spans="1:183" ht="27.95" customHeight="1" x14ac:dyDescent="0.3">
      <c r="A12" s="4">
        <v>9</v>
      </c>
      <c r="B12" s="2" t="s">
        <v>12</v>
      </c>
      <c r="C12" s="3" t="s">
        <v>101</v>
      </c>
      <c r="D12" s="3" t="s">
        <v>161</v>
      </c>
      <c r="E12" s="3" t="s">
        <v>101</v>
      </c>
      <c r="F12" s="3" t="s">
        <v>101</v>
      </c>
      <c r="G12" s="3" t="s">
        <v>101</v>
      </c>
      <c r="H12" s="3" t="s">
        <v>101</v>
      </c>
      <c r="I12" s="3" t="s">
        <v>101</v>
      </c>
      <c r="J12" s="3" t="s">
        <v>101</v>
      </c>
      <c r="K12" s="3" t="s">
        <v>101</v>
      </c>
      <c r="L12" s="3" t="s">
        <v>101</v>
      </c>
      <c r="M12" s="3" t="s">
        <v>101</v>
      </c>
      <c r="N12" s="3" t="s">
        <v>101</v>
      </c>
      <c r="O12" s="3" t="s">
        <v>101</v>
      </c>
      <c r="P12" s="3" t="s">
        <v>501</v>
      </c>
      <c r="Q12" s="3" t="s">
        <v>502</v>
      </c>
      <c r="R12" s="3" t="s">
        <v>503</v>
      </c>
      <c r="S12" s="3" t="s">
        <v>504</v>
      </c>
      <c r="T12" s="3" t="s">
        <v>101</v>
      </c>
      <c r="U12" s="3" t="s">
        <v>101</v>
      </c>
      <c r="V12" s="3" t="s">
        <v>101</v>
      </c>
      <c r="W12" s="3" t="s">
        <v>505</v>
      </c>
      <c r="X12" s="3" t="s">
        <v>505</v>
      </c>
      <c r="Y12" s="3" t="s">
        <v>506</v>
      </c>
      <c r="Z12" s="3" t="s">
        <v>506</v>
      </c>
      <c r="AA12" s="3" t="s">
        <v>508</v>
      </c>
      <c r="AB12" s="3" t="s">
        <v>509</v>
      </c>
      <c r="AC12" s="3" t="s">
        <v>509</v>
      </c>
      <c r="AD12" s="3" t="s">
        <v>101</v>
      </c>
      <c r="AE12" s="3" t="s">
        <v>510</v>
      </c>
      <c r="AF12" s="3" t="s">
        <v>101</v>
      </c>
      <c r="AG12" s="3" t="s">
        <v>101</v>
      </c>
      <c r="AH12" s="3" t="s">
        <v>101</v>
      </c>
      <c r="AI12" s="3" t="s">
        <v>101</v>
      </c>
      <c r="AJ12" s="3" t="s">
        <v>101</v>
      </c>
      <c r="AK12" s="3" t="s">
        <v>101</v>
      </c>
      <c r="AL12" s="3" t="s">
        <v>513</v>
      </c>
      <c r="AM12" s="3" t="s">
        <v>513</v>
      </c>
      <c r="AN12" s="3" t="s">
        <v>513</v>
      </c>
      <c r="AO12" s="3" t="s">
        <v>101</v>
      </c>
      <c r="AP12" s="3" t="s">
        <v>101</v>
      </c>
      <c r="AQ12" s="3" t="s">
        <v>512</v>
      </c>
      <c r="AR12" s="3" t="s">
        <v>101</v>
      </c>
      <c r="AS12" s="3" t="s">
        <v>514</v>
      </c>
      <c r="AT12" s="3" t="s">
        <v>101</v>
      </c>
      <c r="AU12" s="3" t="s">
        <v>101</v>
      </c>
      <c r="AV12" s="3" t="s">
        <v>515</v>
      </c>
      <c r="AW12" s="3" t="s">
        <v>101</v>
      </c>
      <c r="AX12" s="3" t="s">
        <v>101</v>
      </c>
      <c r="AY12" s="3" t="s">
        <v>101</v>
      </c>
      <c r="AZ12" s="3" t="s">
        <v>101</v>
      </c>
      <c r="BA12" s="3" t="s">
        <v>101</v>
      </c>
      <c r="BB12" s="3" t="s">
        <v>101</v>
      </c>
      <c r="BC12" s="3" t="s">
        <v>101</v>
      </c>
      <c r="BD12" s="3" t="s">
        <v>101</v>
      </c>
      <c r="BE12" s="3" t="s">
        <v>101</v>
      </c>
      <c r="BF12" s="3" t="s">
        <v>101</v>
      </c>
      <c r="BG12" s="3" t="s">
        <v>101</v>
      </c>
      <c r="BH12" s="3" t="s">
        <v>516</v>
      </c>
      <c r="BI12" s="3" t="s">
        <v>513</v>
      </c>
      <c r="BJ12" s="3" t="s">
        <v>512</v>
      </c>
      <c r="BK12" s="3" t="s">
        <v>101</v>
      </c>
      <c r="BL12" s="3" t="s">
        <v>513</v>
      </c>
      <c r="BM12" s="3" t="s">
        <v>101</v>
      </c>
      <c r="BN12" s="3" t="s">
        <v>101</v>
      </c>
      <c r="BO12" s="3" t="s">
        <v>517</v>
      </c>
      <c r="BP12" s="3" t="s">
        <v>101</v>
      </c>
      <c r="BQ12" s="3" t="s">
        <v>513</v>
      </c>
      <c r="BR12" s="3" t="s">
        <v>518</v>
      </c>
      <c r="BS12" s="3" t="s">
        <v>519</v>
      </c>
      <c r="BT12" s="3" t="s">
        <v>520</v>
      </c>
      <c r="BU12" s="3" t="s">
        <v>516</v>
      </c>
      <c r="BV12" s="3" t="s">
        <v>521</v>
      </c>
      <c r="BW12" s="3" t="s">
        <v>101</v>
      </c>
      <c r="BX12" s="3" t="s">
        <v>101</v>
      </c>
      <c r="BY12" s="3" t="s">
        <v>101</v>
      </c>
      <c r="BZ12" s="3" t="s">
        <v>101</v>
      </c>
      <c r="CA12" s="3" t="s">
        <v>510</v>
      </c>
      <c r="CB12" s="3" t="s">
        <v>101</v>
      </c>
      <c r="CC12" s="3" t="s">
        <v>101</v>
      </c>
      <c r="CD12" s="3" t="s">
        <v>101</v>
      </c>
      <c r="CE12" s="3" t="s">
        <v>101</v>
      </c>
      <c r="CF12" s="3" t="s">
        <v>101</v>
      </c>
      <c r="CG12" s="3" t="s">
        <v>101</v>
      </c>
      <c r="CH12" s="3" t="s">
        <v>101</v>
      </c>
      <c r="CI12" s="3" t="s">
        <v>512</v>
      </c>
    </row>
    <row r="13" spans="1:183" ht="27.95" customHeight="1" x14ac:dyDescent="0.3">
      <c r="A13" s="4">
        <v>10</v>
      </c>
      <c r="B13" s="2" t="s">
        <v>103</v>
      </c>
      <c r="C13" s="3" t="s">
        <v>101</v>
      </c>
      <c r="D13" s="3" t="s">
        <v>163</v>
      </c>
      <c r="E13" s="3" t="s">
        <v>101</v>
      </c>
      <c r="F13" s="3" t="s">
        <v>101</v>
      </c>
      <c r="G13" s="3" t="s">
        <v>101</v>
      </c>
      <c r="H13" s="3" t="s">
        <v>101</v>
      </c>
      <c r="I13" s="3" t="s">
        <v>101</v>
      </c>
      <c r="J13" s="3" t="s">
        <v>101</v>
      </c>
      <c r="K13" s="3" t="s">
        <v>101</v>
      </c>
      <c r="L13" s="3" t="s">
        <v>101</v>
      </c>
      <c r="M13" s="3" t="s">
        <v>101</v>
      </c>
      <c r="N13" s="3" t="s">
        <v>101</v>
      </c>
      <c r="O13" s="3" t="s">
        <v>101</v>
      </c>
      <c r="P13" s="3" t="s">
        <v>555</v>
      </c>
      <c r="Q13" s="3" t="s">
        <v>556</v>
      </c>
      <c r="R13" s="3" t="s">
        <v>557</v>
      </c>
      <c r="S13" s="3" t="s">
        <v>558</v>
      </c>
      <c r="T13" s="3" t="s">
        <v>101</v>
      </c>
      <c r="U13" s="3" t="s">
        <v>559</v>
      </c>
      <c r="V13" s="3" t="s">
        <v>101</v>
      </c>
      <c r="W13" s="3" t="s">
        <v>563</v>
      </c>
      <c r="X13" s="3" t="s">
        <v>564</v>
      </c>
      <c r="Y13" s="3" t="s">
        <v>565</v>
      </c>
      <c r="Z13" s="3" t="s">
        <v>565</v>
      </c>
      <c r="AA13" s="3" t="s">
        <v>566</v>
      </c>
      <c r="AB13" s="3" t="s">
        <v>567</v>
      </c>
      <c r="AC13" s="3" t="s">
        <v>567</v>
      </c>
      <c r="AD13" s="3" t="s">
        <v>101</v>
      </c>
      <c r="AE13" s="3" t="s">
        <v>568</v>
      </c>
      <c r="AF13" s="3" t="s">
        <v>101</v>
      </c>
      <c r="AG13" s="3" t="s">
        <v>101</v>
      </c>
      <c r="AH13" s="3" t="s">
        <v>101</v>
      </c>
      <c r="AI13" s="3" t="s">
        <v>101</v>
      </c>
      <c r="AJ13" s="3" t="s">
        <v>101</v>
      </c>
      <c r="AK13" s="3" t="s">
        <v>101</v>
      </c>
      <c r="AL13" s="3" t="s">
        <v>101</v>
      </c>
      <c r="AM13" s="3" t="s">
        <v>101</v>
      </c>
      <c r="AN13" s="3" t="s">
        <v>101</v>
      </c>
      <c r="AO13" s="3" t="s">
        <v>101</v>
      </c>
      <c r="AP13" s="3" t="s">
        <v>101</v>
      </c>
      <c r="AQ13" s="3" t="s">
        <v>101</v>
      </c>
      <c r="AR13" s="3" t="s">
        <v>101</v>
      </c>
      <c r="AS13" s="3" t="s">
        <v>570</v>
      </c>
      <c r="AT13" s="3" t="s">
        <v>571</v>
      </c>
      <c r="AU13" s="3" t="s">
        <v>101</v>
      </c>
      <c r="AV13" s="3" t="s">
        <v>101</v>
      </c>
      <c r="AW13" s="3" t="s">
        <v>101</v>
      </c>
      <c r="AX13" s="3" t="s">
        <v>101</v>
      </c>
      <c r="AY13" s="3" t="s">
        <v>101</v>
      </c>
      <c r="AZ13" s="3" t="s">
        <v>101</v>
      </c>
      <c r="BA13" s="3" t="s">
        <v>101</v>
      </c>
      <c r="BB13" s="3" t="s">
        <v>101</v>
      </c>
      <c r="BC13" s="3" t="s">
        <v>101</v>
      </c>
      <c r="BD13" s="3" t="s">
        <v>101</v>
      </c>
      <c r="BE13" s="3" t="s">
        <v>101</v>
      </c>
      <c r="BF13" s="3" t="s">
        <v>101</v>
      </c>
      <c r="BG13" s="3" t="s">
        <v>101</v>
      </c>
      <c r="BH13" s="3" t="s">
        <v>101</v>
      </c>
      <c r="BI13" s="3" t="s">
        <v>101</v>
      </c>
      <c r="BJ13" s="3" t="s">
        <v>101</v>
      </c>
      <c r="BK13" s="3" t="s">
        <v>101</v>
      </c>
      <c r="BL13" s="3" t="s">
        <v>101</v>
      </c>
      <c r="BM13" s="3" t="s">
        <v>101</v>
      </c>
      <c r="BN13" s="3" t="s">
        <v>101</v>
      </c>
      <c r="BO13" s="3" t="s">
        <v>101</v>
      </c>
      <c r="BP13" s="3" t="s">
        <v>101</v>
      </c>
      <c r="BQ13" s="3" t="s">
        <v>101</v>
      </c>
      <c r="BR13" s="3" t="s">
        <v>562</v>
      </c>
      <c r="BS13" s="3" t="s">
        <v>163</v>
      </c>
      <c r="BT13" s="3" t="s">
        <v>101</v>
      </c>
      <c r="BU13" s="3" t="s">
        <v>101</v>
      </c>
      <c r="BV13" s="3" t="s">
        <v>573</v>
      </c>
      <c r="BW13" s="3" t="s">
        <v>101</v>
      </c>
      <c r="BX13" s="3" t="s">
        <v>101</v>
      </c>
      <c r="BY13" s="3" t="s">
        <v>101</v>
      </c>
      <c r="BZ13" s="3" t="s">
        <v>101</v>
      </c>
      <c r="CA13" s="3" t="s">
        <v>568</v>
      </c>
      <c r="CB13" s="3" t="s">
        <v>101</v>
      </c>
      <c r="CC13" s="3" t="s">
        <v>101</v>
      </c>
      <c r="CD13" s="3" t="s">
        <v>101</v>
      </c>
      <c r="CE13" s="3" t="s">
        <v>101</v>
      </c>
      <c r="CF13" s="3" t="s">
        <v>101</v>
      </c>
      <c r="CG13" s="3" t="s">
        <v>101</v>
      </c>
      <c r="CH13" s="3" t="s">
        <v>101</v>
      </c>
      <c r="CI13" s="3" t="s">
        <v>101</v>
      </c>
      <c r="DI13" s="7"/>
    </row>
    <row r="14" spans="1:183" ht="27.95" customHeight="1" x14ac:dyDescent="0.3">
      <c r="A14" s="4">
        <v>11</v>
      </c>
      <c r="B14" s="2" t="s">
        <v>15</v>
      </c>
      <c r="C14" s="3" t="s">
        <v>101</v>
      </c>
      <c r="D14" s="3" t="s">
        <v>1309</v>
      </c>
      <c r="E14" s="3" t="s">
        <v>101</v>
      </c>
      <c r="F14" s="3" t="s">
        <v>101</v>
      </c>
      <c r="G14" s="3" t="s">
        <v>101</v>
      </c>
      <c r="H14" s="3" t="s">
        <v>101</v>
      </c>
      <c r="I14" s="3" t="s">
        <v>101</v>
      </c>
      <c r="J14" s="3" t="s">
        <v>101</v>
      </c>
      <c r="K14" s="3" t="s">
        <v>101</v>
      </c>
      <c r="L14" s="3" t="s">
        <v>101</v>
      </c>
      <c r="M14" s="3" t="s">
        <v>101</v>
      </c>
      <c r="N14" s="3" t="s">
        <v>101</v>
      </c>
      <c r="O14" s="3" t="s">
        <v>101</v>
      </c>
      <c r="P14" s="3" t="s">
        <v>1314</v>
      </c>
      <c r="Q14" s="3" t="s">
        <v>1315</v>
      </c>
      <c r="R14" s="3" t="s">
        <v>1316</v>
      </c>
      <c r="S14" s="3" t="s">
        <v>1317</v>
      </c>
      <c r="T14" s="3" t="s">
        <v>101</v>
      </c>
      <c r="U14" s="3" t="s">
        <v>1318</v>
      </c>
      <c r="V14" s="3" t="s">
        <v>101</v>
      </c>
      <c r="W14" s="3" t="s">
        <v>1321</v>
      </c>
      <c r="X14" s="3" t="s">
        <v>1322</v>
      </c>
      <c r="Y14" s="3" t="s">
        <v>1323</v>
      </c>
      <c r="Z14" s="3" t="s">
        <v>1323</v>
      </c>
      <c r="AA14" s="3" t="s">
        <v>1325</v>
      </c>
      <c r="AB14" s="3" t="s">
        <v>1326</v>
      </c>
      <c r="AC14" s="3" t="s">
        <v>1326</v>
      </c>
      <c r="AD14" s="3" t="s">
        <v>101</v>
      </c>
      <c r="AE14" s="3" t="s">
        <v>1327</v>
      </c>
      <c r="AF14" s="3" t="s">
        <v>101</v>
      </c>
      <c r="AG14" s="3" t="s">
        <v>101</v>
      </c>
      <c r="AH14" s="3" t="s">
        <v>101</v>
      </c>
      <c r="AI14" s="3" t="s">
        <v>101</v>
      </c>
      <c r="AJ14" s="3" t="s">
        <v>101</v>
      </c>
      <c r="AK14" s="3" t="s">
        <v>1329</v>
      </c>
      <c r="AL14" s="3" t="s">
        <v>1331</v>
      </c>
      <c r="AM14" s="3" t="s">
        <v>1331</v>
      </c>
      <c r="AN14" s="3" t="s">
        <v>1331</v>
      </c>
      <c r="AO14" s="3" t="s">
        <v>1329</v>
      </c>
      <c r="AP14" s="3" t="s">
        <v>1329</v>
      </c>
      <c r="AQ14" s="3" t="s">
        <v>1330</v>
      </c>
      <c r="AR14" s="3" t="s">
        <v>1329</v>
      </c>
      <c r="AS14" s="3" t="s">
        <v>1332</v>
      </c>
      <c r="AT14" s="3" t="s">
        <v>1333</v>
      </c>
      <c r="AU14" s="3" t="s">
        <v>101</v>
      </c>
      <c r="AV14" s="3" t="s">
        <v>1334</v>
      </c>
      <c r="AW14" s="3" t="s">
        <v>101</v>
      </c>
      <c r="AX14" s="3" t="s">
        <v>101</v>
      </c>
      <c r="AY14" s="3" t="s">
        <v>101</v>
      </c>
      <c r="AZ14" s="3" t="s">
        <v>101</v>
      </c>
      <c r="BA14" s="3" t="s">
        <v>101</v>
      </c>
      <c r="BB14" s="3" t="s">
        <v>101</v>
      </c>
      <c r="BC14" s="3" t="s">
        <v>101</v>
      </c>
      <c r="BD14" s="3" t="s">
        <v>101</v>
      </c>
      <c r="BE14" s="3" t="s">
        <v>101</v>
      </c>
      <c r="BF14" s="3" t="s">
        <v>101</v>
      </c>
      <c r="BG14" s="3" t="s">
        <v>101</v>
      </c>
      <c r="BH14" s="3" t="s">
        <v>1335</v>
      </c>
      <c r="BI14" s="3" t="s">
        <v>1331</v>
      </c>
      <c r="BJ14" s="3" t="s">
        <v>1330</v>
      </c>
      <c r="BK14" s="3" t="s">
        <v>101</v>
      </c>
      <c r="BL14" s="3" t="s">
        <v>1331</v>
      </c>
      <c r="BM14" s="3" t="s">
        <v>101</v>
      </c>
      <c r="BN14" s="3" t="s">
        <v>101</v>
      </c>
      <c r="BO14" s="3" t="s">
        <v>1336</v>
      </c>
      <c r="BP14" s="3" t="s">
        <v>101</v>
      </c>
      <c r="BQ14" s="3" t="s">
        <v>1331</v>
      </c>
      <c r="BR14" s="3" t="s">
        <v>1338</v>
      </c>
      <c r="BS14" s="3" t="s">
        <v>1339</v>
      </c>
      <c r="BT14" s="3" t="s">
        <v>1340</v>
      </c>
      <c r="BU14" s="3" t="s">
        <v>1335</v>
      </c>
      <c r="BV14" s="3" t="s">
        <v>1329</v>
      </c>
      <c r="BW14" s="3" t="s">
        <v>101</v>
      </c>
      <c r="BX14" s="3" t="s">
        <v>101</v>
      </c>
      <c r="BY14" s="3" t="s">
        <v>101</v>
      </c>
      <c r="BZ14" s="3" t="s">
        <v>101</v>
      </c>
      <c r="CA14" s="3" t="s">
        <v>1327</v>
      </c>
      <c r="CB14" s="3" t="s">
        <v>101</v>
      </c>
      <c r="CC14" s="3" t="s">
        <v>101</v>
      </c>
      <c r="CD14" s="3" t="s">
        <v>101</v>
      </c>
      <c r="CE14" s="3" t="s">
        <v>1329</v>
      </c>
      <c r="CF14" s="3" t="s">
        <v>1329</v>
      </c>
      <c r="CG14" s="3" t="s">
        <v>101</v>
      </c>
      <c r="CH14" s="3" t="s">
        <v>101</v>
      </c>
      <c r="CI14" s="3" t="s">
        <v>1330</v>
      </c>
    </row>
    <row r="15" spans="1:183" ht="27.95" customHeight="1" x14ac:dyDescent="0.3">
      <c r="A15" s="4">
        <v>12</v>
      </c>
      <c r="B15" s="2" t="s">
        <v>16</v>
      </c>
      <c r="C15" s="3" t="s">
        <v>101</v>
      </c>
      <c r="D15" s="3" t="s">
        <v>164</v>
      </c>
      <c r="E15" s="3" t="s">
        <v>101</v>
      </c>
      <c r="F15" s="3" t="s">
        <v>101</v>
      </c>
      <c r="G15" s="3" t="s">
        <v>101</v>
      </c>
      <c r="H15" s="3" t="s">
        <v>101</v>
      </c>
      <c r="I15" s="3" t="s">
        <v>101</v>
      </c>
      <c r="J15" s="3" t="s">
        <v>101</v>
      </c>
      <c r="K15" s="3" t="s">
        <v>101</v>
      </c>
      <c r="L15" s="3" t="s">
        <v>101</v>
      </c>
      <c r="M15" s="3" t="s">
        <v>101</v>
      </c>
      <c r="N15" s="3" t="s">
        <v>101</v>
      </c>
      <c r="O15" s="3" t="s">
        <v>101</v>
      </c>
      <c r="P15" s="3" t="s">
        <v>575</v>
      </c>
      <c r="Q15" s="3" t="s">
        <v>576</v>
      </c>
      <c r="R15" s="3" t="s">
        <v>577</v>
      </c>
      <c r="S15" s="3" t="s">
        <v>578</v>
      </c>
      <c r="T15" s="3" t="s">
        <v>101</v>
      </c>
      <c r="U15" s="3" t="s">
        <v>101</v>
      </c>
      <c r="V15" s="3" t="s">
        <v>101</v>
      </c>
      <c r="W15" s="3" t="s">
        <v>579</v>
      </c>
      <c r="X15" s="3" t="s">
        <v>580</v>
      </c>
      <c r="Y15" s="3" t="s">
        <v>581</v>
      </c>
      <c r="Z15" s="3" t="s">
        <v>581</v>
      </c>
      <c r="AA15" s="3" t="s">
        <v>101</v>
      </c>
      <c r="AB15" s="3" t="s">
        <v>101</v>
      </c>
      <c r="AC15" s="3" t="s">
        <v>101</v>
      </c>
      <c r="AD15" s="3" t="s">
        <v>101</v>
      </c>
      <c r="AE15" s="3" t="s">
        <v>582</v>
      </c>
      <c r="AF15" s="3" t="s">
        <v>101</v>
      </c>
      <c r="AG15" s="3" t="s">
        <v>101</v>
      </c>
      <c r="AH15" s="3" t="s">
        <v>101</v>
      </c>
      <c r="AI15" s="3" t="s">
        <v>101</v>
      </c>
      <c r="AJ15" s="3" t="s">
        <v>101</v>
      </c>
      <c r="AK15" s="3" t="s">
        <v>583</v>
      </c>
      <c r="AL15" s="3" t="s">
        <v>585</v>
      </c>
      <c r="AM15" s="3" t="s">
        <v>585</v>
      </c>
      <c r="AN15" s="3" t="s">
        <v>585</v>
      </c>
      <c r="AO15" s="3" t="s">
        <v>583</v>
      </c>
      <c r="AP15" s="3" t="s">
        <v>583</v>
      </c>
      <c r="AQ15" s="3" t="s">
        <v>584</v>
      </c>
      <c r="AR15" s="3" t="s">
        <v>583</v>
      </c>
      <c r="AS15" s="3" t="s">
        <v>586</v>
      </c>
      <c r="AT15" s="3" t="s">
        <v>101</v>
      </c>
      <c r="AU15" s="3" t="s">
        <v>101</v>
      </c>
      <c r="AV15" s="3" t="s">
        <v>587</v>
      </c>
      <c r="AW15" s="3" t="s">
        <v>101</v>
      </c>
      <c r="AX15" s="3" t="s">
        <v>101</v>
      </c>
      <c r="AY15" s="3" t="s">
        <v>101</v>
      </c>
      <c r="AZ15" s="3" t="s">
        <v>101</v>
      </c>
      <c r="BA15" s="3" t="s">
        <v>101</v>
      </c>
      <c r="BB15" s="3" t="s">
        <v>101</v>
      </c>
      <c r="BC15" s="3" t="s">
        <v>101</v>
      </c>
      <c r="BD15" s="3" t="s">
        <v>101</v>
      </c>
      <c r="BE15" s="3" t="s">
        <v>101</v>
      </c>
      <c r="BF15" s="3" t="s">
        <v>101</v>
      </c>
      <c r="BG15" s="3" t="s">
        <v>101</v>
      </c>
      <c r="BH15" s="3" t="s">
        <v>588</v>
      </c>
      <c r="BI15" s="3" t="s">
        <v>585</v>
      </c>
      <c r="BJ15" s="3" t="s">
        <v>584</v>
      </c>
      <c r="BK15" s="3" t="s">
        <v>101</v>
      </c>
      <c r="BL15" s="3" t="s">
        <v>585</v>
      </c>
      <c r="BM15" s="3" t="s">
        <v>101</v>
      </c>
      <c r="BN15" s="3" t="s">
        <v>101</v>
      </c>
      <c r="BO15" s="3" t="s">
        <v>589</v>
      </c>
      <c r="BP15" s="3" t="s">
        <v>101</v>
      </c>
      <c r="BQ15" s="3" t="s">
        <v>585</v>
      </c>
      <c r="BR15" s="3" t="s">
        <v>101</v>
      </c>
      <c r="BS15" s="3" t="s">
        <v>164</v>
      </c>
      <c r="BT15" s="3" t="s">
        <v>590</v>
      </c>
      <c r="BU15" s="3" t="s">
        <v>588</v>
      </c>
      <c r="BV15" s="3" t="s">
        <v>583</v>
      </c>
      <c r="BW15" s="3" t="s">
        <v>101</v>
      </c>
      <c r="BX15" s="3" t="s">
        <v>101</v>
      </c>
      <c r="BY15" s="3" t="s">
        <v>101</v>
      </c>
      <c r="BZ15" s="3" t="s">
        <v>101</v>
      </c>
      <c r="CA15" s="3" t="s">
        <v>582</v>
      </c>
      <c r="CB15" s="3" t="s">
        <v>101</v>
      </c>
      <c r="CC15" s="3" t="s">
        <v>101</v>
      </c>
      <c r="CD15" s="3" t="s">
        <v>101</v>
      </c>
      <c r="CE15" s="3" t="s">
        <v>583</v>
      </c>
      <c r="CF15" s="3" t="s">
        <v>583</v>
      </c>
      <c r="CG15" s="3" t="s">
        <v>101</v>
      </c>
      <c r="CH15" s="3" t="s">
        <v>101</v>
      </c>
      <c r="CI15" s="3" t="s">
        <v>584</v>
      </c>
    </row>
    <row r="16" spans="1:183" ht="27.95" customHeight="1" x14ac:dyDescent="0.3">
      <c r="A16" s="4">
        <v>13</v>
      </c>
      <c r="B16" s="2" t="s">
        <v>19</v>
      </c>
      <c r="C16" s="3" t="s">
        <v>121</v>
      </c>
      <c r="D16" s="3" t="s">
        <v>101</v>
      </c>
      <c r="E16" s="3" t="s">
        <v>219</v>
      </c>
      <c r="F16" s="3" t="s">
        <v>219</v>
      </c>
      <c r="G16" s="3" t="s">
        <v>273</v>
      </c>
      <c r="H16" s="3" t="s">
        <v>310</v>
      </c>
      <c r="I16" s="3" t="s">
        <v>341</v>
      </c>
      <c r="J16" s="3" t="s">
        <v>440</v>
      </c>
      <c r="K16" s="3" t="s">
        <v>469</v>
      </c>
      <c r="L16" s="3" t="s">
        <v>501</v>
      </c>
      <c r="M16" s="3" t="s">
        <v>555</v>
      </c>
      <c r="N16" s="3" t="s">
        <v>1314</v>
      </c>
      <c r="O16" s="3" t="s">
        <v>575</v>
      </c>
      <c r="P16" s="3" t="s">
        <v>101</v>
      </c>
      <c r="Q16" s="3" t="s">
        <v>101</v>
      </c>
      <c r="R16" s="3" t="s">
        <v>101</v>
      </c>
      <c r="S16" s="3" t="s">
        <v>101</v>
      </c>
      <c r="T16" s="3" t="s">
        <v>101</v>
      </c>
      <c r="U16" s="3" t="s">
        <v>101</v>
      </c>
      <c r="V16" s="3" t="s">
        <v>101</v>
      </c>
      <c r="W16" s="3" t="s">
        <v>101</v>
      </c>
      <c r="X16" s="3" t="s">
        <v>101</v>
      </c>
      <c r="Y16" s="3" t="s">
        <v>101</v>
      </c>
      <c r="Z16" s="3" t="s">
        <v>101</v>
      </c>
      <c r="AA16" s="3" t="s">
        <v>101</v>
      </c>
      <c r="AB16" s="3" t="s">
        <v>101</v>
      </c>
      <c r="AC16" s="3" t="s">
        <v>101</v>
      </c>
      <c r="AD16" s="3" t="s">
        <v>609</v>
      </c>
      <c r="AE16" s="3" t="s">
        <v>610</v>
      </c>
      <c r="AF16" s="3" t="s">
        <v>469</v>
      </c>
      <c r="AG16" s="3" t="s">
        <v>101</v>
      </c>
      <c r="AH16" s="3" t="s">
        <v>101</v>
      </c>
      <c r="AI16" s="3" t="s">
        <v>101</v>
      </c>
      <c r="AJ16" s="3" t="s">
        <v>101</v>
      </c>
      <c r="AK16" s="3" t="s">
        <v>101</v>
      </c>
      <c r="AL16" s="3" t="s">
        <v>101</v>
      </c>
      <c r="AM16" s="3" t="s">
        <v>101</v>
      </c>
      <c r="AN16" s="3" t="s">
        <v>101</v>
      </c>
      <c r="AO16" s="3" t="s">
        <v>101</v>
      </c>
      <c r="AP16" s="3" t="s">
        <v>101</v>
      </c>
      <c r="AQ16" s="3" t="s">
        <v>101</v>
      </c>
      <c r="AR16" s="3" t="s">
        <v>101</v>
      </c>
      <c r="AS16" s="3" t="s">
        <v>219</v>
      </c>
      <c r="AT16" s="3" t="s">
        <v>101</v>
      </c>
      <c r="AU16" s="3" t="s">
        <v>101</v>
      </c>
      <c r="AV16" s="3" t="s">
        <v>501</v>
      </c>
      <c r="AW16" s="3" t="s">
        <v>219</v>
      </c>
      <c r="AX16" s="3" t="s">
        <v>219</v>
      </c>
      <c r="AY16" s="3" t="s">
        <v>219</v>
      </c>
      <c r="AZ16" s="3" t="s">
        <v>219</v>
      </c>
      <c r="BA16" s="3" t="s">
        <v>101</v>
      </c>
      <c r="BB16" s="3" t="s">
        <v>101</v>
      </c>
      <c r="BC16" s="3" t="s">
        <v>101</v>
      </c>
      <c r="BD16" s="3" t="s">
        <v>101</v>
      </c>
      <c r="BE16" s="3" t="s">
        <v>101</v>
      </c>
      <c r="BF16" s="3" t="s">
        <v>101</v>
      </c>
      <c r="BG16" s="3" t="s">
        <v>611</v>
      </c>
      <c r="BH16" s="3" t="s">
        <v>101</v>
      </c>
      <c r="BI16" s="3" t="s">
        <v>101</v>
      </c>
      <c r="BJ16" s="3" t="s">
        <v>101</v>
      </c>
      <c r="BK16" s="3" t="s">
        <v>501</v>
      </c>
      <c r="BL16" s="3" t="s">
        <v>101</v>
      </c>
      <c r="BM16" s="3" t="s">
        <v>101</v>
      </c>
      <c r="BN16" s="3" t="s">
        <v>101</v>
      </c>
      <c r="BO16" s="3" t="s">
        <v>101</v>
      </c>
      <c r="BP16" s="3" t="s">
        <v>101</v>
      </c>
      <c r="BQ16" s="3" t="s">
        <v>101</v>
      </c>
      <c r="BR16" s="3" t="s">
        <v>101</v>
      </c>
      <c r="BS16" s="3" t="s">
        <v>101</v>
      </c>
      <c r="BT16" s="3" t="s">
        <v>101</v>
      </c>
      <c r="BU16" s="3" t="s">
        <v>101</v>
      </c>
      <c r="BV16" s="3" t="s">
        <v>101</v>
      </c>
      <c r="BW16" s="3" t="s">
        <v>101</v>
      </c>
      <c r="BX16" s="3" t="s">
        <v>1646</v>
      </c>
      <c r="BY16" s="3" t="s">
        <v>1647</v>
      </c>
      <c r="BZ16" s="3" t="s">
        <v>611</v>
      </c>
      <c r="CA16" s="3" t="s">
        <v>610</v>
      </c>
      <c r="CB16" s="3" t="s">
        <v>273</v>
      </c>
      <c r="CC16" s="3" t="s">
        <v>469</v>
      </c>
      <c r="CD16" s="3" t="s">
        <v>440</v>
      </c>
      <c r="CE16" s="3" t="s">
        <v>101</v>
      </c>
      <c r="CF16" s="3" t="s">
        <v>101</v>
      </c>
      <c r="CG16" s="3" t="s">
        <v>501</v>
      </c>
      <c r="CH16" s="3" t="s">
        <v>101</v>
      </c>
      <c r="CI16" s="3" t="s">
        <v>101</v>
      </c>
    </row>
    <row r="17" spans="1:87" ht="27.95" customHeight="1" x14ac:dyDescent="0.3">
      <c r="A17" s="4">
        <v>14</v>
      </c>
      <c r="B17" s="2" t="s">
        <v>20</v>
      </c>
      <c r="C17" s="3" t="s">
        <v>122</v>
      </c>
      <c r="D17" s="3" t="s">
        <v>101</v>
      </c>
      <c r="E17" s="3" t="s">
        <v>220</v>
      </c>
      <c r="F17" s="3" t="s">
        <v>220</v>
      </c>
      <c r="G17" s="3" t="s">
        <v>274</v>
      </c>
      <c r="H17" s="3" t="s">
        <v>311</v>
      </c>
      <c r="I17" s="3" t="s">
        <v>342</v>
      </c>
      <c r="J17" s="3" t="s">
        <v>441</v>
      </c>
      <c r="K17" s="3" t="s">
        <v>470</v>
      </c>
      <c r="L17" s="3" t="s">
        <v>502</v>
      </c>
      <c r="M17" s="3" t="s">
        <v>556</v>
      </c>
      <c r="N17" s="3" t="s">
        <v>1315</v>
      </c>
      <c r="O17" s="3" t="s">
        <v>576</v>
      </c>
      <c r="P17" s="3" t="s">
        <v>101</v>
      </c>
      <c r="Q17" s="3" t="s">
        <v>101</v>
      </c>
      <c r="R17" s="3" t="s">
        <v>101</v>
      </c>
      <c r="S17" s="3" t="s">
        <v>101</v>
      </c>
      <c r="T17" s="3" t="s">
        <v>101</v>
      </c>
      <c r="U17" s="3" t="s">
        <v>101</v>
      </c>
      <c r="V17" s="3" t="s">
        <v>101</v>
      </c>
      <c r="W17" s="3" t="s">
        <v>101</v>
      </c>
      <c r="X17" s="3" t="s">
        <v>101</v>
      </c>
      <c r="Y17" s="3" t="s">
        <v>101</v>
      </c>
      <c r="Z17" s="3" t="s">
        <v>101</v>
      </c>
      <c r="AA17" s="3" t="s">
        <v>101</v>
      </c>
      <c r="AB17" s="3" t="s">
        <v>101</v>
      </c>
      <c r="AC17" s="3" t="s">
        <v>101</v>
      </c>
      <c r="AD17" s="3" t="s">
        <v>614</v>
      </c>
      <c r="AE17" s="3" t="s">
        <v>615</v>
      </c>
      <c r="AF17" s="3" t="s">
        <v>470</v>
      </c>
      <c r="AG17" s="3" t="s">
        <v>101</v>
      </c>
      <c r="AH17" s="3" t="s">
        <v>101</v>
      </c>
      <c r="AI17" s="3" t="s">
        <v>101</v>
      </c>
      <c r="AJ17" s="3" t="s">
        <v>101</v>
      </c>
      <c r="AK17" s="3" t="s">
        <v>101</v>
      </c>
      <c r="AL17" s="3" t="s">
        <v>101</v>
      </c>
      <c r="AM17" s="3" t="s">
        <v>101</v>
      </c>
      <c r="AN17" s="3" t="s">
        <v>101</v>
      </c>
      <c r="AO17" s="3" t="s">
        <v>101</v>
      </c>
      <c r="AP17" s="3" t="s">
        <v>101</v>
      </c>
      <c r="AQ17" s="3" t="s">
        <v>101</v>
      </c>
      <c r="AR17" s="3" t="s">
        <v>101</v>
      </c>
      <c r="AS17" s="3" t="s">
        <v>220</v>
      </c>
      <c r="AT17" s="3" t="s">
        <v>101</v>
      </c>
      <c r="AU17" s="3" t="s">
        <v>101</v>
      </c>
      <c r="AV17" s="3" t="s">
        <v>502</v>
      </c>
      <c r="AW17" s="3" t="s">
        <v>616</v>
      </c>
      <c r="AX17" s="3" t="s">
        <v>220</v>
      </c>
      <c r="AY17" s="3" t="s">
        <v>220</v>
      </c>
      <c r="AZ17" s="3" t="s">
        <v>220</v>
      </c>
      <c r="BA17" s="3" t="s">
        <v>101</v>
      </c>
      <c r="BB17" s="3" t="s">
        <v>101</v>
      </c>
      <c r="BC17" s="3" t="s">
        <v>101</v>
      </c>
      <c r="BD17" s="3" t="s">
        <v>101</v>
      </c>
      <c r="BE17" s="3" t="s">
        <v>101</v>
      </c>
      <c r="BF17" s="3" t="s">
        <v>101</v>
      </c>
      <c r="BG17" s="3" t="s">
        <v>617</v>
      </c>
      <c r="BH17" s="3" t="s">
        <v>101</v>
      </c>
      <c r="BI17" s="3" t="s">
        <v>101</v>
      </c>
      <c r="BJ17" s="3" t="s">
        <v>101</v>
      </c>
      <c r="BK17" s="3" t="s">
        <v>502</v>
      </c>
      <c r="BL17" s="3" t="s">
        <v>101</v>
      </c>
      <c r="BM17" s="3" t="s">
        <v>101</v>
      </c>
      <c r="BN17" s="3" t="s">
        <v>101</v>
      </c>
      <c r="BO17" s="3" t="s">
        <v>101</v>
      </c>
      <c r="BP17" s="3" t="s">
        <v>101</v>
      </c>
      <c r="BQ17" s="3" t="s">
        <v>101</v>
      </c>
      <c r="BR17" s="3" t="s">
        <v>101</v>
      </c>
      <c r="BS17" s="3" t="s">
        <v>101</v>
      </c>
      <c r="BT17" s="3" t="s">
        <v>101</v>
      </c>
      <c r="BU17" s="3" t="s">
        <v>101</v>
      </c>
      <c r="BV17" s="3" t="s">
        <v>101</v>
      </c>
      <c r="BW17" s="3" t="s">
        <v>101</v>
      </c>
      <c r="BX17" s="3" t="s">
        <v>1648</v>
      </c>
      <c r="BY17" s="3" t="s">
        <v>1649</v>
      </c>
      <c r="BZ17" s="3" t="s">
        <v>617</v>
      </c>
      <c r="CA17" s="3" t="s">
        <v>615</v>
      </c>
      <c r="CB17" s="3" t="s">
        <v>274</v>
      </c>
      <c r="CC17" s="3" t="s">
        <v>470</v>
      </c>
      <c r="CD17" s="3" t="s">
        <v>441</v>
      </c>
      <c r="CE17" s="3" t="s">
        <v>101</v>
      </c>
      <c r="CF17" s="3" t="s">
        <v>101</v>
      </c>
      <c r="CG17" s="3" t="s">
        <v>502</v>
      </c>
      <c r="CH17" s="3" t="s">
        <v>101</v>
      </c>
      <c r="CI17" s="3" t="s">
        <v>101</v>
      </c>
    </row>
    <row r="18" spans="1:87" ht="27.95" customHeight="1" x14ac:dyDescent="0.3">
      <c r="A18" s="4">
        <v>15</v>
      </c>
      <c r="B18" s="2" t="s">
        <v>21</v>
      </c>
      <c r="C18" s="3" t="s">
        <v>123</v>
      </c>
      <c r="D18" s="3" t="s">
        <v>101</v>
      </c>
      <c r="E18" s="3" t="s">
        <v>221</v>
      </c>
      <c r="F18" s="3" t="s">
        <v>221</v>
      </c>
      <c r="G18" s="3" t="s">
        <v>275</v>
      </c>
      <c r="H18" s="3" t="s">
        <v>312</v>
      </c>
      <c r="I18" s="3" t="s">
        <v>343</v>
      </c>
      <c r="J18" s="3" t="s">
        <v>442</v>
      </c>
      <c r="K18" s="3" t="s">
        <v>471</v>
      </c>
      <c r="L18" s="3" t="s">
        <v>503</v>
      </c>
      <c r="M18" s="3" t="s">
        <v>557</v>
      </c>
      <c r="N18" s="3" t="s">
        <v>1316</v>
      </c>
      <c r="O18" s="3" t="s">
        <v>577</v>
      </c>
      <c r="P18" s="3" t="s">
        <v>101</v>
      </c>
      <c r="Q18" s="3" t="s">
        <v>101</v>
      </c>
      <c r="R18" s="3" t="s">
        <v>101</v>
      </c>
      <c r="S18" s="3" t="s">
        <v>101</v>
      </c>
      <c r="T18" s="3" t="s">
        <v>101</v>
      </c>
      <c r="U18" s="3" t="s">
        <v>620</v>
      </c>
      <c r="V18" s="3" t="s">
        <v>623</v>
      </c>
      <c r="W18" s="3" t="s">
        <v>101</v>
      </c>
      <c r="X18" s="3" t="s">
        <v>101</v>
      </c>
      <c r="Y18" s="3" t="s">
        <v>101</v>
      </c>
      <c r="Z18" s="3" t="s">
        <v>101</v>
      </c>
      <c r="AA18" s="3" t="s">
        <v>101</v>
      </c>
      <c r="AB18" s="3" t="s">
        <v>101</v>
      </c>
      <c r="AC18" s="3" t="s">
        <v>101</v>
      </c>
      <c r="AD18" s="3" t="s">
        <v>624</v>
      </c>
      <c r="AE18" s="3" t="s">
        <v>625</v>
      </c>
      <c r="AF18" s="3" t="s">
        <v>471</v>
      </c>
      <c r="AG18" s="3" t="s">
        <v>101</v>
      </c>
      <c r="AH18" s="3" t="s">
        <v>101</v>
      </c>
      <c r="AI18" s="3" t="s">
        <v>101</v>
      </c>
      <c r="AJ18" s="3" t="s">
        <v>101</v>
      </c>
      <c r="AK18" s="3" t="s">
        <v>101</v>
      </c>
      <c r="AL18" s="3" t="s">
        <v>101</v>
      </c>
      <c r="AM18" s="3" t="s">
        <v>101</v>
      </c>
      <c r="AN18" s="3" t="s">
        <v>101</v>
      </c>
      <c r="AO18" s="3" t="s">
        <v>101</v>
      </c>
      <c r="AP18" s="3" t="s">
        <v>101</v>
      </c>
      <c r="AQ18" s="3" t="s">
        <v>101</v>
      </c>
      <c r="AR18" s="3" t="s">
        <v>101</v>
      </c>
      <c r="AS18" s="3" t="s">
        <v>221</v>
      </c>
      <c r="AT18" s="3" t="s">
        <v>101</v>
      </c>
      <c r="AU18" s="3" t="s">
        <v>101</v>
      </c>
      <c r="AV18" s="3" t="s">
        <v>503</v>
      </c>
      <c r="AW18" s="3" t="s">
        <v>626</v>
      </c>
      <c r="AX18" s="3" t="s">
        <v>221</v>
      </c>
      <c r="AY18" s="3" t="s">
        <v>221</v>
      </c>
      <c r="AZ18" s="3" t="s">
        <v>221</v>
      </c>
      <c r="BA18" s="3" t="s">
        <v>101</v>
      </c>
      <c r="BB18" s="3" t="s">
        <v>101</v>
      </c>
      <c r="BC18" s="3" t="s">
        <v>101</v>
      </c>
      <c r="BD18" s="3" t="s">
        <v>101</v>
      </c>
      <c r="BE18" s="3" t="s">
        <v>101</v>
      </c>
      <c r="BF18" s="3" t="s">
        <v>101</v>
      </c>
      <c r="BG18" s="3" t="s">
        <v>627</v>
      </c>
      <c r="BH18" s="3" t="s">
        <v>101</v>
      </c>
      <c r="BI18" s="3" t="s">
        <v>101</v>
      </c>
      <c r="BJ18" s="3" t="s">
        <v>101</v>
      </c>
      <c r="BK18" s="3" t="s">
        <v>503</v>
      </c>
      <c r="BL18" s="3" t="s">
        <v>101</v>
      </c>
      <c r="BM18" s="3" t="s">
        <v>623</v>
      </c>
      <c r="BN18" s="3" t="s">
        <v>101</v>
      </c>
      <c r="BO18" s="3" t="s">
        <v>101</v>
      </c>
      <c r="BP18" s="3" t="s">
        <v>101</v>
      </c>
      <c r="BQ18" s="3" t="s">
        <v>101</v>
      </c>
      <c r="BR18" s="3" t="s">
        <v>101</v>
      </c>
      <c r="BS18" s="3" t="s">
        <v>101</v>
      </c>
      <c r="BT18" s="3" t="s">
        <v>101</v>
      </c>
      <c r="BU18" s="3" t="s">
        <v>101</v>
      </c>
      <c r="BV18" s="3" t="s">
        <v>101</v>
      </c>
      <c r="BW18" s="3" t="s">
        <v>101</v>
      </c>
      <c r="BX18" s="3" t="s">
        <v>1650</v>
      </c>
      <c r="BY18" s="3" t="s">
        <v>1651</v>
      </c>
      <c r="BZ18" s="3" t="s">
        <v>627</v>
      </c>
      <c r="CA18" s="3" t="s">
        <v>625</v>
      </c>
      <c r="CB18" s="3" t="s">
        <v>275</v>
      </c>
      <c r="CC18" s="3" t="s">
        <v>471</v>
      </c>
      <c r="CD18" s="3" t="s">
        <v>442</v>
      </c>
      <c r="CE18" s="3" t="s">
        <v>101</v>
      </c>
      <c r="CF18" s="3" t="s">
        <v>101</v>
      </c>
      <c r="CG18" s="3" t="s">
        <v>503</v>
      </c>
      <c r="CH18" s="3" t="s">
        <v>101</v>
      </c>
      <c r="CI18" s="3" t="s">
        <v>101</v>
      </c>
    </row>
    <row r="19" spans="1:87" ht="27.95" customHeight="1" x14ac:dyDescent="0.3">
      <c r="A19" s="4">
        <v>16</v>
      </c>
      <c r="B19" s="2" t="s">
        <v>22</v>
      </c>
      <c r="C19" s="3" t="s">
        <v>124</v>
      </c>
      <c r="D19" s="3" t="s">
        <v>101</v>
      </c>
      <c r="E19" s="3" t="s">
        <v>222</v>
      </c>
      <c r="F19" s="3" t="s">
        <v>222</v>
      </c>
      <c r="G19" s="3" t="s">
        <v>276</v>
      </c>
      <c r="H19" s="3" t="s">
        <v>313</v>
      </c>
      <c r="I19" s="3" t="s">
        <v>344</v>
      </c>
      <c r="J19" s="3" t="s">
        <v>443</v>
      </c>
      <c r="K19" s="3" t="s">
        <v>472</v>
      </c>
      <c r="L19" s="3" t="s">
        <v>504</v>
      </c>
      <c r="M19" s="3" t="s">
        <v>558</v>
      </c>
      <c r="N19" s="3" t="s">
        <v>1317</v>
      </c>
      <c r="O19" s="3" t="s">
        <v>578</v>
      </c>
      <c r="P19" s="3" t="s">
        <v>101</v>
      </c>
      <c r="Q19" s="3" t="s">
        <v>101</v>
      </c>
      <c r="R19" s="3" t="s">
        <v>101</v>
      </c>
      <c r="S19" s="3" t="s">
        <v>101</v>
      </c>
      <c r="T19" s="3" t="s">
        <v>101</v>
      </c>
      <c r="U19" s="3" t="s">
        <v>101</v>
      </c>
      <c r="V19" s="3" t="s">
        <v>101</v>
      </c>
      <c r="W19" s="3" t="s">
        <v>101</v>
      </c>
      <c r="X19" s="3" t="s">
        <v>101</v>
      </c>
      <c r="Y19" s="3" t="s">
        <v>101</v>
      </c>
      <c r="Z19" s="3" t="s">
        <v>101</v>
      </c>
      <c r="AA19" s="3" t="s">
        <v>101</v>
      </c>
      <c r="AB19" s="3" t="s">
        <v>101</v>
      </c>
      <c r="AC19" s="3" t="s">
        <v>101</v>
      </c>
      <c r="AD19" s="3" t="s">
        <v>630</v>
      </c>
      <c r="AE19" s="3" t="s">
        <v>631</v>
      </c>
      <c r="AF19" s="3" t="s">
        <v>472</v>
      </c>
      <c r="AG19" s="3" t="s">
        <v>101</v>
      </c>
      <c r="AH19" s="3" t="s">
        <v>101</v>
      </c>
      <c r="AI19" s="3" t="s">
        <v>101</v>
      </c>
      <c r="AJ19" s="3" t="s">
        <v>101</v>
      </c>
      <c r="AK19" s="3" t="s">
        <v>101</v>
      </c>
      <c r="AL19" s="3" t="s">
        <v>101</v>
      </c>
      <c r="AM19" s="3" t="s">
        <v>101</v>
      </c>
      <c r="AN19" s="3" t="s">
        <v>101</v>
      </c>
      <c r="AO19" s="3" t="s">
        <v>101</v>
      </c>
      <c r="AP19" s="3" t="s">
        <v>101</v>
      </c>
      <c r="AQ19" s="3" t="s">
        <v>101</v>
      </c>
      <c r="AR19" s="3" t="s">
        <v>101</v>
      </c>
      <c r="AS19" s="3" t="s">
        <v>222</v>
      </c>
      <c r="AT19" s="3" t="s">
        <v>101</v>
      </c>
      <c r="AU19" s="3" t="s">
        <v>632</v>
      </c>
      <c r="AV19" s="3" t="s">
        <v>504</v>
      </c>
      <c r="AW19" s="3" t="s">
        <v>633</v>
      </c>
      <c r="AX19" s="3" t="s">
        <v>222</v>
      </c>
      <c r="AY19" s="3" t="s">
        <v>222</v>
      </c>
      <c r="AZ19" s="3" t="s">
        <v>222</v>
      </c>
      <c r="BA19" s="3" t="s">
        <v>101</v>
      </c>
      <c r="BB19" s="3" t="s">
        <v>101</v>
      </c>
      <c r="BC19" s="3" t="s">
        <v>101</v>
      </c>
      <c r="BD19" s="3" t="s">
        <v>101</v>
      </c>
      <c r="BE19" s="3" t="s">
        <v>101</v>
      </c>
      <c r="BF19" s="3" t="s">
        <v>101</v>
      </c>
      <c r="BG19" s="3" t="s">
        <v>634</v>
      </c>
      <c r="BH19" s="3" t="s">
        <v>101</v>
      </c>
      <c r="BI19" s="3" t="s">
        <v>101</v>
      </c>
      <c r="BJ19" s="3" t="s">
        <v>101</v>
      </c>
      <c r="BK19" s="3" t="s">
        <v>504</v>
      </c>
      <c r="BL19" s="3" t="s">
        <v>101</v>
      </c>
      <c r="BM19" s="3" t="s">
        <v>101</v>
      </c>
      <c r="BN19" s="3" t="s">
        <v>101</v>
      </c>
      <c r="BO19" s="3" t="s">
        <v>101</v>
      </c>
      <c r="BP19" s="3" t="s">
        <v>101</v>
      </c>
      <c r="BQ19" s="3" t="s">
        <v>101</v>
      </c>
      <c r="BR19" s="3" t="s">
        <v>101</v>
      </c>
      <c r="BS19" s="3" t="s">
        <v>101</v>
      </c>
      <c r="BT19" s="3" t="s">
        <v>101</v>
      </c>
      <c r="BU19" s="3" t="s">
        <v>101</v>
      </c>
      <c r="BV19" s="3" t="s">
        <v>101</v>
      </c>
      <c r="BW19" s="3" t="s">
        <v>101</v>
      </c>
      <c r="BX19" s="3" t="s">
        <v>1652</v>
      </c>
      <c r="BY19" s="3" t="s">
        <v>1653</v>
      </c>
      <c r="BZ19" s="3" t="s">
        <v>634</v>
      </c>
      <c r="CA19" s="3" t="s">
        <v>631</v>
      </c>
      <c r="CB19" s="3" t="s">
        <v>276</v>
      </c>
      <c r="CC19" s="3" t="s">
        <v>472</v>
      </c>
      <c r="CD19" s="3" t="s">
        <v>443</v>
      </c>
      <c r="CE19" s="3" t="s">
        <v>101</v>
      </c>
      <c r="CF19" s="3" t="s">
        <v>101</v>
      </c>
      <c r="CG19" s="3" t="s">
        <v>504</v>
      </c>
      <c r="CH19" s="3" t="s">
        <v>101</v>
      </c>
      <c r="CI19" s="3" t="s">
        <v>101</v>
      </c>
    </row>
    <row r="20" spans="1:87" ht="27.95" customHeight="1" x14ac:dyDescent="0.3">
      <c r="A20" s="4">
        <v>17</v>
      </c>
      <c r="B20" s="2" t="s">
        <v>23</v>
      </c>
      <c r="C20" s="3" t="s">
        <v>101</v>
      </c>
      <c r="D20" s="3" t="s">
        <v>101</v>
      </c>
      <c r="E20" s="3" t="s">
        <v>101</v>
      </c>
      <c r="F20" s="3" t="s">
        <v>101</v>
      </c>
      <c r="G20" s="3" t="s">
        <v>101</v>
      </c>
      <c r="H20" s="3" t="s">
        <v>101</v>
      </c>
      <c r="I20" s="3" t="s">
        <v>101</v>
      </c>
      <c r="J20" s="3" t="s">
        <v>101</v>
      </c>
      <c r="K20" s="3" t="s">
        <v>101</v>
      </c>
      <c r="L20" s="3" t="s">
        <v>101</v>
      </c>
      <c r="M20" s="3" t="s">
        <v>101</v>
      </c>
      <c r="N20" s="3" t="s">
        <v>101</v>
      </c>
      <c r="O20" s="3" t="s">
        <v>101</v>
      </c>
      <c r="P20" s="3" t="s">
        <v>101</v>
      </c>
      <c r="Q20" s="3" t="s">
        <v>101</v>
      </c>
      <c r="R20" s="3" t="s">
        <v>101</v>
      </c>
      <c r="S20" s="3" t="s">
        <v>101</v>
      </c>
      <c r="T20" s="3" t="s">
        <v>637</v>
      </c>
      <c r="U20" s="3" t="s">
        <v>638</v>
      </c>
      <c r="V20" s="3" t="s">
        <v>101</v>
      </c>
      <c r="W20" s="3" t="s">
        <v>101</v>
      </c>
      <c r="X20" s="3" t="s">
        <v>101</v>
      </c>
      <c r="Y20" s="3" t="s">
        <v>101</v>
      </c>
      <c r="Z20" s="3" t="s">
        <v>101</v>
      </c>
      <c r="AA20" s="3" t="s">
        <v>101</v>
      </c>
      <c r="AB20" s="3" t="s">
        <v>101</v>
      </c>
      <c r="AC20" s="3" t="s">
        <v>101</v>
      </c>
      <c r="AD20" s="3" t="s">
        <v>101</v>
      </c>
      <c r="AE20" s="3" t="s">
        <v>640</v>
      </c>
      <c r="AF20" s="3" t="s">
        <v>101</v>
      </c>
      <c r="AG20" s="3" t="s">
        <v>642</v>
      </c>
      <c r="AH20" s="3" t="s">
        <v>643</v>
      </c>
      <c r="AI20" s="3" t="s">
        <v>644</v>
      </c>
      <c r="AJ20" s="3" t="s">
        <v>645</v>
      </c>
      <c r="AK20" s="3" t="s">
        <v>646</v>
      </c>
      <c r="AL20" s="3" t="s">
        <v>648</v>
      </c>
      <c r="AM20" s="3" t="s">
        <v>648</v>
      </c>
      <c r="AN20" s="3" t="s">
        <v>648</v>
      </c>
      <c r="AO20" s="3" t="s">
        <v>646</v>
      </c>
      <c r="AP20" s="3" t="s">
        <v>646</v>
      </c>
      <c r="AQ20" s="3" t="s">
        <v>647</v>
      </c>
      <c r="AR20" s="3" t="s">
        <v>646</v>
      </c>
      <c r="AS20" s="3" t="s">
        <v>101</v>
      </c>
      <c r="AT20" s="3" t="s">
        <v>101</v>
      </c>
      <c r="AU20" s="3" t="s">
        <v>101</v>
      </c>
      <c r="AV20" s="3" t="s">
        <v>101</v>
      </c>
      <c r="AW20" s="3" t="s">
        <v>101</v>
      </c>
      <c r="AX20" s="3" t="s">
        <v>101</v>
      </c>
      <c r="AY20" s="3" t="s">
        <v>101</v>
      </c>
      <c r="AZ20" s="3" t="s">
        <v>101</v>
      </c>
      <c r="BA20" s="3" t="s">
        <v>101</v>
      </c>
      <c r="BB20" s="3" t="s">
        <v>101</v>
      </c>
      <c r="BC20" s="3" t="s">
        <v>101</v>
      </c>
      <c r="BD20" s="3" t="s">
        <v>101</v>
      </c>
      <c r="BE20" s="3" t="s">
        <v>101</v>
      </c>
      <c r="BF20" s="3" t="s">
        <v>101</v>
      </c>
      <c r="BG20" s="3" t="s">
        <v>101</v>
      </c>
      <c r="BH20" s="3" t="s">
        <v>649</v>
      </c>
      <c r="BI20" s="3" t="s">
        <v>648</v>
      </c>
      <c r="BJ20" s="3" t="s">
        <v>647</v>
      </c>
      <c r="BK20" s="3" t="s">
        <v>101</v>
      </c>
      <c r="BL20" s="3" t="s">
        <v>648</v>
      </c>
      <c r="BM20" s="3" t="s">
        <v>101</v>
      </c>
      <c r="BN20" s="3" t="s">
        <v>101</v>
      </c>
      <c r="BO20" s="3" t="s">
        <v>101</v>
      </c>
      <c r="BP20" s="3" t="s">
        <v>101</v>
      </c>
      <c r="BQ20" s="3" t="s">
        <v>648</v>
      </c>
      <c r="BR20" s="3" t="s">
        <v>101</v>
      </c>
      <c r="BS20" s="3" t="s">
        <v>101</v>
      </c>
      <c r="BT20" s="3" t="s">
        <v>646</v>
      </c>
      <c r="BU20" s="3" t="s">
        <v>649</v>
      </c>
      <c r="BV20" s="3" t="s">
        <v>646</v>
      </c>
      <c r="BW20" s="3" t="s">
        <v>644</v>
      </c>
      <c r="BX20" s="3" t="s">
        <v>101</v>
      </c>
      <c r="BY20" s="3" t="s">
        <v>101</v>
      </c>
      <c r="BZ20" s="3" t="s">
        <v>101</v>
      </c>
      <c r="CA20" s="3" t="s">
        <v>640</v>
      </c>
      <c r="CB20" s="3" t="s">
        <v>101</v>
      </c>
      <c r="CC20" s="3" t="s">
        <v>101</v>
      </c>
      <c r="CD20" s="3" t="s">
        <v>101</v>
      </c>
      <c r="CE20" s="3" t="s">
        <v>646</v>
      </c>
      <c r="CF20" s="3" t="s">
        <v>646</v>
      </c>
      <c r="CG20" s="3" t="s">
        <v>101</v>
      </c>
      <c r="CH20" s="3" t="s">
        <v>101</v>
      </c>
      <c r="CI20" s="3" t="s">
        <v>647</v>
      </c>
    </row>
    <row r="21" spans="1:87" ht="27.95" customHeight="1" x14ac:dyDescent="0.3">
      <c r="A21" s="4">
        <v>18</v>
      </c>
      <c r="B21" s="2" t="s">
        <v>24</v>
      </c>
      <c r="C21" s="3" t="s">
        <v>125</v>
      </c>
      <c r="D21" s="3" t="s">
        <v>165</v>
      </c>
      <c r="E21" s="3" t="s">
        <v>223</v>
      </c>
      <c r="F21" s="3" t="s">
        <v>223</v>
      </c>
      <c r="G21" s="3" t="s">
        <v>277</v>
      </c>
      <c r="H21" s="3" t="s">
        <v>314</v>
      </c>
      <c r="I21" s="3" t="s">
        <v>345</v>
      </c>
      <c r="J21" s="3" t="s">
        <v>444</v>
      </c>
      <c r="K21" s="3" t="s">
        <v>473</v>
      </c>
      <c r="L21" s="3" t="s">
        <v>101</v>
      </c>
      <c r="M21" s="3" t="s">
        <v>559</v>
      </c>
      <c r="N21" s="3" t="s">
        <v>1318</v>
      </c>
      <c r="O21" s="3" t="s">
        <v>101</v>
      </c>
      <c r="P21" s="3" t="s">
        <v>101</v>
      </c>
      <c r="Q21" s="3" t="s">
        <v>101</v>
      </c>
      <c r="R21" s="3" t="s">
        <v>620</v>
      </c>
      <c r="S21" s="3" t="s">
        <v>101</v>
      </c>
      <c r="T21" s="3" t="s">
        <v>638</v>
      </c>
      <c r="U21" s="3" t="s">
        <v>650</v>
      </c>
      <c r="V21" s="3" t="s">
        <v>653</v>
      </c>
      <c r="W21" s="3" t="s">
        <v>654</v>
      </c>
      <c r="X21" s="3" t="s">
        <v>654</v>
      </c>
      <c r="Y21" s="3" t="s">
        <v>655</v>
      </c>
      <c r="Z21" s="3" t="s">
        <v>655</v>
      </c>
      <c r="AA21" s="3" t="s">
        <v>657</v>
      </c>
      <c r="AB21" s="3" t="s">
        <v>658</v>
      </c>
      <c r="AC21" s="3" t="s">
        <v>658</v>
      </c>
      <c r="AD21" s="3" t="s">
        <v>659</v>
      </c>
      <c r="AE21" s="3" t="s">
        <v>660</v>
      </c>
      <c r="AF21" s="3" t="s">
        <v>473</v>
      </c>
      <c r="AG21" s="3" t="s">
        <v>662</v>
      </c>
      <c r="AH21" s="3" t="s">
        <v>663</v>
      </c>
      <c r="AI21" s="3" t="s">
        <v>664</v>
      </c>
      <c r="AJ21" s="3" t="s">
        <v>665</v>
      </c>
      <c r="AK21" s="3" t="s">
        <v>667</v>
      </c>
      <c r="AL21" s="3" t="s">
        <v>669</v>
      </c>
      <c r="AM21" s="3" t="s">
        <v>669</v>
      </c>
      <c r="AN21" s="3" t="s">
        <v>670</v>
      </c>
      <c r="AO21" s="3" t="s">
        <v>671</v>
      </c>
      <c r="AP21" s="3" t="s">
        <v>667</v>
      </c>
      <c r="AQ21" s="3" t="s">
        <v>673</v>
      </c>
      <c r="AR21" s="3" t="s">
        <v>667</v>
      </c>
      <c r="AS21" s="3" t="s">
        <v>223</v>
      </c>
      <c r="AT21" s="3" t="s">
        <v>101</v>
      </c>
      <c r="AU21" s="3" t="s">
        <v>101</v>
      </c>
      <c r="AV21" s="3" t="s">
        <v>101</v>
      </c>
      <c r="AW21" s="3" t="s">
        <v>223</v>
      </c>
      <c r="AX21" s="3" t="s">
        <v>223</v>
      </c>
      <c r="AY21" s="3" t="s">
        <v>223</v>
      </c>
      <c r="AZ21" s="3" t="s">
        <v>223</v>
      </c>
      <c r="BA21" s="3" t="s">
        <v>101</v>
      </c>
      <c r="BB21" s="3" t="s">
        <v>101</v>
      </c>
      <c r="BC21" s="3" t="s">
        <v>101</v>
      </c>
      <c r="BD21" s="3" t="s">
        <v>101</v>
      </c>
      <c r="BE21" s="3" t="s">
        <v>101</v>
      </c>
      <c r="BF21" s="3" t="s">
        <v>675</v>
      </c>
      <c r="BG21" s="3" t="s">
        <v>676</v>
      </c>
      <c r="BH21" s="3" t="s">
        <v>677</v>
      </c>
      <c r="BI21" s="3" t="s">
        <v>679</v>
      </c>
      <c r="BJ21" s="3" t="s">
        <v>680</v>
      </c>
      <c r="BK21" s="3" t="s">
        <v>101</v>
      </c>
      <c r="BL21" s="3" t="s">
        <v>682</v>
      </c>
      <c r="BM21" s="3" t="s">
        <v>653</v>
      </c>
      <c r="BN21" s="3" t="s">
        <v>686</v>
      </c>
      <c r="BO21" s="3" t="s">
        <v>687</v>
      </c>
      <c r="BP21" s="3" t="s">
        <v>688</v>
      </c>
      <c r="BQ21" s="3" t="s">
        <v>691</v>
      </c>
      <c r="BR21" s="3" t="s">
        <v>692</v>
      </c>
      <c r="BS21" s="3" t="s">
        <v>165</v>
      </c>
      <c r="BT21" s="3" t="s">
        <v>667</v>
      </c>
      <c r="BU21" s="3" t="s">
        <v>694</v>
      </c>
      <c r="BV21" s="3" t="s">
        <v>667</v>
      </c>
      <c r="BW21" s="3" t="s">
        <v>664</v>
      </c>
      <c r="BX21" s="3" t="s">
        <v>101</v>
      </c>
      <c r="BY21" s="3" t="s">
        <v>101</v>
      </c>
      <c r="BZ21" s="3" t="s">
        <v>676</v>
      </c>
      <c r="CA21" s="3" t="s">
        <v>660</v>
      </c>
      <c r="CB21" s="3" t="s">
        <v>277</v>
      </c>
      <c r="CC21" s="3" t="s">
        <v>473</v>
      </c>
      <c r="CD21" s="3" t="s">
        <v>444</v>
      </c>
      <c r="CE21" s="3" t="s">
        <v>667</v>
      </c>
      <c r="CF21" s="3" t="s">
        <v>667</v>
      </c>
      <c r="CG21" s="3" t="s">
        <v>101</v>
      </c>
      <c r="CH21" s="3" t="s">
        <v>101</v>
      </c>
      <c r="CI21" s="3" t="s">
        <v>696</v>
      </c>
    </row>
    <row r="22" spans="1:87" ht="27.95" customHeight="1" x14ac:dyDescent="0.3">
      <c r="A22" s="4">
        <v>19</v>
      </c>
      <c r="B22" s="2" t="s">
        <v>28</v>
      </c>
      <c r="C22" s="3" t="s">
        <v>128</v>
      </c>
      <c r="D22" s="3" t="s">
        <v>168</v>
      </c>
      <c r="E22" s="3" t="s">
        <v>226</v>
      </c>
      <c r="F22" s="3" t="s">
        <v>226</v>
      </c>
      <c r="G22" s="3" t="s">
        <v>101</v>
      </c>
      <c r="H22" s="3" t="s">
        <v>101</v>
      </c>
      <c r="I22" s="3" t="s">
        <v>101</v>
      </c>
      <c r="J22" s="3" t="s">
        <v>101</v>
      </c>
      <c r="K22" s="3" t="s">
        <v>101</v>
      </c>
      <c r="L22" s="3" t="s">
        <v>101</v>
      </c>
      <c r="M22" s="3" t="s">
        <v>101</v>
      </c>
      <c r="N22" s="3" t="s">
        <v>101</v>
      </c>
      <c r="O22" s="3" t="s">
        <v>101</v>
      </c>
      <c r="P22" s="3" t="s">
        <v>101</v>
      </c>
      <c r="Q22" s="3" t="s">
        <v>101</v>
      </c>
      <c r="R22" s="3" t="s">
        <v>623</v>
      </c>
      <c r="S22" s="3" t="s">
        <v>101</v>
      </c>
      <c r="T22" s="3" t="s">
        <v>794</v>
      </c>
      <c r="U22" s="3" t="s">
        <v>653</v>
      </c>
      <c r="V22" s="3" t="s">
        <v>101</v>
      </c>
      <c r="W22" s="3" t="s">
        <v>795</v>
      </c>
      <c r="X22" s="3" t="s">
        <v>795</v>
      </c>
      <c r="Y22" s="3" t="s">
        <v>796</v>
      </c>
      <c r="Z22" s="3" t="s">
        <v>796</v>
      </c>
      <c r="AA22" s="3" t="s">
        <v>798</v>
      </c>
      <c r="AB22" s="3" t="s">
        <v>799</v>
      </c>
      <c r="AC22" s="3" t="s">
        <v>799</v>
      </c>
      <c r="AD22" s="3" t="s">
        <v>101</v>
      </c>
      <c r="AE22" s="3" t="s">
        <v>800</v>
      </c>
      <c r="AF22" s="3" t="s">
        <v>101</v>
      </c>
      <c r="AG22" s="3" t="s">
        <v>802</v>
      </c>
      <c r="AH22" s="3" t="s">
        <v>803</v>
      </c>
      <c r="AI22" s="3" t="s">
        <v>804</v>
      </c>
      <c r="AJ22" s="3" t="s">
        <v>805</v>
      </c>
      <c r="AK22" s="3" t="s">
        <v>806</v>
      </c>
      <c r="AL22" s="3" t="s">
        <v>808</v>
      </c>
      <c r="AM22" s="3" t="s">
        <v>808</v>
      </c>
      <c r="AN22" s="3" t="s">
        <v>808</v>
      </c>
      <c r="AO22" s="3" t="s">
        <v>806</v>
      </c>
      <c r="AP22" s="3" t="s">
        <v>806</v>
      </c>
      <c r="AQ22" s="3" t="s">
        <v>807</v>
      </c>
      <c r="AR22" s="3" t="s">
        <v>806</v>
      </c>
      <c r="AS22" s="3" t="s">
        <v>226</v>
      </c>
      <c r="AT22" s="3" t="s">
        <v>101</v>
      </c>
      <c r="AU22" s="3" t="s">
        <v>101</v>
      </c>
      <c r="AV22" s="3" t="s">
        <v>101</v>
      </c>
      <c r="AW22" s="3" t="s">
        <v>226</v>
      </c>
      <c r="AX22" s="3" t="s">
        <v>226</v>
      </c>
      <c r="AY22" s="3" t="s">
        <v>226</v>
      </c>
      <c r="AZ22" s="3" t="s">
        <v>226</v>
      </c>
      <c r="BA22" s="3" t="s">
        <v>101</v>
      </c>
      <c r="BB22" s="3" t="s">
        <v>101</v>
      </c>
      <c r="BC22" s="3" t="s">
        <v>101</v>
      </c>
      <c r="BD22" s="3" t="s">
        <v>101</v>
      </c>
      <c r="BE22" s="3" t="s">
        <v>101</v>
      </c>
      <c r="BF22" s="3" t="s">
        <v>809</v>
      </c>
      <c r="BG22" s="3" t="s">
        <v>810</v>
      </c>
      <c r="BH22" s="3" t="s">
        <v>811</v>
      </c>
      <c r="BI22" s="3" t="s">
        <v>812</v>
      </c>
      <c r="BJ22" s="3" t="s">
        <v>807</v>
      </c>
      <c r="BK22" s="3" t="s">
        <v>101</v>
      </c>
      <c r="BL22" s="3" t="s">
        <v>814</v>
      </c>
      <c r="BM22" s="3" t="s">
        <v>101</v>
      </c>
      <c r="BN22" s="3" t="s">
        <v>815</v>
      </c>
      <c r="BO22" s="3" t="s">
        <v>816</v>
      </c>
      <c r="BP22" s="3" t="s">
        <v>817</v>
      </c>
      <c r="BQ22" s="3" t="s">
        <v>808</v>
      </c>
      <c r="BR22" s="3" t="s">
        <v>818</v>
      </c>
      <c r="BS22" s="3" t="s">
        <v>168</v>
      </c>
      <c r="BT22" s="3" t="s">
        <v>806</v>
      </c>
      <c r="BU22" s="3" t="s">
        <v>819</v>
      </c>
      <c r="BV22" s="3" t="s">
        <v>806</v>
      </c>
      <c r="BW22" s="3" t="s">
        <v>804</v>
      </c>
      <c r="BX22" s="3" t="s">
        <v>101</v>
      </c>
      <c r="BY22" s="3" t="s">
        <v>101</v>
      </c>
      <c r="BZ22" s="3" t="s">
        <v>810</v>
      </c>
      <c r="CA22" s="3" t="s">
        <v>800</v>
      </c>
      <c r="CB22" s="3" t="s">
        <v>101</v>
      </c>
      <c r="CC22" s="3" t="s">
        <v>101</v>
      </c>
      <c r="CD22" s="3" t="s">
        <v>101</v>
      </c>
      <c r="CE22" s="3" t="s">
        <v>806</v>
      </c>
      <c r="CF22" s="3" t="s">
        <v>806</v>
      </c>
      <c r="CG22" s="3" t="s">
        <v>101</v>
      </c>
      <c r="CH22" s="3" t="s">
        <v>101</v>
      </c>
      <c r="CI22" s="3" t="s">
        <v>807</v>
      </c>
    </row>
    <row r="23" spans="1:87" ht="27.95" customHeight="1" x14ac:dyDescent="0.3">
      <c r="A23" s="4">
        <v>20</v>
      </c>
      <c r="B23" s="2" t="s">
        <v>31</v>
      </c>
      <c r="C23" s="3" t="s">
        <v>130</v>
      </c>
      <c r="D23" s="3" t="s">
        <v>101</v>
      </c>
      <c r="E23" s="3" t="s">
        <v>228</v>
      </c>
      <c r="F23" s="3" t="s">
        <v>257</v>
      </c>
      <c r="G23" s="3" t="s">
        <v>281</v>
      </c>
      <c r="H23" s="3" t="s">
        <v>318</v>
      </c>
      <c r="I23" s="3" t="s">
        <v>348</v>
      </c>
      <c r="J23" s="3" t="s">
        <v>448</v>
      </c>
      <c r="K23" s="3" t="s">
        <v>477</v>
      </c>
      <c r="L23" s="3" t="s">
        <v>505</v>
      </c>
      <c r="M23" s="3" t="s">
        <v>563</v>
      </c>
      <c r="N23" s="3" t="s">
        <v>1321</v>
      </c>
      <c r="O23" s="3" t="s">
        <v>579</v>
      </c>
      <c r="P23" s="3" t="s">
        <v>101</v>
      </c>
      <c r="Q23" s="3" t="s">
        <v>101</v>
      </c>
      <c r="R23" s="3" t="s">
        <v>101</v>
      </c>
      <c r="S23" s="3" t="s">
        <v>101</v>
      </c>
      <c r="T23" s="3" t="s">
        <v>101</v>
      </c>
      <c r="U23" s="3" t="s">
        <v>654</v>
      </c>
      <c r="V23" s="3" t="s">
        <v>795</v>
      </c>
      <c r="W23" s="3" t="s">
        <v>101</v>
      </c>
      <c r="X23" s="3" t="s">
        <v>101</v>
      </c>
      <c r="Y23" s="3" t="s">
        <v>101</v>
      </c>
      <c r="Z23" s="3" t="s">
        <v>101</v>
      </c>
      <c r="AA23" s="3" t="s">
        <v>101</v>
      </c>
      <c r="AB23" s="3" t="s">
        <v>101</v>
      </c>
      <c r="AC23" s="3" t="s">
        <v>101</v>
      </c>
      <c r="AD23" s="3" t="s">
        <v>823</v>
      </c>
      <c r="AE23" s="3" t="s">
        <v>824</v>
      </c>
      <c r="AF23" s="3" t="s">
        <v>1348</v>
      </c>
      <c r="AG23" s="3" t="s">
        <v>101</v>
      </c>
      <c r="AH23" s="3" t="s">
        <v>101</v>
      </c>
      <c r="AI23" s="3" t="s">
        <v>101</v>
      </c>
      <c r="AJ23" s="3" t="s">
        <v>101</v>
      </c>
      <c r="AK23" s="3" t="s">
        <v>101</v>
      </c>
      <c r="AL23" s="3" t="s">
        <v>101</v>
      </c>
      <c r="AM23" s="3" t="s">
        <v>101</v>
      </c>
      <c r="AN23" s="3" t="s">
        <v>101</v>
      </c>
      <c r="AO23" s="3" t="s">
        <v>101</v>
      </c>
      <c r="AP23" s="3" t="s">
        <v>101</v>
      </c>
      <c r="AQ23" s="3" t="s">
        <v>101</v>
      </c>
      <c r="AR23" s="3" t="s">
        <v>101</v>
      </c>
      <c r="AS23" s="3" t="s">
        <v>257</v>
      </c>
      <c r="AT23" s="3" t="s">
        <v>825</v>
      </c>
      <c r="AU23" s="3" t="s">
        <v>826</v>
      </c>
      <c r="AV23" s="3" t="s">
        <v>505</v>
      </c>
      <c r="AW23" s="3" t="s">
        <v>834</v>
      </c>
      <c r="AX23" s="3" t="s">
        <v>257</v>
      </c>
      <c r="AY23" s="3" t="s">
        <v>835</v>
      </c>
      <c r="AZ23" s="3" t="s">
        <v>836</v>
      </c>
      <c r="BA23" s="3" t="s">
        <v>101</v>
      </c>
      <c r="BB23" s="3" t="s">
        <v>101</v>
      </c>
      <c r="BC23" s="3" t="s">
        <v>101</v>
      </c>
      <c r="BD23" s="3" t="s">
        <v>101</v>
      </c>
      <c r="BE23" s="3" t="s">
        <v>101</v>
      </c>
      <c r="BF23" s="3" t="s">
        <v>101</v>
      </c>
      <c r="BG23" s="3" t="s">
        <v>101</v>
      </c>
      <c r="BH23" s="3" t="s">
        <v>101</v>
      </c>
      <c r="BI23" s="3" t="s">
        <v>101</v>
      </c>
      <c r="BJ23" s="3" t="s">
        <v>101</v>
      </c>
      <c r="BK23" s="3" t="s">
        <v>505</v>
      </c>
      <c r="BL23" s="3" t="s">
        <v>101</v>
      </c>
      <c r="BM23" s="3" t="s">
        <v>795</v>
      </c>
      <c r="BN23" s="3" t="s">
        <v>101</v>
      </c>
      <c r="BO23" s="3" t="s">
        <v>101</v>
      </c>
      <c r="BP23" s="3" t="s">
        <v>830</v>
      </c>
      <c r="BQ23" s="3" t="s">
        <v>101</v>
      </c>
      <c r="BR23" s="3" t="s">
        <v>101</v>
      </c>
      <c r="BS23" s="3" t="s">
        <v>101</v>
      </c>
      <c r="BT23" s="3" t="s">
        <v>101</v>
      </c>
      <c r="BU23" s="3" t="s">
        <v>101</v>
      </c>
      <c r="BV23" s="3" t="s">
        <v>101</v>
      </c>
      <c r="BW23" s="3" t="s">
        <v>101</v>
      </c>
      <c r="BX23" s="3" t="s">
        <v>1654</v>
      </c>
      <c r="BY23" s="3" t="s">
        <v>1655</v>
      </c>
      <c r="BZ23" s="3" t="s">
        <v>101</v>
      </c>
      <c r="CA23" s="3" t="s">
        <v>824</v>
      </c>
      <c r="CB23" s="3" t="s">
        <v>1531</v>
      </c>
      <c r="CC23" s="3" t="s">
        <v>1657</v>
      </c>
      <c r="CD23" s="3" t="s">
        <v>1566</v>
      </c>
      <c r="CE23" s="3" t="s">
        <v>101</v>
      </c>
      <c r="CF23" s="3" t="s">
        <v>101</v>
      </c>
      <c r="CG23" s="3" t="s">
        <v>505</v>
      </c>
      <c r="CH23" s="3" t="s">
        <v>830</v>
      </c>
      <c r="CI23" s="3" t="s">
        <v>101</v>
      </c>
    </row>
    <row r="24" spans="1:87" ht="27.95" customHeight="1" x14ac:dyDescent="0.3">
      <c r="A24" s="4">
        <v>21</v>
      </c>
      <c r="B24" s="2" t="s">
        <v>32</v>
      </c>
      <c r="C24" s="3" t="s">
        <v>131</v>
      </c>
      <c r="D24" s="3" t="s">
        <v>101</v>
      </c>
      <c r="E24" s="3" t="s">
        <v>229</v>
      </c>
      <c r="F24" s="3" t="s">
        <v>258</v>
      </c>
      <c r="G24" s="3" t="s">
        <v>282</v>
      </c>
      <c r="H24" s="3" t="s">
        <v>319</v>
      </c>
      <c r="I24" s="3" t="s">
        <v>348</v>
      </c>
      <c r="J24" s="3" t="s">
        <v>449</v>
      </c>
      <c r="K24" s="3" t="s">
        <v>478</v>
      </c>
      <c r="L24" s="3" t="s">
        <v>505</v>
      </c>
      <c r="M24" s="3" t="s">
        <v>564</v>
      </c>
      <c r="N24" s="3" t="s">
        <v>1322</v>
      </c>
      <c r="O24" s="3" t="s">
        <v>580</v>
      </c>
      <c r="P24" s="3" t="s">
        <v>101</v>
      </c>
      <c r="Q24" s="3" t="s">
        <v>101</v>
      </c>
      <c r="R24" s="3" t="s">
        <v>101</v>
      </c>
      <c r="S24" s="3" t="s">
        <v>101</v>
      </c>
      <c r="T24" s="3" t="s">
        <v>101</v>
      </c>
      <c r="U24" s="3" t="s">
        <v>654</v>
      </c>
      <c r="V24" s="3" t="s">
        <v>795</v>
      </c>
      <c r="W24" s="3" t="s">
        <v>101</v>
      </c>
      <c r="X24" s="3" t="s">
        <v>101</v>
      </c>
      <c r="Y24" s="3" t="s">
        <v>101</v>
      </c>
      <c r="Z24" s="3" t="s">
        <v>101</v>
      </c>
      <c r="AA24" s="3" t="s">
        <v>101</v>
      </c>
      <c r="AB24" s="3" t="s">
        <v>101</v>
      </c>
      <c r="AC24" s="3" t="s">
        <v>101</v>
      </c>
      <c r="AD24" s="3" t="s">
        <v>823</v>
      </c>
      <c r="AE24" s="3" t="s">
        <v>824</v>
      </c>
      <c r="AF24" s="3" t="s">
        <v>1349</v>
      </c>
      <c r="AG24" s="3" t="s">
        <v>101</v>
      </c>
      <c r="AH24" s="3" t="s">
        <v>101</v>
      </c>
      <c r="AI24" s="3" t="s">
        <v>101</v>
      </c>
      <c r="AJ24" s="3" t="s">
        <v>101</v>
      </c>
      <c r="AK24" s="3" t="s">
        <v>101</v>
      </c>
      <c r="AL24" s="3" t="s">
        <v>101</v>
      </c>
      <c r="AM24" s="3" t="s">
        <v>101</v>
      </c>
      <c r="AN24" s="3" t="s">
        <v>101</v>
      </c>
      <c r="AO24" s="3" t="s">
        <v>101</v>
      </c>
      <c r="AP24" s="3" t="s">
        <v>101</v>
      </c>
      <c r="AQ24" s="3" t="s">
        <v>101</v>
      </c>
      <c r="AR24" s="3" t="s">
        <v>101</v>
      </c>
      <c r="AS24" s="3" t="s">
        <v>258</v>
      </c>
      <c r="AT24" s="3" t="s">
        <v>825</v>
      </c>
      <c r="AU24" s="3" t="s">
        <v>826</v>
      </c>
      <c r="AV24" s="3" t="s">
        <v>505</v>
      </c>
      <c r="AW24" s="3" t="s">
        <v>842</v>
      </c>
      <c r="AX24" s="3" t="s">
        <v>258</v>
      </c>
      <c r="AY24" s="3" t="s">
        <v>843</v>
      </c>
      <c r="AZ24" s="3" t="s">
        <v>844</v>
      </c>
      <c r="BA24" s="3" t="s">
        <v>101</v>
      </c>
      <c r="BB24" s="3" t="s">
        <v>101</v>
      </c>
      <c r="BC24" s="3" t="s">
        <v>101</v>
      </c>
      <c r="BD24" s="3" t="s">
        <v>101</v>
      </c>
      <c r="BE24" s="3" t="s">
        <v>101</v>
      </c>
      <c r="BF24" s="3" t="s">
        <v>101</v>
      </c>
      <c r="BG24" s="3" t="s">
        <v>101</v>
      </c>
      <c r="BH24" s="3" t="s">
        <v>101</v>
      </c>
      <c r="BI24" s="3" t="s">
        <v>101</v>
      </c>
      <c r="BJ24" s="3" t="s">
        <v>101</v>
      </c>
      <c r="BK24" s="3" t="s">
        <v>505</v>
      </c>
      <c r="BL24" s="3" t="s">
        <v>101</v>
      </c>
      <c r="BM24" s="3" t="s">
        <v>795</v>
      </c>
      <c r="BN24" s="3" t="s">
        <v>101</v>
      </c>
      <c r="BO24" s="3" t="s">
        <v>101</v>
      </c>
      <c r="BP24" s="3" t="s">
        <v>830</v>
      </c>
      <c r="BQ24" s="3" t="s">
        <v>101</v>
      </c>
      <c r="BR24" s="3" t="s">
        <v>101</v>
      </c>
      <c r="BS24" s="3" t="s">
        <v>101</v>
      </c>
      <c r="BT24" s="3" t="s">
        <v>101</v>
      </c>
      <c r="BU24" s="3" t="s">
        <v>101</v>
      </c>
      <c r="BV24" s="3" t="s">
        <v>101</v>
      </c>
      <c r="BW24" s="3" t="s">
        <v>101</v>
      </c>
      <c r="BX24" s="3" t="s">
        <v>1658</v>
      </c>
      <c r="BY24" s="3" t="s">
        <v>1659</v>
      </c>
      <c r="BZ24" s="3" t="s">
        <v>101</v>
      </c>
      <c r="CA24" s="3" t="s">
        <v>824</v>
      </c>
      <c r="CB24" s="3" t="s">
        <v>1532</v>
      </c>
      <c r="CC24" s="3" t="s">
        <v>1661</v>
      </c>
      <c r="CD24" s="3" t="s">
        <v>1568</v>
      </c>
      <c r="CE24" s="3" t="s">
        <v>101</v>
      </c>
      <c r="CF24" s="3" t="s">
        <v>101</v>
      </c>
      <c r="CG24" s="3" t="s">
        <v>505</v>
      </c>
      <c r="CH24" s="3" t="s">
        <v>830</v>
      </c>
      <c r="CI24" s="3" t="s">
        <v>101</v>
      </c>
    </row>
    <row r="25" spans="1:87" ht="27.95" customHeight="1" x14ac:dyDescent="0.3">
      <c r="A25" s="4">
        <v>22</v>
      </c>
      <c r="B25" s="2" t="s">
        <v>33</v>
      </c>
      <c r="C25" s="3" t="s">
        <v>132</v>
      </c>
      <c r="D25" s="3" t="s">
        <v>101</v>
      </c>
      <c r="E25" s="3" t="s">
        <v>230</v>
      </c>
      <c r="F25" s="3" t="s">
        <v>230</v>
      </c>
      <c r="G25" s="3" t="s">
        <v>283</v>
      </c>
      <c r="H25" s="3" t="s">
        <v>320</v>
      </c>
      <c r="I25" s="3" t="s">
        <v>349</v>
      </c>
      <c r="J25" s="3" t="s">
        <v>450</v>
      </c>
      <c r="K25" s="3" t="s">
        <v>479</v>
      </c>
      <c r="L25" s="3" t="s">
        <v>506</v>
      </c>
      <c r="M25" s="3" t="s">
        <v>565</v>
      </c>
      <c r="N25" s="3" t="s">
        <v>1323</v>
      </c>
      <c r="O25" s="3" t="s">
        <v>581</v>
      </c>
      <c r="P25" s="3" t="s">
        <v>101</v>
      </c>
      <c r="Q25" s="3" t="s">
        <v>101</v>
      </c>
      <c r="R25" s="3" t="s">
        <v>101</v>
      </c>
      <c r="S25" s="3" t="s">
        <v>101</v>
      </c>
      <c r="T25" s="3" t="s">
        <v>101</v>
      </c>
      <c r="U25" s="3" t="s">
        <v>655</v>
      </c>
      <c r="V25" s="3" t="s">
        <v>796</v>
      </c>
      <c r="W25" s="3" t="s">
        <v>101</v>
      </c>
      <c r="X25" s="3" t="s">
        <v>101</v>
      </c>
      <c r="Y25" s="3" t="s">
        <v>101</v>
      </c>
      <c r="Z25" s="3" t="s">
        <v>101</v>
      </c>
      <c r="AA25" s="3" t="s">
        <v>101</v>
      </c>
      <c r="AB25" s="3" t="s">
        <v>101</v>
      </c>
      <c r="AC25" s="3" t="s">
        <v>101</v>
      </c>
      <c r="AD25" s="3" t="s">
        <v>849</v>
      </c>
      <c r="AE25" s="3" t="s">
        <v>850</v>
      </c>
      <c r="AF25" s="3" t="s">
        <v>479</v>
      </c>
      <c r="AG25" s="3" t="s">
        <v>101</v>
      </c>
      <c r="AH25" s="3" t="s">
        <v>101</v>
      </c>
      <c r="AI25" s="3" t="s">
        <v>101</v>
      </c>
      <c r="AJ25" s="3" t="s">
        <v>101</v>
      </c>
      <c r="AK25" s="3" t="s">
        <v>101</v>
      </c>
      <c r="AL25" s="3" t="s">
        <v>101</v>
      </c>
      <c r="AM25" s="3" t="s">
        <v>101</v>
      </c>
      <c r="AN25" s="3" t="s">
        <v>101</v>
      </c>
      <c r="AO25" s="3" t="s">
        <v>101</v>
      </c>
      <c r="AP25" s="3" t="s">
        <v>101</v>
      </c>
      <c r="AQ25" s="3" t="s">
        <v>101</v>
      </c>
      <c r="AR25" s="3" t="s">
        <v>101</v>
      </c>
      <c r="AS25" s="3" t="s">
        <v>230</v>
      </c>
      <c r="AT25" s="3" t="s">
        <v>851</v>
      </c>
      <c r="AU25" s="3" t="s">
        <v>852</v>
      </c>
      <c r="AV25" s="3" t="s">
        <v>506</v>
      </c>
      <c r="AW25" s="3" t="s">
        <v>853</v>
      </c>
      <c r="AX25" s="3" t="s">
        <v>230</v>
      </c>
      <c r="AY25" s="3" t="s">
        <v>854</v>
      </c>
      <c r="AZ25" s="3" t="s">
        <v>855</v>
      </c>
      <c r="BA25" s="3" t="s">
        <v>101</v>
      </c>
      <c r="BB25" s="3" t="s">
        <v>101</v>
      </c>
      <c r="BC25" s="3" t="s">
        <v>101</v>
      </c>
      <c r="BD25" s="3" t="s">
        <v>101</v>
      </c>
      <c r="BE25" s="3" t="s">
        <v>101</v>
      </c>
      <c r="BF25" s="3" t="s">
        <v>101</v>
      </c>
      <c r="BG25" s="3" t="s">
        <v>101</v>
      </c>
      <c r="BH25" s="3" t="s">
        <v>101</v>
      </c>
      <c r="BI25" s="3" t="s">
        <v>101</v>
      </c>
      <c r="BJ25" s="3" t="s">
        <v>101</v>
      </c>
      <c r="BK25" s="3" t="s">
        <v>506</v>
      </c>
      <c r="BL25" s="3" t="s">
        <v>101</v>
      </c>
      <c r="BM25" s="3" t="s">
        <v>796</v>
      </c>
      <c r="BN25" s="3" t="s">
        <v>101</v>
      </c>
      <c r="BO25" s="3" t="s">
        <v>101</v>
      </c>
      <c r="BP25" s="3" t="s">
        <v>856</v>
      </c>
      <c r="BQ25" s="3" t="s">
        <v>101</v>
      </c>
      <c r="BR25" s="3" t="s">
        <v>101</v>
      </c>
      <c r="BS25" s="3" t="s">
        <v>101</v>
      </c>
      <c r="BT25" s="3" t="s">
        <v>101</v>
      </c>
      <c r="BU25" s="3" t="s">
        <v>101</v>
      </c>
      <c r="BV25" s="3" t="s">
        <v>101</v>
      </c>
      <c r="BW25" s="3" t="s">
        <v>101</v>
      </c>
      <c r="BX25" s="3" t="s">
        <v>1662</v>
      </c>
      <c r="BY25" s="3" t="s">
        <v>1663</v>
      </c>
      <c r="BZ25" s="3" t="s">
        <v>101</v>
      </c>
      <c r="CA25" s="3" t="s">
        <v>850</v>
      </c>
      <c r="CB25" s="3" t="s">
        <v>1533</v>
      </c>
      <c r="CC25" s="3" t="s">
        <v>1665</v>
      </c>
      <c r="CD25" s="3" t="s">
        <v>1570</v>
      </c>
      <c r="CE25" s="3" t="s">
        <v>101</v>
      </c>
      <c r="CF25" s="3" t="s">
        <v>101</v>
      </c>
      <c r="CG25" s="3" t="s">
        <v>506</v>
      </c>
      <c r="CH25" s="3" t="s">
        <v>856</v>
      </c>
      <c r="CI25" s="3" t="s">
        <v>101</v>
      </c>
    </row>
    <row r="26" spans="1:87" ht="27.95" customHeight="1" x14ac:dyDescent="0.3">
      <c r="A26" s="4">
        <v>23</v>
      </c>
      <c r="B26" s="2" t="s">
        <v>35</v>
      </c>
      <c r="C26" s="3" t="s">
        <v>132</v>
      </c>
      <c r="D26" s="3" t="s">
        <v>101</v>
      </c>
      <c r="E26" s="3" t="s">
        <v>230</v>
      </c>
      <c r="F26" s="3" t="s">
        <v>230</v>
      </c>
      <c r="G26" s="3" t="s">
        <v>283</v>
      </c>
      <c r="H26" s="3" t="s">
        <v>320</v>
      </c>
      <c r="I26" s="3" t="s">
        <v>349</v>
      </c>
      <c r="J26" s="3" t="s">
        <v>450</v>
      </c>
      <c r="K26" s="3" t="s">
        <v>479</v>
      </c>
      <c r="L26" s="3" t="s">
        <v>506</v>
      </c>
      <c r="M26" s="3" t="s">
        <v>565</v>
      </c>
      <c r="N26" s="3" t="s">
        <v>1323</v>
      </c>
      <c r="O26" s="3" t="s">
        <v>581</v>
      </c>
      <c r="P26" s="3" t="s">
        <v>101</v>
      </c>
      <c r="Q26" s="3" t="s">
        <v>101</v>
      </c>
      <c r="R26" s="3" t="s">
        <v>101</v>
      </c>
      <c r="S26" s="3" t="s">
        <v>101</v>
      </c>
      <c r="T26" s="3" t="s">
        <v>101</v>
      </c>
      <c r="U26" s="3" t="s">
        <v>655</v>
      </c>
      <c r="V26" s="3" t="s">
        <v>796</v>
      </c>
      <c r="W26" s="3" t="s">
        <v>101</v>
      </c>
      <c r="X26" s="3" t="s">
        <v>101</v>
      </c>
      <c r="Y26" s="3" t="s">
        <v>101</v>
      </c>
      <c r="Z26" s="3" t="s">
        <v>101</v>
      </c>
      <c r="AA26" s="3" t="s">
        <v>101</v>
      </c>
      <c r="AB26" s="3" t="s">
        <v>101</v>
      </c>
      <c r="AC26" s="3" t="s">
        <v>101</v>
      </c>
      <c r="AD26" s="3" t="s">
        <v>849</v>
      </c>
      <c r="AE26" s="3" t="s">
        <v>850</v>
      </c>
      <c r="AF26" s="3" t="s">
        <v>479</v>
      </c>
      <c r="AG26" s="3" t="s">
        <v>101</v>
      </c>
      <c r="AH26" s="3" t="s">
        <v>101</v>
      </c>
      <c r="AI26" s="3" t="s">
        <v>101</v>
      </c>
      <c r="AJ26" s="3" t="s">
        <v>101</v>
      </c>
      <c r="AK26" s="3" t="s">
        <v>101</v>
      </c>
      <c r="AL26" s="3" t="s">
        <v>101</v>
      </c>
      <c r="AM26" s="3" t="s">
        <v>101</v>
      </c>
      <c r="AN26" s="3" t="s">
        <v>101</v>
      </c>
      <c r="AO26" s="3" t="s">
        <v>101</v>
      </c>
      <c r="AP26" s="3" t="s">
        <v>101</v>
      </c>
      <c r="AQ26" s="3" t="s">
        <v>101</v>
      </c>
      <c r="AR26" s="3" t="s">
        <v>101</v>
      </c>
      <c r="AS26" s="3" t="s">
        <v>230</v>
      </c>
      <c r="AT26" s="3" t="s">
        <v>851</v>
      </c>
      <c r="AU26" s="3" t="s">
        <v>852</v>
      </c>
      <c r="AV26" s="3" t="s">
        <v>506</v>
      </c>
      <c r="AW26" s="3" t="s">
        <v>853</v>
      </c>
      <c r="AX26" s="3" t="s">
        <v>230</v>
      </c>
      <c r="AY26" s="3" t="s">
        <v>854</v>
      </c>
      <c r="AZ26" s="3" t="s">
        <v>874</v>
      </c>
      <c r="BA26" s="3" t="s">
        <v>101</v>
      </c>
      <c r="BB26" s="3" t="s">
        <v>101</v>
      </c>
      <c r="BC26" s="3" t="s">
        <v>101</v>
      </c>
      <c r="BD26" s="3" t="s">
        <v>101</v>
      </c>
      <c r="BE26" s="3" t="s">
        <v>101</v>
      </c>
      <c r="BF26" s="3" t="s">
        <v>101</v>
      </c>
      <c r="BG26" s="3" t="s">
        <v>101</v>
      </c>
      <c r="BH26" s="3" t="s">
        <v>101</v>
      </c>
      <c r="BI26" s="3" t="s">
        <v>101</v>
      </c>
      <c r="BJ26" s="3" t="s">
        <v>101</v>
      </c>
      <c r="BK26" s="3" t="s">
        <v>506</v>
      </c>
      <c r="BL26" s="3" t="s">
        <v>101</v>
      </c>
      <c r="BM26" s="3" t="s">
        <v>796</v>
      </c>
      <c r="BN26" s="3" t="s">
        <v>101</v>
      </c>
      <c r="BO26" s="3" t="s">
        <v>101</v>
      </c>
      <c r="BP26" s="3" t="s">
        <v>856</v>
      </c>
      <c r="BQ26" s="3" t="s">
        <v>101</v>
      </c>
      <c r="BR26" s="3" t="s">
        <v>101</v>
      </c>
      <c r="BS26" s="3" t="s">
        <v>101</v>
      </c>
      <c r="BT26" s="3" t="s">
        <v>101</v>
      </c>
      <c r="BU26" s="3" t="s">
        <v>101</v>
      </c>
      <c r="BV26" s="3" t="s">
        <v>101</v>
      </c>
      <c r="BW26" s="3" t="s">
        <v>101</v>
      </c>
      <c r="BX26" s="3" t="s">
        <v>1662</v>
      </c>
      <c r="BY26" s="3" t="s">
        <v>1663</v>
      </c>
      <c r="BZ26" s="3" t="s">
        <v>101</v>
      </c>
      <c r="CA26" s="3" t="s">
        <v>850</v>
      </c>
      <c r="CB26" s="3" t="s">
        <v>1533</v>
      </c>
      <c r="CC26" s="3" t="s">
        <v>1665</v>
      </c>
      <c r="CD26" s="3" t="s">
        <v>1570</v>
      </c>
      <c r="CE26" s="3" t="s">
        <v>101</v>
      </c>
      <c r="CF26" s="3" t="s">
        <v>101</v>
      </c>
      <c r="CG26" s="3" t="s">
        <v>506</v>
      </c>
      <c r="CH26" s="3" t="s">
        <v>856</v>
      </c>
      <c r="CI26" s="3" t="s">
        <v>101</v>
      </c>
    </row>
    <row r="27" spans="1:87" ht="27.95" customHeight="1" x14ac:dyDescent="0.3">
      <c r="A27" s="4">
        <v>24</v>
      </c>
      <c r="B27" s="2" t="s">
        <v>36</v>
      </c>
      <c r="C27" s="3" t="s">
        <v>133</v>
      </c>
      <c r="D27" s="3" t="s">
        <v>101</v>
      </c>
      <c r="E27" s="3" t="s">
        <v>232</v>
      </c>
      <c r="F27" s="3" t="s">
        <v>232</v>
      </c>
      <c r="G27" s="3" t="s">
        <v>285</v>
      </c>
      <c r="H27" s="3" t="s">
        <v>322</v>
      </c>
      <c r="I27" s="3" t="s">
        <v>351</v>
      </c>
      <c r="J27" s="3" t="s">
        <v>452</v>
      </c>
      <c r="K27" s="3" t="s">
        <v>481</v>
      </c>
      <c r="L27" s="3" t="s">
        <v>508</v>
      </c>
      <c r="M27" s="3" t="s">
        <v>566</v>
      </c>
      <c r="N27" s="3" t="s">
        <v>1325</v>
      </c>
      <c r="O27" s="3" t="s">
        <v>101</v>
      </c>
      <c r="P27" s="3" t="s">
        <v>101</v>
      </c>
      <c r="Q27" s="3" t="s">
        <v>101</v>
      </c>
      <c r="R27" s="3" t="s">
        <v>101</v>
      </c>
      <c r="S27" s="3" t="s">
        <v>101</v>
      </c>
      <c r="T27" s="3" t="s">
        <v>101</v>
      </c>
      <c r="U27" s="3" t="s">
        <v>657</v>
      </c>
      <c r="V27" s="3" t="s">
        <v>798</v>
      </c>
      <c r="W27" s="3" t="s">
        <v>101</v>
      </c>
      <c r="X27" s="3" t="s">
        <v>101</v>
      </c>
      <c r="Y27" s="3" t="s">
        <v>101</v>
      </c>
      <c r="Z27" s="3" t="s">
        <v>101</v>
      </c>
      <c r="AA27" s="3" t="s">
        <v>101</v>
      </c>
      <c r="AB27" s="3" t="s">
        <v>101</v>
      </c>
      <c r="AC27" s="3" t="s">
        <v>101</v>
      </c>
      <c r="AD27" s="3" t="s">
        <v>875</v>
      </c>
      <c r="AE27" s="3" t="s">
        <v>876</v>
      </c>
      <c r="AF27" s="3" t="s">
        <v>481</v>
      </c>
      <c r="AG27" s="3" t="s">
        <v>101</v>
      </c>
      <c r="AH27" s="3" t="s">
        <v>101</v>
      </c>
      <c r="AI27" s="3" t="s">
        <v>101</v>
      </c>
      <c r="AJ27" s="3" t="s">
        <v>101</v>
      </c>
      <c r="AK27" s="3" t="s">
        <v>101</v>
      </c>
      <c r="AL27" s="3" t="s">
        <v>101</v>
      </c>
      <c r="AM27" s="3" t="s">
        <v>101</v>
      </c>
      <c r="AN27" s="3" t="s">
        <v>101</v>
      </c>
      <c r="AO27" s="3" t="s">
        <v>101</v>
      </c>
      <c r="AP27" s="3" t="s">
        <v>101</v>
      </c>
      <c r="AQ27" s="3" t="s">
        <v>101</v>
      </c>
      <c r="AR27" s="3" t="s">
        <v>101</v>
      </c>
      <c r="AS27" s="3" t="s">
        <v>232</v>
      </c>
      <c r="AT27" s="3" t="s">
        <v>877</v>
      </c>
      <c r="AU27" s="3" t="s">
        <v>878</v>
      </c>
      <c r="AV27" s="3" t="s">
        <v>508</v>
      </c>
      <c r="AW27" s="3" t="s">
        <v>879</v>
      </c>
      <c r="AX27" s="3" t="s">
        <v>232</v>
      </c>
      <c r="AY27" s="3" t="s">
        <v>880</v>
      </c>
      <c r="AZ27" s="3" t="s">
        <v>881</v>
      </c>
      <c r="BA27" s="3" t="s">
        <v>101</v>
      </c>
      <c r="BB27" s="3" t="s">
        <v>101</v>
      </c>
      <c r="BC27" s="3" t="s">
        <v>101</v>
      </c>
      <c r="BD27" s="3" t="s">
        <v>101</v>
      </c>
      <c r="BE27" s="3" t="s">
        <v>101</v>
      </c>
      <c r="BF27" s="3" t="s">
        <v>101</v>
      </c>
      <c r="BG27" s="3" t="s">
        <v>101</v>
      </c>
      <c r="BH27" s="3" t="s">
        <v>101</v>
      </c>
      <c r="BI27" s="3" t="s">
        <v>101</v>
      </c>
      <c r="BJ27" s="3" t="s">
        <v>101</v>
      </c>
      <c r="BK27" s="3" t="s">
        <v>508</v>
      </c>
      <c r="BL27" s="3" t="s">
        <v>101</v>
      </c>
      <c r="BM27" s="3" t="s">
        <v>798</v>
      </c>
      <c r="BN27" s="3" t="s">
        <v>101</v>
      </c>
      <c r="BO27" s="3" t="s">
        <v>101</v>
      </c>
      <c r="BP27" s="3" t="s">
        <v>882</v>
      </c>
      <c r="BQ27" s="3" t="s">
        <v>101</v>
      </c>
      <c r="BR27" s="3" t="s">
        <v>101</v>
      </c>
      <c r="BS27" s="3" t="s">
        <v>101</v>
      </c>
      <c r="BT27" s="3" t="s">
        <v>101</v>
      </c>
      <c r="BU27" s="3" t="s">
        <v>101</v>
      </c>
      <c r="BV27" s="3" t="s">
        <v>101</v>
      </c>
      <c r="BW27" s="3" t="s">
        <v>101</v>
      </c>
      <c r="BX27" s="3" t="s">
        <v>1672</v>
      </c>
      <c r="BY27" s="3" t="s">
        <v>1673</v>
      </c>
      <c r="BZ27" s="3" t="s">
        <v>101</v>
      </c>
      <c r="CA27" s="3" t="s">
        <v>876</v>
      </c>
      <c r="CB27" s="3" t="s">
        <v>1534</v>
      </c>
      <c r="CC27" s="3" t="s">
        <v>1675</v>
      </c>
      <c r="CD27" s="3" t="s">
        <v>1573</v>
      </c>
      <c r="CE27" s="3" t="s">
        <v>101</v>
      </c>
      <c r="CF27" s="3" t="s">
        <v>101</v>
      </c>
      <c r="CG27" s="3" t="s">
        <v>508</v>
      </c>
      <c r="CH27" s="3" t="s">
        <v>882</v>
      </c>
      <c r="CI27" s="3" t="s">
        <v>101</v>
      </c>
    </row>
    <row r="28" spans="1:87" ht="27.95" customHeight="1" x14ac:dyDescent="0.3">
      <c r="A28" s="4">
        <v>25</v>
      </c>
      <c r="B28" s="2" t="s">
        <v>38</v>
      </c>
      <c r="C28" s="3" t="s">
        <v>134</v>
      </c>
      <c r="D28" s="3" t="s">
        <v>101</v>
      </c>
      <c r="E28" s="3" t="s">
        <v>233</v>
      </c>
      <c r="F28" s="3" t="s">
        <v>233</v>
      </c>
      <c r="G28" s="3" t="s">
        <v>286</v>
      </c>
      <c r="H28" s="3" t="s">
        <v>323</v>
      </c>
      <c r="I28" s="3" t="s">
        <v>352</v>
      </c>
      <c r="J28" s="3" t="s">
        <v>453</v>
      </c>
      <c r="K28" s="3" t="s">
        <v>482</v>
      </c>
      <c r="L28" s="3" t="s">
        <v>509</v>
      </c>
      <c r="M28" s="3" t="s">
        <v>567</v>
      </c>
      <c r="N28" s="3" t="s">
        <v>1326</v>
      </c>
      <c r="O28" s="3" t="s">
        <v>101</v>
      </c>
      <c r="P28" s="3" t="s">
        <v>101</v>
      </c>
      <c r="Q28" s="3" t="s">
        <v>101</v>
      </c>
      <c r="R28" s="3" t="s">
        <v>101</v>
      </c>
      <c r="S28" s="3" t="s">
        <v>101</v>
      </c>
      <c r="T28" s="3" t="s">
        <v>101</v>
      </c>
      <c r="U28" s="3" t="s">
        <v>658</v>
      </c>
      <c r="V28" s="3" t="s">
        <v>799</v>
      </c>
      <c r="W28" s="3" t="s">
        <v>101</v>
      </c>
      <c r="X28" s="3" t="s">
        <v>101</v>
      </c>
      <c r="Y28" s="3" t="s">
        <v>101</v>
      </c>
      <c r="Z28" s="3" t="s">
        <v>101</v>
      </c>
      <c r="AA28" s="3" t="s">
        <v>101</v>
      </c>
      <c r="AB28" s="3" t="s">
        <v>101</v>
      </c>
      <c r="AC28" s="3" t="s">
        <v>101</v>
      </c>
      <c r="AD28" s="3" t="s">
        <v>886</v>
      </c>
      <c r="AE28" s="3" t="s">
        <v>887</v>
      </c>
      <c r="AF28" s="3" t="s">
        <v>482</v>
      </c>
      <c r="AG28" s="3" t="s">
        <v>101</v>
      </c>
      <c r="AH28" s="3" t="s">
        <v>101</v>
      </c>
      <c r="AI28" s="3" t="s">
        <v>101</v>
      </c>
      <c r="AJ28" s="3" t="s">
        <v>101</v>
      </c>
      <c r="AK28" s="3" t="s">
        <v>101</v>
      </c>
      <c r="AL28" s="3" t="s">
        <v>101</v>
      </c>
      <c r="AM28" s="3" t="s">
        <v>101</v>
      </c>
      <c r="AN28" s="3" t="s">
        <v>101</v>
      </c>
      <c r="AO28" s="3" t="s">
        <v>101</v>
      </c>
      <c r="AP28" s="3" t="s">
        <v>101</v>
      </c>
      <c r="AQ28" s="3" t="s">
        <v>101</v>
      </c>
      <c r="AR28" s="3" t="s">
        <v>101</v>
      </c>
      <c r="AS28" s="3" t="s">
        <v>233</v>
      </c>
      <c r="AT28" s="3" t="s">
        <v>888</v>
      </c>
      <c r="AU28" s="3" t="s">
        <v>889</v>
      </c>
      <c r="AV28" s="3" t="s">
        <v>509</v>
      </c>
      <c r="AW28" s="3" t="s">
        <v>890</v>
      </c>
      <c r="AX28" s="3" t="s">
        <v>233</v>
      </c>
      <c r="AY28" s="3" t="s">
        <v>891</v>
      </c>
      <c r="AZ28" s="3" t="s">
        <v>892</v>
      </c>
      <c r="BA28" s="3" t="s">
        <v>101</v>
      </c>
      <c r="BB28" s="3" t="s">
        <v>101</v>
      </c>
      <c r="BC28" s="3" t="s">
        <v>101</v>
      </c>
      <c r="BD28" s="3" t="s">
        <v>101</v>
      </c>
      <c r="BE28" s="3" t="s">
        <v>101</v>
      </c>
      <c r="BF28" s="3" t="s">
        <v>101</v>
      </c>
      <c r="BG28" s="3" t="s">
        <v>101</v>
      </c>
      <c r="BH28" s="3" t="s">
        <v>101</v>
      </c>
      <c r="BI28" s="3" t="s">
        <v>101</v>
      </c>
      <c r="BJ28" s="3" t="s">
        <v>101</v>
      </c>
      <c r="BK28" s="3" t="s">
        <v>509</v>
      </c>
      <c r="BL28" s="3" t="s">
        <v>101</v>
      </c>
      <c r="BM28" s="3" t="s">
        <v>799</v>
      </c>
      <c r="BN28" s="3" t="s">
        <v>101</v>
      </c>
      <c r="BO28" s="3" t="s">
        <v>101</v>
      </c>
      <c r="BP28" s="3" t="s">
        <v>893</v>
      </c>
      <c r="BQ28" s="3" t="s">
        <v>101</v>
      </c>
      <c r="BR28" s="3" t="s">
        <v>101</v>
      </c>
      <c r="BS28" s="3" t="s">
        <v>101</v>
      </c>
      <c r="BT28" s="3" t="s">
        <v>101</v>
      </c>
      <c r="BU28" s="3" t="s">
        <v>101</v>
      </c>
      <c r="BV28" s="3" t="s">
        <v>101</v>
      </c>
      <c r="BW28" s="3" t="s">
        <v>101</v>
      </c>
      <c r="BX28" s="3" t="s">
        <v>1676</v>
      </c>
      <c r="BY28" s="3" t="s">
        <v>1677</v>
      </c>
      <c r="BZ28" s="3" t="s">
        <v>101</v>
      </c>
      <c r="CA28" s="3" t="s">
        <v>887</v>
      </c>
      <c r="CB28" s="3" t="s">
        <v>1535</v>
      </c>
      <c r="CC28" s="3" t="s">
        <v>1679</v>
      </c>
      <c r="CD28" s="3" t="s">
        <v>1576</v>
      </c>
      <c r="CE28" s="3" t="s">
        <v>101</v>
      </c>
      <c r="CF28" s="3" t="s">
        <v>101</v>
      </c>
      <c r="CG28" s="3" t="s">
        <v>509</v>
      </c>
      <c r="CH28" s="3" t="s">
        <v>893</v>
      </c>
      <c r="CI28" s="3" t="s">
        <v>101</v>
      </c>
    </row>
    <row r="29" spans="1:87" ht="27.95" customHeight="1" x14ac:dyDescent="0.3">
      <c r="A29" s="4">
        <v>26</v>
      </c>
      <c r="B29" s="2" t="s">
        <v>39</v>
      </c>
      <c r="C29" s="3" t="s">
        <v>134</v>
      </c>
      <c r="D29" s="3" t="s">
        <v>101</v>
      </c>
      <c r="E29" s="3" t="s">
        <v>233</v>
      </c>
      <c r="F29" s="3" t="s">
        <v>233</v>
      </c>
      <c r="G29" s="3" t="s">
        <v>286</v>
      </c>
      <c r="H29" s="3" t="s">
        <v>323</v>
      </c>
      <c r="I29" s="3" t="s">
        <v>352</v>
      </c>
      <c r="J29" s="3" t="s">
        <v>453</v>
      </c>
      <c r="K29" s="3" t="s">
        <v>482</v>
      </c>
      <c r="L29" s="3" t="s">
        <v>509</v>
      </c>
      <c r="M29" s="3" t="s">
        <v>567</v>
      </c>
      <c r="N29" s="3" t="s">
        <v>1326</v>
      </c>
      <c r="O29" s="3" t="s">
        <v>101</v>
      </c>
      <c r="P29" s="3" t="s">
        <v>101</v>
      </c>
      <c r="Q29" s="3" t="s">
        <v>101</v>
      </c>
      <c r="R29" s="3" t="s">
        <v>101</v>
      </c>
      <c r="S29" s="3" t="s">
        <v>101</v>
      </c>
      <c r="T29" s="3" t="s">
        <v>101</v>
      </c>
      <c r="U29" s="3" t="s">
        <v>658</v>
      </c>
      <c r="V29" s="3" t="s">
        <v>799</v>
      </c>
      <c r="W29" s="3" t="s">
        <v>101</v>
      </c>
      <c r="X29" s="3" t="s">
        <v>101</v>
      </c>
      <c r="Y29" s="3" t="s">
        <v>101</v>
      </c>
      <c r="Z29" s="3" t="s">
        <v>101</v>
      </c>
      <c r="AA29" s="3" t="s">
        <v>101</v>
      </c>
      <c r="AB29" s="3" t="s">
        <v>101</v>
      </c>
      <c r="AC29" s="3" t="s">
        <v>101</v>
      </c>
      <c r="AD29" s="3" t="s">
        <v>886</v>
      </c>
      <c r="AE29" s="3" t="s">
        <v>887</v>
      </c>
      <c r="AF29" s="3" t="s">
        <v>482</v>
      </c>
      <c r="AG29" s="3" t="s">
        <v>101</v>
      </c>
      <c r="AH29" s="3" t="s">
        <v>101</v>
      </c>
      <c r="AI29" s="3" t="s">
        <v>101</v>
      </c>
      <c r="AJ29" s="3" t="s">
        <v>101</v>
      </c>
      <c r="AK29" s="3" t="s">
        <v>101</v>
      </c>
      <c r="AL29" s="3" t="s">
        <v>101</v>
      </c>
      <c r="AM29" s="3" t="s">
        <v>101</v>
      </c>
      <c r="AN29" s="3" t="s">
        <v>101</v>
      </c>
      <c r="AO29" s="3" t="s">
        <v>101</v>
      </c>
      <c r="AP29" s="3" t="s">
        <v>101</v>
      </c>
      <c r="AQ29" s="3" t="s">
        <v>101</v>
      </c>
      <c r="AR29" s="3" t="s">
        <v>101</v>
      </c>
      <c r="AS29" s="3" t="s">
        <v>233</v>
      </c>
      <c r="AT29" s="3" t="s">
        <v>888</v>
      </c>
      <c r="AU29" s="3" t="s">
        <v>889</v>
      </c>
      <c r="AV29" s="3" t="s">
        <v>509</v>
      </c>
      <c r="AW29" s="3" t="s">
        <v>890</v>
      </c>
      <c r="AX29" s="3" t="s">
        <v>233</v>
      </c>
      <c r="AY29" s="3" t="s">
        <v>891</v>
      </c>
      <c r="AZ29" s="3" t="s">
        <v>896</v>
      </c>
      <c r="BA29" s="3" t="s">
        <v>101</v>
      </c>
      <c r="BB29" s="3" t="s">
        <v>101</v>
      </c>
      <c r="BC29" s="3" t="s">
        <v>101</v>
      </c>
      <c r="BD29" s="3" t="s">
        <v>101</v>
      </c>
      <c r="BE29" s="3" t="s">
        <v>101</v>
      </c>
      <c r="BF29" s="3" t="s">
        <v>101</v>
      </c>
      <c r="BG29" s="3" t="s">
        <v>101</v>
      </c>
      <c r="BH29" s="3" t="s">
        <v>101</v>
      </c>
      <c r="BI29" s="3" t="s">
        <v>101</v>
      </c>
      <c r="BJ29" s="3" t="s">
        <v>101</v>
      </c>
      <c r="BK29" s="3" t="s">
        <v>509</v>
      </c>
      <c r="BL29" s="3" t="s">
        <v>101</v>
      </c>
      <c r="BM29" s="3" t="s">
        <v>799</v>
      </c>
      <c r="BN29" s="3" t="s">
        <v>101</v>
      </c>
      <c r="BO29" s="3" t="s">
        <v>101</v>
      </c>
      <c r="BP29" s="3" t="s">
        <v>893</v>
      </c>
      <c r="BQ29" s="3" t="s">
        <v>101</v>
      </c>
      <c r="BR29" s="3" t="s">
        <v>101</v>
      </c>
      <c r="BS29" s="3" t="s">
        <v>101</v>
      </c>
      <c r="BT29" s="3" t="s">
        <v>101</v>
      </c>
      <c r="BU29" s="3" t="s">
        <v>101</v>
      </c>
      <c r="BV29" s="3" t="s">
        <v>101</v>
      </c>
      <c r="BW29" s="3" t="s">
        <v>101</v>
      </c>
      <c r="BX29" s="3" t="s">
        <v>1676</v>
      </c>
      <c r="BY29" s="3" t="s">
        <v>1677</v>
      </c>
      <c r="BZ29" s="3" t="s">
        <v>101</v>
      </c>
      <c r="CA29" s="3" t="s">
        <v>887</v>
      </c>
      <c r="CB29" s="3" t="s">
        <v>1535</v>
      </c>
      <c r="CC29" s="3" t="s">
        <v>1679</v>
      </c>
      <c r="CD29" s="3" t="s">
        <v>1576</v>
      </c>
      <c r="CE29" s="3" t="s">
        <v>101</v>
      </c>
      <c r="CF29" s="3" t="s">
        <v>101</v>
      </c>
      <c r="CG29" s="3" t="s">
        <v>509</v>
      </c>
      <c r="CH29" s="3" t="s">
        <v>893</v>
      </c>
      <c r="CI29" s="3" t="s">
        <v>101</v>
      </c>
    </row>
    <row r="30" spans="1:87" ht="27.95" customHeight="1" x14ac:dyDescent="0.3">
      <c r="A30" s="4">
        <v>27</v>
      </c>
      <c r="B30" s="2" t="s">
        <v>40</v>
      </c>
      <c r="C30" s="3" t="s">
        <v>135</v>
      </c>
      <c r="D30" s="3" t="s">
        <v>169</v>
      </c>
      <c r="E30" s="3" t="s">
        <v>101</v>
      </c>
      <c r="F30" s="3" t="s">
        <v>101</v>
      </c>
      <c r="G30" s="3" t="s">
        <v>101</v>
      </c>
      <c r="H30" s="3" t="s">
        <v>101</v>
      </c>
      <c r="I30" s="3" t="s">
        <v>101</v>
      </c>
      <c r="J30" s="3" t="s">
        <v>101</v>
      </c>
      <c r="K30" s="3" t="s">
        <v>101</v>
      </c>
      <c r="L30" s="3" t="s">
        <v>101</v>
      </c>
      <c r="M30" s="3" t="s">
        <v>101</v>
      </c>
      <c r="N30" s="3" t="s">
        <v>101</v>
      </c>
      <c r="O30" s="3" t="s">
        <v>101</v>
      </c>
      <c r="P30" s="3" t="s">
        <v>609</v>
      </c>
      <c r="Q30" s="3" t="s">
        <v>614</v>
      </c>
      <c r="R30" s="3" t="s">
        <v>624</v>
      </c>
      <c r="S30" s="3" t="s">
        <v>630</v>
      </c>
      <c r="T30" s="3" t="s">
        <v>101</v>
      </c>
      <c r="U30" s="3" t="s">
        <v>659</v>
      </c>
      <c r="V30" s="3" t="s">
        <v>101</v>
      </c>
      <c r="W30" s="3" t="s">
        <v>823</v>
      </c>
      <c r="X30" s="3" t="s">
        <v>823</v>
      </c>
      <c r="Y30" s="3" t="s">
        <v>849</v>
      </c>
      <c r="Z30" s="3" t="s">
        <v>849</v>
      </c>
      <c r="AA30" s="3" t="s">
        <v>875</v>
      </c>
      <c r="AB30" s="3" t="s">
        <v>886</v>
      </c>
      <c r="AC30" s="3" t="s">
        <v>886</v>
      </c>
      <c r="AD30" s="3" t="s">
        <v>897</v>
      </c>
      <c r="AE30" s="3" t="s">
        <v>898</v>
      </c>
      <c r="AF30" s="3" t="s">
        <v>101</v>
      </c>
      <c r="AG30" s="3" t="s">
        <v>101</v>
      </c>
      <c r="AH30" s="3" t="s">
        <v>101</v>
      </c>
      <c r="AI30" s="3" t="s">
        <v>101</v>
      </c>
      <c r="AJ30" s="3" t="s">
        <v>101</v>
      </c>
      <c r="AK30" s="3" t="s">
        <v>899</v>
      </c>
      <c r="AL30" s="3" t="s">
        <v>901</v>
      </c>
      <c r="AM30" s="3" t="s">
        <v>902</v>
      </c>
      <c r="AN30" s="3" t="s">
        <v>903</v>
      </c>
      <c r="AO30" s="3" t="s">
        <v>899</v>
      </c>
      <c r="AP30" s="3" t="s">
        <v>904</v>
      </c>
      <c r="AQ30" s="3" t="s">
        <v>900</v>
      </c>
      <c r="AR30" s="3" t="s">
        <v>905</v>
      </c>
      <c r="AS30" s="3" t="s">
        <v>101</v>
      </c>
      <c r="AT30" s="3" t="s">
        <v>906</v>
      </c>
      <c r="AU30" s="3" t="s">
        <v>101</v>
      </c>
      <c r="AV30" s="3" t="s">
        <v>101</v>
      </c>
      <c r="AW30" s="3" t="s">
        <v>101</v>
      </c>
      <c r="AX30" s="3" t="s">
        <v>101</v>
      </c>
      <c r="AY30" s="3" t="s">
        <v>101</v>
      </c>
      <c r="AZ30" s="3" t="s">
        <v>101</v>
      </c>
      <c r="BA30" s="3" t="s">
        <v>908</v>
      </c>
      <c r="BB30" s="3" t="s">
        <v>909</v>
      </c>
      <c r="BC30" s="3" t="s">
        <v>910</v>
      </c>
      <c r="BD30" s="3" t="s">
        <v>911</v>
      </c>
      <c r="BE30" s="3" t="s">
        <v>101</v>
      </c>
      <c r="BF30" s="3" t="s">
        <v>101</v>
      </c>
      <c r="BG30" s="3" t="s">
        <v>101</v>
      </c>
      <c r="BH30" s="3" t="s">
        <v>912</v>
      </c>
      <c r="BI30" s="3" t="s">
        <v>914</v>
      </c>
      <c r="BJ30" s="3" t="s">
        <v>900</v>
      </c>
      <c r="BK30" s="3" t="s">
        <v>101</v>
      </c>
      <c r="BL30" s="3" t="s">
        <v>901</v>
      </c>
      <c r="BM30" s="3" t="s">
        <v>101</v>
      </c>
      <c r="BN30" s="3" t="s">
        <v>101</v>
      </c>
      <c r="BO30" s="3" t="s">
        <v>915</v>
      </c>
      <c r="BP30" s="3" t="s">
        <v>101</v>
      </c>
      <c r="BQ30" s="3" t="s">
        <v>901</v>
      </c>
      <c r="BR30" s="3" t="s">
        <v>916</v>
      </c>
      <c r="BS30" s="3" t="s">
        <v>169</v>
      </c>
      <c r="BT30" s="3" t="s">
        <v>917</v>
      </c>
      <c r="BU30" s="3" t="s">
        <v>918</v>
      </c>
      <c r="BV30" s="3" t="s">
        <v>919</v>
      </c>
      <c r="BW30" s="3" t="s">
        <v>101</v>
      </c>
      <c r="BX30" s="3" t="s">
        <v>101</v>
      </c>
      <c r="BY30" s="3" t="s">
        <v>101</v>
      </c>
      <c r="BZ30" s="3" t="s">
        <v>101</v>
      </c>
      <c r="CA30" s="3" t="s">
        <v>898</v>
      </c>
      <c r="CB30" s="3" t="s">
        <v>101</v>
      </c>
      <c r="CC30" s="3" t="s">
        <v>101</v>
      </c>
      <c r="CD30" s="3" t="s">
        <v>101</v>
      </c>
      <c r="CE30" s="3" t="s">
        <v>920</v>
      </c>
      <c r="CF30" s="3" t="s">
        <v>921</v>
      </c>
      <c r="CG30" s="3" t="s">
        <v>101</v>
      </c>
      <c r="CH30" s="3" t="s">
        <v>101</v>
      </c>
      <c r="CI30" s="3" t="s">
        <v>900</v>
      </c>
    </row>
    <row r="31" spans="1:87" ht="27.95" customHeight="1" x14ac:dyDescent="0.3">
      <c r="A31" s="4">
        <v>28</v>
      </c>
      <c r="B31" s="2" t="s">
        <v>41</v>
      </c>
      <c r="C31" s="3" t="s">
        <v>136</v>
      </c>
      <c r="D31" s="3" t="s">
        <v>170</v>
      </c>
      <c r="E31" s="3" t="s">
        <v>234</v>
      </c>
      <c r="F31" s="3" t="s">
        <v>234</v>
      </c>
      <c r="G31" s="3" t="s">
        <v>287</v>
      </c>
      <c r="H31" s="3" t="s">
        <v>324</v>
      </c>
      <c r="I31" s="3" t="s">
        <v>353</v>
      </c>
      <c r="J31" s="3" t="s">
        <v>454</v>
      </c>
      <c r="K31" s="3" t="s">
        <v>483</v>
      </c>
      <c r="L31" s="3" t="s">
        <v>510</v>
      </c>
      <c r="M31" s="3" t="s">
        <v>568</v>
      </c>
      <c r="N31" s="3" t="s">
        <v>1327</v>
      </c>
      <c r="O31" s="3" t="s">
        <v>582</v>
      </c>
      <c r="P31" s="3" t="s">
        <v>610</v>
      </c>
      <c r="Q31" s="3" t="s">
        <v>615</v>
      </c>
      <c r="R31" s="3" t="s">
        <v>625</v>
      </c>
      <c r="S31" s="3" t="s">
        <v>631</v>
      </c>
      <c r="T31" s="3" t="s">
        <v>640</v>
      </c>
      <c r="U31" s="3" t="s">
        <v>922</v>
      </c>
      <c r="V31" s="3" t="s">
        <v>800</v>
      </c>
      <c r="W31" s="3" t="s">
        <v>824</v>
      </c>
      <c r="X31" s="3" t="s">
        <v>824</v>
      </c>
      <c r="Y31" s="3" t="s">
        <v>850</v>
      </c>
      <c r="Z31" s="3" t="s">
        <v>850</v>
      </c>
      <c r="AA31" s="3" t="s">
        <v>876</v>
      </c>
      <c r="AB31" s="3" t="s">
        <v>887</v>
      </c>
      <c r="AC31" s="3" t="s">
        <v>887</v>
      </c>
      <c r="AD31" s="3" t="s">
        <v>898</v>
      </c>
      <c r="AE31" s="3" t="s">
        <v>923</v>
      </c>
      <c r="AF31" s="3" t="s">
        <v>483</v>
      </c>
      <c r="AG31" s="3" t="s">
        <v>925</v>
      </c>
      <c r="AH31" s="3" t="s">
        <v>926</v>
      </c>
      <c r="AI31" s="3" t="s">
        <v>927</v>
      </c>
      <c r="AJ31" s="3" t="s">
        <v>928</v>
      </c>
      <c r="AK31" s="3" t="s">
        <v>929</v>
      </c>
      <c r="AL31" s="3" t="s">
        <v>931</v>
      </c>
      <c r="AM31" s="3" t="s">
        <v>932</v>
      </c>
      <c r="AN31" s="3" t="s">
        <v>933</v>
      </c>
      <c r="AO31" s="3" t="s">
        <v>929</v>
      </c>
      <c r="AP31" s="3" t="s">
        <v>929</v>
      </c>
      <c r="AQ31" s="3" t="s">
        <v>930</v>
      </c>
      <c r="AR31" s="3" t="s">
        <v>934</v>
      </c>
      <c r="AS31" s="3" t="s">
        <v>234</v>
      </c>
      <c r="AT31" s="3" t="s">
        <v>935</v>
      </c>
      <c r="AU31" s="3" t="s">
        <v>937</v>
      </c>
      <c r="AV31" s="3" t="s">
        <v>510</v>
      </c>
      <c r="AW31" s="3" t="s">
        <v>234</v>
      </c>
      <c r="AX31" s="3" t="s">
        <v>234</v>
      </c>
      <c r="AY31" s="3" t="s">
        <v>234</v>
      </c>
      <c r="AZ31" s="3" t="s">
        <v>234</v>
      </c>
      <c r="BA31" s="3" t="s">
        <v>939</v>
      </c>
      <c r="BB31" s="3" t="s">
        <v>940</v>
      </c>
      <c r="BC31" s="3" t="s">
        <v>941</v>
      </c>
      <c r="BD31" s="3" t="s">
        <v>942</v>
      </c>
      <c r="BE31" s="3" t="s">
        <v>943</v>
      </c>
      <c r="BF31" s="3" t="s">
        <v>944</v>
      </c>
      <c r="BG31" s="3" t="s">
        <v>945</v>
      </c>
      <c r="BH31" s="3" t="s">
        <v>946</v>
      </c>
      <c r="BI31" s="3" t="s">
        <v>948</v>
      </c>
      <c r="BJ31" s="3" t="s">
        <v>930</v>
      </c>
      <c r="BK31" s="3" t="s">
        <v>510</v>
      </c>
      <c r="BL31" s="3" t="s">
        <v>931</v>
      </c>
      <c r="BM31" s="3" t="s">
        <v>800</v>
      </c>
      <c r="BN31" s="3" t="s">
        <v>101</v>
      </c>
      <c r="BO31" s="3" t="s">
        <v>953</v>
      </c>
      <c r="BP31" s="3" t="s">
        <v>954</v>
      </c>
      <c r="BQ31" s="3" t="s">
        <v>931</v>
      </c>
      <c r="BR31" s="3" t="s">
        <v>957</v>
      </c>
      <c r="BS31" s="3" t="s">
        <v>958</v>
      </c>
      <c r="BT31" s="3" t="s">
        <v>959</v>
      </c>
      <c r="BU31" s="3" t="s">
        <v>960</v>
      </c>
      <c r="BV31" s="3" t="s">
        <v>961</v>
      </c>
      <c r="BW31" s="3" t="s">
        <v>927</v>
      </c>
      <c r="BX31" s="3" t="s">
        <v>101</v>
      </c>
      <c r="BY31" s="3" t="s">
        <v>101</v>
      </c>
      <c r="BZ31" s="3" t="s">
        <v>945</v>
      </c>
      <c r="CA31" s="3" t="s">
        <v>923</v>
      </c>
      <c r="CB31" s="3" t="s">
        <v>287</v>
      </c>
      <c r="CC31" s="3" t="s">
        <v>483</v>
      </c>
      <c r="CD31" s="3" t="s">
        <v>454</v>
      </c>
      <c r="CE31" s="3" t="s">
        <v>962</v>
      </c>
      <c r="CF31" s="3" t="s">
        <v>929</v>
      </c>
      <c r="CG31" s="3" t="s">
        <v>510</v>
      </c>
      <c r="CH31" s="3" t="s">
        <v>963</v>
      </c>
      <c r="CI31" s="3" t="s">
        <v>930</v>
      </c>
    </row>
    <row r="32" spans="1:87" ht="27.95" customHeight="1" x14ac:dyDescent="0.3">
      <c r="A32" s="4">
        <v>29</v>
      </c>
      <c r="B32" s="2" t="s">
        <v>42</v>
      </c>
      <c r="C32" s="3" t="s">
        <v>101</v>
      </c>
      <c r="D32" s="3" t="s">
        <v>160</v>
      </c>
      <c r="E32" s="3" t="s">
        <v>216</v>
      </c>
      <c r="F32" s="3" t="s">
        <v>254</v>
      </c>
      <c r="G32" s="3" t="s">
        <v>270</v>
      </c>
      <c r="H32" s="3" t="s">
        <v>307</v>
      </c>
      <c r="I32" s="3" t="s">
        <v>101</v>
      </c>
      <c r="J32" s="3" t="s">
        <v>437</v>
      </c>
      <c r="K32" s="3" t="s">
        <v>101</v>
      </c>
      <c r="L32" s="3" t="s">
        <v>101</v>
      </c>
      <c r="M32" s="3" t="s">
        <v>101</v>
      </c>
      <c r="N32" s="3" t="s">
        <v>101</v>
      </c>
      <c r="O32" s="3" t="s">
        <v>101</v>
      </c>
      <c r="P32" s="3" t="s">
        <v>469</v>
      </c>
      <c r="Q32" s="3" t="s">
        <v>470</v>
      </c>
      <c r="R32" s="3" t="s">
        <v>471</v>
      </c>
      <c r="S32" s="3" t="s">
        <v>472</v>
      </c>
      <c r="T32" s="3" t="s">
        <v>101</v>
      </c>
      <c r="U32" s="3" t="s">
        <v>473</v>
      </c>
      <c r="V32" s="3" t="s">
        <v>101</v>
      </c>
      <c r="W32" s="3" t="s">
        <v>1348</v>
      </c>
      <c r="X32" s="3" t="s">
        <v>1349</v>
      </c>
      <c r="Y32" s="3" t="s">
        <v>479</v>
      </c>
      <c r="Z32" s="3" t="s">
        <v>479</v>
      </c>
      <c r="AA32" s="3" t="s">
        <v>481</v>
      </c>
      <c r="AB32" s="3" t="s">
        <v>482</v>
      </c>
      <c r="AC32" s="3" t="s">
        <v>482</v>
      </c>
      <c r="AD32" s="3" t="s">
        <v>101</v>
      </c>
      <c r="AE32" s="3" t="s">
        <v>483</v>
      </c>
      <c r="AF32" s="3" t="s">
        <v>101</v>
      </c>
      <c r="AG32" s="3" t="s">
        <v>101</v>
      </c>
      <c r="AH32" s="3" t="s">
        <v>101</v>
      </c>
      <c r="AI32" s="3" t="s">
        <v>101</v>
      </c>
      <c r="AJ32" s="3" t="s">
        <v>101</v>
      </c>
      <c r="AK32" s="3" t="s">
        <v>485</v>
      </c>
      <c r="AL32" s="3" t="s">
        <v>487</v>
      </c>
      <c r="AM32" s="3" t="s">
        <v>487</v>
      </c>
      <c r="AN32" s="3" t="s">
        <v>487</v>
      </c>
      <c r="AO32" s="3" t="s">
        <v>485</v>
      </c>
      <c r="AP32" s="3" t="s">
        <v>485</v>
      </c>
      <c r="AQ32" s="3" t="s">
        <v>486</v>
      </c>
      <c r="AR32" s="3" t="s">
        <v>485</v>
      </c>
      <c r="AS32" s="3" t="s">
        <v>488</v>
      </c>
      <c r="AT32" s="3" t="s">
        <v>101</v>
      </c>
      <c r="AU32" s="3" t="s">
        <v>489</v>
      </c>
      <c r="AV32" s="3" t="s">
        <v>490</v>
      </c>
      <c r="AW32" s="3" t="s">
        <v>491</v>
      </c>
      <c r="AX32" s="3" t="s">
        <v>216</v>
      </c>
      <c r="AY32" s="3" t="s">
        <v>216</v>
      </c>
      <c r="AZ32" s="3" t="s">
        <v>492</v>
      </c>
      <c r="BA32" s="3" t="s">
        <v>101</v>
      </c>
      <c r="BB32" s="3" t="s">
        <v>101</v>
      </c>
      <c r="BC32" s="3" t="s">
        <v>101</v>
      </c>
      <c r="BD32" s="3" t="s">
        <v>101</v>
      </c>
      <c r="BE32" s="3" t="s">
        <v>101</v>
      </c>
      <c r="BF32" s="3" t="s">
        <v>101</v>
      </c>
      <c r="BG32" s="3" t="s">
        <v>101</v>
      </c>
      <c r="BH32" s="3" t="s">
        <v>493</v>
      </c>
      <c r="BI32" s="3" t="s">
        <v>487</v>
      </c>
      <c r="BJ32" s="3" t="s">
        <v>486</v>
      </c>
      <c r="BK32" s="3" t="s">
        <v>101</v>
      </c>
      <c r="BL32" s="3" t="s">
        <v>487</v>
      </c>
      <c r="BM32" s="3" t="s">
        <v>101</v>
      </c>
      <c r="BN32" s="3" t="s">
        <v>101</v>
      </c>
      <c r="BO32" s="3" t="s">
        <v>495</v>
      </c>
      <c r="BP32" s="3" t="s">
        <v>101</v>
      </c>
      <c r="BQ32" s="3" t="s">
        <v>487</v>
      </c>
      <c r="BR32" s="3" t="s">
        <v>1352</v>
      </c>
      <c r="BS32" s="3" t="s">
        <v>498</v>
      </c>
      <c r="BT32" s="3" t="s">
        <v>1353</v>
      </c>
      <c r="BU32" s="3" t="s">
        <v>493</v>
      </c>
      <c r="BV32" s="3" t="s">
        <v>485</v>
      </c>
      <c r="BW32" s="3" t="s">
        <v>101</v>
      </c>
      <c r="BX32" s="3" t="s">
        <v>101</v>
      </c>
      <c r="BY32" s="3" t="s">
        <v>101</v>
      </c>
      <c r="BZ32" s="3" t="s">
        <v>101</v>
      </c>
      <c r="CA32" s="3" t="s">
        <v>483</v>
      </c>
      <c r="CB32" s="3" t="s">
        <v>270</v>
      </c>
      <c r="CC32" s="3" t="s">
        <v>101</v>
      </c>
      <c r="CD32" s="3" t="s">
        <v>437</v>
      </c>
      <c r="CE32" s="3" t="s">
        <v>485</v>
      </c>
      <c r="CF32" s="3" t="s">
        <v>485</v>
      </c>
      <c r="CG32" s="3" t="s">
        <v>101</v>
      </c>
      <c r="CH32" s="3" t="s">
        <v>101</v>
      </c>
      <c r="CI32" s="3" t="s">
        <v>486</v>
      </c>
    </row>
    <row r="33" spans="1:87" ht="27.95" customHeight="1" x14ac:dyDescent="0.3">
      <c r="A33" s="4">
        <v>30</v>
      </c>
      <c r="B33" s="2" t="s">
        <v>44</v>
      </c>
      <c r="C33" s="3" t="s">
        <v>101</v>
      </c>
      <c r="D33" s="3" t="s">
        <v>101</v>
      </c>
      <c r="E33" s="3" t="s">
        <v>101</v>
      </c>
      <c r="F33" s="3" t="s">
        <v>101</v>
      </c>
      <c r="G33" s="3" t="s">
        <v>101</v>
      </c>
      <c r="H33" s="3" t="s">
        <v>101</v>
      </c>
      <c r="I33" s="3" t="s">
        <v>101</v>
      </c>
      <c r="J33" s="3" t="s">
        <v>101</v>
      </c>
      <c r="K33" s="3" t="s">
        <v>101</v>
      </c>
      <c r="L33" s="3" t="s">
        <v>101</v>
      </c>
      <c r="M33" s="3" t="s">
        <v>101</v>
      </c>
      <c r="N33" s="3" t="s">
        <v>101</v>
      </c>
      <c r="O33" s="3" t="s">
        <v>101</v>
      </c>
      <c r="P33" s="3" t="s">
        <v>101</v>
      </c>
      <c r="Q33" s="3" t="s">
        <v>101</v>
      </c>
      <c r="R33" s="3" t="s">
        <v>101</v>
      </c>
      <c r="S33" s="3" t="s">
        <v>101</v>
      </c>
      <c r="T33" s="3" t="s">
        <v>975</v>
      </c>
      <c r="U33" s="3" t="s">
        <v>101</v>
      </c>
      <c r="V33" s="3" t="s">
        <v>101</v>
      </c>
      <c r="W33" s="3" t="s">
        <v>101</v>
      </c>
      <c r="X33" s="3" t="s">
        <v>101</v>
      </c>
      <c r="Y33" s="3" t="s">
        <v>101</v>
      </c>
      <c r="Z33" s="3" t="s">
        <v>101</v>
      </c>
      <c r="AA33" s="3" t="s">
        <v>101</v>
      </c>
      <c r="AB33" s="3" t="s">
        <v>101</v>
      </c>
      <c r="AC33" s="3" t="s">
        <v>101</v>
      </c>
      <c r="AD33" s="3" t="s">
        <v>101</v>
      </c>
      <c r="AE33" s="3" t="s">
        <v>925</v>
      </c>
      <c r="AF33" s="3" t="s">
        <v>101</v>
      </c>
      <c r="AG33" s="3" t="s">
        <v>978</v>
      </c>
      <c r="AH33" s="3" t="s">
        <v>979</v>
      </c>
      <c r="AI33" s="3" t="s">
        <v>980</v>
      </c>
      <c r="AJ33" s="3" t="s">
        <v>981</v>
      </c>
      <c r="AK33" s="3" t="s">
        <v>982</v>
      </c>
      <c r="AL33" s="3" t="s">
        <v>984</v>
      </c>
      <c r="AM33" s="3" t="s">
        <v>984</v>
      </c>
      <c r="AN33" s="3" t="s">
        <v>984</v>
      </c>
      <c r="AO33" s="3" t="s">
        <v>982</v>
      </c>
      <c r="AP33" s="3" t="s">
        <v>982</v>
      </c>
      <c r="AQ33" s="3" t="s">
        <v>983</v>
      </c>
      <c r="AR33" s="3" t="s">
        <v>982</v>
      </c>
      <c r="AS33" s="3" t="s">
        <v>101</v>
      </c>
      <c r="AT33" s="3" t="s">
        <v>101</v>
      </c>
      <c r="AU33" s="3" t="s">
        <v>101</v>
      </c>
      <c r="AV33" s="3" t="s">
        <v>101</v>
      </c>
      <c r="AW33" s="3" t="s">
        <v>101</v>
      </c>
      <c r="AX33" s="3" t="s">
        <v>101</v>
      </c>
      <c r="AY33" s="3" t="s">
        <v>101</v>
      </c>
      <c r="AZ33" s="3" t="s">
        <v>101</v>
      </c>
      <c r="BA33" s="3" t="s">
        <v>101</v>
      </c>
      <c r="BB33" s="3" t="s">
        <v>101</v>
      </c>
      <c r="BC33" s="3" t="s">
        <v>101</v>
      </c>
      <c r="BD33" s="3" t="s">
        <v>101</v>
      </c>
      <c r="BE33" s="3" t="s">
        <v>101</v>
      </c>
      <c r="BF33" s="3" t="s">
        <v>101</v>
      </c>
      <c r="BG33" s="3" t="s">
        <v>101</v>
      </c>
      <c r="BH33" s="3" t="s">
        <v>986</v>
      </c>
      <c r="BI33" s="3" t="s">
        <v>987</v>
      </c>
      <c r="BJ33" s="3" t="s">
        <v>983</v>
      </c>
      <c r="BK33" s="3" t="s">
        <v>101</v>
      </c>
      <c r="BL33" s="3" t="s">
        <v>988</v>
      </c>
      <c r="BM33" s="3" t="s">
        <v>101</v>
      </c>
      <c r="BN33" s="3" t="s">
        <v>101</v>
      </c>
      <c r="BO33" s="3" t="s">
        <v>101</v>
      </c>
      <c r="BP33" s="3" t="s">
        <v>101</v>
      </c>
      <c r="BQ33" s="3" t="s">
        <v>984</v>
      </c>
      <c r="BR33" s="3" t="s">
        <v>101</v>
      </c>
      <c r="BS33" s="3" t="s">
        <v>101</v>
      </c>
      <c r="BT33" s="3" t="s">
        <v>982</v>
      </c>
      <c r="BU33" s="3" t="s">
        <v>986</v>
      </c>
      <c r="BV33" s="3" t="s">
        <v>982</v>
      </c>
      <c r="BW33" s="3" t="s">
        <v>980</v>
      </c>
      <c r="BX33" s="3" t="s">
        <v>101</v>
      </c>
      <c r="BY33" s="3" t="s">
        <v>101</v>
      </c>
      <c r="BZ33" s="3" t="s">
        <v>101</v>
      </c>
      <c r="CA33" s="3" t="s">
        <v>925</v>
      </c>
      <c r="CB33" s="3" t="s">
        <v>101</v>
      </c>
      <c r="CC33" s="3" t="s">
        <v>101</v>
      </c>
      <c r="CD33" s="3" t="s">
        <v>101</v>
      </c>
      <c r="CE33" s="3" t="s">
        <v>982</v>
      </c>
      <c r="CF33" s="3" t="s">
        <v>982</v>
      </c>
      <c r="CG33" s="3" t="s">
        <v>101</v>
      </c>
      <c r="CH33" s="3" t="s">
        <v>101</v>
      </c>
      <c r="CI33" s="3" t="s">
        <v>983</v>
      </c>
    </row>
    <row r="34" spans="1:87" ht="27.95" customHeight="1" x14ac:dyDescent="0.3">
      <c r="A34" s="4">
        <v>31</v>
      </c>
      <c r="B34" s="2" t="s">
        <v>45</v>
      </c>
      <c r="C34" s="3" t="s">
        <v>101</v>
      </c>
      <c r="D34" s="3" t="s">
        <v>101</v>
      </c>
      <c r="E34" s="3" t="s">
        <v>101</v>
      </c>
      <c r="F34" s="3" t="s">
        <v>101</v>
      </c>
      <c r="G34" s="3" t="s">
        <v>101</v>
      </c>
      <c r="H34" s="3" t="s">
        <v>101</v>
      </c>
      <c r="I34" s="3" t="s">
        <v>101</v>
      </c>
      <c r="J34" s="3" t="s">
        <v>101</v>
      </c>
      <c r="K34" s="3" t="s">
        <v>101</v>
      </c>
      <c r="L34" s="3" t="s">
        <v>101</v>
      </c>
      <c r="M34" s="3" t="s">
        <v>101</v>
      </c>
      <c r="N34" s="3" t="s">
        <v>101</v>
      </c>
      <c r="O34" s="3" t="s">
        <v>101</v>
      </c>
      <c r="P34" s="3" t="s">
        <v>101</v>
      </c>
      <c r="Q34" s="3" t="s">
        <v>101</v>
      </c>
      <c r="R34" s="3" t="s">
        <v>101</v>
      </c>
      <c r="S34" s="3" t="s">
        <v>101</v>
      </c>
      <c r="T34" s="3" t="s">
        <v>989</v>
      </c>
      <c r="U34" s="3" t="s">
        <v>101</v>
      </c>
      <c r="V34" s="3" t="s">
        <v>101</v>
      </c>
      <c r="W34" s="3" t="s">
        <v>101</v>
      </c>
      <c r="X34" s="3" t="s">
        <v>101</v>
      </c>
      <c r="Y34" s="3" t="s">
        <v>101</v>
      </c>
      <c r="Z34" s="3" t="s">
        <v>101</v>
      </c>
      <c r="AA34" s="3" t="s">
        <v>101</v>
      </c>
      <c r="AB34" s="3" t="s">
        <v>101</v>
      </c>
      <c r="AC34" s="3" t="s">
        <v>101</v>
      </c>
      <c r="AD34" s="3" t="s">
        <v>101</v>
      </c>
      <c r="AE34" s="3" t="s">
        <v>926</v>
      </c>
      <c r="AF34" s="3" t="s">
        <v>101</v>
      </c>
      <c r="AG34" s="3" t="s">
        <v>992</v>
      </c>
      <c r="AH34" s="3" t="s">
        <v>993</v>
      </c>
      <c r="AI34" s="3" t="s">
        <v>994</v>
      </c>
      <c r="AJ34" s="3" t="s">
        <v>995</v>
      </c>
      <c r="AK34" s="3" t="s">
        <v>996</v>
      </c>
      <c r="AL34" s="3" t="s">
        <v>998</v>
      </c>
      <c r="AM34" s="3" t="s">
        <v>999</v>
      </c>
      <c r="AN34" s="3" t="s">
        <v>1000</v>
      </c>
      <c r="AO34" s="3" t="s">
        <v>1001</v>
      </c>
      <c r="AP34" s="3" t="s">
        <v>996</v>
      </c>
      <c r="AQ34" s="3" t="s">
        <v>997</v>
      </c>
      <c r="AR34" s="3" t="s">
        <v>996</v>
      </c>
      <c r="AS34" s="3" t="s">
        <v>101</v>
      </c>
      <c r="AT34" s="3" t="s">
        <v>101</v>
      </c>
      <c r="AU34" s="3" t="s">
        <v>101</v>
      </c>
      <c r="AV34" s="3" t="s">
        <v>101</v>
      </c>
      <c r="AW34" s="3" t="s">
        <v>101</v>
      </c>
      <c r="AX34" s="3" t="s">
        <v>101</v>
      </c>
      <c r="AY34" s="3" t="s">
        <v>101</v>
      </c>
      <c r="AZ34" s="3" t="s">
        <v>101</v>
      </c>
      <c r="BA34" s="3" t="s">
        <v>101</v>
      </c>
      <c r="BB34" s="3" t="s">
        <v>101</v>
      </c>
      <c r="BC34" s="3" t="s">
        <v>101</v>
      </c>
      <c r="BD34" s="3" t="s">
        <v>101</v>
      </c>
      <c r="BE34" s="3" t="s">
        <v>101</v>
      </c>
      <c r="BF34" s="3" t="s">
        <v>101</v>
      </c>
      <c r="BG34" s="3" t="s">
        <v>101</v>
      </c>
      <c r="BH34" s="3" t="s">
        <v>1003</v>
      </c>
      <c r="BI34" s="3" t="s">
        <v>1005</v>
      </c>
      <c r="BJ34" s="3" t="s">
        <v>997</v>
      </c>
      <c r="BK34" s="3" t="s">
        <v>101</v>
      </c>
      <c r="BL34" s="3" t="s">
        <v>1006</v>
      </c>
      <c r="BM34" s="3" t="s">
        <v>101</v>
      </c>
      <c r="BN34" s="3" t="s">
        <v>101</v>
      </c>
      <c r="BO34" s="3" t="s">
        <v>101</v>
      </c>
      <c r="BP34" s="3" t="s">
        <v>101</v>
      </c>
      <c r="BQ34" s="3" t="s">
        <v>998</v>
      </c>
      <c r="BR34" s="3" t="s">
        <v>101</v>
      </c>
      <c r="BS34" s="3" t="s">
        <v>101</v>
      </c>
      <c r="BT34" s="3" t="s">
        <v>1007</v>
      </c>
      <c r="BU34" s="3" t="s">
        <v>1008</v>
      </c>
      <c r="BV34" s="3" t="s">
        <v>996</v>
      </c>
      <c r="BW34" s="3" t="s">
        <v>994</v>
      </c>
      <c r="BX34" s="3" t="s">
        <v>101</v>
      </c>
      <c r="BY34" s="3" t="s">
        <v>101</v>
      </c>
      <c r="BZ34" s="3" t="s">
        <v>101</v>
      </c>
      <c r="CA34" s="3" t="s">
        <v>926</v>
      </c>
      <c r="CB34" s="3" t="s">
        <v>101</v>
      </c>
      <c r="CC34" s="3" t="s">
        <v>101</v>
      </c>
      <c r="CD34" s="3" t="s">
        <v>101</v>
      </c>
      <c r="CE34" s="3" t="s">
        <v>996</v>
      </c>
      <c r="CF34" s="3" t="s">
        <v>996</v>
      </c>
      <c r="CG34" s="3" t="s">
        <v>101</v>
      </c>
      <c r="CH34" s="3" t="s">
        <v>101</v>
      </c>
      <c r="CI34" s="3" t="s">
        <v>997</v>
      </c>
    </row>
    <row r="35" spans="1:87" ht="27.95" customHeight="1" x14ac:dyDescent="0.3">
      <c r="A35" s="4">
        <v>32</v>
      </c>
      <c r="B35" s="2" t="s">
        <v>46</v>
      </c>
      <c r="C35" s="3" t="s">
        <v>101</v>
      </c>
      <c r="D35" s="3" t="s">
        <v>101</v>
      </c>
      <c r="E35" s="3" t="s">
        <v>101</v>
      </c>
      <c r="F35" s="3" t="s">
        <v>101</v>
      </c>
      <c r="G35" s="3" t="s">
        <v>101</v>
      </c>
      <c r="H35" s="3" t="s">
        <v>101</v>
      </c>
      <c r="I35" s="3" t="s">
        <v>101</v>
      </c>
      <c r="J35" s="3" t="s">
        <v>101</v>
      </c>
      <c r="K35" s="3" t="s">
        <v>101</v>
      </c>
      <c r="L35" s="3" t="s">
        <v>101</v>
      </c>
      <c r="M35" s="3" t="s">
        <v>101</v>
      </c>
      <c r="N35" s="3" t="s">
        <v>101</v>
      </c>
      <c r="O35" s="3" t="s">
        <v>101</v>
      </c>
      <c r="P35" s="3" t="s">
        <v>101</v>
      </c>
      <c r="Q35" s="3" t="s">
        <v>101</v>
      </c>
      <c r="R35" s="3" t="s">
        <v>101</v>
      </c>
      <c r="S35" s="3" t="s">
        <v>101</v>
      </c>
      <c r="T35" s="3" t="s">
        <v>1010</v>
      </c>
      <c r="U35" s="3" t="s">
        <v>101</v>
      </c>
      <c r="V35" s="3" t="s">
        <v>101</v>
      </c>
      <c r="W35" s="3" t="s">
        <v>101</v>
      </c>
      <c r="X35" s="3" t="s">
        <v>101</v>
      </c>
      <c r="Y35" s="3" t="s">
        <v>101</v>
      </c>
      <c r="Z35" s="3" t="s">
        <v>101</v>
      </c>
      <c r="AA35" s="3" t="s">
        <v>101</v>
      </c>
      <c r="AB35" s="3" t="s">
        <v>101</v>
      </c>
      <c r="AC35" s="3" t="s">
        <v>101</v>
      </c>
      <c r="AD35" s="3" t="s">
        <v>101</v>
      </c>
      <c r="AE35" s="3" t="s">
        <v>927</v>
      </c>
      <c r="AF35" s="3" t="s">
        <v>101</v>
      </c>
      <c r="AG35" s="3" t="s">
        <v>1012</v>
      </c>
      <c r="AH35" s="3" t="s">
        <v>1013</v>
      </c>
      <c r="AI35" s="3" t="s">
        <v>1014</v>
      </c>
      <c r="AJ35" s="3" t="s">
        <v>1015</v>
      </c>
      <c r="AK35" s="3" t="s">
        <v>1016</v>
      </c>
      <c r="AL35" s="3" t="s">
        <v>1018</v>
      </c>
      <c r="AM35" s="3" t="s">
        <v>1019</v>
      </c>
      <c r="AN35" s="3" t="s">
        <v>1020</v>
      </c>
      <c r="AO35" s="3" t="s">
        <v>1021</v>
      </c>
      <c r="AP35" s="3" t="s">
        <v>1016</v>
      </c>
      <c r="AQ35" s="3" t="s">
        <v>1017</v>
      </c>
      <c r="AR35" s="3" t="s">
        <v>1022</v>
      </c>
      <c r="AS35" s="3" t="s">
        <v>101</v>
      </c>
      <c r="AT35" s="3" t="s">
        <v>101</v>
      </c>
      <c r="AU35" s="3" t="s">
        <v>101</v>
      </c>
      <c r="AV35" s="3" t="s">
        <v>101</v>
      </c>
      <c r="AW35" s="3" t="s">
        <v>101</v>
      </c>
      <c r="AX35" s="3" t="s">
        <v>101</v>
      </c>
      <c r="AY35" s="3" t="s">
        <v>101</v>
      </c>
      <c r="AZ35" s="3" t="s">
        <v>101</v>
      </c>
      <c r="BA35" s="3" t="s">
        <v>101</v>
      </c>
      <c r="BB35" s="3" t="s">
        <v>101</v>
      </c>
      <c r="BC35" s="3" t="s">
        <v>101</v>
      </c>
      <c r="BD35" s="3" t="s">
        <v>101</v>
      </c>
      <c r="BE35" s="3" t="s">
        <v>101</v>
      </c>
      <c r="BF35" s="3" t="s">
        <v>101</v>
      </c>
      <c r="BG35" s="3" t="s">
        <v>101</v>
      </c>
      <c r="BH35" s="3" t="s">
        <v>1024</v>
      </c>
      <c r="BI35" s="3" t="s">
        <v>1026</v>
      </c>
      <c r="BJ35" s="3" t="s">
        <v>1017</v>
      </c>
      <c r="BK35" s="3" t="s">
        <v>101</v>
      </c>
      <c r="BL35" s="3" t="s">
        <v>1027</v>
      </c>
      <c r="BM35" s="3" t="s">
        <v>101</v>
      </c>
      <c r="BN35" s="3" t="s">
        <v>101</v>
      </c>
      <c r="BO35" s="3" t="s">
        <v>101</v>
      </c>
      <c r="BP35" s="3" t="s">
        <v>101</v>
      </c>
      <c r="BQ35" s="3" t="s">
        <v>1028</v>
      </c>
      <c r="BR35" s="3" t="s">
        <v>101</v>
      </c>
      <c r="BS35" s="3" t="s">
        <v>101</v>
      </c>
      <c r="BT35" s="3" t="s">
        <v>1029</v>
      </c>
      <c r="BU35" s="3" t="s">
        <v>1030</v>
      </c>
      <c r="BV35" s="3" t="s">
        <v>1031</v>
      </c>
      <c r="BW35" s="3" t="s">
        <v>1014</v>
      </c>
      <c r="BX35" s="3" t="s">
        <v>101</v>
      </c>
      <c r="BY35" s="3" t="s">
        <v>101</v>
      </c>
      <c r="BZ35" s="3" t="s">
        <v>101</v>
      </c>
      <c r="CA35" s="3" t="s">
        <v>927</v>
      </c>
      <c r="CB35" s="3" t="s">
        <v>101</v>
      </c>
      <c r="CC35" s="3" t="s">
        <v>101</v>
      </c>
      <c r="CD35" s="3" t="s">
        <v>101</v>
      </c>
      <c r="CE35" s="3" t="s">
        <v>1033</v>
      </c>
      <c r="CF35" s="3" t="s">
        <v>1016</v>
      </c>
      <c r="CG35" s="3" t="s">
        <v>101</v>
      </c>
      <c r="CH35" s="3" t="s">
        <v>101</v>
      </c>
      <c r="CI35" s="3" t="s">
        <v>1017</v>
      </c>
    </row>
    <row r="36" spans="1:87" ht="27.95" customHeight="1" x14ac:dyDescent="0.3">
      <c r="A36" s="4">
        <v>33</v>
      </c>
      <c r="B36" s="2" t="s">
        <v>47</v>
      </c>
      <c r="C36" s="3" t="s">
        <v>101</v>
      </c>
      <c r="D36" s="3" t="s">
        <v>101</v>
      </c>
      <c r="E36" s="3" t="s">
        <v>101</v>
      </c>
      <c r="F36" s="3" t="s">
        <v>101</v>
      </c>
      <c r="G36" s="3" t="s">
        <v>101</v>
      </c>
      <c r="H36" s="3" t="s">
        <v>101</v>
      </c>
      <c r="I36" s="3" t="s">
        <v>101</v>
      </c>
      <c r="J36" s="3" t="s">
        <v>101</v>
      </c>
      <c r="K36" s="3" t="s">
        <v>101</v>
      </c>
      <c r="L36" s="3" t="s">
        <v>101</v>
      </c>
      <c r="M36" s="3" t="s">
        <v>101</v>
      </c>
      <c r="N36" s="3" t="s">
        <v>101</v>
      </c>
      <c r="O36" s="3" t="s">
        <v>101</v>
      </c>
      <c r="P36" s="3" t="s">
        <v>101</v>
      </c>
      <c r="Q36" s="3" t="s">
        <v>101</v>
      </c>
      <c r="R36" s="3" t="s">
        <v>101</v>
      </c>
      <c r="S36" s="3" t="s">
        <v>101</v>
      </c>
      <c r="T36" s="3" t="s">
        <v>645</v>
      </c>
      <c r="U36" s="3" t="s">
        <v>101</v>
      </c>
      <c r="V36" s="3" t="s">
        <v>101</v>
      </c>
      <c r="W36" s="3" t="s">
        <v>101</v>
      </c>
      <c r="X36" s="3" t="s">
        <v>101</v>
      </c>
      <c r="Y36" s="3" t="s">
        <v>101</v>
      </c>
      <c r="Z36" s="3" t="s">
        <v>101</v>
      </c>
      <c r="AA36" s="3" t="s">
        <v>101</v>
      </c>
      <c r="AB36" s="3" t="s">
        <v>101</v>
      </c>
      <c r="AC36" s="3" t="s">
        <v>101</v>
      </c>
      <c r="AD36" s="3" t="s">
        <v>101</v>
      </c>
      <c r="AE36" s="3" t="s">
        <v>928</v>
      </c>
      <c r="AF36" s="3" t="s">
        <v>101</v>
      </c>
      <c r="AG36" s="3" t="s">
        <v>1034</v>
      </c>
      <c r="AH36" s="3" t="s">
        <v>1035</v>
      </c>
      <c r="AI36" s="3" t="s">
        <v>1036</v>
      </c>
      <c r="AJ36" s="3" t="s">
        <v>1037</v>
      </c>
      <c r="AK36" s="3" t="s">
        <v>1038</v>
      </c>
      <c r="AL36" s="3" t="s">
        <v>1040</v>
      </c>
      <c r="AM36" s="3" t="s">
        <v>1040</v>
      </c>
      <c r="AN36" s="3" t="s">
        <v>1040</v>
      </c>
      <c r="AO36" s="3" t="s">
        <v>1038</v>
      </c>
      <c r="AP36" s="3" t="s">
        <v>1038</v>
      </c>
      <c r="AQ36" s="3" t="s">
        <v>1039</v>
      </c>
      <c r="AR36" s="3" t="s">
        <v>1041</v>
      </c>
      <c r="AS36" s="3" t="s">
        <v>101</v>
      </c>
      <c r="AT36" s="3" t="s">
        <v>101</v>
      </c>
      <c r="AU36" s="3" t="s">
        <v>101</v>
      </c>
      <c r="AV36" s="3" t="s">
        <v>101</v>
      </c>
      <c r="AW36" s="3" t="s">
        <v>101</v>
      </c>
      <c r="AX36" s="3" t="s">
        <v>101</v>
      </c>
      <c r="AY36" s="3" t="s">
        <v>101</v>
      </c>
      <c r="AZ36" s="3" t="s">
        <v>101</v>
      </c>
      <c r="BA36" s="3" t="s">
        <v>101</v>
      </c>
      <c r="BB36" s="3" t="s">
        <v>101</v>
      </c>
      <c r="BC36" s="3" t="s">
        <v>101</v>
      </c>
      <c r="BD36" s="3" t="s">
        <v>101</v>
      </c>
      <c r="BE36" s="3" t="s">
        <v>101</v>
      </c>
      <c r="BF36" s="3" t="s">
        <v>101</v>
      </c>
      <c r="BG36" s="3" t="s">
        <v>101</v>
      </c>
      <c r="BH36" s="3" t="s">
        <v>101</v>
      </c>
      <c r="BI36" s="3" t="s">
        <v>1043</v>
      </c>
      <c r="BJ36" s="3" t="s">
        <v>1039</v>
      </c>
      <c r="BK36" s="3" t="s">
        <v>101</v>
      </c>
      <c r="BL36" s="3" t="s">
        <v>1044</v>
      </c>
      <c r="BM36" s="3" t="s">
        <v>101</v>
      </c>
      <c r="BN36" s="3" t="s">
        <v>101</v>
      </c>
      <c r="BO36" s="3" t="s">
        <v>101</v>
      </c>
      <c r="BP36" s="3" t="s">
        <v>101</v>
      </c>
      <c r="BQ36" s="3" t="s">
        <v>1045</v>
      </c>
      <c r="BR36" s="3" t="s">
        <v>101</v>
      </c>
      <c r="BS36" s="3" t="s">
        <v>101</v>
      </c>
      <c r="BT36" s="3" t="s">
        <v>1046</v>
      </c>
      <c r="BU36" s="3" t="s">
        <v>1047</v>
      </c>
      <c r="BV36" s="3" t="s">
        <v>1048</v>
      </c>
      <c r="BW36" s="3" t="s">
        <v>1036</v>
      </c>
      <c r="BX36" s="3" t="s">
        <v>101</v>
      </c>
      <c r="BY36" s="3" t="s">
        <v>101</v>
      </c>
      <c r="BZ36" s="3" t="s">
        <v>101</v>
      </c>
      <c r="CA36" s="3" t="s">
        <v>928</v>
      </c>
      <c r="CB36" s="3" t="s">
        <v>101</v>
      </c>
      <c r="CC36" s="3" t="s">
        <v>101</v>
      </c>
      <c r="CD36" s="3" t="s">
        <v>101</v>
      </c>
      <c r="CE36" s="3" t="s">
        <v>1050</v>
      </c>
      <c r="CF36" s="3" t="s">
        <v>1038</v>
      </c>
      <c r="CG36" s="3" t="s">
        <v>101</v>
      </c>
      <c r="CH36" s="3" t="s">
        <v>101</v>
      </c>
      <c r="CI36" s="3" t="s">
        <v>1039</v>
      </c>
    </row>
    <row r="37" spans="1:87" ht="27.95" customHeight="1" x14ac:dyDescent="0.3">
      <c r="A37" s="4">
        <v>34</v>
      </c>
      <c r="B37" s="2" t="s">
        <v>49</v>
      </c>
      <c r="C37" s="3" t="s">
        <v>137</v>
      </c>
      <c r="D37" s="3" t="s">
        <v>101</v>
      </c>
      <c r="E37" s="3" t="s">
        <v>236</v>
      </c>
      <c r="F37" s="3" t="s">
        <v>236</v>
      </c>
      <c r="G37" s="3" t="s">
        <v>289</v>
      </c>
      <c r="H37" s="3" t="s">
        <v>326</v>
      </c>
      <c r="I37" s="3" t="s">
        <v>101</v>
      </c>
      <c r="J37" s="3" t="s">
        <v>455</v>
      </c>
      <c r="K37" s="3" t="s">
        <v>485</v>
      </c>
      <c r="L37" s="3" t="s">
        <v>101</v>
      </c>
      <c r="M37" s="3" t="s">
        <v>101</v>
      </c>
      <c r="N37" s="3" t="s">
        <v>1329</v>
      </c>
      <c r="O37" s="3" t="s">
        <v>583</v>
      </c>
      <c r="P37" s="3" t="s">
        <v>101</v>
      </c>
      <c r="Q37" s="3" t="s">
        <v>101</v>
      </c>
      <c r="R37" s="3" t="s">
        <v>101</v>
      </c>
      <c r="S37" s="3" t="s">
        <v>101</v>
      </c>
      <c r="T37" s="3" t="s">
        <v>646</v>
      </c>
      <c r="U37" s="3" t="s">
        <v>667</v>
      </c>
      <c r="V37" s="3" t="s">
        <v>806</v>
      </c>
      <c r="W37" s="3" t="s">
        <v>101</v>
      </c>
      <c r="X37" s="3" t="s">
        <v>101</v>
      </c>
      <c r="Y37" s="3" t="s">
        <v>101</v>
      </c>
      <c r="Z37" s="3" t="s">
        <v>101</v>
      </c>
      <c r="AA37" s="3" t="s">
        <v>101</v>
      </c>
      <c r="AB37" s="3" t="s">
        <v>101</v>
      </c>
      <c r="AC37" s="3" t="s">
        <v>101</v>
      </c>
      <c r="AD37" s="3" t="s">
        <v>899</v>
      </c>
      <c r="AE37" s="3" t="s">
        <v>929</v>
      </c>
      <c r="AF37" s="3" t="s">
        <v>485</v>
      </c>
      <c r="AG37" s="3" t="s">
        <v>982</v>
      </c>
      <c r="AH37" s="3" t="s">
        <v>996</v>
      </c>
      <c r="AI37" s="3" t="s">
        <v>1016</v>
      </c>
      <c r="AJ37" s="3" t="s">
        <v>1038</v>
      </c>
      <c r="AK37" s="3" t="s">
        <v>101</v>
      </c>
      <c r="AL37" s="3" t="s">
        <v>101</v>
      </c>
      <c r="AM37" s="3" t="s">
        <v>101</v>
      </c>
      <c r="AN37" s="3" t="s">
        <v>101</v>
      </c>
      <c r="AO37" s="3" t="s">
        <v>101</v>
      </c>
      <c r="AP37" s="3" t="s">
        <v>101</v>
      </c>
      <c r="AQ37" s="3" t="s">
        <v>101</v>
      </c>
      <c r="AR37" s="3" t="s">
        <v>101</v>
      </c>
      <c r="AS37" s="3" t="s">
        <v>236</v>
      </c>
      <c r="AT37" s="3" t="s">
        <v>1060</v>
      </c>
      <c r="AU37" s="3" t="s">
        <v>101</v>
      </c>
      <c r="AV37" s="3" t="s">
        <v>101</v>
      </c>
      <c r="AW37" s="3" t="s">
        <v>236</v>
      </c>
      <c r="AX37" s="3" t="s">
        <v>236</v>
      </c>
      <c r="AY37" s="3" t="s">
        <v>236</v>
      </c>
      <c r="AZ37" s="3" t="s">
        <v>236</v>
      </c>
      <c r="BA37" s="3" t="s">
        <v>1061</v>
      </c>
      <c r="BB37" s="3" t="s">
        <v>101</v>
      </c>
      <c r="BC37" s="3" t="s">
        <v>101</v>
      </c>
      <c r="BD37" s="3" t="s">
        <v>101</v>
      </c>
      <c r="BE37" s="3" t="s">
        <v>101</v>
      </c>
      <c r="BF37" s="3" t="s">
        <v>1062</v>
      </c>
      <c r="BG37" s="3" t="s">
        <v>1063</v>
      </c>
      <c r="BH37" s="3" t="s">
        <v>101</v>
      </c>
      <c r="BI37" s="3" t="s">
        <v>101</v>
      </c>
      <c r="BJ37" s="3" t="s">
        <v>101</v>
      </c>
      <c r="BK37" s="3" t="s">
        <v>101</v>
      </c>
      <c r="BL37" s="3" t="s">
        <v>101</v>
      </c>
      <c r="BM37" s="3" t="s">
        <v>1065</v>
      </c>
      <c r="BN37" s="3" t="s">
        <v>101</v>
      </c>
      <c r="BO37" s="3" t="s">
        <v>101</v>
      </c>
      <c r="BP37" s="3" t="s">
        <v>101</v>
      </c>
      <c r="BQ37" s="3" t="s">
        <v>101</v>
      </c>
      <c r="BR37" s="3" t="s">
        <v>101</v>
      </c>
      <c r="BS37" s="3" t="s">
        <v>101</v>
      </c>
      <c r="BT37" s="3" t="s">
        <v>101</v>
      </c>
      <c r="BU37" s="3" t="s">
        <v>101</v>
      </c>
      <c r="BV37" s="3" t="s">
        <v>101</v>
      </c>
      <c r="BW37" s="3" t="s">
        <v>1016</v>
      </c>
      <c r="BX37" s="3" t="s">
        <v>101</v>
      </c>
      <c r="BY37" s="3" t="s">
        <v>101</v>
      </c>
      <c r="BZ37" s="3" t="s">
        <v>1355</v>
      </c>
      <c r="CA37" s="3" t="s">
        <v>929</v>
      </c>
      <c r="CB37" s="3" t="s">
        <v>289</v>
      </c>
      <c r="CC37" s="3" t="s">
        <v>485</v>
      </c>
      <c r="CD37" s="3" t="s">
        <v>455</v>
      </c>
      <c r="CE37" s="3" t="s">
        <v>101</v>
      </c>
      <c r="CF37" s="3" t="s">
        <v>101</v>
      </c>
      <c r="CG37" s="3" t="s">
        <v>101</v>
      </c>
      <c r="CH37" s="3" t="s">
        <v>101</v>
      </c>
      <c r="CI37" s="3" t="s">
        <v>101</v>
      </c>
    </row>
    <row r="38" spans="1:87" ht="27.95" customHeight="1" x14ac:dyDescent="0.3">
      <c r="A38" s="4">
        <v>35</v>
      </c>
      <c r="B38" s="2" t="s">
        <v>51</v>
      </c>
      <c r="C38" s="3" t="s">
        <v>139</v>
      </c>
      <c r="D38" s="3" t="s">
        <v>101</v>
      </c>
      <c r="E38" s="3" t="s">
        <v>238</v>
      </c>
      <c r="F38" s="3" t="s">
        <v>238</v>
      </c>
      <c r="G38" s="3" t="s">
        <v>291</v>
      </c>
      <c r="H38" s="3" t="s">
        <v>328</v>
      </c>
      <c r="I38" s="3" t="s">
        <v>356</v>
      </c>
      <c r="J38" s="3" t="s">
        <v>457</v>
      </c>
      <c r="K38" s="3" t="s">
        <v>487</v>
      </c>
      <c r="L38" s="3" t="s">
        <v>513</v>
      </c>
      <c r="M38" s="3" t="s">
        <v>101</v>
      </c>
      <c r="N38" s="3" t="s">
        <v>1331</v>
      </c>
      <c r="O38" s="3" t="s">
        <v>585</v>
      </c>
      <c r="P38" s="3" t="s">
        <v>101</v>
      </c>
      <c r="Q38" s="3" t="s">
        <v>101</v>
      </c>
      <c r="R38" s="3" t="s">
        <v>101</v>
      </c>
      <c r="S38" s="3" t="s">
        <v>101</v>
      </c>
      <c r="T38" s="3" t="s">
        <v>648</v>
      </c>
      <c r="U38" s="3" t="s">
        <v>669</v>
      </c>
      <c r="V38" s="3" t="s">
        <v>808</v>
      </c>
      <c r="W38" s="3" t="s">
        <v>101</v>
      </c>
      <c r="X38" s="3" t="s">
        <v>101</v>
      </c>
      <c r="Y38" s="3" t="s">
        <v>101</v>
      </c>
      <c r="Z38" s="3" t="s">
        <v>101</v>
      </c>
      <c r="AA38" s="3" t="s">
        <v>101</v>
      </c>
      <c r="AB38" s="3" t="s">
        <v>101</v>
      </c>
      <c r="AC38" s="3" t="s">
        <v>101</v>
      </c>
      <c r="AD38" s="3" t="s">
        <v>901</v>
      </c>
      <c r="AE38" s="3" t="s">
        <v>931</v>
      </c>
      <c r="AF38" s="3" t="s">
        <v>487</v>
      </c>
      <c r="AG38" s="3" t="s">
        <v>984</v>
      </c>
      <c r="AH38" s="3" t="s">
        <v>998</v>
      </c>
      <c r="AI38" s="3" t="s">
        <v>1018</v>
      </c>
      <c r="AJ38" s="3" t="s">
        <v>1040</v>
      </c>
      <c r="AK38" s="3" t="s">
        <v>101</v>
      </c>
      <c r="AL38" s="3" t="s">
        <v>101</v>
      </c>
      <c r="AM38" s="3" t="s">
        <v>101</v>
      </c>
      <c r="AN38" s="3" t="s">
        <v>101</v>
      </c>
      <c r="AO38" s="3" t="s">
        <v>101</v>
      </c>
      <c r="AP38" s="3" t="s">
        <v>101</v>
      </c>
      <c r="AQ38" s="3" t="s">
        <v>101</v>
      </c>
      <c r="AR38" s="3" t="s">
        <v>101</v>
      </c>
      <c r="AS38" s="3" t="s">
        <v>238</v>
      </c>
      <c r="AT38" s="3" t="s">
        <v>1075</v>
      </c>
      <c r="AU38" s="3" t="s">
        <v>1076</v>
      </c>
      <c r="AV38" s="3" t="s">
        <v>513</v>
      </c>
      <c r="AW38" s="3" t="s">
        <v>238</v>
      </c>
      <c r="AX38" s="3" t="s">
        <v>238</v>
      </c>
      <c r="AY38" s="3" t="s">
        <v>238</v>
      </c>
      <c r="AZ38" s="3" t="s">
        <v>238</v>
      </c>
      <c r="BA38" s="3" t="s">
        <v>1077</v>
      </c>
      <c r="BB38" s="3" t="s">
        <v>101</v>
      </c>
      <c r="BC38" s="3" t="s">
        <v>101</v>
      </c>
      <c r="BD38" s="3" t="s">
        <v>101</v>
      </c>
      <c r="BE38" s="3" t="s">
        <v>101</v>
      </c>
      <c r="BF38" s="3" t="s">
        <v>1078</v>
      </c>
      <c r="BG38" s="3" t="s">
        <v>1079</v>
      </c>
      <c r="BH38" s="3" t="s">
        <v>101</v>
      </c>
      <c r="BI38" s="3" t="s">
        <v>101</v>
      </c>
      <c r="BJ38" s="3" t="s">
        <v>101</v>
      </c>
      <c r="BK38" s="3" t="s">
        <v>513</v>
      </c>
      <c r="BL38" s="3" t="s">
        <v>101</v>
      </c>
      <c r="BM38" s="3" t="s">
        <v>1081</v>
      </c>
      <c r="BN38" s="3" t="s">
        <v>101</v>
      </c>
      <c r="BO38" s="3" t="s">
        <v>101</v>
      </c>
      <c r="BP38" s="3" t="s">
        <v>101</v>
      </c>
      <c r="BQ38" s="3" t="s">
        <v>101</v>
      </c>
      <c r="BR38" s="3" t="s">
        <v>101</v>
      </c>
      <c r="BS38" s="3" t="s">
        <v>101</v>
      </c>
      <c r="BT38" s="3" t="s">
        <v>101</v>
      </c>
      <c r="BU38" s="3" t="s">
        <v>101</v>
      </c>
      <c r="BV38" s="3" t="s">
        <v>101</v>
      </c>
      <c r="BW38" s="3" t="s">
        <v>1018</v>
      </c>
      <c r="BX38" s="3" t="s">
        <v>101</v>
      </c>
      <c r="BY38" s="3" t="s">
        <v>101</v>
      </c>
      <c r="BZ38" s="3" t="s">
        <v>1356</v>
      </c>
      <c r="CA38" s="3" t="s">
        <v>931</v>
      </c>
      <c r="CB38" s="3" t="s">
        <v>291</v>
      </c>
      <c r="CC38" s="3" t="s">
        <v>487</v>
      </c>
      <c r="CD38" s="3" t="s">
        <v>457</v>
      </c>
      <c r="CE38" s="3" t="s">
        <v>101</v>
      </c>
      <c r="CF38" s="3" t="s">
        <v>101</v>
      </c>
      <c r="CG38" s="3" t="s">
        <v>513</v>
      </c>
      <c r="CH38" s="3" t="s">
        <v>101</v>
      </c>
      <c r="CI38" s="3" t="s">
        <v>101</v>
      </c>
    </row>
    <row r="39" spans="1:87" ht="27.95" customHeight="1" x14ac:dyDescent="0.3">
      <c r="A39" s="4">
        <v>36</v>
      </c>
      <c r="B39" s="2" t="s">
        <v>21</v>
      </c>
      <c r="C39" s="3" t="s">
        <v>139</v>
      </c>
      <c r="D39" s="3" t="s">
        <v>101</v>
      </c>
      <c r="E39" s="3" t="s">
        <v>238</v>
      </c>
      <c r="F39" s="3" t="s">
        <v>238</v>
      </c>
      <c r="G39" s="3" t="s">
        <v>291</v>
      </c>
      <c r="H39" s="3" t="s">
        <v>328</v>
      </c>
      <c r="I39" s="3" t="s">
        <v>356</v>
      </c>
      <c r="J39" s="3" t="s">
        <v>457</v>
      </c>
      <c r="K39" s="3" t="s">
        <v>487</v>
      </c>
      <c r="L39" s="3" t="s">
        <v>513</v>
      </c>
      <c r="M39" s="3" t="s">
        <v>101</v>
      </c>
      <c r="N39" s="3" t="s">
        <v>1331</v>
      </c>
      <c r="O39" s="3" t="s">
        <v>585</v>
      </c>
      <c r="P39" s="3" t="s">
        <v>101</v>
      </c>
      <c r="Q39" s="3" t="s">
        <v>101</v>
      </c>
      <c r="R39" s="3" t="s">
        <v>101</v>
      </c>
      <c r="S39" s="3" t="s">
        <v>101</v>
      </c>
      <c r="T39" s="3" t="s">
        <v>648</v>
      </c>
      <c r="U39" s="3" t="s">
        <v>669</v>
      </c>
      <c r="V39" s="3" t="s">
        <v>808</v>
      </c>
      <c r="W39" s="3" t="s">
        <v>101</v>
      </c>
      <c r="X39" s="3" t="s">
        <v>101</v>
      </c>
      <c r="Y39" s="3" t="s">
        <v>101</v>
      </c>
      <c r="Z39" s="3" t="s">
        <v>101</v>
      </c>
      <c r="AA39" s="3" t="s">
        <v>101</v>
      </c>
      <c r="AB39" s="3" t="s">
        <v>101</v>
      </c>
      <c r="AC39" s="3" t="s">
        <v>101</v>
      </c>
      <c r="AD39" s="3" t="s">
        <v>902</v>
      </c>
      <c r="AE39" s="3" t="s">
        <v>932</v>
      </c>
      <c r="AF39" s="3" t="s">
        <v>487</v>
      </c>
      <c r="AG39" s="3" t="s">
        <v>984</v>
      </c>
      <c r="AH39" s="3" t="s">
        <v>999</v>
      </c>
      <c r="AI39" s="3" t="s">
        <v>1019</v>
      </c>
      <c r="AJ39" s="3" t="s">
        <v>1040</v>
      </c>
      <c r="AK39" s="3" t="s">
        <v>101</v>
      </c>
      <c r="AL39" s="3" t="s">
        <v>101</v>
      </c>
      <c r="AM39" s="3" t="s">
        <v>101</v>
      </c>
      <c r="AN39" s="3" t="s">
        <v>101</v>
      </c>
      <c r="AO39" s="3" t="s">
        <v>101</v>
      </c>
      <c r="AP39" s="3" t="s">
        <v>101</v>
      </c>
      <c r="AQ39" s="3" t="s">
        <v>101</v>
      </c>
      <c r="AR39" s="3" t="s">
        <v>101</v>
      </c>
      <c r="AS39" s="3" t="s">
        <v>238</v>
      </c>
      <c r="AT39" s="3" t="s">
        <v>1075</v>
      </c>
      <c r="AU39" s="3" t="s">
        <v>1076</v>
      </c>
      <c r="AV39" s="3" t="s">
        <v>513</v>
      </c>
      <c r="AW39" s="3" t="s">
        <v>238</v>
      </c>
      <c r="AX39" s="3" t="s">
        <v>238</v>
      </c>
      <c r="AY39" s="3" t="s">
        <v>238</v>
      </c>
      <c r="AZ39" s="3" t="s">
        <v>238</v>
      </c>
      <c r="BA39" s="3" t="s">
        <v>1077</v>
      </c>
      <c r="BB39" s="3" t="s">
        <v>101</v>
      </c>
      <c r="BC39" s="3" t="s">
        <v>101</v>
      </c>
      <c r="BD39" s="3" t="s">
        <v>101</v>
      </c>
      <c r="BE39" s="3" t="s">
        <v>101</v>
      </c>
      <c r="BF39" s="3" t="s">
        <v>1078</v>
      </c>
      <c r="BG39" s="3" t="s">
        <v>1079</v>
      </c>
      <c r="BH39" s="3" t="s">
        <v>101</v>
      </c>
      <c r="BI39" s="3" t="s">
        <v>101</v>
      </c>
      <c r="BJ39" s="3" t="s">
        <v>101</v>
      </c>
      <c r="BK39" s="3" t="s">
        <v>513</v>
      </c>
      <c r="BL39" s="3" t="s">
        <v>101</v>
      </c>
      <c r="BM39" s="3" t="s">
        <v>1087</v>
      </c>
      <c r="BN39" s="3" t="s">
        <v>101</v>
      </c>
      <c r="BO39" s="3" t="s">
        <v>101</v>
      </c>
      <c r="BP39" s="3" t="s">
        <v>101</v>
      </c>
      <c r="BQ39" s="3" t="s">
        <v>101</v>
      </c>
      <c r="BR39" s="3" t="s">
        <v>101</v>
      </c>
      <c r="BS39" s="3" t="s">
        <v>101</v>
      </c>
      <c r="BT39" s="3" t="s">
        <v>101</v>
      </c>
      <c r="BU39" s="3" t="s">
        <v>101</v>
      </c>
      <c r="BV39" s="3" t="s">
        <v>101</v>
      </c>
      <c r="BW39" s="3" t="s">
        <v>1019</v>
      </c>
      <c r="BX39" s="3" t="s">
        <v>101</v>
      </c>
      <c r="BY39" s="3" t="s">
        <v>101</v>
      </c>
      <c r="BZ39" s="3" t="s">
        <v>1357</v>
      </c>
      <c r="CA39" s="3" t="s">
        <v>932</v>
      </c>
      <c r="CB39" s="3" t="s">
        <v>291</v>
      </c>
      <c r="CC39" s="3" t="s">
        <v>487</v>
      </c>
      <c r="CD39" s="3" t="s">
        <v>457</v>
      </c>
      <c r="CE39" s="3" t="s">
        <v>101</v>
      </c>
      <c r="CF39" s="3" t="s">
        <v>101</v>
      </c>
      <c r="CG39" s="3" t="s">
        <v>513</v>
      </c>
      <c r="CH39" s="3" t="s">
        <v>101</v>
      </c>
      <c r="CI39" s="3" t="s">
        <v>101</v>
      </c>
    </row>
    <row r="40" spans="1:87" ht="27.95" customHeight="1" x14ac:dyDescent="0.3">
      <c r="A40" s="4">
        <v>37</v>
      </c>
      <c r="B40" s="2" t="s">
        <v>52</v>
      </c>
      <c r="C40" s="3" t="s">
        <v>139</v>
      </c>
      <c r="D40" s="3" t="s">
        <v>101</v>
      </c>
      <c r="E40" s="3" t="s">
        <v>238</v>
      </c>
      <c r="F40" s="3" t="s">
        <v>238</v>
      </c>
      <c r="G40" s="3" t="s">
        <v>291</v>
      </c>
      <c r="H40" s="3" t="s">
        <v>328</v>
      </c>
      <c r="I40" s="3" t="s">
        <v>356</v>
      </c>
      <c r="J40" s="3" t="s">
        <v>457</v>
      </c>
      <c r="K40" s="3" t="s">
        <v>487</v>
      </c>
      <c r="L40" s="3" t="s">
        <v>513</v>
      </c>
      <c r="M40" s="3" t="s">
        <v>101</v>
      </c>
      <c r="N40" s="3" t="s">
        <v>1331</v>
      </c>
      <c r="O40" s="3" t="s">
        <v>585</v>
      </c>
      <c r="P40" s="3" t="s">
        <v>101</v>
      </c>
      <c r="Q40" s="3" t="s">
        <v>101</v>
      </c>
      <c r="R40" s="3" t="s">
        <v>101</v>
      </c>
      <c r="S40" s="3" t="s">
        <v>101</v>
      </c>
      <c r="T40" s="3" t="s">
        <v>648</v>
      </c>
      <c r="U40" s="3" t="s">
        <v>670</v>
      </c>
      <c r="V40" s="3" t="s">
        <v>808</v>
      </c>
      <c r="W40" s="3" t="s">
        <v>101</v>
      </c>
      <c r="X40" s="3" t="s">
        <v>101</v>
      </c>
      <c r="Y40" s="3" t="s">
        <v>101</v>
      </c>
      <c r="Z40" s="3" t="s">
        <v>101</v>
      </c>
      <c r="AA40" s="3" t="s">
        <v>101</v>
      </c>
      <c r="AB40" s="3" t="s">
        <v>101</v>
      </c>
      <c r="AC40" s="3" t="s">
        <v>101</v>
      </c>
      <c r="AD40" s="3" t="s">
        <v>903</v>
      </c>
      <c r="AE40" s="3" t="s">
        <v>933</v>
      </c>
      <c r="AF40" s="3" t="s">
        <v>487</v>
      </c>
      <c r="AG40" s="3" t="s">
        <v>984</v>
      </c>
      <c r="AH40" s="3" t="s">
        <v>1000</v>
      </c>
      <c r="AI40" s="3" t="s">
        <v>1020</v>
      </c>
      <c r="AJ40" s="3" t="s">
        <v>1040</v>
      </c>
      <c r="AK40" s="3" t="s">
        <v>101</v>
      </c>
      <c r="AL40" s="3" t="s">
        <v>101</v>
      </c>
      <c r="AM40" s="3" t="s">
        <v>101</v>
      </c>
      <c r="AN40" s="3" t="s">
        <v>101</v>
      </c>
      <c r="AO40" s="3" t="s">
        <v>101</v>
      </c>
      <c r="AP40" s="3" t="s">
        <v>101</v>
      </c>
      <c r="AQ40" s="3" t="s">
        <v>101</v>
      </c>
      <c r="AR40" s="3" t="s">
        <v>101</v>
      </c>
      <c r="AS40" s="3" t="s">
        <v>238</v>
      </c>
      <c r="AT40" s="3" t="s">
        <v>1091</v>
      </c>
      <c r="AU40" s="3" t="s">
        <v>1076</v>
      </c>
      <c r="AV40" s="3" t="s">
        <v>513</v>
      </c>
      <c r="AW40" s="3" t="s">
        <v>238</v>
      </c>
      <c r="AX40" s="3" t="s">
        <v>238</v>
      </c>
      <c r="AY40" s="3" t="s">
        <v>238</v>
      </c>
      <c r="AZ40" s="3" t="s">
        <v>238</v>
      </c>
      <c r="BA40" s="3" t="s">
        <v>1092</v>
      </c>
      <c r="BB40" s="3" t="s">
        <v>101</v>
      </c>
      <c r="BC40" s="3" t="s">
        <v>101</v>
      </c>
      <c r="BD40" s="3" t="s">
        <v>101</v>
      </c>
      <c r="BE40" s="3" t="s">
        <v>101</v>
      </c>
      <c r="BF40" s="3" t="s">
        <v>1078</v>
      </c>
      <c r="BG40" s="3" t="s">
        <v>1079</v>
      </c>
      <c r="BH40" s="3" t="s">
        <v>101</v>
      </c>
      <c r="BI40" s="3" t="s">
        <v>101</v>
      </c>
      <c r="BJ40" s="3" t="s">
        <v>101</v>
      </c>
      <c r="BK40" s="3" t="s">
        <v>513</v>
      </c>
      <c r="BL40" s="3" t="s">
        <v>101</v>
      </c>
      <c r="BM40" s="3" t="s">
        <v>1094</v>
      </c>
      <c r="BN40" s="3" t="s">
        <v>101</v>
      </c>
      <c r="BO40" s="3" t="s">
        <v>101</v>
      </c>
      <c r="BP40" s="3" t="s">
        <v>101</v>
      </c>
      <c r="BQ40" s="3" t="s">
        <v>101</v>
      </c>
      <c r="BR40" s="3" t="s">
        <v>101</v>
      </c>
      <c r="BS40" s="3" t="s">
        <v>101</v>
      </c>
      <c r="BT40" s="3" t="s">
        <v>101</v>
      </c>
      <c r="BU40" s="3" t="s">
        <v>101</v>
      </c>
      <c r="BV40" s="3" t="s">
        <v>101</v>
      </c>
      <c r="BW40" s="3" t="s">
        <v>1020</v>
      </c>
      <c r="BX40" s="3" t="s">
        <v>101</v>
      </c>
      <c r="BY40" s="3" t="s">
        <v>101</v>
      </c>
      <c r="BZ40" s="3" t="s">
        <v>1356</v>
      </c>
      <c r="CA40" s="3" t="s">
        <v>933</v>
      </c>
      <c r="CB40" s="3" t="s">
        <v>291</v>
      </c>
      <c r="CC40" s="3" t="s">
        <v>487</v>
      </c>
      <c r="CD40" s="3" t="s">
        <v>457</v>
      </c>
      <c r="CE40" s="3" t="s">
        <v>101</v>
      </c>
      <c r="CF40" s="3" t="s">
        <v>101</v>
      </c>
      <c r="CG40" s="3" t="s">
        <v>513</v>
      </c>
      <c r="CH40" s="3" t="s">
        <v>101</v>
      </c>
      <c r="CI40" s="3" t="s">
        <v>101</v>
      </c>
    </row>
    <row r="41" spans="1:87" ht="27.95" customHeight="1" x14ac:dyDescent="0.3">
      <c r="A41" s="4">
        <v>38</v>
      </c>
      <c r="B41" s="2" t="s">
        <v>48</v>
      </c>
      <c r="C41" s="3" t="s">
        <v>137</v>
      </c>
      <c r="D41" s="3" t="s">
        <v>101</v>
      </c>
      <c r="E41" s="3" t="s">
        <v>236</v>
      </c>
      <c r="F41" s="3" t="s">
        <v>236</v>
      </c>
      <c r="G41" s="3" t="s">
        <v>289</v>
      </c>
      <c r="H41" s="3" t="s">
        <v>326</v>
      </c>
      <c r="I41" s="3" t="s">
        <v>101</v>
      </c>
      <c r="J41" s="3" t="s">
        <v>455</v>
      </c>
      <c r="K41" s="3" t="s">
        <v>485</v>
      </c>
      <c r="L41" s="3" t="s">
        <v>101</v>
      </c>
      <c r="M41" s="3" t="s">
        <v>101</v>
      </c>
      <c r="N41" s="3" t="s">
        <v>1329</v>
      </c>
      <c r="O41" s="3" t="s">
        <v>583</v>
      </c>
      <c r="P41" s="3" t="s">
        <v>101</v>
      </c>
      <c r="Q41" s="3" t="s">
        <v>101</v>
      </c>
      <c r="R41" s="3" t="s">
        <v>101</v>
      </c>
      <c r="S41" s="3" t="s">
        <v>101</v>
      </c>
      <c r="T41" s="3" t="s">
        <v>646</v>
      </c>
      <c r="U41" s="3" t="s">
        <v>671</v>
      </c>
      <c r="V41" s="3" t="s">
        <v>806</v>
      </c>
      <c r="W41" s="3" t="s">
        <v>101</v>
      </c>
      <c r="X41" s="3" t="s">
        <v>101</v>
      </c>
      <c r="Y41" s="3" t="s">
        <v>101</v>
      </c>
      <c r="Z41" s="3" t="s">
        <v>101</v>
      </c>
      <c r="AA41" s="3" t="s">
        <v>101</v>
      </c>
      <c r="AB41" s="3" t="s">
        <v>101</v>
      </c>
      <c r="AC41" s="3" t="s">
        <v>101</v>
      </c>
      <c r="AD41" s="3" t="s">
        <v>899</v>
      </c>
      <c r="AE41" s="3" t="s">
        <v>929</v>
      </c>
      <c r="AF41" s="3" t="s">
        <v>485</v>
      </c>
      <c r="AG41" s="3" t="s">
        <v>982</v>
      </c>
      <c r="AH41" s="3" t="s">
        <v>1001</v>
      </c>
      <c r="AI41" s="3" t="s">
        <v>1021</v>
      </c>
      <c r="AJ41" s="3" t="s">
        <v>1038</v>
      </c>
      <c r="AK41" s="3" t="s">
        <v>101</v>
      </c>
      <c r="AL41" s="3" t="s">
        <v>101</v>
      </c>
      <c r="AM41" s="3" t="s">
        <v>101</v>
      </c>
      <c r="AN41" s="3" t="s">
        <v>101</v>
      </c>
      <c r="AO41" s="3" t="s">
        <v>101</v>
      </c>
      <c r="AP41" s="3" t="s">
        <v>101</v>
      </c>
      <c r="AQ41" s="3" t="s">
        <v>101</v>
      </c>
      <c r="AR41" s="3" t="s">
        <v>101</v>
      </c>
      <c r="AS41" s="3" t="s">
        <v>236</v>
      </c>
      <c r="AT41" s="3" t="s">
        <v>1060</v>
      </c>
      <c r="AU41" s="3" t="s">
        <v>101</v>
      </c>
      <c r="AV41" s="3" t="s">
        <v>101</v>
      </c>
      <c r="AW41" s="3" t="s">
        <v>236</v>
      </c>
      <c r="AX41" s="3" t="s">
        <v>236</v>
      </c>
      <c r="AY41" s="3" t="s">
        <v>236</v>
      </c>
      <c r="AZ41" s="3" t="s">
        <v>236</v>
      </c>
      <c r="BA41" s="3" t="s">
        <v>1061</v>
      </c>
      <c r="BB41" s="3" t="s">
        <v>101</v>
      </c>
      <c r="BC41" s="3" t="s">
        <v>101</v>
      </c>
      <c r="BD41" s="3" t="s">
        <v>101</v>
      </c>
      <c r="BE41" s="3" t="s">
        <v>101</v>
      </c>
      <c r="BF41" s="3" t="s">
        <v>1062</v>
      </c>
      <c r="BG41" s="3" t="s">
        <v>1063</v>
      </c>
      <c r="BH41" s="3" t="s">
        <v>101</v>
      </c>
      <c r="BI41" s="3" t="s">
        <v>101</v>
      </c>
      <c r="BJ41" s="3" t="s">
        <v>101</v>
      </c>
      <c r="BK41" s="3" t="s">
        <v>101</v>
      </c>
      <c r="BL41" s="3" t="s">
        <v>101</v>
      </c>
      <c r="BM41" s="3" t="s">
        <v>1065</v>
      </c>
      <c r="BN41" s="3" t="s">
        <v>101</v>
      </c>
      <c r="BO41" s="3" t="s">
        <v>101</v>
      </c>
      <c r="BP41" s="3" t="s">
        <v>101</v>
      </c>
      <c r="BQ41" s="3" t="s">
        <v>101</v>
      </c>
      <c r="BR41" s="3" t="s">
        <v>101</v>
      </c>
      <c r="BS41" s="3" t="s">
        <v>101</v>
      </c>
      <c r="BT41" s="3" t="s">
        <v>101</v>
      </c>
      <c r="BU41" s="3" t="s">
        <v>101</v>
      </c>
      <c r="BV41" s="3" t="s">
        <v>101</v>
      </c>
      <c r="BW41" s="3" t="s">
        <v>1021</v>
      </c>
      <c r="BX41" s="3" t="s">
        <v>101</v>
      </c>
      <c r="BY41" s="3" t="s">
        <v>101</v>
      </c>
      <c r="BZ41" s="3" t="s">
        <v>1358</v>
      </c>
      <c r="CA41" s="3" t="s">
        <v>929</v>
      </c>
      <c r="CB41" s="3" t="s">
        <v>289</v>
      </c>
      <c r="CC41" s="3" t="s">
        <v>485</v>
      </c>
      <c r="CD41" s="3" t="s">
        <v>455</v>
      </c>
      <c r="CE41" s="3" t="s">
        <v>101</v>
      </c>
      <c r="CF41" s="3" t="s">
        <v>101</v>
      </c>
      <c r="CG41" s="3" t="s">
        <v>101</v>
      </c>
      <c r="CH41" s="3" t="s">
        <v>101</v>
      </c>
      <c r="CI41" s="3" t="s">
        <v>101</v>
      </c>
    </row>
    <row r="42" spans="1:87" ht="27.95" customHeight="1" x14ac:dyDescent="0.3">
      <c r="A42" s="4">
        <v>39</v>
      </c>
      <c r="B42" s="2" t="s">
        <v>53</v>
      </c>
      <c r="C42" s="3" t="s">
        <v>137</v>
      </c>
      <c r="D42" s="3" t="s">
        <v>101</v>
      </c>
      <c r="E42" s="3" t="s">
        <v>236</v>
      </c>
      <c r="F42" s="3" t="s">
        <v>236</v>
      </c>
      <c r="G42" s="3" t="s">
        <v>289</v>
      </c>
      <c r="H42" s="3" t="s">
        <v>326</v>
      </c>
      <c r="I42" s="3" t="s">
        <v>101</v>
      </c>
      <c r="J42" s="3" t="s">
        <v>455</v>
      </c>
      <c r="K42" s="3" t="s">
        <v>485</v>
      </c>
      <c r="L42" s="3" t="s">
        <v>101</v>
      </c>
      <c r="M42" s="3" t="s">
        <v>101</v>
      </c>
      <c r="N42" s="3" t="s">
        <v>1329</v>
      </c>
      <c r="O42" s="3" t="s">
        <v>583</v>
      </c>
      <c r="P42" s="3" t="s">
        <v>101</v>
      </c>
      <c r="Q42" s="3" t="s">
        <v>101</v>
      </c>
      <c r="R42" s="3" t="s">
        <v>101</v>
      </c>
      <c r="S42" s="3" t="s">
        <v>101</v>
      </c>
      <c r="T42" s="3" t="s">
        <v>646</v>
      </c>
      <c r="U42" s="3" t="s">
        <v>667</v>
      </c>
      <c r="V42" s="3" t="s">
        <v>806</v>
      </c>
      <c r="W42" s="3" t="s">
        <v>101</v>
      </c>
      <c r="X42" s="3" t="s">
        <v>101</v>
      </c>
      <c r="Y42" s="3" t="s">
        <v>101</v>
      </c>
      <c r="Z42" s="3" t="s">
        <v>101</v>
      </c>
      <c r="AA42" s="3" t="s">
        <v>101</v>
      </c>
      <c r="AB42" s="3" t="s">
        <v>101</v>
      </c>
      <c r="AC42" s="3" t="s">
        <v>101</v>
      </c>
      <c r="AD42" s="3" t="s">
        <v>904</v>
      </c>
      <c r="AE42" s="3" t="s">
        <v>929</v>
      </c>
      <c r="AF42" s="3" t="s">
        <v>485</v>
      </c>
      <c r="AG42" s="3" t="s">
        <v>982</v>
      </c>
      <c r="AH42" s="3" t="s">
        <v>996</v>
      </c>
      <c r="AI42" s="3" t="s">
        <v>1016</v>
      </c>
      <c r="AJ42" s="3" t="s">
        <v>1038</v>
      </c>
      <c r="AK42" s="3" t="s">
        <v>101</v>
      </c>
      <c r="AL42" s="3" t="s">
        <v>101</v>
      </c>
      <c r="AM42" s="3" t="s">
        <v>101</v>
      </c>
      <c r="AN42" s="3" t="s">
        <v>101</v>
      </c>
      <c r="AO42" s="3" t="s">
        <v>101</v>
      </c>
      <c r="AP42" s="3" t="s">
        <v>101</v>
      </c>
      <c r="AQ42" s="3" t="s">
        <v>101</v>
      </c>
      <c r="AR42" s="3" t="s">
        <v>101</v>
      </c>
      <c r="AS42" s="3" t="s">
        <v>236</v>
      </c>
      <c r="AT42" s="3" t="s">
        <v>1060</v>
      </c>
      <c r="AU42" s="3" t="s">
        <v>101</v>
      </c>
      <c r="AV42" s="3" t="s">
        <v>101</v>
      </c>
      <c r="AW42" s="3" t="s">
        <v>236</v>
      </c>
      <c r="AX42" s="3" t="s">
        <v>236</v>
      </c>
      <c r="AY42" s="3" t="s">
        <v>236</v>
      </c>
      <c r="AZ42" s="3" t="s">
        <v>236</v>
      </c>
      <c r="BA42" s="3" t="s">
        <v>1098</v>
      </c>
      <c r="BB42" s="3" t="s">
        <v>101</v>
      </c>
      <c r="BC42" s="3" t="s">
        <v>101</v>
      </c>
      <c r="BD42" s="3" t="s">
        <v>101</v>
      </c>
      <c r="BE42" s="3" t="s">
        <v>101</v>
      </c>
      <c r="BF42" s="3" t="s">
        <v>1062</v>
      </c>
      <c r="BG42" s="3" t="s">
        <v>1063</v>
      </c>
      <c r="BH42" s="3" t="s">
        <v>101</v>
      </c>
      <c r="BI42" s="3" t="s">
        <v>101</v>
      </c>
      <c r="BJ42" s="3" t="s">
        <v>101</v>
      </c>
      <c r="BK42" s="3" t="s">
        <v>101</v>
      </c>
      <c r="BL42" s="3" t="s">
        <v>101</v>
      </c>
      <c r="BM42" s="3" t="s">
        <v>1065</v>
      </c>
      <c r="BN42" s="3" t="s">
        <v>101</v>
      </c>
      <c r="BO42" s="3" t="s">
        <v>101</v>
      </c>
      <c r="BP42" s="3" t="s">
        <v>101</v>
      </c>
      <c r="BQ42" s="3" t="s">
        <v>101</v>
      </c>
      <c r="BR42" s="3" t="s">
        <v>101</v>
      </c>
      <c r="BS42" s="3" t="s">
        <v>101</v>
      </c>
      <c r="BT42" s="3" t="s">
        <v>101</v>
      </c>
      <c r="BU42" s="3" t="s">
        <v>101</v>
      </c>
      <c r="BV42" s="3" t="s">
        <v>101</v>
      </c>
      <c r="BW42" s="3" t="s">
        <v>1016</v>
      </c>
      <c r="BX42" s="3" t="s">
        <v>101</v>
      </c>
      <c r="BY42" s="3" t="s">
        <v>101</v>
      </c>
      <c r="BZ42" s="3" t="s">
        <v>1355</v>
      </c>
      <c r="CA42" s="3" t="s">
        <v>1099</v>
      </c>
      <c r="CB42" s="3" t="s">
        <v>289</v>
      </c>
      <c r="CC42" s="3" t="s">
        <v>485</v>
      </c>
      <c r="CD42" s="3" t="s">
        <v>455</v>
      </c>
      <c r="CE42" s="3" t="s">
        <v>101</v>
      </c>
      <c r="CF42" s="3" t="s">
        <v>101</v>
      </c>
      <c r="CG42" s="3" t="s">
        <v>101</v>
      </c>
      <c r="CH42" s="3" t="s">
        <v>101</v>
      </c>
      <c r="CI42" s="3" t="s">
        <v>101</v>
      </c>
    </row>
    <row r="43" spans="1:87" ht="27.95" customHeight="1" x14ac:dyDescent="0.3">
      <c r="A43" s="4">
        <v>40</v>
      </c>
      <c r="B43" s="2" t="s">
        <v>38</v>
      </c>
      <c r="C43" s="3" t="s">
        <v>138</v>
      </c>
      <c r="D43" s="3" t="s">
        <v>101</v>
      </c>
      <c r="E43" s="3" t="s">
        <v>237</v>
      </c>
      <c r="F43" s="3" t="s">
        <v>237</v>
      </c>
      <c r="G43" s="3" t="s">
        <v>290</v>
      </c>
      <c r="H43" s="3" t="s">
        <v>327</v>
      </c>
      <c r="I43" s="3" t="s">
        <v>355</v>
      </c>
      <c r="J43" s="3" t="s">
        <v>456</v>
      </c>
      <c r="K43" s="3" t="s">
        <v>486</v>
      </c>
      <c r="L43" s="3" t="s">
        <v>512</v>
      </c>
      <c r="M43" s="3" t="s">
        <v>101</v>
      </c>
      <c r="N43" s="3" t="s">
        <v>1330</v>
      </c>
      <c r="O43" s="3" t="s">
        <v>584</v>
      </c>
      <c r="P43" s="3" t="s">
        <v>101</v>
      </c>
      <c r="Q43" s="3" t="s">
        <v>101</v>
      </c>
      <c r="R43" s="3" t="s">
        <v>101</v>
      </c>
      <c r="S43" s="3" t="s">
        <v>101</v>
      </c>
      <c r="T43" s="3" t="s">
        <v>647</v>
      </c>
      <c r="U43" s="3" t="s">
        <v>673</v>
      </c>
      <c r="V43" s="3" t="s">
        <v>807</v>
      </c>
      <c r="W43" s="3" t="s">
        <v>101</v>
      </c>
      <c r="X43" s="3" t="s">
        <v>101</v>
      </c>
      <c r="Y43" s="3" t="s">
        <v>101</v>
      </c>
      <c r="Z43" s="3" t="s">
        <v>101</v>
      </c>
      <c r="AA43" s="3" t="s">
        <v>101</v>
      </c>
      <c r="AB43" s="3" t="s">
        <v>101</v>
      </c>
      <c r="AC43" s="3" t="s">
        <v>101</v>
      </c>
      <c r="AD43" s="3" t="s">
        <v>900</v>
      </c>
      <c r="AE43" s="3" t="s">
        <v>930</v>
      </c>
      <c r="AF43" s="3" t="s">
        <v>486</v>
      </c>
      <c r="AG43" s="3" t="s">
        <v>983</v>
      </c>
      <c r="AH43" s="3" t="s">
        <v>997</v>
      </c>
      <c r="AI43" s="3" t="s">
        <v>1017</v>
      </c>
      <c r="AJ43" s="3" t="s">
        <v>1039</v>
      </c>
      <c r="AK43" s="3" t="s">
        <v>101</v>
      </c>
      <c r="AL43" s="3" t="s">
        <v>101</v>
      </c>
      <c r="AM43" s="3" t="s">
        <v>101</v>
      </c>
      <c r="AN43" s="3" t="s">
        <v>101</v>
      </c>
      <c r="AO43" s="3" t="s">
        <v>101</v>
      </c>
      <c r="AP43" s="3" t="s">
        <v>101</v>
      </c>
      <c r="AQ43" s="3" t="s">
        <v>101</v>
      </c>
      <c r="AR43" s="3" t="s">
        <v>101</v>
      </c>
      <c r="AS43" s="3" t="s">
        <v>237</v>
      </c>
      <c r="AT43" s="3" t="s">
        <v>1068</v>
      </c>
      <c r="AU43" s="3" t="s">
        <v>1069</v>
      </c>
      <c r="AV43" s="3" t="s">
        <v>512</v>
      </c>
      <c r="AW43" s="3" t="s">
        <v>237</v>
      </c>
      <c r="AX43" s="3" t="s">
        <v>237</v>
      </c>
      <c r="AY43" s="3" t="s">
        <v>237</v>
      </c>
      <c r="AZ43" s="3" t="s">
        <v>237</v>
      </c>
      <c r="BA43" s="3" t="s">
        <v>101</v>
      </c>
      <c r="BB43" s="3" t="s">
        <v>101</v>
      </c>
      <c r="BC43" s="3" t="s">
        <v>101</v>
      </c>
      <c r="BD43" s="3" t="s">
        <v>101</v>
      </c>
      <c r="BE43" s="3" t="s">
        <v>101</v>
      </c>
      <c r="BF43" s="3" t="s">
        <v>1070</v>
      </c>
      <c r="BG43" s="3" t="s">
        <v>1071</v>
      </c>
      <c r="BH43" s="3" t="s">
        <v>101</v>
      </c>
      <c r="BI43" s="3" t="s">
        <v>101</v>
      </c>
      <c r="BJ43" s="3" t="s">
        <v>101</v>
      </c>
      <c r="BK43" s="3" t="s">
        <v>512</v>
      </c>
      <c r="BL43" s="3" t="s">
        <v>101</v>
      </c>
      <c r="BM43" s="3" t="s">
        <v>1073</v>
      </c>
      <c r="BN43" s="3" t="s">
        <v>101</v>
      </c>
      <c r="BO43" s="3" t="s">
        <v>101</v>
      </c>
      <c r="BP43" s="3" t="s">
        <v>101</v>
      </c>
      <c r="BQ43" s="3" t="s">
        <v>101</v>
      </c>
      <c r="BR43" s="3" t="s">
        <v>101</v>
      </c>
      <c r="BS43" s="3" t="s">
        <v>101</v>
      </c>
      <c r="BT43" s="3" t="s">
        <v>101</v>
      </c>
      <c r="BU43" s="3" t="s">
        <v>101</v>
      </c>
      <c r="BV43" s="3" t="s">
        <v>101</v>
      </c>
      <c r="BW43" s="3" t="s">
        <v>1017</v>
      </c>
      <c r="BX43" s="3" t="s">
        <v>101</v>
      </c>
      <c r="BY43" s="3" t="s">
        <v>101</v>
      </c>
      <c r="BZ43" s="3" t="s">
        <v>1071</v>
      </c>
      <c r="CA43" s="3" t="s">
        <v>930</v>
      </c>
      <c r="CB43" s="3" t="s">
        <v>290</v>
      </c>
      <c r="CC43" s="3" t="s">
        <v>486</v>
      </c>
      <c r="CD43" s="3" t="s">
        <v>456</v>
      </c>
      <c r="CE43" s="3" t="s">
        <v>101</v>
      </c>
      <c r="CF43" s="3" t="s">
        <v>101</v>
      </c>
      <c r="CG43" s="3" t="s">
        <v>512</v>
      </c>
      <c r="CH43" s="3" t="s">
        <v>101</v>
      </c>
      <c r="CI43" s="3" t="s">
        <v>101</v>
      </c>
    </row>
    <row r="44" spans="1:87" ht="27.95" customHeight="1" x14ac:dyDescent="0.3">
      <c r="A44" s="4">
        <v>41</v>
      </c>
      <c r="B44" s="2" t="s">
        <v>55</v>
      </c>
      <c r="C44" s="3" t="s">
        <v>137</v>
      </c>
      <c r="D44" s="3" t="s">
        <v>101</v>
      </c>
      <c r="E44" s="3" t="s">
        <v>236</v>
      </c>
      <c r="F44" s="3" t="s">
        <v>236</v>
      </c>
      <c r="G44" s="3" t="s">
        <v>289</v>
      </c>
      <c r="H44" s="3" t="s">
        <v>326</v>
      </c>
      <c r="I44" s="3" t="s">
        <v>101</v>
      </c>
      <c r="J44" s="3" t="s">
        <v>455</v>
      </c>
      <c r="K44" s="3" t="s">
        <v>485</v>
      </c>
      <c r="L44" s="3" t="s">
        <v>101</v>
      </c>
      <c r="M44" s="3" t="s">
        <v>101</v>
      </c>
      <c r="N44" s="3" t="s">
        <v>1329</v>
      </c>
      <c r="O44" s="3" t="s">
        <v>583</v>
      </c>
      <c r="P44" s="3" t="s">
        <v>101</v>
      </c>
      <c r="Q44" s="3" t="s">
        <v>101</v>
      </c>
      <c r="R44" s="3" t="s">
        <v>101</v>
      </c>
      <c r="S44" s="3" t="s">
        <v>101</v>
      </c>
      <c r="T44" s="3" t="s">
        <v>646</v>
      </c>
      <c r="U44" s="3" t="s">
        <v>667</v>
      </c>
      <c r="V44" s="3" t="s">
        <v>806</v>
      </c>
      <c r="W44" s="3" t="s">
        <v>101</v>
      </c>
      <c r="X44" s="3" t="s">
        <v>101</v>
      </c>
      <c r="Y44" s="3" t="s">
        <v>101</v>
      </c>
      <c r="Z44" s="3" t="s">
        <v>101</v>
      </c>
      <c r="AA44" s="3" t="s">
        <v>101</v>
      </c>
      <c r="AB44" s="3" t="s">
        <v>101</v>
      </c>
      <c r="AC44" s="3" t="s">
        <v>101</v>
      </c>
      <c r="AD44" s="3" t="s">
        <v>905</v>
      </c>
      <c r="AE44" s="3" t="s">
        <v>934</v>
      </c>
      <c r="AF44" s="3" t="s">
        <v>485</v>
      </c>
      <c r="AG44" s="3" t="s">
        <v>982</v>
      </c>
      <c r="AH44" s="3" t="s">
        <v>996</v>
      </c>
      <c r="AI44" s="3" t="s">
        <v>1022</v>
      </c>
      <c r="AJ44" s="3" t="s">
        <v>1041</v>
      </c>
      <c r="AK44" s="3" t="s">
        <v>101</v>
      </c>
      <c r="AL44" s="3" t="s">
        <v>101</v>
      </c>
      <c r="AM44" s="3" t="s">
        <v>101</v>
      </c>
      <c r="AN44" s="3" t="s">
        <v>101</v>
      </c>
      <c r="AO44" s="3" t="s">
        <v>101</v>
      </c>
      <c r="AP44" s="3" t="s">
        <v>101</v>
      </c>
      <c r="AQ44" s="3" t="s">
        <v>101</v>
      </c>
      <c r="AR44" s="3" t="s">
        <v>101</v>
      </c>
      <c r="AS44" s="3" t="s">
        <v>236</v>
      </c>
      <c r="AT44" s="3" t="s">
        <v>1100</v>
      </c>
      <c r="AU44" s="3" t="s">
        <v>101</v>
      </c>
      <c r="AV44" s="3" t="s">
        <v>101</v>
      </c>
      <c r="AW44" s="3" t="s">
        <v>236</v>
      </c>
      <c r="AX44" s="3" t="s">
        <v>236</v>
      </c>
      <c r="AY44" s="3" t="s">
        <v>236</v>
      </c>
      <c r="AZ44" s="3" t="s">
        <v>236</v>
      </c>
      <c r="BA44" s="3" t="s">
        <v>1061</v>
      </c>
      <c r="BB44" s="3" t="s">
        <v>101</v>
      </c>
      <c r="BC44" s="3" t="s">
        <v>101</v>
      </c>
      <c r="BD44" s="3" t="s">
        <v>101</v>
      </c>
      <c r="BE44" s="3" t="s">
        <v>101</v>
      </c>
      <c r="BF44" s="3" t="s">
        <v>1101</v>
      </c>
      <c r="BG44" s="3" t="s">
        <v>1102</v>
      </c>
      <c r="BH44" s="3" t="s">
        <v>101</v>
      </c>
      <c r="BI44" s="3" t="s">
        <v>101</v>
      </c>
      <c r="BJ44" s="3" t="s">
        <v>101</v>
      </c>
      <c r="BK44" s="3" t="s">
        <v>101</v>
      </c>
      <c r="BL44" s="3" t="s">
        <v>101</v>
      </c>
      <c r="BM44" s="3" t="s">
        <v>1065</v>
      </c>
      <c r="BN44" s="3" t="s">
        <v>101</v>
      </c>
      <c r="BO44" s="3" t="s">
        <v>101</v>
      </c>
      <c r="BP44" s="3" t="s">
        <v>101</v>
      </c>
      <c r="BQ44" s="3" t="s">
        <v>101</v>
      </c>
      <c r="BR44" s="3" t="s">
        <v>101</v>
      </c>
      <c r="BS44" s="3" t="s">
        <v>101</v>
      </c>
      <c r="BT44" s="3" t="s">
        <v>101</v>
      </c>
      <c r="BU44" s="3" t="s">
        <v>101</v>
      </c>
      <c r="BV44" s="3" t="s">
        <v>101</v>
      </c>
      <c r="BW44" s="3" t="s">
        <v>1103</v>
      </c>
      <c r="BX44" s="3" t="s">
        <v>101</v>
      </c>
      <c r="BY44" s="3" t="s">
        <v>101</v>
      </c>
      <c r="BZ44" s="3" t="s">
        <v>1359</v>
      </c>
      <c r="CA44" s="3" t="s">
        <v>1104</v>
      </c>
      <c r="CB44" s="3" t="s">
        <v>289</v>
      </c>
      <c r="CC44" s="3" t="s">
        <v>485</v>
      </c>
      <c r="CD44" s="3" t="s">
        <v>455</v>
      </c>
      <c r="CE44" s="3" t="s">
        <v>101</v>
      </c>
      <c r="CF44" s="3" t="s">
        <v>101</v>
      </c>
      <c r="CG44" s="3" t="s">
        <v>101</v>
      </c>
      <c r="CH44" s="3" t="s">
        <v>101</v>
      </c>
      <c r="CI44" s="3" t="s">
        <v>101</v>
      </c>
    </row>
    <row r="45" spans="1:87" ht="27.95" customHeight="1" x14ac:dyDescent="0.3">
      <c r="A45" s="4">
        <v>42</v>
      </c>
      <c r="B45" s="2" t="s">
        <v>21</v>
      </c>
      <c r="C45" s="3" t="s">
        <v>140</v>
      </c>
      <c r="D45" s="3" t="s">
        <v>152</v>
      </c>
      <c r="E45" s="3" t="s">
        <v>239</v>
      </c>
      <c r="F45" s="3" t="s">
        <v>261</v>
      </c>
      <c r="G45" s="3" t="s">
        <v>292</v>
      </c>
      <c r="H45" s="3" t="s">
        <v>329</v>
      </c>
      <c r="I45" s="3" t="s">
        <v>357</v>
      </c>
      <c r="J45" s="3" t="s">
        <v>458</v>
      </c>
      <c r="K45" s="3" t="s">
        <v>488</v>
      </c>
      <c r="L45" s="3" t="s">
        <v>514</v>
      </c>
      <c r="M45" s="3" t="s">
        <v>570</v>
      </c>
      <c r="N45" s="3" t="s">
        <v>1332</v>
      </c>
      <c r="O45" s="3" t="s">
        <v>586</v>
      </c>
      <c r="P45" s="3" t="s">
        <v>219</v>
      </c>
      <c r="Q45" s="3" t="s">
        <v>220</v>
      </c>
      <c r="R45" s="3" t="s">
        <v>221</v>
      </c>
      <c r="S45" s="3" t="s">
        <v>222</v>
      </c>
      <c r="T45" s="3" t="s">
        <v>101</v>
      </c>
      <c r="U45" s="3" t="s">
        <v>223</v>
      </c>
      <c r="V45" s="3" t="s">
        <v>226</v>
      </c>
      <c r="W45" s="3" t="s">
        <v>257</v>
      </c>
      <c r="X45" s="3" t="s">
        <v>258</v>
      </c>
      <c r="Y45" s="3" t="s">
        <v>230</v>
      </c>
      <c r="Z45" s="3" t="s">
        <v>230</v>
      </c>
      <c r="AA45" s="3" t="s">
        <v>232</v>
      </c>
      <c r="AB45" s="3" t="s">
        <v>233</v>
      </c>
      <c r="AC45" s="3" t="s">
        <v>233</v>
      </c>
      <c r="AD45" s="3" t="s">
        <v>101</v>
      </c>
      <c r="AE45" s="3" t="s">
        <v>234</v>
      </c>
      <c r="AF45" s="3" t="s">
        <v>488</v>
      </c>
      <c r="AG45" s="3" t="s">
        <v>101</v>
      </c>
      <c r="AH45" s="3" t="s">
        <v>101</v>
      </c>
      <c r="AI45" s="3" t="s">
        <v>101</v>
      </c>
      <c r="AJ45" s="3" t="s">
        <v>101</v>
      </c>
      <c r="AK45" s="3" t="s">
        <v>236</v>
      </c>
      <c r="AL45" s="3" t="s">
        <v>238</v>
      </c>
      <c r="AM45" s="3" t="s">
        <v>238</v>
      </c>
      <c r="AN45" s="3" t="s">
        <v>238</v>
      </c>
      <c r="AO45" s="3" t="s">
        <v>236</v>
      </c>
      <c r="AP45" s="3" t="s">
        <v>236</v>
      </c>
      <c r="AQ45" s="3" t="s">
        <v>237</v>
      </c>
      <c r="AR45" s="3" t="s">
        <v>236</v>
      </c>
      <c r="AS45" s="3" t="s">
        <v>1108</v>
      </c>
      <c r="AT45" s="3" t="s">
        <v>101</v>
      </c>
      <c r="AU45" s="3" t="s">
        <v>1109</v>
      </c>
      <c r="AV45" s="3" t="s">
        <v>1110</v>
      </c>
      <c r="AW45" s="3" t="s">
        <v>239</v>
      </c>
      <c r="AX45" s="3" t="s">
        <v>239</v>
      </c>
      <c r="AY45" s="3" t="s">
        <v>239</v>
      </c>
      <c r="AZ45" s="3" t="s">
        <v>1111</v>
      </c>
      <c r="BA45" s="3" t="s">
        <v>101</v>
      </c>
      <c r="BB45" s="3" t="s">
        <v>101</v>
      </c>
      <c r="BC45" s="3" t="s">
        <v>101</v>
      </c>
      <c r="BD45" s="3" t="s">
        <v>101</v>
      </c>
      <c r="BE45" s="3" t="s">
        <v>101</v>
      </c>
      <c r="BF45" s="3" t="s">
        <v>101</v>
      </c>
      <c r="BG45" s="3" t="s">
        <v>101</v>
      </c>
      <c r="BH45" s="3" t="s">
        <v>243</v>
      </c>
      <c r="BI45" s="3" t="s">
        <v>238</v>
      </c>
      <c r="BJ45" s="3" t="s">
        <v>237</v>
      </c>
      <c r="BK45" s="3" t="s">
        <v>514</v>
      </c>
      <c r="BL45" s="3" t="s">
        <v>238</v>
      </c>
      <c r="BM45" s="3" t="s">
        <v>226</v>
      </c>
      <c r="BN45" s="3" t="s">
        <v>245</v>
      </c>
      <c r="BO45" s="3" t="s">
        <v>246</v>
      </c>
      <c r="BP45" s="3" t="s">
        <v>247</v>
      </c>
      <c r="BQ45" s="3" t="s">
        <v>238</v>
      </c>
      <c r="BR45" s="3" t="s">
        <v>263</v>
      </c>
      <c r="BS45" s="3" t="s">
        <v>249</v>
      </c>
      <c r="BT45" s="3" t="s">
        <v>265</v>
      </c>
      <c r="BU45" s="3" t="s">
        <v>243</v>
      </c>
      <c r="BV45" s="3" t="s">
        <v>236</v>
      </c>
      <c r="BW45" s="3" t="s">
        <v>101</v>
      </c>
      <c r="BX45" s="3" t="s">
        <v>101</v>
      </c>
      <c r="BY45" s="3" t="s">
        <v>101</v>
      </c>
      <c r="BZ45" s="3" t="s">
        <v>101</v>
      </c>
      <c r="CA45" s="3" t="s">
        <v>234</v>
      </c>
      <c r="CB45" s="3" t="s">
        <v>292</v>
      </c>
      <c r="CC45" s="3" t="s">
        <v>488</v>
      </c>
      <c r="CD45" s="3" t="s">
        <v>458</v>
      </c>
      <c r="CE45" s="3" t="s">
        <v>236</v>
      </c>
      <c r="CF45" s="3" t="s">
        <v>236</v>
      </c>
      <c r="CG45" s="3" t="s">
        <v>514</v>
      </c>
      <c r="CH45" s="3" t="s">
        <v>247</v>
      </c>
      <c r="CI45" s="3" t="s">
        <v>237</v>
      </c>
    </row>
    <row r="46" spans="1:87" ht="27.95" customHeight="1" x14ac:dyDescent="0.3">
      <c r="A46" s="4">
        <v>43</v>
      </c>
      <c r="B46" s="2" t="s">
        <v>57</v>
      </c>
      <c r="C46" s="3" t="s">
        <v>141</v>
      </c>
      <c r="D46" s="3" t="s">
        <v>172</v>
      </c>
      <c r="E46" s="3" t="s">
        <v>101</v>
      </c>
      <c r="F46" s="3" t="s">
        <v>101</v>
      </c>
      <c r="G46" s="3" t="s">
        <v>293</v>
      </c>
      <c r="H46" s="3" t="s">
        <v>101</v>
      </c>
      <c r="I46" s="3" t="s">
        <v>101</v>
      </c>
      <c r="J46" s="3" t="s">
        <v>101</v>
      </c>
      <c r="K46" s="3" t="s">
        <v>101</v>
      </c>
      <c r="L46" s="3" t="s">
        <v>101</v>
      </c>
      <c r="M46" s="3" t="s">
        <v>571</v>
      </c>
      <c r="N46" s="3" t="s">
        <v>1333</v>
      </c>
      <c r="O46" s="3" t="s">
        <v>101</v>
      </c>
      <c r="P46" s="3" t="s">
        <v>101</v>
      </c>
      <c r="Q46" s="3" t="s">
        <v>101</v>
      </c>
      <c r="R46" s="3" t="s">
        <v>101</v>
      </c>
      <c r="S46" s="3" t="s">
        <v>101</v>
      </c>
      <c r="T46" s="3" t="s">
        <v>101</v>
      </c>
      <c r="U46" s="3" t="s">
        <v>101</v>
      </c>
      <c r="V46" s="3" t="s">
        <v>101</v>
      </c>
      <c r="W46" s="3" t="s">
        <v>825</v>
      </c>
      <c r="X46" s="3" t="s">
        <v>825</v>
      </c>
      <c r="Y46" s="3" t="s">
        <v>851</v>
      </c>
      <c r="Z46" s="3" t="s">
        <v>851</v>
      </c>
      <c r="AA46" s="3" t="s">
        <v>877</v>
      </c>
      <c r="AB46" s="3" t="s">
        <v>888</v>
      </c>
      <c r="AC46" s="3" t="s">
        <v>888</v>
      </c>
      <c r="AD46" s="3" t="s">
        <v>906</v>
      </c>
      <c r="AE46" s="3" t="s">
        <v>935</v>
      </c>
      <c r="AF46" s="3" t="s">
        <v>101</v>
      </c>
      <c r="AG46" s="3" t="s">
        <v>101</v>
      </c>
      <c r="AH46" s="3" t="s">
        <v>101</v>
      </c>
      <c r="AI46" s="3" t="s">
        <v>101</v>
      </c>
      <c r="AJ46" s="3" t="s">
        <v>101</v>
      </c>
      <c r="AK46" s="3" t="s">
        <v>1060</v>
      </c>
      <c r="AL46" s="3" t="s">
        <v>1075</v>
      </c>
      <c r="AM46" s="3" t="s">
        <v>1075</v>
      </c>
      <c r="AN46" s="3" t="s">
        <v>1091</v>
      </c>
      <c r="AO46" s="3" t="s">
        <v>1060</v>
      </c>
      <c r="AP46" s="3" t="s">
        <v>1060</v>
      </c>
      <c r="AQ46" s="3" t="s">
        <v>1068</v>
      </c>
      <c r="AR46" s="3" t="s">
        <v>1100</v>
      </c>
      <c r="AS46" s="3" t="s">
        <v>101</v>
      </c>
      <c r="AT46" s="3" t="s">
        <v>1115</v>
      </c>
      <c r="AU46" s="3" t="s">
        <v>101</v>
      </c>
      <c r="AV46" s="3" t="s">
        <v>101</v>
      </c>
      <c r="AW46" s="3" t="s">
        <v>101</v>
      </c>
      <c r="AX46" s="3" t="s">
        <v>101</v>
      </c>
      <c r="AY46" s="3" t="s">
        <v>101</v>
      </c>
      <c r="AZ46" s="3" t="s">
        <v>101</v>
      </c>
      <c r="BA46" s="3" t="s">
        <v>1117</v>
      </c>
      <c r="BB46" s="3" t="s">
        <v>1118</v>
      </c>
      <c r="BC46" s="3" t="s">
        <v>1119</v>
      </c>
      <c r="BD46" s="3" t="s">
        <v>1120</v>
      </c>
      <c r="BE46" s="3" t="s">
        <v>101</v>
      </c>
      <c r="BF46" s="3" t="s">
        <v>101</v>
      </c>
      <c r="BG46" s="3" t="s">
        <v>101</v>
      </c>
      <c r="BH46" s="3" t="s">
        <v>1121</v>
      </c>
      <c r="BI46" s="3" t="s">
        <v>1123</v>
      </c>
      <c r="BJ46" s="3" t="s">
        <v>1068</v>
      </c>
      <c r="BK46" s="3" t="s">
        <v>101</v>
      </c>
      <c r="BL46" s="3" t="s">
        <v>1075</v>
      </c>
      <c r="BM46" s="3" t="s">
        <v>101</v>
      </c>
      <c r="BN46" s="3" t="s">
        <v>101</v>
      </c>
      <c r="BO46" s="3" t="s">
        <v>101</v>
      </c>
      <c r="BP46" s="3" t="s">
        <v>101</v>
      </c>
      <c r="BQ46" s="3" t="s">
        <v>1075</v>
      </c>
      <c r="BR46" s="3" t="s">
        <v>1126</v>
      </c>
      <c r="BS46" s="3" t="s">
        <v>172</v>
      </c>
      <c r="BT46" s="3" t="s">
        <v>1127</v>
      </c>
      <c r="BU46" s="3" t="s">
        <v>1128</v>
      </c>
      <c r="BV46" s="3" t="s">
        <v>1129</v>
      </c>
      <c r="BW46" s="3" t="s">
        <v>101</v>
      </c>
      <c r="BX46" s="3" t="s">
        <v>101</v>
      </c>
      <c r="BY46" s="3" t="s">
        <v>101</v>
      </c>
      <c r="BZ46" s="3" t="s">
        <v>101</v>
      </c>
      <c r="CA46" s="3" t="s">
        <v>935</v>
      </c>
      <c r="CB46" s="3" t="s">
        <v>293</v>
      </c>
      <c r="CC46" s="3" t="s">
        <v>101</v>
      </c>
      <c r="CD46" s="3" t="s">
        <v>101</v>
      </c>
      <c r="CE46" s="3" t="s">
        <v>1130</v>
      </c>
      <c r="CF46" s="3" t="s">
        <v>1060</v>
      </c>
      <c r="CG46" s="3" t="s">
        <v>101</v>
      </c>
      <c r="CH46" s="3" t="s">
        <v>101</v>
      </c>
      <c r="CI46" s="3" t="s">
        <v>1068</v>
      </c>
    </row>
    <row r="47" spans="1:87" ht="27.95" customHeight="1" x14ac:dyDescent="0.3">
      <c r="A47" s="4">
        <v>44</v>
      </c>
      <c r="B47" s="2" t="s">
        <v>59</v>
      </c>
      <c r="C47" s="3" t="s">
        <v>142</v>
      </c>
      <c r="D47" s="3" t="s">
        <v>173</v>
      </c>
      <c r="E47" s="3" t="s">
        <v>240</v>
      </c>
      <c r="F47" s="3" t="s">
        <v>240</v>
      </c>
      <c r="G47" s="3" t="s">
        <v>294</v>
      </c>
      <c r="H47" s="3" t="s">
        <v>101</v>
      </c>
      <c r="I47" s="3" t="s">
        <v>101</v>
      </c>
      <c r="J47" s="3" t="s">
        <v>101</v>
      </c>
      <c r="K47" s="3" t="s">
        <v>489</v>
      </c>
      <c r="L47" s="3" t="s">
        <v>101</v>
      </c>
      <c r="M47" s="3" t="s">
        <v>101</v>
      </c>
      <c r="N47" s="3" t="s">
        <v>101</v>
      </c>
      <c r="O47" s="3" t="s">
        <v>101</v>
      </c>
      <c r="P47" s="3" t="s">
        <v>101</v>
      </c>
      <c r="Q47" s="3" t="s">
        <v>101</v>
      </c>
      <c r="R47" s="3" t="s">
        <v>101</v>
      </c>
      <c r="S47" s="3" t="s">
        <v>632</v>
      </c>
      <c r="T47" s="3" t="s">
        <v>101</v>
      </c>
      <c r="U47" s="3" t="s">
        <v>101</v>
      </c>
      <c r="V47" s="3" t="s">
        <v>101</v>
      </c>
      <c r="W47" s="3" t="s">
        <v>826</v>
      </c>
      <c r="X47" s="3" t="s">
        <v>826</v>
      </c>
      <c r="Y47" s="3" t="s">
        <v>852</v>
      </c>
      <c r="Z47" s="3" t="s">
        <v>852</v>
      </c>
      <c r="AA47" s="3" t="s">
        <v>878</v>
      </c>
      <c r="AB47" s="3" t="s">
        <v>889</v>
      </c>
      <c r="AC47" s="3" t="s">
        <v>889</v>
      </c>
      <c r="AD47" s="3" t="s">
        <v>101</v>
      </c>
      <c r="AE47" s="3" t="s">
        <v>937</v>
      </c>
      <c r="AF47" s="3" t="s">
        <v>489</v>
      </c>
      <c r="AG47" s="3" t="s">
        <v>101</v>
      </c>
      <c r="AH47" s="3" t="s">
        <v>101</v>
      </c>
      <c r="AI47" s="3" t="s">
        <v>101</v>
      </c>
      <c r="AJ47" s="3" t="s">
        <v>101</v>
      </c>
      <c r="AK47" s="3" t="s">
        <v>101</v>
      </c>
      <c r="AL47" s="3" t="s">
        <v>1076</v>
      </c>
      <c r="AM47" s="3" t="s">
        <v>1076</v>
      </c>
      <c r="AN47" s="3" t="s">
        <v>1076</v>
      </c>
      <c r="AO47" s="3" t="s">
        <v>101</v>
      </c>
      <c r="AP47" s="3" t="s">
        <v>101</v>
      </c>
      <c r="AQ47" s="3" t="s">
        <v>1069</v>
      </c>
      <c r="AR47" s="3" t="s">
        <v>101</v>
      </c>
      <c r="AS47" s="3" t="s">
        <v>1109</v>
      </c>
      <c r="AT47" s="3" t="s">
        <v>101</v>
      </c>
      <c r="AU47" s="3" t="s">
        <v>101</v>
      </c>
      <c r="AV47" s="3" t="s">
        <v>1133</v>
      </c>
      <c r="AW47" s="3" t="s">
        <v>240</v>
      </c>
      <c r="AX47" s="3" t="s">
        <v>240</v>
      </c>
      <c r="AY47" s="3" t="s">
        <v>240</v>
      </c>
      <c r="AZ47" s="3" t="s">
        <v>240</v>
      </c>
      <c r="BA47" s="3" t="s">
        <v>101</v>
      </c>
      <c r="BB47" s="3" t="s">
        <v>101</v>
      </c>
      <c r="BC47" s="3" t="s">
        <v>101</v>
      </c>
      <c r="BD47" s="3" t="s">
        <v>101</v>
      </c>
      <c r="BE47" s="3" t="s">
        <v>101</v>
      </c>
      <c r="BF47" s="3" t="s">
        <v>101</v>
      </c>
      <c r="BG47" s="3" t="s">
        <v>101</v>
      </c>
      <c r="BH47" s="3" t="s">
        <v>1134</v>
      </c>
      <c r="BI47" s="3" t="s">
        <v>1076</v>
      </c>
      <c r="BJ47" s="3" t="s">
        <v>1069</v>
      </c>
      <c r="BK47" s="3" t="s">
        <v>101</v>
      </c>
      <c r="BL47" s="3" t="s">
        <v>1076</v>
      </c>
      <c r="BM47" s="3" t="s">
        <v>101</v>
      </c>
      <c r="BN47" s="3" t="s">
        <v>101</v>
      </c>
      <c r="BO47" s="3" t="s">
        <v>1135</v>
      </c>
      <c r="BP47" s="3" t="s">
        <v>101</v>
      </c>
      <c r="BQ47" s="3" t="s">
        <v>1076</v>
      </c>
      <c r="BR47" s="3" t="s">
        <v>1137</v>
      </c>
      <c r="BS47" s="3" t="s">
        <v>1138</v>
      </c>
      <c r="BT47" s="3" t="s">
        <v>1139</v>
      </c>
      <c r="BU47" s="3" t="s">
        <v>1134</v>
      </c>
      <c r="BV47" s="3" t="s">
        <v>1140</v>
      </c>
      <c r="BW47" s="3" t="s">
        <v>101</v>
      </c>
      <c r="BX47" s="3" t="s">
        <v>101</v>
      </c>
      <c r="BY47" s="3" t="s">
        <v>101</v>
      </c>
      <c r="BZ47" s="3" t="s">
        <v>101</v>
      </c>
      <c r="CA47" s="3" t="s">
        <v>937</v>
      </c>
      <c r="CB47" s="3" t="s">
        <v>294</v>
      </c>
      <c r="CC47" s="3" t="s">
        <v>489</v>
      </c>
      <c r="CD47" s="3" t="s">
        <v>101</v>
      </c>
      <c r="CE47" s="3" t="s">
        <v>101</v>
      </c>
      <c r="CF47" s="3" t="s">
        <v>101</v>
      </c>
      <c r="CG47" s="3" t="s">
        <v>101</v>
      </c>
      <c r="CH47" s="3" t="s">
        <v>101</v>
      </c>
      <c r="CI47" s="3" t="s">
        <v>1069</v>
      </c>
    </row>
    <row r="48" spans="1:87" ht="27.95" customHeight="1" x14ac:dyDescent="0.3">
      <c r="A48" s="4">
        <v>45</v>
      </c>
      <c r="B48" s="2" t="s">
        <v>60</v>
      </c>
      <c r="C48" s="3" t="s">
        <v>143</v>
      </c>
      <c r="D48" s="3" t="s">
        <v>161</v>
      </c>
      <c r="E48" s="3" t="s">
        <v>241</v>
      </c>
      <c r="F48" s="3" t="s">
        <v>241</v>
      </c>
      <c r="G48" s="3" t="s">
        <v>295</v>
      </c>
      <c r="H48" s="3" t="s">
        <v>330</v>
      </c>
      <c r="I48" s="3" t="s">
        <v>358</v>
      </c>
      <c r="J48" s="3" t="s">
        <v>459</v>
      </c>
      <c r="K48" s="3" t="s">
        <v>490</v>
      </c>
      <c r="L48" s="3" t="s">
        <v>515</v>
      </c>
      <c r="M48" s="3" t="s">
        <v>101</v>
      </c>
      <c r="N48" s="3" t="s">
        <v>1334</v>
      </c>
      <c r="O48" s="3" t="s">
        <v>587</v>
      </c>
      <c r="P48" s="3" t="s">
        <v>501</v>
      </c>
      <c r="Q48" s="3" t="s">
        <v>502</v>
      </c>
      <c r="R48" s="3" t="s">
        <v>503</v>
      </c>
      <c r="S48" s="3" t="s">
        <v>504</v>
      </c>
      <c r="T48" s="3" t="s">
        <v>101</v>
      </c>
      <c r="U48" s="3" t="s">
        <v>101</v>
      </c>
      <c r="V48" s="3" t="s">
        <v>101</v>
      </c>
      <c r="W48" s="3" t="s">
        <v>505</v>
      </c>
      <c r="X48" s="3" t="s">
        <v>505</v>
      </c>
      <c r="Y48" s="3" t="s">
        <v>506</v>
      </c>
      <c r="Z48" s="3" t="s">
        <v>506</v>
      </c>
      <c r="AA48" s="3" t="s">
        <v>508</v>
      </c>
      <c r="AB48" s="3" t="s">
        <v>509</v>
      </c>
      <c r="AC48" s="3" t="s">
        <v>509</v>
      </c>
      <c r="AD48" s="3" t="s">
        <v>101</v>
      </c>
      <c r="AE48" s="3" t="s">
        <v>510</v>
      </c>
      <c r="AF48" s="3" t="s">
        <v>490</v>
      </c>
      <c r="AG48" s="3" t="s">
        <v>101</v>
      </c>
      <c r="AH48" s="3" t="s">
        <v>101</v>
      </c>
      <c r="AI48" s="3" t="s">
        <v>101</v>
      </c>
      <c r="AJ48" s="3" t="s">
        <v>101</v>
      </c>
      <c r="AK48" s="3" t="s">
        <v>101</v>
      </c>
      <c r="AL48" s="3" t="s">
        <v>513</v>
      </c>
      <c r="AM48" s="3" t="s">
        <v>513</v>
      </c>
      <c r="AN48" s="3" t="s">
        <v>513</v>
      </c>
      <c r="AO48" s="3" t="s">
        <v>101</v>
      </c>
      <c r="AP48" s="3" t="s">
        <v>101</v>
      </c>
      <c r="AQ48" s="3" t="s">
        <v>512</v>
      </c>
      <c r="AR48" s="3" t="s">
        <v>101</v>
      </c>
      <c r="AS48" s="3" t="s">
        <v>1110</v>
      </c>
      <c r="AT48" s="3" t="s">
        <v>101</v>
      </c>
      <c r="AU48" s="3" t="s">
        <v>1133</v>
      </c>
      <c r="AV48" s="3" t="s">
        <v>1141</v>
      </c>
      <c r="AW48" s="3" t="s">
        <v>241</v>
      </c>
      <c r="AX48" s="3" t="s">
        <v>241</v>
      </c>
      <c r="AY48" s="3" t="s">
        <v>241</v>
      </c>
      <c r="AZ48" s="3" t="s">
        <v>241</v>
      </c>
      <c r="BA48" s="3" t="s">
        <v>101</v>
      </c>
      <c r="BB48" s="3" t="s">
        <v>101</v>
      </c>
      <c r="BC48" s="3" t="s">
        <v>101</v>
      </c>
      <c r="BD48" s="3" t="s">
        <v>101</v>
      </c>
      <c r="BE48" s="3" t="s">
        <v>101</v>
      </c>
      <c r="BF48" s="3" t="s">
        <v>101</v>
      </c>
      <c r="BG48" s="3" t="s">
        <v>101</v>
      </c>
      <c r="BH48" s="3" t="s">
        <v>516</v>
      </c>
      <c r="BI48" s="3" t="s">
        <v>513</v>
      </c>
      <c r="BJ48" s="3" t="s">
        <v>512</v>
      </c>
      <c r="BK48" s="3" t="s">
        <v>515</v>
      </c>
      <c r="BL48" s="3" t="s">
        <v>513</v>
      </c>
      <c r="BM48" s="3" t="s">
        <v>101</v>
      </c>
      <c r="BN48" s="3" t="s">
        <v>101</v>
      </c>
      <c r="BO48" s="3" t="s">
        <v>517</v>
      </c>
      <c r="BP48" s="3" t="s">
        <v>101</v>
      </c>
      <c r="BQ48" s="3" t="s">
        <v>513</v>
      </c>
      <c r="BR48" s="3" t="s">
        <v>1143</v>
      </c>
      <c r="BS48" s="3" t="s">
        <v>519</v>
      </c>
      <c r="BT48" s="3" t="s">
        <v>520</v>
      </c>
      <c r="BU48" s="3" t="s">
        <v>516</v>
      </c>
      <c r="BV48" s="3" t="s">
        <v>521</v>
      </c>
      <c r="BW48" s="3" t="s">
        <v>101</v>
      </c>
      <c r="BX48" s="3" t="s">
        <v>101</v>
      </c>
      <c r="BY48" s="3" t="s">
        <v>101</v>
      </c>
      <c r="BZ48" s="3" t="s">
        <v>101</v>
      </c>
      <c r="CA48" s="3" t="s">
        <v>510</v>
      </c>
      <c r="CB48" s="3" t="s">
        <v>295</v>
      </c>
      <c r="CC48" s="3" t="s">
        <v>490</v>
      </c>
      <c r="CD48" s="3" t="s">
        <v>459</v>
      </c>
      <c r="CE48" s="3" t="s">
        <v>101</v>
      </c>
      <c r="CF48" s="3" t="s">
        <v>101</v>
      </c>
      <c r="CG48" s="3" t="s">
        <v>515</v>
      </c>
      <c r="CH48" s="3" t="s">
        <v>101</v>
      </c>
      <c r="CI48" s="3" t="s">
        <v>512</v>
      </c>
    </row>
    <row r="49" spans="1:87" ht="27.95" customHeight="1" x14ac:dyDescent="0.3">
      <c r="A49" s="4">
        <v>46</v>
      </c>
      <c r="B49" s="2" t="s">
        <v>61</v>
      </c>
      <c r="C49" s="3" t="s">
        <v>144</v>
      </c>
      <c r="D49" s="3" t="s">
        <v>174</v>
      </c>
      <c r="E49" s="3" t="s">
        <v>101</v>
      </c>
      <c r="F49" s="3" t="s">
        <v>101</v>
      </c>
      <c r="G49" s="3" t="s">
        <v>296</v>
      </c>
      <c r="H49" s="3" t="s">
        <v>101</v>
      </c>
      <c r="I49" s="3" t="s">
        <v>101</v>
      </c>
      <c r="J49" s="3" t="s">
        <v>460</v>
      </c>
      <c r="K49" s="3" t="s">
        <v>491</v>
      </c>
      <c r="L49" s="3" t="s">
        <v>101</v>
      </c>
      <c r="M49" s="3" t="s">
        <v>101</v>
      </c>
      <c r="N49" s="3" t="s">
        <v>101</v>
      </c>
      <c r="O49" s="3" t="s">
        <v>101</v>
      </c>
      <c r="P49" s="3" t="s">
        <v>219</v>
      </c>
      <c r="Q49" s="3" t="s">
        <v>616</v>
      </c>
      <c r="R49" s="3" t="s">
        <v>626</v>
      </c>
      <c r="S49" s="3" t="s">
        <v>633</v>
      </c>
      <c r="T49" s="3" t="s">
        <v>101</v>
      </c>
      <c r="U49" s="3" t="s">
        <v>223</v>
      </c>
      <c r="V49" s="3" t="s">
        <v>226</v>
      </c>
      <c r="W49" s="3" t="s">
        <v>834</v>
      </c>
      <c r="X49" s="3" t="s">
        <v>842</v>
      </c>
      <c r="Y49" s="3" t="s">
        <v>853</v>
      </c>
      <c r="Z49" s="3" t="s">
        <v>853</v>
      </c>
      <c r="AA49" s="3" t="s">
        <v>879</v>
      </c>
      <c r="AB49" s="3" t="s">
        <v>890</v>
      </c>
      <c r="AC49" s="3" t="s">
        <v>890</v>
      </c>
      <c r="AD49" s="3" t="s">
        <v>101</v>
      </c>
      <c r="AE49" s="3" t="s">
        <v>234</v>
      </c>
      <c r="AF49" s="3" t="s">
        <v>491</v>
      </c>
      <c r="AG49" s="3" t="s">
        <v>101</v>
      </c>
      <c r="AH49" s="3" t="s">
        <v>101</v>
      </c>
      <c r="AI49" s="3" t="s">
        <v>101</v>
      </c>
      <c r="AJ49" s="3" t="s">
        <v>101</v>
      </c>
      <c r="AK49" s="3" t="s">
        <v>236</v>
      </c>
      <c r="AL49" s="3" t="s">
        <v>238</v>
      </c>
      <c r="AM49" s="3" t="s">
        <v>238</v>
      </c>
      <c r="AN49" s="3" t="s">
        <v>238</v>
      </c>
      <c r="AO49" s="3" t="s">
        <v>236</v>
      </c>
      <c r="AP49" s="3" t="s">
        <v>236</v>
      </c>
      <c r="AQ49" s="3" t="s">
        <v>237</v>
      </c>
      <c r="AR49" s="3" t="s">
        <v>236</v>
      </c>
      <c r="AS49" s="3" t="s">
        <v>239</v>
      </c>
      <c r="AT49" s="3" t="s">
        <v>101</v>
      </c>
      <c r="AU49" s="3" t="s">
        <v>240</v>
      </c>
      <c r="AV49" s="3" t="s">
        <v>241</v>
      </c>
      <c r="AW49" s="3" t="s">
        <v>101</v>
      </c>
      <c r="AX49" s="3" t="s">
        <v>101</v>
      </c>
      <c r="AY49" s="3" t="s">
        <v>101</v>
      </c>
      <c r="AZ49" s="3" t="s">
        <v>242</v>
      </c>
      <c r="BA49" s="3" t="s">
        <v>101</v>
      </c>
      <c r="BB49" s="3" t="s">
        <v>101</v>
      </c>
      <c r="BC49" s="3" t="s">
        <v>101</v>
      </c>
      <c r="BD49" s="3" t="s">
        <v>101</v>
      </c>
      <c r="BE49" s="3" t="s">
        <v>101</v>
      </c>
      <c r="BF49" s="3" t="s">
        <v>101</v>
      </c>
      <c r="BG49" s="3" t="s">
        <v>101</v>
      </c>
      <c r="BH49" s="3" t="s">
        <v>243</v>
      </c>
      <c r="BI49" s="3" t="s">
        <v>238</v>
      </c>
      <c r="BJ49" s="3" t="s">
        <v>237</v>
      </c>
      <c r="BK49" s="3" t="s">
        <v>101</v>
      </c>
      <c r="BL49" s="3" t="s">
        <v>238</v>
      </c>
      <c r="BM49" s="3" t="s">
        <v>226</v>
      </c>
      <c r="BN49" s="3" t="s">
        <v>245</v>
      </c>
      <c r="BO49" s="3" t="s">
        <v>1145</v>
      </c>
      <c r="BP49" s="3" t="s">
        <v>247</v>
      </c>
      <c r="BQ49" s="3" t="s">
        <v>238</v>
      </c>
      <c r="BR49" s="3" t="s">
        <v>1147</v>
      </c>
      <c r="BS49" s="3" t="s">
        <v>1148</v>
      </c>
      <c r="BT49" s="3" t="s">
        <v>265</v>
      </c>
      <c r="BU49" s="3" t="s">
        <v>243</v>
      </c>
      <c r="BV49" s="3" t="s">
        <v>236</v>
      </c>
      <c r="BW49" s="3" t="s">
        <v>101</v>
      </c>
      <c r="BX49" s="3" t="s">
        <v>101</v>
      </c>
      <c r="BY49" s="3" t="s">
        <v>101</v>
      </c>
      <c r="BZ49" s="3" t="s">
        <v>101</v>
      </c>
      <c r="CA49" s="3" t="s">
        <v>234</v>
      </c>
      <c r="CB49" s="3" t="s">
        <v>296</v>
      </c>
      <c r="CC49" s="3" t="s">
        <v>491</v>
      </c>
      <c r="CD49" s="3" t="s">
        <v>460</v>
      </c>
      <c r="CE49" s="3" t="s">
        <v>236</v>
      </c>
      <c r="CF49" s="3" t="s">
        <v>236</v>
      </c>
      <c r="CG49" s="3" t="s">
        <v>101</v>
      </c>
      <c r="CH49" s="3" t="s">
        <v>247</v>
      </c>
      <c r="CI49" s="3" t="s">
        <v>237</v>
      </c>
    </row>
    <row r="50" spans="1:87" ht="27.95" customHeight="1" x14ac:dyDescent="0.3">
      <c r="A50" s="4">
        <v>47</v>
      </c>
      <c r="B50" s="2" t="s">
        <v>63</v>
      </c>
      <c r="C50" s="3" t="s">
        <v>145</v>
      </c>
      <c r="D50" s="3" t="s">
        <v>175</v>
      </c>
      <c r="E50" s="3" t="s">
        <v>101</v>
      </c>
      <c r="F50" s="3" t="s">
        <v>101</v>
      </c>
      <c r="G50" s="3" t="s">
        <v>214</v>
      </c>
      <c r="H50" s="3" t="s">
        <v>101</v>
      </c>
      <c r="I50" s="3" t="s">
        <v>101</v>
      </c>
      <c r="J50" s="3" t="s">
        <v>101</v>
      </c>
      <c r="K50" s="3" t="s">
        <v>216</v>
      </c>
      <c r="L50" s="3" t="s">
        <v>101</v>
      </c>
      <c r="M50" s="3" t="s">
        <v>101</v>
      </c>
      <c r="N50" s="3" t="s">
        <v>101</v>
      </c>
      <c r="O50" s="3" t="s">
        <v>101</v>
      </c>
      <c r="P50" s="3" t="s">
        <v>219</v>
      </c>
      <c r="Q50" s="3" t="s">
        <v>220</v>
      </c>
      <c r="R50" s="3" t="s">
        <v>221</v>
      </c>
      <c r="S50" s="3" t="s">
        <v>222</v>
      </c>
      <c r="T50" s="3" t="s">
        <v>101</v>
      </c>
      <c r="U50" s="3" t="s">
        <v>223</v>
      </c>
      <c r="V50" s="3" t="s">
        <v>226</v>
      </c>
      <c r="W50" s="3" t="s">
        <v>257</v>
      </c>
      <c r="X50" s="3" t="s">
        <v>258</v>
      </c>
      <c r="Y50" s="3" t="s">
        <v>230</v>
      </c>
      <c r="Z50" s="3" t="s">
        <v>230</v>
      </c>
      <c r="AA50" s="3" t="s">
        <v>232</v>
      </c>
      <c r="AB50" s="3" t="s">
        <v>233</v>
      </c>
      <c r="AC50" s="3" t="s">
        <v>233</v>
      </c>
      <c r="AD50" s="3" t="s">
        <v>101</v>
      </c>
      <c r="AE50" s="3" t="s">
        <v>234</v>
      </c>
      <c r="AF50" s="3" t="s">
        <v>216</v>
      </c>
      <c r="AG50" s="3" t="s">
        <v>101</v>
      </c>
      <c r="AH50" s="3" t="s">
        <v>101</v>
      </c>
      <c r="AI50" s="3" t="s">
        <v>101</v>
      </c>
      <c r="AJ50" s="3" t="s">
        <v>101</v>
      </c>
      <c r="AK50" s="3" t="s">
        <v>236</v>
      </c>
      <c r="AL50" s="3" t="s">
        <v>238</v>
      </c>
      <c r="AM50" s="3" t="s">
        <v>238</v>
      </c>
      <c r="AN50" s="3" t="s">
        <v>238</v>
      </c>
      <c r="AO50" s="3" t="s">
        <v>236</v>
      </c>
      <c r="AP50" s="3" t="s">
        <v>236</v>
      </c>
      <c r="AQ50" s="3" t="s">
        <v>237</v>
      </c>
      <c r="AR50" s="3" t="s">
        <v>236</v>
      </c>
      <c r="AS50" s="3" t="s">
        <v>239</v>
      </c>
      <c r="AT50" s="3" t="s">
        <v>101</v>
      </c>
      <c r="AU50" s="3" t="s">
        <v>240</v>
      </c>
      <c r="AV50" s="3" t="s">
        <v>241</v>
      </c>
      <c r="AW50" s="3" t="s">
        <v>101</v>
      </c>
      <c r="AX50" s="3" t="s">
        <v>101</v>
      </c>
      <c r="AY50" s="3" t="s">
        <v>101</v>
      </c>
      <c r="AZ50" s="3" t="s">
        <v>242</v>
      </c>
      <c r="BA50" s="3" t="s">
        <v>101</v>
      </c>
      <c r="BB50" s="3" t="s">
        <v>101</v>
      </c>
      <c r="BC50" s="3" t="s">
        <v>101</v>
      </c>
      <c r="BD50" s="3" t="s">
        <v>101</v>
      </c>
      <c r="BE50" s="3" t="s">
        <v>101</v>
      </c>
      <c r="BF50" s="3" t="s">
        <v>101</v>
      </c>
      <c r="BG50" s="3" t="s">
        <v>101</v>
      </c>
      <c r="BH50" s="3" t="s">
        <v>243</v>
      </c>
      <c r="BI50" s="3" t="s">
        <v>238</v>
      </c>
      <c r="BJ50" s="3" t="s">
        <v>237</v>
      </c>
      <c r="BK50" s="3" t="s">
        <v>101</v>
      </c>
      <c r="BL50" s="3" t="s">
        <v>238</v>
      </c>
      <c r="BM50" s="3" t="s">
        <v>226</v>
      </c>
      <c r="BN50" s="3" t="s">
        <v>245</v>
      </c>
      <c r="BO50" s="3" t="s">
        <v>246</v>
      </c>
      <c r="BP50" s="3" t="s">
        <v>247</v>
      </c>
      <c r="BQ50" s="3" t="s">
        <v>238</v>
      </c>
      <c r="BR50" s="3" t="s">
        <v>263</v>
      </c>
      <c r="BS50" s="3" t="s">
        <v>1150</v>
      </c>
      <c r="BT50" s="3" t="s">
        <v>265</v>
      </c>
      <c r="BU50" s="3" t="s">
        <v>243</v>
      </c>
      <c r="BV50" s="3" t="s">
        <v>236</v>
      </c>
      <c r="BW50" s="3" t="s">
        <v>101</v>
      </c>
      <c r="BX50" s="3" t="s">
        <v>101</v>
      </c>
      <c r="BY50" s="3" t="s">
        <v>101</v>
      </c>
      <c r="BZ50" s="3" t="s">
        <v>101</v>
      </c>
      <c r="CA50" s="3" t="s">
        <v>234</v>
      </c>
      <c r="CB50" s="3" t="s">
        <v>214</v>
      </c>
      <c r="CC50" s="3" t="s">
        <v>216</v>
      </c>
      <c r="CD50" s="3" t="s">
        <v>101</v>
      </c>
      <c r="CE50" s="3" t="s">
        <v>236</v>
      </c>
      <c r="CF50" s="3" t="s">
        <v>236</v>
      </c>
      <c r="CG50" s="3" t="s">
        <v>101</v>
      </c>
      <c r="CH50" s="3" t="s">
        <v>247</v>
      </c>
      <c r="CI50" s="3" t="s">
        <v>237</v>
      </c>
    </row>
    <row r="51" spans="1:87" ht="27.95" customHeight="1" x14ac:dyDescent="0.3">
      <c r="A51" s="4">
        <v>48</v>
      </c>
      <c r="B51" s="2" t="s">
        <v>64</v>
      </c>
      <c r="C51" s="3" t="s">
        <v>114</v>
      </c>
      <c r="D51" s="3" t="s">
        <v>176</v>
      </c>
      <c r="E51" s="3" t="s">
        <v>101</v>
      </c>
      <c r="F51" s="3" t="s">
        <v>101</v>
      </c>
      <c r="G51" s="3" t="s">
        <v>214</v>
      </c>
      <c r="H51" s="3" t="s">
        <v>101</v>
      </c>
      <c r="I51" s="3" t="s">
        <v>101</v>
      </c>
      <c r="J51" s="3" t="s">
        <v>101</v>
      </c>
      <c r="K51" s="3" t="s">
        <v>216</v>
      </c>
      <c r="L51" s="3" t="s">
        <v>101</v>
      </c>
      <c r="M51" s="3" t="s">
        <v>101</v>
      </c>
      <c r="N51" s="3" t="s">
        <v>101</v>
      </c>
      <c r="O51" s="3" t="s">
        <v>101</v>
      </c>
      <c r="P51" s="3" t="s">
        <v>219</v>
      </c>
      <c r="Q51" s="3" t="s">
        <v>220</v>
      </c>
      <c r="R51" s="3" t="s">
        <v>221</v>
      </c>
      <c r="S51" s="3" t="s">
        <v>222</v>
      </c>
      <c r="T51" s="3" t="s">
        <v>101</v>
      </c>
      <c r="U51" s="3" t="s">
        <v>223</v>
      </c>
      <c r="V51" s="3" t="s">
        <v>226</v>
      </c>
      <c r="W51" s="3" t="s">
        <v>835</v>
      </c>
      <c r="X51" s="3" t="s">
        <v>843</v>
      </c>
      <c r="Y51" s="3" t="s">
        <v>854</v>
      </c>
      <c r="Z51" s="3" t="s">
        <v>854</v>
      </c>
      <c r="AA51" s="3" t="s">
        <v>880</v>
      </c>
      <c r="AB51" s="3" t="s">
        <v>891</v>
      </c>
      <c r="AC51" s="3" t="s">
        <v>891</v>
      </c>
      <c r="AD51" s="3" t="s">
        <v>101</v>
      </c>
      <c r="AE51" s="3" t="s">
        <v>234</v>
      </c>
      <c r="AF51" s="3" t="s">
        <v>216</v>
      </c>
      <c r="AG51" s="3" t="s">
        <v>101</v>
      </c>
      <c r="AH51" s="3" t="s">
        <v>101</v>
      </c>
      <c r="AI51" s="3" t="s">
        <v>101</v>
      </c>
      <c r="AJ51" s="3" t="s">
        <v>101</v>
      </c>
      <c r="AK51" s="3" t="s">
        <v>236</v>
      </c>
      <c r="AL51" s="3" t="s">
        <v>238</v>
      </c>
      <c r="AM51" s="3" t="s">
        <v>238</v>
      </c>
      <c r="AN51" s="3" t="s">
        <v>238</v>
      </c>
      <c r="AO51" s="3" t="s">
        <v>236</v>
      </c>
      <c r="AP51" s="3" t="s">
        <v>236</v>
      </c>
      <c r="AQ51" s="3" t="s">
        <v>237</v>
      </c>
      <c r="AR51" s="3" t="s">
        <v>236</v>
      </c>
      <c r="AS51" s="3" t="s">
        <v>239</v>
      </c>
      <c r="AT51" s="3" t="s">
        <v>101</v>
      </c>
      <c r="AU51" s="3" t="s">
        <v>240</v>
      </c>
      <c r="AV51" s="3" t="s">
        <v>241</v>
      </c>
      <c r="AW51" s="3" t="s">
        <v>101</v>
      </c>
      <c r="AX51" s="3" t="s">
        <v>101</v>
      </c>
      <c r="AY51" s="3" t="s">
        <v>101</v>
      </c>
      <c r="AZ51" s="3" t="s">
        <v>242</v>
      </c>
      <c r="BA51" s="3" t="s">
        <v>101</v>
      </c>
      <c r="BB51" s="3" t="s">
        <v>101</v>
      </c>
      <c r="BC51" s="3" t="s">
        <v>101</v>
      </c>
      <c r="BD51" s="3" t="s">
        <v>101</v>
      </c>
      <c r="BE51" s="3" t="s">
        <v>101</v>
      </c>
      <c r="BF51" s="3" t="s">
        <v>101</v>
      </c>
      <c r="BG51" s="3" t="s">
        <v>101</v>
      </c>
      <c r="BH51" s="3" t="s">
        <v>243</v>
      </c>
      <c r="BI51" s="3" t="s">
        <v>238</v>
      </c>
      <c r="BJ51" s="3" t="s">
        <v>237</v>
      </c>
      <c r="BK51" s="3" t="s">
        <v>101</v>
      </c>
      <c r="BL51" s="3" t="s">
        <v>238</v>
      </c>
      <c r="BM51" s="3" t="s">
        <v>226</v>
      </c>
      <c r="BN51" s="3" t="s">
        <v>245</v>
      </c>
      <c r="BO51" s="3" t="s">
        <v>1152</v>
      </c>
      <c r="BP51" s="3" t="s">
        <v>247</v>
      </c>
      <c r="BQ51" s="3" t="s">
        <v>238</v>
      </c>
      <c r="BR51" s="3" t="s">
        <v>1153</v>
      </c>
      <c r="BS51" s="3" t="s">
        <v>1154</v>
      </c>
      <c r="BT51" s="3" t="s">
        <v>265</v>
      </c>
      <c r="BU51" s="3" t="s">
        <v>243</v>
      </c>
      <c r="BV51" s="3" t="s">
        <v>236</v>
      </c>
      <c r="BW51" s="3" t="s">
        <v>101</v>
      </c>
      <c r="BX51" s="3" t="s">
        <v>101</v>
      </c>
      <c r="BY51" s="3" t="s">
        <v>101</v>
      </c>
      <c r="BZ51" s="3" t="s">
        <v>101</v>
      </c>
      <c r="CA51" s="3" t="s">
        <v>234</v>
      </c>
      <c r="CB51" s="3" t="s">
        <v>214</v>
      </c>
      <c r="CC51" s="3" t="s">
        <v>216</v>
      </c>
      <c r="CD51" s="3" t="s">
        <v>101</v>
      </c>
      <c r="CE51" s="3" t="s">
        <v>236</v>
      </c>
      <c r="CF51" s="3" t="s">
        <v>236</v>
      </c>
      <c r="CG51" s="3" t="s">
        <v>101</v>
      </c>
      <c r="CH51" s="3" t="s">
        <v>247</v>
      </c>
      <c r="CI51" s="3" t="s">
        <v>237</v>
      </c>
    </row>
    <row r="52" spans="1:87" ht="27.95" customHeight="1" x14ac:dyDescent="0.3">
      <c r="A52" s="4">
        <v>49</v>
      </c>
      <c r="B52" s="2" t="s">
        <v>25</v>
      </c>
      <c r="C52" s="3" t="s">
        <v>114</v>
      </c>
      <c r="D52" s="3" t="s">
        <v>152</v>
      </c>
      <c r="E52" s="3" t="s">
        <v>242</v>
      </c>
      <c r="F52" s="3" t="s">
        <v>242</v>
      </c>
      <c r="G52" s="3" t="s">
        <v>297</v>
      </c>
      <c r="H52" s="3" t="s">
        <v>101</v>
      </c>
      <c r="I52" s="3" t="s">
        <v>101</v>
      </c>
      <c r="J52" s="3" t="s">
        <v>461</v>
      </c>
      <c r="K52" s="3" t="s">
        <v>492</v>
      </c>
      <c r="L52" s="3" t="s">
        <v>101</v>
      </c>
      <c r="M52" s="3" t="s">
        <v>101</v>
      </c>
      <c r="N52" s="3" t="s">
        <v>101</v>
      </c>
      <c r="O52" s="3" t="s">
        <v>101</v>
      </c>
      <c r="P52" s="3" t="s">
        <v>219</v>
      </c>
      <c r="Q52" s="3" t="s">
        <v>220</v>
      </c>
      <c r="R52" s="3" t="s">
        <v>221</v>
      </c>
      <c r="S52" s="3" t="s">
        <v>222</v>
      </c>
      <c r="T52" s="3" t="s">
        <v>101</v>
      </c>
      <c r="U52" s="3" t="s">
        <v>223</v>
      </c>
      <c r="V52" s="3" t="s">
        <v>226</v>
      </c>
      <c r="W52" s="3" t="s">
        <v>836</v>
      </c>
      <c r="X52" s="3" t="s">
        <v>844</v>
      </c>
      <c r="Y52" s="3" t="s">
        <v>855</v>
      </c>
      <c r="Z52" s="3" t="s">
        <v>874</v>
      </c>
      <c r="AA52" s="3" t="s">
        <v>881</v>
      </c>
      <c r="AB52" s="3" t="s">
        <v>892</v>
      </c>
      <c r="AC52" s="3" t="s">
        <v>896</v>
      </c>
      <c r="AD52" s="3" t="s">
        <v>101</v>
      </c>
      <c r="AE52" s="3" t="s">
        <v>234</v>
      </c>
      <c r="AF52" s="3" t="s">
        <v>492</v>
      </c>
      <c r="AG52" s="3" t="s">
        <v>101</v>
      </c>
      <c r="AH52" s="3" t="s">
        <v>101</v>
      </c>
      <c r="AI52" s="3" t="s">
        <v>101</v>
      </c>
      <c r="AJ52" s="3" t="s">
        <v>101</v>
      </c>
      <c r="AK52" s="3" t="s">
        <v>236</v>
      </c>
      <c r="AL52" s="3" t="s">
        <v>238</v>
      </c>
      <c r="AM52" s="3" t="s">
        <v>238</v>
      </c>
      <c r="AN52" s="3" t="s">
        <v>238</v>
      </c>
      <c r="AO52" s="3" t="s">
        <v>236</v>
      </c>
      <c r="AP52" s="3" t="s">
        <v>236</v>
      </c>
      <c r="AQ52" s="3" t="s">
        <v>237</v>
      </c>
      <c r="AR52" s="3" t="s">
        <v>236</v>
      </c>
      <c r="AS52" s="3" t="s">
        <v>1111</v>
      </c>
      <c r="AT52" s="3" t="s">
        <v>101</v>
      </c>
      <c r="AU52" s="3" t="s">
        <v>240</v>
      </c>
      <c r="AV52" s="3" t="s">
        <v>241</v>
      </c>
      <c r="AW52" s="3" t="s">
        <v>242</v>
      </c>
      <c r="AX52" s="3" t="s">
        <v>242</v>
      </c>
      <c r="AY52" s="3" t="s">
        <v>242</v>
      </c>
      <c r="AZ52" s="3" t="s">
        <v>1155</v>
      </c>
      <c r="BA52" s="3" t="s">
        <v>101</v>
      </c>
      <c r="BB52" s="3" t="s">
        <v>101</v>
      </c>
      <c r="BC52" s="3" t="s">
        <v>101</v>
      </c>
      <c r="BD52" s="3" t="s">
        <v>101</v>
      </c>
      <c r="BE52" s="3" t="s">
        <v>101</v>
      </c>
      <c r="BF52" s="3" t="s">
        <v>101</v>
      </c>
      <c r="BG52" s="3" t="s">
        <v>101</v>
      </c>
      <c r="BH52" s="3" t="s">
        <v>243</v>
      </c>
      <c r="BI52" s="3" t="s">
        <v>238</v>
      </c>
      <c r="BJ52" s="3" t="s">
        <v>237</v>
      </c>
      <c r="BK52" s="3" t="s">
        <v>101</v>
      </c>
      <c r="BL52" s="3" t="s">
        <v>238</v>
      </c>
      <c r="BM52" s="3" t="s">
        <v>226</v>
      </c>
      <c r="BN52" s="3" t="s">
        <v>1156</v>
      </c>
      <c r="BO52" s="3" t="s">
        <v>1157</v>
      </c>
      <c r="BP52" s="3" t="s">
        <v>247</v>
      </c>
      <c r="BQ52" s="3" t="s">
        <v>238</v>
      </c>
      <c r="BR52" s="3" t="s">
        <v>1158</v>
      </c>
      <c r="BS52" s="3" t="s">
        <v>249</v>
      </c>
      <c r="BT52" s="3" t="s">
        <v>265</v>
      </c>
      <c r="BU52" s="3" t="s">
        <v>243</v>
      </c>
      <c r="BV52" s="3" t="s">
        <v>236</v>
      </c>
      <c r="BW52" s="3" t="s">
        <v>101</v>
      </c>
      <c r="BX52" s="3" t="s">
        <v>101</v>
      </c>
      <c r="BY52" s="3" t="s">
        <v>101</v>
      </c>
      <c r="BZ52" s="3" t="s">
        <v>101</v>
      </c>
      <c r="CA52" s="3" t="s">
        <v>234</v>
      </c>
      <c r="CB52" s="3" t="s">
        <v>297</v>
      </c>
      <c r="CC52" s="3" t="s">
        <v>492</v>
      </c>
      <c r="CD52" s="3" t="s">
        <v>461</v>
      </c>
      <c r="CE52" s="3" t="s">
        <v>236</v>
      </c>
      <c r="CF52" s="3" t="s">
        <v>236</v>
      </c>
      <c r="CG52" s="3" t="s">
        <v>101</v>
      </c>
      <c r="CH52" s="3" t="s">
        <v>247</v>
      </c>
      <c r="CI52" s="3" t="s">
        <v>237</v>
      </c>
    </row>
    <row r="53" spans="1:87" ht="27.95" customHeight="1" x14ac:dyDescent="0.3">
      <c r="A53" s="4">
        <v>50</v>
      </c>
      <c r="B53" s="2" t="s">
        <v>66</v>
      </c>
      <c r="C53" s="3" t="s">
        <v>101</v>
      </c>
      <c r="D53" s="3" t="s">
        <v>101</v>
      </c>
      <c r="E53" s="3" t="s">
        <v>101</v>
      </c>
      <c r="F53" s="3" t="s">
        <v>101</v>
      </c>
      <c r="G53" s="3" t="s">
        <v>101</v>
      </c>
      <c r="H53" s="3" t="s">
        <v>101</v>
      </c>
      <c r="I53" s="3" t="s">
        <v>101</v>
      </c>
      <c r="J53" s="3" t="s">
        <v>101</v>
      </c>
      <c r="K53" s="3" t="s">
        <v>101</v>
      </c>
      <c r="L53" s="3" t="s">
        <v>101</v>
      </c>
      <c r="M53" s="3" t="s">
        <v>101</v>
      </c>
      <c r="N53" s="3" t="s">
        <v>101</v>
      </c>
      <c r="O53" s="3" t="s">
        <v>101</v>
      </c>
      <c r="P53" s="3" t="s">
        <v>101</v>
      </c>
      <c r="Q53" s="3" t="s">
        <v>101</v>
      </c>
      <c r="R53" s="3" t="s">
        <v>101</v>
      </c>
      <c r="S53" s="3" t="s">
        <v>101</v>
      </c>
      <c r="T53" s="3" t="s">
        <v>101</v>
      </c>
      <c r="U53" s="3" t="s">
        <v>101</v>
      </c>
      <c r="V53" s="3" t="s">
        <v>101</v>
      </c>
      <c r="W53" s="3" t="s">
        <v>101</v>
      </c>
      <c r="X53" s="3" t="s">
        <v>101</v>
      </c>
      <c r="Y53" s="3" t="s">
        <v>101</v>
      </c>
      <c r="Z53" s="3" t="s">
        <v>101</v>
      </c>
      <c r="AA53" s="3" t="s">
        <v>101</v>
      </c>
      <c r="AB53" s="3" t="s">
        <v>101</v>
      </c>
      <c r="AC53" s="3" t="s">
        <v>101</v>
      </c>
      <c r="AD53" s="3" t="s">
        <v>908</v>
      </c>
      <c r="AE53" s="3" t="s">
        <v>939</v>
      </c>
      <c r="AF53" s="3" t="s">
        <v>101</v>
      </c>
      <c r="AG53" s="3" t="s">
        <v>101</v>
      </c>
      <c r="AH53" s="3" t="s">
        <v>101</v>
      </c>
      <c r="AI53" s="3" t="s">
        <v>101</v>
      </c>
      <c r="AJ53" s="3" t="s">
        <v>101</v>
      </c>
      <c r="AK53" s="3" t="s">
        <v>1061</v>
      </c>
      <c r="AL53" s="3" t="s">
        <v>1077</v>
      </c>
      <c r="AM53" s="3" t="s">
        <v>1077</v>
      </c>
      <c r="AN53" s="3" t="s">
        <v>1092</v>
      </c>
      <c r="AO53" s="3" t="s">
        <v>1061</v>
      </c>
      <c r="AP53" s="3" t="s">
        <v>1098</v>
      </c>
      <c r="AQ53" s="3" t="s">
        <v>101</v>
      </c>
      <c r="AR53" s="3" t="s">
        <v>1061</v>
      </c>
      <c r="AS53" s="3" t="s">
        <v>101</v>
      </c>
      <c r="AT53" s="3" t="s">
        <v>1117</v>
      </c>
      <c r="AU53" s="3" t="s">
        <v>101</v>
      </c>
      <c r="AV53" s="3" t="s">
        <v>101</v>
      </c>
      <c r="AW53" s="3" t="s">
        <v>101</v>
      </c>
      <c r="AX53" s="3" t="s">
        <v>101</v>
      </c>
      <c r="AY53" s="3" t="s">
        <v>101</v>
      </c>
      <c r="AZ53" s="3" t="s">
        <v>101</v>
      </c>
      <c r="BA53" s="3" t="s">
        <v>101</v>
      </c>
      <c r="BB53" s="3" t="s">
        <v>101</v>
      </c>
      <c r="BC53" s="3" t="s">
        <v>101</v>
      </c>
      <c r="BD53" s="3" t="s">
        <v>101</v>
      </c>
      <c r="BE53" s="3" t="s">
        <v>101</v>
      </c>
      <c r="BF53" s="3" t="s">
        <v>1160</v>
      </c>
      <c r="BG53" s="3" t="s">
        <v>1161</v>
      </c>
      <c r="BH53" s="3" t="s">
        <v>1162</v>
      </c>
      <c r="BI53" s="3" t="s">
        <v>1077</v>
      </c>
      <c r="BJ53" s="3" t="s">
        <v>101</v>
      </c>
      <c r="BK53" s="3" t="s">
        <v>101</v>
      </c>
      <c r="BL53" s="3" t="s">
        <v>1077</v>
      </c>
      <c r="BM53" s="3" t="s">
        <v>101</v>
      </c>
      <c r="BN53" s="3" t="s">
        <v>101</v>
      </c>
      <c r="BO53" s="3" t="s">
        <v>101</v>
      </c>
      <c r="BP53" s="3" t="s">
        <v>101</v>
      </c>
      <c r="BQ53" s="3" t="s">
        <v>1077</v>
      </c>
      <c r="BR53" s="3" t="s">
        <v>101</v>
      </c>
      <c r="BS53" s="3" t="s">
        <v>101</v>
      </c>
      <c r="BT53" s="3" t="s">
        <v>1165</v>
      </c>
      <c r="BU53" s="3" t="s">
        <v>1162</v>
      </c>
      <c r="BV53" s="3" t="s">
        <v>1061</v>
      </c>
      <c r="BW53" s="3" t="s">
        <v>101</v>
      </c>
      <c r="BX53" s="3" t="s">
        <v>101</v>
      </c>
      <c r="BY53" s="3" t="s">
        <v>101</v>
      </c>
      <c r="BZ53" s="3" t="s">
        <v>1161</v>
      </c>
      <c r="CA53" s="3" t="s">
        <v>939</v>
      </c>
      <c r="CB53" s="3" t="s">
        <v>101</v>
      </c>
      <c r="CC53" s="3" t="s">
        <v>101</v>
      </c>
      <c r="CD53" s="3" t="s">
        <v>101</v>
      </c>
      <c r="CE53" s="3" t="s">
        <v>1061</v>
      </c>
      <c r="CF53" s="3" t="s">
        <v>1167</v>
      </c>
      <c r="CG53" s="3" t="s">
        <v>101</v>
      </c>
      <c r="CH53" s="3" t="s">
        <v>101</v>
      </c>
      <c r="CI53" s="3" t="s">
        <v>101</v>
      </c>
    </row>
    <row r="54" spans="1:87" ht="27.95" customHeight="1" x14ac:dyDescent="0.3">
      <c r="A54" s="4">
        <v>51</v>
      </c>
      <c r="B54" s="2" t="s">
        <v>67</v>
      </c>
      <c r="C54" s="3" t="s">
        <v>101</v>
      </c>
      <c r="D54" s="3" t="s">
        <v>101</v>
      </c>
      <c r="E54" s="3" t="s">
        <v>101</v>
      </c>
      <c r="F54" s="3" t="s">
        <v>101</v>
      </c>
      <c r="G54" s="3" t="s">
        <v>101</v>
      </c>
      <c r="H54" s="3" t="s">
        <v>101</v>
      </c>
      <c r="I54" s="3" t="s">
        <v>101</v>
      </c>
      <c r="J54" s="3" t="s">
        <v>101</v>
      </c>
      <c r="K54" s="3" t="s">
        <v>101</v>
      </c>
      <c r="L54" s="3" t="s">
        <v>101</v>
      </c>
      <c r="M54" s="3" t="s">
        <v>101</v>
      </c>
      <c r="N54" s="3" t="s">
        <v>101</v>
      </c>
      <c r="O54" s="3" t="s">
        <v>101</v>
      </c>
      <c r="P54" s="3" t="s">
        <v>101</v>
      </c>
      <c r="Q54" s="3" t="s">
        <v>101</v>
      </c>
      <c r="R54" s="3" t="s">
        <v>101</v>
      </c>
      <c r="S54" s="3" t="s">
        <v>101</v>
      </c>
      <c r="T54" s="3" t="s">
        <v>101</v>
      </c>
      <c r="U54" s="3" t="s">
        <v>101</v>
      </c>
      <c r="V54" s="3" t="s">
        <v>101</v>
      </c>
      <c r="W54" s="3" t="s">
        <v>101</v>
      </c>
      <c r="X54" s="3" t="s">
        <v>101</v>
      </c>
      <c r="Y54" s="3" t="s">
        <v>101</v>
      </c>
      <c r="Z54" s="3" t="s">
        <v>101</v>
      </c>
      <c r="AA54" s="3" t="s">
        <v>101</v>
      </c>
      <c r="AB54" s="3" t="s">
        <v>101</v>
      </c>
      <c r="AC54" s="3" t="s">
        <v>101</v>
      </c>
      <c r="AD54" s="3" t="s">
        <v>909</v>
      </c>
      <c r="AE54" s="3" t="s">
        <v>940</v>
      </c>
      <c r="AF54" s="3" t="s">
        <v>101</v>
      </c>
      <c r="AG54" s="3" t="s">
        <v>101</v>
      </c>
      <c r="AH54" s="3" t="s">
        <v>101</v>
      </c>
      <c r="AI54" s="3" t="s">
        <v>101</v>
      </c>
      <c r="AJ54" s="3" t="s">
        <v>101</v>
      </c>
      <c r="AK54" s="3" t="s">
        <v>101</v>
      </c>
      <c r="AL54" s="3" t="s">
        <v>101</v>
      </c>
      <c r="AM54" s="3" t="s">
        <v>101</v>
      </c>
      <c r="AN54" s="3" t="s">
        <v>101</v>
      </c>
      <c r="AO54" s="3" t="s">
        <v>101</v>
      </c>
      <c r="AP54" s="3" t="s">
        <v>101</v>
      </c>
      <c r="AQ54" s="3" t="s">
        <v>101</v>
      </c>
      <c r="AR54" s="3" t="s">
        <v>101</v>
      </c>
      <c r="AS54" s="3" t="s">
        <v>101</v>
      </c>
      <c r="AT54" s="3" t="s">
        <v>1118</v>
      </c>
      <c r="AU54" s="3" t="s">
        <v>101</v>
      </c>
      <c r="AV54" s="3" t="s">
        <v>101</v>
      </c>
      <c r="AW54" s="3" t="s">
        <v>101</v>
      </c>
      <c r="AX54" s="3" t="s">
        <v>101</v>
      </c>
      <c r="AY54" s="3" t="s">
        <v>101</v>
      </c>
      <c r="AZ54" s="3" t="s">
        <v>101</v>
      </c>
      <c r="BA54" s="3" t="s">
        <v>101</v>
      </c>
      <c r="BB54" s="3" t="s">
        <v>101</v>
      </c>
      <c r="BC54" s="3" t="s">
        <v>101</v>
      </c>
      <c r="BD54" s="3" t="s">
        <v>101</v>
      </c>
      <c r="BE54" s="3" t="s">
        <v>101</v>
      </c>
      <c r="BF54" s="3" t="s">
        <v>101</v>
      </c>
      <c r="BG54" s="3" t="s">
        <v>1168</v>
      </c>
      <c r="BH54" s="3" t="s">
        <v>1169</v>
      </c>
      <c r="BI54" s="3" t="s">
        <v>101</v>
      </c>
      <c r="BJ54" s="3" t="s">
        <v>101</v>
      </c>
      <c r="BK54" s="3" t="s">
        <v>101</v>
      </c>
      <c r="BL54" s="3" t="s">
        <v>101</v>
      </c>
      <c r="BM54" s="3" t="s">
        <v>101</v>
      </c>
      <c r="BN54" s="3" t="s">
        <v>101</v>
      </c>
      <c r="BO54" s="3" t="s">
        <v>101</v>
      </c>
      <c r="BP54" s="3" t="s">
        <v>101</v>
      </c>
      <c r="BQ54" s="3" t="s">
        <v>101</v>
      </c>
      <c r="BR54" s="3" t="s">
        <v>101</v>
      </c>
      <c r="BS54" s="3" t="s">
        <v>101</v>
      </c>
      <c r="BT54" s="3" t="s">
        <v>101</v>
      </c>
      <c r="BU54" s="3" t="s">
        <v>1169</v>
      </c>
      <c r="BV54" s="3" t="s">
        <v>1172</v>
      </c>
      <c r="BW54" s="3" t="s">
        <v>101</v>
      </c>
      <c r="BX54" s="3" t="s">
        <v>101</v>
      </c>
      <c r="BY54" s="3" t="s">
        <v>101</v>
      </c>
      <c r="BZ54" s="3" t="s">
        <v>1168</v>
      </c>
      <c r="CA54" s="3" t="s">
        <v>940</v>
      </c>
      <c r="CB54" s="3" t="s">
        <v>101</v>
      </c>
      <c r="CC54" s="3" t="s">
        <v>101</v>
      </c>
      <c r="CD54" s="3" t="s">
        <v>101</v>
      </c>
      <c r="CE54" s="3" t="s">
        <v>101</v>
      </c>
      <c r="CF54" s="3" t="s">
        <v>101</v>
      </c>
      <c r="CG54" s="3" t="s">
        <v>101</v>
      </c>
      <c r="CH54" s="3" t="s">
        <v>101</v>
      </c>
      <c r="CI54" s="3" t="s">
        <v>101</v>
      </c>
    </row>
    <row r="55" spans="1:87" ht="27.95" customHeight="1" x14ac:dyDescent="0.3">
      <c r="A55" s="4">
        <v>52</v>
      </c>
      <c r="B55" s="2" t="s">
        <v>68</v>
      </c>
      <c r="C55" s="3" t="s">
        <v>101</v>
      </c>
      <c r="D55" s="3" t="s">
        <v>101</v>
      </c>
      <c r="E55" s="3" t="s">
        <v>101</v>
      </c>
      <c r="F55" s="3" t="s">
        <v>101</v>
      </c>
      <c r="G55" s="3" t="s">
        <v>101</v>
      </c>
      <c r="H55" s="3" t="s">
        <v>101</v>
      </c>
      <c r="I55" s="3" t="s">
        <v>101</v>
      </c>
      <c r="J55" s="3" t="s">
        <v>101</v>
      </c>
      <c r="K55" s="3" t="s">
        <v>101</v>
      </c>
      <c r="L55" s="3" t="s">
        <v>101</v>
      </c>
      <c r="M55" s="3" t="s">
        <v>101</v>
      </c>
      <c r="N55" s="3" t="s">
        <v>101</v>
      </c>
      <c r="O55" s="3" t="s">
        <v>101</v>
      </c>
      <c r="P55" s="3" t="s">
        <v>101</v>
      </c>
      <c r="Q55" s="3" t="s">
        <v>101</v>
      </c>
      <c r="R55" s="3" t="s">
        <v>101</v>
      </c>
      <c r="S55" s="3" t="s">
        <v>101</v>
      </c>
      <c r="T55" s="3" t="s">
        <v>101</v>
      </c>
      <c r="U55" s="3" t="s">
        <v>101</v>
      </c>
      <c r="V55" s="3" t="s">
        <v>101</v>
      </c>
      <c r="W55" s="3" t="s">
        <v>101</v>
      </c>
      <c r="X55" s="3" t="s">
        <v>101</v>
      </c>
      <c r="Y55" s="3" t="s">
        <v>101</v>
      </c>
      <c r="Z55" s="3" t="s">
        <v>101</v>
      </c>
      <c r="AA55" s="3" t="s">
        <v>101</v>
      </c>
      <c r="AB55" s="3" t="s">
        <v>101</v>
      </c>
      <c r="AC55" s="3" t="s">
        <v>101</v>
      </c>
      <c r="AD55" s="3" t="s">
        <v>910</v>
      </c>
      <c r="AE55" s="3" t="s">
        <v>941</v>
      </c>
      <c r="AF55" s="3" t="s">
        <v>101</v>
      </c>
      <c r="AG55" s="3" t="s">
        <v>101</v>
      </c>
      <c r="AH55" s="3" t="s">
        <v>101</v>
      </c>
      <c r="AI55" s="3" t="s">
        <v>101</v>
      </c>
      <c r="AJ55" s="3" t="s">
        <v>101</v>
      </c>
      <c r="AK55" s="3" t="s">
        <v>101</v>
      </c>
      <c r="AL55" s="3" t="s">
        <v>101</v>
      </c>
      <c r="AM55" s="3" t="s">
        <v>101</v>
      </c>
      <c r="AN55" s="3" t="s">
        <v>101</v>
      </c>
      <c r="AO55" s="3" t="s">
        <v>101</v>
      </c>
      <c r="AP55" s="3" t="s">
        <v>101</v>
      </c>
      <c r="AQ55" s="3" t="s">
        <v>101</v>
      </c>
      <c r="AR55" s="3" t="s">
        <v>101</v>
      </c>
      <c r="AS55" s="3" t="s">
        <v>101</v>
      </c>
      <c r="AT55" s="3" t="s">
        <v>1119</v>
      </c>
      <c r="AU55" s="3" t="s">
        <v>101</v>
      </c>
      <c r="AV55" s="3" t="s">
        <v>101</v>
      </c>
      <c r="AW55" s="3" t="s">
        <v>101</v>
      </c>
      <c r="AX55" s="3" t="s">
        <v>101</v>
      </c>
      <c r="AY55" s="3" t="s">
        <v>101</v>
      </c>
      <c r="AZ55" s="3" t="s">
        <v>101</v>
      </c>
      <c r="BA55" s="3" t="s">
        <v>101</v>
      </c>
      <c r="BB55" s="3" t="s">
        <v>101</v>
      </c>
      <c r="BC55" s="3" t="s">
        <v>101</v>
      </c>
      <c r="BD55" s="3" t="s">
        <v>101</v>
      </c>
      <c r="BE55" s="3" t="s">
        <v>101</v>
      </c>
      <c r="BF55" s="3" t="s">
        <v>101</v>
      </c>
      <c r="BG55" s="3" t="s">
        <v>1173</v>
      </c>
      <c r="BH55" s="3" t="s">
        <v>1174</v>
      </c>
      <c r="BI55" s="3" t="s">
        <v>101</v>
      </c>
      <c r="BJ55" s="3" t="s">
        <v>101</v>
      </c>
      <c r="BK55" s="3" t="s">
        <v>101</v>
      </c>
      <c r="BL55" s="3" t="s">
        <v>101</v>
      </c>
      <c r="BM55" s="3" t="s">
        <v>101</v>
      </c>
      <c r="BN55" s="3" t="s">
        <v>101</v>
      </c>
      <c r="BO55" s="3" t="s">
        <v>101</v>
      </c>
      <c r="BP55" s="3" t="s">
        <v>101</v>
      </c>
      <c r="BQ55" s="3" t="s">
        <v>101</v>
      </c>
      <c r="BR55" s="3" t="s">
        <v>101</v>
      </c>
      <c r="BS55" s="3" t="s">
        <v>101</v>
      </c>
      <c r="BT55" s="3" t="s">
        <v>101</v>
      </c>
      <c r="BU55" s="3" t="s">
        <v>1174</v>
      </c>
      <c r="BV55" s="3" t="s">
        <v>1177</v>
      </c>
      <c r="BW55" s="3" t="s">
        <v>101</v>
      </c>
      <c r="BX55" s="3" t="s">
        <v>101</v>
      </c>
      <c r="BY55" s="3" t="s">
        <v>101</v>
      </c>
      <c r="BZ55" s="3" t="s">
        <v>1173</v>
      </c>
      <c r="CA55" s="3" t="s">
        <v>941</v>
      </c>
      <c r="CB55" s="3" t="s">
        <v>101</v>
      </c>
      <c r="CC55" s="3" t="s">
        <v>101</v>
      </c>
      <c r="CD55" s="3" t="s">
        <v>101</v>
      </c>
      <c r="CE55" s="3" t="s">
        <v>101</v>
      </c>
      <c r="CF55" s="3" t="s">
        <v>101</v>
      </c>
      <c r="CG55" s="3" t="s">
        <v>101</v>
      </c>
      <c r="CH55" s="3" t="s">
        <v>101</v>
      </c>
      <c r="CI55" s="3" t="s">
        <v>101</v>
      </c>
    </row>
    <row r="56" spans="1:87" ht="27.95" customHeight="1" x14ac:dyDescent="0.3">
      <c r="A56" s="4">
        <v>53</v>
      </c>
      <c r="B56" s="2" t="s">
        <v>69</v>
      </c>
      <c r="C56" s="3" t="s">
        <v>101</v>
      </c>
      <c r="D56" s="3" t="s">
        <v>101</v>
      </c>
      <c r="E56" s="3" t="s">
        <v>101</v>
      </c>
      <c r="F56" s="3" t="s">
        <v>101</v>
      </c>
      <c r="G56" s="3" t="s">
        <v>101</v>
      </c>
      <c r="H56" s="3" t="s">
        <v>101</v>
      </c>
      <c r="I56" s="3" t="s">
        <v>101</v>
      </c>
      <c r="J56" s="3" t="s">
        <v>101</v>
      </c>
      <c r="K56" s="3" t="s">
        <v>101</v>
      </c>
      <c r="L56" s="3" t="s">
        <v>101</v>
      </c>
      <c r="M56" s="3" t="s">
        <v>101</v>
      </c>
      <c r="N56" s="3" t="s">
        <v>101</v>
      </c>
      <c r="O56" s="3" t="s">
        <v>101</v>
      </c>
      <c r="P56" s="3" t="s">
        <v>101</v>
      </c>
      <c r="Q56" s="3" t="s">
        <v>101</v>
      </c>
      <c r="R56" s="3" t="s">
        <v>101</v>
      </c>
      <c r="S56" s="3" t="s">
        <v>101</v>
      </c>
      <c r="T56" s="3" t="s">
        <v>101</v>
      </c>
      <c r="U56" s="3" t="s">
        <v>101</v>
      </c>
      <c r="V56" s="3" t="s">
        <v>101</v>
      </c>
      <c r="W56" s="3" t="s">
        <v>101</v>
      </c>
      <c r="X56" s="3" t="s">
        <v>101</v>
      </c>
      <c r="Y56" s="3" t="s">
        <v>101</v>
      </c>
      <c r="Z56" s="3" t="s">
        <v>101</v>
      </c>
      <c r="AA56" s="3" t="s">
        <v>101</v>
      </c>
      <c r="AB56" s="3" t="s">
        <v>101</v>
      </c>
      <c r="AC56" s="3" t="s">
        <v>101</v>
      </c>
      <c r="AD56" s="3" t="s">
        <v>911</v>
      </c>
      <c r="AE56" s="3" t="s">
        <v>942</v>
      </c>
      <c r="AF56" s="3" t="s">
        <v>101</v>
      </c>
      <c r="AG56" s="3" t="s">
        <v>101</v>
      </c>
      <c r="AH56" s="3" t="s">
        <v>101</v>
      </c>
      <c r="AI56" s="3" t="s">
        <v>101</v>
      </c>
      <c r="AJ56" s="3" t="s">
        <v>101</v>
      </c>
      <c r="AK56" s="3" t="s">
        <v>101</v>
      </c>
      <c r="AL56" s="3" t="s">
        <v>101</v>
      </c>
      <c r="AM56" s="3" t="s">
        <v>101</v>
      </c>
      <c r="AN56" s="3" t="s">
        <v>101</v>
      </c>
      <c r="AO56" s="3" t="s">
        <v>101</v>
      </c>
      <c r="AP56" s="3" t="s">
        <v>101</v>
      </c>
      <c r="AQ56" s="3" t="s">
        <v>101</v>
      </c>
      <c r="AR56" s="3" t="s">
        <v>101</v>
      </c>
      <c r="AS56" s="3" t="s">
        <v>101</v>
      </c>
      <c r="AT56" s="3" t="s">
        <v>1120</v>
      </c>
      <c r="AU56" s="3" t="s">
        <v>101</v>
      </c>
      <c r="AV56" s="3" t="s">
        <v>101</v>
      </c>
      <c r="AW56" s="3" t="s">
        <v>101</v>
      </c>
      <c r="AX56" s="3" t="s">
        <v>101</v>
      </c>
      <c r="AY56" s="3" t="s">
        <v>101</v>
      </c>
      <c r="AZ56" s="3" t="s">
        <v>101</v>
      </c>
      <c r="BA56" s="3" t="s">
        <v>101</v>
      </c>
      <c r="BB56" s="3" t="s">
        <v>101</v>
      </c>
      <c r="BC56" s="3" t="s">
        <v>101</v>
      </c>
      <c r="BD56" s="3" t="s">
        <v>101</v>
      </c>
      <c r="BE56" s="3" t="s">
        <v>101</v>
      </c>
      <c r="BF56" s="3" t="s">
        <v>1178</v>
      </c>
      <c r="BG56" s="3" t="s">
        <v>1179</v>
      </c>
      <c r="BH56" s="3" t="s">
        <v>1180</v>
      </c>
      <c r="BI56" s="3" t="s">
        <v>101</v>
      </c>
      <c r="BJ56" s="3" t="s">
        <v>101</v>
      </c>
      <c r="BK56" s="3" t="s">
        <v>101</v>
      </c>
      <c r="BL56" s="3" t="s">
        <v>101</v>
      </c>
      <c r="BM56" s="3" t="s">
        <v>101</v>
      </c>
      <c r="BN56" s="3" t="s">
        <v>101</v>
      </c>
      <c r="BO56" s="3" t="s">
        <v>101</v>
      </c>
      <c r="BP56" s="3" t="s">
        <v>101</v>
      </c>
      <c r="BQ56" s="3" t="s">
        <v>101</v>
      </c>
      <c r="BR56" s="3" t="s">
        <v>101</v>
      </c>
      <c r="BS56" s="3" t="s">
        <v>101</v>
      </c>
      <c r="BT56" s="3" t="s">
        <v>101</v>
      </c>
      <c r="BU56" s="3" t="s">
        <v>1182</v>
      </c>
      <c r="BV56" s="3" t="s">
        <v>1184</v>
      </c>
      <c r="BW56" s="3" t="s">
        <v>101</v>
      </c>
      <c r="BX56" s="3" t="s">
        <v>101</v>
      </c>
      <c r="BY56" s="3" t="s">
        <v>101</v>
      </c>
      <c r="BZ56" s="3" t="s">
        <v>1179</v>
      </c>
      <c r="CA56" s="3" t="s">
        <v>942</v>
      </c>
      <c r="CB56" s="3" t="s">
        <v>101</v>
      </c>
      <c r="CC56" s="3" t="s">
        <v>101</v>
      </c>
      <c r="CD56" s="3" t="s">
        <v>101</v>
      </c>
      <c r="CE56" s="3" t="s">
        <v>101</v>
      </c>
      <c r="CF56" s="3" t="s">
        <v>101</v>
      </c>
      <c r="CG56" s="3" t="s">
        <v>101</v>
      </c>
      <c r="CH56" s="3" t="s">
        <v>101</v>
      </c>
      <c r="CI56" s="3" t="s">
        <v>101</v>
      </c>
    </row>
    <row r="57" spans="1:87" ht="27.95" customHeight="1" x14ac:dyDescent="0.3">
      <c r="A57" s="4">
        <v>54</v>
      </c>
      <c r="B57" s="2" t="s">
        <v>70</v>
      </c>
      <c r="C57" s="3" t="s">
        <v>101</v>
      </c>
      <c r="D57" s="3" t="s">
        <v>101</v>
      </c>
      <c r="E57" s="3" t="s">
        <v>101</v>
      </c>
      <c r="F57" s="3" t="s">
        <v>101</v>
      </c>
      <c r="G57" s="3" t="s">
        <v>101</v>
      </c>
      <c r="H57" s="3" t="s">
        <v>101</v>
      </c>
      <c r="I57" s="3" t="s">
        <v>101</v>
      </c>
      <c r="J57" s="3" t="s">
        <v>101</v>
      </c>
      <c r="K57" s="3" t="s">
        <v>101</v>
      </c>
      <c r="L57" s="3" t="s">
        <v>101</v>
      </c>
      <c r="M57" s="3" t="s">
        <v>101</v>
      </c>
      <c r="N57" s="3" t="s">
        <v>101</v>
      </c>
      <c r="O57" s="3" t="s">
        <v>101</v>
      </c>
      <c r="P57" s="3" t="s">
        <v>101</v>
      </c>
      <c r="Q57" s="3" t="s">
        <v>101</v>
      </c>
      <c r="R57" s="3" t="s">
        <v>101</v>
      </c>
      <c r="S57" s="3" t="s">
        <v>101</v>
      </c>
      <c r="T57" s="3" t="s">
        <v>101</v>
      </c>
      <c r="U57" s="3" t="s">
        <v>101</v>
      </c>
      <c r="V57" s="3" t="s">
        <v>101</v>
      </c>
      <c r="W57" s="3" t="s">
        <v>101</v>
      </c>
      <c r="X57" s="3" t="s">
        <v>101</v>
      </c>
      <c r="Y57" s="3" t="s">
        <v>101</v>
      </c>
      <c r="Z57" s="3" t="s">
        <v>101</v>
      </c>
      <c r="AA57" s="3" t="s">
        <v>101</v>
      </c>
      <c r="AB57" s="3" t="s">
        <v>101</v>
      </c>
      <c r="AC57" s="3" t="s">
        <v>101</v>
      </c>
      <c r="AD57" s="3" t="s">
        <v>101</v>
      </c>
      <c r="AE57" s="3" t="s">
        <v>943</v>
      </c>
      <c r="AF57" s="3" t="s">
        <v>101</v>
      </c>
      <c r="AG57" s="3" t="s">
        <v>101</v>
      </c>
      <c r="AH57" s="3" t="s">
        <v>101</v>
      </c>
      <c r="AI57" s="3" t="s">
        <v>101</v>
      </c>
      <c r="AJ57" s="3" t="s">
        <v>101</v>
      </c>
      <c r="AK57" s="3" t="s">
        <v>101</v>
      </c>
      <c r="AL57" s="3" t="s">
        <v>101</v>
      </c>
      <c r="AM57" s="3" t="s">
        <v>101</v>
      </c>
      <c r="AN57" s="3" t="s">
        <v>101</v>
      </c>
      <c r="AO57" s="3" t="s">
        <v>101</v>
      </c>
      <c r="AP57" s="3" t="s">
        <v>101</v>
      </c>
      <c r="AQ57" s="3" t="s">
        <v>101</v>
      </c>
      <c r="AR57" s="3" t="s">
        <v>101</v>
      </c>
      <c r="AS57" s="3" t="s">
        <v>101</v>
      </c>
      <c r="AT57" s="3" t="s">
        <v>101</v>
      </c>
      <c r="AU57" s="3" t="s">
        <v>101</v>
      </c>
      <c r="AV57" s="3" t="s">
        <v>101</v>
      </c>
      <c r="AW57" s="3" t="s">
        <v>101</v>
      </c>
      <c r="AX57" s="3" t="s">
        <v>101</v>
      </c>
      <c r="AY57" s="3" t="s">
        <v>101</v>
      </c>
      <c r="AZ57" s="3" t="s">
        <v>101</v>
      </c>
      <c r="BA57" s="3" t="s">
        <v>101</v>
      </c>
      <c r="BB57" s="3" t="s">
        <v>101</v>
      </c>
      <c r="BC57" s="3" t="s">
        <v>101</v>
      </c>
      <c r="BD57" s="3" t="s">
        <v>101</v>
      </c>
      <c r="BE57" s="3" t="s">
        <v>101</v>
      </c>
      <c r="BF57" s="3" t="s">
        <v>101</v>
      </c>
      <c r="BG57" s="3" t="s">
        <v>101</v>
      </c>
      <c r="BH57" s="3" t="s">
        <v>101</v>
      </c>
      <c r="BI57" s="3" t="s">
        <v>101</v>
      </c>
      <c r="BJ57" s="3" t="s">
        <v>101</v>
      </c>
      <c r="BK57" s="3" t="s">
        <v>101</v>
      </c>
      <c r="BL57" s="3" t="s">
        <v>101</v>
      </c>
      <c r="BM57" s="3" t="s">
        <v>101</v>
      </c>
      <c r="BN57" s="3" t="s">
        <v>101</v>
      </c>
      <c r="BO57" s="3" t="s">
        <v>101</v>
      </c>
      <c r="BP57" s="3" t="s">
        <v>101</v>
      </c>
      <c r="BQ57" s="3" t="s">
        <v>101</v>
      </c>
      <c r="BR57" s="3" t="s">
        <v>101</v>
      </c>
      <c r="BS57" s="3" t="s">
        <v>101</v>
      </c>
      <c r="BT57" s="3" t="s">
        <v>101</v>
      </c>
      <c r="BU57" s="3" t="s">
        <v>101</v>
      </c>
      <c r="BV57" s="3" t="s">
        <v>101</v>
      </c>
      <c r="BW57" s="3" t="s">
        <v>101</v>
      </c>
      <c r="BX57" s="3" t="s">
        <v>101</v>
      </c>
      <c r="BY57" s="3" t="s">
        <v>101</v>
      </c>
      <c r="BZ57" s="3" t="s">
        <v>101</v>
      </c>
      <c r="CA57" s="3" t="s">
        <v>943</v>
      </c>
      <c r="CB57" s="3" t="s">
        <v>101</v>
      </c>
      <c r="CC57" s="3" t="s">
        <v>101</v>
      </c>
      <c r="CD57" s="3" t="s">
        <v>101</v>
      </c>
      <c r="CE57" s="3" t="s">
        <v>101</v>
      </c>
      <c r="CF57" s="3" t="s">
        <v>101</v>
      </c>
      <c r="CG57" s="3" t="s">
        <v>101</v>
      </c>
      <c r="CH57" s="3" t="s">
        <v>101</v>
      </c>
      <c r="CI57" s="3" t="s">
        <v>101</v>
      </c>
    </row>
    <row r="58" spans="1:87" ht="27.95" customHeight="1" x14ac:dyDescent="0.3">
      <c r="A58" s="4">
        <v>55</v>
      </c>
      <c r="B58" s="2" t="s">
        <v>71</v>
      </c>
      <c r="C58" s="3" t="s">
        <v>101</v>
      </c>
      <c r="D58" s="3" t="s">
        <v>101</v>
      </c>
      <c r="E58" s="3" t="s">
        <v>101</v>
      </c>
      <c r="F58" s="3" t="s">
        <v>101</v>
      </c>
      <c r="G58" s="3" t="s">
        <v>101</v>
      </c>
      <c r="H58" s="3" t="s">
        <v>101</v>
      </c>
      <c r="I58" s="3" t="s">
        <v>101</v>
      </c>
      <c r="J58" s="3" t="s">
        <v>101</v>
      </c>
      <c r="K58" s="3" t="s">
        <v>101</v>
      </c>
      <c r="L58" s="3" t="s">
        <v>101</v>
      </c>
      <c r="M58" s="3" t="s">
        <v>101</v>
      </c>
      <c r="N58" s="3" t="s">
        <v>101</v>
      </c>
      <c r="O58" s="3" t="s">
        <v>101</v>
      </c>
      <c r="P58" s="3" t="s">
        <v>101</v>
      </c>
      <c r="Q58" s="3" t="s">
        <v>101</v>
      </c>
      <c r="R58" s="3" t="s">
        <v>101</v>
      </c>
      <c r="S58" s="3" t="s">
        <v>101</v>
      </c>
      <c r="T58" s="3" t="s">
        <v>101</v>
      </c>
      <c r="U58" s="3" t="s">
        <v>101</v>
      </c>
      <c r="V58" s="3" t="s">
        <v>101</v>
      </c>
      <c r="W58" s="3" t="s">
        <v>101</v>
      </c>
      <c r="X58" s="3" t="s">
        <v>101</v>
      </c>
      <c r="Y58" s="3" t="s">
        <v>101</v>
      </c>
      <c r="Z58" s="3" t="s">
        <v>101</v>
      </c>
      <c r="AA58" s="3" t="s">
        <v>101</v>
      </c>
      <c r="AB58" s="3" t="s">
        <v>101</v>
      </c>
      <c r="AC58" s="3" t="s">
        <v>101</v>
      </c>
      <c r="AD58" s="3" t="s">
        <v>101</v>
      </c>
      <c r="AE58" s="3" t="s">
        <v>944</v>
      </c>
      <c r="AF58" s="3" t="s">
        <v>101</v>
      </c>
      <c r="AG58" s="3" t="s">
        <v>101</v>
      </c>
      <c r="AH58" s="3" t="s">
        <v>101</v>
      </c>
      <c r="AI58" s="3" t="s">
        <v>101</v>
      </c>
      <c r="AJ58" s="3" t="s">
        <v>101</v>
      </c>
      <c r="AK58" s="3" t="s">
        <v>1062</v>
      </c>
      <c r="AL58" s="3" t="s">
        <v>1078</v>
      </c>
      <c r="AM58" s="3" t="s">
        <v>1078</v>
      </c>
      <c r="AN58" s="3" t="s">
        <v>1078</v>
      </c>
      <c r="AO58" s="3" t="s">
        <v>1062</v>
      </c>
      <c r="AP58" s="3" t="s">
        <v>1062</v>
      </c>
      <c r="AQ58" s="3" t="s">
        <v>1070</v>
      </c>
      <c r="AR58" s="3" t="s">
        <v>1101</v>
      </c>
      <c r="AS58" s="3" t="s">
        <v>101</v>
      </c>
      <c r="AT58" s="3" t="s">
        <v>101</v>
      </c>
      <c r="AU58" s="3" t="s">
        <v>101</v>
      </c>
      <c r="AV58" s="3" t="s">
        <v>101</v>
      </c>
      <c r="AW58" s="3" t="s">
        <v>101</v>
      </c>
      <c r="AX58" s="3" t="s">
        <v>101</v>
      </c>
      <c r="AY58" s="3" t="s">
        <v>101</v>
      </c>
      <c r="AZ58" s="3" t="s">
        <v>101</v>
      </c>
      <c r="BA58" s="3" t="s">
        <v>1160</v>
      </c>
      <c r="BB58" s="3" t="s">
        <v>101</v>
      </c>
      <c r="BC58" s="3" t="s">
        <v>101</v>
      </c>
      <c r="BD58" s="3" t="s">
        <v>1178</v>
      </c>
      <c r="BE58" s="3" t="s">
        <v>101</v>
      </c>
      <c r="BF58" s="3" t="s">
        <v>101</v>
      </c>
      <c r="BG58" s="3" t="s">
        <v>101</v>
      </c>
      <c r="BH58" s="3" t="s">
        <v>101</v>
      </c>
      <c r="BI58" s="3" t="s">
        <v>1185</v>
      </c>
      <c r="BJ58" s="3" t="s">
        <v>1070</v>
      </c>
      <c r="BK58" s="3" t="s">
        <v>101</v>
      </c>
      <c r="BL58" s="3" t="s">
        <v>1186</v>
      </c>
      <c r="BM58" s="3" t="s">
        <v>101</v>
      </c>
      <c r="BN58" s="3" t="s">
        <v>101</v>
      </c>
      <c r="BO58" s="3" t="s">
        <v>101</v>
      </c>
      <c r="BP58" s="3" t="s">
        <v>101</v>
      </c>
      <c r="BQ58" s="3" t="s">
        <v>1187</v>
      </c>
      <c r="BR58" s="3" t="s">
        <v>101</v>
      </c>
      <c r="BS58" s="3" t="s">
        <v>101</v>
      </c>
      <c r="BT58" s="3" t="s">
        <v>1188</v>
      </c>
      <c r="BU58" s="3" t="s">
        <v>1189</v>
      </c>
      <c r="BV58" s="3" t="s">
        <v>1190</v>
      </c>
      <c r="BW58" s="3" t="s">
        <v>101</v>
      </c>
      <c r="BX58" s="3" t="s">
        <v>101</v>
      </c>
      <c r="BY58" s="3" t="s">
        <v>101</v>
      </c>
      <c r="BZ58" s="3" t="s">
        <v>101</v>
      </c>
      <c r="CA58" s="3" t="s">
        <v>944</v>
      </c>
      <c r="CB58" s="3" t="s">
        <v>101</v>
      </c>
      <c r="CC58" s="3" t="s">
        <v>101</v>
      </c>
      <c r="CD58" s="3" t="s">
        <v>101</v>
      </c>
      <c r="CE58" s="3" t="s">
        <v>1191</v>
      </c>
      <c r="CF58" s="3" t="s">
        <v>1062</v>
      </c>
      <c r="CG58" s="3" t="s">
        <v>101</v>
      </c>
      <c r="CH58" s="3" t="s">
        <v>101</v>
      </c>
      <c r="CI58" s="3" t="s">
        <v>1070</v>
      </c>
    </row>
    <row r="59" spans="1:87" ht="27.95" customHeight="1" x14ac:dyDescent="0.3">
      <c r="A59" s="4">
        <v>56</v>
      </c>
      <c r="B59" s="2" t="s">
        <v>72</v>
      </c>
      <c r="C59" s="3" t="s">
        <v>101</v>
      </c>
      <c r="D59" s="3" t="s">
        <v>101</v>
      </c>
      <c r="E59" s="3" t="s">
        <v>101</v>
      </c>
      <c r="F59" s="3" t="s">
        <v>101</v>
      </c>
      <c r="G59" s="3" t="s">
        <v>101</v>
      </c>
      <c r="H59" s="3" t="s">
        <v>101</v>
      </c>
      <c r="I59" s="3" t="s">
        <v>101</v>
      </c>
      <c r="J59" s="3" t="s">
        <v>101</v>
      </c>
      <c r="K59" s="3" t="s">
        <v>101</v>
      </c>
      <c r="L59" s="3" t="s">
        <v>101</v>
      </c>
      <c r="M59" s="3" t="s">
        <v>101</v>
      </c>
      <c r="N59" s="3" t="s">
        <v>101</v>
      </c>
      <c r="O59" s="3" t="s">
        <v>101</v>
      </c>
      <c r="P59" s="3" t="s">
        <v>611</v>
      </c>
      <c r="Q59" s="3" t="s">
        <v>617</v>
      </c>
      <c r="R59" s="3" t="s">
        <v>627</v>
      </c>
      <c r="S59" s="3" t="s">
        <v>634</v>
      </c>
      <c r="T59" s="3" t="s">
        <v>101</v>
      </c>
      <c r="U59" s="3" t="s">
        <v>101</v>
      </c>
      <c r="V59" s="3" t="s">
        <v>101</v>
      </c>
      <c r="W59" s="3" t="s">
        <v>101</v>
      </c>
      <c r="X59" s="3" t="s">
        <v>101</v>
      </c>
      <c r="Y59" s="3" t="s">
        <v>101</v>
      </c>
      <c r="Z59" s="3" t="s">
        <v>101</v>
      </c>
      <c r="AA59" s="3" t="s">
        <v>101</v>
      </c>
      <c r="AB59" s="3" t="s">
        <v>101</v>
      </c>
      <c r="AC59" s="3" t="s">
        <v>101</v>
      </c>
      <c r="AD59" s="3" t="s">
        <v>101</v>
      </c>
      <c r="AE59" s="3" t="s">
        <v>945</v>
      </c>
      <c r="AF59" s="3" t="s">
        <v>101</v>
      </c>
      <c r="AG59" s="3" t="s">
        <v>101</v>
      </c>
      <c r="AH59" s="3" t="s">
        <v>101</v>
      </c>
      <c r="AI59" s="3" t="s">
        <v>101</v>
      </c>
      <c r="AJ59" s="3" t="s">
        <v>101</v>
      </c>
      <c r="AK59" s="3" t="s">
        <v>1063</v>
      </c>
      <c r="AL59" s="3" t="s">
        <v>1079</v>
      </c>
      <c r="AM59" s="3" t="s">
        <v>1079</v>
      </c>
      <c r="AN59" s="3" t="s">
        <v>1079</v>
      </c>
      <c r="AO59" s="3" t="s">
        <v>1063</v>
      </c>
      <c r="AP59" s="3" t="s">
        <v>1063</v>
      </c>
      <c r="AQ59" s="3" t="s">
        <v>1071</v>
      </c>
      <c r="AR59" s="3" t="s">
        <v>1102</v>
      </c>
      <c r="AS59" s="3" t="s">
        <v>101</v>
      </c>
      <c r="AT59" s="3" t="s">
        <v>101</v>
      </c>
      <c r="AU59" s="3" t="s">
        <v>101</v>
      </c>
      <c r="AV59" s="3" t="s">
        <v>101</v>
      </c>
      <c r="AW59" s="3" t="s">
        <v>101</v>
      </c>
      <c r="AX59" s="3" t="s">
        <v>101</v>
      </c>
      <c r="AY59" s="3" t="s">
        <v>101</v>
      </c>
      <c r="AZ59" s="3" t="s">
        <v>101</v>
      </c>
      <c r="BA59" s="3" t="s">
        <v>1161</v>
      </c>
      <c r="BB59" s="3" t="s">
        <v>1168</v>
      </c>
      <c r="BC59" s="3" t="s">
        <v>1173</v>
      </c>
      <c r="BD59" s="3" t="s">
        <v>1179</v>
      </c>
      <c r="BE59" s="3" t="s">
        <v>101</v>
      </c>
      <c r="BF59" s="3" t="s">
        <v>101</v>
      </c>
      <c r="BG59" s="3" t="s">
        <v>101</v>
      </c>
      <c r="BH59" s="3" t="s">
        <v>1192</v>
      </c>
      <c r="BI59" s="3" t="s">
        <v>1079</v>
      </c>
      <c r="BJ59" s="3" t="s">
        <v>1071</v>
      </c>
      <c r="BK59" s="3" t="s">
        <v>101</v>
      </c>
      <c r="BL59" s="3" t="s">
        <v>1079</v>
      </c>
      <c r="BM59" s="3" t="s">
        <v>101</v>
      </c>
      <c r="BN59" s="3" t="s">
        <v>101</v>
      </c>
      <c r="BO59" s="3" t="s">
        <v>101</v>
      </c>
      <c r="BP59" s="3" t="s">
        <v>101</v>
      </c>
      <c r="BQ59" s="3" t="s">
        <v>1079</v>
      </c>
      <c r="BR59" s="3" t="s">
        <v>101</v>
      </c>
      <c r="BS59" s="3" t="s">
        <v>101</v>
      </c>
      <c r="BT59" s="3" t="s">
        <v>1193</v>
      </c>
      <c r="BU59" s="3" t="s">
        <v>1194</v>
      </c>
      <c r="BV59" s="3" t="s">
        <v>1195</v>
      </c>
      <c r="BW59" s="3" t="s">
        <v>101</v>
      </c>
      <c r="BX59" s="3" t="s">
        <v>101</v>
      </c>
      <c r="BY59" s="3" t="s">
        <v>101</v>
      </c>
      <c r="BZ59" s="3" t="s">
        <v>101</v>
      </c>
      <c r="CA59" s="3" t="s">
        <v>945</v>
      </c>
      <c r="CB59" s="3" t="s">
        <v>101</v>
      </c>
      <c r="CC59" s="3" t="s">
        <v>101</v>
      </c>
      <c r="CD59" s="3" t="s">
        <v>101</v>
      </c>
      <c r="CE59" s="3" t="s">
        <v>1196</v>
      </c>
      <c r="CF59" s="3" t="s">
        <v>1063</v>
      </c>
      <c r="CG59" s="3" t="s">
        <v>101</v>
      </c>
      <c r="CH59" s="3" t="s">
        <v>101</v>
      </c>
      <c r="CI59" s="3" t="s">
        <v>1071</v>
      </c>
    </row>
    <row r="60" spans="1:87" ht="27.95" customHeight="1" x14ac:dyDescent="0.3">
      <c r="A60" s="4">
        <v>57</v>
      </c>
      <c r="B60" s="2" t="s">
        <v>73</v>
      </c>
      <c r="C60" s="3" t="s">
        <v>146</v>
      </c>
      <c r="D60" s="3" t="s">
        <v>101</v>
      </c>
      <c r="E60" s="3" t="s">
        <v>243</v>
      </c>
      <c r="F60" s="3" t="s">
        <v>243</v>
      </c>
      <c r="G60" s="3" t="s">
        <v>298</v>
      </c>
      <c r="H60" s="3" t="s">
        <v>331</v>
      </c>
      <c r="I60" s="3" t="s">
        <v>101</v>
      </c>
      <c r="J60" s="3" t="s">
        <v>462</v>
      </c>
      <c r="K60" s="3" t="s">
        <v>493</v>
      </c>
      <c r="L60" s="3" t="s">
        <v>516</v>
      </c>
      <c r="M60" s="3" t="s">
        <v>101</v>
      </c>
      <c r="N60" s="3" t="s">
        <v>1335</v>
      </c>
      <c r="O60" s="3" t="s">
        <v>588</v>
      </c>
      <c r="P60" s="3" t="s">
        <v>101</v>
      </c>
      <c r="Q60" s="3" t="s">
        <v>101</v>
      </c>
      <c r="R60" s="3" t="s">
        <v>101</v>
      </c>
      <c r="S60" s="3" t="s">
        <v>101</v>
      </c>
      <c r="T60" s="3" t="s">
        <v>649</v>
      </c>
      <c r="U60" s="3" t="s">
        <v>677</v>
      </c>
      <c r="V60" s="3" t="s">
        <v>811</v>
      </c>
      <c r="W60" s="3" t="s">
        <v>101</v>
      </c>
      <c r="X60" s="3" t="s">
        <v>101</v>
      </c>
      <c r="Y60" s="3" t="s">
        <v>101</v>
      </c>
      <c r="Z60" s="3" t="s">
        <v>101</v>
      </c>
      <c r="AA60" s="3" t="s">
        <v>101</v>
      </c>
      <c r="AB60" s="3" t="s">
        <v>101</v>
      </c>
      <c r="AC60" s="3" t="s">
        <v>101</v>
      </c>
      <c r="AD60" s="3" t="s">
        <v>912</v>
      </c>
      <c r="AE60" s="3" t="s">
        <v>946</v>
      </c>
      <c r="AF60" s="3" t="s">
        <v>493</v>
      </c>
      <c r="AG60" s="3" t="s">
        <v>986</v>
      </c>
      <c r="AH60" s="3" t="s">
        <v>1003</v>
      </c>
      <c r="AI60" s="3" t="s">
        <v>1024</v>
      </c>
      <c r="AJ60" s="3" t="s">
        <v>101</v>
      </c>
      <c r="AK60" s="3" t="s">
        <v>101</v>
      </c>
      <c r="AL60" s="3" t="s">
        <v>101</v>
      </c>
      <c r="AM60" s="3" t="s">
        <v>101</v>
      </c>
      <c r="AN60" s="3" t="s">
        <v>101</v>
      </c>
      <c r="AO60" s="3" t="s">
        <v>101</v>
      </c>
      <c r="AP60" s="3" t="s">
        <v>101</v>
      </c>
      <c r="AQ60" s="3" t="s">
        <v>101</v>
      </c>
      <c r="AR60" s="3" t="s">
        <v>101</v>
      </c>
      <c r="AS60" s="3" t="s">
        <v>243</v>
      </c>
      <c r="AT60" s="3" t="s">
        <v>1121</v>
      </c>
      <c r="AU60" s="3" t="s">
        <v>1134</v>
      </c>
      <c r="AV60" s="3" t="s">
        <v>516</v>
      </c>
      <c r="AW60" s="3" t="s">
        <v>243</v>
      </c>
      <c r="AX60" s="3" t="s">
        <v>243</v>
      </c>
      <c r="AY60" s="3" t="s">
        <v>243</v>
      </c>
      <c r="AZ60" s="3" t="s">
        <v>243</v>
      </c>
      <c r="BA60" s="3" t="s">
        <v>1162</v>
      </c>
      <c r="BB60" s="3" t="s">
        <v>1169</v>
      </c>
      <c r="BC60" s="3" t="s">
        <v>1174</v>
      </c>
      <c r="BD60" s="3" t="s">
        <v>1180</v>
      </c>
      <c r="BE60" s="3" t="s">
        <v>101</v>
      </c>
      <c r="BF60" s="3" t="s">
        <v>101</v>
      </c>
      <c r="BG60" s="3" t="s">
        <v>1192</v>
      </c>
      <c r="BH60" s="3" t="s">
        <v>101</v>
      </c>
      <c r="BI60" s="3" t="s">
        <v>101</v>
      </c>
      <c r="BJ60" s="3" t="s">
        <v>101</v>
      </c>
      <c r="BK60" s="3" t="s">
        <v>516</v>
      </c>
      <c r="BL60" s="3" t="s">
        <v>101</v>
      </c>
      <c r="BM60" s="3" t="s">
        <v>1197</v>
      </c>
      <c r="BN60" s="3" t="s">
        <v>101</v>
      </c>
      <c r="BO60" s="3" t="s">
        <v>101</v>
      </c>
      <c r="BP60" s="3" t="s">
        <v>101</v>
      </c>
      <c r="BQ60" s="3" t="s">
        <v>101</v>
      </c>
      <c r="BR60" s="3" t="s">
        <v>101</v>
      </c>
      <c r="BS60" s="3" t="s">
        <v>101</v>
      </c>
      <c r="BT60" s="3" t="s">
        <v>101</v>
      </c>
      <c r="BU60" s="3" t="s">
        <v>101</v>
      </c>
      <c r="BV60" s="3" t="s">
        <v>101</v>
      </c>
      <c r="BW60" s="3" t="s">
        <v>1024</v>
      </c>
      <c r="BX60" s="3" t="s">
        <v>101</v>
      </c>
      <c r="BY60" s="3" t="s">
        <v>101</v>
      </c>
      <c r="BZ60" s="3" t="s">
        <v>1192</v>
      </c>
      <c r="CA60" s="3" t="s">
        <v>946</v>
      </c>
      <c r="CB60" s="3" t="s">
        <v>298</v>
      </c>
      <c r="CC60" s="3" t="s">
        <v>493</v>
      </c>
      <c r="CD60" s="3" t="s">
        <v>462</v>
      </c>
      <c r="CE60" s="3" t="s">
        <v>101</v>
      </c>
      <c r="CF60" s="3" t="s">
        <v>101</v>
      </c>
      <c r="CG60" s="3" t="s">
        <v>516</v>
      </c>
      <c r="CH60" s="3" t="s">
        <v>101</v>
      </c>
      <c r="CI60" s="3" t="s">
        <v>101</v>
      </c>
    </row>
    <row r="61" spans="1:87" ht="27.95" customHeight="1" x14ac:dyDescent="0.3">
      <c r="A61" s="4">
        <v>58</v>
      </c>
      <c r="B61" s="2" t="s">
        <v>19</v>
      </c>
      <c r="C61" s="3" t="s">
        <v>139</v>
      </c>
      <c r="D61" s="3" t="s">
        <v>101</v>
      </c>
      <c r="E61" s="3" t="s">
        <v>238</v>
      </c>
      <c r="F61" s="3" t="s">
        <v>238</v>
      </c>
      <c r="G61" s="3" t="s">
        <v>291</v>
      </c>
      <c r="H61" s="3" t="s">
        <v>328</v>
      </c>
      <c r="I61" s="3" t="s">
        <v>356</v>
      </c>
      <c r="J61" s="3" t="s">
        <v>457</v>
      </c>
      <c r="K61" s="3" t="s">
        <v>487</v>
      </c>
      <c r="L61" s="3" t="s">
        <v>513</v>
      </c>
      <c r="M61" s="3" t="s">
        <v>101</v>
      </c>
      <c r="N61" s="3" t="s">
        <v>1331</v>
      </c>
      <c r="O61" s="3" t="s">
        <v>585</v>
      </c>
      <c r="P61" s="3" t="s">
        <v>101</v>
      </c>
      <c r="Q61" s="3" t="s">
        <v>101</v>
      </c>
      <c r="R61" s="3" t="s">
        <v>101</v>
      </c>
      <c r="S61" s="3" t="s">
        <v>101</v>
      </c>
      <c r="T61" s="3" t="s">
        <v>648</v>
      </c>
      <c r="U61" s="3" t="s">
        <v>679</v>
      </c>
      <c r="V61" s="3" t="s">
        <v>812</v>
      </c>
      <c r="W61" s="3" t="s">
        <v>101</v>
      </c>
      <c r="X61" s="3" t="s">
        <v>101</v>
      </c>
      <c r="Y61" s="3" t="s">
        <v>101</v>
      </c>
      <c r="Z61" s="3" t="s">
        <v>101</v>
      </c>
      <c r="AA61" s="3" t="s">
        <v>101</v>
      </c>
      <c r="AB61" s="3" t="s">
        <v>101</v>
      </c>
      <c r="AC61" s="3" t="s">
        <v>101</v>
      </c>
      <c r="AD61" s="3" t="s">
        <v>914</v>
      </c>
      <c r="AE61" s="3" t="s">
        <v>948</v>
      </c>
      <c r="AF61" s="3" t="s">
        <v>487</v>
      </c>
      <c r="AG61" s="3" t="s">
        <v>987</v>
      </c>
      <c r="AH61" s="3" t="s">
        <v>1005</v>
      </c>
      <c r="AI61" s="3" t="s">
        <v>1026</v>
      </c>
      <c r="AJ61" s="3" t="s">
        <v>1043</v>
      </c>
      <c r="AK61" s="3" t="s">
        <v>101</v>
      </c>
      <c r="AL61" s="3" t="s">
        <v>101</v>
      </c>
      <c r="AM61" s="3" t="s">
        <v>101</v>
      </c>
      <c r="AN61" s="3" t="s">
        <v>101</v>
      </c>
      <c r="AO61" s="3" t="s">
        <v>101</v>
      </c>
      <c r="AP61" s="3" t="s">
        <v>101</v>
      </c>
      <c r="AQ61" s="3" t="s">
        <v>101</v>
      </c>
      <c r="AR61" s="3" t="s">
        <v>101</v>
      </c>
      <c r="AS61" s="3" t="s">
        <v>238</v>
      </c>
      <c r="AT61" s="3" t="s">
        <v>1123</v>
      </c>
      <c r="AU61" s="3" t="s">
        <v>1076</v>
      </c>
      <c r="AV61" s="3" t="s">
        <v>513</v>
      </c>
      <c r="AW61" s="3" t="s">
        <v>238</v>
      </c>
      <c r="AX61" s="3" t="s">
        <v>238</v>
      </c>
      <c r="AY61" s="3" t="s">
        <v>238</v>
      </c>
      <c r="AZ61" s="3" t="s">
        <v>238</v>
      </c>
      <c r="BA61" s="3" t="s">
        <v>1077</v>
      </c>
      <c r="BB61" s="3" t="s">
        <v>101</v>
      </c>
      <c r="BC61" s="3" t="s">
        <v>101</v>
      </c>
      <c r="BD61" s="3" t="s">
        <v>101</v>
      </c>
      <c r="BE61" s="3" t="s">
        <v>101</v>
      </c>
      <c r="BF61" s="3" t="s">
        <v>1185</v>
      </c>
      <c r="BG61" s="3" t="s">
        <v>1079</v>
      </c>
      <c r="BH61" s="3" t="s">
        <v>101</v>
      </c>
      <c r="BI61" s="3" t="s">
        <v>101</v>
      </c>
      <c r="BJ61" s="3" t="s">
        <v>101</v>
      </c>
      <c r="BK61" s="3" t="s">
        <v>513</v>
      </c>
      <c r="BL61" s="3" t="s">
        <v>101</v>
      </c>
      <c r="BM61" s="3" t="s">
        <v>1200</v>
      </c>
      <c r="BN61" s="3" t="s">
        <v>101</v>
      </c>
      <c r="BO61" s="3" t="s">
        <v>101</v>
      </c>
      <c r="BP61" s="3" t="s">
        <v>101</v>
      </c>
      <c r="BQ61" s="3" t="s">
        <v>101</v>
      </c>
      <c r="BR61" s="3" t="s">
        <v>101</v>
      </c>
      <c r="BS61" s="3" t="s">
        <v>101</v>
      </c>
      <c r="BT61" s="3" t="s">
        <v>101</v>
      </c>
      <c r="BU61" s="3" t="s">
        <v>101</v>
      </c>
      <c r="BV61" s="3" t="s">
        <v>101</v>
      </c>
      <c r="BW61" s="3" t="s">
        <v>1026</v>
      </c>
      <c r="BX61" s="3" t="s">
        <v>101</v>
      </c>
      <c r="BY61" s="3" t="s">
        <v>101</v>
      </c>
      <c r="BZ61" s="3" t="s">
        <v>1360</v>
      </c>
      <c r="CA61" s="3" t="s">
        <v>948</v>
      </c>
      <c r="CB61" s="3" t="s">
        <v>291</v>
      </c>
      <c r="CC61" s="3" t="s">
        <v>487</v>
      </c>
      <c r="CD61" s="3" t="s">
        <v>457</v>
      </c>
      <c r="CE61" s="3" t="s">
        <v>101</v>
      </c>
      <c r="CF61" s="3" t="s">
        <v>101</v>
      </c>
      <c r="CG61" s="3" t="s">
        <v>513</v>
      </c>
      <c r="CH61" s="3" t="s">
        <v>101</v>
      </c>
      <c r="CI61" s="3" t="s">
        <v>101</v>
      </c>
    </row>
    <row r="62" spans="1:87" ht="27.95" customHeight="1" x14ac:dyDescent="0.3">
      <c r="A62" s="4">
        <v>59</v>
      </c>
      <c r="B62" s="2" t="s">
        <v>74</v>
      </c>
      <c r="C62" s="3" t="s">
        <v>138</v>
      </c>
      <c r="D62" s="3" t="s">
        <v>101</v>
      </c>
      <c r="E62" s="3" t="s">
        <v>237</v>
      </c>
      <c r="F62" s="3" t="s">
        <v>237</v>
      </c>
      <c r="G62" s="3" t="s">
        <v>290</v>
      </c>
      <c r="H62" s="3" t="s">
        <v>327</v>
      </c>
      <c r="I62" s="3" t="s">
        <v>355</v>
      </c>
      <c r="J62" s="3" t="s">
        <v>456</v>
      </c>
      <c r="K62" s="3" t="s">
        <v>486</v>
      </c>
      <c r="L62" s="3" t="s">
        <v>512</v>
      </c>
      <c r="M62" s="3" t="s">
        <v>101</v>
      </c>
      <c r="N62" s="3" t="s">
        <v>1330</v>
      </c>
      <c r="O62" s="3" t="s">
        <v>584</v>
      </c>
      <c r="P62" s="3" t="s">
        <v>101</v>
      </c>
      <c r="Q62" s="3" t="s">
        <v>101</v>
      </c>
      <c r="R62" s="3" t="s">
        <v>101</v>
      </c>
      <c r="S62" s="3" t="s">
        <v>101</v>
      </c>
      <c r="T62" s="3" t="s">
        <v>647</v>
      </c>
      <c r="U62" s="3" t="s">
        <v>680</v>
      </c>
      <c r="V62" s="3" t="s">
        <v>807</v>
      </c>
      <c r="W62" s="3" t="s">
        <v>101</v>
      </c>
      <c r="X62" s="3" t="s">
        <v>101</v>
      </c>
      <c r="Y62" s="3" t="s">
        <v>101</v>
      </c>
      <c r="Z62" s="3" t="s">
        <v>101</v>
      </c>
      <c r="AA62" s="3" t="s">
        <v>101</v>
      </c>
      <c r="AB62" s="3" t="s">
        <v>101</v>
      </c>
      <c r="AC62" s="3" t="s">
        <v>101</v>
      </c>
      <c r="AD62" s="3" t="s">
        <v>900</v>
      </c>
      <c r="AE62" s="3" t="s">
        <v>930</v>
      </c>
      <c r="AF62" s="3" t="s">
        <v>486</v>
      </c>
      <c r="AG62" s="3" t="s">
        <v>983</v>
      </c>
      <c r="AH62" s="3" t="s">
        <v>997</v>
      </c>
      <c r="AI62" s="3" t="s">
        <v>1017</v>
      </c>
      <c r="AJ62" s="3" t="s">
        <v>1039</v>
      </c>
      <c r="AK62" s="3" t="s">
        <v>101</v>
      </c>
      <c r="AL62" s="3" t="s">
        <v>101</v>
      </c>
      <c r="AM62" s="3" t="s">
        <v>101</v>
      </c>
      <c r="AN62" s="3" t="s">
        <v>101</v>
      </c>
      <c r="AO62" s="3" t="s">
        <v>101</v>
      </c>
      <c r="AP62" s="3" t="s">
        <v>101</v>
      </c>
      <c r="AQ62" s="3" t="s">
        <v>101</v>
      </c>
      <c r="AR62" s="3" t="s">
        <v>101</v>
      </c>
      <c r="AS62" s="3" t="s">
        <v>237</v>
      </c>
      <c r="AT62" s="3" t="s">
        <v>1068</v>
      </c>
      <c r="AU62" s="3" t="s">
        <v>1069</v>
      </c>
      <c r="AV62" s="3" t="s">
        <v>512</v>
      </c>
      <c r="AW62" s="3" t="s">
        <v>237</v>
      </c>
      <c r="AX62" s="3" t="s">
        <v>237</v>
      </c>
      <c r="AY62" s="3" t="s">
        <v>237</v>
      </c>
      <c r="AZ62" s="3" t="s">
        <v>237</v>
      </c>
      <c r="BA62" s="3" t="s">
        <v>101</v>
      </c>
      <c r="BB62" s="3" t="s">
        <v>101</v>
      </c>
      <c r="BC62" s="3" t="s">
        <v>101</v>
      </c>
      <c r="BD62" s="3" t="s">
        <v>101</v>
      </c>
      <c r="BE62" s="3" t="s">
        <v>101</v>
      </c>
      <c r="BF62" s="3" t="s">
        <v>1070</v>
      </c>
      <c r="BG62" s="3" t="s">
        <v>1071</v>
      </c>
      <c r="BH62" s="3" t="s">
        <v>101</v>
      </c>
      <c r="BI62" s="3" t="s">
        <v>101</v>
      </c>
      <c r="BJ62" s="3" t="s">
        <v>101</v>
      </c>
      <c r="BK62" s="3" t="s">
        <v>512</v>
      </c>
      <c r="BL62" s="3" t="s">
        <v>101</v>
      </c>
      <c r="BM62" s="3" t="s">
        <v>1073</v>
      </c>
      <c r="BN62" s="3" t="s">
        <v>101</v>
      </c>
      <c r="BO62" s="3" t="s">
        <v>101</v>
      </c>
      <c r="BP62" s="3" t="s">
        <v>101</v>
      </c>
      <c r="BQ62" s="3" t="s">
        <v>101</v>
      </c>
      <c r="BR62" s="3" t="s">
        <v>101</v>
      </c>
      <c r="BS62" s="3" t="s">
        <v>101</v>
      </c>
      <c r="BT62" s="3" t="s">
        <v>101</v>
      </c>
      <c r="BU62" s="3" t="s">
        <v>101</v>
      </c>
      <c r="BV62" s="3" t="s">
        <v>101</v>
      </c>
      <c r="BW62" s="3" t="s">
        <v>1017</v>
      </c>
      <c r="BX62" s="3" t="s">
        <v>101</v>
      </c>
      <c r="BY62" s="3" t="s">
        <v>101</v>
      </c>
      <c r="BZ62" s="3" t="s">
        <v>1071</v>
      </c>
      <c r="CA62" s="3" t="s">
        <v>930</v>
      </c>
      <c r="CB62" s="3" t="s">
        <v>290</v>
      </c>
      <c r="CC62" s="3" t="s">
        <v>486</v>
      </c>
      <c r="CD62" s="3" t="s">
        <v>456</v>
      </c>
      <c r="CE62" s="3" t="s">
        <v>101</v>
      </c>
      <c r="CF62" s="3" t="s">
        <v>101</v>
      </c>
      <c r="CG62" s="3" t="s">
        <v>512</v>
      </c>
      <c r="CH62" s="3" t="s">
        <v>101</v>
      </c>
      <c r="CI62" s="3" t="s">
        <v>101</v>
      </c>
    </row>
    <row r="63" spans="1:87" ht="27.95" customHeight="1" x14ac:dyDescent="0.3">
      <c r="A63" s="4">
        <v>60</v>
      </c>
      <c r="B63" s="2" t="s">
        <v>76</v>
      </c>
      <c r="C63" s="3" t="s">
        <v>101</v>
      </c>
      <c r="D63" s="3" t="s">
        <v>177</v>
      </c>
      <c r="E63" s="3" t="s">
        <v>101</v>
      </c>
      <c r="F63" s="3" t="s">
        <v>101</v>
      </c>
      <c r="G63" s="3" t="s">
        <v>101</v>
      </c>
      <c r="H63" s="3" t="s">
        <v>101</v>
      </c>
      <c r="I63" s="3" t="s">
        <v>101</v>
      </c>
      <c r="J63" s="3" t="s">
        <v>101</v>
      </c>
      <c r="K63" s="3" t="s">
        <v>101</v>
      </c>
      <c r="L63" s="3" t="s">
        <v>101</v>
      </c>
      <c r="M63" s="3" t="s">
        <v>101</v>
      </c>
      <c r="N63" s="3" t="s">
        <v>101</v>
      </c>
      <c r="O63" s="3" t="s">
        <v>101</v>
      </c>
      <c r="P63" s="3" t="s">
        <v>501</v>
      </c>
      <c r="Q63" s="3" t="s">
        <v>502</v>
      </c>
      <c r="R63" s="3" t="s">
        <v>503</v>
      </c>
      <c r="S63" s="3" t="s">
        <v>504</v>
      </c>
      <c r="T63" s="3" t="s">
        <v>101</v>
      </c>
      <c r="U63" s="3" t="s">
        <v>101</v>
      </c>
      <c r="V63" s="3" t="s">
        <v>101</v>
      </c>
      <c r="W63" s="3" t="s">
        <v>505</v>
      </c>
      <c r="X63" s="3" t="s">
        <v>505</v>
      </c>
      <c r="Y63" s="3" t="s">
        <v>506</v>
      </c>
      <c r="Z63" s="3" t="s">
        <v>506</v>
      </c>
      <c r="AA63" s="3" t="s">
        <v>508</v>
      </c>
      <c r="AB63" s="3" t="s">
        <v>509</v>
      </c>
      <c r="AC63" s="3" t="s">
        <v>509</v>
      </c>
      <c r="AD63" s="3" t="s">
        <v>101</v>
      </c>
      <c r="AE63" s="3" t="s">
        <v>510</v>
      </c>
      <c r="AF63" s="3" t="s">
        <v>101</v>
      </c>
      <c r="AG63" s="3" t="s">
        <v>101</v>
      </c>
      <c r="AH63" s="3" t="s">
        <v>101</v>
      </c>
      <c r="AI63" s="3" t="s">
        <v>101</v>
      </c>
      <c r="AJ63" s="3" t="s">
        <v>101</v>
      </c>
      <c r="AK63" s="3" t="s">
        <v>101</v>
      </c>
      <c r="AL63" s="3" t="s">
        <v>513</v>
      </c>
      <c r="AM63" s="3" t="s">
        <v>513</v>
      </c>
      <c r="AN63" s="3" t="s">
        <v>513</v>
      </c>
      <c r="AO63" s="3" t="s">
        <v>101</v>
      </c>
      <c r="AP63" s="3" t="s">
        <v>101</v>
      </c>
      <c r="AQ63" s="3" t="s">
        <v>512</v>
      </c>
      <c r="AR63" s="3" t="s">
        <v>101</v>
      </c>
      <c r="AS63" s="3" t="s">
        <v>514</v>
      </c>
      <c r="AT63" s="3" t="s">
        <v>101</v>
      </c>
      <c r="AU63" s="3" t="s">
        <v>101</v>
      </c>
      <c r="AV63" s="3" t="s">
        <v>515</v>
      </c>
      <c r="AW63" s="3" t="s">
        <v>101</v>
      </c>
      <c r="AX63" s="3" t="s">
        <v>101</v>
      </c>
      <c r="AY63" s="3" t="s">
        <v>101</v>
      </c>
      <c r="AZ63" s="3" t="s">
        <v>101</v>
      </c>
      <c r="BA63" s="3" t="s">
        <v>101</v>
      </c>
      <c r="BB63" s="3" t="s">
        <v>101</v>
      </c>
      <c r="BC63" s="3" t="s">
        <v>101</v>
      </c>
      <c r="BD63" s="3" t="s">
        <v>101</v>
      </c>
      <c r="BE63" s="3" t="s">
        <v>101</v>
      </c>
      <c r="BF63" s="3" t="s">
        <v>101</v>
      </c>
      <c r="BG63" s="3" t="s">
        <v>101</v>
      </c>
      <c r="BH63" s="3" t="s">
        <v>516</v>
      </c>
      <c r="BI63" s="3" t="s">
        <v>513</v>
      </c>
      <c r="BJ63" s="3" t="s">
        <v>512</v>
      </c>
      <c r="BK63" s="3" t="s">
        <v>101</v>
      </c>
      <c r="BL63" s="3" t="s">
        <v>513</v>
      </c>
      <c r="BM63" s="3" t="s">
        <v>101</v>
      </c>
      <c r="BN63" s="3" t="s">
        <v>101</v>
      </c>
      <c r="BO63" s="3" t="s">
        <v>517</v>
      </c>
      <c r="BP63" s="3" t="s">
        <v>101</v>
      </c>
      <c r="BQ63" s="3" t="s">
        <v>513</v>
      </c>
      <c r="BR63" s="3" t="s">
        <v>1143</v>
      </c>
      <c r="BS63" s="3" t="s">
        <v>1205</v>
      </c>
      <c r="BT63" s="3" t="s">
        <v>520</v>
      </c>
      <c r="BU63" s="3" t="s">
        <v>516</v>
      </c>
      <c r="BV63" s="3" t="s">
        <v>521</v>
      </c>
      <c r="BW63" s="3" t="s">
        <v>101</v>
      </c>
      <c r="BX63" s="3" t="s">
        <v>101</v>
      </c>
      <c r="BY63" s="3" t="s">
        <v>101</v>
      </c>
      <c r="BZ63" s="3" t="s">
        <v>101</v>
      </c>
      <c r="CA63" s="3" t="s">
        <v>510</v>
      </c>
      <c r="CB63" s="3" t="s">
        <v>101</v>
      </c>
      <c r="CC63" s="3" t="s">
        <v>101</v>
      </c>
      <c r="CD63" s="3" t="s">
        <v>101</v>
      </c>
      <c r="CE63" s="3" t="s">
        <v>101</v>
      </c>
      <c r="CF63" s="3" t="s">
        <v>101</v>
      </c>
      <c r="CG63" s="3" t="s">
        <v>101</v>
      </c>
      <c r="CH63" s="3" t="s">
        <v>101</v>
      </c>
      <c r="CI63" s="3" t="s">
        <v>512</v>
      </c>
    </row>
    <row r="64" spans="1:87" ht="27.95" customHeight="1" x14ac:dyDescent="0.3">
      <c r="A64" s="4">
        <v>61</v>
      </c>
      <c r="B64" s="2" t="s">
        <v>79</v>
      </c>
      <c r="C64" s="3" t="s">
        <v>139</v>
      </c>
      <c r="D64" s="3" t="s">
        <v>101</v>
      </c>
      <c r="E64" s="3" t="s">
        <v>238</v>
      </c>
      <c r="F64" s="3" t="s">
        <v>238</v>
      </c>
      <c r="G64" s="3" t="s">
        <v>291</v>
      </c>
      <c r="H64" s="3" t="s">
        <v>328</v>
      </c>
      <c r="I64" s="3" t="s">
        <v>356</v>
      </c>
      <c r="J64" s="3" t="s">
        <v>457</v>
      </c>
      <c r="K64" s="3" t="s">
        <v>487</v>
      </c>
      <c r="L64" s="3" t="s">
        <v>513</v>
      </c>
      <c r="M64" s="3" t="s">
        <v>101</v>
      </c>
      <c r="N64" s="3" t="s">
        <v>1331</v>
      </c>
      <c r="O64" s="3" t="s">
        <v>585</v>
      </c>
      <c r="P64" s="3" t="s">
        <v>101</v>
      </c>
      <c r="Q64" s="3" t="s">
        <v>101</v>
      </c>
      <c r="R64" s="3" t="s">
        <v>101</v>
      </c>
      <c r="S64" s="3" t="s">
        <v>101</v>
      </c>
      <c r="T64" s="3" t="s">
        <v>648</v>
      </c>
      <c r="U64" s="3" t="s">
        <v>682</v>
      </c>
      <c r="V64" s="3" t="s">
        <v>814</v>
      </c>
      <c r="W64" s="3" t="s">
        <v>101</v>
      </c>
      <c r="X64" s="3" t="s">
        <v>101</v>
      </c>
      <c r="Y64" s="3" t="s">
        <v>101</v>
      </c>
      <c r="Z64" s="3" t="s">
        <v>101</v>
      </c>
      <c r="AA64" s="3" t="s">
        <v>101</v>
      </c>
      <c r="AB64" s="3" t="s">
        <v>101</v>
      </c>
      <c r="AC64" s="3" t="s">
        <v>101</v>
      </c>
      <c r="AD64" s="3" t="s">
        <v>901</v>
      </c>
      <c r="AE64" s="3" t="s">
        <v>931</v>
      </c>
      <c r="AF64" s="3" t="s">
        <v>487</v>
      </c>
      <c r="AG64" s="3" t="s">
        <v>988</v>
      </c>
      <c r="AH64" s="3" t="s">
        <v>1006</v>
      </c>
      <c r="AI64" s="3" t="s">
        <v>1027</v>
      </c>
      <c r="AJ64" s="3" t="s">
        <v>1044</v>
      </c>
      <c r="AK64" s="3" t="s">
        <v>101</v>
      </c>
      <c r="AL64" s="3" t="s">
        <v>101</v>
      </c>
      <c r="AM64" s="3" t="s">
        <v>101</v>
      </c>
      <c r="AN64" s="3" t="s">
        <v>101</v>
      </c>
      <c r="AO64" s="3" t="s">
        <v>101</v>
      </c>
      <c r="AP64" s="3" t="s">
        <v>101</v>
      </c>
      <c r="AQ64" s="3" t="s">
        <v>101</v>
      </c>
      <c r="AR64" s="3" t="s">
        <v>101</v>
      </c>
      <c r="AS64" s="3" t="s">
        <v>238</v>
      </c>
      <c r="AT64" s="3" t="s">
        <v>1075</v>
      </c>
      <c r="AU64" s="3" t="s">
        <v>1076</v>
      </c>
      <c r="AV64" s="3" t="s">
        <v>513</v>
      </c>
      <c r="AW64" s="3" t="s">
        <v>238</v>
      </c>
      <c r="AX64" s="3" t="s">
        <v>238</v>
      </c>
      <c r="AY64" s="3" t="s">
        <v>238</v>
      </c>
      <c r="AZ64" s="3" t="s">
        <v>238</v>
      </c>
      <c r="BA64" s="3" t="s">
        <v>1077</v>
      </c>
      <c r="BB64" s="3" t="s">
        <v>101</v>
      </c>
      <c r="BC64" s="3" t="s">
        <v>101</v>
      </c>
      <c r="BD64" s="3" t="s">
        <v>101</v>
      </c>
      <c r="BE64" s="3" t="s">
        <v>101</v>
      </c>
      <c r="BF64" s="3" t="s">
        <v>1186</v>
      </c>
      <c r="BG64" s="3" t="s">
        <v>1079</v>
      </c>
      <c r="BH64" s="3" t="s">
        <v>101</v>
      </c>
      <c r="BI64" s="3" t="s">
        <v>101</v>
      </c>
      <c r="BJ64" s="3" t="s">
        <v>101</v>
      </c>
      <c r="BK64" s="3" t="s">
        <v>513</v>
      </c>
      <c r="BL64" s="3" t="s">
        <v>101</v>
      </c>
      <c r="BM64" s="3" t="s">
        <v>1212</v>
      </c>
      <c r="BN64" s="3" t="s">
        <v>101</v>
      </c>
      <c r="BO64" s="3" t="s">
        <v>101</v>
      </c>
      <c r="BP64" s="3" t="s">
        <v>101</v>
      </c>
      <c r="BQ64" s="3" t="s">
        <v>101</v>
      </c>
      <c r="BR64" s="3" t="s">
        <v>101</v>
      </c>
      <c r="BS64" s="3" t="s">
        <v>101</v>
      </c>
      <c r="BT64" s="3" t="s">
        <v>101</v>
      </c>
      <c r="BU64" s="3" t="s">
        <v>101</v>
      </c>
      <c r="BV64" s="3" t="s">
        <v>101</v>
      </c>
      <c r="BW64" s="3" t="s">
        <v>1027</v>
      </c>
      <c r="BX64" s="3" t="s">
        <v>101</v>
      </c>
      <c r="BY64" s="3" t="s">
        <v>101</v>
      </c>
      <c r="BZ64" s="3" t="s">
        <v>1362</v>
      </c>
      <c r="CA64" s="3" t="s">
        <v>931</v>
      </c>
      <c r="CB64" s="3" t="s">
        <v>291</v>
      </c>
      <c r="CC64" s="3" t="s">
        <v>487</v>
      </c>
      <c r="CD64" s="3" t="s">
        <v>457</v>
      </c>
      <c r="CE64" s="3" t="s">
        <v>101</v>
      </c>
      <c r="CF64" s="3" t="s">
        <v>101</v>
      </c>
      <c r="CG64" s="3" t="s">
        <v>513</v>
      </c>
      <c r="CH64" s="3" t="s">
        <v>101</v>
      </c>
      <c r="CI64" s="3" t="s">
        <v>101</v>
      </c>
    </row>
    <row r="65" spans="1:87" ht="27.95" customHeight="1" x14ac:dyDescent="0.3">
      <c r="A65" s="4">
        <v>62</v>
      </c>
      <c r="B65" s="2" t="s">
        <v>4</v>
      </c>
      <c r="C65" s="3" t="s">
        <v>128</v>
      </c>
      <c r="D65" s="3" t="s">
        <v>168</v>
      </c>
      <c r="E65" s="3" t="s">
        <v>226</v>
      </c>
      <c r="F65" s="3" t="s">
        <v>226</v>
      </c>
      <c r="G65" s="3" t="s">
        <v>101</v>
      </c>
      <c r="H65" s="3" t="s">
        <v>101</v>
      </c>
      <c r="I65" s="3" t="s">
        <v>101</v>
      </c>
      <c r="J65" s="3" t="s">
        <v>101</v>
      </c>
      <c r="K65" s="3" t="s">
        <v>101</v>
      </c>
      <c r="L65" s="3" t="s">
        <v>101</v>
      </c>
      <c r="M65" s="3" t="s">
        <v>101</v>
      </c>
      <c r="N65" s="3" t="s">
        <v>101</v>
      </c>
      <c r="O65" s="3" t="s">
        <v>101</v>
      </c>
      <c r="P65" s="3" t="s">
        <v>101</v>
      </c>
      <c r="Q65" s="3" t="s">
        <v>101</v>
      </c>
      <c r="R65" s="3" t="s">
        <v>623</v>
      </c>
      <c r="S65" s="3" t="s">
        <v>101</v>
      </c>
      <c r="T65" s="3" t="s">
        <v>794</v>
      </c>
      <c r="U65" s="3" t="s">
        <v>653</v>
      </c>
      <c r="V65" s="3" t="s">
        <v>101</v>
      </c>
      <c r="W65" s="3" t="s">
        <v>795</v>
      </c>
      <c r="X65" s="3" t="s">
        <v>795</v>
      </c>
      <c r="Y65" s="3" t="s">
        <v>796</v>
      </c>
      <c r="Z65" s="3" t="s">
        <v>796</v>
      </c>
      <c r="AA65" s="3" t="s">
        <v>798</v>
      </c>
      <c r="AB65" s="3" t="s">
        <v>799</v>
      </c>
      <c r="AC65" s="3" t="s">
        <v>799</v>
      </c>
      <c r="AD65" s="3" t="s">
        <v>101</v>
      </c>
      <c r="AE65" s="3" t="s">
        <v>800</v>
      </c>
      <c r="AF65" s="3" t="s">
        <v>101</v>
      </c>
      <c r="AG65" s="3" t="s">
        <v>802</v>
      </c>
      <c r="AH65" s="3" t="s">
        <v>803</v>
      </c>
      <c r="AI65" s="3" t="s">
        <v>804</v>
      </c>
      <c r="AJ65" s="3" t="s">
        <v>805</v>
      </c>
      <c r="AK65" s="3" t="s">
        <v>1065</v>
      </c>
      <c r="AL65" s="3" t="s">
        <v>1081</v>
      </c>
      <c r="AM65" s="3" t="s">
        <v>1087</v>
      </c>
      <c r="AN65" s="3" t="s">
        <v>1094</v>
      </c>
      <c r="AO65" s="3" t="s">
        <v>1065</v>
      </c>
      <c r="AP65" s="3" t="s">
        <v>1065</v>
      </c>
      <c r="AQ65" s="3" t="s">
        <v>1073</v>
      </c>
      <c r="AR65" s="3" t="s">
        <v>1065</v>
      </c>
      <c r="AS65" s="3" t="s">
        <v>226</v>
      </c>
      <c r="AT65" s="3" t="s">
        <v>101</v>
      </c>
      <c r="AU65" s="3" t="s">
        <v>101</v>
      </c>
      <c r="AV65" s="3" t="s">
        <v>101</v>
      </c>
      <c r="AW65" s="3" t="s">
        <v>226</v>
      </c>
      <c r="AX65" s="3" t="s">
        <v>226</v>
      </c>
      <c r="AY65" s="3" t="s">
        <v>226</v>
      </c>
      <c r="AZ65" s="3" t="s">
        <v>226</v>
      </c>
      <c r="BA65" s="3" t="s">
        <v>101</v>
      </c>
      <c r="BB65" s="3" t="s">
        <v>101</v>
      </c>
      <c r="BC65" s="3" t="s">
        <v>101</v>
      </c>
      <c r="BD65" s="3" t="s">
        <v>101</v>
      </c>
      <c r="BE65" s="3" t="s">
        <v>101</v>
      </c>
      <c r="BF65" s="3" t="s">
        <v>809</v>
      </c>
      <c r="BG65" s="3" t="s">
        <v>810</v>
      </c>
      <c r="BH65" s="3" t="s">
        <v>1197</v>
      </c>
      <c r="BI65" s="3" t="s">
        <v>1200</v>
      </c>
      <c r="BJ65" s="3" t="s">
        <v>1073</v>
      </c>
      <c r="BK65" s="3" t="s">
        <v>101</v>
      </c>
      <c r="BL65" s="3" t="s">
        <v>1212</v>
      </c>
      <c r="BM65" s="3" t="s">
        <v>101</v>
      </c>
      <c r="BN65" s="3" t="s">
        <v>815</v>
      </c>
      <c r="BO65" s="3" t="s">
        <v>816</v>
      </c>
      <c r="BP65" s="3" t="s">
        <v>817</v>
      </c>
      <c r="BQ65" s="3" t="s">
        <v>1216</v>
      </c>
      <c r="BR65" s="3" t="s">
        <v>818</v>
      </c>
      <c r="BS65" s="3" t="s">
        <v>168</v>
      </c>
      <c r="BT65" s="3" t="s">
        <v>1065</v>
      </c>
      <c r="BU65" s="3" t="s">
        <v>1217</v>
      </c>
      <c r="BV65" s="3" t="s">
        <v>1065</v>
      </c>
      <c r="BW65" s="3" t="s">
        <v>804</v>
      </c>
      <c r="BX65" s="3" t="s">
        <v>101</v>
      </c>
      <c r="BY65" s="3" t="s">
        <v>101</v>
      </c>
      <c r="BZ65" s="3" t="s">
        <v>810</v>
      </c>
      <c r="CA65" s="3" t="s">
        <v>800</v>
      </c>
      <c r="CB65" s="3" t="s">
        <v>101</v>
      </c>
      <c r="CC65" s="3" t="s">
        <v>101</v>
      </c>
      <c r="CD65" s="3" t="s">
        <v>101</v>
      </c>
      <c r="CE65" s="3" t="s">
        <v>1065</v>
      </c>
      <c r="CF65" s="3" t="s">
        <v>1065</v>
      </c>
      <c r="CG65" s="3" t="s">
        <v>101</v>
      </c>
      <c r="CH65" s="3" t="s">
        <v>101</v>
      </c>
      <c r="CI65" s="3" t="s">
        <v>1073</v>
      </c>
    </row>
    <row r="66" spans="1:87" ht="27.95" customHeight="1" x14ac:dyDescent="0.3">
      <c r="A66" s="4">
        <v>63</v>
      </c>
      <c r="B66" s="2" t="s">
        <v>81</v>
      </c>
      <c r="C66" s="3" t="s">
        <v>147</v>
      </c>
      <c r="D66" s="3" t="s">
        <v>101</v>
      </c>
      <c r="E66" s="3" t="s">
        <v>245</v>
      </c>
      <c r="F66" s="3" t="s">
        <v>245</v>
      </c>
      <c r="G66" s="3" t="s">
        <v>101</v>
      </c>
      <c r="H66" s="3" t="s">
        <v>101</v>
      </c>
      <c r="I66" s="3" t="s">
        <v>101</v>
      </c>
      <c r="J66" s="3" t="s">
        <v>101</v>
      </c>
      <c r="K66" s="3" t="s">
        <v>101</v>
      </c>
      <c r="L66" s="3" t="s">
        <v>101</v>
      </c>
      <c r="M66" s="3" t="s">
        <v>101</v>
      </c>
      <c r="N66" s="3" t="s">
        <v>101</v>
      </c>
      <c r="O66" s="3" t="s">
        <v>101</v>
      </c>
      <c r="P66" s="3" t="s">
        <v>101</v>
      </c>
      <c r="Q66" s="3" t="s">
        <v>101</v>
      </c>
      <c r="R66" s="3" t="s">
        <v>101</v>
      </c>
      <c r="S66" s="3" t="s">
        <v>101</v>
      </c>
      <c r="T66" s="3" t="s">
        <v>101</v>
      </c>
      <c r="U66" s="3" t="s">
        <v>686</v>
      </c>
      <c r="V66" s="3" t="s">
        <v>815</v>
      </c>
      <c r="W66" s="3" t="s">
        <v>101</v>
      </c>
      <c r="X66" s="3" t="s">
        <v>101</v>
      </c>
      <c r="Y66" s="3" t="s">
        <v>101</v>
      </c>
      <c r="Z66" s="3" t="s">
        <v>101</v>
      </c>
      <c r="AA66" s="3" t="s">
        <v>101</v>
      </c>
      <c r="AB66" s="3" t="s">
        <v>101</v>
      </c>
      <c r="AC66" s="3" t="s">
        <v>101</v>
      </c>
      <c r="AD66" s="3" t="s">
        <v>101</v>
      </c>
      <c r="AE66" s="3" t="s">
        <v>101</v>
      </c>
      <c r="AF66" s="3" t="s">
        <v>101</v>
      </c>
      <c r="AG66" s="3" t="s">
        <v>101</v>
      </c>
      <c r="AH66" s="3" t="s">
        <v>101</v>
      </c>
      <c r="AI66" s="3" t="s">
        <v>101</v>
      </c>
      <c r="AJ66" s="3" t="s">
        <v>101</v>
      </c>
      <c r="AK66" s="3" t="s">
        <v>101</v>
      </c>
      <c r="AL66" s="3" t="s">
        <v>101</v>
      </c>
      <c r="AM66" s="3" t="s">
        <v>101</v>
      </c>
      <c r="AN66" s="3" t="s">
        <v>101</v>
      </c>
      <c r="AO66" s="3" t="s">
        <v>101</v>
      </c>
      <c r="AP66" s="3" t="s">
        <v>101</v>
      </c>
      <c r="AQ66" s="3" t="s">
        <v>101</v>
      </c>
      <c r="AR66" s="3" t="s">
        <v>101</v>
      </c>
      <c r="AS66" s="3" t="s">
        <v>245</v>
      </c>
      <c r="AT66" s="3" t="s">
        <v>101</v>
      </c>
      <c r="AU66" s="3" t="s">
        <v>101</v>
      </c>
      <c r="AV66" s="3" t="s">
        <v>101</v>
      </c>
      <c r="AW66" s="3" t="s">
        <v>245</v>
      </c>
      <c r="AX66" s="3" t="s">
        <v>245</v>
      </c>
      <c r="AY66" s="3" t="s">
        <v>245</v>
      </c>
      <c r="AZ66" s="3" t="s">
        <v>1156</v>
      </c>
      <c r="BA66" s="3" t="s">
        <v>101</v>
      </c>
      <c r="BB66" s="3" t="s">
        <v>101</v>
      </c>
      <c r="BC66" s="3" t="s">
        <v>101</v>
      </c>
      <c r="BD66" s="3" t="s">
        <v>101</v>
      </c>
      <c r="BE66" s="3" t="s">
        <v>101</v>
      </c>
      <c r="BF66" s="3" t="s">
        <v>101</v>
      </c>
      <c r="BG66" s="3" t="s">
        <v>101</v>
      </c>
      <c r="BH66" s="3" t="s">
        <v>101</v>
      </c>
      <c r="BI66" s="3" t="s">
        <v>101</v>
      </c>
      <c r="BJ66" s="3" t="s">
        <v>101</v>
      </c>
      <c r="BK66" s="3" t="s">
        <v>101</v>
      </c>
      <c r="BL66" s="3" t="s">
        <v>101</v>
      </c>
      <c r="BM66" s="3" t="s">
        <v>815</v>
      </c>
      <c r="BN66" s="3" t="s">
        <v>101</v>
      </c>
      <c r="BO66" s="3" t="s">
        <v>101</v>
      </c>
      <c r="BP66" s="3" t="s">
        <v>1225</v>
      </c>
      <c r="BQ66" s="3" t="s">
        <v>101</v>
      </c>
      <c r="BR66" s="3" t="s">
        <v>101</v>
      </c>
      <c r="BS66" s="3" t="s">
        <v>101</v>
      </c>
      <c r="BT66" s="3" t="s">
        <v>101</v>
      </c>
      <c r="BU66" s="3" t="s">
        <v>101</v>
      </c>
      <c r="BV66" s="3" t="s">
        <v>101</v>
      </c>
      <c r="BW66" s="3" t="s">
        <v>101</v>
      </c>
      <c r="BX66" s="3" t="s">
        <v>101</v>
      </c>
      <c r="BY66" s="3" t="s">
        <v>101</v>
      </c>
      <c r="BZ66" s="3" t="s">
        <v>101</v>
      </c>
      <c r="CA66" s="3" t="s">
        <v>101</v>
      </c>
      <c r="CB66" s="3" t="s">
        <v>101</v>
      </c>
      <c r="CC66" s="3" t="s">
        <v>101</v>
      </c>
      <c r="CD66" s="3" t="s">
        <v>101</v>
      </c>
      <c r="CE66" s="3" t="s">
        <v>101</v>
      </c>
      <c r="CF66" s="3" t="s">
        <v>101</v>
      </c>
      <c r="CG66" s="3" t="s">
        <v>101</v>
      </c>
      <c r="CH66" s="3" t="s">
        <v>1225</v>
      </c>
      <c r="CI66" s="3" t="s">
        <v>101</v>
      </c>
    </row>
    <row r="67" spans="1:87" ht="27.95" customHeight="1" x14ac:dyDescent="0.3">
      <c r="A67" s="4">
        <v>64</v>
      </c>
      <c r="B67" s="2" t="s">
        <v>82</v>
      </c>
      <c r="C67" s="3" t="s">
        <v>148</v>
      </c>
      <c r="D67" s="3" t="s">
        <v>101</v>
      </c>
      <c r="E67" s="3" t="s">
        <v>246</v>
      </c>
      <c r="F67" s="3" t="s">
        <v>246</v>
      </c>
      <c r="G67" s="3" t="s">
        <v>300</v>
      </c>
      <c r="H67" s="3" t="s">
        <v>333</v>
      </c>
      <c r="I67" s="3" t="s">
        <v>360</v>
      </c>
      <c r="J67" s="3" t="s">
        <v>464</v>
      </c>
      <c r="K67" s="3" t="s">
        <v>495</v>
      </c>
      <c r="L67" s="3" t="s">
        <v>517</v>
      </c>
      <c r="M67" s="3" t="s">
        <v>101</v>
      </c>
      <c r="N67" s="3" t="s">
        <v>1336</v>
      </c>
      <c r="O67" s="3" t="s">
        <v>589</v>
      </c>
      <c r="P67" s="3" t="s">
        <v>101</v>
      </c>
      <c r="Q67" s="3" t="s">
        <v>101</v>
      </c>
      <c r="R67" s="3" t="s">
        <v>101</v>
      </c>
      <c r="S67" s="3" t="s">
        <v>101</v>
      </c>
      <c r="T67" s="3" t="s">
        <v>101</v>
      </c>
      <c r="U67" s="3" t="s">
        <v>687</v>
      </c>
      <c r="V67" s="3" t="s">
        <v>816</v>
      </c>
      <c r="W67" s="3" t="s">
        <v>101</v>
      </c>
      <c r="X67" s="3" t="s">
        <v>101</v>
      </c>
      <c r="Y67" s="3" t="s">
        <v>101</v>
      </c>
      <c r="Z67" s="3" t="s">
        <v>101</v>
      </c>
      <c r="AA67" s="3" t="s">
        <v>101</v>
      </c>
      <c r="AB67" s="3" t="s">
        <v>101</v>
      </c>
      <c r="AC67" s="3" t="s">
        <v>101</v>
      </c>
      <c r="AD67" s="3" t="s">
        <v>915</v>
      </c>
      <c r="AE67" s="3" t="s">
        <v>953</v>
      </c>
      <c r="AF67" s="3" t="s">
        <v>495</v>
      </c>
      <c r="AG67" s="3" t="s">
        <v>101</v>
      </c>
      <c r="AH67" s="3" t="s">
        <v>101</v>
      </c>
      <c r="AI67" s="3" t="s">
        <v>101</v>
      </c>
      <c r="AJ67" s="3" t="s">
        <v>101</v>
      </c>
      <c r="AK67" s="3" t="s">
        <v>101</v>
      </c>
      <c r="AL67" s="3" t="s">
        <v>101</v>
      </c>
      <c r="AM67" s="3" t="s">
        <v>101</v>
      </c>
      <c r="AN67" s="3" t="s">
        <v>101</v>
      </c>
      <c r="AO67" s="3" t="s">
        <v>101</v>
      </c>
      <c r="AP67" s="3" t="s">
        <v>101</v>
      </c>
      <c r="AQ67" s="3" t="s">
        <v>101</v>
      </c>
      <c r="AR67" s="3" t="s">
        <v>101</v>
      </c>
      <c r="AS67" s="3" t="s">
        <v>246</v>
      </c>
      <c r="AT67" s="3" t="s">
        <v>101</v>
      </c>
      <c r="AU67" s="3" t="s">
        <v>1135</v>
      </c>
      <c r="AV67" s="3" t="s">
        <v>517</v>
      </c>
      <c r="AW67" s="3" t="s">
        <v>1145</v>
      </c>
      <c r="AX67" s="3" t="s">
        <v>246</v>
      </c>
      <c r="AY67" s="3" t="s">
        <v>1152</v>
      </c>
      <c r="AZ67" s="3" t="s">
        <v>1157</v>
      </c>
      <c r="BA67" s="3" t="s">
        <v>101</v>
      </c>
      <c r="BB67" s="3" t="s">
        <v>101</v>
      </c>
      <c r="BC67" s="3" t="s">
        <v>101</v>
      </c>
      <c r="BD67" s="3" t="s">
        <v>101</v>
      </c>
      <c r="BE67" s="3" t="s">
        <v>101</v>
      </c>
      <c r="BF67" s="3" t="s">
        <v>101</v>
      </c>
      <c r="BG67" s="3" t="s">
        <v>101</v>
      </c>
      <c r="BH67" s="3" t="s">
        <v>101</v>
      </c>
      <c r="BI67" s="3" t="s">
        <v>101</v>
      </c>
      <c r="BJ67" s="3" t="s">
        <v>101</v>
      </c>
      <c r="BK67" s="3" t="s">
        <v>517</v>
      </c>
      <c r="BL67" s="3" t="s">
        <v>101</v>
      </c>
      <c r="BM67" s="3" t="s">
        <v>816</v>
      </c>
      <c r="BN67" s="3" t="s">
        <v>101</v>
      </c>
      <c r="BO67" s="3" t="s">
        <v>101</v>
      </c>
      <c r="BP67" s="3" t="s">
        <v>1226</v>
      </c>
      <c r="BQ67" s="3" t="s">
        <v>101</v>
      </c>
      <c r="BR67" s="3" t="s">
        <v>101</v>
      </c>
      <c r="BS67" s="3" t="s">
        <v>101</v>
      </c>
      <c r="BT67" s="3" t="s">
        <v>101</v>
      </c>
      <c r="BU67" s="3" t="s">
        <v>101</v>
      </c>
      <c r="BV67" s="3" t="s">
        <v>101</v>
      </c>
      <c r="BW67" s="3" t="s">
        <v>101</v>
      </c>
      <c r="BX67" s="3" t="s">
        <v>1680</v>
      </c>
      <c r="BY67" s="3" t="s">
        <v>1681</v>
      </c>
      <c r="BZ67" s="3" t="s">
        <v>101</v>
      </c>
      <c r="CA67" s="3" t="s">
        <v>953</v>
      </c>
      <c r="CB67" s="3" t="s">
        <v>300</v>
      </c>
      <c r="CC67" s="3" t="s">
        <v>495</v>
      </c>
      <c r="CD67" s="3" t="s">
        <v>464</v>
      </c>
      <c r="CE67" s="3" t="s">
        <v>101</v>
      </c>
      <c r="CF67" s="3" t="s">
        <v>101</v>
      </c>
      <c r="CG67" s="3" t="s">
        <v>517</v>
      </c>
      <c r="CH67" s="3" t="s">
        <v>1226</v>
      </c>
      <c r="CI67" s="3" t="s">
        <v>101</v>
      </c>
    </row>
    <row r="68" spans="1:87" ht="27.95" customHeight="1" x14ac:dyDescent="0.3">
      <c r="A68" s="4">
        <v>65</v>
      </c>
      <c r="B68" s="2" t="s">
        <v>83</v>
      </c>
      <c r="C68" s="3" t="s">
        <v>101</v>
      </c>
      <c r="D68" s="3" t="s">
        <v>101</v>
      </c>
      <c r="E68" s="3" t="s">
        <v>247</v>
      </c>
      <c r="F68" s="3" t="s">
        <v>247</v>
      </c>
      <c r="G68" s="3" t="s">
        <v>101</v>
      </c>
      <c r="H68" s="3" t="s">
        <v>101</v>
      </c>
      <c r="I68" s="3" t="s">
        <v>101</v>
      </c>
      <c r="J68" s="3" t="s">
        <v>101</v>
      </c>
      <c r="K68" s="3" t="s">
        <v>101</v>
      </c>
      <c r="L68" s="3" t="s">
        <v>101</v>
      </c>
      <c r="M68" s="3" t="s">
        <v>101</v>
      </c>
      <c r="N68" s="3" t="s">
        <v>101</v>
      </c>
      <c r="O68" s="3" t="s">
        <v>101</v>
      </c>
      <c r="P68" s="3" t="s">
        <v>101</v>
      </c>
      <c r="Q68" s="3" t="s">
        <v>101</v>
      </c>
      <c r="R68" s="3" t="s">
        <v>101</v>
      </c>
      <c r="S68" s="3" t="s">
        <v>101</v>
      </c>
      <c r="T68" s="3" t="s">
        <v>101</v>
      </c>
      <c r="U68" s="3" t="s">
        <v>1228</v>
      </c>
      <c r="V68" s="3" t="s">
        <v>1231</v>
      </c>
      <c r="W68" s="3" t="s">
        <v>830</v>
      </c>
      <c r="X68" s="3" t="s">
        <v>830</v>
      </c>
      <c r="Y68" s="3" t="s">
        <v>856</v>
      </c>
      <c r="Z68" s="3" t="s">
        <v>856</v>
      </c>
      <c r="AA68" s="3" t="s">
        <v>882</v>
      </c>
      <c r="AB68" s="3" t="s">
        <v>893</v>
      </c>
      <c r="AC68" s="3" t="s">
        <v>893</v>
      </c>
      <c r="AD68" s="3" t="s">
        <v>101</v>
      </c>
      <c r="AE68" s="3" t="s">
        <v>954</v>
      </c>
      <c r="AF68" s="3" t="s">
        <v>101</v>
      </c>
      <c r="AG68" s="3" t="s">
        <v>101</v>
      </c>
      <c r="AH68" s="3" t="s">
        <v>101</v>
      </c>
      <c r="AI68" s="3" t="s">
        <v>101</v>
      </c>
      <c r="AJ68" s="3" t="s">
        <v>101</v>
      </c>
      <c r="AK68" s="3" t="s">
        <v>101</v>
      </c>
      <c r="AL68" s="3" t="s">
        <v>101</v>
      </c>
      <c r="AM68" s="3" t="s">
        <v>101</v>
      </c>
      <c r="AN68" s="3" t="s">
        <v>101</v>
      </c>
      <c r="AO68" s="3" t="s">
        <v>101</v>
      </c>
      <c r="AP68" s="3" t="s">
        <v>101</v>
      </c>
      <c r="AQ68" s="3" t="s">
        <v>101</v>
      </c>
      <c r="AR68" s="3" t="s">
        <v>101</v>
      </c>
      <c r="AS68" s="3" t="s">
        <v>247</v>
      </c>
      <c r="AT68" s="3" t="s">
        <v>101</v>
      </c>
      <c r="AU68" s="3" t="s">
        <v>101</v>
      </c>
      <c r="AV68" s="3" t="s">
        <v>101</v>
      </c>
      <c r="AW68" s="3" t="s">
        <v>247</v>
      </c>
      <c r="AX68" s="3" t="s">
        <v>247</v>
      </c>
      <c r="AY68" s="3" t="s">
        <v>247</v>
      </c>
      <c r="AZ68" s="3" t="s">
        <v>247</v>
      </c>
      <c r="BA68" s="3" t="s">
        <v>101</v>
      </c>
      <c r="BB68" s="3" t="s">
        <v>101</v>
      </c>
      <c r="BC68" s="3" t="s">
        <v>101</v>
      </c>
      <c r="BD68" s="3" t="s">
        <v>101</v>
      </c>
      <c r="BE68" s="3" t="s">
        <v>101</v>
      </c>
      <c r="BF68" s="3" t="s">
        <v>101</v>
      </c>
      <c r="BG68" s="3" t="s">
        <v>101</v>
      </c>
      <c r="BH68" s="3" t="s">
        <v>101</v>
      </c>
      <c r="BI68" s="3" t="s">
        <v>101</v>
      </c>
      <c r="BJ68" s="3" t="s">
        <v>101</v>
      </c>
      <c r="BK68" s="3" t="s">
        <v>101</v>
      </c>
      <c r="BL68" s="3" t="s">
        <v>101</v>
      </c>
      <c r="BM68" s="3" t="s">
        <v>1231</v>
      </c>
      <c r="BN68" s="3" t="s">
        <v>1225</v>
      </c>
      <c r="BO68" s="3" t="s">
        <v>1226</v>
      </c>
      <c r="BP68" s="3" t="s">
        <v>101</v>
      </c>
      <c r="BQ68" s="3" t="s">
        <v>101</v>
      </c>
      <c r="BR68" s="3" t="s">
        <v>1232</v>
      </c>
      <c r="BS68" s="3" t="s">
        <v>101</v>
      </c>
      <c r="BT68" s="3" t="s">
        <v>101</v>
      </c>
      <c r="BU68" s="3" t="s">
        <v>101</v>
      </c>
      <c r="BV68" s="3" t="s">
        <v>101</v>
      </c>
      <c r="BW68" s="3" t="s">
        <v>101</v>
      </c>
      <c r="BX68" s="3" t="s">
        <v>101</v>
      </c>
      <c r="BY68" s="3" t="s">
        <v>101</v>
      </c>
      <c r="BZ68" s="3" t="s">
        <v>101</v>
      </c>
      <c r="CA68" s="3" t="s">
        <v>954</v>
      </c>
      <c r="CB68" s="3" t="s">
        <v>101</v>
      </c>
      <c r="CC68" s="3" t="s">
        <v>101</v>
      </c>
      <c r="CD68" s="3" t="s">
        <v>101</v>
      </c>
      <c r="CE68" s="3" t="s">
        <v>101</v>
      </c>
      <c r="CF68" s="3" t="s">
        <v>101</v>
      </c>
      <c r="CG68" s="3" t="s">
        <v>101</v>
      </c>
      <c r="CH68" s="3" t="s">
        <v>101</v>
      </c>
      <c r="CI68" s="3" t="s">
        <v>101</v>
      </c>
    </row>
    <row r="69" spans="1:87" ht="27.95" customHeight="1" x14ac:dyDescent="0.3">
      <c r="A69" s="4">
        <v>66</v>
      </c>
      <c r="B69" s="2" t="s">
        <v>85</v>
      </c>
      <c r="C69" s="3" t="s">
        <v>139</v>
      </c>
      <c r="D69" s="3" t="s">
        <v>101</v>
      </c>
      <c r="E69" s="3" t="s">
        <v>238</v>
      </c>
      <c r="F69" s="3" t="s">
        <v>238</v>
      </c>
      <c r="G69" s="3" t="s">
        <v>291</v>
      </c>
      <c r="H69" s="3" t="s">
        <v>328</v>
      </c>
      <c r="I69" s="3" t="s">
        <v>356</v>
      </c>
      <c r="J69" s="3" t="s">
        <v>457</v>
      </c>
      <c r="K69" s="3" t="s">
        <v>487</v>
      </c>
      <c r="L69" s="3" t="s">
        <v>513</v>
      </c>
      <c r="M69" s="3" t="s">
        <v>101</v>
      </c>
      <c r="N69" s="3" t="s">
        <v>1331</v>
      </c>
      <c r="O69" s="3" t="s">
        <v>585</v>
      </c>
      <c r="P69" s="3" t="s">
        <v>101</v>
      </c>
      <c r="Q69" s="3" t="s">
        <v>101</v>
      </c>
      <c r="R69" s="3" t="s">
        <v>101</v>
      </c>
      <c r="S69" s="3" t="s">
        <v>101</v>
      </c>
      <c r="T69" s="3" t="s">
        <v>648</v>
      </c>
      <c r="U69" s="3" t="s">
        <v>691</v>
      </c>
      <c r="V69" s="3" t="s">
        <v>808</v>
      </c>
      <c r="W69" s="3" t="s">
        <v>101</v>
      </c>
      <c r="X69" s="3" t="s">
        <v>101</v>
      </c>
      <c r="Y69" s="3" t="s">
        <v>101</v>
      </c>
      <c r="Z69" s="3" t="s">
        <v>101</v>
      </c>
      <c r="AA69" s="3" t="s">
        <v>101</v>
      </c>
      <c r="AB69" s="3" t="s">
        <v>101</v>
      </c>
      <c r="AC69" s="3" t="s">
        <v>101</v>
      </c>
      <c r="AD69" s="3" t="s">
        <v>901</v>
      </c>
      <c r="AE69" s="3" t="s">
        <v>931</v>
      </c>
      <c r="AF69" s="3" t="s">
        <v>487</v>
      </c>
      <c r="AG69" s="3" t="s">
        <v>984</v>
      </c>
      <c r="AH69" s="3" t="s">
        <v>998</v>
      </c>
      <c r="AI69" s="3" t="s">
        <v>1028</v>
      </c>
      <c r="AJ69" s="3" t="s">
        <v>1045</v>
      </c>
      <c r="AK69" s="3" t="s">
        <v>101</v>
      </c>
      <c r="AL69" s="3" t="s">
        <v>101</v>
      </c>
      <c r="AM69" s="3" t="s">
        <v>101</v>
      </c>
      <c r="AN69" s="3" t="s">
        <v>101</v>
      </c>
      <c r="AO69" s="3" t="s">
        <v>101</v>
      </c>
      <c r="AP69" s="3" t="s">
        <v>101</v>
      </c>
      <c r="AQ69" s="3" t="s">
        <v>101</v>
      </c>
      <c r="AR69" s="3" t="s">
        <v>101</v>
      </c>
      <c r="AS69" s="3" t="s">
        <v>238</v>
      </c>
      <c r="AT69" s="3" t="s">
        <v>1075</v>
      </c>
      <c r="AU69" s="3" t="s">
        <v>1076</v>
      </c>
      <c r="AV69" s="3" t="s">
        <v>513</v>
      </c>
      <c r="AW69" s="3" t="s">
        <v>238</v>
      </c>
      <c r="AX69" s="3" t="s">
        <v>238</v>
      </c>
      <c r="AY69" s="3" t="s">
        <v>238</v>
      </c>
      <c r="AZ69" s="3" t="s">
        <v>238</v>
      </c>
      <c r="BA69" s="3" t="s">
        <v>1077</v>
      </c>
      <c r="BB69" s="3" t="s">
        <v>101</v>
      </c>
      <c r="BC69" s="3" t="s">
        <v>101</v>
      </c>
      <c r="BD69" s="3" t="s">
        <v>101</v>
      </c>
      <c r="BE69" s="3" t="s">
        <v>101</v>
      </c>
      <c r="BF69" s="3" t="s">
        <v>1187</v>
      </c>
      <c r="BG69" s="3" t="s">
        <v>1079</v>
      </c>
      <c r="BH69" s="3" t="s">
        <v>101</v>
      </c>
      <c r="BI69" s="3" t="s">
        <v>101</v>
      </c>
      <c r="BJ69" s="3" t="s">
        <v>101</v>
      </c>
      <c r="BK69" s="3" t="s">
        <v>513</v>
      </c>
      <c r="BL69" s="3" t="s">
        <v>101</v>
      </c>
      <c r="BM69" s="3" t="s">
        <v>1216</v>
      </c>
      <c r="BN69" s="3" t="s">
        <v>101</v>
      </c>
      <c r="BO69" s="3" t="s">
        <v>101</v>
      </c>
      <c r="BP69" s="3" t="s">
        <v>101</v>
      </c>
      <c r="BQ69" s="3" t="s">
        <v>101</v>
      </c>
      <c r="BR69" s="3" t="s">
        <v>101</v>
      </c>
      <c r="BS69" s="3" t="s">
        <v>101</v>
      </c>
      <c r="BT69" s="3" t="s">
        <v>101</v>
      </c>
      <c r="BU69" s="3" t="s">
        <v>101</v>
      </c>
      <c r="BV69" s="3" t="s">
        <v>101</v>
      </c>
      <c r="BW69" s="3" t="s">
        <v>1028</v>
      </c>
      <c r="BX69" s="3" t="s">
        <v>101</v>
      </c>
      <c r="BY69" s="3" t="s">
        <v>101</v>
      </c>
      <c r="BZ69" s="3" t="s">
        <v>1356</v>
      </c>
      <c r="CA69" s="3" t="s">
        <v>931</v>
      </c>
      <c r="CB69" s="3" t="s">
        <v>291</v>
      </c>
      <c r="CC69" s="3" t="s">
        <v>487</v>
      </c>
      <c r="CD69" s="3" t="s">
        <v>457</v>
      </c>
      <c r="CE69" s="3" t="s">
        <v>101</v>
      </c>
      <c r="CF69" s="3" t="s">
        <v>101</v>
      </c>
      <c r="CG69" s="3" t="s">
        <v>513</v>
      </c>
      <c r="CH69" s="3" t="s">
        <v>101</v>
      </c>
      <c r="CI69" s="3" t="s">
        <v>101</v>
      </c>
    </row>
    <row r="70" spans="1:87" ht="27.95" customHeight="1" x14ac:dyDescent="0.3">
      <c r="A70" s="4">
        <v>67</v>
      </c>
      <c r="B70" s="2" t="s">
        <v>88</v>
      </c>
      <c r="C70" s="3" t="s">
        <v>150</v>
      </c>
      <c r="D70" s="3" t="s">
        <v>101</v>
      </c>
      <c r="E70" s="3" t="s">
        <v>248</v>
      </c>
      <c r="F70" s="3" t="s">
        <v>263</v>
      </c>
      <c r="G70" s="3" t="s">
        <v>302</v>
      </c>
      <c r="H70" s="3" t="s">
        <v>337</v>
      </c>
      <c r="I70" s="3" t="s">
        <v>362</v>
      </c>
      <c r="J70" s="3" t="s">
        <v>466</v>
      </c>
      <c r="K70" s="3" t="s">
        <v>497</v>
      </c>
      <c r="L70" s="3" t="s">
        <v>518</v>
      </c>
      <c r="M70" s="3" t="s">
        <v>562</v>
      </c>
      <c r="N70" s="3" t="s">
        <v>1338</v>
      </c>
      <c r="O70" s="3" t="s">
        <v>101</v>
      </c>
      <c r="P70" s="3" t="s">
        <v>101</v>
      </c>
      <c r="Q70" s="3" t="s">
        <v>101</v>
      </c>
      <c r="R70" s="3" t="s">
        <v>101</v>
      </c>
      <c r="S70" s="3" t="s">
        <v>101</v>
      </c>
      <c r="T70" s="3" t="s">
        <v>101</v>
      </c>
      <c r="U70" s="3" t="s">
        <v>692</v>
      </c>
      <c r="V70" s="3" t="s">
        <v>818</v>
      </c>
      <c r="W70" s="3" t="s">
        <v>101</v>
      </c>
      <c r="X70" s="3" t="s">
        <v>101</v>
      </c>
      <c r="Y70" s="3" t="s">
        <v>101</v>
      </c>
      <c r="Z70" s="3" t="s">
        <v>101</v>
      </c>
      <c r="AA70" s="3" t="s">
        <v>101</v>
      </c>
      <c r="AB70" s="3" t="s">
        <v>101</v>
      </c>
      <c r="AC70" s="3" t="s">
        <v>101</v>
      </c>
      <c r="AD70" s="3" t="s">
        <v>916</v>
      </c>
      <c r="AE70" s="3" t="s">
        <v>957</v>
      </c>
      <c r="AF70" s="3" t="s">
        <v>1352</v>
      </c>
      <c r="AG70" s="3" t="s">
        <v>101</v>
      </c>
      <c r="AH70" s="3" t="s">
        <v>101</v>
      </c>
      <c r="AI70" s="3" t="s">
        <v>101</v>
      </c>
      <c r="AJ70" s="3" t="s">
        <v>101</v>
      </c>
      <c r="AK70" s="3" t="s">
        <v>101</v>
      </c>
      <c r="AL70" s="3" t="s">
        <v>101</v>
      </c>
      <c r="AM70" s="3" t="s">
        <v>101</v>
      </c>
      <c r="AN70" s="3" t="s">
        <v>101</v>
      </c>
      <c r="AO70" s="3" t="s">
        <v>101</v>
      </c>
      <c r="AP70" s="3" t="s">
        <v>101</v>
      </c>
      <c r="AQ70" s="3" t="s">
        <v>101</v>
      </c>
      <c r="AR70" s="3" t="s">
        <v>101</v>
      </c>
      <c r="AS70" s="3" t="s">
        <v>263</v>
      </c>
      <c r="AT70" s="3" t="s">
        <v>1126</v>
      </c>
      <c r="AU70" s="3" t="s">
        <v>1137</v>
      </c>
      <c r="AV70" s="3" t="s">
        <v>1143</v>
      </c>
      <c r="AW70" s="3" t="s">
        <v>1147</v>
      </c>
      <c r="AX70" s="3" t="s">
        <v>263</v>
      </c>
      <c r="AY70" s="3" t="s">
        <v>1153</v>
      </c>
      <c r="AZ70" s="3" t="s">
        <v>1158</v>
      </c>
      <c r="BA70" s="3" t="s">
        <v>101</v>
      </c>
      <c r="BB70" s="3" t="s">
        <v>101</v>
      </c>
      <c r="BC70" s="3" t="s">
        <v>101</v>
      </c>
      <c r="BD70" s="3" t="s">
        <v>101</v>
      </c>
      <c r="BE70" s="3" t="s">
        <v>101</v>
      </c>
      <c r="BF70" s="3" t="s">
        <v>101</v>
      </c>
      <c r="BG70" s="3" t="s">
        <v>101</v>
      </c>
      <c r="BH70" s="3" t="s">
        <v>101</v>
      </c>
      <c r="BI70" s="3" t="s">
        <v>101</v>
      </c>
      <c r="BJ70" s="3" t="s">
        <v>101</v>
      </c>
      <c r="BK70" s="3" t="s">
        <v>1143</v>
      </c>
      <c r="BL70" s="3" t="s">
        <v>101</v>
      </c>
      <c r="BM70" s="3" t="s">
        <v>818</v>
      </c>
      <c r="BN70" s="3" t="s">
        <v>101</v>
      </c>
      <c r="BO70" s="3" t="s">
        <v>101</v>
      </c>
      <c r="BP70" s="3" t="s">
        <v>1232</v>
      </c>
      <c r="BQ70" s="3" t="s">
        <v>101</v>
      </c>
      <c r="BR70" s="3" t="s">
        <v>101</v>
      </c>
      <c r="BS70" s="3" t="s">
        <v>101</v>
      </c>
      <c r="BT70" s="3" t="s">
        <v>101</v>
      </c>
      <c r="BU70" s="3" t="s">
        <v>101</v>
      </c>
      <c r="BV70" s="3" t="s">
        <v>101</v>
      </c>
      <c r="BW70" s="3" t="s">
        <v>101</v>
      </c>
      <c r="BX70" s="3" t="s">
        <v>1682</v>
      </c>
      <c r="BY70" s="3" t="s">
        <v>1683</v>
      </c>
      <c r="BZ70" s="3" t="s">
        <v>101</v>
      </c>
      <c r="CA70" s="3" t="s">
        <v>957</v>
      </c>
      <c r="CB70" s="3" t="s">
        <v>1536</v>
      </c>
      <c r="CC70" s="3" t="s">
        <v>1685</v>
      </c>
      <c r="CD70" s="3" t="s">
        <v>1607</v>
      </c>
      <c r="CE70" s="3" t="s">
        <v>101</v>
      </c>
      <c r="CF70" s="3" t="s">
        <v>101</v>
      </c>
      <c r="CG70" s="3" t="s">
        <v>1143</v>
      </c>
      <c r="CH70" s="3" t="s">
        <v>1232</v>
      </c>
      <c r="CI70" s="3" t="s">
        <v>101</v>
      </c>
    </row>
    <row r="71" spans="1:87" ht="27.95" customHeight="1" x14ac:dyDescent="0.3">
      <c r="A71" s="4">
        <v>68</v>
      </c>
      <c r="B71" s="2" t="s">
        <v>89</v>
      </c>
      <c r="C71" s="3" t="s">
        <v>112</v>
      </c>
      <c r="D71" s="3" t="s">
        <v>101</v>
      </c>
      <c r="E71" s="3" t="s">
        <v>249</v>
      </c>
      <c r="F71" s="3" t="s">
        <v>264</v>
      </c>
      <c r="G71" s="3" t="s">
        <v>303</v>
      </c>
      <c r="H71" s="3" t="s">
        <v>338</v>
      </c>
      <c r="I71" s="3" t="s">
        <v>363</v>
      </c>
      <c r="J71" s="3" t="s">
        <v>467</v>
      </c>
      <c r="K71" s="3" t="s">
        <v>498</v>
      </c>
      <c r="L71" s="3" t="s">
        <v>519</v>
      </c>
      <c r="M71" s="3" t="s">
        <v>163</v>
      </c>
      <c r="N71" s="3" t="s">
        <v>1339</v>
      </c>
      <c r="O71" s="3" t="s">
        <v>164</v>
      </c>
      <c r="P71" s="3" t="s">
        <v>101</v>
      </c>
      <c r="Q71" s="3" t="s">
        <v>101</v>
      </c>
      <c r="R71" s="3" t="s">
        <v>101</v>
      </c>
      <c r="S71" s="3" t="s">
        <v>101</v>
      </c>
      <c r="T71" s="3" t="s">
        <v>101</v>
      </c>
      <c r="U71" s="3" t="s">
        <v>165</v>
      </c>
      <c r="V71" s="3" t="s">
        <v>168</v>
      </c>
      <c r="W71" s="3" t="s">
        <v>101</v>
      </c>
      <c r="X71" s="3" t="s">
        <v>101</v>
      </c>
      <c r="Y71" s="3" t="s">
        <v>101</v>
      </c>
      <c r="Z71" s="3" t="s">
        <v>101</v>
      </c>
      <c r="AA71" s="3" t="s">
        <v>101</v>
      </c>
      <c r="AB71" s="3" t="s">
        <v>101</v>
      </c>
      <c r="AC71" s="3" t="s">
        <v>101</v>
      </c>
      <c r="AD71" s="3" t="s">
        <v>169</v>
      </c>
      <c r="AE71" s="3" t="s">
        <v>958</v>
      </c>
      <c r="AF71" s="3" t="s">
        <v>498</v>
      </c>
      <c r="AG71" s="3" t="s">
        <v>101</v>
      </c>
      <c r="AH71" s="3" t="s">
        <v>101</v>
      </c>
      <c r="AI71" s="3" t="s">
        <v>101</v>
      </c>
      <c r="AJ71" s="3" t="s">
        <v>101</v>
      </c>
      <c r="AK71" s="3" t="s">
        <v>101</v>
      </c>
      <c r="AL71" s="3" t="s">
        <v>101</v>
      </c>
      <c r="AM71" s="3" t="s">
        <v>101</v>
      </c>
      <c r="AN71" s="3" t="s">
        <v>101</v>
      </c>
      <c r="AO71" s="3" t="s">
        <v>101</v>
      </c>
      <c r="AP71" s="3" t="s">
        <v>101</v>
      </c>
      <c r="AQ71" s="3" t="s">
        <v>101</v>
      </c>
      <c r="AR71" s="3" t="s">
        <v>101</v>
      </c>
      <c r="AS71" s="3" t="s">
        <v>249</v>
      </c>
      <c r="AT71" s="3" t="s">
        <v>172</v>
      </c>
      <c r="AU71" s="3" t="s">
        <v>1138</v>
      </c>
      <c r="AV71" s="3" t="s">
        <v>519</v>
      </c>
      <c r="AW71" s="3" t="s">
        <v>1148</v>
      </c>
      <c r="AX71" s="3" t="s">
        <v>1150</v>
      </c>
      <c r="AY71" s="3" t="s">
        <v>1154</v>
      </c>
      <c r="AZ71" s="3" t="s">
        <v>249</v>
      </c>
      <c r="BA71" s="3" t="s">
        <v>101</v>
      </c>
      <c r="BB71" s="3" t="s">
        <v>101</v>
      </c>
      <c r="BC71" s="3" t="s">
        <v>101</v>
      </c>
      <c r="BD71" s="3" t="s">
        <v>101</v>
      </c>
      <c r="BE71" s="3" t="s">
        <v>101</v>
      </c>
      <c r="BF71" s="3" t="s">
        <v>101</v>
      </c>
      <c r="BG71" s="3" t="s">
        <v>101</v>
      </c>
      <c r="BH71" s="3" t="s">
        <v>101</v>
      </c>
      <c r="BI71" s="3" t="s">
        <v>101</v>
      </c>
      <c r="BJ71" s="3" t="s">
        <v>101</v>
      </c>
      <c r="BK71" s="3" t="s">
        <v>1205</v>
      </c>
      <c r="BL71" s="3" t="s">
        <v>101</v>
      </c>
      <c r="BM71" s="3" t="s">
        <v>168</v>
      </c>
      <c r="BN71" s="3" t="s">
        <v>101</v>
      </c>
      <c r="BO71" s="3" t="s">
        <v>101</v>
      </c>
      <c r="BP71" s="3" t="s">
        <v>101</v>
      </c>
      <c r="BQ71" s="3" t="s">
        <v>101</v>
      </c>
      <c r="BR71" s="3" t="s">
        <v>101</v>
      </c>
      <c r="BS71" s="3" t="s">
        <v>101</v>
      </c>
      <c r="BT71" s="3" t="s">
        <v>101</v>
      </c>
      <c r="BU71" s="3" t="s">
        <v>101</v>
      </c>
      <c r="BV71" s="3" t="s">
        <v>101</v>
      </c>
      <c r="BW71" s="3" t="s">
        <v>101</v>
      </c>
      <c r="BX71" s="3" t="s">
        <v>1641</v>
      </c>
      <c r="BY71" s="3" t="s">
        <v>1642</v>
      </c>
      <c r="BZ71" s="3" t="s">
        <v>101</v>
      </c>
      <c r="CA71" s="3" t="s">
        <v>958</v>
      </c>
      <c r="CB71" s="3" t="s">
        <v>1537</v>
      </c>
      <c r="CC71" s="3" t="s">
        <v>1687</v>
      </c>
      <c r="CD71" s="3" t="s">
        <v>1609</v>
      </c>
      <c r="CE71" s="3" t="s">
        <v>101</v>
      </c>
      <c r="CF71" s="3" t="s">
        <v>101</v>
      </c>
      <c r="CG71" s="3" t="s">
        <v>1688</v>
      </c>
      <c r="CH71" s="3" t="s">
        <v>101</v>
      </c>
      <c r="CI71" s="3" t="s">
        <v>101</v>
      </c>
    </row>
    <row r="72" spans="1:87" ht="27.95" customHeight="1" x14ac:dyDescent="0.3">
      <c r="A72" s="4">
        <v>69</v>
      </c>
      <c r="B72" s="2" t="s">
        <v>34</v>
      </c>
      <c r="C72" s="3" t="s">
        <v>137</v>
      </c>
      <c r="D72" s="3" t="s">
        <v>101</v>
      </c>
      <c r="E72" s="3" t="s">
        <v>250</v>
      </c>
      <c r="F72" s="3" t="s">
        <v>265</v>
      </c>
      <c r="G72" s="3" t="s">
        <v>304</v>
      </c>
      <c r="H72" s="3" t="s">
        <v>339</v>
      </c>
      <c r="I72" s="3" t="s">
        <v>101</v>
      </c>
      <c r="J72" s="3" t="s">
        <v>455</v>
      </c>
      <c r="K72" s="3" t="s">
        <v>499</v>
      </c>
      <c r="L72" s="3" t="s">
        <v>520</v>
      </c>
      <c r="M72" s="3" t="s">
        <v>101</v>
      </c>
      <c r="N72" s="3" t="s">
        <v>1340</v>
      </c>
      <c r="O72" s="3" t="s">
        <v>590</v>
      </c>
      <c r="P72" s="3" t="s">
        <v>101</v>
      </c>
      <c r="Q72" s="3" t="s">
        <v>101</v>
      </c>
      <c r="R72" s="3" t="s">
        <v>101</v>
      </c>
      <c r="S72" s="3" t="s">
        <v>101</v>
      </c>
      <c r="T72" s="3" t="s">
        <v>646</v>
      </c>
      <c r="U72" s="3" t="s">
        <v>667</v>
      </c>
      <c r="V72" s="3" t="s">
        <v>806</v>
      </c>
      <c r="W72" s="3" t="s">
        <v>101</v>
      </c>
      <c r="X72" s="3" t="s">
        <v>101</v>
      </c>
      <c r="Y72" s="3" t="s">
        <v>101</v>
      </c>
      <c r="Z72" s="3" t="s">
        <v>101</v>
      </c>
      <c r="AA72" s="3" t="s">
        <v>101</v>
      </c>
      <c r="AB72" s="3" t="s">
        <v>101</v>
      </c>
      <c r="AC72" s="3" t="s">
        <v>101</v>
      </c>
      <c r="AD72" s="3" t="s">
        <v>917</v>
      </c>
      <c r="AE72" s="3" t="s">
        <v>959</v>
      </c>
      <c r="AF72" s="3" t="s">
        <v>1353</v>
      </c>
      <c r="AG72" s="3" t="s">
        <v>982</v>
      </c>
      <c r="AH72" s="3" t="s">
        <v>1007</v>
      </c>
      <c r="AI72" s="3" t="s">
        <v>1029</v>
      </c>
      <c r="AJ72" s="3" t="s">
        <v>1046</v>
      </c>
      <c r="AK72" s="3" t="s">
        <v>101</v>
      </c>
      <c r="AL72" s="3" t="s">
        <v>101</v>
      </c>
      <c r="AM72" s="3" t="s">
        <v>101</v>
      </c>
      <c r="AN72" s="3" t="s">
        <v>101</v>
      </c>
      <c r="AO72" s="3" t="s">
        <v>101</v>
      </c>
      <c r="AP72" s="3" t="s">
        <v>101</v>
      </c>
      <c r="AQ72" s="3" t="s">
        <v>101</v>
      </c>
      <c r="AR72" s="3" t="s">
        <v>101</v>
      </c>
      <c r="AS72" s="3" t="s">
        <v>265</v>
      </c>
      <c r="AT72" s="3" t="s">
        <v>1127</v>
      </c>
      <c r="AU72" s="3" t="s">
        <v>1139</v>
      </c>
      <c r="AV72" s="3" t="s">
        <v>520</v>
      </c>
      <c r="AW72" s="3" t="s">
        <v>265</v>
      </c>
      <c r="AX72" s="3" t="s">
        <v>265</v>
      </c>
      <c r="AY72" s="3" t="s">
        <v>265</v>
      </c>
      <c r="AZ72" s="3" t="s">
        <v>265</v>
      </c>
      <c r="BA72" s="3" t="s">
        <v>1165</v>
      </c>
      <c r="BB72" s="3" t="s">
        <v>101</v>
      </c>
      <c r="BC72" s="3" t="s">
        <v>101</v>
      </c>
      <c r="BD72" s="3" t="s">
        <v>101</v>
      </c>
      <c r="BE72" s="3" t="s">
        <v>101</v>
      </c>
      <c r="BF72" s="3" t="s">
        <v>1188</v>
      </c>
      <c r="BG72" s="3" t="s">
        <v>1193</v>
      </c>
      <c r="BH72" s="3" t="s">
        <v>101</v>
      </c>
      <c r="BI72" s="3" t="s">
        <v>101</v>
      </c>
      <c r="BJ72" s="3" t="s">
        <v>101</v>
      </c>
      <c r="BK72" s="3" t="s">
        <v>520</v>
      </c>
      <c r="BL72" s="3" t="s">
        <v>101</v>
      </c>
      <c r="BM72" s="3" t="s">
        <v>1065</v>
      </c>
      <c r="BN72" s="3" t="s">
        <v>101</v>
      </c>
      <c r="BO72" s="3" t="s">
        <v>101</v>
      </c>
      <c r="BP72" s="3" t="s">
        <v>101</v>
      </c>
      <c r="BQ72" s="3" t="s">
        <v>101</v>
      </c>
      <c r="BR72" s="3" t="s">
        <v>101</v>
      </c>
      <c r="BS72" s="3" t="s">
        <v>101</v>
      </c>
      <c r="BT72" s="3" t="s">
        <v>101</v>
      </c>
      <c r="BU72" s="3" t="s">
        <v>101</v>
      </c>
      <c r="BV72" s="3" t="s">
        <v>101</v>
      </c>
      <c r="BW72" s="3" t="s">
        <v>1029</v>
      </c>
      <c r="BX72" s="3" t="s">
        <v>101</v>
      </c>
      <c r="BY72" s="3" t="s">
        <v>101</v>
      </c>
      <c r="BZ72" s="3" t="s">
        <v>1363</v>
      </c>
      <c r="CA72" s="3" t="s">
        <v>1243</v>
      </c>
      <c r="CB72" s="3" t="s">
        <v>600</v>
      </c>
      <c r="CC72" s="3" t="s">
        <v>1353</v>
      </c>
      <c r="CD72" s="3" t="s">
        <v>455</v>
      </c>
      <c r="CE72" s="3" t="s">
        <v>101</v>
      </c>
      <c r="CF72" s="3" t="s">
        <v>101</v>
      </c>
      <c r="CG72" s="3" t="s">
        <v>520</v>
      </c>
      <c r="CH72" s="3" t="s">
        <v>101</v>
      </c>
      <c r="CI72" s="3" t="s">
        <v>101</v>
      </c>
    </row>
    <row r="73" spans="1:87" ht="27.95" customHeight="1" x14ac:dyDescent="0.3">
      <c r="A73" s="4">
        <v>70</v>
      </c>
      <c r="B73" s="2" t="s">
        <v>81</v>
      </c>
      <c r="C73" s="3" t="s">
        <v>146</v>
      </c>
      <c r="D73" s="3" t="s">
        <v>101</v>
      </c>
      <c r="E73" s="3" t="s">
        <v>243</v>
      </c>
      <c r="F73" s="3" t="s">
        <v>243</v>
      </c>
      <c r="G73" s="3" t="s">
        <v>298</v>
      </c>
      <c r="H73" s="3" t="s">
        <v>331</v>
      </c>
      <c r="I73" s="3" t="s">
        <v>101</v>
      </c>
      <c r="J73" s="3" t="s">
        <v>462</v>
      </c>
      <c r="K73" s="3" t="s">
        <v>493</v>
      </c>
      <c r="L73" s="3" t="s">
        <v>516</v>
      </c>
      <c r="M73" s="3" t="s">
        <v>101</v>
      </c>
      <c r="N73" s="3" t="s">
        <v>1335</v>
      </c>
      <c r="O73" s="3" t="s">
        <v>588</v>
      </c>
      <c r="P73" s="3" t="s">
        <v>101</v>
      </c>
      <c r="Q73" s="3" t="s">
        <v>101</v>
      </c>
      <c r="R73" s="3" t="s">
        <v>101</v>
      </c>
      <c r="S73" s="3" t="s">
        <v>101</v>
      </c>
      <c r="T73" s="3" t="s">
        <v>649</v>
      </c>
      <c r="U73" s="3" t="s">
        <v>694</v>
      </c>
      <c r="V73" s="3" t="s">
        <v>819</v>
      </c>
      <c r="W73" s="3" t="s">
        <v>101</v>
      </c>
      <c r="X73" s="3" t="s">
        <v>101</v>
      </c>
      <c r="Y73" s="3" t="s">
        <v>101</v>
      </c>
      <c r="Z73" s="3" t="s">
        <v>101</v>
      </c>
      <c r="AA73" s="3" t="s">
        <v>101</v>
      </c>
      <c r="AB73" s="3" t="s">
        <v>101</v>
      </c>
      <c r="AC73" s="3" t="s">
        <v>101</v>
      </c>
      <c r="AD73" s="3" t="s">
        <v>918</v>
      </c>
      <c r="AE73" s="3" t="s">
        <v>960</v>
      </c>
      <c r="AF73" s="3" t="s">
        <v>493</v>
      </c>
      <c r="AG73" s="3" t="s">
        <v>986</v>
      </c>
      <c r="AH73" s="3" t="s">
        <v>1008</v>
      </c>
      <c r="AI73" s="3" t="s">
        <v>1030</v>
      </c>
      <c r="AJ73" s="3" t="s">
        <v>1047</v>
      </c>
      <c r="AK73" s="3" t="s">
        <v>101</v>
      </c>
      <c r="AL73" s="3" t="s">
        <v>101</v>
      </c>
      <c r="AM73" s="3" t="s">
        <v>101</v>
      </c>
      <c r="AN73" s="3" t="s">
        <v>101</v>
      </c>
      <c r="AO73" s="3" t="s">
        <v>101</v>
      </c>
      <c r="AP73" s="3" t="s">
        <v>101</v>
      </c>
      <c r="AQ73" s="3" t="s">
        <v>101</v>
      </c>
      <c r="AR73" s="3" t="s">
        <v>101</v>
      </c>
      <c r="AS73" s="3" t="s">
        <v>243</v>
      </c>
      <c r="AT73" s="3" t="s">
        <v>1128</v>
      </c>
      <c r="AU73" s="3" t="s">
        <v>1134</v>
      </c>
      <c r="AV73" s="3" t="s">
        <v>516</v>
      </c>
      <c r="AW73" s="3" t="s">
        <v>243</v>
      </c>
      <c r="AX73" s="3" t="s">
        <v>243</v>
      </c>
      <c r="AY73" s="3" t="s">
        <v>243</v>
      </c>
      <c r="AZ73" s="3" t="s">
        <v>243</v>
      </c>
      <c r="BA73" s="3" t="s">
        <v>1162</v>
      </c>
      <c r="BB73" s="3" t="s">
        <v>1169</v>
      </c>
      <c r="BC73" s="3" t="s">
        <v>1174</v>
      </c>
      <c r="BD73" s="3" t="s">
        <v>1182</v>
      </c>
      <c r="BE73" s="3" t="s">
        <v>101</v>
      </c>
      <c r="BF73" s="3" t="s">
        <v>1189</v>
      </c>
      <c r="BG73" s="3" t="s">
        <v>1194</v>
      </c>
      <c r="BH73" s="3" t="s">
        <v>101</v>
      </c>
      <c r="BI73" s="3" t="s">
        <v>101</v>
      </c>
      <c r="BJ73" s="3" t="s">
        <v>101</v>
      </c>
      <c r="BK73" s="3" t="s">
        <v>516</v>
      </c>
      <c r="BL73" s="3" t="s">
        <v>101</v>
      </c>
      <c r="BM73" s="3" t="s">
        <v>1217</v>
      </c>
      <c r="BN73" s="3" t="s">
        <v>101</v>
      </c>
      <c r="BO73" s="3" t="s">
        <v>101</v>
      </c>
      <c r="BP73" s="3" t="s">
        <v>101</v>
      </c>
      <c r="BQ73" s="3" t="s">
        <v>101</v>
      </c>
      <c r="BR73" s="3" t="s">
        <v>101</v>
      </c>
      <c r="BS73" s="3" t="s">
        <v>101</v>
      </c>
      <c r="BT73" s="3" t="s">
        <v>101</v>
      </c>
      <c r="BU73" s="3" t="s">
        <v>101</v>
      </c>
      <c r="BV73" s="3" t="s">
        <v>101</v>
      </c>
      <c r="BW73" s="3" t="s">
        <v>1030</v>
      </c>
      <c r="BX73" s="3" t="s">
        <v>101</v>
      </c>
      <c r="BY73" s="3" t="s">
        <v>101</v>
      </c>
      <c r="BZ73" s="3" t="s">
        <v>1194</v>
      </c>
      <c r="CA73" s="3" t="s">
        <v>960</v>
      </c>
      <c r="CB73" s="3" t="s">
        <v>298</v>
      </c>
      <c r="CC73" s="3" t="s">
        <v>493</v>
      </c>
      <c r="CD73" s="3" t="s">
        <v>462</v>
      </c>
      <c r="CE73" s="3" t="s">
        <v>101</v>
      </c>
      <c r="CF73" s="3" t="s">
        <v>101</v>
      </c>
      <c r="CG73" s="3" t="s">
        <v>516</v>
      </c>
      <c r="CH73" s="3" t="s">
        <v>101</v>
      </c>
      <c r="CI73" s="3" t="s">
        <v>101</v>
      </c>
    </row>
    <row r="74" spans="1:87" ht="27.95" customHeight="1" x14ac:dyDescent="0.3">
      <c r="A74" s="4">
        <v>71</v>
      </c>
      <c r="B74" s="2" t="s">
        <v>92</v>
      </c>
      <c r="C74" s="3" t="s">
        <v>137</v>
      </c>
      <c r="D74" s="3" t="s">
        <v>101</v>
      </c>
      <c r="E74" s="3" t="s">
        <v>236</v>
      </c>
      <c r="F74" s="3" t="s">
        <v>236</v>
      </c>
      <c r="G74" s="3" t="s">
        <v>289</v>
      </c>
      <c r="H74" s="3" t="s">
        <v>326</v>
      </c>
      <c r="I74" s="3" t="s">
        <v>364</v>
      </c>
      <c r="J74" s="3" t="s">
        <v>455</v>
      </c>
      <c r="K74" s="3" t="s">
        <v>485</v>
      </c>
      <c r="L74" s="3" t="s">
        <v>521</v>
      </c>
      <c r="M74" s="3" t="s">
        <v>573</v>
      </c>
      <c r="N74" s="3" t="s">
        <v>1329</v>
      </c>
      <c r="O74" s="3" t="s">
        <v>583</v>
      </c>
      <c r="P74" s="3" t="s">
        <v>101</v>
      </c>
      <c r="Q74" s="3" t="s">
        <v>101</v>
      </c>
      <c r="R74" s="3" t="s">
        <v>101</v>
      </c>
      <c r="S74" s="3" t="s">
        <v>101</v>
      </c>
      <c r="T74" s="3" t="s">
        <v>646</v>
      </c>
      <c r="U74" s="3" t="s">
        <v>667</v>
      </c>
      <c r="V74" s="3" t="s">
        <v>806</v>
      </c>
      <c r="W74" s="3" t="s">
        <v>101</v>
      </c>
      <c r="X74" s="3" t="s">
        <v>101</v>
      </c>
      <c r="Y74" s="3" t="s">
        <v>101</v>
      </c>
      <c r="Z74" s="3" t="s">
        <v>101</v>
      </c>
      <c r="AA74" s="3" t="s">
        <v>101</v>
      </c>
      <c r="AB74" s="3" t="s">
        <v>101</v>
      </c>
      <c r="AC74" s="3" t="s">
        <v>101</v>
      </c>
      <c r="AD74" s="3" t="s">
        <v>919</v>
      </c>
      <c r="AE74" s="3" t="s">
        <v>961</v>
      </c>
      <c r="AF74" s="3" t="s">
        <v>485</v>
      </c>
      <c r="AG74" s="3" t="s">
        <v>982</v>
      </c>
      <c r="AH74" s="3" t="s">
        <v>996</v>
      </c>
      <c r="AI74" s="3" t="s">
        <v>1031</v>
      </c>
      <c r="AJ74" s="3" t="s">
        <v>1048</v>
      </c>
      <c r="AK74" s="3" t="s">
        <v>101</v>
      </c>
      <c r="AL74" s="3" t="s">
        <v>101</v>
      </c>
      <c r="AM74" s="3" t="s">
        <v>101</v>
      </c>
      <c r="AN74" s="3" t="s">
        <v>101</v>
      </c>
      <c r="AO74" s="3" t="s">
        <v>101</v>
      </c>
      <c r="AP74" s="3" t="s">
        <v>101</v>
      </c>
      <c r="AQ74" s="3" t="s">
        <v>101</v>
      </c>
      <c r="AR74" s="3" t="s">
        <v>101</v>
      </c>
      <c r="AS74" s="3" t="s">
        <v>236</v>
      </c>
      <c r="AT74" s="3" t="s">
        <v>1129</v>
      </c>
      <c r="AU74" s="3" t="s">
        <v>1140</v>
      </c>
      <c r="AV74" s="3" t="s">
        <v>521</v>
      </c>
      <c r="AW74" s="3" t="s">
        <v>236</v>
      </c>
      <c r="AX74" s="3" t="s">
        <v>236</v>
      </c>
      <c r="AY74" s="3" t="s">
        <v>236</v>
      </c>
      <c r="AZ74" s="3" t="s">
        <v>236</v>
      </c>
      <c r="BA74" s="3" t="s">
        <v>1061</v>
      </c>
      <c r="BB74" s="3" t="s">
        <v>1172</v>
      </c>
      <c r="BC74" s="3" t="s">
        <v>1177</v>
      </c>
      <c r="BD74" s="3" t="s">
        <v>1184</v>
      </c>
      <c r="BE74" s="3" t="s">
        <v>101</v>
      </c>
      <c r="BF74" s="3" t="s">
        <v>1190</v>
      </c>
      <c r="BG74" s="3" t="s">
        <v>1195</v>
      </c>
      <c r="BH74" s="3" t="s">
        <v>101</v>
      </c>
      <c r="BI74" s="3" t="s">
        <v>101</v>
      </c>
      <c r="BJ74" s="3" t="s">
        <v>101</v>
      </c>
      <c r="BK74" s="3" t="s">
        <v>521</v>
      </c>
      <c r="BL74" s="3" t="s">
        <v>101</v>
      </c>
      <c r="BM74" s="3" t="s">
        <v>1065</v>
      </c>
      <c r="BN74" s="3" t="s">
        <v>101</v>
      </c>
      <c r="BO74" s="3" t="s">
        <v>101</v>
      </c>
      <c r="BP74" s="3" t="s">
        <v>101</v>
      </c>
      <c r="BQ74" s="3" t="s">
        <v>101</v>
      </c>
      <c r="BR74" s="3" t="s">
        <v>101</v>
      </c>
      <c r="BS74" s="3" t="s">
        <v>101</v>
      </c>
      <c r="BT74" s="3" t="s">
        <v>101</v>
      </c>
      <c r="BU74" s="3" t="s">
        <v>101</v>
      </c>
      <c r="BV74" s="3" t="s">
        <v>101</v>
      </c>
      <c r="BW74" s="3" t="s">
        <v>1031</v>
      </c>
      <c r="BX74" s="3" t="s">
        <v>101</v>
      </c>
      <c r="BY74" s="3" t="s">
        <v>101</v>
      </c>
      <c r="BZ74" s="3" t="s">
        <v>1364</v>
      </c>
      <c r="CA74" s="3" t="s">
        <v>961</v>
      </c>
      <c r="CB74" s="3" t="s">
        <v>289</v>
      </c>
      <c r="CC74" s="3" t="s">
        <v>485</v>
      </c>
      <c r="CD74" s="3" t="s">
        <v>455</v>
      </c>
      <c r="CE74" s="3" t="s">
        <v>101</v>
      </c>
      <c r="CF74" s="3" t="s">
        <v>101</v>
      </c>
      <c r="CG74" s="3" t="s">
        <v>521</v>
      </c>
      <c r="CH74" s="3" t="s">
        <v>101</v>
      </c>
      <c r="CI74" s="3" t="s">
        <v>101</v>
      </c>
    </row>
    <row r="75" spans="1:87" ht="27.95" customHeight="1" x14ac:dyDescent="0.3">
      <c r="A75" s="4">
        <v>72</v>
      </c>
      <c r="B75" s="2" t="s">
        <v>93</v>
      </c>
      <c r="C75" s="3" t="s">
        <v>101</v>
      </c>
      <c r="D75" s="3" t="s">
        <v>101</v>
      </c>
      <c r="E75" s="3" t="s">
        <v>101</v>
      </c>
      <c r="F75" s="3" t="s">
        <v>101</v>
      </c>
      <c r="G75" s="3" t="s">
        <v>101</v>
      </c>
      <c r="H75" s="3" t="s">
        <v>101</v>
      </c>
      <c r="I75" s="3" t="s">
        <v>101</v>
      </c>
      <c r="J75" s="3" t="s">
        <v>101</v>
      </c>
      <c r="K75" s="3" t="s">
        <v>101</v>
      </c>
      <c r="L75" s="3" t="s">
        <v>101</v>
      </c>
      <c r="M75" s="3" t="s">
        <v>101</v>
      </c>
      <c r="N75" s="3" t="s">
        <v>101</v>
      </c>
      <c r="O75" s="3" t="s">
        <v>101</v>
      </c>
      <c r="P75" s="3" t="s">
        <v>101</v>
      </c>
      <c r="Q75" s="3" t="s">
        <v>101</v>
      </c>
      <c r="R75" s="3" t="s">
        <v>101</v>
      </c>
      <c r="S75" s="3" t="s">
        <v>101</v>
      </c>
      <c r="T75" s="3" t="s">
        <v>1010</v>
      </c>
      <c r="U75" s="3" t="s">
        <v>101</v>
      </c>
      <c r="V75" s="3" t="s">
        <v>101</v>
      </c>
      <c r="W75" s="3" t="s">
        <v>101</v>
      </c>
      <c r="X75" s="3" t="s">
        <v>101</v>
      </c>
      <c r="Y75" s="3" t="s">
        <v>101</v>
      </c>
      <c r="Z75" s="3" t="s">
        <v>101</v>
      </c>
      <c r="AA75" s="3" t="s">
        <v>101</v>
      </c>
      <c r="AB75" s="3" t="s">
        <v>101</v>
      </c>
      <c r="AC75" s="3" t="s">
        <v>101</v>
      </c>
      <c r="AD75" s="3" t="s">
        <v>101</v>
      </c>
      <c r="AE75" s="3" t="s">
        <v>927</v>
      </c>
      <c r="AF75" s="3" t="s">
        <v>101</v>
      </c>
      <c r="AG75" s="3" t="s">
        <v>1012</v>
      </c>
      <c r="AH75" s="3" t="s">
        <v>1013</v>
      </c>
      <c r="AI75" s="3" t="s">
        <v>1014</v>
      </c>
      <c r="AJ75" s="3" t="s">
        <v>1015</v>
      </c>
      <c r="AK75" s="3" t="s">
        <v>1016</v>
      </c>
      <c r="AL75" s="3" t="s">
        <v>1018</v>
      </c>
      <c r="AM75" s="3" t="s">
        <v>1019</v>
      </c>
      <c r="AN75" s="3" t="s">
        <v>1020</v>
      </c>
      <c r="AO75" s="3" t="s">
        <v>1021</v>
      </c>
      <c r="AP75" s="3" t="s">
        <v>1016</v>
      </c>
      <c r="AQ75" s="3" t="s">
        <v>1017</v>
      </c>
      <c r="AR75" s="3" t="s">
        <v>1103</v>
      </c>
      <c r="AS75" s="3" t="s">
        <v>101</v>
      </c>
      <c r="AT75" s="3" t="s">
        <v>101</v>
      </c>
      <c r="AU75" s="3" t="s">
        <v>101</v>
      </c>
      <c r="AV75" s="3" t="s">
        <v>101</v>
      </c>
      <c r="AW75" s="3" t="s">
        <v>101</v>
      </c>
      <c r="AX75" s="3" t="s">
        <v>101</v>
      </c>
      <c r="AY75" s="3" t="s">
        <v>101</v>
      </c>
      <c r="AZ75" s="3" t="s">
        <v>101</v>
      </c>
      <c r="BA75" s="3" t="s">
        <v>101</v>
      </c>
      <c r="BB75" s="3" t="s">
        <v>101</v>
      </c>
      <c r="BC75" s="3" t="s">
        <v>101</v>
      </c>
      <c r="BD75" s="3" t="s">
        <v>101</v>
      </c>
      <c r="BE75" s="3" t="s">
        <v>101</v>
      </c>
      <c r="BF75" s="3" t="s">
        <v>101</v>
      </c>
      <c r="BG75" s="3" t="s">
        <v>101</v>
      </c>
      <c r="BH75" s="3" t="s">
        <v>1024</v>
      </c>
      <c r="BI75" s="3" t="s">
        <v>1026</v>
      </c>
      <c r="BJ75" s="3" t="s">
        <v>1017</v>
      </c>
      <c r="BK75" s="3" t="s">
        <v>101</v>
      </c>
      <c r="BL75" s="3" t="s">
        <v>1027</v>
      </c>
      <c r="BM75" s="3" t="s">
        <v>101</v>
      </c>
      <c r="BN75" s="3" t="s">
        <v>101</v>
      </c>
      <c r="BO75" s="3" t="s">
        <v>101</v>
      </c>
      <c r="BP75" s="3" t="s">
        <v>101</v>
      </c>
      <c r="BQ75" s="3" t="s">
        <v>1028</v>
      </c>
      <c r="BR75" s="3" t="s">
        <v>101</v>
      </c>
      <c r="BS75" s="3" t="s">
        <v>101</v>
      </c>
      <c r="BT75" s="3" t="s">
        <v>1029</v>
      </c>
      <c r="BU75" s="3" t="s">
        <v>1030</v>
      </c>
      <c r="BV75" s="3" t="s">
        <v>1031</v>
      </c>
      <c r="BW75" s="3" t="s">
        <v>1014</v>
      </c>
      <c r="BX75" s="3" t="s">
        <v>101</v>
      </c>
      <c r="BY75" s="3" t="s">
        <v>101</v>
      </c>
      <c r="BZ75" s="3" t="s">
        <v>101</v>
      </c>
      <c r="CA75" s="3" t="s">
        <v>927</v>
      </c>
      <c r="CB75" s="3" t="s">
        <v>101</v>
      </c>
      <c r="CC75" s="3" t="s">
        <v>101</v>
      </c>
      <c r="CD75" s="3" t="s">
        <v>101</v>
      </c>
      <c r="CE75" s="3" t="s">
        <v>1244</v>
      </c>
      <c r="CF75" s="3" t="s">
        <v>1016</v>
      </c>
      <c r="CG75" s="3" t="s">
        <v>101</v>
      </c>
      <c r="CH75" s="3" t="s">
        <v>101</v>
      </c>
      <c r="CI75" s="3" t="s">
        <v>1017</v>
      </c>
    </row>
    <row r="76" spans="1:87" ht="27.95" customHeight="1" x14ac:dyDescent="0.3">
      <c r="A76" s="4">
        <v>73</v>
      </c>
      <c r="B76" s="2" t="s">
        <v>1290</v>
      </c>
      <c r="C76" s="3" t="s">
        <v>101</v>
      </c>
      <c r="D76" s="3" t="s">
        <v>1641</v>
      </c>
      <c r="E76" s="3" t="s">
        <v>101</v>
      </c>
      <c r="F76" s="3" t="s">
        <v>101</v>
      </c>
      <c r="G76" s="3" t="s">
        <v>101</v>
      </c>
      <c r="H76" s="3" t="s">
        <v>101</v>
      </c>
      <c r="I76" s="3" t="s">
        <v>101</v>
      </c>
      <c r="J76" s="3" t="s">
        <v>101</v>
      </c>
      <c r="K76" s="3" t="s">
        <v>101</v>
      </c>
      <c r="L76" s="3" t="s">
        <v>101</v>
      </c>
      <c r="M76" s="3" t="s">
        <v>101</v>
      </c>
      <c r="N76" s="3" t="s">
        <v>101</v>
      </c>
      <c r="O76" s="3" t="s">
        <v>101</v>
      </c>
      <c r="P76" s="3" t="s">
        <v>1646</v>
      </c>
      <c r="Q76" s="3" t="s">
        <v>1648</v>
      </c>
      <c r="R76" s="3" t="s">
        <v>1650</v>
      </c>
      <c r="S76" s="3" t="s">
        <v>1652</v>
      </c>
      <c r="T76" s="3" t="s">
        <v>101</v>
      </c>
      <c r="U76" s="3" t="s">
        <v>101</v>
      </c>
      <c r="V76" s="3" t="s">
        <v>101</v>
      </c>
      <c r="W76" s="3" t="s">
        <v>1654</v>
      </c>
      <c r="X76" s="3" t="s">
        <v>1658</v>
      </c>
      <c r="Y76" s="3" t="s">
        <v>1662</v>
      </c>
      <c r="Z76" s="3" t="s">
        <v>1662</v>
      </c>
      <c r="AA76" s="3" t="s">
        <v>1672</v>
      </c>
      <c r="AB76" s="3" t="s">
        <v>1676</v>
      </c>
      <c r="AC76" s="3" t="s">
        <v>1676</v>
      </c>
      <c r="AD76" s="3" t="s">
        <v>101</v>
      </c>
      <c r="AE76" s="3" t="s">
        <v>101</v>
      </c>
      <c r="AF76" s="3" t="s">
        <v>101</v>
      </c>
      <c r="AG76" s="3" t="s">
        <v>101</v>
      </c>
      <c r="AH76" s="3" t="s">
        <v>101</v>
      </c>
      <c r="AI76" s="3" t="s">
        <v>101</v>
      </c>
      <c r="AJ76" s="3" t="s">
        <v>101</v>
      </c>
      <c r="AK76" s="3" t="s">
        <v>101</v>
      </c>
      <c r="AL76" s="3" t="s">
        <v>101</v>
      </c>
      <c r="AM76" s="3" t="s">
        <v>101</v>
      </c>
      <c r="AN76" s="3" t="s">
        <v>101</v>
      </c>
      <c r="AO76" s="3" t="s">
        <v>101</v>
      </c>
      <c r="AP76" s="3" t="s">
        <v>101</v>
      </c>
      <c r="AQ76" s="3" t="s">
        <v>101</v>
      </c>
      <c r="AR76" s="3" t="s">
        <v>101</v>
      </c>
      <c r="AS76" s="3" t="s">
        <v>101</v>
      </c>
      <c r="AT76" s="3" t="s">
        <v>101</v>
      </c>
      <c r="AU76" s="3" t="s">
        <v>101</v>
      </c>
      <c r="AV76" s="3" t="s">
        <v>101</v>
      </c>
      <c r="AW76" s="3" t="s">
        <v>101</v>
      </c>
      <c r="AX76" s="3" t="s">
        <v>101</v>
      </c>
      <c r="AY76" s="3" t="s">
        <v>101</v>
      </c>
      <c r="AZ76" s="3" t="s">
        <v>101</v>
      </c>
      <c r="BA76" s="3" t="s">
        <v>101</v>
      </c>
      <c r="BB76" s="3" t="s">
        <v>101</v>
      </c>
      <c r="BC76" s="3" t="s">
        <v>101</v>
      </c>
      <c r="BD76" s="3" t="s">
        <v>101</v>
      </c>
      <c r="BE76" s="3" t="s">
        <v>101</v>
      </c>
      <c r="BF76" s="3" t="s">
        <v>101</v>
      </c>
      <c r="BG76" s="3" t="s">
        <v>101</v>
      </c>
      <c r="BH76" s="3" t="s">
        <v>101</v>
      </c>
      <c r="BI76" s="3" t="s">
        <v>101</v>
      </c>
      <c r="BJ76" s="3" t="s">
        <v>101</v>
      </c>
      <c r="BK76" s="3" t="s">
        <v>101</v>
      </c>
      <c r="BL76" s="3" t="s">
        <v>101</v>
      </c>
      <c r="BM76" s="3" t="s">
        <v>101</v>
      </c>
      <c r="BN76" s="3" t="s">
        <v>101</v>
      </c>
      <c r="BO76" s="3" t="s">
        <v>1680</v>
      </c>
      <c r="BP76" s="3" t="s">
        <v>101</v>
      </c>
      <c r="BQ76" s="3" t="s">
        <v>101</v>
      </c>
      <c r="BR76" s="3" t="s">
        <v>1682</v>
      </c>
      <c r="BS76" s="3" t="s">
        <v>1641</v>
      </c>
      <c r="BT76" s="3" t="s">
        <v>101</v>
      </c>
      <c r="BU76" s="3" t="s">
        <v>101</v>
      </c>
      <c r="BV76" s="3" t="s">
        <v>101</v>
      </c>
      <c r="BW76" s="3" t="s">
        <v>101</v>
      </c>
      <c r="BX76" s="3" t="s">
        <v>101</v>
      </c>
      <c r="BY76" s="3" t="s">
        <v>101</v>
      </c>
      <c r="BZ76" s="3" t="s">
        <v>101</v>
      </c>
      <c r="CA76" s="3" t="s">
        <v>101</v>
      </c>
      <c r="CB76" s="3" t="s">
        <v>101</v>
      </c>
      <c r="CC76" s="3" t="s">
        <v>101</v>
      </c>
      <c r="CD76" s="3" t="s">
        <v>101</v>
      </c>
      <c r="CE76" s="3" t="s">
        <v>101</v>
      </c>
      <c r="CF76" s="3" t="s">
        <v>101</v>
      </c>
      <c r="CG76" s="3" t="s">
        <v>101</v>
      </c>
      <c r="CH76" s="3" t="s">
        <v>101</v>
      </c>
      <c r="CI76" s="3" t="s">
        <v>101</v>
      </c>
    </row>
    <row r="77" spans="1:87" ht="27.95" customHeight="1" x14ac:dyDescent="0.3">
      <c r="A77" s="4">
        <v>74</v>
      </c>
      <c r="B77" s="2" t="s">
        <v>1291</v>
      </c>
      <c r="C77" s="3" t="s">
        <v>101</v>
      </c>
      <c r="D77" s="3" t="s">
        <v>1642</v>
      </c>
      <c r="E77" s="3" t="s">
        <v>101</v>
      </c>
      <c r="F77" s="3" t="s">
        <v>101</v>
      </c>
      <c r="G77" s="3" t="s">
        <v>101</v>
      </c>
      <c r="H77" s="3" t="s">
        <v>101</v>
      </c>
      <c r="I77" s="3" t="s">
        <v>101</v>
      </c>
      <c r="J77" s="3" t="s">
        <v>101</v>
      </c>
      <c r="K77" s="3" t="s">
        <v>101</v>
      </c>
      <c r="L77" s="3" t="s">
        <v>101</v>
      </c>
      <c r="M77" s="3" t="s">
        <v>101</v>
      </c>
      <c r="N77" s="3" t="s">
        <v>101</v>
      </c>
      <c r="O77" s="3" t="s">
        <v>101</v>
      </c>
      <c r="P77" s="3" t="s">
        <v>1647</v>
      </c>
      <c r="Q77" s="3" t="s">
        <v>1649</v>
      </c>
      <c r="R77" s="3" t="s">
        <v>1651</v>
      </c>
      <c r="S77" s="3" t="s">
        <v>1653</v>
      </c>
      <c r="T77" s="3" t="s">
        <v>101</v>
      </c>
      <c r="U77" s="3" t="s">
        <v>101</v>
      </c>
      <c r="V77" s="3" t="s">
        <v>101</v>
      </c>
      <c r="W77" s="3" t="s">
        <v>1655</v>
      </c>
      <c r="X77" s="3" t="s">
        <v>1659</v>
      </c>
      <c r="Y77" s="3" t="s">
        <v>1663</v>
      </c>
      <c r="Z77" s="3" t="s">
        <v>1663</v>
      </c>
      <c r="AA77" s="3" t="s">
        <v>1673</v>
      </c>
      <c r="AB77" s="3" t="s">
        <v>1677</v>
      </c>
      <c r="AC77" s="3" t="s">
        <v>1677</v>
      </c>
      <c r="AD77" s="3" t="s">
        <v>101</v>
      </c>
      <c r="AE77" s="3" t="s">
        <v>101</v>
      </c>
      <c r="AF77" s="3" t="s">
        <v>101</v>
      </c>
      <c r="AG77" s="3" t="s">
        <v>101</v>
      </c>
      <c r="AH77" s="3" t="s">
        <v>101</v>
      </c>
      <c r="AI77" s="3" t="s">
        <v>101</v>
      </c>
      <c r="AJ77" s="3" t="s">
        <v>101</v>
      </c>
      <c r="AK77" s="3" t="s">
        <v>101</v>
      </c>
      <c r="AL77" s="3" t="s">
        <v>101</v>
      </c>
      <c r="AM77" s="3" t="s">
        <v>101</v>
      </c>
      <c r="AN77" s="3" t="s">
        <v>101</v>
      </c>
      <c r="AO77" s="3" t="s">
        <v>101</v>
      </c>
      <c r="AP77" s="3" t="s">
        <v>101</v>
      </c>
      <c r="AQ77" s="3" t="s">
        <v>101</v>
      </c>
      <c r="AR77" s="3" t="s">
        <v>101</v>
      </c>
      <c r="AS77" s="3" t="s">
        <v>101</v>
      </c>
      <c r="AT77" s="3" t="s">
        <v>101</v>
      </c>
      <c r="AU77" s="3" t="s">
        <v>101</v>
      </c>
      <c r="AV77" s="3" t="s">
        <v>101</v>
      </c>
      <c r="AW77" s="3" t="s">
        <v>101</v>
      </c>
      <c r="AX77" s="3" t="s">
        <v>101</v>
      </c>
      <c r="AY77" s="3" t="s">
        <v>101</v>
      </c>
      <c r="AZ77" s="3" t="s">
        <v>101</v>
      </c>
      <c r="BA77" s="3" t="s">
        <v>101</v>
      </c>
      <c r="BB77" s="3" t="s">
        <v>101</v>
      </c>
      <c r="BC77" s="3" t="s">
        <v>101</v>
      </c>
      <c r="BD77" s="3" t="s">
        <v>101</v>
      </c>
      <c r="BE77" s="3" t="s">
        <v>101</v>
      </c>
      <c r="BF77" s="3" t="s">
        <v>101</v>
      </c>
      <c r="BG77" s="3" t="s">
        <v>101</v>
      </c>
      <c r="BH77" s="3" t="s">
        <v>101</v>
      </c>
      <c r="BI77" s="3" t="s">
        <v>101</v>
      </c>
      <c r="BJ77" s="3" t="s">
        <v>101</v>
      </c>
      <c r="BK77" s="3" t="s">
        <v>101</v>
      </c>
      <c r="BL77" s="3" t="s">
        <v>101</v>
      </c>
      <c r="BM77" s="3" t="s">
        <v>101</v>
      </c>
      <c r="BN77" s="3" t="s">
        <v>101</v>
      </c>
      <c r="BO77" s="3" t="s">
        <v>1681</v>
      </c>
      <c r="BP77" s="3" t="s">
        <v>101</v>
      </c>
      <c r="BQ77" s="3" t="s">
        <v>101</v>
      </c>
      <c r="BR77" s="3" t="s">
        <v>1683</v>
      </c>
      <c r="BS77" s="3" t="s">
        <v>1642</v>
      </c>
      <c r="BT77" s="3" t="s">
        <v>101</v>
      </c>
      <c r="BU77" s="3" t="s">
        <v>101</v>
      </c>
      <c r="BV77" s="3" t="s">
        <v>101</v>
      </c>
      <c r="BW77" s="3" t="s">
        <v>101</v>
      </c>
      <c r="BX77" s="3" t="s">
        <v>101</v>
      </c>
      <c r="BY77" s="3" t="s">
        <v>101</v>
      </c>
      <c r="BZ77" s="3" t="s">
        <v>101</v>
      </c>
      <c r="CA77" s="3" t="s">
        <v>101</v>
      </c>
      <c r="CB77" s="3" t="s">
        <v>101</v>
      </c>
      <c r="CC77" s="3" t="s">
        <v>101</v>
      </c>
      <c r="CD77" s="3" t="s">
        <v>101</v>
      </c>
      <c r="CE77" s="3" t="s">
        <v>101</v>
      </c>
      <c r="CF77" s="3" t="s">
        <v>101</v>
      </c>
      <c r="CG77" s="3" t="s">
        <v>101</v>
      </c>
      <c r="CH77" s="3" t="s">
        <v>101</v>
      </c>
      <c r="CI77" s="3" t="s">
        <v>101</v>
      </c>
    </row>
    <row r="78" spans="1:87" ht="27.95" customHeight="1" x14ac:dyDescent="0.3">
      <c r="A78" s="4">
        <v>75</v>
      </c>
      <c r="B78" s="2" t="s">
        <v>95</v>
      </c>
      <c r="C78" s="3" t="s">
        <v>101</v>
      </c>
      <c r="D78" s="3" t="s">
        <v>101</v>
      </c>
      <c r="E78" s="3" t="s">
        <v>101</v>
      </c>
      <c r="F78" s="3" t="s">
        <v>101</v>
      </c>
      <c r="G78" s="3" t="s">
        <v>101</v>
      </c>
      <c r="H78" s="3" t="s">
        <v>101</v>
      </c>
      <c r="I78" s="3" t="s">
        <v>101</v>
      </c>
      <c r="J78" s="3" t="s">
        <v>101</v>
      </c>
      <c r="K78" s="3" t="s">
        <v>101</v>
      </c>
      <c r="L78" s="3" t="s">
        <v>101</v>
      </c>
      <c r="M78" s="3" t="s">
        <v>101</v>
      </c>
      <c r="N78" s="3" t="s">
        <v>101</v>
      </c>
      <c r="O78" s="3" t="s">
        <v>101</v>
      </c>
      <c r="P78" s="3" t="s">
        <v>611</v>
      </c>
      <c r="Q78" s="3" t="s">
        <v>617</v>
      </c>
      <c r="R78" s="3" t="s">
        <v>627</v>
      </c>
      <c r="S78" s="3" t="s">
        <v>634</v>
      </c>
      <c r="T78" s="3" t="s">
        <v>101</v>
      </c>
      <c r="U78" s="3" t="s">
        <v>101</v>
      </c>
      <c r="V78" s="3" t="s">
        <v>101</v>
      </c>
      <c r="W78" s="3" t="s">
        <v>101</v>
      </c>
      <c r="X78" s="3" t="s">
        <v>101</v>
      </c>
      <c r="Y78" s="3" t="s">
        <v>101</v>
      </c>
      <c r="Z78" s="3" t="s">
        <v>101</v>
      </c>
      <c r="AA78" s="3" t="s">
        <v>101</v>
      </c>
      <c r="AB78" s="3" t="s">
        <v>101</v>
      </c>
      <c r="AC78" s="3" t="s">
        <v>101</v>
      </c>
      <c r="AD78" s="3" t="s">
        <v>101</v>
      </c>
      <c r="AE78" s="3" t="s">
        <v>945</v>
      </c>
      <c r="AF78" s="3" t="s">
        <v>101</v>
      </c>
      <c r="AG78" s="3" t="s">
        <v>101</v>
      </c>
      <c r="AH78" s="3" t="s">
        <v>101</v>
      </c>
      <c r="AI78" s="3" t="s">
        <v>101</v>
      </c>
      <c r="AJ78" s="3" t="s">
        <v>101</v>
      </c>
      <c r="AK78" s="3" t="s">
        <v>1355</v>
      </c>
      <c r="AL78" s="3" t="s">
        <v>1356</v>
      </c>
      <c r="AM78" s="3" t="s">
        <v>1357</v>
      </c>
      <c r="AN78" s="3" t="s">
        <v>1356</v>
      </c>
      <c r="AO78" s="3" t="s">
        <v>1358</v>
      </c>
      <c r="AP78" s="3" t="s">
        <v>1355</v>
      </c>
      <c r="AQ78" s="3" t="s">
        <v>1071</v>
      </c>
      <c r="AR78" s="3" t="s">
        <v>1359</v>
      </c>
      <c r="AS78" s="3" t="s">
        <v>101</v>
      </c>
      <c r="AT78" s="3" t="s">
        <v>101</v>
      </c>
      <c r="AU78" s="3" t="s">
        <v>101</v>
      </c>
      <c r="AV78" s="3" t="s">
        <v>101</v>
      </c>
      <c r="AW78" s="3" t="s">
        <v>101</v>
      </c>
      <c r="AX78" s="3" t="s">
        <v>101</v>
      </c>
      <c r="AY78" s="3" t="s">
        <v>101</v>
      </c>
      <c r="AZ78" s="3" t="s">
        <v>101</v>
      </c>
      <c r="BA78" s="3" t="s">
        <v>1161</v>
      </c>
      <c r="BB78" s="3" t="s">
        <v>1168</v>
      </c>
      <c r="BC78" s="3" t="s">
        <v>1173</v>
      </c>
      <c r="BD78" s="3" t="s">
        <v>1179</v>
      </c>
      <c r="BE78" s="3" t="s">
        <v>101</v>
      </c>
      <c r="BF78" s="3" t="s">
        <v>101</v>
      </c>
      <c r="BG78" s="3" t="s">
        <v>101</v>
      </c>
      <c r="BH78" s="3" t="s">
        <v>1192</v>
      </c>
      <c r="BI78" s="3" t="s">
        <v>1360</v>
      </c>
      <c r="BJ78" s="3" t="s">
        <v>1071</v>
      </c>
      <c r="BK78" s="3" t="s">
        <v>101</v>
      </c>
      <c r="BL78" s="3" t="s">
        <v>1362</v>
      </c>
      <c r="BM78" s="3" t="s">
        <v>101</v>
      </c>
      <c r="BN78" s="3" t="s">
        <v>101</v>
      </c>
      <c r="BO78" s="3" t="s">
        <v>101</v>
      </c>
      <c r="BP78" s="3" t="s">
        <v>101</v>
      </c>
      <c r="BQ78" s="3" t="s">
        <v>1356</v>
      </c>
      <c r="BR78" s="3" t="s">
        <v>101</v>
      </c>
      <c r="BS78" s="3" t="s">
        <v>101</v>
      </c>
      <c r="BT78" s="3" t="s">
        <v>1363</v>
      </c>
      <c r="BU78" s="3" t="s">
        <v>1194</v>
      </c>
      <c r="BV78" s="3" t="s">
        <v>1364</v>
      </c>
      <c r="BW78" s="3" t="s">
        <v>101</v>
      </c>
      <c r="BX78" s="3" t="s">
        <v>101</v>
      </c>
      <c r="BY78" s="3" t="s">
        <v>101</v>
      </c>
      <c r="BZ78" s="3" t="s">
        <v>101</v>
      </c>
      <c r="CA78" s="3" t="s">
        <v>945</v>
      </c>
      <c r="CB78" s="3" t="s">
        <v>101</v>
      </c>
      <c r="CC78" s="3" t="s">
        <v>101</v>
      </c>
      <c r="CD78" s="3" t="s">
        <v>101</v>
      </c>
      <c r="CE78" s="3" t="s">
        <v>1366</v>
      </c>
      <c r="CF78" s="3" t="s">
        <v>1355</v>
      </c>
      <c r="CG78" s="3" t="s">
        <v>101</v>
      </c>
      <c r="CH78" s="3" t="s">
        <v>101</v>
      </c>
      <c r="CI78" s="3" t="s">
        <v>1071</v>
      </c>
    </row>
    <row r="79" spans="1:87" ht="27.95" customHeight="1" x14ac:dyDescent="0.3">
      <c r="A79" s="4">
        <v>76</v>
      </c>
      <c r="B79" s="2" t="s">
        <v>96</v>
      </c>
      <c r="C79" s="3" t="s">
        <v>136</v>
      </c>
      <c r="D79" s="3" t="s">
        <v>170</v>
      </c>
      <c r="E79" s="3" t="s">
        <v>234</v>
      </c>
      <c r="F79" s="3" t="s">
        <v>234</v>
      </c>
      <c r="G79" s="3" t="s">
        <v>287</v>
      </c>
      <c r="H79" s="3" t="s">
        <v>324</v>
      </c>
      <c r="I79" s="3" t="s">
        <v>353</v>
      </c>
      <c r="J79" s="3" t="s">
        <v>454</v>
      </c>
      <c r="K79" s="3" t="s">
        <v>483</v>
      </c>
      <c r="L79" s="3" t="s">
        <v>510</v>
      </c>
      <c r="M79" s="3" t="s">
        <v>568</v>
      </c>
      <c r="N79" s="3" t="s">
        <v>1327</v>
      </c>
      <c r="O79" s="3" t="s">
        <v>582</v>
      </c>
      <c r="P79" s="3" t="s">
        <v>610</v>
      </c>
      <c r="Q79" s="3" t="s">
        <v>615</v>
      </c>
      <c r="R79" s="3" t="s">
        <v>625</v>
      </c>
      <c r="S79" s="3" t="s">
        <v>631</v>
      </c>
      <c r="T79" s="3" t="s">
        <v>640</v>
      </c>
      <c r="U79" s="3" t="s">
        <v>922</v>
      </c>
      <c r="V79" s="3" t="s">
        <v>800</v>
      </c>
      <c r="W79" s="3" t="s">
        <v>824</v>
      </c>
      <c r="X79" s="3" t="s">
        <v>824</v>
      </c>
      <c r="Y79" s="3" t="s">
        <v>850</v>
      </c>
      <c r="Z79" s="3" t="s">
        <v>850</v>
      </c>
      <c r="AA79" s="3" t="s">
        <v>876</v>
      </c>
      <c r="AB79" s="3" t="s">
        <v>887</v>
      </c>
      <c r="AC79" s="3" t="s">
        <v>887</v>
      </c>
      <c r="AD79" s="3" t="s">
        <v>898</v>
      </c>
      <c r="AE79" s="3" t="s">
        <v>923</v>
      </c>
      <c r="AF79" s="3" t="s">
        <v>483</v>
      </c>
      <c r="AG79" s="3" t="s">
        <v>925</v>
      </c>
      <c r="AH79" s="3" t="s">
        <v>926</v>
      </c>
      <c r="AI79" s="3" t="s">
        <v>927</v>
      </c>
      <c r="AJ79" s="3" t="s">
        <v>928</v>
      </c>
      <c r="AK79" s="3" t="s">
        <v>929</v>
      </c>
      <c r="AL79" s="3" t="s">
        <v>931</v>
      </c>
      <c r="AM79" s="3" t="s">
        <v>932</v>
      </c>
      <c r="AN79" s="3" t="s">
        <v>933</v>
      </c>
      <c r="AO79" s="3" t="s">
        <v>929</v>
      </c>
      <c r="AP79" s="3" t="s">
        <v>1099</v>
      </c>
      <c r="AQ79" s="3" t="s">
        <v>930</v>
      </c>
      <c r="AR79" s="3" t="s">
        <v>1104</v>
      </c>
      <c r="AS79" s="3" t="s">
        <v>234</v>
      </c>
      <c r="AT79" s="3" t="s">
        <v>935</v>
      </c>
      <c r="AU79" s="3" t="s">
        <v>937</v>
      </c>
      <c r="AV79" s="3" t="s">
        <v>510</v>
      </c>
      <c r="AW79" s="3" t="s">
        <v>234</v>
      </c>
      <c r="AX79" s="3" t="s">
        <v>234</v>
      </c>
      <c r="AY79" s="3" t="s">
        <v>234</v>
      </c>
      <c r="AZ79" s="3" t="s">
        <v>234</v>
      </c>
      <c r="BA79" s="3" t="s">
        <v>939</v>
      </c>
      <c r="BB79" s="3" t="s">
        <v>940</v>
      </c>
      <c r="BC79" s="3" t="s">
        <v>941</v>
      </c>
      <c r="BD79" s="3" t="s">
        <v>942</v>
      </c>
      <c r="BE79" s="3" t="s">
        <v>943</v>
      </c>
      <c r="BF79" s="3" t="s">
        <v>944</v>
      </c>
      <c r="BG79" s="3" t="s">
        <v>945</v>
      </c>
      <c r="BH79" s="3" t="s">
        <v>946</v>
      </c>
      <c r="BI79" s="3" t="s">
        <v>948</v>
      </c>
      <c r="BJ79" s="3" t="s">
        <v>930</v>
      </c>
      <c r="BK79" s="3" t="s">
        <v>510</v>
      </c>
      <c r="BL79" s="3" t="s">
        <v>931</v>
      </c>
      <c r="BM79" s="3" t="s">
        <v>800</v>
      </c>
      <c r="BN79" s="3" t="s">
        <v>101</v>
      </c>
      <c r="BO79" s="3" t="s">
        <v>953</v>
      </c>
      <c r="BP79" s="3" t="s">
        <v>954</v>
      </c>
      <c r="BQ79" s="3" t="s">
        <v>931</v>
      </c>
      <c r="BR79" s="3" t="s">
        <v>957</v>
      </c>
      <c r="BS79" s="3" t="s">
        <v>958</v>
      </c>
      <c r="BT79" s="3" t="s">
        <v>1243</v>
      </c>
      <c r="BU79" s="3" t="s">
        <v>960</v>
      </c>
      <c r="BV79" s="3" t="s">
        <v>961</v>
      </c>
      <c r="BW79" s="3" t="s">
        <v>927</v>
      </c>
      <c r="BX79" s="3" t="s">
        <v>101</v>
      </c>
      <c r="BY79" s="3" t="s">
        <v>101</v>
      </c>
      <c r="BZ79" s="3" t="s">
        <v>945</v>
      </c>
      <c r="CA79" s="3" t="s">
        <v>923</v>
      </c>
      <c r="CB79" s="3" t="s">
        <v>287</v>
      </c>
      <c r="CC79" s="3" t="s">
        <v>483</v>
      </c>
      <c r="CD79" s="3" t="s">
        <v>454</v>
      </c>
      <c r="CE79" s="3" t="s">
        <v>962</v>
      </c>
      <c r="CF79" s="3" t="s">
        <v>1245</v>
      </c>
      <c r="CG79" s="3" t="s">
        <v>510</v>
      </c>
      <c r="CH79" s="3" t="s">
        <v>963</v>
      </c>
      <c r="CI79" s="3" t="s">
        <v>930</v>
      </c>
    </row>
    <row r="80" spans="1:87" ht="27.95" customHeight="1" x14ac:dyDescent="0.3">
      <c r="A80" s="4">
        <v>77</v>
      </c>
      <c r="B80" s="2" t="s">
        <v>1293</v>
      </c>
      <c r="C80" s="3" t="s">
        <v>116</v>
      </c>
      <c r="D80" s="3" t="s">
        <v>1529</v>
      </c>
      <c r="E80" s="3" t="s">
        <v>214</v>
      </c>
      <c r="F80" s="3" t="s">
        <v>251</v>
      </c>
      <c r="G80" s="3" t="s">
        <v>101</v>
      </c>
      <c r="H80" s="3" t="s">
        <v>266</v>
      </c>
      <c r="I80" s="3" t="s">
        <v>101</v>
      </c>
      <c r="J80" s="3" t="s">
        <v>269</v>
      </c>
      <c r="K80" s="3" t="s">
        <v>270</v>
      </c>
      <c r="L80" s="3" t="s">
        <v>101</v>
      </c>
      <c r="M80" s="3" t="s">
        <v>101</v>
      </c>
      <c r="N80" s="3" t="s">
        <v>101</v>
      </c>
      <c r="O80" s="3" t="s">
        <v>101</v>
      </c>
      <c r="P80" s="3" t="s">
        <v>273</v>
      </c>
      <c r="Q80" s="3" t="s">
        <v>274</v>
      </c>
      <c r="R80" s="3" t="s">
        <v>275</v>
      </c>
      <c r="S80" s="3" t="s">
        <v>276</v>
      </c>
      <c r="T80" s="3" t="s">
        <v>101</v>
      </c>
      <c r="U80" s="3" t="s">
        <v>277</v>
      </c>
      <c r="V80" s="3" t="s">
        <v>101</v>
      </c>
      <c r="W80" s="3" t="s">
        <v>1531</v>
      </c>
      <c r="X80" s="3" t="s">
        <v>1532</v>
      </c>
      <c r="Y80" s="3" t="s">
        <v>1533</v>
      </c>
      <c r="Z80" s="3" t="s">
        <v>1533</v>
      </c>
      <c r="AA80" s="3" t="s">
        <v>1534</v>
      </c>
      <c r="AB80" s="3" t="s">
        <v>1535</v>
      </c>
      <c r="AC80" s="3" t="s">
        <v>1535</v>
      </c>
      <c r="AD80" s="3" t="s">
        <v>101</v>
      </c>
      <c r="AE80" s="3" t="s">
        <v>287</v>
      </c>
      <c r="AF80" s="3" t="s">
        <v>270</v>
      </c>
      <c r="AG80" s="3" t="s">
        <v>101</v>
      </c>
      <c r="AH80" s="3" t="s">
        <v>101</v>
      </c>
      <c r="AI80" s="3" t="s">
        <v>101</v>
      </c>
      <c r="AJ80" s="3" t="s">
        <v>101</v>
      </c>
      <c r="AK80" s="3" t="s">
        <v>289</v>
      </c>
      <c r="AL80" s="3" t="s">
        <v>291</v>
      </c>
      <c r="AM80" s="3" t="s">
        <v>291</v>
      </c>
      <c r="AN80" s="3" t="s">
        <v>291</v>
      </c>
      <c r="AO80" s="3" t="s">
        <v>289</v>
      </c>
      <c r="AP80" s="3" t="s">
        <v>289</v>
      </c>
      <c r="AQ80" s="3" t="s">
        <v>290</v>
      </c>
      <c r="AR80" s="3" t="s">
        <v>289</v>
      </c>
      <c r="AS80" s="3" t="s">
        <v>292</v>
      </c>
      <c r="AT80" s="3" t="s">
        <v>293</v>
      </c>
      <c r="AU80" s="3" t="s">
        <v>294</v>
      </c>
      <c r="AV80" s="3" t="s">
        <v>295</v>
      </c>
      <c r="AW80" s="3" t="s">
        <v>296</v>
      </c>
      <c r="AX80" s="3" t="s">
        <v>214</v>
      </c>
      <c r="AY80" s="3" t="s">
        <v>214</v>
      </c>
      <c r="AZ80" s="3" t="s">
        <v>297</v>
      </c>
      <c r="BA80" s="3" t="s">
        <v>101</v>
      </c>
      <c r="BB80" s="3" t="s">
        <v>101</v>
      </c>
      <c r="BC80" s="3" t="s">
        <v>101</v>
      </c>
      <c r="BD80" s="3" t="s">
        <v>101</v>
      </c>
      <c r="BE80" s="3" t="s">
        <v>101</v>
      </c>
      <c r="BF80" s="3" t="s">
        <v>101</v>
      </c>
      <c r="BG80" s="3" t="s">
        <v>101</v>
      </c>
      <c r="BH80" s="3" t="s">
        <v>298</v>
      </c>
      <c r="BI80" s="3" t="s">
        <v>291</v>
      </c>
      <c r="BJ80" s="3" t="s">
        <v>290</v>
      </c>
      <c r="BK80" s="3" t="s">
        <v>101</v>
      </c>
      <c r="BL80" s="3" t="s">
        <v>291</v>
      </c>
      <c r="BM80" s="3" t="s">
        <v>101</v>
      </c>
      <c r="BN80" s="3" t="s">
        <v>101</v>
      </c>
      <c r="BO80" s="3" t="s">
        <v>300</v>
      </c>
      <c r="BP80" s="3" t="s">
        <v>101</v>
      </c>
      <c r="BQ80" s="3" t="s">
        <v>291</v>
      </c>
      <c r="BR80" s="3" t="s">
        <v>1536</v>
      </c>
      <c r="BS80" s="3" t="s">
        <v>1537</v>
      </c>
      <c r="BT80" s="3" t="s">
        <v>600</v>
      </c>
      <c r="BU80" s="3" t="s">
        <v>298</v>
      </c>
      <c r="BV80" s="3" t="s">
        <v>289</v>
      </c>
      <c r="BW80" s="3" t="s">
        <v>101</v>
      </c>
      <c r="BX80" s="3" t="s">
        <v>101</v>
      </c>
      <c r="BY80" s="3" t="s">
        <v>101</v>
      </c>
      <c r="BZ80" s="3" t="s">
        <v>101</v>
      </c>
      <c r="CA80" s="3" t="s">
        <v>287</v>
      </c>
      <c r="CB80" s="3" t="s">
        <v>101</v>
      </c>
      <c r="CC80" s="3" t="s">
        <v>270</v>
      </c>
      <c r="CD80" s="3" t="s">
        <v>269</v>
      </c>
      <c r="CE80" s="3" t="s">
        <v>289</v>
      </c>
      <c r="CF80" s="3" t="s">
        <v>289</v>
      </c>
      <c r="CG80" s="3" t="s">
        <v>101</v>
      </c>
      <c r="CH80" s="3" t="s">
        <v>101</v>
      </c>
      <c r="CI80" s="3" t="s">
        <v>290</v>
      </c>
    </row>
    <row r="81" spans="1:87" ht="27.95" customHeight="1" x14ac:dyDescent="0.3">
      <c r="A81" s="4">
        <v>78</v>
      </c>
      <c r="B81" s="2" t="s">
        <v>1294</v>
      </c>
      <c r="C81" s="3" t="s">
        <v>101</v>
      </c>
      <c r="D81" s="3" t="s">
        <v>1644</v>
      </c>
      <c r="E81" s="3" t="s">
        <v>216</v>
      </c>
      <c r="F81" s="3" t="s">
        <v>254</v>
      </c>
      <c r="G81" s="3" t="s">
        <v>270</v>
      </c>
      <c r="H81" s="3" t="s">
        <v>307</v>
      </c>
      <c r="I81" s="3" t="s">
        <v>101</v>
      </c>
      <c r="J81" s="3" t="s">
        <v>437</v>
      </c>
      <c r="K81" s="3" t="s">
        <v>101</v>
      </c>
      <c r="L81" s="3" t="s">
        <v>101</v>
      </c>
      <c r="M81" s="3" t="s">
        <v>101</v>
      </c>
      <c r="N81" s="3" t="s">
        <v>101</v>
      </c>
      <c r="O81" s="3" t="s">
        <v>101</v>
      </c>
      <c r="P81" s="3" t="s">
        <v>469</v>
      </c>
      <c r="Q81" s="3" t="s">
        <v>470</v>
      </c>
      <c r="R81" s="3" t="s">
        <v>471</v>
      </c>
      <c r="S81" s="3" t="s">
        <v>472</v>
      </c>
      <c r="T81" s="3" t="s">
        <v>101</v>
      </c>
      <c r="U81" s="3" t="s">
        <v>473</v>
      </c>
      <c r="V81" s="3" t="s">
        <v>101</v>
      </c>
      <c r="W81" s="3" t="s">
        <v>1657</v>
      </c>
      <c r="X81" s="3" t="s">
        <v>1661</v>
      </c>
      <c r="Y81" s="3" t="s">
        <v>1665</v>
      </c>
      <c r="Z81" s="3" t="s">
        <v>1665</v>
      </c>
      <c r="AA81" s="3" t="s">
        <v>1675</v>
      </c>
      <c r="AB81" s="3" t="s">
        <v>1679</v>
      </c>
      <c r="AC81" s="3" t="s">
        <v>1679</v>
      </c>
      <c r="AD81" s="3" t="s">
        <v>101</v>
      </c>
      <c r="AE81" s="3" t="s">
        <v>483</v>
      </c>
      <c r="AF81" s="3" t="s">
        <v>101</v>
      </c>
      <c r="AG81" s="3" t="s">
        <v>101</v>
      </c>
      <c r="AH81" s="3" t="s">
        <v>101</v>
      </c>
      <c r="AI81" s="3" t="s">
        <v>101</v>
      </c>
      <c r="AJ81" s="3" t="s">
        <v>101</v>
      </c>
      <c r="AK81" s="3" t="s">
        <v>485</v>
      </c>
      <c r="AL81" s="3" t="s">
        <v>487</v>
      </c>
      <c r="AM81" s="3" t="s">
        <v>487</v>
      </c>
      <c r="AN81" s="3" t="s">
        <v>487</v>
      </c>
      <c r="AO81" s="3" t="s">
        <v>485</v>
      </c>
      <c r="AP81" s="3" t="s">
        <v>485</v>
      </c>
      <c r="AQ81" s="3" t="s">
        <v>486</v>
      </c>
      <c r="AR81" s="3" t="s">
        <v>485</v>
      </c>
      <c r="AS81" s="3" t="s">
        <v>488</v>
      </c>
      <c r="AT81" s="3" t="s">
        <v>101</v>
      </c>
      <c r="AU81" s="3" t="s">
        <v>489</v>
      </c>
      <c r="AV81" s="3" t="s">
        <v>490</v>
      </c>
      <c r="AW81" s="3" t="s">
        <v>491</v>
      </c>
      <c r="AX81" s="3" t="s">
        <v>216</v>
      </c>
      <c r="AY81" s="3" t="s">
        <v>216</v>
      </c>
      <c r="AZ81" s="3" t="s">
        <v>492</v>
      </c>
      <c r="BA81" s="3" t="s">
        <v>101</v>
      </c>
      <c r="BB81" s="3" t="s">
        <v>101</v>
      </c>
      <c r="BC81" s="3" t="s">
        <v>101</v>
      </c>
      <c r="BD81" s="3" t="s">
        <v>101</v>
      </c>
      <c r="BE81" s="3" t="s">
        <v>101</v>
      </c>
      <c r="BF81" s="3" t="s">
        <v>101</v>
      </c>
      <c r="BG81" s="3" t="s">
        <v>101</v>
      </c>
      <c r="BH81" s="3" t="s">
        <v>493</v>
      </c>
      <c r="BI81" s="3" t="s">
        <v>487</v>
      </c>
      <c r="BJ81" s="3" t="s">
        <v>486</v>
      </c>
      <c r="BK81" s="3" t="s">
        <v>101</v>
      </c>
      <c r="BL81" s="3" t="s">
        <v>487</v>
      </c>
      <c r="BM81" s="3" t="s">
        <v>101</v>
      </c>
      <c r="BN81" s="3" t="s">
        <v>101</v>
      </c>
      <c r="BO81" s="3" t="s">
        <v>495</v>
      </c>
      <c r="BP81" s="3" t="s">
        <v>101</v>
      </c>
      <c r="BQ81" s="3" t="s">
        <v>487</v>
      </c>
      <c r="BR81" s="3" t="s">
        <v>1685</v>
      </c>
      <c r="BS81" s="3" t="s">
        <v>1687</v>
      </c>
      <c r="BT81" s="3" t="s">
        <v>1353</v>
      </c>
      <c r="BU81" s="3" t="s">
        <v>493</v>
      </c>
      <c r="BV81" s="3" t="s">
        <v>485</v>
      </c>
      <c r="BW81" s="3" t="s">
        <v>101</v>
      </c>
      <c r="BX81" s="3" t="s">
        <v>101</v>
      </c>
      <c r="BY81" s="3" t="s">
        <v>101</v>
      </c>
      <c r="BZ81" s="3" t="s">
        <v>101</v>
      </c>
      <c r="CA81" s="3" t="s">
        <v>483</v>
      </c>
      <c r="CB81" s="3" t="s">
        <v>270</v>
      </c>
      <c r="CC81" s="3" t="s">
        <v>101</v>
      </c>
      <c r="CD81" s="3" t="s">
        <v>437</v>
      </c>
      <c r="CE81" s="3" t="s">
        <v>485</v>
      </c>
      <c r="CF81" s="3" t="s">
        <v>485</v>
      </c>
      <c r="CG81" s="3" t="s">
        <v>101</v>
      </c>
      <c r="CH81" s="3" t="s">
        <v>101</v>
      </c>
      <c r="CI81" s="3" t="s">
        <v>486</v>
      </c>
    </row>
    <row r="82" spans="1:87" ht="27.95" customHeight="1" x14ac:dyDescent="0.3">
      <c r="A82" s="4">
        <v>79</v>
      </c>
      <c r="B82" s="2" t="s">
        <v>1295</v>
      </c>
      <c r="C82" s="3" t="s">
        <v>119</v>
      </c>
      <c r="D82" s="3" t="s">
        <v>1539</v>
      </c>
      <c r="E82" s="3" t="s">
        <v>101</v>
      </c>
      <c r="F82" s="3" t="s">
        <v>101</v>
      </c>
      <c r="G82" s="3" t="s">
        <v>269</v>
      </c>
      <c r="H82" s="3" t="s">
        <v>101</v>
      </c>
      <c r="I82" s="3" t="s">
        <v>101</v>
      </c>
      <c r="J82" s="3" t="s">
        <v>101</v>
      </c>
      <c r="K82" s="3" t="s">
        <v>437</v>
      </c>
      <c r="L82" s="3" t="s">
        <v>101</v>
      </c>
      <c r="M82" s="3" t="s">
        <v>101</v>
      </c>
      <c r="N82" s="3" t="s">
        <v>101</v>
      </c>
      <c r="O82" s="3" t="s">
        <v>101</v>
      </c>
      <c r="P82" s="3" t="s">
        <v>440</v>
      </c>
      <c r="Q82" s="3" t="s">
        <v>441</v>
      </c>
      <c r="R82" s="3" t="s">
        <v>442</v>
      </c>
      <c r="S82" s="3" t="s">
        <v>443</v>
      </c>
      <c r="T82" s="3" t="s">
        <v>101</v>
      </c>
      <c r="U82" s="3" t="s">
        <v>444</v>
      </c>
      <c r="V82" s="3" t="s">
        <v>101</v>
      </c>
      <c r="W82" s="3" t="s">
        <v>1566</v>
      </c>
      <c r="X82" s="3" t="s">
        <v>1568</v>
      </c>
      <c r="Y82" s="3" t="s">
        <v>1570</v>
      </c>
      <c r="Z82" s="3" t="s">
        <v>1570</v>
      </c>
      <c r="AA82" s="3" t="s">
        <v>1573</v>
      </c>
      <c r="AB82" s="3" t="s">
        <v>1576</v>
      </c>
      <c r="AC82" s="3" t="s">
        <v>1576</v>
      </c>
      <c r="AD82" s="3" t="s">
        <v>101</v>
      </c>
      <c r="AE82" s="3" t="s">
        <v>454</v>
      </c>
      <c r="AF82" s="3" t="s">
        <v>437</v>
      </c>
      <c r="AG82" s="3" t="s">
        <v>101</v>
      </c>
      <c r="AH82" s="3" t="s">
        <v>101</v>
      </c>
      <c r="AI82" s="3" t="s">
        <v>101</v>
      </c>
      <c r="AJ82" s="3" t="s">
        <v>101</v>
      </c>
      <c r="AK82" s="3" t="s">
        <v>455</v>
      </c>
      <c r="AL82" s="3" t="s">
        <v>457</v>
      </c>
      <c r="AM82" s="3" t="s">
        <v>457</v>
      </c>
      <c r="AN82" s="3" t="s">
        <v>457</v>
      </c>
      <c r="AO82" s="3" t="s">
        <v>455</v>
      </c>
      <c r="AP82" s="3" t="s">
        <v>455</v>
      </c>
      <c r="AQ82" s="3" t="s">
        <v>456</v>
      </c>
      <c r="AR82" s="3" t="s">
        <v>455</v>
      </c>
      <c r="AS82" s="3" t="s">
        <v>458</v>
      </c>
      <c r="AT82" s="3" t="s">
        <v>101</v>
      </c>
      <c r="AU82" s="3" t="s">
        <v>101</v>
      </c>
      <c r="AV82" s="3" t="s">
        <v>459</v>
      </c>
      <c r="AW82" s="3" t="s">
        <v>460</v>
      </c>
      <c r="AX82" s="3" t="s">
        <v>101</v>
      </c>
      <c r="AY82" s="3" t="s">
        <v>101</v>
      </c>
      <c r="AZ82" s="3" t="s">
        <v>461</v>
      </c>
      <c r="BA82" s="3" t="s">
        <v>101</v>
      </c>
      <c r="BB82" s="3" t="s">
        <v>101</v>
      </c>
      <c r="BC82" s="3" t="s">
        <v>101</v>
      </c>
      <c r="BD82" s="3" t="s">
        <v>101</v>
      </c>
      <c r="BE82" s="3" t="s">
        <v>101</v>
      </c>
      <c r="BF82" s="3" t="s">
        <v>101</v>
      </c>
      <c r="BG82" s="3" t="s">
        <v>101</v>
      </c>
      <c r="BH82" s="3" t="s">
        <v>462</v>
      </c>
      <c r="BI82" s="3" t="s">
        <v>457</v>
      </c>
      <c r="BJ82" s="3" t="s">
        <v>456</v>
      </c>
      <c r="BK82" s="3" t="s">
        <v>101</v>
      </c>
      <c r="BL82" s="3" t="s">
        <v>457</v>
      </c>
      <c r="BM82" s="3" t="s">
        <v>101</v>
      </c>
      <c r="BN82" s="3" t="s">
        <v>101</v>
      </c>
      <c r="BO82" s="3" t="s">
        <v>464</v>
      </c>
      <c r="BP82" s="3" t="s">
        <v>101</v>
      </c>
      <c r="BQ82" s="3" t="s">
        <v>457</v>
      </c>
      <c r="BR82" s="3" t="s">
        <v>1607</v>
      </c>
      <c r="BS82" s="3" t="s">
        <v>1609</v>
      </c>
      <c r="BT82" s="3" t="s">
        <v>455</v>
      </c>
      <c r="BU82" s="3" t="s">
        <v>462</v>
      </c>
      <c r="BV82" s="3" t="s">
        <v>455</v>
      </c>
      <c r="BW82" s="3" t="s">
        <v>101</v>
      </c>
      <c r="BX82" s="3" t="s">
        <v>101</v>
      </c>
      <c r="BY82" s="3" t="s">
        <v>101</v>
      </c>
      <c r="BZ82" s="3" t="s">
        <v>101</v>
      </c>
      <c r="CA82" s="3" t="s">
        <v>454</v>
      </c>
      <c r="CB82" s="3" t="s">
        <v>269</v>
      </c>
      <c r="CC82" s="3" t="s">
        <v>437</v>
      </c>
      <c r="CD82" s="3" t="s">
        <v>101</v>
      </c>
      <c r="CE82" s="3" t="s">
        <v>455</v>
      </c>
      <c r="CF82" s="3" t="s">
        <v>455</v>
      </c>
      <c r="CG82" s="3" t="s">
        <v>101</v>
      </c>
      <c r="CH82" s="3" t="s">
        <v>101</v>
      </c>
      <c r="CI82" s="3" t="s">
        <v>456</v>
      </c>
    </row>
    <row r="83" spans="1:87" ht="27.95" customHeight="1" x14ac:dyDescent="0.3">
      <c r="A83" s="4">
        <v>80</v>
      </c>
      <c r="B83" s="2" t="s">
        <v>97</v>
      </c>
      <c r="C83" s="3" t="s">
        <v>137</v>
      </c>
      <c r="D83" s="3" t="s">
        <v>101</v>
      </c>
      <c r="E83" s="3" t="s">
        <v>236</v>
      </c>
      <c r="F83" s="3" t="s">
        <v>236</v>
      </c>
      <c r="G83" s="3" t="s">
        <v>289</v>
      </c>
      <c r="H83" s="3" t="s">
        <v>326</v>
      </c>
      <c r="I83" s="3" t="s">
        <v>101</v>
      </c>
      <c r="J83" s="3" t="s">
        <v>455</v>
      </c>
      <c r="K83" s="3" t="s">
        <v>485</v>
      </c>
      <c r="L83" s="3" t="s">
        <v>101</v>
      </c>
      <c r="M83" s="3" t="s">
        <v>101</v>
      </c>
      <c r="N83" s="3" t="s">
        <v>1329</v>
      </c>
      <c r="O83" s="3" t="s">
        <v>583</v>
      </c>
      <c r="P83" s="3" t="s">
        <v>101</v>
      </c>
      <c r="Q83" s="3" t="s">
        <v>101</v>
      </c>
      <c r="R83" s="3" t="s">
        <v>101</v>
      </c>
      <c r="S83" s="3" t="s">
        <v>101</v>
      </c>
      <c r="T83" s="3" t="s">
        <v>646</v>
      </c>
      <c r="U83" s="3" t="s">
        <v>667</v>
      </c>
      <c r="V83" s="3" t="s">
        <v>806</v>
      </c>
      <c r="W83" s="3" t="s">
        <v>101</v>
      </c>
      <c r="X83" s="3" t="s">
        <v>101</v>
      </c>
      <c r="Y83" s="3" t="s">
        <v>101</v>
      </c>
      <c r="Z83" s="3" t="s">
        <v>101</v>
      </c>
      <c r="AA83" s="3" t="s">
        <v>101</v>
      </c>
      <c r="AB83" s="3" t="s">
        <v>101</v>
      </c>
      <c r="AC83" s="3" t="s">
        <v>101</v>
      </c>
      <c r="AD83" s="3" t="s">
        <v>920</v>
      </c>
      <c r="AE83" s="3" t="s">
        <v>962</v>
      </c>
      <c r="AF83" s="3" t="s">
        <v>485</v>
      </c>
      <c r="AG83" s="3" t="s">
        <v>982</v>
      </c>
      <c r="AH83" s="3" t="s">
        <v>996</v>
      </c>
      <c r="AI83" s="3" t="s">
        <v>1033</v>
      </c>
      <c r="AJ83" s="3" t="s">
        <v>1050</v>
      </c>
      <c r="AK83" s="3" t="s">
        <v>101</v>
      </c>
      <c r="AL83" s="3" t="s">
        <v>101</v>
      </c>
      <c r="AM83" s="3" t="s">
        <v>101</v>
      </c>
      <c r="AN83" s="3" t="s">
        <v>101</v>
      </c>
      <c r="AO83" s="3" t="s">
        <v>101</v>
      </c>
      <c r="AP83" s="3" t="s">
        <v>101</v>
      </c>
      <c r="AQ83" s="3" t="s">
        <v>101</v>
      </c>
      <c r="AR83" s="3" t="s">
        <v>101</v>
      </c>
      <c r="AS83" s="3" t="s">
        <v>236</v>
      </c>
      <c r="AT83" s="3" t="s">
        <v>1130</v>
      </c>
      <c r="AU83" s="3" t="s">
        <v>101</v>
      </c>
      <c r="AV83" s="3" t="s">
        <v>101</v>
      </c>
      <c r="AW83" s="3" t="s">
        <v>236</v>
      </c>
      <c r="AX83" s="3" t="s">
        <v>236</v>
      </c>
      <c r="AY83" s="3" t="s">
        <v>236</v>
      </c>
      <c r="AZ83" s="3" t="s">
        <v>236</v>
      </c>
      <c r="BA83" s="3" t="s">
        <v>1061</v>
      </c>
      <c r="BB83" s="3" t="s">
        <v>101</v>
      </c>
      <c r="BC83" s="3" t="s">
        <v>101</v>
      </c>
      <c r="BD83" s="3" t="s">
        <v>101</v>
      </c>
      <c r="BE83" s="3" t="s">
        <v>101</v>
      </c>
      <c r="BF83" s="3" t="s">
        <v>1191</v>
      </c>
      <c r="BG83" s="3" t="s">
        <v>1196</v>
      </c>
      <c r="BH83" s="3" t="s">
        <v>101</v>
      </c>
      <c r="BI83" s="3" t="s">
        <v>101</v>
      </c>
      <c r="BJ83" s="3" t="s">
        <v>101</v>
      </c>
      <c r="BK83" s="3" t="s">
        <v>101</v>
      </c>
      <c r="BL83" s="3" t="s">
        <v>101</v>
      </c>
      <c r="BM83" s="3" t="s">
        <v>1065</v>
      </c>
      <c r="BN83" s="3" t="s">
        <v>101</v>
      </c>
      <c r="BO83" s="3" t="s">
        <v>101</v>
      </c>
      <c r="BP83" s="3" t="s">
        <v>101</v>
      </c>
      <c r="BQ83" s="3" t="s">
        <v>101</v>
      </c>
      <c r="BR83" s="3" t="s">
        <v>101</v>
      </c>
      <c r="BS83" s="3" t="s">
        <v>101</v>
      </c>
      <c r="BT83" s="3" t="s">
        <v>101</v>
      </c>
      <c r="BU83" s="3" t="s">
        <v>101</v>
      </c>
      <c r="BV83" s="3" t="s">
        <v>101</v>
      </c>
      <c r="BW83" s="3" t="s">
        <v>1244</v>
      </c>
      <c r="BX83" s="3" t="s">
        <v>101</v>
      </c>
      <c r="BY83" s="3" t="s">
        <v>101</v>
      </c>
      <c r="BZ83" s="3" t="s">
        <v>1366</v>
      </c>
      <c r="CA83" s="3" t="s">
        <v>962</v>
      </c>
      <c r="CB83" s="3" t="s">
        <v>289</v>
      </c>
      <c r="CC83" s="3" t="s">
        <v>485</v>
      </c>
      <c r="CD83" s="3" t="s">
        <v>455</v>
      </c>
      <c r="CE83" s="3" t="s">
        <v>101</v>
      </c>
      <c r="CF83" s="3" t="s">
        <v>101</v>
      </c>
      <c r="CG83" s="3" t="s">
        <v>101</v>
      </c>
      <c r="CH83" s="3" t="s">
        <v>101</v>
      </c>
      <c r="CI83" s="3" t="s">
        <v>101</v>
      </c>
    </row>
    <row r="84" spans="1:87" ht="27.95" customHeight="1" x14ac:dyDescent="0.3">
      <c r="A84" s="4">
        <v>81</v>
      </c>
      <c r="B84" s="2" t="s">
        <v>98</v>
      </c>
      <c r="C84" s="3" t="s">
        <v>137</v>
      </c>
      <c r="D84" s="3" t="s">
        <v>101</v>
      </c>
      <c r="E84" s="3" t="s">
        <v>236</v>
      </c>
      <c r="F84" s="3" t="s">
        <v>236</v>
      </c>
      <c r="G84" s="3" t="s">
        <v>289</v>
      </c>
      <c r="H84" s="3" t="s">
        <v>326</v>
      </c>
      <c r="I84" s="3" t="s">
        <v>101</v>
      </c>
      <c r="J84" s="3" t="s">
        <v>455</v>
      </c>
      <c r="K84" s="3" t="s">
        <v>485</v>
      </c>
      <c r="L84" s="3" t="s">
        <v>101</v>
      </c>
      <c r="M84" s="3" t="s">
        <v>101</v>
      </c>
      <c r="N84" s="3" t="s">
        <v>1329</v>
      </c>
      <c r="O84" s="3" t="s">
        <v>583</v>
      </c>
      <c r="P84" s="3" t="s">
        <v>101</v>
      </c>
      <c r="Q84" s="3" t="s">
        <v>101</v>
      </c>
      <c r="R84" s="3" t="s">
        <v>101</v>
      </c>
      <c r="S84" s="3" t="s">
        <v>101</v>
      </c>
      <c r="T84" s="3" t="s">
        <v>646</v>
      </c>
      <c r="U84" s="3" t="s">
        <v>667</v>
      </c>
      <c r="V84" s="3" t="s">
        <v>806</v>
      </c>
      <c r="W84" s="3" t="s">
        <v>101</v>
      </c>
      <c r="X84" s="3" t="s">
        <v>101</v>
      </c>
      <c r="Y84" s="3" t="s">
        <v>101</v>
      </c>
      <c r="Z84" s="3" t="s">
        <v>101</v>
      </c>
      <c r="AA84" s="3" t="s">
        <v>101</v>
      </c>
      <c r="AB84" s="3" t="s">
        <v>101</v>
      </c>
      <c r="AC84" s="3" t="s">
        <v>101</v>
      </c>
      <c r="AD84" s="3" t="s">
        <v>921</v>
      </c>
      <c r="AE84" s="3" t="s">
        <v>929</v>
      </c>
      <c r="AF84" s="3" t="s">
        <v>485</v>
      </c>
      <c r="AG84" s="3" t="s">
        <v>982</v>
      </c>
      <c r="AH84" s="3" t="s">
        <v>996</v>
      </c>
      <c r="AI84" s="3" t="s">
        <v>1016</v>
      </c>
      <c r="AJ84" s="3" t="s">
        <v>1038</v>
      </c>
      <c r="AK84" s="3" t="s">
        <v>101</v>
      </c>
      <c r="AL84" s="3" t="s">
        <v>101</v>
      </c>
      <c r="AM84" s="3" t="s">
        <v>101</v>
      </c>
      <c r="AN84" s="3" t="s">
        <v>101</v>
      </c>
      <c r="AO84" s="3" t="s">
        <v>101</v>
      </c>
      <c r="AP84" s="3" t="s">
        <v>101</v>
      </c>
      <c r="AQ84" s="3" t="s">
        <v>101</v>
      </c>
      <c r="AR84" s="3" t="s">
        <v>101</v>
      </c>
      <c r="AS84" s="3" t="s">
        <v>236</v>
      </c>
      <c r="AT84" s="3" t="s">
        <v>1060</v>
      </c>
      <c r="AU84" s="3" t="s">
        <v>101</v>
      </c>
      <c r="AV84" s="3" t="s">
        <v>101</v>
      </c>
      <c r="AW84" s="3" t="s">
        <v>236</v>
      </c>
      <c r="AX84" s="3" t="s">
        <v>236</v>
      </c>
      <c r="AY84" s="3" t="s">
        <v>236</v>
      </c>
      <c r="AZ84" s="3" t="s">
        <v>236</v>
      </c>
      <c r="BA84" s="3" t="s">
        <v>1167</v>
      </c>
      <c r="BB84" s="3" t="s">
        <v>101</v>
      </c>
      <c r="BC84" s="3" t="s">
        <v>101</v>
      </c>
      <c r="BD84" s="3" t="s">
        <v>101</v>
      </c>
      <c r="BE84" s="3" t="s">
        <v>101</v>
      </c>
      <c r="BF84" s="3" t="s">
        <v>1062</v>
      </c>
      <c r="BG84" s="3" t="s">
        <v>1063</v>
      </c>
      <c r="BH84" s="3" t="s">
        <v>101</v>
      </c>
      <c r="BI84" s="3" t="s">
        <v>101</v>
      </c>
      <c r="BJ84" s="3" t="s">
        <v>101</v>
      </c>
      <c r="BK84" s="3" t="s">
        <v>101</v>
      </c>
      <c r="BL84" s="3" t="s">
        <v>101</v>
      </c>
      <c r="BM84" s="3" t="s">
        <v>1065</v>
      </c>
      <c r="BN84" s="3" t="s">
        <v>101</v>
      </c>
      <c r="BO84" s="3" t="s">
        <v>101</v>
      </c>
      <c r="BP84" s="3" t="s">
        <v>101</v>
      </c>
      <c r="BQ84" s="3" t="s">
        <v>101</v>
      </c>
      <c r="BR84" s="3" t="s">
        <v>101</v>
      </c>
      <c r="BS84" s="3" t="s">
        <v>101</v>
      </c>
      <c r="BT84" s="3" t="s">
        <v>101</v>
      </c>
      <c r="BU84" s="3" t="s">
        <v>101</v>
      </c>
      <c r="BV84" s="3" t="s">
        <v>101</v>
      </c>
      <c r="BW84" s="3" t="s">
        <v>1016</v>
      </c>
      <c r="BX84" s="3" t="s">
        <v>101</v>
      </c>
      <c r="BY84" s="3" t="s">
        <v>101</v>
      </c>
      <c r="BZ84" s="3" t="s">
        <v>1355</v>
      </c>
      <c r="CA84" s="3" t="s">
        <v>1245</v>
      </c>
      <c r="CB84" s="3" t="s">
        <v>289</v>
      </c>
      <c r="CC84" s="3" t="s">
        <v>485</v>
      </c>
      <c r="CD84" s="3" t="s">
        <v>455</v>
      </c>
      <c r="CE84" s="3" t="s">
        <v>101</v>
      </c>
      <c r="CF84" s="3" t="s">
        <v>101</v>
      </c>
      <c r="CG84" s="3" t="s">
        <v>101</v>
      </c>
      <c r="CH84" s="3" t="s">
        <v>101</v>
      </c>
      <c r="CI84" s="3" t="s">
        <v>101</v>
      </c>
    </row>
    <row r="85" spans="1:87" ht="27.95" customHeight="1" x14ac:dyDescent="0.3">
      <c r="A85" s="4">
        <v>82</v>
      </c>
      <c r="B85" s="2" t="s">
        <v>1300</v>
      </c>
      <c r="C85" s="3" t="s">
        <v>101</v>
      </c>
      <c r="D85" s="3" t="s">
        <v>1645</v>
      </c>
      <c r="E85" s="3" t="s">
        <v>101</v>
      </c>
      <c r="F85" s="3" t="s">
        <v>101</v>
      </c>
      <c r="G85" s="3" t="s">
        <v>101</v>
      </c>
      <c r="H85" s="3" t="s">
        <v>101</v>
      </c>
      <c r="I85" s="3" t="s">
        <v>101</v>
      </c>
      <c r="J85" s="3" t="s">
        <v>101</v>
      </c>
      <c r="K85" s="3" t="s">
        <v>101</v>
      </c>
      <c r="L85" s="3" t="s">
        <v>101</v>
      </c>
      <c r="M85" s="3" t="s">
        <v>101</v>
      </c>
      <c r="N85" s="3" t="s">
        <v>101</v>
      </c>
      <c r="O85" s="3" t="s">
        <v>101</v>
      </c>
      <c r="P85" s="3" t="s">
        <v>501</v>
      </c>
      <c r="Q85" s="3" t="s">
        <v>502</v>
      </c>
      <c r="R85" s="3" t="s">
        <v>503</v>
      </c>
      <c r="S85" s="3" t="s">
        <v>504</v>
      </c>
      <c r="T85" s="3" t="s">
        <v>101</v>
      </c>
      <c r="U85" s="3" t="s">
        <v>101</v>
      </c>
      <c r="V85" s="3" t="s">
        <v>101</v>
      </c>
      <c r="W85" s="3" t="s">
        <v>505</v>
      </c>
      <c r="X85" s="3" t="s">
        <v>505</v>
      </c>
      <c r="Y85" s="3" t="s">
        <v>506</v>
      </c>
      <c r="Z85" s="3" t="s">
        <v>506</v>
      </c>
      <c r="AA85" s="3" t="s">
        <v>508</v>
      </c>
      <c r="AB85" s="3" t="s">
        <v>509</v>
      </c>
      <c r="AC85" s="3" t="s">
        <v>509</v>
      </c>
      <c r="AD85" s="3" t="s">
        <v>101</v>
      </c>
      <c r="AE85" s="3" t="s">
        <v>510</v>
      </c>
      <c r="AF85" s="3" t="s">
        <v>101</v>
      </c>
      <c r="AG85" s="3" t="s">
        <v>101</v>
      </c>
      <c r="AH85" s="3" t="s">
        <v>101</v>
      </c>
      <c r="AI85" s="3" t="s">
        <v>101</v>
      </c>
      <c r="AJ85" s="3" t="s">
        <v>101</v>
      </c>
      <c r="AK85" s="3" t="s">
        <v>101</v>
      </c>
      <c r="AL85" s="3" t="s">
        <v>513</v>
      </c>
      <c r="AM85" s="3" t="s">
        <v>513</v>
      </c>
      <c r="AN85" s="3" t="s">
        <v>513</v>
      </c>
      <c r="AO85" s="3" t="s">
        <v>101</v>
      </c>
      <c r="AP85" s="3" t="s">
        <v>101</v>
      </c>
      <c r="AQ85" s="3" t="s">
        <v>512</v>
      </c>
      <c r="AR85" s="3" t="s">
        <v>101</v>
      </c>
      <c r="AS85" s="3" t="s">
        <v>514</v>
      </c>
      <c r="AT85" s="3" t="s">
        <v>101</v>
      </c>
      <c r="AU85" s="3" t="s">
        <v>101</v>
      </c>
      <c r="AV85" s="3" t="s">
        <v>515</v>
      </c>
      <c r="AW85" s="3" t="s">
        <v>101</v>
      </c>
      <c r="AX85" s="3" t="s">
        <v>101</v>
      </c>
      <c r="AY85" s="3" t="s">
        <v>101</v>
      </c>
      <c r="AZ85" s="3" t="s">
        <v>101</v>
      </c>
      <c r="BA85" s="3" t="s">
        <v>101</v>
      </c>
      <c r="BB85" s="3" t="s">
        <v>101</v>
      </c>
      <c r="BC85" s="3" t="s">
        <v>101</v>
      </c>
      <c r="BD85" s="3" t="s">
        <v>101</v>
      </c>
      <c r="BE85" s="3" t="s">
        <v>101</v>
      </c>
      <c r="BF85" s="3" t="s">
        <v>101</v>
      </c>
      <c r="BG85" s="3" t="s">
        <v>101</v>
      </c>
      <c r="BH85" s="3" t="s">
        <v>516</v>
      </c>
      <c r="BI85" s="3" t="s">
        <v>513</v>
      </c>
      <c r="BJ85" s="3" t="s">
        <v>512</v>
      </c>
      <c r="BK85" s="3" t="s">
        <v>101</v>
      </c>
      <c r="BL85" s="3" t="s">
        <v>513</v>
      </c>
      <c r="BM85" s="3" t="s">
        <v>101</v>
      </c>
      <c r="BN85" s="3" t="s">
        <v>101</v>
      </c>
      <c r="BO85" s="3" t="s">
        <v>517</v>
      </c>
      <c r="BP85" s="3" t="s">
        <v>101</v>
      </c>
      <c r="BQ85" s="3" t="s">
        <v>513</v>
      </c>
      <c r="BR85" s="3" t="s">
        <v>1143</v>
      </c>
      <c r="BS85" s="3" t="s">
        <v>1688</v>
      </c>
      <c r="BT85" s="3" t="s">
        <v>520</v>
      </c>
      <c r="BU85" s="3" t="s">
        <v>516</v>
      </c>
      <c r="BV85" s="3" t="s">
        <v>521</v>
      </c>
      <c r="BW85" s="3" t="s">
        <v>101</v>
      </c>
      <c r="BX85" s="3" t="s">
        <v>101</v>
      </c>
      <c r="BY85" s="3" t="s">
        <v>101</v>
      </c>
      <c r="BZ85" s="3" t="s">
        <v>101</v>
      </c>
      <c r="CA85" s="3" t="s">
        <v>510</v>
      </c>
      <c r="CB85" s="3" t="s">
        <v>101</v>
      </c>
      <c r="CC85" s="3" t="s">
        <v>101</v>
      </c>
      <c r="CD85" s="3" t="s">
        <v>101</v>
      </c>
      <c r="CE85" s="3" t="s">
        <v>101</v>
      </c>
      <c r="CF85" s="3" t="s">
        <v>101</v>
      </c>
      <c r="CG85" s="3" t="s">
        <v>101</v>
      </c>
      <c r="CH85" s="3" t="s">
        <v>101</v>
      </c>
      <c r="CI85" s="3" t="s">
        <v>512</v>
      </c>
    </row>
    <row r="86" spans="1:87" ht="27.95" customHeight="1" x14ac:dyDescent="0.3">
      <c r="A86" s="4">
        <v>83</v>
      </c>
      <c r="B86" s="2" t="s">
        <v>99</v>
      </c>
      <c r="C86" s="3" t="s">
        <v>101</v>
      </c>
      <c r="D86" s="3" t="s">
        <v>101</v>
      </c>
      <c r="E86" s="3" t="s">
        <v>247</v>
      </c>
      <c r="F86" s="3" t="s">
        <v>247</v>
      </c>
      <c r="G86" s="3" t="s">
        <v>101</v>
      </c>
      <c r="H86" s="3" t="s">
        <v>101</v>
      </c>
      <c r="I86" s="3" t="s">
        <v>101</v>
      </c>
      <c r="J86" s="3" t="s">
        <v>101</v>
      </c>
      <c r="K86" s="3" t="s">
        <v>101</v>
      </c>
      <c r="L86" s="3" t="s">
        <v>101</v>
      </c>
      <c r="M86" s="3" t="s">
        <v>101</v>
      </c>
      <c r="N86" s="3" t="s">
        <v>101</v>
      </c>
      <c r="O86" s="3" t="s">
        <v>101</v>
      </c>
      <c r="P86" s="3" t="s">
        <v>101</v>
      </c>
      <c r="Q86" s="3" t="s">
        <v>101</v>
      </c>
      <c r="R86" s="3" t="s">
        <v>101</v>
      </c>
      <c r="S86" s="3" t="s">
        <v>101</v>
      </c>
      <c r="T86" s="3" t="s">
        <v>101</v>
      </c>
      <c r="U86" s="3" t="s">
        <v>101</v>
      </c>
      <c r="V86" s="3" t="s">
        <v>101</v>
      </c>
      <c r="W86" s="3" t="s">
        <v>830</v>
      </c>
      <c r="X86" s="3" t="s">
        <v>830</v>
      </c>
      <c r="Y86" s="3" t="s">
        <v>856</v>
      </c>
      <c r="Z86" s="3" t="s">
        <v>856</v>
      </c>
      <c r="AA86" s="3" t="s">
        <v>882</v>
      </c>
      <c r="AB86" s="3" t="s">
        <v>893</v>
      </c>
      <c r="AC86" s="3" t="s">
        <v>893</v>
      </c>
      <c r="AD86" s="3" t="s">
        <v>101</v>
      </c>
      <c r="AE86" s="3" t="s">
        <v>963</v>
      </c>
      <c r="AF86" s="3" t="s">
        <v>101</v>
      </c>
      <c r="AG86" s="3" t="s">
        <v>101</v>
      </c>
      <c r="AH86" s="3" t="s">
        <v>101</v>
      </c>
      <c r="AI86" s="3" t="s">
        <v>101</v>
      </c>
      <c r="AJ86" s="3" t="s">
        <v>101</v>
      </c>
      <c r="AK86" s="3" t="s">
        <v>101</v>
      </c>
      <c r="AL86" s="3" t="s">
        <v>101</v>
      </c>
      <c r="AM86" s="3" t="s">
        <v>101</v>
      </c>
      <c r="AN86" s="3" t="s">
        <v>101</v>
      </c>
      <c r="AO86" s="3" t="s">
        <v>101</v>
      </c>
      <c r="AP86" s="3" t="s">
        <v>101</v>
      </c>
      <c r="AQ86" s="3" t="s">
        <v>101</v>
      </c>
      <c r="AR86" s="3" t="s">
        <v>101</v>
      </c>
      <c r="AS86" s="3" t="s">
        <v>247</v>
      </c>
      <c r="AT86" s="3" t="s">
        <v>101</v>
      </c>
      <c r="AU86" s="3" t="s">
        <v>101</v>
      </c>
      <c r="AV86" s="3" t="s">
        <v>101</v>
      </c>
      <c r="AW86" s="3" t="s">
        <v>247</v>
      </c>
      <c r="AX86" s="3" t="s">
        <v>247</v>
      </c>
      <c r="AY86" s="3" t="s">
        <v>247</v>
      </c>
      <c r="AZ86" s="3" t="s">
        <v>247</v>
      </c>
      <c r="BA86" s="3" t="s">
        <v>101</v>
      </c>
      <c r="BB86" s="3" t="s">
        <v>101</v>
      </c>
      <c r="BC86" s="3" t="s">
        <v>101</v>
      </c>
      <c r="BD86" s="3" t="s">
        <v>101</v>
      </c>
      <c r="BE86" s="3" t="s">
        <v>101</v>
      </c>
      <c r="BF86" s="3" t="s">
        <v>101</v>
      </c>
      <c r="BG86" s="3" t="s">
        <v>101</v>
      </c>
      <c r="BH86" s="3" t="s">
        <v>101</v>
      </c>
      <c r="BI86" s="3" t="s">
        <v>101</v>
      </c>
      <c r="BJ86" s="3" t="s">
        <v>101</v>
      </c>
      <c r="BK86" s="3" t="s">
        <v>101</v>
      </c>
      <c r="BL86" s="3" t="s">
        <v>101</v>
      </c>
      <c r="BM86" s="3" t="s">
        <v>101</v>
      </c>
      <c r="BN86" s="3" t="s">
        <v>1225</v>
      </c>
      <c r="BO86" s="3" t="s">
        <v>1226</v>
      </c>
      <c r="BP86" s="3" t="s">
        <v>101</v>
      </c>
      <c r="BQ86" s="3" t="s">
        <v>101</v>
      </c>
      <c r="BR86" s="3" t="s">
        <v>1232</v>
      </c>
      <c r="BS86" s="3" t="s">
        <v>101</v>
      </c>
      <c r="BT86" s="3" t="s">
        <v>101</v>
      </c>
      <c r="BU86" s="3" t="s">
        <v>101</v>
      </c>
      <c r="BV86" s="3" t="s">
        <v>101</v>
      </c>
      <c r="BW86" s="3" t="s">
        <v>101</v>
      </c>
      <c r="BX86" s="3" t="s">
        <v>101</v>
      </c>
      <c r="BY86" s="3" t="s">
        <v>101</v>
      </c>
      <c r="BZ86" s="3" t="s">
        <v>101</v>
      </c>
      <c r="CA86" s="3" t="s">
        <v>963</v>
      </c>
      <c r="CB86" s="3" t="s">
        <v>101</v>
      </c>
      <c r="CC86" s="3" t="s">
        <v>101</v>
      </c>
      <c r="CD86" s="3" t="s">
        <v>101</v>
      </c>
      <c r="CE86" s="3" t="s">
        <v>101</v>
      </c>
      <c r="CF86" s="3" t="s">
        <v>101</v>
      </c>
      <c r="CG86" s="3" t="s">
        <v>101</v>
      </c>
      <c r="CH86" s="3" t="s">
        <v>101</v>
      </c>
      <c r="CI86" s="3" t="s">
        <v>101</v>
      </c>
    </row>
    <row r="87" spans="1:87" ht="27.95" customHeight="1" x14ac:dyDescent="0.3">
      <c r="A87" s="4">
        <v>84</v>
      </c>
      <c r="B87" s="2" t="s">
        <v>100</v>
      </c>
      <c r="C87" s="3" t="s">
        <v>138</v>
      </c>
      <c r="D87" s="3" t="s">
        <v>101</v>
      </c>
      <c r="E87" s="3" t="s">
        <v>237</v>
      </c>
      <c r="F87" s="3" t="s">
        <v>237</v>
      </c>
      <c r="G87" s="3" t="s">
        <v>290</v>
      </c>
      <c r="H87" s="3" t="s">
        <v>327</v>
      </c>
      <c r="I87" s="3" t="s">
        <v>355</v>
      </c>
      <c r="J87" s="3" t="s">
        <v>456</v>
      </c>
      <c r="K87" s="3" t="s">
        <v>486</v>
      </c>
      <c r="L87" s="3" t="s">
        <v>512</v>
      </c>
      <c r="M87" s="3" t="s">
        <v>101</v>
      </c>
      <c r="N87" s="3" t="s">
        <v>1330</v>
      </c>
      <c r="O87" s="3" t="s">
        <v>584</v>
      </c>
      <c r="P87" s="3" t="s">
        <v>101</v>
      </c>
      <c r="Q87" s="3" t="s">
        <v>101</v>
      </c>
      <c r="R87" s="3" t="s">
        <v>101</v>
      </c>
      <c r="S87" s="3" t="s">
        <v>101</v>
      </c>
      <c r="T87" s="3" t="s">
        <v>647</v>
      </c>
      <c r="U87" s="3" t="s">
        <v>696</v>
      </c>
      <c r="V87" s="3" t="s">
        <v>807</v>
      </c>
      <c r="W87" s="3" t="s">
        <v>101</v>
      </c>
      <c r="X87" s="3" t="s">
        <v>101</v>
      </c>
      <c r="Y87" s="3" t="s">
        <v>101</v>
      </c>
      <c r="Z87" s="3" t="s">
        <v>101</v>
      </c>
      <c r="AA87" s="3" t="s">
        <v>101</v>
      </c>
      <c r="AB87" s="3" t="s">
        <v>101</v>
      </c>
      <c r="AC87" s="3" t="s">
        <v>101</v>
      </c>
      <c r="AD87" s="3" t="s">
        <v>900</v>
      </c>
      <c r="AE87" s="3" t="s">
        <v>930</v>
      </c>
      <c r="AF87" s="3" t="s">
        <v>486</v>
      </c>
      <c r="AG87" s="3" t="s">
        <v>983</v>
      </c>
      <c r="AH87" s="3" t="s">
        <v>997</v>
      </c>
      <c r="AI87" s="3" t="s">
        <v>1017</v>
      </c>
      <c r="AJ87" s="3" t="s">
        <v>1039</v>
      </c>
      <c r="AK87" s="3" t="s">
        <v>101</v>
      </c>
      <c r="AL87" s="3" t="s">
        <v>101</v>
      </c>
      <c r="AM87" s="3" t="s">
        <v>101</v>
      </c>
      <c r="AN87" s="3" t="s">
        <v>101</v>
      </c>
      <c r="AO87" s="3" t="s">
        <v>101</v>
      </c>
      <c r="AP87" s="3" t="s">
        <v>101</v>
      </c>
      <c r="AQ87" s="3" t="s">
        <v>101</v>
      </c>
      <c r="AR87" s="3" t="s">
        <v>101</v>
      </c>
      <c r="AS87" s="3" t="s">
        <v>237</v>
      </c>
      <c r="AT87" s="3" t="s">
        <v>1068</v>
      </c>
      <c r="AU87" s="3" t="s">
        <v>1069</v>
      </c>
      <c r="AV87" s="3" t="s">
        <v>512</v>
      </c>
      <c r="AW87" s="3" t="s">
        <v>237</v>
      </c>
      <c r="AX87" s="3" t="s">
        <v>237</v>
      </c>
      <c r="AY87" s="3" t="s">
        <v>237</v>
      </c>
      <c r="AZ87" s="3" t="s">
        <v>237</v>
      </c>
      <c r="BA87" s="3" t="s">
        <v>101</v>
      </c>
      <c r="BB87" s="3" t="s">
        <v>101</v>
      </c>
      <c r="BC87" s="3" t="s">
        <v>101</v>
      </c>
      <c r="BD87" s="3" t="s">
        <v>101</v>
      </c>
      <c r="BE87" s="3" t="s">
        <v>101</v>
      </c>
      <c r="BF87" s="3" t="s">
        <v>1070</v>
      </c>
      <c r="BG87" s="3" t="s">
        <v>1071</v>
      </c>
      <c r="BH87" s="3" t="s">
        <v>101</v>
      </c>
      <c r="BI87" s="3" t="s">
        <v>101</v>
      </c>
      <c r="BJ87" s="3" t="s">
        <v>101</v>
      </c>
      <c r="BK87" s="3" t="s">
        <v>512</v>
      </c>
      <c r="BL87" s="3" t="s">
        <v>101</v>
      </c>
      <c r="BM87" s="3" t="s">
        <v>1073</v>
      </c>
      <c r="BN87" s="3" t="s">
        <v>101</v>
      </c>
      <c r="BO87" s="3" t="s">
        <v>101</v>
      </c>
      <c r="BP87" s="3" t="s">
        <v>101</v>
      </c>
      <c r="BQ87" s="3" t="s">
        <v>101</v>
      </c>
      <c r="BR87" s="3" t="s">
        <v>101</v>
      </c>
      <c r="BS87" s="3" t="s">
        <v>101</v>
      </c>
      <c r="BT87" s="3" t="s">
        <v>101</v>
      </c>
      <c r="BU87" s="3" t="s">
        <v>101</v>
      </c>
      <c r="BV87" s="3" t="s">
        <v>101</v>
      </c>
      <c r="BW87" s="3" t="s">
        <v>1017</v>
      </c>
      <c r="BX87" s="3" t="s">
        <v>101</v>
      </c>
      <c r="BY87" s="3" t="s">
        <v>101</v>
      </c>
      <c r="BZ87" s="3" t="s">
        <v>1071</v>
      </c>
      <c r="CA87" s="3" t="s">
        <v>930</v>
      </c>
      <c r="CB87" s="3" t="s">
        <v>290</v>
      </c>
      <c r="CC87" s="3" t="s">
        <v>486</v>
      </c>
      <c r="CD87" s="3" t="s">
        <v>456</v>
      </c>
      <c r="CE87" s="3" t="s">
        <v>101</v>
      </c>
      <c r="CF87" s="3" t="s">
        <v>101</v>
      </c>
      <c r="CG87" s="3" t="s">
        <v>512</v>
      </c>
      <c r="CH87" s="3" t="s">
        <v>101</v>
      </c>
      <c r="CI87" s="3" t="s">
        <v>101</v>
      </c>
    </row>
    <row r="88" spans="1:87" ht="27.95" customHeight="1" x14ac:dyDescent="0.3">
      <c r="A88" s="4">
        <v>85</v>
      </c>
    </row>
    <row r="89" spans="1:87" ht="27.95" customHeight="1" x14ac:dyDescent="0.3">
      <c r="A89" s="4">
        <v>86</v>
      </c>
    </row>
    <row r="90" spans="1:87" ht="27.95" customHeight="1" x14ac:dyDescent="0.3">
      <c r="A90" s="4">
        <v>87</v>
      </c>
    </row>
    <row r="91" spans="1:87" ht="27.95" customHeight="1" x14ac:dyDescent="0.3">
      <c r="A91" s="4">
        <v>88</v>
      </c>
    </row>
    <row r="92" spans="1:87" ht="27.95" customHeight="1" x14ac:dyDescent="0.3">
      <c r="A92" s="4">
        <v>89</v>
      </c>
    </row>
    <row r="93" spans="1:87" ht="27.95" customHeight="1" x14ac:dyDescent="0.3">
      <c r="A93" s="4">
        <v>90</v>
      </c>
    </row>
    <row r="94" spans="1:87" ht="27.95" customHeight="1" x14ac:dyDescent="0.3">
      <c r="A94" s="4">
        <v>91</v>
      </c>
    </row>
    <row r="95" spans="1:87" ht="27.95" customHeight="1" x14ac:dyDescent="0.3">
      <c r="A95" s="4">
        <v>92</v>
      </c>
    </row>
    <row r="96" spans="1:87" ht="27.95" customHeight="1" x14ac:dyDescent="0.3">
      <c r="A96" s="4">
        <v>93</v>
      </c>
    </row>
    <row r="97" spans="1:1" ht="27.95" customHeight="1" x14ac:dyDescent="0.3">
      <c r="A97" s="4">
        <v>94</v>
      </c>
    </row>
    <row r="98" spans="1:1" ht="27.95" customHeight="1" x14ac:dyDescent="0.3">
      <c r="A98" s="4">
        <v>95</v>
      </c>
    </row>
    <row r="99" spans="1:1" ht="27.95" customHeight="1" x14ac:dyDescent="0.3">
      <c r="A99" s="4">
        <v>96</v>
      </c>
    </row>
    <row r="100" spans="1:1" ht="27.95" customHeight="1" x14ac:dyDescent="0.3">
      <c r="A100" s="4">
        <v>97</v>
      </c>
    </row>
    <row r="101" spans="1:1" ht="27.95" customHeight="1" x14ac:dyDescent="0.3">
      <c r="A101" s="4">
        <v>98</v>
      </c>
    </row>
    <row r="102" spans="1:1" ht="27.95" customHeight="1" x14ac:dyDescent="0.3">
      <c r="A102" s="4">
        <v>99</v>
      </c>
    </row>
    <row r="103" spans="1:1" ht="27.95" customHeight="1" x14ac:dyDescent="0.3">
      <c r="A103" s="4">
        <v>100</v>
      </c>
    </row>
    <row r="104" spans="1:1" ht="27.95" customHeight="1" x14ac:dyDescent="0.3">
      <c r="A104" s="4">
        <v>101</v>
      </c>
    </row>
    <row r="105" spans="1:1" ht="27.95" customHeight="1" x14ac:dyDescent="0.3">
      <c r="A105" s="4">
        <v>102</v>
      </c>
    </row>
    <row r="106" spans="1:1" ht="27.95" customHeight="1" x14ac:dyDescent="0.3">
      <c r="A106" s="4">
        <v>103</v>
      </c>
    </row>
    <row r="107" spans="1:1" ht="27.95" customHeight="1" x14ac:dyDescent="0.3">
      <c r="A107" s="4">
        <v>104</v>
      </c>
    </row>
    <row r="108" spans="1:1" ht="27.95" customHeight="1" x14ac:dyDescent="0.3">
      <c r="A108" s="4">
        <v>105</v>
      </c>
    </row>
    <row r="109" spans="1:1" ht="27.95" customHeight="1" x14ac:dyDescent="0.3">
      <c r="A109" s="4">
        <v>106</v>
      </c>
    </row>
    <row r="110" spans="1:1" ht="27.95" customHeight="1" x14ac:dyDescent="0.3">
      <c r="A110" s="4">
        <v>107</v>
      </c>
    </row>
    <row r="111" spans="1:1" ht="27.95" customHeight="1" x14ac:dyDescent="0.3">
      <c r="A111" s="4">
        <v>108</v>
      </c>
    </row>
    <row r="112" spans="1:1" ht="27.95" customHeight="1" x14ac:dyDescent="0.3">
      <c r="A112" s="4">
        <v>109</v>
      </c>
    </row>
    <row r="113" spans="1:1" ht="27.95" customHeight="1" x14ac:dyDescent="0.3">
      <c r="A113" s="4">
        <v>110</v>
      </c>
    </row>
    <row r="114" spans="1:1" x14ac:dyDescent="0.3">
      <c r="A114" s="4">
        <v>111</v>
      </c>
    </row>
    <row r="115" spans="1:1" x14ac:dyDescent="0.3">
      <c r="A115" s="4">
        <v>112</v>
      </c>
    </row>
    <row r="116" spans="1:1" x14ac:dyDescent="0.3">
      <c r="A116" s="4">
        <v>113</v>
      </c>
    </row>
    <row r="117" spans="1:1" x14ac:dyDescent="0.3">
      <c r="A117" s="4">
        <v>114</v>
      </c>
    </row>
    <row r="118" spans="1:1" x14ac:dyDescent="0.3">
      <c r="A118" s="4">
        <v>115</v>
      </c>
    </row>
    <row r="119" spans="1:1" x14ac:dyDescent="0.3">
      <c r="A119" s="4">
        <v>116</v>
      </c>
    </row>
    <row r="120" spans="1:1" x14ac:dyDescent="0.3">
      <c r="A120" s="4">
        <v>117</v>
      </c>
    </row>
    <row r="121" spans="1:1" x14ac:dyDescent="0.3">
      <c r="A121" s="4">
        <v>118</v>
      </c>
    </row>
    <row r="122" spans="1:1" x14ac:dyDescent="0.3">
      <c r="A122" s="4">
        <v>119</v>
      </c>
    </row>
    <row r="123" spans="1:1" x14ac:dyDescent="0.3">
      <c r="A123" s="4">
        <v>120</v>
      </c>
    </row>
    <row r="124" spans="1:1" x14ac:dyDescent="0.3">
      <c r="A124" s="4">
        <v>121</v>
      </c>
    </row>
    <row r="125" spans="1:1" x14ac:dyDescent="0.3">
      <c r="A125" s="4">
        <v>122</v>
      </c>
    </row>
    <row r="126" spans="1:1" x14ac:dyDescent="0.3">
      <c r="A126" s="4">
        <v>123</v>
      </c>
    </row>
    <row r="127" spans="1:1" x14ac:dyDescent="0.3">
      <c r="A127" s="4">
        <v>124</v>
      </c>
    </row>
    <row r="128" spans="1:1" x14ac:dyDescent="0.3">
      <c r="A128" s="4">
        <v>125</v>
      </c>
    </row>
    <row r="129" spans="1:1" x14ac:dyDescent="0.3">
      <c r="A129" s="4">
        <v>126</v>
      </c>
    </row>
    <row r="130" spans="1:1" x14ac:dyDescent="0.3">
      <c r="A130" s="4">
        <v>127</v>
      </c>
    </row>
    <row r="131" spans="1:1" x14ac:dyDescent="0.3">
      <c r="A131" s="4">
        <v>128</v>
      </c>
    </row>
    <row r="132" spans="1:1" x14ac:dyDescent="0.3">
      <c r="A132" s="4">
        <v>129</v>
      </c>
    </row>
    <row r="133" spans="1:1" x14ac:dyDescent="0.3">
      <c r="A133" s="4">
        <v>130</v>
      </c>
    </row>
    <row r="134" spans="1:1" x14ac:dyDescent="0.3">
      <c r="A134" s="4">
        <v>131</v>
      </c>
    </row>
    <row r="135" spans="1:1" x14ac:dyDescent="0.3">
      <c r="A135" s="4">
        <v>132</v>
      </c>
    </row>
    <row r="136" spans="1:1" x14ac:dyDescent="0.3">
      <c r="A136" s="4">
        <v>133</v>
      </c>
    </row>
    <row r="137" spans="1:1" x14ac:dyDescent="0.3">
      <c r="A137" s="4">
        <v>134</v>
      </c>
    </row>
    <row r="138" spans="1:1" x14ac:dyDescent="0.3">
      <c r="A138" s="4">
        <v>135</v>
      </c>
    </row>
    <row r="139" spans="1:1" x14ac:dyDescent="0.3">
      <c r="A139" s="4">
        <v>136</v>
      </c>
    </row>
    <row r="140" spans="1:1" x14ac:dyDescent="0.3">
      <c r="A140" s="4">
        <v>137</v>
      </c>
    </row>
    <row r="141" spans="1:1" x14ac:dyDescent="0.3">
      <c r="A141" s="4">
        <v>138</v>
      </c>
    </row>
    <row r="142" spans="1:1" x14ac:dyDescent="0.3">
      <c r="A142" s="4">
        <v>139</v>
      </c>
    </row>
    <row r="143" spans="1:1" x14ac:dyDescent="0.3">
      <c r="A143" s="4">
        <v>140</v>
      </c>
    </row>
    <row r="144" spans="1:1" x14ac:dyDescent="0.3">
      <c r="A144" s="4">
        <v>141</v>
      </c>
    </row>
    <row r="145" spans="1:1" x14ac:dyDescent="0.3">
      <c r="A145" s="4">
        <v>142</v>
      </c>
    </row>
    <row r="146" spans="1:1" x14ac:dyDescent="0.3">
      <c r="A146" s="4">
        <v>143</v>
      </c>
    </row>
    <row r="147" spans="1:1" x14ac:dyDescent="0.3">
      <c r="A147" s="4">
        <v>144</v>
      </c>
    </row>
    <row r="148" spans="1:1" x14ac:dyDescent="0.3">
      <c r="A148" s="4">
        <v>145</v>
      </c>
    </row>
    <row r="149" spans="1:1" x14ac:dyDescent="0.3">
      <c r="A149" s="4">
        <v>146</v>
      </c>
    </row>
    <row r="150" spans="1:1" x14ac:dyDescent="0.3">
      <c r="A150" s="4">
        <v>147</v>
      </c>
    </row>
    <row r="151" spans="1:1" x14ac:dyDescent="0.3">
      <c r="A151" s="4">
        <v>148</v>
      </c>
    </row>
    <row r="152" spans="1:1" x14ac:dyDescent="0.3">
      <c r="A152" s="4">
        <v>149</v>
      </c>
    </row>
    <row r="153" spans="1:1" x14ac:dyDescent="0.3">
      <c r="A153" s="4">
        <v>150</v>
      </c>
    </row>
    <row r="154" spans="1:1" x14ac:dyDescent="0.3">
      <c r="A154" s="4">
        <v>151</v>
      </c>
    </row>
    <row r="155" spans="1:1" x14ac:dyDescent="0.3">
      <c r="A155" s="4">
        <v>152</v>
      </c>
    </row>
    <row r="156" spans="1:1" x14ac:dyDescent="0.3">
      <c r="A156" s="4">
        <v>153</v>
      </c>
    </row>
    <row r="157" spans="1:1" x14ac:dyDescent="0.3">
      <c r="A157" s="4">
        <v>154</v>
      </c>
    </row>
    <row r="158" spans="1:1" x14ac:dyDescent="0.3">
      <c r="A158" s="4">
        <v>155</v>
      </c>
    </row>
    <row r="159" spans="1:1" x14ac:dyDescent="0.3">
      <c r="A159" s="4">
        <v>156</v>
      </c>
    </row>
    <row r="160" spans="1:1" x14ac:dyDescent="0.3">
      <c r="A160" s="4">
        <v>157</v>
      </c>
    </row>
    <row r="161" spans="1:1" ht="27.95" customHeight="1" x14ac:dyDescent="0.3">
      <c r="A161" s="4">
        <v>158</v>
      </c>
    </row>
    <row r="162" spans="1:1" x14ac:dyDescent="0.3">
      <c r="A162" s="4">
        <v>159</v>
      </c>
    </row>
    <row r="163" spans="1:1" x14ac:dyDescent="0.3">
      <c r="A163" s="4">
        <v>160</v>
      </c>
    </row>
    <row r="164" spans="1:1" x14ac:dyDescent="0.3">
      <c r="A164" s="4">
        <v>161</v>
      </c>
    </row>
    <row r="165" spans="1:1" x14ac:dyDescent="0.3">
      <c r="A165" s="4">
        <v>162</v>
      </c>
    </row>
    <row r="166" spans="1:1" x14ac:dyDescent="0.3">
      <c r="A166" s="4">
        <v>163</v>
      </c>
    </row>
    <row r="167" spans="1:1" x14ac:dyDescent="0.3">
      <c r="A167" s="4">
        <v>164</v>
      </c>
    </row>
    <row r="168" spans="1:1" x14ac:dyDescent="0.3">
      <c r="A168" s="4">
        <v>165</v>
      </c>
    </row>
    <row r="169" spans="1:1" x14ac:dyDescent="0.3">
      <c r="A169" s="4">
        <v>166</v>
      </c>
    </row>
    <row r="170" spans="1:1" ht="27.95" customHeight="1" x14ac:dyDescent="0.3">
      <c r="A170" s="4">
        <v>167</v>
      </c>
    </row>
    <row r="171" spans="1:1" x14ac:dyDescent="0.3">
      <c r="A171" s="4">
        <v>168</v>
      </c>
    </row>
    <row r="172" spans="1:1" x14ac:dyDescent="0.3">
      <c r="A172" s="4">
        <v>169</v>
      </c>
    </row>
    <row r="173" spans="1:1" x14ac:dyDescent="0.3">
      <c r="A173" s="4">
        <v>170</v>
      </c>
    </row>
    <row r="174" spans="1:1" x14ac:dyDescent="0.3">
      <c r="A174" s="4">
        <v>171</v>
      </c>
    </row>
    <row r="175" spans="1:1" x14ac:dyDescent="0.3">
      <c r="A175" s="4">
        <v>172</v>
      </c>
    </row>
    <row r="176" spans="1:1" x14ac:dyDescent="0.3">
      <c r="A176" s="4">
        <v>173</v>
      </c>
    </row>
    <row r="177" spans="1:1" x14ac:dyDescent="0.3">
      <c r="A177" s="4">
        <v>174</v>
      </c>
    </row>
    <row r="178" spans="1:1" x14ac:dyDescent="0.3">
      <c r="A178" s="4">
        <v>175</v>
      </c>
    </row>
    <row r="179" spans="1:1" x14ac:dyDescent="0.3">
      <c r="A179" s="4">
        <v>176</v>
      </c>
    </row>
    <row r="180" spans="1:1" x14ac:dyDescent="0.3">
      <c r="A180" s="4">
        <v>177</v>
      </c>
    </row>
    <row r="181" spans="1:1" x14ac:dyDescent="0.3">
      <c r="A181" s="4">
        <v>178</v>
      </c>
    </row>
    <row r="182" spans="1:1" x14ac:dyDescent="0.3">
      <c r="A182" s="4">
        <v>179</v>
      </c>
    </row>
    <row r="183" spans="1:1" x14ac:dyDescent="0.3">
      <c r="A183" s="4">
        <v>180</v>
      </c>
    </row>
  </sheetData>
  <conditionalFormatting sqref="C3:XFD1048576">
    <cfRule type="expression" priority="1" stopIfTrue="1">
      <formula>ISBLANK(C3)</formula>
    </cfRule>
    <cfRule type="expression" dxfId="51" priority="2" stopIfTrue="1">
      <formula>C3="*nullMat*|*nullProp*"</formula>
    </cfRule>
    <cfRule type="expression" dxfId="50" priority="3" stopIfTrue="1">
      <formula>NOT(OR(ISNUMBER(SEARCH("nullMat", C3)),ISNUMBER(SEARCH("nullProp", C3))))</formula>
    </cfRule>
    <cfRule type="expression" dxfId="49" priority="4">
      <formula>ISNUMBER(SEARCH("nullMat", C3))</formula>
    </cfRule>
    <cfRule type="expression" dxfId="48" priority="5">
      <formula>ISNUMBER(SEARCH("nullProp", C3))</formula>
    </cfRule>
  </conditionalFormatting>
  <pageMargins left="0.7" right="0.7" top="0.75" bottom="0.75" header="0.3" footer="0.3"/>
  <pageSetup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83CD15-0AD4-42A4-8B79-8FC32941CD6C}">
  <dimension ref="A1:GA183"/>
  <sheetViews>
    <sheetView zoomScale="70" zoomScaleNormal="7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defaultColWidth="5.7109375" defaultRowHeight="18.75" x14ac:dyDescent="0.3"/>
  <cols>
    <col min="1" max="1" width="5.7109375" style="4"/>
    <col min="2" max="2" width="24.42578125" style="2" customWidth="1"/>
    <col min="3" max="16384" width="5.7109375" style="3"/>
  </cols>
  <sheetData>
    <row r="1" spans="1:183" s="4" customFormat="1" ht="24" customHeight="1" x14ac:dyDescent="0.25">
      <c r="B1" s="6"/>
      <c r="C1" s="4">
        <v>0</v>
      </c>
      <c r="D1" s="4">
        <v>1</v>
      </c>
      <c r="E1" s="4">
        <v>2</v>
      </c>
      <c r="F1" s="4">
        <v>3</v>
      </c>
      <c r="G1" s="4">
        <v>4</v>
      </c>
      <c r="H1" s="4">
        <v>5</v>
      </c>
      <c r="I1" s="4">
        <v>6</v>
      </c>
      <c r="J1" s="4">
        <v>7</v>
      </c>
      <c r="K1" s="4">
        <v>8</v>
      </c>
      <c r="L1" s="4">
        <v>9</v>
      </c>
      <c r="M1" s="4">
        <v>10</v>
      </c>
      <c r="N1" s="4">
        <v>11</v>
      </c>
      <c r="O1" s="4">
        <v>12</v>
      </c>
      <c r="P1" s="4">
        <v>13</v>
      </c>
      <c r="Q1" s="4">
        <v>14</v>
      </c>
      <c r="R1" s="4">
        <v>15</v>
      </c>
      <c r="S1" s="4">
        <v>16</v>
      </c>
      <c r="T1" s="4">
        <v>17</v>
      </c>
      <c r="U1" s="4">
        <v>18</v>
      </c>
      <c r="V1" s="4">
        <v>19</v>
      </c>
      <c r="W1" s="4">
        <v>20</v>
      </c>
      <c r="X1" s="4">
        <v>21</v>
      </c>
      <c r="Y1" s="4">
        <v>22</v>
      </c>
      <c r="Z1" s="4">
        <v>23</v>
      </c>
      <c r="AA1" s="4">
        <v>24</v>
      </c>
      <c r="AB1" s="4">
        <v>25</v>
      </c>
      <c r="AC1" s="4">
        <v>26</v>
      </c>
      <c r="AD1" s="4">
        <v>27</v>
      </c>
      <c r="AE1" s="4">
        <v>28</v>
      </c>
      <c r="AF1" s="4">
        <v>29</v>
      </c>
      <c r="AG1" s="4">
        <v>30</v>
      </c>
      <c r="AH1" s="4">
        <v>31</v>
      </c>
      <c r="AI1" s="4">
        <v>32</v>
      </c>
      <c r="AJ1" s="4">
        <v>33</v>
      </c>
      <c r="AK1" s="4">
        <v>34</v>
      </c>
      <c r="AL1" s="4">
        <v>35</v>
      </c>
      <c r="AM1" s="4">
        <v>36</v>
      </c>
      <c r="AN1" s="4">
        <v>37</v>
      </c>
      <c r="AO1" s="4">
        <v>38</v>
      </c>
      <c r="AP1" s="4">
        <v>39</v>
      </c>
      <c r="AQ1" s="4">
        <v>40</v>
      </c>
      <c r="AR1" s="4">
        <v>41</v>
      </c>
      <c r="AS1" s="4">
        <v>42</v>
      </c>
      <c r="AT1" s="4">
        <v>43</v>
      </c>
      <c r="AU1" s="4">
        <v>44</v>
      </c>
      <c r="AV1" s="4">
        <v>45</v>
      </c>
      <c r="AW1" s="4">
        <v>46</v>
      </c>
      <c r="AX1" s="4">
        <v>47</v>
      </c>
      <c r="AY1" s="4">
        <v>48</v>
      </c>
      <c r="AZ1" s="4">
        <v>49</v>
      </c>
      <c r="BA1" s="4">
        <v>50</v>
      </c>
      <c r="BB1" s="4">
        <v>51</v>
      </c>
      <c r="BC1" s="4">
        <v>52</v>
      </c>
      <c r="BD1" s="4">
        <v>53</v>
      </c>
      <c r="BE1" s="4">
        <v>54</v>
      </c>
      <c r="BF1" s="4">
        <v>55</v>
      </c>
      <c r="BG1" s="4">
        <v>56</v>
      </c>
      <c r="BH1" s="4">
        <v>57</v>
      </c>
      <c r="BI1" s="4">
        <v>58</v>
      </c>
      <c r="BJ1" s="4">
        <v>59</v>
      </c>
      <c r="BK1" s="4">
        <v>60</v>
      </c>
      <c r="BL1" s="4">
        <v>61</v>
      </c>
      <c r="BM1" s="4">
        <v>62</v>
      </c>
      <c r="BN1" s="4">
        <v>63</v>
      </c>
      <c r="BO1" s="4">
        <v>64</v>
      </c>
      <c r="BP1" s="4">
        <v>65</v>
      </c>
      <c r="BQ1" s="4">
        <v>66</v>
      </c>
      <c r="BR1" s="4">
        <v>67</v>
      </c>
      <c r="BS1" s="4">
        <v>68</v>
      </c>
      <c r="BT1" s="4">
        <v>69</v>
      </c>
      <c r="BU1" s="4">
        <v>70</v>
      </c>
      <c r="BV1" s="4">
        <v>71</v>
      </c>
      <c r="BW1" s="4">
        <v>72</v>
      </c>
      <c r="BX1" s="4">
        <v>73</v>
      </c>
      <c r="BY1" s="4">
        <v>74</v>
      </c>
      <c r="BZ1" s="4">
        <v>75</v>
      </c>
      <c r="CA1" s="4">
        <v>76</v>
      </c>
      <c r="CB1" s="4">
        <v>77</v>
      </c>
      <c r="CC1" s="4">
        <v>78</v>
      </c>
      <c r="CD1" s="4">
        <v>79</v>
      </c>
      <c r="CE1" s="4">
        <v>80</v>
      </c>
      <c r="CF1" s="4">
        <v>81</v>
      </c>
      <c r="CG1" s="4">
        <v>82</v>
      </c>
      <c r="CH1" s="4">
        <v>83</v>
      </c>
      <c r="CI1" s="4">
        <v>84</v>
      </c>
      <c r="CJ1" s="4">
        <v>85</v>
      </c>
      <c r="CK1" s="4">
        <v>86</v>
      </c>
      <c r="CL1" s="4">
        <v>87</v>
      </c>
      <c r="CM1" s="4">
        <v>88</v>
      </c>
      <c r="CN1" s="4">
        <v>89</v>
      </c>
      <c r="CO1" s="4">
        <v>90</v>
      </c>
      <c r="CP1" s="4">
        <v>91</v>
      </c>
      <c r="CQ1" s="4">
        <v>92</v>
      </c>
      <c r="CR1" s="4">
        <v>93</v>
      </c>
      <c r="CS1" s="4">
        <v>94</v>
      </c>
      <c r="CT1" s="4">
        <v>95</v>
      </c>
      <c r="CU1" s="4">
        <v>96</v>
      </c>
      <c r="CV1" s="4">
        <v>97</v>
      </c>
      <c r="CW1" s="4">
        <v>98</v>
      </c>
      <c r="CX1" s="4">
        <v>99</v>
      </c>
      <c r="CY1" s="4">
        <v>100</v>
      </c>
      <c r="CZ1" s="4">
        <v>101</v>
      </c>
      <c r="DA1" s="4">
        <v>102</v>
      </c>
      <c r="DB1" s="4">
        <v>103</v>
      </c>
      <c r="DC1" s="4">
        <v>104</v>
      </c>
      <c r="DD1" s="4">
        <v>105</v>
      </c>
      <c r="DE1" s="4">
        <v>106</v>
      </c>
      <c r="DF1" s="4">
        <v>107</v>
      </c>
      <c r="DG1" s="4">
        <v>108</v>
      </c>
      <c r="DH1" s="4">
        <v>109</v>
      </c>
      <c r="DI1" s="4">
        <v>110</v>
      </c>
      <c r="DJ1" s="4">
        <v>111</v>
      </c>
      <c r="DK1" s="4">
        <v>112</v>
      </c>
      <c r="DL1" s="4">
        <v>113</v>
      </c>
      <c r="DM1" s="4">
        <v>114</v>
      </c>
      <c r="DN1" s="4">
        <v>115</v>
      </c>
      <c r="DO1" s="4">
        <v>116</v>
      </c>
      <c r="DP1" s="4">
        <v>117</v>
      </c>
      <c r="DQ1" s="4">
        <v>118</v>
      </c>
      <c r="DR1" s="4">
        <v>119</v>
      </c>
      <c r="DS1" s="4">
        <v>120</v>
      </c>
      <c r="DT1" s="4">
        <v>121</v>
      </c>
      <c r="DU1" s="4">
        <v>122</v>
      </c>
      <c r="DV1" s="4">
        <v>123</v>
      </c>
      <c r="DW1" s="4">
        <v>124</v>
      </c>
      <c r="DX1" s="4">
        <v>125</v>
      </c>
      <c r="DY1" s="4">
        <v>126</v>
      </c>
      <c r="DZ1" s="4">
        <v>127</v>
      </c>
      <c r="EA1" s="4">
        <v>128</v>
      </c>
      <c r="EB1" s="4">
        <v>129</v>
      </c>
      <c r="EC1" s="4">
        <v>130</v>
      </c>
      <c r="ED1" s="4">
        <v>131</v>
      </c>
      <c r="EE1" s="4">
        <v>132</v>
      </c>
      <c r="EF1" s="4">
        <v>133</v>
      </c>
      <c r="EG1" s="4">
        <v>134</v>
      </c>
      <c r="EH1" s="4">
        <v>135</v>
      </c>
      <c r="EI1" s="4">
        <v>136</v>
      </c>
      <c r="EJ1" s="4">
        <v>137</v>
      </c>
      <c r="EK1" s="4">
        <v>138</v>
      </c>
      <c r="EL1" s="4">
        <v>139</v>
      </c>
      <c r="EM1" s="4">
        <v>140</v>
      </c>
      <c r="EN1" s="4">
        <v>141</v>
      </c>
      <c r="EO1" s="4">
        <v>142</v>
      </c>
      <c r="EP1" s="4">
        <v>143</v>
      </c>
      <c r="EQ1" s="4">
        <v>144</v>
      </c>
      <c r="ER1" s="4">
        <v>145</v>
      </c>
      <c r="ES1" s="4">
        <v>146</v>
      </c>
      <c r="ET1" s="4">
        <v>147</v>
      </c>
      <c r="EU1" s="4">
        <v>148</v>
      </c>
      <c r="EV1" s="4">
        <v>149</v>
      </c>
      <c r="EW1" s="4">
        <v>150</v>
      </c>
      <c r="EX1" s="4">
        <v>151</v>
      </c>
      <c r="EY1" s="4">
        <v>152</v>
      </c>
      <c r="EZ1" s="4">
        <v>153</v>
      </c>
      <c r="FA1" s="4">
        <v>154</v>
      </c>
      <c r="FB1" s="4">
        <v>155</v>
      </c>
      <c r="FC1" s="4">
        <v>156</v>
      </c>
      <c r="FD1" s="4">
        <v>157</v>
      </c>
      <c r="FE1" s="4">
        <v>158</v>
      </c>
      <c r="FF1" s="4">
        <v>159</v>
      </c>
      <c r="FG1" s="4">
        <v>160</v>
      </c>
      <c r="FH1" s="4">
        <v>161</v>
      </c>
      <c r="FI1" s="4">
        <v>162</v>
      </c>
      <c r="FJ1" s="4">
        <v>163</v>
      </c>
      <c r="FK1" s="4">
        <v>164</v>
      </c>
      <c r="FL1" s="4">
        <v>165</v>
      </c>
      <c r="FM1" s="4">
        <v>166</v>
      </c>
      <c r="FN1" s="4">
        <v>167</v>
      </c>
      <c r="FO1" s="4">
        <v>168</v>
      </c>
      <c r="FP1" s="4">
        <v>169</v>
      </c>
      <c r="FQ1" s="4">
        <v>170</v>
      </c>
      <c r="FR1" s="4">
        <v>171</v>
      </c>
      <c r="FS1" s="4">
        <v>172</v>
      </c>
      <c r="FT1" s="4">
        <v>173</v>
      </c>
      <c r="FU1" s="4">
        <v>174</v>
      </c>
      <c r="FV1" s="4">
        <v>175</v>
      </c>
      <c r="FW1" s="4">
        <v>176</v>
      </c>
      <c r="FX1" s="4">
        <v>177</v>
      </c>
      <c r="FY1" s="4">
        <v>178</v>
      </c>
      <c r="FZ1" s="4">
        <v>179</v>
      </c>
      <c r="GA1" s="4">
        <v>180</v>
      </c>
    </row>
    <row r="2" spans="1:183" s="1" customFormat="1" ht="110.25" customHeight="1" x14ac:dyDescent="0.25">
      <c r="A2" s="5"/>
      <c r="B2" s="10" t="str" cm="1">
        <f t="array" aca="1" ref="B2" ca="1">CONCATENATE("https://raw.githubusercontent.com/EmulatorNexus/Venice-EBX/master/Levels/",MID(CELL("filename",A1),FIND("]",CELL("filename",A1))+1,255),"/",MID(CELL("filename",A1),FIND("]",CELL("filename",A1))+1,255),"/MaterialGrid_Win32/Grid.txt")</f>
        <v>https://raw.githubusercontent.com/EmulatorNexus/Venice-EBX/master/Levels/XP3_Desert/XP3_Desert/MaterialGrid_Win32/Grid.txt</v>
      </c>
      <c r="C2" s="1" t="s">
        <v>0</v>
      </c>
      <c r="D2" s="1" t="s">
        <v>1</v>
      </c>
      <c r="E2" s="1" t="s">
        <v>2</v>
      </c>
      <c r="F2" s="1" t="s">
        <v>3</v>
      </c>
      <c r="G2" s="1" t="s">
        <v>4</v>
      </c>
      <c r="H2" s="1" t="s">
        <v>5</v>
      </c>
      <c r="I2" s="1" t="s">
        <v>6</v>
      </c>
      <c r="J2" s="1" t="s">
        <v>7</v>
      </c>
      <c r="K2" s="1" t="s">
        <v>8</v>
      </c>
      <c r="L2" s="1" t="s">
        <v>9</v>
      </c>
      <c r="M2" s="1" t="s">
        <v>10</v>
      </c>
      <c r="N2" s="1" t="s">
        <v>11</v>
      </c>
      <c r="O2" s="1" t="s">
        <v>12</v>
      </c>
      <c r="P2" s="1" t="s">
        <v>13</v>
      </c>
      <c r="Q2" s="1" t="s">
        <v>14</v>
      </c>
      <c r="R2" s="1" t="s">
        <v>103</v>
      </c>
      <c r="S2" s="1" t="s">
        <v>15</v>
      </c>
      <c r="T2" s="1" t="s">
        <v>16</v>
      </c>
      <c r="U2" s="1" t="s">
        <v>17</v>
      </c>
      <c r="V2" s="1" t="s">
        <v>18</v>
      </c>
      <c r="W2" s="1" t="s">
        <v>19</v>
      </c>
      <c r="X2" s="1" t="s">
        <v>18</v>
      </c>
      <c r="Y2" s="1" t="s">
        <v>20</v>
      </c>
      <c r="Z2" s="1" t="s">
        <v>21</v>
      </c>
      <c r="AA2" s="1" t="s">
        <v>22</v>
      </c>
      <c r="AB2" s="1" t="s">
        <v>23</v>
      </c>
      <c r="AC2" s="1" t="s">
        <v>24</v>
      </c>
      <c r="AD2" s="1" t="s">
        <v>25</v>
      </c>
      <c r="AE2" s="1" t="s">
        <v>4</v>
      </c>
      <c r="AF2" s="1" t="s">
        <v>26</v>
      </c>
      <c r="AG2" s="1" t="s">
        <v>27</v>
      </c>
      <c r="AH2" s="1" t="s">
        <v>52</v>
      </c>
      <c r="AI2" s="1" t="s">
        <v>105</v>
      </c>
      <c r="AJ2" s="1" t="s">
        <v>106</v>
      </c>
      <c r="AK2" s="1" t="s">
        <v>1274</v>
      </c>
      <c r="AL2" s="1" t="s">
        <v>1275</v>
      </c>
      <c r="AM2" s="1" t="s">
        <v>1276</v>
      </c>
      <c r="AN2" s="1" t="s">
        <v>28</v>
      </c>
      <c r="AO2" s="1" t="s">
        <v>52</v>
      </c>
      <c r="AP2" s="1" t="s">
        <v>29</v>
      </c>
      <c r="AQ2" s="1" t="s">
        <v>30</v>
      </c>
      <c r="AR2" s="1" t="s">
        <v>31</v>
      </c>
      <c r="AS2" s="1" t="s">
        <v>32</v>
      </c>
      <c r="AT2" s="1" t="s">
        <v>33</v>
      </c>
      <c r="AU2" s="1" t="s">
        <v>35</v>
      </c>
      <c r="AV2" s="1" t="s">
        <v>36</v>
      </c>
      <c r="AW2" s="1" t="s">
        <v>37</v>
      </c>
      <c r="AX2" s="1" t="s">
        <v>38</v>
      </c>
      <c r="AY2" s="1" t="s">
        <v>39</v>
      </c>
      <c r="AZ2" s="1" t="s">
        <v>40</v>
      </c>
      <c r="BA2" s="1" t="s">
        <v>41</v>
      </c>
      <c r="BB2" s="1" t="s">
        <v>44</v>
      </c>
      <c r="BC2" s="1" t="s">
        <v>45</v>
      </c>
      <c r="BD2" s="1" t="s">
        <v>46</v>
      </c>
      <c r="BE2" s="1" t="s">
        <v>47</v>
      </c>
      <c r="BF2" s="1" t="s">
        <v>48</v>
      </c>
      <c r="BG2" s="1" t="s">
        <v>49</v>
      </c>
      <c r="BH2" s="1" t="s">
        <v>50</v>
      </c>
      <c r="BI2" s="1" t="s">
        <v>51</v>
      </c>
      <c r="BJ2" s="1" t="s">
        <v>21</v>
      </c>
      <c r="BK2" s="1" t="s">
        <v>1272</v>
      </c>
      <c r="BL2" s="1" t="s">
        <v>52</v>
      </c>
      <c r="BM2" s="1" t="s">
        <v>48</v>
      </c>
      <c r="BN2" s="1" t="s">
        <v>53</v>
      </c>
      <c r="BO2" s="1" t="s">
        <v>54</v>
      </c>
      <c r="BP2" s="1" t="s">
        <v>38</v>
      </c>
      <c r="BQ2" s="1" t="s">
        <v>55</v>
      </c>
      <c r="BR2" s="1" t="s">
        <v>56</v>
      </c>
      <c r="BS2" s="1" t="s">
        <v>21</v>
      </c>
      <c r="BT2" s="1" t="s">
        <v>57</v>
      </c>
      <c r="BU2" s="1" t="s">
        <v>58</v>
      </c>
      <c r="BV2" s="1" t="s">
        <v>59</v>
      </c>
      <c r="BW2" s="1" t="s">
        <v>60</v>
      </c>
      <c r="BX2" s="1" t="s">
        <v>61</v>
      </c>
      <c r="BY2" s="1" t="s">
        <v>62</v>
      </c>
      <c r="BZ2" s="1" t="s">
        <v>63</v>
      </c>
      <c r="CA2" s="1" t="s">
        <v>64</v>
      </c>
      <c r="CB2" s="1" t="s">
        <v>25</v>
      </c>
      <c r="CC2" s="1" t="s">
        <v>52</v>
      </c>
      <c r="CD2" s="1" t="s">
        <v>66</v>
      </c>
      <c r="CE2" s="1" t="s">
        <v>67</v>
      </c>
      <c r="CF2" s="1" t="s">
        <v>68</v>
      </c>
      <c r="CG2" s="1" t="s">
        <v>69</v>
      </c>
      <c r="CH2" s="1" t="s">
        <v>70</v>
      </c>
      <c r="CI2" s="1" t="s">
        <v>71</v>
      </c>
      <c r="CJ2" s="1" t="s">
        <v>72</v>
      </c>
      <c r="CK2" s="1" t="s">
        <v>73</v>
      </c>
      <c r="CL2" s="1" t="s">
        <v>107</v>
      </c>
      <c r="CM2" s="1" t="s">
        <v>19</v>
      </c>
      <c r="CN2" s="1" t="s">
        <v>74</v>
      </c>
      <c r="CO2" s="1" t="s">
        <v>76</v>
      </c>
      <c r="CP2" s="1" t="s">
        <v>77</v>
      </c>
      <c r="CQ2" s="1" t="s">
        <v>107</v>
      </c>
      <c r="CR2" s="1" t="s">
        <v>78</v>
      </c>
      <c r="CS2" s="1" t="s">
        <v>79</v>
      </c>
      <c r="CT2" s="1" t="s">
        <v>4</v>
      </c>
      <c r="CU2" s="1" t="s">
        <v>108</v>
      </c>
      <c r="CV2" s="1" t="s">
        <v>109</v>
      </c>
      <c r="CW2" s="1" t="s">
        <v>80</v>
      </c>
      <c r="CX2" s="1" t="s">
        <v>81</v>
      </c>
      <c r="CY2" s="1" t="s">
        <v>82</v>
      </c>
      <c r="CZ2" s="1" t="s">
        <v>83</v>
      </c>
      <c r="DA2" s="1" t="s">
        <v>110</v>
      </c>
      <c r="DB2" s="1" t="s">
        <v>38</v>
      </c>
      <c r="DC2" s="1" t="s">
        <v>85</v>
      </c>
      <c r="DD2" s="1" t="s">
        <v>87</v>
      </c>
      <c r="DE2" s="1" t="s">
        <v>88</v>
      </c>
      <c r="DF2" s="1" t="s">
        <v>89</v>
      </c>
      <c r="DG2" s="1" t="s">
        <v>34</v>
      </c>
      <c r="DH2" s="1" t="s">
        <v>90</v>
      </c>
      <c r="DI2" s="1" t="s">
        <v>81</v>
      </c>
      <c r="DJ2" s="1" t="s">
        <v>91</v>
      </c>
      <c r="DK2" s="1" t="s">
        <v>92</v>
      </c>
      <c r="DL2" s="1" t="s">
        <v>93</v>
      </c>
      <c r="DM2" s="1" t="s">
        <v>94</v>
      </c>
      <c r="DN2" s="1" t="s">
        <v>96</v>
      </c>
      <c r="DO2" s="1" t="s">
        <v>1295</v>
      </c>
      <c r="DP2" s="1" t="s">
        <v>97</v>
      </c>
      <c r="DQ2" s="1" t="s">
        <v>1297</v>
      </c>
      <c r="DR2" s="1" t="s">
        <v>98</v>
      </c>
      <c r="DS2" s="1" t="s">
        <v>99</v>
      </c>
      <c r="DT2" s="1" t="s">
        <v>1303</v>
      </c>
      <c r="DU2" s="1" t="s">
        <v>1304</v>
      </c>
      <c r="DV2" s="1" t="s">
        <v>1306</v>
      </c>
      <c r="DW2" s="1" t="s">
        <v>100</v>
      </c>
    </row>
    <row r="3" spans="1:183" ht="27.95" customHeight="1" x14ac:dyDescent="0.3">
      <c r="A3" s="4">
        <v>0</v>
      </c>
      <c r="B3" s="2" t="s">
        <v>0</v>
      </c>
      <c r="C3" s="3" t="s">
        <v>111</v>
      </c>
      <c r="D3" s="3" t="s">
        <v>112</v>
      </c>
      <c r="E3" s="3" t="s">
        <v>113</v>
      </c>
      <c r="F3" s="3" t="s">
        <v>114</v>
      </c>
      <c r="G3" s="3" t="s">
        <v>115</v>
      </c>
      <c r="H3" s="3" t="s">
        <v>116</v>
      </c>
      <c r="I3" s="3" t="s">
        <v>117</v>
      </c>
      <c r="J3" s="3" t="s">
        <v>101</v>
      </c>
      <c r="K3" s="3" t="s">
        <v>101</v>
      </c>
      <c r="L3" s="3" t="s">
        <v>118</v>
      </c>
      <c r="M3" s="3" t="s">
        <v>119</v>
      </c>
      <c r="N3" s="3" t="s">
        <v>101</v>
      </c>
      <c r="O3" s="3" t="s">
        <v>101</v>
      </c>
      <c r="P3" s="3" t="s">
        <v>101</v>
      </c>
      <c r="Q3" s="3" t="s">
        <v>101</v>
      </c>
      <c r="R3" s="3" t="s">
        <v>101</v>
      </c>
      <c r="S3" s="3" t="s">
        <v>101</v>
      </c>
      <c r="T3" s="3" t="s">
        <v>101</v>
      </c>
      <c r="U3" s="3" t="s">
        <v>116</v>
      </c>
      <c r="V3" s="3" t="s">
        <v>120</v>
      </c>
      <c r="W3" s="3" t="s">
        <v>121</v>
      </c>
      <c r="X3" s="3" t="s">
        <v>121</v>
      </c>
      <c r="Y3" s="3" t="s">
        <v>122</v>
      </c>
      <c r="Z3" s="3" t="s">
        <v>123</v>
      </c>
      <c r="AA3" s="3" t="s">
        <v>124</v>
      </c>
      <c r="AB3" s="3" t="s">
        <v>101</v>
      </c>
      <c r="AC3" s="3" t="s">
        <v>125</v>
      </c>
      <c r="AD3" s="3" t="s">
        <v>125</v>
      </c>
      <c r="AE3" s="3" t="s">
        <v>125</v>
      </c>
      <c r="AF3" s="3" t="s">
        <v>126</v>
      </c>
      <c r="AG3" s="3" t="s">
        <v>126</v>
      </c>
      <c r="AH3" s="3" t="s">
        <v>126</v>
      </c>
      <c r="AI3" s="3" t="s">
        <v>127</v>
      </c>
      <c r="AJ3" s="3" t="s">
        <v>127</v>
      </c>
      <c r="AK3" s="3" t="s">
        <v>1407</v>
      </c>
      <c r="AL3" s="3" t="s">
        <v>1407</v>
      </c>
      <c r="AM3" s="3" t="s">
        <v>1407</v>
      </c>
      <c r="AN3" s="3" t="s">
        <v>128</v>
      </c>
      <c r="AO3" s="3" t="s">
        <v>128</v>
      </c>
      <c r="AP3" s="3" t="s">
        <v>101</v>
      </c>
      <c r="AQ3" s="3" t="s">
        <v>129</v>
      </c>
      <c r="AR3" s="3" t="s">
        <v>130</v>
      </c>
      <c r="AS3" s="3" t="s">
        <v>131</v>
      </c>
      <c r="AT3" s="3" t="s">
        <v>132</v>
      </c>
      <c r="AU3" s="3" t="s">
        <v>132</v>
      </c>
      <c r="AV3" s="3" t="s">
        <v>133</v>
      </c>
      <c r="AW3" s="3" t="s">
        <v>133</v>
      </c>
      <c r="AX3" s="3" t="s">
        <v>134</v>
      </c>
      <c r="AY3" s="3" t="s">
        <v>134</v>
      </c>
      <c r="AZ3" s="3" t="s">
        <v>135</v>
      </c>
      <c r="BA3" s="3" t="s">
        <v>136</v>
      </c>
      <c r="BB3" s="3" t="s">
        <v>101</v>
      </c>
      <c r="BC3" s="3" t="s">
        <v>101</v>
      </c>
      <c r="BD3" s="3" t="s">
        <v>101</v>
      </c>
      <c r="BE3" s="3" t="s">
        <v>101</v>
      </c>
      <c r="BF3" s="3" t="s">
        <v>112</v>
      </c>
      <c r="BG3" s="3" t="s">
        <v>137</v>
      </c>
      <c r="BH3" s="3" t="s">
        <v>138</v>
      </c>
      <c r="BI3" s="3" t="s">
        <v>139</v>
      </c>
      <c r="BJ3" s="3" t="s">
        <v>139</v>
      </c>
      <c r="BK3" s="3" t="s">
        <v>139</v>
      </c>
      <c r="BL3" s="3" t="s">
        <v>139</v>
      </c>
      <c r="BM3" s="3" t="s">
        <v>137</v>
      </c>
      <c r="BN3" s="3" t="s">
        <v>137</v>
      </c>
      <c r="BO3" s="3" t="s">
        <v>138</v>
      </c>
      <c r="BP3" s="3" t="s">
        <v>138</v>
      </c>
      <c r="BQ3" s="3" t="s">
        <v>137</v>
      </c>
      <c r="BR3" s="3" t="s">
        <v>119</v>
      </c>
      <c r="BS3" s="3" t="s">
        <v>140</v>
      </c>
      <c r="BT3" s="3" t="s">
        <v>141</v>
      </c>
      <c r="BU3" s="3" t="s">
        <v>101</v>
      </c>
      <c r="BV3" s="3" t="s">
        <v>142</v>
      </c>
      <c r="BW3" s="3" t="s">
        <v>143</v>
      </c>
      <c r="BX3" s="3" t="s">
        <v>144</v>
      </c>
      <c r="BY3" s="3" t="s">
        <v>114</v>
      </c>
      <c r="BZ3" s="3" t="s">
        <v>145</v>
      </c>
      <c r="CA3" s="3" t="s">
        <v>114</v>
      </c>
      <c r="CB3" s="3" t="s">
        <v>114</v>
      </c>
      <c r="CC3" s="3" t="s">
        <v>138</v>
      </c>
      <c r="CD3" s="3" t="s">
        <v>101</v>
      </c>
      <c r="CE3" s="3" t="s">
        <v>101</v>
      </c>
      <c r="CF3" s="3" t="s">
        <v>101</v>
      </c>
      <c r="CG3" s="3" t="s">
        <v>101</v>
      </c>
      <c r="CH3" s="3" t="s">
        <v>101</v>
      </c>
      <c r="CI3" s="3" t="s">
        <v>101</v>
      </c>
      <c r="CJ3" s="3" t="s">
        <v>101</v>
      </c>
      <c r="CK3" s="3" t="s">
        <v>146</v>
      </c>
      <c r="CL3" s="3" t="s">
        <v>137</v>
      </c>
      <c r="CM3" s="3" t="s">
        <v>139</v>
      </c>
      <c r="CN3" s="3" t="s">
        <v>138</v>
      </c>
      <c r="CO3" s="3" t="s">
        <v>101</v>
      </c>
      <c r="CP3" s="3" t="s">
        <v>101</v>
      </c>
      <c r="CQ3" s="3" t="s">
        <v>112</v>
      </c>
      <c r="CR3" s="3" t="s">
        <v>101</v>
      </c>
      <c r="CS3" s="3" t="s">
        <v>139</v>
      </c>
      <c r="CT3" s="3" t="s">
        <v>128</v>
      </c>
      <c r="CU3" s="3" t="s">
        <v>101</v>
      </c>
      <c r="CV3" s="3" t="s">
        <v>101</v>
      </c>
      <c r="CW3" s="3" t="s">
        <v>101</v>
      </c>
      <c r="CX3" s="3" t="s">
        <v>147</v>
      </c>
      <c r="CY3" s="3" t="s">
        <v>148</v>
      </c>
      <c r="CZ3" s="3" t="s">
        <v>101</v>
      </c>
      <c r="DA3" s="3" t="s">
        <v>101</v>
      </c>
      <c r="DB3" s="3" t="s">
        <v>1408</v>
      </c>
      <c r="DC3" s="3" t="s">
        <v>139</v>
      </c>
      <c r="DD3" s="3" t="s">
        <v>149</v>
      </c>
      <c r="DE3" s="3" t="s">
        <v>150</v>
      </c>
      <c r="DF3" s="3" t="s">
        <v>112</v>
      </c>
      <c r="DG3" s="3" t="s">
        <v>137</v>
      </c>
      <c r="DH3" s="3" t="s">
        <v>101</v>
      </c>
      <c r="DI3" s="3" t="s">
        <v>146</v>
      </c>
      <c r="DJ3" s="3" t="s">
        <v>101</v>
      </c>
      <c r="DK3" s="3" t="s">
        <v>137</v>
      </c>
      <c r="DL3" s="3" t="s">
        <v>101</v>
      </c>
      <c r="DM3" s="3" t="s">
        <v>139</v>
      </c>
      <c r="DN3" s="3" t="s">
        <v>136</v>
      </c>
      <c r="DO3" s="3" t="s">
        <v>119</v>
      </c>
      <c r="DP3" s="3" t="s">
        <v>137</v>
      </c>
      <c r="DQ3" s="3" t="s">
        <v>1407</v>
      </c>
      <c r="DR3" s="3" t="s">
        <v>137</v>
      </c>
      <c r="DS3" s="3" t="s">
        <v>101</v>
      </c>
      <c r="DT3" s="3" t="s">
        <v>101</v>
      </c>
      <c r="DU3" s="3" t="s">
        <v>118</v>
      </c>
      <c r="DV3" s="3" t="s">
        <v>1692</v>
      </c>
      <c r="DW3" s="3" t="s">
        <v>138</v>
      </c>
    </row>
    <row r="4" spans="1:183" ht="27.95" customHeight="1" x14ac:dyDescent="0.3">
      <c r="A4" s="4">
        <v>1</v>
      </c>
      <c r="B4" s="2" t="s">
        <v>1</v>
      </c>
      <c r="C4" s="3" t="s">
        <v>112</v>
      </c>
      <c r="D4" s="3" t="s">
        <v>101</v>
      </c>
      <c r="E4" s="3" t="s">
        <v>151</v>
      </c>
      <c r="F4" s="3" t="s">
        <v>152</v>
      </c>
      <c r="G4" s="3" t="s">
        <v>153</v>
      </c>
      <c r="H4" s="3" t="s">
        <v>154</v>
      </c>
      <c r="I4" s="3" t="s">
        <v>155</v>
      </c>
      <c r="J4" s="3" t="s">
        <v>156</v>
      </c>
      <c r="K4" s="3" t="s">
        <v>157</v>
      </c>
      <c r="L4" s="3" t="s">
        <v>158</v>
      </c>
      <c r="M4" s="3" t="s">
        <v>159</v>
      </c>
      <c r="N4" s="3" t="s">
        <v>160</v>
      </c>
      <c r="O4" s="3" t="s">
        <v>161</v>
      </c>
      <c r="P4" s="3" t="s">
        <v>178</v>
      </c>
      <c r="Q4" s="3" t="s">
        <v>162</v>
      </c>
      <c r="R4" s="3" t="s">
        <v>163</v>
      </c>
      <c r="S4" s="3" t="s">
        <v>1309</v>
      </c>
      <c r="T4" s="3" t="s">
        <v>164</v>
      </c>
      <c r="U4" s="3" t="s">
        <v>154</v>
      </c>
      <c r="V4" s="3" t="s">
        <v>101</v>
      </c>
      <c r="W4" s="3" t="s">
        <v>101</v>
      </c>
      <c r="X4" s="3" t="s">
        <v>101</v>
      </c>
      <c r="Y4" s="3" t="s">
        <v>101</v>
      </c>
      <c r="Z4" s="3" t="s">
        <v>101</v>
      </c>
      <c r="AA4" s="3" t="s">
        <v>101</v>
      </c>
      <c r="AB4" s="3" t="s">
        <v>101</v>
      </c>
      <c r="AC4" s="3" t="s">
        <v>165</v>
      </c>
      <c r="AD4" s="3" t="s">
        <v>165</v>
      </c>
      <c r="AE4" s="3" t="s">
        <v>165</v>
      </c>
      <c r="AF4" s="3" t="s">
        <v>166</v>
      </c>
      <c r="AG4" s="3" t="s">
        <v>166</v>
      </c>
      <c r="AH4" s="3" t="s">
        <v>166</v>
      </c>
      <c r="AI4" s="3" t="s">
        <v>167</v>
      </c>
      <c r="AJ4" s="3" t="s">
        <v>167</v>
      </c>
      <c r="AK4" s="3" t="s">
        <v>1409</v>
      </c>
      <c r="AL4" s="3" t="s">
        <v>1409</v>
      </c>
      <c r="AM4" s="3" t="s">
        <v>1409</v>
      </c>
      <c r="AN4" s="3" t="s">
        <v>168</v>
      </c>
      <c r="AO4" s="3" t="s">
        <v>168</v>
      </c>
      <c r="AP4" s="3" t="s">
        <v>1367</v>
      </c>
      <c r="AQ4" s="3" t="s">
        <v>101</v>
      </c>
      <c r="AR4" s="3" t="s">
        <v>101</v>
      </c>
      <c r="AS4" s="3" t="s">
        <v>101</v>
      </c>
      <c r="AT4" s="3" t="s">
        <v>101</v>
      </c>
      <c r="AU4" s="3" t="s">
        <v>101</v>
      </c>
      <c r="AV4" s="3" t="s">
        <v>101</v>
      </c>
      <c r="AW4" s="3" t="s">
        <v>101</v>
      </c>
      <c r="AX4" s="3" t="s">
        <v>101</v>
      </c>
      <c r="AY4" s="3" t="s">
        <v>101</v>
      </c>
      <c r="AZ4" s="3" t="s">
        <v>169</v>
      </c>
      <c r="BA4" s="3" t="s">
        <v>170</v>
      </c>
      <c r="BB4" s="3" t="s">
        <v>101</v>
      </c>
      <c r="BC4" s="3" t="s">
        <v>101</v>
      </c>
      <c r="BD4" s="3" t="s">
        <v>101</v>
      </c>
      <c r="BE4" s="3" t="s">
        <v>101</v>
      </c>
      <c r="BF4" s="3" t="s">
        <v>101</v>
      </c>
      <c r="BG4" s="3" t="s">
        <v>101</v>
      </c>
      <c r="BH4" s="3" t="s">
        <v>101</v>
      </c>
      <c r="BI4" s="3" t="s">
        <v>101</v>
      </c>
      <c r="BJ4" s="3" t="s">
        <v>101</v>
      </c>
      <c r="BK4" s="3" t="s">
        <v>101</v>
      </c>
      <c r="BL4" s="3" t="s">
        <v>101</v>
      </c>
      <c r="BM4" s="3" t="s">
        <v>101</v>
      </c>
      <c r="BN4" s="3" t="s">
        <v>101</v>
      </c>
      <c r="BO4" s="3" t="s">
        <v>101</v>
      </c>
      <c r="BP4" s="3" t="s">
        <v>101</v>
      </c>
      <c r="BQ4" s="3" t="s">
        <v>101</v>
      </c>
      <c r="BR4" s="3" t="s">
        <v>171</v>
      </c>
      <c r="BS4" s="3" t="s">
        <v>152</v>
      </c>
      <c r="BT4" s="3" t="s">
        <v>172</v>
      </c>
      <c r="BU4" s="3" t="s">
        <v>101</v>
      </c>
      <c r="BV4" s="3" t="s">
        <v>173</v>
      </c>
      <c r="BW4" s="3" t="s">
        <v>161</v>
      </c>
      <c r="BX4" s="3" t="s">
        <v>174</v>
      </c>
      <c r="BY4" s="3" t="s">
        <v>152</v>
      </c>
      <c r="BZ4" s="3" t="s">
        <v>175</v>
      </c>
      <c r="CA4" s="3" t="s">
        <v>176</v>
      </c>
      <c r="CB4" s="3" t="s">
        <v>152</v>
      </c>
      <c r="CC4" s="3" t="s">
        <v>101</v>
      </c>
      <c r="CD4" s="3" t="s">
        <v>101</v>
      </c>
      <c r="CE4" s="3" t="s">
        <v>101</v>
      </c>
      <c r="CF4" s="3" t="s">
        <v>101</v>
      </c>
      <c r="CG4" s="3" t="s">
        <v>101</v>
      </c>
      <c r="CH4" s="3" t="s">
        <v>101</v>
      </c>
      <c r="CI4" s="3" t="s">
        <v>101</v>
      </c>
      <c r="CJ4" s="3" t="s">
        <v>101</v>
      </c>
      <c r="CK4" s="3" t="s">
        <v>101</v>
      </c>
      <c r="CL4" s="3" t="s">
        <v>101</v>
      </c>
      <c r="CM4" s="3" t="s">
        <v>101</v>
      </c>
      <c r="CN4" s="3" t="s">
        <v>101</v>
      </c>
      <c r="CO4" s="3" t="s">
        <v>177</v>
      </c>
      <c r="CP4" s="3" t="s">
        <v>1368</v>
      </c>
      <c r="CQ4" s="3" t="s">
        <v>101</v>
      </c>
      <c r="CR4" s="3" t="s">
        <v>101</v>
      </c>
      <c r="CS4" s="3" t="s">
        <v>101</v>
      </c>
      <c r="CT4" s="3" t="s">
        <v>168</v>
      </c>
      <c r="CU4" s="3" t="s">
        <v>101</v>
      </c>
      <c r="CV4" s="3" t="s">
        <v>101</v>
      </c>
      <c r="CW4" s="3" t="s">
        <v>101</v>
      </c>
      <c r="CX4" s="3" t="s">
        <v>101</v>
      </c>
      <c r="CY4" s="3" t="s">
        <v>101</v>
      </c>
      <c r="CZ4" s="3" t="s">
        <v>101</v>
      </c>
      <c r="DA4" s="3" t="s">
        <v>178</v>
      </c>
      <c r="DB4" s="3" t="s">
        <v>101</v>
      </c>
      <c r="DC4" s="3" t="s">
        <v>101</v>
      </c>
      <c r="DD4" s="3" t="s">
        <v>155</v>
      </c>
      <c r="DE4" s="3" t="s">
        <v>101</v>
      </c>
      <c r="DF4" s="3" t="s">
        <v>101</v>
      </c>
      <c r="DG4" s="3" t="s">
        <v>101</v>
      </c>
      <c r="DH4" s="3" t="s">
        <v>101</v>
      </c>
      <c r="DI4" s="3" t="s">
        <v>101</v>
      </c>
      <c r="DJ4" s="3" t="s">
        <v>101</v>
      </c>
      <c r="DK4" s="3" t="s">
        <v>101</v>
      </c>
      <c r="DL4" s="3" t="s">
        <v>101</v>
      </c>
      <c r="DM4" s="3" t="s">
        <v>101</v>
      </c>
      <c r="DN4" s="3" t="s">
        <v>170</v>
      </c>
      <c r="DO4" s="3" t="s">
        <v>1539</v>
      </c>
      <c r="DP4" s="3" t="s">
        <v>101</v>
      </c>
      <c r="DQ4" s="3" t="s">
        <v>1409</v>
      </c>
      <c r="DR4" s="3" t="s">
        <v>101</v>
      </c>
      <c r="DS4" s="3" t="s">
        <v>101</v>
      </c>
      <c r="DT4" s="3" t="s">
        <v>1541</v>
      </c>
      <c r="DU4" s="3" t="s">
        <v>158</v>
      </c>
      <c r="DV4" s="3" t="s">
        <v>101</v>
      </c>
      <c r="DW4" s="3" t="s">
        <v>101</v>
      </c>
    </row>
    <row r="5" spans="1:183" ht="27.95" customHeight="1" x14ac:dyDescent="0.3">
      <c r="A5" s="4">
        <v>2</v>
      </c>
      <c r="B5" s="2" t="s">
        <v>2</v>
      </c>
      <c r="C5" s="3" t="s">
        <v>113</v>
      </c>
      <c r="D5" s="3" t="s">
        <v>151</v>
      </c>
      <c r="E5" s="3" t="s">
        <v>101</v>
      </c>
      <c r="F5" s="3" t="s">
        <v>101</v>
      </c>
      <c r="G5" s="3" t="s">
        <v>101</v>
      </c>
      <c r="H5" s="3" t="s">
        <v>101</v>
      </c>
      <c r="I5" s="3" t="s">
        <v>180</v>
      </c>
      <c r="J5" s="3" t="s">
        <v>101</v>
      </c>
      <c r="K5" s="3" t="s">
        <v>101</v>
      </c>
      <c r="L5" s="3" t="s">
        <v>181</v>
      </c>
      <c r="M5" s="3" t="s">
        <v>101</v>
      </c>
      <c r="N5" s="3" t="s">
        <v>101</v>
      </c>
      <c r="O5" s="3" t="s">
        <v>101</v>
      </c>
      <c r="P5" s="3" t="s">
        <v>101</v>
      </c>
      <c r="Q5" s="3" t="s">
        <v>101</v>
      </c>
      <c r="R5" s="3" t="s">
        <v>101</v>
      </c>
      <c r="S5" s="3" t="s">
        <v>101</v>
      </c>
      <c r="T5" s="3" t="s">
        <v>101</v>
      </c>
      <c r="U5" s="3" t="s">
        <v>101</v>
      </c>
      <c r="V5" s="3" t="s">
        <v>182</v>
      </c>
      <c r="W5" s="3" t="s">
        <v>183</v>
      </c>
      <c r="X5" s="3" t="s">
        <v>183</v>
      </c>
      <c r="Y5" s="3" t="s">
        <v>184</v>
      </c>
      <c r="Z5" s="3" t="s">
        <v>185</v>
      </c>
      <c r="AA5" s="3" t="s">
        <v>186</v>
      </c>
      <c r="AB5" s="3" t="s">
        <v>101</v>
      </c>
      <c r="AC5" s="3" t="s">
        <v>187</v>
      </c>
      <c r="AD5" s="3" t="s">
        <v>187</v>
      </c>
      <c r="AE5" s="3" t="s">
        <v>187</v>
      </c>
      <c r="AF5" s="3" t="s">
        <v>188</v>
      </c>
      <c r="AG5" s="3" t="s">
        <v>188</v>
      </c>
      <c r="AH5" s="3" t="s">
        <v>188</v>
      </c>
      <c r="AI5" s="3" t="s">
        <v>189</v>
      </c>
      <c r="AJ5" s="3" t="s">
        <v>189</v>
      </c>
      <c r="AK5" s="3" t="s">
        <v>1410</v>
      </c>
      <c r="AL5" s="3" t="s">
        <v>1410</v>
      </c>
      <c r="AM5" s="3" t="s">
        <v>1410</v>
      </c>
      <c r="AN5" s="3" t="s">
        <v>101</v>
      </c>
      <c r="AO5" s="3" t="s">
        <v>101</v>
      </c>
      <c r="AP5" s="3" t="s">
        <v>101</v>
      </c>
      <c r="AQ5" s="3" t="s">
        <v>190</v>
      </c>
      <c r="AR5" s="3" t="s">
        <v>191</v>
      </c>
      <c r="AS5" s="3" t="s">
        <v>192</v>
      </c>
      <c r="AT5" s="3" t="s">
        <v>193</v>
      </c>
      <c r="AU5" s="3" t="s">
        <v>193</v>
      </c>
      <c r="AV5" s="3" t="s">
        <v>195</v>
      </c>
      <c r="AW5" s="3" t="s">
        <v>195</v>
      </c>
      <c r="AX5" s="3" t="s">
        <v>196</v>
      </c>
      <c r="AY5" s="3" t="s">
        <v>196</v>
      </c>
      <c r="AZ5" s="3" t="s">
        <v>101</v>
      </c>
      <c r="BA5" s="3" t="s">
        <v>197</v>
      </c>
      <c r="BB5" s="3" t="s">
        <v>101</v>
      </c>
      <c r="BC5" s="3" t="s">
        <v>101</v>
      </c>
      <c r="BD5" s="3" t="s">
        <v>101</v>
      </c>
      <c r="BE5" s="3" t="s">
        <v>101</v>
      </c>
      <c r="BF5" s="3" t="s">
        <v>198</v>
      </c>
      <c r="BG5" s="3" t="s">
        <v>199</v>
      </c>
      <c r="BH5" s="3" t="s">
        <v>200</v>
      </c>
      <c r="BI5" s="3" t="s">
        <v>201</v>
      </c>
      <c r="BJ5" s="3" t="s">
        <v>201</v>
      </c>
      <c r="BK5" s="3" t="s">
        <v>201</v>
      </c>
      <c r="BL5" s="3" t="s">
        <v>201</v>
      </c>
      <c r="BM5" s="3" t="s">
        <v>199</v>
      </c>
      <c r="BN5" s="3" t="s">
        <v>199</v>
      </c>
      <c r="BO5" s="3" t="s">
        <v>200</v>
      </c>
      <c r="BP5" s="3" t="s">
        <v>200</v>
      </c>
      <c r="BQ5" s="3" t="s">
        <v>199</v>
      </c>
      <c r="BR5" s="3" t="s">
        <v>101</v>
      </c>
      <c r="BS5" s="3" t="s">
        <v>202</v>
      </c>
      <c r="BT5" s="3" t="s">
        <v>101</v>
      </c>
      <c r="BU5" s="3" t="s">
        <v>101</v>
      </c>
      <c r="BV5" s="3" t="s">
        <v>203</v>
      </c>
      <c r="BW5" s="3" t="s">
        <v>204</v>
      </c>
      <c r="BX5" s="3" t="s">
        <v>101</v>
      </c>
      <c r="BY5" s="3" t="s">
        <v>101</v>
      </c>
      <c r="BZ5" s="3" t="s">
        <v>101</v>
      </c>
      <c r="CA5" s="3" t="s">
        <v>101</v>
      </c>
      <c r="CB5" s="3" t="s">
        <v>205</v>
      </c>
      <c r="CC5" s="3" t="s">
        <v>200</v>
      </c>
      <c r="CD5" s="3" t="s">
        <v>101</v>
      </c>
      <c r="CE5" s="3" t="s">
        <v>101</v>
      </c>
      <c r="CF5" s="3" t="s">
        <v>101</v>
      </c>
      <c r="CG5" s="3" t="s">
        <v>101</v>
      </c>
      <c r="CH5" s="3" t="s">
        <v>101</v>
      </c>
      <c r="CI5" s="3" t="s">
        <v>101</v>
      </c>
      <c r="CJ5" s="3" t="s">
        <v>101</v>
      </c>
      <c r="CK5" s="3" t="s">
        <v>206</v>
      </c>
      <c r="CL5" s="3" t="s">
        <v>199</v>
      </c>
      <c r="CM5" s="3" t="s">
        <v>201</v>
      </c>
      <c r="CN5" s="3" t="s">
        <v>200</v>
      </c>
      <c r="CO5" s="3" t="s">
        <v>101</v>
      </c>
      <c r="CP5" s="3" t="s">
        <v>101</v>
      </c>
      <c r="CQ5" s="3" t="s">
        <v>207</v>
      </c>
      <c r="CR5" s="3" t="s">
        <v>101</v>
      </c>
      <c r="CS5" s="3" t="s">
        <v>201</v>
      </c>
      <c r="CT5" s="3" t="s">
        <v>101</v>
      </c>
      <c r="CU5" s="3" t="s">
        <v>101</v>
      </c>
      <c r="CV5" s="3" t="s">
        <v>101</v>
      </c>
      <c r="CW5" s="3" t="s">
        <v>101</v>
      </c>
      <c r="CX5" s="3" t="s">
        <v>101</v>
      </c>
      <c r="CY5" s="3" t="s">
        <v>208</v>
      </c>
      <c r="CZ5" s="3" t="s">
        <v>101</v>
      </c>
      <c r="DA5" s="3" t="s">
        <v>101</v>
      </c>
      <c r="DB5" s="3" t="s">
        <v>1411</v>
      </c>
      <c r="DC5" s="3" t="s">
        <v>201</v>
      </c>
      <c r="DD5" s="3" t="s">
        <v>209</v>
      </c>
      <c r="DE5" s="3" t="s">
        <v>210</v>
      </c>
      <c r="DF5" s="3" t="s">
        <v>211</v>
      </c>
      <c r="DG5" s="3" t="s">
        <v>212</v>
      </c>
      <c r="DH5" s="3" t="s">
        <v>101</v>
      </c>
      <c r="DI5" s="3" t="s">
        <v>206</v>
      </c>
      <c r="DJ5" s="3" t="s">
        <v>101</v>
      </c>
      <c r="DK5" s="3" t="s">
        <v>213</v>
      </c>
      <c r="DL5" s="3" t="s">
        <v>101</v>
      </c>
      <c r="DM5" s="3" t="s">
        <v>201</v>
      </c>
      <c r="DN5" s="3" t="s">
        <v>197</v>
      </c>
      <c r="DO5" s="3" t="s">
        <v>101</v>
      </c>
      <c r="DP5" s="3" t="s">
        <v>199</v>
      </c>
      <c r="DQ5" s="3" t="s">
        <v>1410</v>
      </c>
      <c r="DR5" s="3" t="s">
        <v>199</v>
      </c>
      <c r="DS5" s="3" t="s">
        <v>101</v>
      </c>
      <c r="DT5" s="3" t="s">
        <v>101</v>
      </c>
      <c r="DU5" s="3" t="s">
        <v>181</v>
      </c>
      <c r="DV5" s="3" t="s">
        <v>1693</v>
      </c>
      <c r="DW5" s="3" t="s">
        <v>200</v>
      </c>
    </row>
    <row r="6" spans="1:183" ht="27.95" customHeight="1" x14ac:dyDescent="0.3">
      <c r="A6" s="4">
        <v>3</v>
      </c>
      <c r="B6" s="2" t="s">
        <v>3</v>
      </c>
      <c r="C6" s="3" t="s">
        <v>114</v>
      </c>
      <c r="D6" s="3" t="s">
        <v>152</v>
      </c>
      <c r="E6" s="3" t="s">
        <v>101</v>
      </c>
      <c r="F6" s="3" t="s">
        <v>101</v>
      </c>
      <c r="G6" s="3" t="s">
        <v>101</v>
      </c>
      <c r="H6" s="3" t="s">
        <v>214</v>
      </c>
      <c r="I6" s="3" t="s">
        <v>101</v>
      </c>
      <c r="J6" s="3" t="s">
        <v>101</v>
      </c>
      <c r="K6" s="3" t="s">
        <v>215</v>
      </c>
      <c r="L6" s="3" t="s">
        <v>101</v>
      </c>
      <c r="M6" s="3" t="s">
        <v>101</v>
      </c>
      <c r="N6" s="3" t="s">
        <v>216</v>
      </c>
      <c r="O6" s="3" t="s">
        <v>101</v>
      </c>
      <c r="P6" s="3" t="s">
        <v>101</v>
      </c>
      <c r="Q6" s="3" t="s">
        <v>217</v>
      </c>
      <c r="R6" s="3" t="s">
        <v>101</v>
      </c>
      <c r="S6" s="3" t="s">
        <v>101</v>
      </c>
      <c r="T6" s="3" t="s">
        <v>101</v>
      </c>
      <c r="U6" s="3" t="s">
        <v>214</v>
      </c>
      <c r="V6" s="3" t="s">
        <v>218</v>
      </c>
      <c r="W6" s="3" t="s">
        <v>219</v>
      </c>
      <c r="X6" s="3" t="s">
        <v>219</v>
      </c>
      <c r="Y6" s="3" t="s">
        <v>220</v>
      </c>
      <c r="Z6" s="3" t="s">
        <v>221</v>
      </c>
      <c r="AA6" s="3" t="s">
        <v>222</v>
      </c>
      <c r="AB6" s="3" t="s">
        <v>101</v>
      </c>
      <c r="AC6" s="3" t="s">
        <v>223</v>
      </c>
      <c r="AD6" s="3" t="s">
        <v>223</v>
      </c>
      <c r="AE6" s="3" t="s">
        <v>223</v>
      </c>
      <c r="AF6" s="3" t="s">
        <v>224</v>
      </c>
      <c r="AG6" s="3" t="s">
        <v>224</v>
      </c>
      <c r="AH6" s="3" t="s">
        <v>224</v>
      </c>
      <c r="AI6" s="3" t="s">
        <v>225</v>
      </c>
      <c r="AJ6" s="3" t="s">
        <v>225</v>
      </c>
      <c r="AK6" s="3" t="s">
        <v>1412</v>
      </c>
      <c r="AL6" s="3" t="s">
        <v>1412</v>
      </c>
      <c r="AM6" s="3" t="s">
        <v>1412</v>
      </c>
      <c r="AN6" s="3" t="s">
        <v>226</v>
      </c>
      <c r="AO6" s="3" t="s">
        <v>226</v>
      </c>
      <c r="AP6" s="3" t="s">
        <v>101</v>
      </c>
      <c r="AQ6" s="3" t="s">
        <v>227</v>
      </c>
      <c r="AR6" s="3" t="s">
        <v>228</v>
      </c>
      <c r="AS6" s="3" t="s">
        <v>229</v>
      </c>
      <c r="AT6" s="3" t="s">
        <v>230</v>
      </c>
      <c r="AU6" s="3" t="s">
        <v>230</v>
      </c>
      <c r="AV6" s="3" t="s">
        <v>232</v>
      </c>
      <c r="AW6" s="3" t="s">
        <v>232</v>
      </c>
      <c r="AX6" s="3" t="s">
        <v>233</v>
      </c>
      <c r="AY6" s="3" t="s">
        <v>233</v>
      </c>
      <c r="AZ6" s="3" t="s">
        <v>101</v>
      </c>
      <c r="BA6" s="3" t="s">
        <v>234</v>
      </c>
      <c r="BB6" s="3" t="s">
        <v>101</v>
      </c>
      <c r="BC6" s="3" t="s">
        <v>101</v>
      </c>
      <c r="BD6" s="3" t="s">
        <v>101</v>
      </c>
      <c r="BE6" s="3" t="s">
        <v>101</v>
      </c>
      <c r="BF6" s="3" t="s">
        <v>235</v>
      </c>
      <c r="BG6" s="3" t="s">
        <v>236</v>
      </c>
      <c r="BH6" s="3" t="s">
        <v>237</v>
      </c>
      <c r="BI6" s="3" t="s">
        <v>238</v>
      </c>
      <c r="BJ6" s="3" t="s">
        <v>238</v>
      </c>
      <c r="BK6" s="3" t="s">
        <v>238</v>
      </c>
      <c r="BL6" s="3" t="s">
        <v>238</v>
      </c>
      <c r="BM6" s="3" t="s">
        <v>236</v>
      </c>
      <c r="BN6" s="3" t="s">
        <v>236</v>
      </c>
      <c r="BO6" s="3" t="s">
        <v>237</v>
      </c>
      <c r="BP6" s="3" t="s">
        <v>237</v>
      </c>
      <c r="BQ6" s="3" t="s">
        <v>236</v>
      </c>
      <c r="BR6" s="3" t="s">
        <v>101</v>
      </c>
      <c r="BS6" s="3" t="s">
        <v>239</v>
      </c>
      <c r="BT6" s="3" t="s">
        <v>101</v>
      </c>
      <c r="BU6" s="3" t="s">
        <v>101</v>
      </c>
      <c r="BV6" s="3" t="s">
        <v>240</v>
      </c>
      <c r="BW6" s="3" t="s">
        <v>241</v>
      </c>
      <c r="BX6" s="3" t="s">
        <v>101</v>
      </c>
      <c r="BY6" s="3" t="s">
        <v>101</v>
      </c>
      <c r="BZ6" s="3" t="s">
        <v>101</v>
      </c>
      <c r="CA6" s="3" t="s">
        <v>101</v>
      </c>
      <c r="CB6" s="3" t="s">
        <v>242</v>
      </c>
      <c r="CC6" s="3" t="s">
        <v>237</v>
      </c>
      <c r="CD6" s="3" t="s">
        <v>101</v>
      </c>
      <c r="CE6" s="3" t="s">
        <v>101</v>
      </c>
      <c r="CF6" s="3" t="s">
        <v>101</v>
      </c>
      <c r="CG6" s="3" t="s">
        <v>101</v>
      </c>
      <c r="CH6" s="3" t="s">
        <v>101</v>
      </c>
      <c r="CI6" s="3" t="s">
        <v>101</v>
      </c>
      <c r="CJ6" s="3" t="s">
        <v>101</v>
      </c>
      <c r="CK6" s="3" t="s">
        <v>243</v>
      </c>
      <c r="CL6" s="3" t="s">
        <v>236</v>
      </c>
      <c r="CM6" s="3" t="s">
        <v>238</v>
      </c>
      <c r="CN6" s="3" t="s">
        <v>237</v>
      </c>
      <c r="CO6" s="3" t="s">
        <v>101</v>
      </c>
      <c r="CP6" s="3" t="s">
        <v>101</v>
      </c>
      <c r="CQ6" s="3" t="s">
        <v>244</v>
      </c>
      <c r="CR6" s="3" t="s">
        <v>101</v>
      </c>
      <c r="CS6" s="3" t="s">
        <v>238</v>
      </c>
      <c r="CT6" s="3" t="s">
        <v>226</v>
      </c>
      <c r="CU6" s="3" t="s">
        <v>101</v>
      </c>
      <c r="CV6" s="3" t="s">
        <v>101</v>
      </c>
      <c r="CW6" s="3" t="s">
        <v>101</v>
      </c>
      <c r="CX6" s="3" t="s">
        <v>245</v>
      </c>
      <c r="CY6" s="3" t="s">
        <v>246</v>
      </c>
      <c r="CZ6" s="3" t="s">
        <v>247</v>
      </c>
      <c r="DA6" s="3" t="s">
        <v>101</v>
      </c>
      <c r="DB6" s="3" t="s">
        <v>1413</v>
      </c>
      <c r="DC6" s="3" t="s">
        <v>238</v>
      </c>
      <c r="DD6" s="3" t="s">
        <v>101</v>
      </c>
      <c r="DE6" s="3" t="s">
        <v>248</v>
      </c>
      <c r="DF6" s="3" t="s">
        <v>249</v>
      </c>
      <c r="DG6" s="3" t="s">
        <v>250</v>
      </c>
      <c r="DH6" s="3" t="s">
        <v>101</v>
      </c>
      <c r="DI6" s="3" t="s">
        <v>243</v>
      </c>
      <c r="DJ6" s="3" t="s">
        <v>101</v>
      </c>
      <c r="DK6" s="3" t="s">
        <v>236</v>
      </c>
      <c r="DL6" s="3" t="s">
        <v>101</v>
      </c>
      <c r="DM6" s="3" t="s">
        <v>238</v>
      </c>
      <c r="DN6" s="3" t="s">
        <v>234</v>
      </c>
      <c r="DO6" s="3" t="s">
        <v>101</v>
      </c>
      <c r="DP6" s="3" t="s">
        <v>236</v>
      </c>
      <c r="DQ6" s="3" t="s">
        <v>1412</v>
      </c>
      <c r="DR6" s="3" t="s">
        <v>236</v>
      </c>
      <c r="DS6" s="3" t="s">
        <v>247</v>
      </c>
      <c r="DT6" s="3" t="s">
        <v>101</v>
      </c>
      <c r="DU6" s="3" t="s">
        <v>101</v>
      </c>
      <c r="DV6" s="3" t="s">
        <v>1694</v>
      </c>
      <c r="DW6" s="3" t="s">
        <v>237</v>
      </c>
    </row>
    <row r="7" spans="1:183" ht="27.95" customHeight="1" x14ac:dyDescent="0.3">
      <c r="A7" s="4">
        <v>4</v>
      </c>
      <c r="B7" s="2" t="s">
        <v>4</v>
      </c>
      <c r="C7" s="3" t="s">
        <v>115</v>
      </c>
      <c r="D7" s="3" t="s">
        <v>153</v>
      </c>
      <c r="E7" s="3" t="s">
        <v>101</v>
      </c>
      <c r="F7" s="3" t="s">
        <v>101</v>
      </c>
      <c r="G7" s="3" t="s">
        <v>101</v>
      </c>
      <c r="H7" s="3" t="s">
        <v>251</v>
      </c>
      <c r="I7" s="3" t="s">
        <v>101</v>
      </c>
      <c r="J7" s="3" t="s">
        <v>101</v>
      </c>
      <c r="K7" s="3" t="s">
        <v>252</v>
      </c>
      <c r="L7" s="3" t="s">
        <v>253</v>
      </c>
      <c r="M7" s="3" t="s">
        <v>101</v>
      </c>
      <c r="N7" s="3" t="s">
        <v>254</v>
      </c>
      <c r="O7" s="3" t="s">
        <v>101</v>
      </c>
      <c r="P7" s="3" t="s">
        <v>101</v>
      </c>
      <c r="Q7" s="3" t="s">
        <v>255</v>
      </c>
      <c r="R7" s="3" t="s">
        <v>101</v>
      </c>
      <c r="S7" s="3" t="s">
        <v>101</v>
      </c>
      <c r="T7" s="3" t="s">
        <v>101</v>
      </c>
      <c r="U7" s="3" t="s">
        <v>251</v>
      </c>
      <c r="V7" s="3" t="s">
        <v>256</v>
      </c>
      <c r="W7" s="3" t="s">
        <v>219</v>
      </c>
      <c r="X7" s="3" t="s">
        <v>219</v>
      </c>
      <c r="Y7" s="3" t="s">
        <v>220</v>
      </c>
      <c r="Z7" s="3" t="s">
        <v>221</v>
      </c>
      <c r="AA7" s="3" t="s">
        <v>222</v>
      </c>
      <c r="AB7" s="3" t="s">
        <v>101</v>
      </c>
      <c r="AC7" s="3" t="s">
        <v>223</v>
      </c>
      <c r="AD7" s="3" t="s">
        <v>223</v>
      </c>
      <c r="AE7" s="3" t="s">
        <v>223</v>
      </c>
      <c r="AF7" s="3" t="s">
        <v>224</v>
      </c>
      <c r="AG7" s="3" t="s">
        <v>224</v>
      </c>
      <c r="AH7" s="3" t="s">
        <v>224</v>
      </c>
      <c r="AI7" s="3" t="s">
        <v>225</v>
      </c>
      <c r="AJ7" s="3" t="s">
        <v>225</v>
      </c>
      <c r="AK7" s="3" t="s">
        <v>1412</v>
      </c>
      <c r="AL7" s="3" t="s">
        <v>1412</v>
      </c>
      <c r="AM7" s="3" t="s">
        <v>1412</v>
      </c>
      <c r="AN7" s="3" t="s">
        <v>226</v>
      </c>
      <c r="AO7" s="3" t="s">
        <v>226</v>
      </c>
      <c r="AP7" s="3" t="s">
        <v>101</v>
      </c>
      <c r="AQ7" s="3" t="s">
        <v>227</v>
      </c>
      <c r="AR7" s="3" t="s">
        <v>257</v>
      </c>
      <c r="AS7" s="3" t="s">
        <v>258</v>
      </c>
      <c r="AT7" s="3" t="s">
        <v>230</v>
      </c>
      <c r="AU7" s="3" t="s">
        <v>230</v>
      </c>
      <c r="AV7" s="3" t="s">
        <v>232</v>
      </c>
      <c r="AW7" s="3" t="s">
        <v>232</v>
      </c>
      <c r="AX7" s="3" t="s">
        <v>233</v>
      </c>
      <c r="AY7" s="3" t="s">
        <v>233</v>
      </c>
      <c r="AZ7" s="3" t="s">
        <v>101</v>
      </c>
      <c r="BA7" s="3" t="s">
        <v>234</v>
      </c>
      <c r="BB7" s="3" t="s">
        <v>101</v>
      </c>
      <c r="BC7" s="3" t="s">
        <v>101</v>
      </c>
      <c r="BD7" s="3" t="s">
        <v>101</v>
      </c>
      <c r="BE7" s="3" t="s">
        <v>101</v>
      </c>
      <c r="BF7" s="3" t="s">
        <v>260</v>
      </c>
      <c r="BG7" s="3" t="s">
        <v>236</v>
      </c>
      <c r="BH7" s="3" t="s">
        <v>237</v>
      </c>
      <c r="BI7" s="3" t="s">
        <v>238</v>
      </c>
      <c r="BJ7" s="3" t="s">
        <v>238</v>
      </c>
      <c r="BK7" s="3" t="s">
        <v>238</v>
      </c>
      <c r="BL7" s="3" t="s">
        <v>238</v>
      </c>
      <c r="BM7" s="3" t="s">
        <v>236</v>
      </c>
      <c r="BN7" s="3" t="s">
        <v>236</v>
      </c>
      <c r="BO7" s="3" t="s">
        <v>237</v>
      </c>
      <c r="BP7" s="3" t="s">
        <v>237</v>
      </c>
      <c r="BQ7" s="3" t="s">
        <v>236</v>
      </c>
      <c r="BR7" s="3" t="s">
        <v>101</v>
      </c>
      <c r="BS7" s="3" t="s">
        <v>261</v>
      </c>
      <c r="BT7" s="3" t="s">
        <v>101</v>
      </c>
      <c r="BU7" s="3" t="s">
        <v>101</v>
      </c>
      <c r="BV7" s="3" t="s">
        <v>240</v>
      </c>
      <c r="BW7" s="3" t="s">
        <v>241</v>
      </c>
      <c r="BX7" s="3" t="s">
        <v>101</v>
      </c>
      <c r="BY7" s="3" t="s">
        <v>101</v>
      </c>
      <c r="BZ7" s="3" t="s">
        <v>101</v>
      </c>
      <c r="CA7" s="3" t="s">
        <v>101</v>
      </c>
      <c r="CB7" s="3" t="s">
        <v>242</v>
      </c>
      <c r="CC7" s="3" t="s">
        <v>237</v>
      </c>
      <c r="CD7" s="3" t="s">
        <v>101</v>
      </c>
      <c r="CE7" s="3" t="s">
        <v>101</v>
      </c>
      <c r="CF7" s="3" t="s">
        <v>101</v>
      </c>
      <c r="CG7" s="3" t="s">
        <v>101</v>
      </c>
      <c r="CH7" s="3" t="s">
        <v>101</v>
      </c>
      <c r="CI7" s="3" t="s">
        <v>101</v>
      </c>
      <c r="CJ7" s="3" t="s">
        <v>101</v>
      </c>
      <c r="CK7" s="3" t="s">
        <v>243</v>
      </c>
      <c r="CL7" s="3" t="s">
        <v>236</v>
      </c>
      <c r="CM7" s="3" t="s">
        <v>238</v>
      </c>
      <c r="CN7" s="3" t="s">
        <v>237</v>
      </c>
      <c r="CO7" s="3" t="s">
        <v>101</v>
      </c>
      <c r="CP7" s="3" t="s">
        <v>101</v>
      </c>
      <c r="CQ7" s="3" t="s">
        <v>262</v>
      </c>
      <c r="CR7" s="3" t="s">
        <v>101</v>
      </c>
      <c r="CS7" s="3" t="s">
        <v>238</v>
      </c>
      <c r="CT7" s="3" t="s">
        <v>226</v>
      </c>
      <c r="CU7" s="3" t="s">
        <v>101</v>
      </c>
      <c r="CV7" s="3" t="s">
        <v>101</v>
      </c>
      <c r="CW7" s="3" t="s">
        <v>101</v>
      </c>
      <c r="CX7" s="3" t="s">
        <v>245</v>
      </c>
      <c r="CY7" s="3" t="s">
        <v>246</v>
      </c>
      <c r="CZ7" s="3" t="s">
        <v>247</v>
      </c>
      <c r="DA7" s="3" t="s">
        <v>101</v>
      </c>
      <c r="DB7" s="3" t="s">
        <v>1413</v>
      </c>
      <c r="DC7" s="3" t="s">
        <v>238</v>
      </c>
      <c r="DD7" s="3" t="s">
        <v>101</v>
      </c>
      <c r="DE7" s="3" t="s">
        <v>263</v>
      </c>
      <c r="DF7" s="3" t="s">
        <v>264</v>
      </c>
      <c r="DG7" s="3" t="s">
        <v>265</v>
      </c>
      <c r="DH7" s="3" t="s">
        <v>101</v>
      </c>
      <c r="DI7" s="3" t="s">
        <v>243</v>
      </c>
      <c r="DJ7" s="3" t="s">
        <v>101</v>
      </c>
      <c r="DK7" s="3" t="s">
        <v>236</v>
      </c>
      <c r="DL7" s="3" t="s">
        <v>101</v>
      </c>
      <c r="DM7" s="3" t="s">
        <v>238</v>
      </c>
      <c r="DN7" s="3" t="s">
        <v>234</v>
      </c>
      <c r="DO7" s="3" t="s">
        <v>101</v>
      </c>
      <c r="DP7" s="3" t="s">
        <v>236</v>
      </c>
      <c r="DQ7" s="3" t="s">
        <v>1412</v>
      </c>
      <c r="DR7" s="3" t="s">
        <v>236</v>
      </c>
      <c r="DS7" s="3" t="s">
        <v>247</v>
      </c>
      <c r="DT7" s="3" t="s">
        <v>101</v>
      </c>
      <c r="DU7" s="3" t="s">
        <v>253</v>
      </c>
      <c r="DV7" s="3" t="s">
        <v>1695</v>
      </c>
      <c r="DW7" s="3" t="s">
        <v>237</v>
      </c>
    </row>
    <row r="8" spans="1:183" ht="27.95" customHeight="1" x14ac:dyDescent="0.3">
      <c r="A8" s="4">
        <v>5</v>
      </c>
      <c r="B8" s="2" t="s">
        <v>5</v>
      </c>
      <c r="C8" s="3" t="s">
        <v>116</v>
      </c>
      <c r="D8" s="3" t="s">
        <v>154</v>
      </c>
      <c r="E8" s="3" t="s">
        <v>101</v>
      </c>
      <c r="F8" s="3" t="s">
        <v>214</v>
      </c>
      <c r="G8" s="3" t="s">
        <v>251</v>
      </c>
      <c r="H8" s="3" t="s">
        <v>101</v>
      </c>
      <c r="I8" s="3" t="s">
        <v>266</v>
      </c>
      <c r="J8" s="3" t="s">
        <v>101</v>
      </c>
      <c r="K8" s="3" t="s">
        <v>267</v>
      </c>
      <c r="L8" s="3" t="s">
        <v>268</v>
      </c>
      <c r="M8" s="3" t="s">
        <v>269</v>
      </c>
      <c r="N8" s="3" t="s">
        <v>270</v>
      </c>
      <c r="O8" s="3" t="s">
        <v>101</v>
      </c>
      <c r="P8" s="3" t="s">
        <v>101</v>
      </c>
      <c r="Q8" s="3" t="s">
        <v>271</v>
      </c>
      <c r="R8" s="3" t="s">
        <v>101</v>
      </c>
      <c r="S8" s="3" t="s">
        <v>101</v>
      </c>
      <c r="T8" s="3" t="s">
        <v>101</v>
      </c>
      <c r="U8" s="3" t="s">
        <v>101</v>
      </c>
      <c r="V8" s="3" t="s">
        <v>272</v>
      </c>
      <c r="W8" s="3" t="s">
        <v>273</v>
      </c>
      <c r="X8" s="3" t="s">
        <v>273</v>
      </c>
      <c r="Y8" s="3" t="s">
        <v>274</v>
      </c>
      <c r="Z8" s="3" t="s">
        <v>275</v>
      </c>
      <c r="AA8" s="3" t="s">
        <v>276</v>
      </c>
      <c r="AB8" s="3" t="s">
        <v>101</v>
      </c>
      <c r="AC8" s="3" t="s">
        <v>277</v>
      </c>
      <c r="AD8" s="3" t="s">
        <v>277</v>
      </c>
      <c r="AE8" s="3" t="s">
        <v>277</v>
      </c>
      <c r="AF8" s="3" t="s">
        <v>278</v>
      </c>
      <c r="AG8" s="3" t="s">
        <v>278</v>
      </c>
      <c r="AH8" s="3" t="s">
        <v>278</v>
      </c>
      <c r="AI8" s="3" t="s">
        <v>279</v>
      </c>
      <c r="AJ8" s="3" t="s">
        <v>279</v>
      </c>
      <c r="AK8" s="3" t="s">
        <v>1414</v>
      </c>
      <c r="AL8" s="3" t="s">
        <v>1414</v>
      </c>
      <c r="AM8" s="3" t="s">
        <v>1414</v>
      </c>
      <c r="AN8" s="3" t="s">
        <v>101</v>
      </c>
      <c r="AO8" s="3" t="s">
        <v>101</v>
      </c>
      <c r="AP8" s="3" t="s">
        <v>101</v>
      </c>
      <c r="AQ8" s="3" t="s">
        <v>280</v>
      </c>
      <c r="AR8" s="3" t="s">
        <v>281</v>
      </c>
      <c r="AS8" s="3" t="s">
        <v>282</v>
      </c>
      <c r="AT8" s="3" t="s">
        <v>283</v>
      </c>
      <c r="AU8" s="3" t="s">
        <v>283</v>
      </c>
      <c r="AV8" s="3" t="s">
        <v>285</v>
      </c>
      <c r="AW8" s="3" t="s">
        <v>285</v>
      </c>
      <c r="AX8" s="3" t="s">
        <v>286</v>
      </c>
      <c r="AY8" s="3" t="s">
        <v>286</v>
      </c>
      <c r="AZ8" s="3" t="s">
        <v>101</v>
      </c>
      <c r="BA8" s="3" t="s">
        <v>287</v>
      </c>
      <c r="BB8" s="3" t="s">
        <v>101</v>
      </c>
      <c r="BC8" s="3" t="s">
        <v>101</v>
      </c>
      <c r="BD8" s="3" t="s">
        <v>101</v>
      </c>
      <c r="BE8" s="3" t="s">
        <v>101</v>
      </c>
      <c r="BF8" s="3" t="s">
        <v>288</v>
      </c>
      <c r="BG8" s="3" t="s">
        <v>289</v>
      </c>
      <c r="BH8" s="3" t="s">
        <v>290</v>
      </c>
      <c r="BI8" s="3" t="s">
        <v>291</v>
      </c>
      <c r="BJ8" s="3" t="s">
        <v>291</v>
      </c>
      <c r="BK8" s="3" t="s">
        <v>291</v>
      </c>
      <c r="BL8" s="3" t="s">
        <v>291</v>
      </c>
      <c r="BM8" s="3" t="s">
        <v>289</v>
      </c>
      <c r="BN8" s="3" t="s">
        <v>289</v>
      </c>
      <c r="BO8" s="3" t="s">
        <v>290</v>
      </c>
      <c r="BP8" s="3" t="s">
        <v>290</v>
      </c>
      <c r="BQ8" s="3" t="s">
        <v>289</v>
      </c>
      <c r="BR8" s="3" t="s">
        <v>269</v>
      </c>
      <c r="BS8" s="3" t="s">
        <v>292</v>
      </c>
      <c r="BT8" s="3" t="s">
        <v>293</v>
      </c>
      <c r="BU8" s="3" t="s">
        <v>101</v>
      </c>
      <c r="BV8" s="3" t="s">
        <v>294</v>
      </c>
      <c r="BW8" s="3" t="s">
        <v>295</v>
      </c>
      <c r="BX8" s="3" t="s">
        <v>296</v>
      </c>
      <c r="BY8" s="3" t="s">
        <v>214</v>
      </c>
      <c r="BZ8" s="3" t="s">
        <v>214</v>
      </c>
      <c r="CA8" s="3" t="s">
        <v>214</v>
      </c>
      <c r="CB8" s="3" t="s">
        <v>297</v>
      </c>
      <c r="CC8" s="3" t="s">
        <v>290</v>
      </c>
      <c r="CD8" s="3" t="s">
        <v>101</v>
      </c>
      <c r="CE8" s="3" t="s">
        <v>101</v>
      </c>
      <c r="CF8" s="3" t="s">
        <v>101</v>
      </c>
      <c r="CG8" s="3" t="s">
        <v>101</v>
      </c>
      <c r="CH8" s="3" t="s">
        <v>101</v>
      </c>
      <c r="CI8" s="3" t="s">
        <v>101</v>
      </c>
      <c r="CJ8" s="3" t="s">
        <v>101</v>
      </c>
      <c r="CK8" s="3" t="s">
        <v>298</v>
      </c>
      <c r="CL8" s="3" t="s">
        <v>289</v>
      </c>
      <c r="CM8" s="3" t="s">
        <v>291</v>
      </c>
      <c r="CN8" s="3" t="s">
        <v>290</v>
      </c>
      <c r="CO8" s="3" t="s">
        <v>101</v>
      </c>
      <c r="CP8" s="3" t="s">
        <v>101</v>
      </c>
      <c r="CQ8" s="3" t="s">
        <v>299</v>
      </c>
      <c r="CR8" s="3" t="s">
        <v>101</v>
      </c>
      <c r="CS8" s="3" t="s">
        <v>291</v>
      </c>
      <c r="CT8" s="3" t="s">
        <v>101</v>
      </c>
      <c r="CU8" s="3" t="s">
        <v>101</v>
      </c>
      <c r="CV8" s="3" t="s">
        <v>101</v>
      </c>
      <c r="CW8" s="3" t="s">
        <v>101</v>
      </c>
      <c r="CX8" s="3" t="s">
        <v>101</v>
      </c>
      <c r="CY8" s="3" t="s">
        <v>300</v>
      </c>
      <c r="CZ8" s="3" t="s">
        <v>101</v>
      </c>
      <c r="DA8" s="3" t="s">
        <v>101</v>
      </c>
      <c r="DB8" s="3" t="s">
        <v>1415</v>
      </c>
      <c r="DC8" s="3" t="s">
        <v>291</v>
      </c>
      <c r="DD8" s="3" t="s">
        <v>301</v>
      </c>
      <c r="DE8" s="3" t="s">
        <v>302</v>
      </c>
      <c r="DF8" s="3" t="s">
        <v>303</v>
      </c>
      <c r="DG8" s="3" t="s">
        <v>304</v>
      </c>
      <c r="DH8" s="3" t="s">
        <v>101</v>
      </c>
      <c r="DI8" s="3" t="s">
        <v>298</v>
      </c>
      <c r="DJ8" s="3" t="s">
        <v>101</v>
      </c>
      <c r="DK8" s="3" t="s">
        <v>289</v>
      </c>
      <c r="DL8" s="3" t="s">
        <v>101</v>
      </c>
      <c r="DM8" s="3" t="s">
        <v>291</v>
      </c>
      <c r="DN8" s="3" t="s">
        <v>287</v>
      </c>
      <c r="DO8" s="3" t="s">
        <v>269</v>
      </c>
      <c r="DP8" s="3" t="s">
        <v>289</v>
      </c>
      <c r="DQ8" s="3" t="s">
        <v>1414</v>
      </c>
      <c r="DR8" s="3" t="s">
        <v>289</v>
      </c>
      <c r="DS8" s="3" t="s">
        <v>101</v>
      </c>
      <c r="DT8" s="3" t="s">
        <v>101</v>
      </c>
      <c r="DU8" s="3" t="s">
        <v>268</v>
      </c>
      <c r="DV8" s="3" t="s">
        <v>1696</v>
      </c>
      <c r="DW8" s="3" t="s">
        <v>290</v>
      </c>
    </row>
    <row r="9" spans="1:183" ht="27.95" customHeight="1" x14ac:dyDescent="0.3">
      <c r="A9" s="4">
        <v>6</v>
      </c>
      <c r="B9" s="2" t="s">
        <v>6</v>
      </c>
      <c r="C9" s="3" t="s">
        <v>117</v>
      </c>
      <c r="D9" s="3" t="s">
        <v>155</v>
      </c>
      <c r="E9" s="3" t="s">
        <v>180</v>
      </c>
      <c r="F9" s="3" t="s">
        <v>101</v>
      </c>
      <c r="G9" s="3" t="s">
        <v>101</v>
      </c>
      <c r="H9" s="3" t="s">
        <v>266</v>
      </c>
      <c r="I9" s="3" t="s">
        <v>101</v>
      </c>
      <c r="J9" s="3" t="s">
        <v>101</v>
      </c>
      <c r="K9" s="3" t="s">
        <v>305</v>
      </c>
      <c r="L9" s="3" t="s">
        <v>306</v>
      </c>
      <c r="M9" s="3" t="s">
        <v>101</v>
      </c>
      <c r="N9" s="3" t="s">
        <v>307</v>
      </c>
      <c r="O9" s="3" t="s">
        <v>101</v>
      </c>
      <c r="P9" s="3" t="s">
        <v>334</v>
      </c>
      <c r="Q9" s="3" t="s">
        <v>308</v>
      </c>
      <c r="R9" s="3" t="s">
        <v>101</v>
      </c>
      <c r="S9" s="3" t="s">
        <v>101</v>
      </c>
      <c r="T9" s="3" t="s">
        <v>101</v>
      </c>
      <c r="U9" s="3" t="s">
        <v>266</v>
      </c>
      <c r="V9" s="3" t="s">
        <v>309</v>
      </c>
      <c r="W9" s="3" t="s">
        <v>310</v>
      </c>
      <c r="X9" s="3" t="s">
        <v>310</v>
      </c>
      <c r="Y9" s="3" t="s">
        <v>311</v>
      </c>
      <c r="Z9" s="3" t="s">
        <v>312</v>
      </c>
      <c r="AA9" s="3" t="s">
        <v>313</v>
      </c>
      <c r="AB9" s="3" t="s">
        <v>101</v>
      </c>
      <c r="AC9" s="3" t="s">
        <v>314</v>
      </c>
      <c r="AD9" s="3" t="s">
        <v>314</v>
      </c>
      <c r="AE9" s="3" t="s">
        <v>314</v>
      </c>
      <c r="AF9" s="3" t="s">
        <v>315</v>
      </c>
      <c r="AG9" s="3" t="s">
        <v>315</v>
      </c>
      <c r="AH9" s="3" t="s">
        <v>315</v>
      </c>
      <c r="AI9" s="3" t="s">
        <v>316</v>
      </c>
      <c r="AJ9" s="3" t="s">
        <v>316</v>
      </c>
      <c r="AK9" s="3" t="s">
        <v>1416</v>
      </c>
      <c r="AL9" s="3" t="s">
        <v>1416</v>
      </c>
      <c r="AM9" s="3" t="s">
        <v>1416</v>
      </c>
      <c r="AN9" s="3" t="s">
        <v>101</v>
      </c>
      <c r="AO9" s="3" t="s">
        <v>101</v>
      </c>
      <c r="AP9" s="3" t="s">
        <v>101</v>
      </c>
      <c r="AQ9" s="3" t="s">
        <v>317</v>
      </c>
      <c r="AR9" s="3" t="s">
        <v>318</v>
      </c>
      <c r="AS9" s="3" t="s">
        <v>319</v>
      </c>
      <c r="AT9" s="3" t="s">
        <v>320</v>
      </c>
      <c r="AU9" s="3" t="s">
        <v>320</v>
      </c>
      <c r="AV9" s="3" t="s">
        <v>322</v>
      </c>
      <c r="AW9" s="3" t="s">
        <v>322</v>
      </c>
      <c r="AX9" s="3" t="s">
        <v>323</v>
      </c>
      <c r="AY9" s="3" t="s">
        <v>323</v>
      </c>
      <c r="AZ9" s="3" t="s">
        <v>101</v>
      </c>
      <c r="BA9" s="3" t="s">
        <v>324</v>
      </c>
      <c r="BB9" s="3" t="s">
        <v>101</v>
      </c>
      <c r="BC9" s="3" t="s">
        <v>101</v>
      </c>
      <c r="BD9" s="3" t="s">
        <v>101</v>
      </c>
      <c r="BE9" s="3" t="s">
        <v>101</v>
      </c>
      <c r="BF9" s="3" t="s">
        <v>325</v>
      </c>
      <c r="BG9" s="3" t="s">
        <v>326</v>
      </c>
      <c r="BH9" s="3" t="s">
        <v>327</v>
      </c>
      <c r="BI9" s="3" t="s">
        <v>328</v>
      </c>
      <c r="BJ9" s="3" t="s">
        <v>328</v>
      </c>
      <c r="BK9" s="3" t="s">
        <v>328</v>
      </c>
      <c r="BL9" s="3" t="s">
        <v>328</v>
      </c>
      <c r="BM9" s="3" t="s">
        <v>326</v>
      </c>
      <c r="BN9" s="3" t="s">
        <v>326</v>
      </c>
      <c r="BO9" s="3" t="s">
        <v>327</v>
      </c>
      <c r="BP9" s="3" t="s">
        <v>327</v>
      </c>
      <c r="BQ9" s="3" t="s">
        <v>326</v>
      </c>
      <c r="BR9" s="3" t="s">
        <v>101</v>
      </c>
      <c r="BS9" s="3" t="s">
        <v>329</v>
      </c>
      <c r="BT9" s="3" t="s">
        <v>101</v>
      </c>
      <c r="BU9" s="3" t="s">
        <v>101</v>
      </c>
      <c r="BV9" s="3" t="s">
        <v>101</v>
      </c>
      <c r="BW9" s="3" t="s">
        <v>330</v>
      </c>
      <c r="BX9" s="3" t="s">
        <v>101</v>
      </c>
      <c r="BY9" s="3" t="s">
        <v>101</v>
      </c>
      <c r="BZ9" s="3" t="s">
        <v>101</v>
      </c>
      <c r="CA9" s="3" t="s">
        <v>101</v>
      </c>
      <c r="CB9" s="3" t="s">
        <v>101</v>
      </c>
      <c r="CC9" s="3" t="s">
        <v>327</v>
      </c>
      <c r="CD9" s="3" t="s">
        <v>101</v>
      </c>
      <c r="CE9" s="3" t="s">
        <v>101</v>
      </c>
      <c r="CF9" s="3" t="s">
        <v>101</v>
      </c>
      <c r="CG9" s="3" t="s">
        <v>101</v>
      </c>
      <c r="CH9" s="3" t="s">
        <v>101</v>
      </c>
      <c r="CI9" s="3" t="s">
        <v>101</v>
      </c>
      <c r="CJ9" s="3" t="s">
        <v>101</v>
      </c>
      <c r="CK9" s="3" t="s">
        <v>331</v>
      </c>
      <c r="CL9" s="3" t="s">
        <v>326</v>
      </c>
      <c r="CM9" s="3" t="s">
        <v>328</v>
      </c>
      <c r="CN9" s="3" t="s">
        <v>327</v>
      </c>
      <c r="CO9" s="3" t="s">
        <v>101</v>
      </c>
      <c r="CP9" s="3" t="s">
        <v>101</v>
      </c>
      <c r="CQ9" s="3" t="s">
        <v>332</v>
      </c>
      <c r="CR9" s="3" t="s">
        <v>101</v>
      </c>
      <c r="CS9" s="3" t="s">
        <v>328</v>
      </c>
      <c r="CT9" s="3" t="s">
        <v>101</v>
      </c>
      <c r="CU9" s="3" t="s">
        <v>101</v>
      </c>
      <c r="CV9" s="3" t="s">
        <v>101</v>
      </c>
      <c r="CW9" s="3" t="s">
        <v>101</v>
      </c>
      <c r="CX9" s="3" t="s">
        <v>101</v>
      </c>
      <c r="CY9" s="3" t="s">
        <v>333</v>
      </c>
      <c r="CZ9" s="3" t="s">
        <v>101</v>
      </c>
      <c r="DA9" s="3" t="s">
        <v>334</v>
      </c>
      <c r="DB9" s="3" t="s">
        <v>1417</v>
      </c>
      <c r="DC9" s="3" t="s">
        <v>328</v>
      </c>
      <c r="DD9" s="3" t="s">
        <v>336</v>
      </c>
      <c r="DE9" s="3" t="s">
        <v>337</v>
      </c>
      <c r="DF9" s="3" t="s">
        <v>338</v>
      </c>
      <c r="DG9" s="3" t="s">
        <v>339</v>
      </c>
      <c r="DH9" s="3" t="s">
        <v>101</v>
      </c>
      <c r="DI9" s="3" t="s">
        <v>331</v>
      </c>
      <c r="DJ9" s="3" t="s">
        <v>101</v>
      </c>
      <c r="DK9" s="3" t="s">
        <v>326</v>
      </c>
      <c r="DL9" s="3" t="s">
        <v>101</v>
      </c>
      <c r="DM9" s="3" t="s">
        <v>328</v>
      </c>
      <c r="DN9" s="3" t="s">
        <v>324</v>
      </c>
      <c r="DO9" s="3" t="s">
        <v>101</v>
      </c>
      <c r="DP9" s="3" t="s">
        <v>326</v>
      </c>
      <c r="DQ9" s="3" t="s">
        <v>1416</v>
      </c>
      <c r="DR9" s="3" t="s">
        <v>326</v>
      </c>
      <c r="DS9" s="3" t="s">
        <v>101</v>
      </c>
      <c r="DT9" s="3" t="s">
        <v>334</v>
      </c>
      <c r="DU9" s="3" t="s">
        <v>306</v>
      </c>
      <c r="DV9" s="3" t="s">
        <v>1697</v>
      </c>
      <c r="DW9" s="3" t="s">
        <v>327</v>
      </c>
    </row>
    <row r="10" spans="1:183" ht="27.95" customHeight="1" x14ac:dyDescent="0.3">
      <c r="A10" s="4">
        <v>7</v>
      </c>
      <c r="B10" s="2" t="s">
        <v>7</v>
      </c>
      <c r="C10" s="3" t="s">
        <v>101</v>
      </c>
      <c r="D10" s="3" t="s">
        <v>156</v>
      </c>
      <c r="E10" s="3" t="s">
        <v>101</v>
      </c>
      <c r="F10" s="3" t="s">
        <v>101</v>
      </c>
      <c r="G10" s="3" t="s">
        <v>101</v>
      </c>
      <c r="H10" s="3" t="s">
        <v>101</v>
      </c>
      <c r="I10" s="3" t="s">
        <v>101</v>
      </c>
      <c r="J10" s="3" t="s">
        <v>101</v>
      </c>
      <c r="K10" s="3" t="s">
        <v>101</v>
      </c>
      <c r="L10" s="3" t="s">
        <v>101</v>
      </c>
      <c r="M10" s="3" t="s">
        <v>101</v>
      </c>
      <c r="N10" s="3" t="s">
        <v>101</v>
      </c>
      <c r="O10" s="3" t="s">
        <v>101</v>
      </c>
      <c r="P10" s="3" t="s">
        <v>101</v>
      </c>
      <c r="Q10" s="3" t="s">
        <v>101</v>
      </c>
      <c r="R10" s="3" t="s">
        <v>101</v>
      </c>
      <c r="S10" s="3" t="s">
        <v>101</v>
      </c>
      <c r="T10" s="3" t="s">
        <v>101</v>
      </c>
      <c r="U10" s="3" t="s">
        <v>101</v>
      </c>
      <c r="V10" s="3" t="s">
        <v>340</v>
      </c>
      <c r="W10" s="3" t="s">
        <v>341</v>
      </c>
      <c r="X10" s="3" t="s">
        <v>341</v>
      </c>
      <c r="Y10" s="3" t="s">
        <v>342</v>
      </c>
      <c r="Z10" s="3" t="s">
        <v>343</v>
      </c>
      <c r="AA10" s="3" t="s">
        <v>344</v>
      </c>
      <c r="AB10" s="3" t="s">
        <v>101</v>
      </c>
      <c r="AC10" s="3" t="s">
        <v>345</v>
      </c>
      <c r="AD10" s="3" t="s">
        <v>345</v>
      </c>
      <c r="AE10" s="3" t="s">
        <v>345</v>
      </c>
      <c r="AF10" s="3" t="s">
        <v>346</v>
      </c>
      <c r="AG10" s="3" t="s">
        <v>346</v>
      </c>
      <c r="AH10" s="3" t="s">
        <v>346</v>
      </c>
      <c r="AI10" s="3" t="s">
        <v>347</v>
      </c>
      <c r="AJ10" s="3" t="s">
        <v>347</v>
      </c>
      <c r="AK10" s="3" t="s">
        <v>1418</v>
      </c>
      <c r="AL10" s="3" t="s">
        <v>1418</v>
      </c>
      <c r="AM10" s="3" t="s">
        <v>1418</v>
      </c>
      <c r="AN10" s="3" t="s">
        <v>101</v>
      </c>
      <c r="AO10" s="3" t="s">
        <v>101</v>
      </c>
      <c r="AP10" s="3" t="s">
        <v>101</v>
      </c>
      <c r="AQ10" s="3" t="s">
        <v>348</v>
      </c>
      <c r="AR10" s="3" t="s">
        <v>348</v>
      </c>
      <c r="AS10" s="3" t="s">
        <v>348</v>
      </c>
      <c r="AT10" s="3" t="s">
        <v>349</v>
      </c>
      <c r="AU10" s="3" t="s">
        <v>349</v>
      </c>
      <c r="AV10" s="3" t="s">
        <v>351</v>
      </c>
      <c r="AW10" s="3" t="s">
        <v>351</v>
      </c>
      <c r="AX10" s="3" t="s">
        <v>352</v>
      </c>
      <c r="AY10" s="3" t="s">
        <v>352</v>
      </c>
      <c r="AZ10" s="3" t="s">
        <v>101</v>
      </c>
      <c r="BA10" s="3" t="s">
        <v>353</v>
      </c>
      <c r="BB10" s="3" t="s">
        <v>101</v>
      </c>
      <c r="BC10" s="3" t="s">
        <v>101</v>
      </c>
      <c r="BD10" s="3" t="s">
        <v>101</v>
      </c>
      <c r="BE10" s="3" t="s">
        <v>101</v>
      </c>
      <c r="BF10" s="3" t="s">
        <v>354</v>
      </c>
      <c r="BG10" s="3" t="s">
        <v>101</v>
      </c>
      <c r="BH10" s="3" t="s">
        <v>355</v>
      </c>
      <c r="BI10" s="3" t="s">
        <v>356</v>
      </c>
      <c r="BJ10" s="3" t="s">
        <v>356</v>
      </c>
      <c r="BK10" s="3" t="s">
        <v>356</v>
      </c>
      <c r="BL10" s="3" t="s">
        <v>356</v>
      </c>
      <c r="BM10" s="3" t="s">
        <v>101</v>
      </c>
      <c r="BN10" s="3" t="s">
        <v>101</v>
      </c>
      <c r="BO10" s="3" t="s">
        <v>355</v>
      </c>
      <c r="BP10" s="3" t="s">
        <v>355</v>
      </c>
      <c r="BQ10" s="3" t="s">
        <v>101</v>
      </c>
      <c r="BR10" s="3" t="s">
        <v>101</v>
      </c>
      <c r="BS10" s="3" t="s">
        <v>357</v>
      </c>
      <c r="BT10" s="3" t="s">
        <v>101</v>
      </c>
      <c r="BU10" s="3" t="s">
        <v>101</v>
      </c>
      <c r="BV10" s="3" t="s">
        <v>101</v>
      </c>
      <c r="BW10" s="3" t="s">
        <v>358</v>
      </c>
      <c r="BX10" s="3" t="s">
        <v>101</v>
      </c>
      <c r="BY10" s="3" t="s">
        <v>101</v>
      </c>
      <c r="BZ10" s="3" t="s">
        <v>101</v>
      </c>
      <c r="CA10" s="3" t="s">
        <v>101</v>
      </c>
      <c r="CB10" s="3" t="s">
        <v>101</v>
      </c>
      <c r="CC10" s="3" t="s">
        <v>355</v>
      </c>
      <c r="CD10" s="3" t="s">
        <v>101</v>
      </c>
      <c r="CE10" s="3" t="s">
        <v>101</v>
      </c>
      <c r="CF10" s="3" t="s">
        <v>101</v>
      </c>
      <c r="CG10" s="3" t="s">
        <v>101</v>
      </c>
      <c r="CH10" s="3" t="s">
        <v>101</v>
      </c>
      <c r="CI10" s="3" t="s">
        <v>101</v>
      </c>
      <c r="CJ10" s="3" t="s">
        <v>101</v>
      </c>
      <c r="CK10" s="3" t="s">
        <v>101</v>
      </c>
      <c r="CL10" s="3" t="s">
        <v>101</v>
      </c>
      <c r="CM10" s="3" t="s">
        <v>356</v>
      </c>
      <c r="CN10" s="3" t="s">
        <v>355</v>
      </c>
      <c r="CO10" s="3" t="s">
        <v>101</v>
      </c>
      <c r="CP10" s="3" t="s">
        <v>101</v>
      </c>
      <c r="CQ10" s="3" t="s">
        <v>359</v>
      </c>
      <c r="CR10" s="3" t="s">
        <v>101</v>
      </c>
      <c r="CS10" s="3" t="s">
        <v>356</v>
      </c>
      <c r="CT10" s="3" t="s">
        <v>101</v>
      </c>
      <c r="CU10" s="3" t="s">
        <v>101</v>
      </c>
      <c r="CV10" s="3" t="s">
        <v>101</v>
      </c>
      <c r="CW10" s="3" t="s">
        <v>101</v>
      </c>
      <c r="CX10" s="3" t="s">
        <v>101</v>
      </c>
      <c r="CY10" s="3" t="s">
        <v>360</v>
      </c>
      <c r="CZ10" s="3" t="s">
        <v>101</v>
      </c>
      <c r="DA10" s="3" t="s">
        <v>101</v>
      </c>
      <c r="DB10" s="3" t="s">
        <v>1419</v>
      </c>
      <c r="DC10" s="3" t="s">
        <v>356</v>
      </c>
      <c r="DD10" s="3" t="s">
        <v>361</v>
      </c>
      <c r="DE10" s="3" t="s">
        <v>362</v>
      </c>
      <c r="DF10" s="3" t="s">
        <v>363</v>
      </c>
      <c r="DG10" s="3" t="s">
        <v>101</v>
      </c>
      <c r="DH10" s="3" t="s">
        <v>101</v>
      </c>
      <c r="DI10" s="3" t="s">
        <v>101</v>
      </c>
      <c r="DJ10" s="3" t="s">
        <v>101</v>
      </c>
      <c r="DK10" s="3" t="s">
        <v>364</v>
      </c>
      <c r="DL10" s="3" t="s">
        <v>101</v>
      </c>
      <c r="DM10" s="3" t="s">
        <v>356</v>
      </c>
      <c r="DN10" s="3" t="s">
        <v>353</v>
      </c>
      <c r="DO10" s="3" t="s">
        <v>101</v>
      </c>
      <c r="DP10" s="3" t="s">
        <v>101</v>
      </c>
      <c r="DQ10" s="3" t="s">
        <v>1418</v>
      </c>
      <c r="DR10" s="3" t="s">
        <v>101</v>
      </c>
      <c r="DS10" s="3" t="s">
        <v>101</v>
      </c>
      <c r="DT10" s="3" t="s">
        <v>101</v>
      </c>
      <c r="DU10" s="3" t="s">
        <v>101</v>
      </c>
      <c r="DV10" s="3" t="s">
        <v>1698</v>
      </c>
      <c r="DW10" s="3" t="s">
        <v>355</v>
      </c>
    </row>
    <row r="11" spans="1:183" ht="27.95" customHeight="1" x14ac:dyDescent="0.3">
      <c r="A11" s="4">
        <v>8</v>
      </c>
      <c r="B11" s="2" t="s">
        <v>8</v>
      </c>
      <c r="C11" s="3" t="s">
        <v>101</v>
      </c>
      <c r="D11" s="3" t="s">
        <v>157</v>
      </c>
      <c r="E11" s="3" t="s">
        <v>101</v>
      </c>
      <c r="F11" s="3" t="s">
        <v>215</v>
      </c>
      <c r="G11" s="3" t="s">
        <v>252</v>
      </c>
      <c r="H11" s="3" t="s">
        <v>267</v>
      </c>
      <c r="I11" s="3" t="s">
        <v>305</v>
      </c>
      <c r="J11" s="3" t="s">
        <v>101</v>
      </c>
      <c r="K11" s="3" t="s">
        <v>101</v>
      </c>
      <c r="L11" s="3" t="s">
        <v>365</v>
      </c>
      <c r="M11" s="3" t="s">
        <v>366</v>
      </c>
      <c r="N11" s="3" t="s">
        <v>101</v>
      </c>
      <c r="O11" s="3" t="s">
        <v>101</v>
      </c>
      <c r="P11" s="3" t="s">
        <v>101</v>
      </c>
      <c r="Q11" s="3" t="s">
        <v>101</v>
      </c>
      <c r="R11" s="3" t="s">
        <v>101</v>
      </c>
      <c r="S11" s="3" t="s">
        <v>101</v>
      </c>
      <c r="T11" s="3" t="s">
        <v>101</v>
      </c>
      <c r="U11" s="3" t="s">
        <v>267</v>
      </c>
      <c r="V11" s="3" t="s">
        <v>367</v>
      </c>
      <c r="W11" s="3" t="s">
        <v>368</v>
      </c>
      <c r="X11" s="3" t="s">
        <v>368</v>
      </c>
      <c r="Y11" s="3" t="s">
        <v>369</v>
      </c>
      <c r="Z11" s="3" t="s">
        <v>370</v>
      </c>
      <c r="AA11" s="3" t="s">
        <v>371</v>
      </c>
      <c r="AB11" s="3" t="s">
        <v>101</v>
      </c>
      <c r="AC11" s="3" t="s">
        <v>372</v>
      </c>
      <c r="AD11" s="3" t="s">
        <v>372</v>
      </c>
      <c r="AE11" s="3" t="s">
        <v>372</v>
      </c>
      <c r="AF11" s="3" t="s">
        <v>373</v>
      </c>
      <c r="AG11" s="3" t="s">
        <v>373</v>
      </c>
      <c r="AH11" s="3" t="s">
        <v>373</v>
      </c>
      <c r="AI11" s="3" t="s">
        <v>374</v>
      </c>
      <c r="AJ11" s="3" t="s">
        <v>374</v>
      </c>
      <c r="AK11" s="3" t="s">
        <v>1420</v>
      </c>
      <c r="AL11" s="3" t="s">
        <v>1420</v>
      </c>
      <c r="AM11" s="3" t="s">
        <v>1420</v>
      </c>
      <c r="AN11" s="3" t="s">
        <v>101</v>
      </c>
      <c r="AO11" s="3" t="s">
        <v>101</v>
      </c>
      <c r="AP11" s="3" t="s">
        <v>101</v>
      </c>
      <c r="AQ11" s="3" t="s">
        <v>375</v>
      </c>
      <c r="AR11" s="3" t="s">
        <v>376</v>
      </c>
      <c r="AS11" s="3" t="s">
        <v>377</v>
      </c>
      <c r="AT11" s="3" t="s">
        <v>378</v>
      </c>
      <c r="AU11" s="3" t="s">
        <v>378</v>
      </c>
      <c r="AV11" s="3" t="s">
        <v>380</v>
      </c>
      <c r="AW11" s="3" t="s">
        <v>380</v>
      </c>
      <c r="AX11" s="3" t="s">
        <v>381</v>
      </c>
      <c r="AY11" s="3" t="s">
        <v>381</v>
      </c>
      <c r="AZ11" s="3" t="s">
        <v>101</v>
      </c>
      <c r="BA11" s="3" t="s">
        <v>382</v>
      </c>
      <c r="BB11" s="3" t="s">
        <v>101</v>
      </c>
      <c r="BC11" s="3" t="s">
        <v>101</v>
      </c>
      <c r="BD11" s="3" t="s">
        <v>101</v>
      </c>
      <c r="BE11" s="3" t="s">
        <v>101</v>
      </c>
      <c r="BF11" s="3" t="s">
        <v>383</v>
      </c>
      <c r="BG11" s="3" t="s">
        <v>384</v>
      </c>
      <c r="BH11" s="3" t="s">
        <v>385</v>
      </c>
      <c r="BI11" s="3" t="s">
        <v>386</v>
      </c>
      <c r="BJ11" s="3" t="s">
        <v>386</v>
      </c>
      <c r="BK11" s="3" t="s">
        <v>386</v>
      </c>
      <c r="BL11" s="3" t="s">
        <v>386</v>
      </c>
      <c r="BM11" s="3" t="s">
        <v>384</v>
      </c>
      <c r="BN11" s="3" t="s">
        <v>384</v>
      </c>
      <c r="BO11" s="3" t="s">
        <v>385</v>
      </c>
      <c r="BP11" s="3" t="s">
        <v>385</v>
      </c>
      <c r="BQ11" s="3" t="s">
        <v>384</v>
      </c>
      <c r="BR11" s="3" t="s">
        <v>366</v>
      </c>
      <c r="BS11" s="3" t="s">
        <v>387</v>
      </c>
      <c r="BT11" s="3" t="s">
        <v>388</v>
      </c>
      <c r="BU11" s="3" t="s">
        <v>101</v>
      </c>
      <c r="BV11" s="3" t="s">
        <v>101</v>
      </c>
      <c r="BW11" s="3" t="s">
        <v>389</v>
      </c>
      <c r="BX11" s="3" t="s">
        <v>390</v>
      </c>
      <c r="BY11" s="3" t="s">
        <v>215</v>
      </c>
      <c r="BZ11" s="3" t="s">
        <v>215</v>
      </c>
      <c r="CA11" s="3" t="s">
        <v>215</v>
      </c>
      <c r="CB11" s="3" t="s">
        <v>391</v>
      </c>
      <c r="CC11" s="3" t="s">
        <v>385</v>
      </c>
      <c r="CD11" s="3" t="s">
        <v>101</v>
      </c>
      <c r="CE11" s="3" t="s">
        <v>101</v>
      </c>
      <c r="CF11" s="3" t="s">
        <v>101</v>
      </c>
      <c r="CG11" s="3" t="s">
        <v>101</v>
      </c>
      <c r="CH11" s="3" t="s">
        <v>101</v>
      </c>
      <c r="CI11" s="3" t="s">
        <v>101</v>
      </c>
      <c r="CJ11" s="3" t="s">
        <v>101</v>
      </c>
      <c r="CK11" s="3" t="s">
        <v>392</v>
      </c>
      <c r="CL11" s="3" t="s">
        <v>384</v>
      </c>
      <c r="CM11" s="3" t="s">
        <v>386</v>
      </c>
      <c r="CN11" s="3" t="s">
        <v>385</v>
      </c>
      <c r="CO11" s="3" t="s">
        <v>101</v>
      </c>
      <c r="CP11" s="3" t="s">
        <v>101</v>
      </c>
      <c r="CQ11" s="3" t="s">
        <v>393</v>
      </c>
      <c r="CR11" s="3" t="s">
        <v>101</v>
      </c>
      <c r="CS11" s="3" t="s">
        <v>386</v>
      </c>
      <c r="CT11" s="3" t="s">
        <v>101</v>
      </c>
      <c r="CU11" s="3" t="s">
        <v>101</v>
      </c>
      <c r="CV11" s="3" t="s">
        <v>101</v>
      </c>
      <c r="CW11" s="3" t="s">
        <v>101</v>
      </c>
      <c r="CX11" s="3" t="s">
        <v>101</v>
      </c>
      <c r="CY11" s="3" t="s">
        <v>394</v>
      </c>
      <c r="CZ11" s="3" t="s">
        <v>101</v>
      </c>
      <c r="DA11" s="3" t="s">
        <v>101</v>
      </c>
      <c r="DB11" s="3" t="s">
        <v>1421</v>
      </c>
      <c r="DC11" s="3" t="s">
        <v>386</v>
      </c>
      <c r="DD11" s="3" t="s">
        <v>395</v>
      </c>
      <c r="DE11" s="3" t="s">
        <v>396</v>
      </c>
      <c r="DF11" s="3" t="s">
        <v>397</v>
      </c>
      <c r="DG11" s="3" t="s">
        <v>398</v>
      </c>
      <c r="DH11" s="3" t="s">
        <v>101</v>
      </c>
      <c r="DI11" s="3" t="s">
        <v>392</v>
      </c>
      <c r="DJ11" s="3" t="s">
        <v>101</v>
      </c>
      <c r="DK11" s="3" t="s">
        <v>384</v>
      </c>
      <c r="DL11" s="3" t="s">
        <v>101</v>
      </c>
      <c r="DM11" s="3" t="s">
        <v>386</v>
      </c>
      <c r="DN11" s="3" t="s">
        <v>382</v>
      </c>
      <c r="DO11" s="3" t="s">
        <v>366</v>
      </c>
      <c r="DP11" s="3" t="s">
        <v>384</v>
      </c>
      <c r="DQ11" s="3" t="s">
        <v>1420</v>
      </c>
      <c r="DR11" s="3" t="s">
        <v>384</v>
      </c>
      <c r="DS11" s="3" t="s">
        <v>101</v>
      </c>
      <c r="DT11" s="3" t="s">
        <v>101</v>
      </c>
      <c r="DU11" s="3" t="s">
        <v>365</v>
      </c>
      <c r="DV11" s="3" t="s">
        <v>1699</v>
      </c>
      <c r="DW11" s="3" t="s">
        <v>385</v>
      </c>
    </row>
    <row r="12" spans="1:183" ht="27.95" customHeight="1" x14ac:dyDescent="0.3">
      <c r="A12" s="4">
        <v>9</v>
      </c>
      <c r="B12" s="2" t="s">
        <v>9</v>
      </c>
      <c r="C12" s="3" t="s">
        <v>118</v>
      </c>
      <c r="D12" s="3" t="s">
        <v>158</v>
      </c>
      <c r="E12" s="3" t="s">
        <v>181</v>
      </c>
      <c r="F12" s="3" t="s">
        <v>101</v>
      </c>
      <c r="G12" s="3" t="s">
        <v>253</v>
      </c>
      <c r="H12" s="3" t="s">
        <v>268</v>
      </c>
      <c r="I12" s="3" t="s">
        <v>306</v>
      </c>
      <c r="J12" s="3" t="s">
        <v>101</v>
      </c>
      <c r="K12" s="3" t="s">
        <v>365</v>
      </c>
      <c r="L12" s="3" t="s">
        <v>101</v>
      </c>
      <c r="M12" s="3" t="s">
        <v>399</v>
      </c>
      <c r="N12" s="3" t="s">
        <v>101</v>
      </c>
      <c r="O12" s="3" t="s">
        <v>400</v>
      </c>
      <c r="P12" s="3" t="s">
        <v>431</v>
      </c>
      <c r="Q12" s="3" t="s">
        <v>101</v>
      </c>
      <c r="R12" s="3" t="s">
        <v>101</v>
      </c>
      <c r="S12" s="3" t="s">
        <v>1311</v>
      </c>
      <c r="T12" s="3" t="s">
        <v>101</v>
      </c>
      <c r="U12" s="3" t="s">
        <v>268</v>
      </c>
      <c r="V12" s="3" t="s">
        <v>401</v>
      </c>
      <c r="W12" s="3" t="s">
        <v>402</v>
      </c>
      <c r="X12" s="3" t="s">
        <v>402</v>
      </c>
      <c r="Y12" s="3" t="s">
        <v>403</v>
      </c>
      <c r="Z12" s="3" t="s">
        <v>404</v>
      </c>
      <c r="AA12" s="3" t="s">
        <v>405</v>
      </c>
      <c r="AB12" s="3" t="s">
        <v>101</v>
      </c>
      <c r="AC12" s="3" t="s">
        <v>406</v>
      </c>
      <c r="AD12" s="3" t="s">
        <v>406</v>
      </c>
      <c r="AE12" s="3" t="s">
        <v>406</v>
      </c>
      <c r="AF12" s="3" t="s">
        <v>407</v>
      </c>
      <c r="AG12" s="3" t="s">
        <v>407</v>
      </c>
      <c r="AH12" s="3" t="s">
        <v>407</v>
      </c>
      <c r="AI12" s="3" t="s">
        <v>408</v>
      </c>
      <c r="AJ12" s="3" t="s">
        <v>408</v>
      </c>
      <c r="AK12" s="3" t="s">
        <v>1422</v>
      </c>
      <c r="AL12" s="3" t="s">
        <v>1422</v>
      </c>
      <c r="AM12" s="3" t="s">
        <v>1422</v>
      </c>
      <c r="AN12" s="3" t="s">
        <v>101</v>
      </c>
      <c r="AO12" s="3" t="s">
        <v>101</v>
      </c>
      <c r="AP12" s="3" t="s">
        <v>101</v>
      </c>
      <c r="AQ12" s="3" t="s">
        <v>409</v>
      </c>
      <c r="AR12" s="3" t="s">
        <v>410</v>
      </c>
      <c r="AS12" s="3" t="s">
        <v>411</v>
      </c>
      <c r="AT12" s="3" t="s">
        <v>412</v>
      </c>
      <c r="AU12" s="3" t="s">
        <v>412</v>
      </c>
      <c r="AV12" s="3" t="s">
        <v>414</v>
      </c>
      <c r="AW12" s="3" t="s">
        <v>414</v>
      </c>
      <c r="AX12" s="3" t="s">
        <v>415</v>
      </c>
      <c r="AY12" s="3" t="s">
        <v>415</v>
      </c>
      <c r="AZ12" s="3" t="s">
        <v>101</v>
      </c>
      <c r="BA12" s="3" t="s">
        <v>416</v>
      </c>
      <c r="BB12" s="3" t="s">
        <v>101</v>
      </c>
      <c r="BC12" s="3" t="s">
        <v>101</v>
      </c>
      <c r="BD12" s="3" t="s">
        <v>101</v>
      </c>
      <c r="BE12" s="3" t="s">
        <v>101</v>
      </c>
      <c r="BF12" s="3" t="s">
        <v>417</v>
      </c>
      <c r="BG12" s="3" t="s">
        <v>418</v>
      </c>
      <c r="BH12" s="3" t="s">
        <v>419</v>
      </c>
      <c r="BI12" s="3" t="s">
        <v>420</v>
      </c>
      <c r="BJ12" s="3" t="s">
        <v>420</v>
      </c>
      <c r="BK12" s="3" t="s">
        <v>420</v>
      </c>
      <c r="BL12" s="3" t="s">
        <v>420</v>
      </c>
      <c r="BM12" s="3" t="s">
        <v>418</v>
      </c>
      <c r="BN12" s="3" t="s">
        <v>418</v>
      </c>
      <c r="BO12" s="3" t="s">
        <v>419</v>
      </c>
      <c r="BP12" s="3" t="s">
        <v>419</v>
      </c>
      <c r="BQ12" s="3" t="s">
        <v>418</v>
      </c>
      <c r="BR12" s="3" t="s">
        <v>399</v>
      </c>
      <c r="BS12" s="3" t="s">
        <v>421</v>
      </c>
      <c r="BT12" s="3" t="s">
        <v>422</v>
      </c>
      <c r="BU12" s="3" t="s">
        <v>423</v>
      </c>
      <c r="BV12" s="3" t="s">
        <v>424</v>
      </c>
      <c r="BW12" s="3" t="s">
        <v>425</v>
      </c>
      <c r="BX12" s="3" t="s">
        <v>426</v>
      </c>
      <c r="BY12" s="3" t="s">
        <v>101</v>
      </c>
      <c r="BZ12" s="3" t="s">
        <v>101</v>
      </c>
      <c r="CA12" s="3" t="s">
        <v>101</v>
      </c>
      <c r="CB12" s="3" t="s">
        <v>427</v>
      </c>
      <c r="CC12" s="3" t="s">
        <v>419</v>
      </c>
      <c r="CD12" s="3" t="s">
        <v>101</v>
      </c>
      <c r="CE12" s="3" t="s">
        <v>101</v>
      </c>
      <c r="CF12" s="3" t="s">
        <v>101</v>
      </c>
      <c r="CG12" s="3" t="s">
        <v>101</v>
      </c>
      <c r="CH12" s="3" t="s">
        <v>101</v>
      </c>
      <c r="CI12" s="3" t="s">
        <v>101</v>
      </c>
      <c r="CJ12" s="3" t="s">
        <v>101</v>
      </c>
      <c r="CK12" s="3" t="s">
        <v>428</v>
      </c>
      <c r="CL12" s="3" t="s">
        <v>418</v>
      </c>
      <c r="CM12" s="3" t="s">
        <v>420</v>
      </c>
      <c r="CN12" s="3" t="s">
        <v>419</v>
      </c>
      <c r="CO12" s="3" t="s">
        <v>400</v>
      </c>
      <c r="CP12" s="3" t="s">
        <v>101</v>
      </c>
      <c r="CQ12" s="3" t="s">
        <v>429</v>
      </c>
      <c r="CR12" s="3" t="s">
        <v>101</v>
      </c>
      <c r="CS12" s="3" t="s">
        <v>420</v>
      </c>
      <c r="CT12" s="3" t="s">
        <v>101</v>
      </c>
      <c r="CU12" s="3" t="s">
        <v>101</v>
      </c>
      <c r="CV12" s="3" t="s">
        <v>101</v>
      </c>
      <c r="CW12" s="3" t="s">
        <v>101</v>
      </c>
      <c r="CX12" s="3" t="s">
        <v>101</v>
      </c>
      <c r="CY12" s="3" t="s">
        <v>430</v>
      </c>
      <c r="CZ12" s="3" t="s">
        <v>101</v>
      </c>
      <c r="DA12" s="3" t="s">
        <v>431</v>
      </c>
      <c r="DB12" s="3" t="s">
        <v>1423</v>
      </c>
      <c r="DC12" s="3" t="s">
        <v>420</v>
      </c>
      <c r="DD12" s="3" t="s">
        <v>433</v>
      </c>
      <c r="DE12" s="3" t="s">
        <v>434</v>
      </c>
      <c r="DF12" s="3" t="s">
        <v>435</v>
      </c>
      <c r="DG12" s="3" t="s">
        <v>436</v>
      </c>
      <c r="DH12" s="3" t="s">
        <v>101</v>
      </c>
      <c r="DI12" s="3" t="s">
        <v>428</v>
      </c>
      <c r="DJ12" s="3" t="s">
        <v>101</v>
      </c>
      <c r="DK12" s="3" t="s">
        <v>418</v>
      </c>
      <c r="DL12" s="3" t="s">
        <v>101</v>
      </c>
      <c r="DM12" s="3" t="s">
        <v>420</v>
      </c>
      <c r="DN12" s="3" t="s">
        <v>416</v>
      </c>
      <c r="DO12" s="3" t="s">
        <v>399</v>
      </c>
      <c r="DP12" s="3" t="s">
        <v>418</v>
      </c>
      <c r="DQ12" s="3" t="s">
        <v>1422</v>
      </c>
      <c r="DR12" s="3" t="s">
        <v>418</v>
      </c>
      <c r="DS12" s="3" t="s">
        <v>101</v>
      </c>
      <c r="DT12" s="3" t="s">
        <v>431</v>
      </c>
      <c r="DU12" s="3" t="s">
        <v>101</v>
      </c>
      <c r="DV12" s="3" t="s">
        <v>1700</v>
      </c>
      <c r="DW12" s="3" t="s">
        <v>419</v>
      </c>
    </row>
    <row r="13" spans="1:183" ht="27.95" customHeight="1" x14ac:dyDescent="0.3">
      <c r="A13" s="4">
        <v>10</v>
      </c>
      <c r="B13" s="2" t="s">
        <v>10</v>
      </c>
      <c r="C13" s="3" t="s">
        <v>119</v>
      </c>
      <c r="D13" s="3" t="s">
        <v>159</v>
      </c>
      <c r="E13" s="3" t="s">
        <v>101</v>
      </c>
      <c r="F13" s="3" t="s">
        <v>101</v>
      </c>
      <c r="G13" s="3" t="s">
        <v>101</v>
      </c>
      <c r="H13" s="3" t="s">
        <v>269</v>
      </c>
      <c r="I13" s="3" t="s">
        <v>101</v>
      </c>
      <c r="J13" s="3" t="s">
        <v>101</v>
      </c>
      <c r="K13" s="3" t="s">
        <v>366</v>
      </c>
      <c r="L13" s="3" t="s">
        <v>399</v>
      </c>
      <c r="M13" s="3" t="s">
        <v>101</v>
      </c>
      <c r="N13" s="3" t="s">
        <v>437</v>
      </c>
      <c r="O13" s="3" t="s">
        <v>101</v>
      </c>
      <c r="P13" s="3" t="s">
        <v>465</v>
      </c>
      <c r="Q13" s="3" t="s">
        <v>438</v>
      </c>
      <c r="R13" s="3" t="s">
        <v>101</v>
      </c>
      <c r="S13" s="3" t="s">
        <v>101</v>
      </c>
      <c r="T13" s="3" t="s">
        <v>101</v>
      </c>
      <c r="U13" s="3" t="s">
        <v>269</v>
      </c>
      <c r="V13" s="3" t="s">
        <v>439</v>
      </c>
      <c r="W13" s="3" t="s">
        <v>440</v>
      </c>
      <c r="X13" s="3" t="s">
        <v>440</v>
      </c>
      <c r="Y13" s="3" t="s">
        <v>441</v>
      </c>
      <c r="Z13" s="3" t="s">
        <v>442</v>
      </c>
      <c r="AA13" s="3" t="s">
        <v>443</v>
      </c>
      <c r="AB13" s="3" t="s">
        <v>101</v>
      </c>
      <c r="AC13" s="3" t="s">
        <v>444</v>
      </c>
      <c r="AD13" s="3" t="s">
        <v>444</v>
      </c>
      <c r="AE13" s="3" t="s">
        <v>444</v>
      </c>
      <c r="AF13" s="3" t="s">
        <v>445</v>
      </c>
      <c r="AG13" s="3" t="s">
        <v>445</v>
      </c>
      <c r="AH13" s="3" t="s">
        <v>445</v>
      </c>
      <c r="AI13" s="3" t="s">
        <v>446</v>
      </c>
      <c r="AJ13" s="3" t="s">
        <v>446</v>
      </c>
      <c r="AK13" s="3" t="s">
        <v>1424</v>
      </c>
      <c r="AL13" s="3" t="s">
        <v>1424</v>
      </c>
      <c r="AM13" s="3" t="s">
        <v>1424</v>
      </c>
      <c r="AN13" s="3" t="s">
        <v>101</v>
      </c>
      <c r="AO13" s="3" t="s">
        <v>101</v>
      </c>
      <c r="AP13" s="3" t="s">
        <v>101</v>
      </c>
      <c r="AQ13" s="3" t="s">
        <v>447</v>
      </c>
      <c r="AR13" s="3" t="s">
        <v>448</v>
      </c>
      <c r="AS13" s="3" t="s">
        <v>449</v>
      </c>
      <c r="AT13" s="3" t="s">
        <v>450</v>
      </c>
      <c r="AU13" s="3" t="s">
        <v>450</v>
      </c>
      <c r="AV13" s="3" t="s">
        <v>452</v>
      </c>
      <c r="AW13" s="3" t="s">
        <v>452</v>
      </c>
      <c r="AX13" s="3" t="s">
        <v>453</v>
      </c>
      <c r="AY13" s="3" t="s">
        <v>453</v>
      </c>
      <c r="AZ13" s="3" t="s">
        <v>101</v>
      </c>
      <c r="BA13" s="3" t="s">
        <v>454</v>
      </c>
      <c r="BB13" s="3" t="s">
        <v>101</v>
      </c>
      <c r="BC13" s="3" t="s">
        <v>101</v>
      </c>
      <c r="BD13" s="3" t="s">
        <v>101</v>
      </c>
      <c r="BE13" s="3" t="s">
        <v>101</v>
      </c>
      <c r="BF13" s="3" t="s">
        <v>159</v>
      </c>
      <c r="BG13" s="3" t="s">
        <v>455</v>
      </c>
      <c r="BH13" s="3" t="s">
        <v>456</v>
      </c>
      <c r="BI13" s="3" t="s">
        <v>457</v>
      </c>
      <c r="BJ13" s="3" t="s">
        <v>457</v>
      </c>
      <c r="BK13" s="3" t="s">
        <v>457</v>
      </c>
      <c r="BL13" s="3" t="s">
        <v>457</v>
      </c>
      <c r="BM13" s="3" t="s">
        <v>455</v>
      </c>
      <c r="BN13" s="3" t="s">
        <v>455</v>
      </c>
      <c r="BO13" s="3" t="s">
        <v>456</v>
      </c>
      <c r="BP13" s="3" t="s">
        <v>456</v>
      </c>
      <c r="BQ13" s="3" t="s">
        <v>455</v>
      </c>
      <c r="BR13" s="3" t="s">
        <v>101</v>
      </c>
      <c r="BS13" s="3" t="s">
        <v>458</v>
      </c>
      <c r="BT13" s="3" t="s">
        <v>101</v>
      </c>
      <c r="BU13" s="3" t="s">
        <v>101</v>
      </c>
      <c r="BV13" s="3" t="s">
        <v>101</v>
      </c>
      <c r="BW13" s="3" t="s">
        <v>459</v>
      </c>
      <c r="BX13" s="3" t="s">
        <v>460</v>
      </c>
      <c r="BY13" s="3" t="s">
        <v>101</v>
      </c>
      <c r="BZ13" s="3" t="s">
        <v>101</v>
      </c>
      <c r="CA13" s="3" t="s">
        <v>101</v>
      </c>
      <c r="CB13" s="3" t="s">
        <v>461</v>
      </c>
      <c r="CC13" s="3" t="s">
        <v>456</v>
      </c>
      <c r="CD13" s="3" t="s">
        <v>101</v>
      </c>
      <c r="CE13" s="3" t="s">
        <v>101</v>
      </c>
      <c r="CF13" s="3" t="s">
        <v>101</v>
      </c>
      <c r="CG13" s="3" t="s">
        <v>101</v>
      </c>
      <c r="CH13" s="3" t="s">
        <v>101</v>
      </c>
      <c r="CI13" s="3" t="s">
        <v>101</v>
      </c>
      <c r="CJ13" s="3" t="s">
        <v>101</v>
      </c>
      <c r="CK13" s="3" t="s">
        <v>462</v>
      </c>
      <c r="CL13" s="3" t="s">
        <v>455</v>
      </c>
      <c r="CM13" s="3" t="s">
        <v>457</v>
      </c>
      <c r="CN13" s="3" t="s">
        <v>456</v>
      </c>
      <c r="CO13" s="3" t="s">
        <v>101</v>
      </c>
      <c r="CP13" s="3" t="s">
        <v>101</v>
      </c>
      <c r="CQ13" s="3" t="s">
        <v>463</v>
      </c>
      <c r="CR13" s="3" t="s">
        <v>101</v>
      </c>
      <c r="CS13" s="3" t="s">
        <v>457</v>
      </c>
      <c r="CT13" s="3" t="s">
        <v>101</v>
      </c>
      <c r="CU13" s="3" t="s">
        <v>101</v>
      </c>
      <c r="CV13" s="3" t="s">
        <v>101</v>
      </c>
      <c r="CW13" s="3" t="s">
        <v>101</v>
      </c>
      <c r="CX13" s="3" t="s">
        <v>101</v>
      </c>
      <c r="CY13" s="3" t="s">
        <v>464</v>
      </c>
      <c r="CZ13" s="3" t="s">
        <v>101</v>
      </c>
      <c r="DA13" s="3" t="s">
        <v>465</v>
      </c>
      <c r="DB13" s="3" t="s">
        <v>1425</v>
      </c>
      <c r="DC13" s="3" t="s">
        <v>457</v>
      </c>
      <c r="DD13" s="3" t="s">
        <v>101</v>
      </c>
      <c r="DE13" s="3" t="s">
        <v>466</v>
      </c>
      <c r="DF13" s="3" t="s">
        <v>467</v>
      </c>
      <c r="DG13" s="3" t="s">
        <v>455</v>
      </c>
      <c r="DH13" s="3" t="s">
        <v>101</v>
      </c>
      <c r="DI13" s="7" t="s">
        <v>462</v>
      </c>
      <c r="DJ13" s="3" t="s">
        <v>101</v>
      </c>
      <c r="DK13" s="3" t="s">
        <v>455</v>
      </c>
      <c r="DL13" s="3" t="s">
        <v>101</v>
      </c>
      <c r="DM13" s="3" t="s">
        <v>457</v>
      </c>
      <c r="DN13" s="3" t="s">
        <v>454</v>
      </c>
      <c r="DO13" s="3" t="s">
        <v>101</v>
      </c>
      <c r="DP13" s="3" t="s">
        <v>455</v>
      </c>
      <c r="DQ13" s="3" t="s">
        <v>1424</v>
      </c>
      <c r="DR13" s="3" t="s">
        <v>455</v>
      </c>
      <c r="DS13" s="3" t="s">
        <v>101</v>
      </c>
      <c r="DT13" s="3" t="s">
        <v>465</v>
      </c>
      <c r="DU13" s="3" t="s">
        <v>399</v>
      </c>
      <c r="DV13" s="3" t="s">
        <v>1701</v>
      </c>
      <c r="DW13" s="3" t="s">
        <v>456</v>
      </c>
    </row>
    <row r="14" spans="1:183" ht="27.95" customHeight="1" x14ac:dyDescent="0.3">
      <c r="A14" s="4">
        <v>11</v>
      </c>
      <c r="B14" s="2" t="s">
        <v>11</v>
      </c>
      <c r="C14" s="3" t="s">
        <v>101</v>
      </c>
      <c r="D14" s="3" t="s">
        <v>160</v>
      </c>
      <c r="E14" s="3" t="s">
        <v>101</v>
      </c>
      <c r="F14" s="3" t="s">
        <v>216</v>
      </c>
      <c r="G14" s="3" t="s">
        <v>254</v>
      </c>
      <c r="H14" s="3" t="s">
        <v>270</v>
      </c>
      <c r="I14" s="3" t="s">
        <v>307</v>
      </c>
      <c r="J14" s="3" t="s">
        <v>101</v>
      </c>
      <c r="K14" s="3" t="s">
        <v>101</v>
      </c>
      <c r="L14" s="3" t="s">
        <v>101</v>
      </c>
      <c r="M14" s="3" t="s">
        <v>437</v>
      </c>
      <c r="N14" s="3" t="s">
        <v>101</v>
      </c>
      <c r="O14" s="3" t="s">
        <v>101</v>
      </c>
      <c r="P14" s="3" t="s">
        <v>101</v>
      </c>
      <c r="Q14" s="3" t="s">
        <v>101</v>
      </c>
      <c r="R14" s="3" t="s">
        <v>101</v>
      </c>
      <c r="S14" s="3" t="s">
        <v>101</v>
      </c>
      <c r="T14" s="3" t="s">
        <v>101</v>
      </c>
      <c r="U14" s="3" t="s">
        <v>270</v>
      </c>
      <c r="V14" s="3" t="s">
        <v>468</v>
      </c>
      <c r="W14" s="3" t="s">
        <v>469</v>
      </c>
      <c r="X14" s="3" t="s">
        <v>469</v>
      </c>
      <c r="Y14" s="3" t="s">
        <v>470</v>
      </c>
      <c r="Z14" s="3" t="s">
        <v>471</v>
      </c>
      <c r="AA14" s="3" t="s">
        <v>472</v>
      </c>
      <c r="AB14" s="3" t="s">
        <v>101</v>
      </c>
      <c r="AC14" s="3" t="s">
        <v>473</v>
      </c>
      <c r="AD14" s="3" t="s">
        <v>473</v>
      </c>
      <c r="AE14" s="3" t="s">
        <v>473</v>
      </c>
      <c r="AF14" s="3" t="s">
        <v>474</v>
      </c>
      <c r="AG14" s="3" t="s">
        <v>474</v>
      </c>
      <c r="AH14" s="3" t="s">
        <v>474</v>
      </c>
      <c r="AI14" s="3" t="s">
        <v>475</v>
      </c>
      <c r="AJ14" s="3" t="s">
        <v>475</v>
      </c>
      <c r="AK14" s="3" t="s">
        <v>1426</v>
      </c>
      <c r="AL14" s="3" t="s">
        <v>1426</v>
      </c>
      <c r="AM14" s="3" t="s">
        <v>1426</v>
      </c>
      <c r="AN14" s="3" t="s">
        <v>101</v>
      </c>
      <c r="AO14" s="3" t="s">
        <v>101</v>
      </c>
      <c r="AP14" s="3" t="s">
        <v>101</v>
      </c>
      <c r="AQ14" s="3" t="s">
        <v>476</v>
      </c>
      <c r="AR14" s="3" t="s">
        <v>477</v>
      </c>
      <c r="AS14" s="3" t="s">
        <v>478</v>
      </c>
      <c r="AT14" s="3" t="s">
        <v>479</v>
      </c>
      <c r="AU14" s="3" t="s">
        <v>479</v>
      </c>
      <c r="AV14" s="3" t="s">
        <v>481</v>
      </c>
      <c r="AW14" s="3" t="s">
        <v>481</v>
      </c>
      <c r="AX14" s="3" t="s">
        <v>482</v>
      </c>
      <c r="AY14" s="3" t="s">
        <v>482</v>
      </c>
      <c r="AZ14" s="3" t="s">
        <v>101</v>
      </c>
      <c r="BA14" s="3" t="s">
        <v>483</v>
      </c>
      <c r="BB14" s="3" t="s">
        <v>101</v>
      </c>
      <c r="BC14" s="3" t="s">
        <v>101</v>
      </c>
      <c r="BD14" s="3" t="s">
        <v>101</v>
      </c>
      <c r="BE14" s="3" t="s">
        <v>101</v>
      </c>
      <c r="BF14" s="3" t="s">
        <v>484</v>
      </c>
      <c r="BG14" s="3" t="s">
        <v>485</v>
      </c>
      <c r="BH14" s="3" t="s">
        <v>486</v>
      </c>
      <c r="BI14" s="3" t="s">
        <v>487</v>
      </c>
      <c r="BJ14" s="3" t="s">
        <v>487</v>
      </c>
      <c r="BK14" s="3" t="s">
        <v>487</v>
      </c>
      <c r="BL14" s="3" t="s">
        <v>487</v>
      </c>
      <c r="BM14" s="3" t="s">
        <v>485</v>
      </c>
      <c r="BN14" s="3" t="s">
        <v>485</v>
      </c>
      <c r="BO14" s="3" t="s">
        <v>486</v>
      </c>
      <c r="BP14" s="3" t="s">
        <v>486</v>
      </c>
      <c r="BQ14" s="3" t="s">
        <v>485</v>
      </c>
      <c r="BR14" s="3" t="s">
        <v>437</v>
      </c>
      <c r="BS14" s="3" t="s">
        <v>488</v>
      </c>
      <c r="BT14" s="3" t="s">
        <v>101</v>
      </c>
      <c r="BU14" s="3" t="s">
        <v>101</v>
      </c>
      <c r="BV14" s="3" t="s">
        <v>489</v>
      </c>
      <c r="BW14" s="3" t="s">
        <v>490</v>
      </c>
      <c r="BX14" s="3" t="s">
        <v>491</v>
      </c>
      <c r="BY14" s="3" t="s">
        <v>216</v>
      </c>
      <c r="BZ14" s="3" t="s">
        <v>216</v>
      </c>
      <c r="CA14" s="3" t="s">
        <v>216</v>
      </c>
      <c r="CB14" s="3" t="s">
        <v>492</v>
      </c>
      <c r="CC14" s="3" t="s">
        <v>486</v>
      </c>
      <c r="CD14" s="3" t="s">
        <v>101</v>
      </c>
      <c r="CE14" s="3" t="s">
        <v>101</v>
      </c>
      <c r="CF14" s="3" t="s">
        <v>101</v>
      </c>
      <c r="CG14" s="3" t="s">
        <v>101</v>
      </c>
      <c r="CH14" s="3" t="s">
        <v>101</v>
      </c>
      <c r="CI14" s="3" t="s">
        <v>101</v>
      </c>
      <c r="CJ14" s="3" t="s">
        <v>101</v>
      </c>
      <c r="CK14" s="3" t="s">
        <v>493</v>
      </c>
      <c r="CL14" s="3" t="s">
        <v>485</v>
      </c>
      <c r="CM14" s="3" t="s">
        <v>487</v>
      </c>
      <c r="CN14" s="3" t="s">
        <v>486</v>
      </c>
      <c r="CO14" s="3" t="s">
        <v>101</v>
      </c>
      <c r="CP14" s="3" t="s">
        <v>101</v>
      </c>
      <c r="CQ14" s="3" t="s">
        <v>494</v>
      </c>
      <c r="CR14" s="3" t="s">
        <v>101</v>
      </c>
      <c r="CS14" s="3" t="s">
        <v>487</v>
      </c>
      <c r="CT14" s="3" t="s">
        <v>101</v>
      </c>
      <c r="CU14" s="3" t="s">
        <v>101</v>
      </c>
      <c r="CV14" s="3" t="s">
        <v>101</v>
      </c>
      <c r="CW14" s="3" t="s">
        <v>101</v>
      </c>
      <c r="CX14" s="3" t="s">
        <v>101</v>
      </c>
      <c r="CY14" s="3" t="s">
        <v>495</v>
      </c>
      <c r="CZ14" s="3" t="s">
        <v>101</v>
      </c>
      <c r="DA14" s="3" t="s">
        <v>101</v>
      </c>
      <c r="DB14" s="3" t="s">
        <v>1427</v>
      </c>
      <c r="DC14" s="3" t="s">
        <v>487</v>
      </c>
      <c r="DD14" s="3" t="s">
        <v>496</v>
      </c>
      <c r="DE14" s="3" t="s">
        <v>497</v>
      </c>
      <c r="DF14" s="3" t="s">
        <v>498</v>
      </c>
      <c r="DG14" s="3" t="s">
        <v>499</v>
      </c>
      <c r="DH14" s="3" t="s">
        <v>101</v>
      </c>
      <c r="DI14" s="3" t="s">
        <v>493</v>
      </c>
      <c r="DJ14" s="3" t="s">
        <v>101</v>
      </c>
      <c r="DK14" s="3" t="s">
        <v>485</v>
      </c>
      <c r="DL14" s="3" t="s">
        <v>101</v>
      </c>
      <c r="DM14" s="3" t="s">
        <v>487</v>
      </c>
      <c r="DN14" s="3" t="s">
        <v>483</v>
      </c>
      <c r="DO14" s="3" t="s">
        <v>437</v>
      </c>
      <c r="DP14" s="3" t="s">
        <v>485</v>
      </c>
      <c r="DQ14" s="3" t="s">
        <v>1426</v>
      </c>
      <c r="DR14" s="3" t="s">
        <v>485</v>
      </c>
      <c r="DS14" s="3" t="s">
        <v>101</v>
      </c>
      <c r="DT14" s="3" t="s">
        <v>101</v>
      </c>
      <c r="DU14" s="3" t="s">
        <v>101</v>
      </c>
      <c r="DV14" s="3" t="s">
        <v>1702</v>
      </c>
      <c r="DW14" s="3" t="s">
        <v>486</v>
      </c>
    </row>
    <row r="15" spans="1:183" ht="27.95" customHeight="1" x14ac:dyDescent="0.3">
      <c r="A15" s="4">
        <v>12</v>
      </c>
      <c r="B15" s="2" t="s">
        <v>12</v>
      </c>
      <c r="C15" s="3" t="s">
        <v>101</v>
      </c>
      <c r="D15" s="3" t="s">
        <v>161</v>
      </c>
      <c r="E15" s="3" t="s">
        <v>101</v>
      </c>
      <c r="F15" s="3" t="s">
        <v>101</v>
      </c>
      <c r="G15" s="3" t="s">
        <v>101</v>
      </c>
      <c r="H15" s="3" t="s">
        <v>101</v>
      </c>
      <c r="I15" s="3" t="s">
        <v>101</v>
      </c>
      <c r="J15" s="3" t="s">
        <v>101</v>
      </c>
      <c r="K15" s="3" t="s">
        <v>101</v>
      </c>
      <c r="L15" s="3" t="s">
        <v>400</v>
      </c>
      <c r="M15" s="3" t="s">
        <v>101</v>
      </c>
      <c r="N15" s="3" t="s">
        <v>101</v>
      </c>
      <c r="O15" s="3" t="s">
        <v>101</v>
      </c>
      <c r="P15" s="3" t="s">
        <v>101</v>
      </c>
      <c r="Q15" s="3" t="s">
        <v>101</v>
      </c>
      <c r="R15" s="3" t="s">
        <v>101</v>
      </c>
      <c r="S15" s="3" t="s">
        <v>101</v>
      </c>
      <c r="T15" s="3" t="s">
        <v>101</v>
      </c>
      <c r="U15" s="3" t="s">
        <v>101</v>
      </c>
      <c r="V15" s="3" t="s">
        <v>500</v>
      </c>
      <c r="W15" s="3" t="s">
        <v>501</v>
      </c>
      <c r="X15" s="3" t="s">
        <v>501</v>
      </c>
      <c r="Y15" s="3" t="s">
        <v>502</v>
      </c>
      <c r="Z15" s="3" t="s">
        <v>503</v>
      </c>
      <c r="AA15" s="3" t="s">
        <v>504</v>
      </c>
      <c r="AB15" s="3" t="s">
        <v>101</v>
      </c>
      <c r="AC15" s="3" t="s">
        <v>101</v>
      </c>
      <c r="AD15" s="3" t="s">
        <v>101</v>
      </c>
      <c r="AE15" s="3" t="s">
        <v>101</v>
      </c>
      <c r="AF15" s="3" t="s">
        <v>101</v>
      </c>
      <c r="AG15" s="3" t="s">
        <v>101</v>
      </c>
      <c r="AH15" s="3" t="s">
        <v>101</v>
      </c>
      <c r="AI15" s="3" t="s">
        <v>101</v>
      </c>
      <c r="AJ15" s="3" t="s">
        <v>101</v>
      </c>
      <c r="AK15" s="3" t="s">
        <v>101</v>
      </c>
      <c r="AL15" s="3" t="s">
        <v>101</v>
      </c>
      <c r="AM15" s="3" t="s">
        <v>101</v>
      </c>
      <c r="AN15" s="3" t="s">
        <v>101</v>
      </c>
      <c r="AO15" s="3" t="s">
        <v>101</v>
      </c>
      <c r="AP15" s="3" t="s">
        <v>101</v>
      </c>
      <c r="AQ15" s="3" t="s">
        <v>505</v>
      </c>
      <c r="AR15" s="3" t="s">
        <v>505</v>
      </c>
      <c r="AS15" s="3" t="s">
        <v>505</v>
      </c>
      <c r="AT15" s="3" t="s">
        <v>506</v>
      </c>
      <c r="AU15" s="3" t="s">
        <v>506</v>
      </c>
      <c r="AV15" s="3" t="s">
        <v>508</v>
      </c>
      <c r="AW15" s="3" t="s">
        <v>508</v>
      </c>
      <c r="AX15" s="3" t="s">
        <v>509</v>
      </c>
      <c r="AY15" s="3" t="s">
        <v>509</v>
      </c>
      <c r="AZ15" s="3" t="s">
        <v>101</v>
      </c>
      <c r="BA15" s="3" t="s">
        <v>510</v>
      </c>
      <c r="BB15" s="3" t="s">
        <v>101</v>
      </c>
      <c r="BC15" s="3" t="s">
        <v>101</v>
      </c>
      <c r="BD15" s="3" t="s">
        <v>101</v>
      </c>
      <c r="BE15" s="3" t="s">
        <v>101</v>
      </c>
      <c r="BF15" s="3" t="s">
        <v>511</v>
      </c>
      <c r="BG15" s="3" t="s">
        <v>101</v>
      </c>
      <c r="BH15" s="3" t="s">
        <v>512</v>
      </c>
      <c r="BI15" s="3" t="s">
        <v>513</v>
      </c>
      <c r="BJ15" s="3" t="s">
        <v>513</v>
      </c>
      <c r="BK15" s="3" t="s">
        <v>513</v>
      </c>
      <c r="BL15" s="3" t="s">
        <v>513</v>
      </c>
      <c r="BM15" s="3" t="s">
        <v>101</v>
      </c>
      <c r="BN15" s="3" t="s">
        <v>101</v>
      </c>
      <c r="BO15" s="3" t="s">
        <v>512</v>
      </c>
      <c r="BP15" s="3" t="s">
        <v>512</v>
      </c>
      <c r="BQ15" s="3" t="s">
        <v>101</v>
      </c>
      <c r="BR15" s="3" t="s">
        <v>101</v>
      </c>
      <c r="BS15" s="3" t="s">
        <v>514</v>
      </c>
      <c r="BT15" s="3" t="s">
        <v>101</v>
      </c>
      <c r="BU15" s="3" t="s">
        <v>101</v>
      </c>
      <c r="BV15" s="3" t="s">
        <v>101</v>
      </c>
      <c r="BW15" s="3" t="s">
        <v>515</v>
      </c>
      <c r="BX15" s="3" t="s">
        <v>101</v>
      </c>
      <c r="BY15" s="3" t="s">
        <v>101</v>
      </c>
      <c r="BZ15" s="3" t="s">
        <v>101</v>
      </c>
      <c r="CA15" s="3" t="s">
        <v>101</v>
      </c>
      <c r="CB15" s="3" t="s">
        <v>101</v>
      </c>
      <c r="CC15" s="3" t="s">
        <v>512</v>
      </c>
      <c r="CD15" s="3" t="s">
        <v>101</v>
      </c>
      <c r="CE15" s="3" t="s">
        <v>101</v>
      </c>
      <c r="CF15" s="3" t="s">
        <v>101</v>
      </c>
      <c r="CG15" s="3" t="s">
        <v>101</v>
      </c>
      <c r="CH15" s="3" t="s">
        <v>101</v>
      </c>
      <c r="CI15" s="3" t="s">
        <v>101</v>
      </c>
      <c r="CJ15" s="3" t="s">
        <v>101</v>
      </c>
      <c r="CK15" s="3" t="s">
        <v>516</v>
      </c>
      <c r="CL15" s="3" t="s">
        <v>101</v>
      </c>
      <c r="CM15" s="3" t="s">
        <v>513</v>
      </c>
      <c r="CN15" s="3" t="s">
        <v>512</v>
      </c>
      <c r="CO15" s="3" t="s">
        <v>101</v>
      </c>
      <c r="CP15" s="3" t="s">
        <v>101</v>
      </c>
      <c r="CQ15" s="3" t="s">
        <v>161</v>
      </c>
      <c r="CR15" s="3" t="s">
        <v>101</v>
      </c>
      <c r="CS15" s="3" t="s">
        <v>513</v>
      </c>
      <c r="CT15" s="3" t="s">
        <v>101</v>
      </c>
      <c r="CU15" s="3" t="s">
        <v>101</v>
      </c>
      <c r="CV15" s="3" t="s">
        <v>101</v>
      </c>
      <c r="CW15" s="3" t="s">
        <v>101</v>
      </c>
      <c r="CX15" s="3" t="s">
        <v>101</v>
      </c>
      <c r="CY15" s="3" t="s">
        <v>517</v>
      </c>
      <c r="CZ15" s="3" t="s">
        <v>101</v>
      </c>
      <c r="DA15" s="3" t="s">
        <v>101</v>
      </c>
      <c r="DB15" s="3" t="s">
        <v>1428</v>
      </c>
      <c r="DC15" s="3" t="s">
        <v>513</v>
      </c>
      <c r="DD15" s="3" t="s">
        <v>101</v>
      </c>
      <c r="DE15" s="3" t="s">
        <v>518</v>
      </c>
      <c r="DF15" s="3" t="s">
        <v>519</v>
      </c>
      <c r="DG15" s="3" t="s">
        <v>520</v>
      </c>
      <c r="DH15" s="3" t="s">
        <v>101</v>
      </c>
      <c r="DI15" s="3" t="s">
        <v>516</v>
      </c>
      <c r="DJ15" s="3" t="s">
        <v>101</v>
      </c>
      <c r="DK15" s="3" t="s">
        <v>521</v>
      </c>
      <c r="DL15" s="3" t="s">
        <v>101</v>
      </c>
      <c r="DM15" s="3" t="s">
        <v>513</v>
      </c>
      <c r="DN15" s="3" t="s">
        <v>510</v>
      </c>
      <c r="DO15" s="3" t="s">
        <v>101</v>
      </c>
      <c r="DP15" s="3" t="s">
        <v>101</v>
      </c>
      <c r="DQ15" s="3" t="s">
        <v>101</v>
      </c>
      <c r="DR15" s="3" t="s">
        <v>101</v>
      </c>
      <c r="DS15" s="3" t="s">
        <v>101</v>
      </c>
      <c r="DT15" s="3" t="s">
        <v>101</v>
      </c>
      <c r="DU15" s="3" t="s">
        <v>400</v>
      </c>
      <c r="DV15" s="3" t="s">
        <v>1703</v>
      </c>
      <c r="DW15" s="3" t="s">
        <v>512</v>
      </c>
    </row>
    <row r="16" spans="1:183" ht="27.95" customHeight="1" x14ac:dyDescent="0.3">
      <c r="A16" s="4">
        <v>13</v>
      </c>
      <c r="B16" s="2" t="s">
        <v>13</v>
      </c>
      <c r="C16" s="3" t="s">
        <v>101</v>
      </c>
      <c r="D16" s="3" t="s">
        <v>178</v>
      </c>
      <c r="E16" s="3" t="s">
        <v>101</v>
      </c>
      <c r="F16" s="3" t="s">
        <v>101</v>
      </c>
      <c r="G16" s="3" t="s">
        <v>101</v>
      </c>
      <c r="H16" s="3" t="s">
        <v>101</v>
      </c>
      <c r="I16" s="3" t="s">
        <v>334</v>
      </c>
      <c r="J16" s="3" t="s">
        <v>101</v>
      </c>
      <c r="K16" s="3" t="s">
        <v>101</v>
      </c>
      <c r="L16" s="3" t="s">
        <v>431</v>
      </c>
      <c r="M16" s="3" t="s">
        <v>465</v>
      </c>
      <c r="N16" s="3" t="s">
        <v>101</v>
      </c>
      <c r="O16" s="3" t="s">
        <v>101</v>
      </c>
      <c r="P16" s="3" t="s">
        <v>101</v>
      </c>
      <c r="Q16" s="3" t="s">
        <v>101</v>
      </c>
      <c r="R16" s="3" t="s">
        <v>101</v>
      </c>
      <c r="S16" s="3" t="s">
        <v>101</v>
      </c>
      <c r="T16" s="3" t="s">
        <v>101</v>
      </c>
      <c r="U16" s="3" t="s">
        <v>101</v>
      </c>
      <c r="V16" s="3" t="s">
        <v>607</v>
      </c>
      <c r="W16" s="3" t="s">
        <v>612</v>
      </c>
      <c r="X16" s="3" t="s">
        <v>612</v>
      </c>
      <c r="Y16" s="3" t="s">
        <v>618</v>
      </c>
      <c r="Z16" s="3" t="s">
        <v>628</v>
      </c>
      <c r="AA16" s="3" t="s">
        <v>635</v>
      </c>
      <c r="AB16" s="3" t="s">
        <v>101</v>
      </c>
      <c r="AC16" s="3" t="s">
        <v>689</v>
      </c>
      <c r="AD16" s="3" t="s">
        <v>689</v>
      </c>
      <c r="AE16" s="3" t="s">
        <v>689</v>
      </c>
      <c r="AF16" s="3" t="s">
        <v>737</v>
      </c>
      <c r="AG16" s="3" t="s">
        <v>737</v>
      </c>
      <c r="AH16" s="3" t="s">
        <v>737</v>
      </c>
      <c r="AI16" s="3" t="s">
        <v>786</v>
      </c>
      <c r="AJ16" s="3" t="s">
        <v>786</v>
      </c>
      <c r="AK16" s="3" t="s">
        <v>101</v>
      </c>
      <c r="AL16" s="3" t="s">
        <v>101</v>
      </c>
      <c r="AM16" s="3" t="s">
        <v>101</v>
      </c>
      <c r="AN16" s="3" t="s">
        <v>101</v>
      </c>
      <c r="AO16" s="3" t="s">
        <v>101</v>
      </c>
      <c r="AP16" s="3" t="s">
        <v>101</v>
      </c>
      <c r="AQ16" s="3" t="s">
        <v>831</v>
      </c>
      <c r="AR16" s="3" t="s">
        <v>1257</v>
      </c>
      <c r="AS16" s="3" t="s">
        <v>1258</v>
      </c>
      <c r="AT16" s="3" t="s">
        <v>857</v>
      </c>
      <c r="AU16" s="3" t="s">
        <v>857</v>
      </c>
      <c r="AV16" s="3" t="s">
        <v>883</v>
      </c>
      <c r="AW16" s="3" t="s">
        <v>883</v>
      </c>
      <c r="AX16" s="3" t="s">
        <v>894</v>
      </c>
      <c r="AY16" s="3" t="s">
        <v>894</v>
      </c>
      <c r="AZ16" s="3" t="s">
        <v>101</v>
      </c>
      <c r="BA16" s="3" t="s">
        <v>955</v>
      </c>
      <c r="BB16" s="3" t="s">
        <v>101</v>
      </c>
      <c r="BC16" s="3" t="s">
        <v>101</v>
      </c>
      <c r="BD16" s="3" t="s">
        <v>101</v>
      </c>
      <c r="BE16" s="3" t="s">
        <v>101</v>
      </c>
      <c r="BF16" s="3" t="s">
        <v>1259</v>
      </c>
      <c r="BG16" s="3" t="s">
        <v>1066</v>
      </c>
      <c r="BH16" s="3" t="s">
        <v>1074</v>
      </c>
      <c r="BI16" s="3" t="s">
        <v>1085</v>
      </c>
      <c r="BJ16" s="3" t="s">
        <v>1085</v>
      </c>
      <c r="BK16" s="3" t="s">
        <v>1085</v>
      </c>
      <c r="BL16" s="3" t="s">
        <v>1085</v>
      </c>
      <c r="BM16" s="3" t="s">
        <v>1066</v>
      </c>
      <c r="BN16" s="3" t="s">
        <v>1066</v>
      </c>
      <c r="BO16" s="3" t="s">
        <v>1074</v>
      </c>
      <c r="BP16" s="3" t="s">
        <v>1074</v>
      </c>
      <c r="BQ16" s="3" t="s">
        <v>1066</v>
      </c>
      <c r="BR16" s="3" t="s">
        <v>465</v>
      </c>
      <c r="BS16" s="3" t="s">
        <v>1113</v>
      </c>
      <c r="BT16" s="3" t="s">
        <v>1124</v>
      </c>
      <c r="BU16" s="3" t="s">
        <v>101</v>
      </c>
      <c r="BV16" s="3" t="s">
        <v>101</v>
      </c>
      <c r="BW16" s="3" t="s">
        <v>1142</v>
      </c>
      <c r="BX16" s="3" t="s">
        <v>1146</v>
      </c>
      <c r="BY16" s="3" t="s">
        <v>101</v>
      </c>
      <c r="BZ16" s="3" t="s">
        <v>101</v>
      </c>
      <c r="CA16" s="3" t="s">
        <v>101</v>
      </c>
      <c r="CB16" s="3" t="s">
        <v>101</v>
      </c>
      <c r="CC16" s="3" t="s">
        <v>1074</v>
      </c>
      <c r="CD16" s="3" t="s">
        <v>101</v>
      </c>
      <c r="CE16" s="3" t="s">
        <v>101</v>
      </c>
      <c r="CF16" s="3" t="s">
        <v>101</v>
      </c>
      <c r="CG16" s="3" t="s">
        <v>101</v>
      </c>
      <c r="CH16" s="3" t="s">
        <v>101</v>
      </c>
      <c r="CI16" s="3" t="s">
        <v>101</v>
      </c>
      <c r="CJ16" s="3" t="s">
        <v>101</v>
      </c>
      <c r="CK16" s="3" t="s">
        <v>1198</v>
      </c>
      <c r="CL16" s="3" t="s">
        <v>1066</v>
      </c>
      <c r="CM16" s="3" t="s">
        <v>1085</v>
      </c>
      <c r="CN16" s="3" t="s">
        <v>1074</v>
      </c>
      <c r="CO16" s="3" t="s">
        <v>101</v>
      </c>
      <c r="CP16" s="3" t="s">
        <v>101</v>
      </c>
      <c r="CQ16" s="3" t="s">
        <v>1429</v>
      </c>
      <c r="CR16" s="3" t="s">
        <v>101</v>
      </c>
      <c r="CS16" s="3" t="s">
        <v>1085</v>
      </c>
      <c r="CT16" s="3" t="s">
        <v>101</v>
      </c>
      <c r="CU16" s="3" t="s">
        <v>101</v>
      </c>
      <c r="CV16" s="3" t="s">
        <v>101</v>
      </c>
      <c r="CW16" s="3" t="s">
        <v>101</v>
      </c>
      <c r="CX16" s="3" t="s">
        <v>101</v>
      </c>
      <c r="CY16" s="3" t="s">
        <v>1227</v>
      </c>
      <c r="CZ16" s="3" t="s">
        <v>101</v>
      </c>
      <c r="DA16" s="3" t="s">
        <v>101</v>
      </c>
      <c r="DB16" s="3" t="s">
        <v>1430</v>
      </c>
      <c r="DC16" s="3" t="s">
        <v>1085</v>
      </c>
      <c r="DD16" s="3" t="s">
        <v>1233</v>
      </c>
      <c r="DE16" s="3" t="s">
        <v>1261</v>
      </c>
      <c r="DF16" s="3" t="s">
        <v>1235</v>
      </c>
      <c r="DG16" s="3" t="s">
        <v>1262</v>
      </c>
      <c r="DH16" s="3" t="s">
        <v>101</v>
      </c>
      <c r="DI16" s="3" t="s">
        <v>1198</v>
      </c>
      <c r="DJ16" s="3" t="s">
        <v>101</v>
      </c>
      <c r="DK16" s="3" t="s">
        <v>1066</v>
      </c>
      <c r="DL16" s="3" t="s">
        <v>101</v>
      </c>
      <c r="DM16" s="3" t="s">
        <v>1085</v>
      </c>
      <c r="DN16" s="3" t="s">
        <v>955</v>
      </c>
      <c r="DO16" s="3" t="s">
        <v>465</v>
      </c>
      <c r="DP16" s="3" t="s">
        <v>1066</v>
      </c>
      <c r="DQ16" s="3" t="s">
        <v>101</v>
      </c>
      <c r="DR16" s="3" t="s">
        <v>1066</v>
      </c>
      <c r="DS16" s="3" t="s">
        <v>101</v>
      </c>
      <c r="DT16" s="3" t="s">
        <v>101</v>
      </c>
      <c r="DU16" s="3" t="s">
        <v>431</v>
      </c>
      <c r="DV16" s="3" t="s">
        <v>1704</v>
      </c>
      <c r="DW16" s="3" t="s">
        <v>1074</v>
      </c>
    </row>
    <row r="17" spans="1:127" ht="27.95" customHeight="1" x14ac:dyDescent="0.3">
      <c r="A17" s="4">
        <v>14</v>
      </c>
      <c r="B17" s="2" t="s">
        <v>14</v>
      </c>
      <c r="C17" s="3" t="s">
        <v>101</v>
      </c>
      <c r="D17" s="3" t="s">
        <v>162</v>
      </c>
      <c r="E17" s="3" t="s">
        <v>101</v>
      </c>
      <c r="F17" s="3" t="s">
        <v>217</v>
      </c>
      <c r="G17" s="3" t="s">
        <v>255</v>
      </c>
      <c r="H17" s="3" t="s">
        <v>271</v>
      </c>
      <c r="I17" s="3" t="s">
        <v>308</v>
      </c>
      <c r="J17" s="3" t="s">
        <v>101</v>
      </c>
      <c r="K17" s="3" t="s">
        <v>101</v>
      </c>
      <c r="L17" s="3" t="s">
        <v>101</v>
      </c>
      <c r="M17" s="3" t="s">
        <v>438</v>
      </c>
      <c r="N17" s="3" t="s">
        <v>101</v>
      </c>
      <c r="O17" s="3" t="s">
        <v>101</v>
      </c>
      <c r="P17" s="3" t="s">
        <v>101</v>
      </c>
      <c r="Q17" s="3" t="s">
        <v>101</v>
      </c>
      <c r="R17" s="3" t="s">
        <v>101</v>
      </c>
      <c r="S17" s="3" t="s">
        <v>101</v>
      </c>
      <c r="T17" s="3" t="s">
        <v>101</v>
      </c>
      <c r="U17" s="3" t="s">
        <v>271</v>
      </c>
      <c r="V17" s="3" t="s">
        <v>522</v>
      </c>
      <c r="W17" s="3" t="s">
        <v>523</v>
      </c>
      <c r="X17" s="3" t="s">
        <v>523</v>
      </c>
      <c r="Y17" s="3" t="s">
        <v>524</v>
      </c>
      <c r="Z17" s="3" t="s">
        <v>525</v>
      </c>
      <c r="AA17" s="3" t="s">
        <v>526</v>
      </c>
      <c r="AB17" s="3" t="s">
        <v>101</v>
      </c>
      <c r="AC17" s="3" t="s">
        <v>527</v>
      </c>
      <c r="AD17" s="3" t="s">
        <v>527</v>
      </c>
      <c r="AE17" s="3" t="s">
        <v>527</v>
      </c>
      <c r="AF17" s="3" t="s">
        <v>528</v>
      </c>
      <c r="AG17" s="3" t="s">
        <v>528</v>
      </c>
      <c r="AH17" s="3" t="s">
        <v>528</v>
      </c>
      <c r="AI17" s="3" t="s">
        <v>529</v>
      </c>
      <c r="AJ17" s="3" t="s">
        <v>529</v>
      </c>
      <c r="AK17" s="3" t="s">
        <v>1431</v>
      </c>
      <c r="AL17" s="3" t="s">
        <v>1431</v>
      </c>
      <c r="AM17" s="3" t="s">
        <v>1431</v>
      </c>
      <c r="AN17" s="3" t="s">
        <v>101</v>
      </c>
      <c r="AO17" s="3" t="s">
        <v>101</v>
      </c>
      <c r="AP17" s="3" t="s">
        <v>101</v>
      </c>
      <c r="AQ17" s="3" t="s">
        <v>530</v>
      </c>
      <c r="AR17" s="3" t="s">
        <v>531</v>
      </c>
      <c r="AS17" s="3" t="s">
        <v>532</v>
      </c>
      <c r="AT17" s="3" t="s">
        <v>533</v>
      </c>
      <c r="AU17" s="3" t="s">
        <v>533</v>
      </c>
      <c r="AV17" s="3" t="s">
        <v>535</v>
      </c>
      <c r="AW17" s="3" t="s">
        <v>535</v>
      </c>
      <c r="AX17" s="3" t="s">
        <v>536</v>
      </c>
      <c r="AY17" s="3" t="s">
        <v>536</v>
      </c>
      <c r="AZ17" s="3" t="s">
        <v>101</v>
      </c>
      <c r="BA17" s="3" t="s">
        <v>537</v>
      </c>
      <c r="BB17" s="3" t="s">
        <v>101</v>
      </c>
      <c r="BC17" s="3" t="s">
        <v>101</v>
      </c>
      <c r="BD17" s="3" t="s">
        <v>101</v>
      </c>
      <c r="BE17" s="3" t="s">
        <v>101</v>
      </c>
      <c r="BF17" s="3" t="s">
        <v>538</v>
      </c>
      <c r="BG17" s="3" t="s">
        <v>539</v>
      </c>
      <c r="BH17" s="3" t="s">
        <v>540</v>
      </c>
      <c r="BI17" s="3" t="s">
        <v>541</v>
      </c>
      <c r="BJ17" s="3" t="s">
        <v>541</v>
      </c>
      <c r="BK17" s="3" t="s">
        <v>541</v>
      </c>
      <c r="BL17" s="3" t="s">
        <v>541</v>
      </c>
      <c r="BM17" s="3" t="s">
        <v>539</v>
      </c>
      <c r="BN17" s="3" t="s">
        <v>539</v>
      </c>
      <c r="BO17" s="3" t="s">
        <v>540</v>
      </c>
      <c r="BP17" s="3" t="s">
        <v>540</v>
      </c>
      <c r="BQ17" s="3" t="s">
        <v>539</v>
      </c>
      <c r="BR17" s="3" t="s">
        <v>438</v>
      </c>
      <c r="BS17" s="3" t="s">
        <v>542</v>
      </c>
      <c r="BT17" s="3" t="s">
        <v>101</v>
      </c>
      <c r="BU17" s="3" t="s">
        <v>101</v>
      </c>
      <c r="BV17" s="3" t="s">
        <v>543</v>
      </c>
      <c r="BW17" s="3" t="s">
        <v>544</v>
      </c>
      <c r="BX17" s="3" t="s">
        <v>545</v>
      </c>
      <c r="BY17" s="3" t="s">
        <v>217</v>
      </c>
      <c r="BZ17" s="3" t="s">
        <v>217</v>
      </c>
      <c r="CA17" s="3" t="s">
        <v>217</v>
      </c>
      <c r="CB17" s="3" t="s">
        <v>546</v>
      </c>
      <c r="CC17" s="3" t="s">
        <v>540</v>
      </c>
      <c r="CD17" s="3" t="s">
        <v>101</v>
      </c>
      <c r="CE17" s="3" t="s">
        <v>101</v>
      </c>
      <c r="CF17" s="3" t="s">
        <v>101</v>
      </c>
      <c r="CG17" s="3" t="s">
        <v>101</v>
      </c>
      <c r="CH17" s="3" t="s">
        <v>101</v>
      </c>
      <c r="CI17" s="3" t="s">
        <v>101</v>
      </c>
      <c r="CJ17" s="3" t="s">
        <v>101</v>
      </c>
      <c r="CK17" s="3" t="s">
        <v>547</v>
      </c>
      <c r="CL17" s="3" t="s">
        <v>539</v>
      </c>
      <c r="CM17" s="3" t="s">
        <v>541</v>
      </c>
      <c r="CN17" s="3" t="s">
        <v>540</v>
      </c>
      <c r="CO17" s="3" t="s">
        <v>101</v>
      </c>
      <c r="CP17" s="3" t="s">
        <v>101</v>
      </c>
      <c r="CQ17" s="3" t="s">
        <v>548</v>
      </c>
      <c r="CR17" s="3" t="s">
        <v>101</v>
      </c>
      <c r="CS17" s="3" t="s">
        <v>541</v>
      </c>
      <c r="CT17" s="3" t="s">
        <v>101</v>
      </c>
      <c r="CU17" s="3" t="s">
        <v>101</v>
      </c>
      <c r="CV17" s="3" t="s">
        <v>101</v>
      </c>
      <c r="CW17" s="3" t="s">
        <v>101</v>
      </c>
      <c r="CX17" s="3" t="s">
        <v>101</v>
      </c>
      <c r="CY17" s="3" t="s">
        <v>549</v>
      </c>
      <c r="CZ17" s="3" t="s">
        <v>101</v>
      </c>
      <c r="DA17" s="3" t="s">
        <v>101</v>
      </c>
      <c r="DB17" s="3" t="s">
        <v>1432</v>
      </c>
      <c r="DC17" s="3" t="s">
        <v>541</v>
      </c>
      <c r="DD17" s="3" t="s">
        <v>550</v>
      </c>
      <c r="DE17" s="3" t="s">
        <v>551</v>
      </c>
      <c r="DF17" s="3" t="s">
        <v>552</v>
      </c>
      <c r="DG17" s="3" t="s">
        <v>553</v>
      </c>
      <c r="DH17" s="3" t="s">
        <v>101</v>
      </c>
      <c r="DI17" s="3" t="s">
        <v>547</v>
      </c>
      <c r="DJ17" s="3" t="s">
        <v>101</v>
      </c>
      <c r="DK17" s="3" t="s">
        <v>539</v>
      </c>
      <c r="DL17" s="3" t="s">
        <v>101</v>
      </c>
      <c r="DM17" s="3" t="s">
        <v>541</v>
      </c>
      <c r="DN17" s="3" t="s">
        <v>537</v>
      </c>
      <c r="DO17" s="3" t="s">
        <v>438</v>
      </c>
      <c r="DP17" s="3" t="s">
        <v>539</v>
      </c>
      <c r="DQ17" s="3" t="s">
        <v>1431</v>
      </c>
      <c r="DR17" s="3" t="s">
        <v>539</v>
      </c>
      <c r="DS17" s="3" t="s">
        <v>101</v>
      </c>
      <c r="DT17" s="3" t="s">
        <v>101</v>
      </c>
      <c r="DU17" s="3" t="s">
        <v>101</v>
      </c>
      <c r="DV17" s="3" t="s">
        <v>1705</v>
      </c>
      <c r="DW17" s="3" t="s">
        <v>540</v>
      </c>
    </row>
    <row r="18" spans="1:127" ht="27.95" customHeight="1" x14ac:dyDescent="0.3">
      <c r="A18" s="4">
        <v>15</v>
      </c>
      <c r="B18" s="2" t="s">
        <v>103</v>
      </c>
      <c r="C18" s="3" t="s">
        <v>101</v>
      </c>
      <c r="D18" s="3" t="s">
        <v>163</v>
      </c>
      <c r="E18" s="3" t="s">
        <v>101</v>
      </c>
      <c r="F18" s="3" t="s">
        <v>101</v>
      </c>
      <c r="G18" s="3" t="s">
        <v>101</v>
      </c>
      <c r="H18" s="3" t="s">
        <v>101</v>
      </c>
      <c r="I18" s="3" t="s">
        <v>101</v>
      </c>
      <c r="J18" s="3" t="s">
        <v>101</v>
      </c>
      <c r="K18" s="3" t="s">
        <v>101</v>
      </c>
      <c r="L18" s="3" t="s">
        <v>101</v>
      </c>
      <c r="M18" s="3" t="s">
        <v>101</v>
      </c>
      <c r="N18" s="3" t="s">
        <v>101</v>
      </c>
      <c r="O18" s="3" t="s">
        <v>101</v>
      </c>
      <c r="P18" s="3" t="s">
        <v>101</v>
      </c>
      <c r="Q18" s="3" t="s">
        <v>101</v>
      </c>
      <c r="R18" s="3" t="s">
        <v>101</v>
      </c>
      <c r="S18" s="3" t="s">
        <v>101</v>
      </c>
      <c r="T18" s="3" t="s">
        <v>101</v>
      </c>
      <c r="U18" s="3" t="s">
        <v>101</v>
      </c>
      <c r="V18" s="3" t="s">
        <v>554</v>
      </c>
      <c r="W18" s="3" t="s">
        <v>555</v>
      </c>
      <c r="X18" s="3" t="s">
        <v>555</v>
      </c>
      <c r="Y18" s="3" t="s">
        <v>556</v>
      </c>
      <c r="Z18" s="3" t="s">
        <v>557</v>
      </c>
      <c r="AA18" s="3" t="s">
        <v>558</v>
      </c>
      <c r="AB18" s="3" t="s">
        <v>101</v>
      </c>
      <c r="AC18" s="3" t="s">
        <v>559</v>
      </c>
      <c r="AD18" s="3" t="s">
        <v>559</v>
      </c>
      <c r="AE18" s="3" t="s">
        <v>559</v>
      </c>
      <c r="AF18" s="3" t="s">
        <v>560</v>
      </c>
      <c r="AG18" s="3" t="s">
        <v>560</v>
      </c>
      <c r="AH18" s="3" t="s">
        <v>560</v>
      </c>
      <c r="AI18" s="3" t="s">
        <v>561</v>
      </c>
      <c r="AJ18" s="3" t="s">
        <v>561</v>
      </c>
      <c r="AK18" s="3" t="s">
        <v>101</v>
      </c>
      <c r="AL18" s="3" t="s">
        <v>101</v>
      </c>
      <c r="AM18" s="3" t="s">
        <v>101</v>
      </c>
      <c r="AN18" s="3" t="s">
        <v>101</v>
      </c>
      <c r="AO18" s="3" t="s">
        <v>101</v>
      </c>
      <c r="AP18" s="3" t="s">
        <v>101</v>
      </c>
      <c r="AQ18" s="3" t="s">
        <v>562</v>
      </c>
      <c r="AR18" s="3" t="s">
        <v>563</v>
      </c>
      <c r="AS18" s="3" t="s">
        <v>564</v>
      </c>
      <c r="AT18" s="3" t="s">
        <v>565</v>
      </c>
      <c r="AU18" s="3" t="s">
        <v>565</v>
      </c>
      <c r="AV18" s="3" t="s">
        <v>566</v>
      </c>
      <c r="AW18" s="3" t="s">
        <v>566</v>
      </c>
      <c r="AX18" s="3" t="s">
        <v>567</v>
      </c>
      <c r="AY18" s="3" t="s">
        <v>567</v>
      </c>
      <c r="AZ18" s="3" t="s">
        <v>101</v>
      </c>
      <c r="BA18" s="3" t="s">
        <v>568</v>
      </c>
      <c r="BB18" s="3" t="s">
        <v>101</v>
      </c>
      <c r="BC18" s="3" t="s">
        <v>101</v>
      </c>
      <c r="BD18" s="3" t="s">
        <v>101</v>
      </c>
      <c r="BE18" s="3" t="s">
        <v>101</v>
      </c>
      <c r="BF18" s="3" t="s">
        <v>569</v>
      </c>
      <c r="BG18" s="3" t="s">
        <v>101</v>
      </c>
      <c r="BH18" s="3" t="s">
        <v>101</v>
      </c>
      <c r="BI18" s="3" t="s">
        <v>101</v>
      </c>
      <c r="BJ18" s="3" t="s">
        <v>101</v>
      </c>
      <c r="BK18" s="3" t="s">
        <v>101</v>
      </c>
      <c r="BL18" s="3" t="s">
        <v>101</v>
      </c>
      <c r="BM18" s="3" t="s">
        <v>101</v>
      </c>
      <c r="BN18" s="3" t="s">
        <v>101</v>
      </c>
      <c r="BO18" s="3" t="s">
        <v>101</v>
      </c>
      <c r="BP18" s="3" t="s">
        <v>101</v>
      </c>
      <c r="BQ18" s="3" t="s">
        <v>101</v>
      </c>
      <c r="BR18" s="3" t="s">
        <v>101</v>
      </c>
      <c r="BS18" s="3" t="s">
        <v>570</v>
      </c>
      <c r="BT18" s="3" t="s">
        <v>571</v>
      </c>
      <c r="BU18" s="3" t="s">
        <v>101</v>
      </c>
      <c r="BV18" s="3" t="s">
        <v>101</v>
      </c>
      <c r="BW18" s="3" t="s">
        <v>101</v>
      </c>
      <c r="BX18" s="3" t="s">
        <v>101</v>
      </c>
      <c r="BY18" s="3" t="s">
        <v>101</v>
      </c>
      <c r="BZ18" s="3" t="s">
        <v>101</v>
      </c>
      <c r="CA18" s="3" t="s">
        <v>101</v>
      </c>
      <c r="CB18" s="3" t="s">
        <v>101</v>
      </c>
      <c r="CC18" s="3" t="s">
        <v>101</v>
      </c>
      <c r="CD18" s="3" t="s">
        <v>101</v>
      </c>
      <c r="CE18" s="3" t="s">
        <v>101</v>
      </c>
      <c r="CF18" s="3" t="s">
        <v>101</v>
      </c>
      <c r="CG18" s="3" t="s">
        <v>101</v>
      </c>
      <c r="CH18" s="3" t="s">
        <v>101</v>
      </c>
      <c r="CI18" s="3" t="s">
        <v>101</v>
      </c>
      <c r="CJ18" s="3" t="s">
        <v>101</v>
      </c>
      <c r="CK18" s="3" t="s">
        <v>101</v>
      </c>
      <c r="CL18" s="3" t="s">
        <v>101</v>
      </c>
      <c r="CM18" s="3" t="s">
        <v>101</v>
      </c>
      <c r="CN18" s="3" t="s">
        <v>101</v>
      </c>
      <c r="CO18" s="3" t="s">
        <v>101</v>
      </c>
      <c r="CP18" s="3" t="s">
        <v>101</v>
      </c>
      <c r="CQ18" s="3" t="s">
        <v>572</v>
      </c>
      <c r="CR18" s="3" t="s">
        <v>101</v>
      </c>
      <c r="CS18" s="3" t="s">
        <v>101</v>
      </c>
      <c r="CT18" s="3" t="s">
        <v>101</v>
      </c>
      <c r="CU18" s="3" t="s">
        <v>101</v>
      </c>
      <c r="CV18" s="3" t="s">
        <v>101</v>
      </c>
      <c r="CW18" s="3" t="s">
        <v>101</v>
      </c>
      <c r="CX18" s="3" t="s">
        <v>101</v>
      </c>
      <c r="CY18" s="3" t="s">
        <v>101</v>
      </c>
      <c r="CZ18" s="3" t="s">
        <v>101</v>
      </c>
      <c r="DA18" s="3" t="s">
        <v>101</v>
      </c>
      <c r="DB18" s="3" t="s">
        <v>1433</v>
      </c>
      <c r="DC18" s="3" t="s">
        <v>101</v>
      </c>
      <c r="DD18" s="3" t="s">
        <v>101</v>
      </c>
      <c r="DE18" s="3" t="s">
        <v>562</v>
      </c>
      <c r="DF18" s="3" t="s">
        <v>163</v>
      </c>
      <c r="DG18" s="3" t="s">
        <v>101</v>
      </c>
      <c r="DH18" s="3" t="s">
        <v>101</v>
      </c>
      <c r="DI18" s="3" t="s">
        <v>101</v>
      </c>
      <c r="DJ18" s="3" t="s">
        <v>101</v>
      </c>
      <c r="DK18" s="3" t="s">
        <v>573</v>
      </c>
      <c r="DL18" s="3" t="s">
        <v>101</v>
      </c>
      <c r="DM18" s="3" t="s">
        <v>101</v>
      </c>
      <c r="DN18" s="3" t="s">
        <v>568</v>
      </c>
      <c r="DO18" s="3" t="s">
        <v>101</v>
      </c>
      <c r="DP18" s="3" t="s">
        <v>101</v>
      </c>
      <c r="DQ18" s="3" t="s">
        <v>101</v>
      </c>
      <c r="DR18" s="3" t="s">
        <v>101</v>
      </c>
      <c r="DS18" s="3" t="s">
        <v>101</v>
      </c>
      <c r="DT18" s="3" t="s">
        <v>101</v>
      </c>
      <c r="DU18" s="3" t="s">
        <v>101</v>
      </c>
      <c r="DV18" s="3" t="s">
        <v>1706</v>
      </c>
      <c r="DW18" s="3" t="s">
        <v>101</v>
      </c>
    </row>
    <row r="19" spans="1:127" ht="27.95" customHeight="1" x14ac:dyDescent="0.3">
      <c r="A19" s="4">
        <v>16</v>
      </c>
      <c r="B19" s="2" t="s">
        <v>15</v>
      </c>
      <c r="C19" s="3" t="s">
        <v>101</v>
      </c>
      <c r="D19" s="3" t="s">
        <v>1309</v>
      </c>
      <c r="E19" s="3" t="s">
        <v>101</v>
      </c>
      <c r="F19" s="3" t="s">
        <v>101</v>
      </c>
      <c r="G19" s="3" t="s">
        <v>101</v>
      </c>
      <c r="H19" s="3" t="s">
        <v>101</v>
      </c>
      <c r="I19" s="3" t="s">
        <v>101</v>
      </c>
      <c r="J19" s="3" t="s">
        <v>101</v>
      </c>
      <c r="K19" s="3" t="s">
        <v>101</v>
      </c>
      <c r="L19" s="3" t="s">
        <v>1311</v>
      </c>
      <c r="M19" s="3" t="s">
        <v>101</v>
      </c>
      <c r="N19" s="3" t="s">
        <v>101</v>
      </c>
      <c r="O19" s="3" t="s">
        <v>101</v>
      </c>
      <c r="P19" s="3" t="s">
        <v>101</v>
      </c>
      <c r="Q19" s="3" t="s">
        <v>101</v>
      </c>
      <c r="R19" s="3" t="s">
        <v>101</v>
      </c>
      <c r="S19" s="3" t="s">
        <v>101</v>
      </c>
      <c r="T19" s="3" t="s">
        <v>101</v>
      </c>
      <c r="U19" s="3" t="s">
        <v>101</v>
      </c>
      <c r="V19" s="3" t="s">
        <v>1313</v>
      </c>
      <c r="W19" s="3" t="s">
        <v>1314</v>
      </c>
      <c r="X19" s="3" t="s">
        <v>1314</v>
      </c>
      <c r="Y19" s="3" t="s">
        <v>1315</v>
      </c>
      <c r="Z19" s="3" t="s">
        <v>1316</v>
      </c>
      <c r="AA19" s="3" t="s">
        <v>1317</v>
      </c>
      <c r="AB19" s="3" t="s">
        <v>101</v>
      </c>
      <c r="AC19" s="3" t="s">
        <v>1318</v>
      </c>
      <c r="AD19" s="3" t="s">
        <v>1318</v>
      </c>
      <c r="AE19" s="3" t="s">
        <v>1318</v>
      </c>
      <c r="AF19" s="3" t="s">
        <v>1319</v>
      </c>
      <c r="AG19" s="3" t="s">
        <v>1319</v>
      </c>
      <c r="AH19" s="3" t="s">
        <v>1319</v>
      </c>
      <c r="AI19" s="3" t="s">
        <v>101</v>
      </c>
      <c r="AJ19" s="3" t="s">
        <v>101</v>
      </c>
      <c r="AK19" s="3" t="s">
        <v>101</v>
      </c>
      <c r="AL19" s="3" t="s">
        <v>101</v>
      </c>
      <c r="AM19" s="3" t="s">
        <v>101</v>
      </c>
      <c r="AN19" s="3" t="s">
        <v>101</v>
      </c>
      <c r="AO19" s="3" t="s">
        <v>101</v>
      </c>
      <c r="AP19" s="3" t="s">
        <v>101</v>
      </c>
      <c r="AQ19" s="3" t="s">
        <v>1320</v>
      </c>
      <c r="AR19" s="3" t="s">
        <v>1321</v>
      </c>
      <c r="AS19" s="3" t="s">
        <v>1322</v>
      </c>
      <c r="AT19" s="3" t="s">
        <v>1323</v>
      </c>
      <c r="AU19" s="3" t="s">
        <v>1323</v>
      </c>
      <c r="AV19" s="3" t="s">
        <v>1325</v>
      </c>
      <c r="AW19" s="3" t="s">
        <v>1325</v>
      </c>
      <c r="AX19" s="3" t="s">
        <v>1326</v>
      </c>
      <c r="AY19" s="3" t="s">
        <v>1326</v>
      </c>
      <c r="AZ19" s="3" t="s">
        <v>101</v>
      </c>
      <c r="BA19" s="3" t="s">
        <v>1327</v>
      </c>
      <c r="BB19" s="3" t="s">
        <v>101</v>
      </c>
      <c r="BC19" s="3" t="s">
        <v>101</v>
      </c>
      <c r="BD19" s="3" t="s">
        <v>101</v>
      </c>
      <c r="BE19" s="3" t="s">
        <v>101</v>
      </c>
      <c r="BF19" s="3" t="s">
        <v>1328</v>
      </c>
      <c r="BG19" s="3" t="s">
        <v>1329</v>
      </c>
      <c r="BH19" s="3" t="s">
        <v>1330</v>
      </c>
      <c r="BI19" s="3" t="s">
        <v>1331</v>
      </c>
      <c r="BJ19" s="3" t="s">
        <v>1331</v>
      </c>
      <c r="BK19" s="3" t="s">
        <v>1331</v>
      </c>
      <c r="BL19" s="3" t="s">
        <v>1331</v>
      </c>
      <c r="BM19" s="3" t="s">
        <v>1329</v>
      </c>
      <c r="BN19" s="3" t="s">
        <v>1329</v>
      </c>
      <c r="BO19" s="3" t="s">
        <v>1330</v>
      </c>
      <c r="BP19" s="3" t="s">
        <v>1330</v>
      </c>
      <c r="BQ19" s="3" t="s">
        <v>1329</v>
      </c>
      <c r="BR19" s="3" t="s">
        <v>101</v>
      </c>
      <c r="BS19" s="3" t="s">
        <v>1332</v>
      </c>
      <c r="BT19" s="3" t="s">
        <v>1333</v>
      </c>
      <c r="BU19" s="3" t="s">
        <v>101</v>
      </c>
      <c r="BV19" s="3" t="s">
        <v>101</v>
      </c>
      <c r="BW19" s="3" t="s">
        <v>1334</v>
      </c>
      <c r="BX19" s="3" t="s">
        <v>101</v>
      </c>
      <c r="BY19" s="3" t="s">
        <v>101</v>
      </c>
      <c r="BZ19" s="3" t="s">
        <v>101</v>
      </c>
      <c r="CA19" s="3" t="s">
        <v>101</v>
      </c>
      <c r="CB19" s="3" t="s">
        <v>101</v>
      </c>
      <c r="CC19" s="3" t="s">
        <v>1330</v>
      </c>
      <c r="CD19" s="3" t="s">
        <v>101</v>
      </c>
      <c r="CE19" s="3" t="s">
        <v>101</v>
      </c>
      <c r="CF19" s="3" t="s">
        <v>101</v>
      </c>
      <c r="CG19" s="3" t="s">
        <v>101</v>
      </c>
      <c r="CH19" s="3" t="s">
        <v>101</v>
      </c>
      <c r="CI19" s="3" t="s">
        <v>101</v>
      </c>
      <c r="CJ19" s="3" t="s">
        <v>101</v>
      </c>
      <c r="CK19" s="3" t="s">
        <v>1335</v>
      </c>
      <c r="CL19" s="3" t="s">
        <v>1329</v>
      </c>
      <c r="CM19" s="3" t="s">
        <v>1331</v>
      </c>
      <c r="CN19" s="3" t="s">
        <v>1330</v>
      </c>
      <c r="CO19" s="3" t="s">
        <v>101</v>
      </c>
      <c r="CP19" s="3" t="s">
        <v>101</v>
      </c>
      <c r="CQ19" s="3" t="s">
        <v>1521</v>
      </c>
      <c r="CR19" s="3" t="s">
        <v>101</v>
      </c>
      <c r="CS19" s="3" t="s">
        <v>1331</v>
      </c>
      <c r="CT19" s="3" t="s">
        <v>101</v>
      </c>
      <c r="CU19" s="3" t="s">
        <v>101</v>
      </c>
      <c r="CV19" s="3" t="s">
        <v>101</v>
      </c>
      <c r="CW19" s="3" t="s">
        <v>101</v>
      </c>
      <c r="CX19" s="3" t="s">
        <v>101</v>
      </c>
      <c r="CY19" s="3" t="s">
        <v>1336</v>
      </c>
      <c r="CZ19" s="3" t="s">
        <v>101</v>
      </c>
      <c r="DA19" s="3" t="s">
        <v>101</v>
      </c>
      <c r="DB19" s="3" t="s">
        <v>1522</v>
      </c>
      <c r="DC19" s="3" t="s">
        <v>1331</v>
      </c>
      <c r="DD19" s="3" t="s">
        <v>1337</v>
      </c>
      <c r="DE19" s="3" t="s">
        <v>1338</v>
      </c>
      <c r="DF19" s="3" t="s">
        <v>1339</v>
      </c>
      <c r="DG19" s="3" t="s">
        <v>1340</v>
      </c>
      <c r="DH19" s="3" t="s">
        <v>101</v>
      </c>
      <c r="DI19" s="3" t="s">
        <v>1335</v>
      </c>
      <c r="DJ19" s="3" t="s">
        <v>101</v>
      </c>
      <c r="DK19" s="3" t="s">
        <v>1329</v>
      </c>
      <c r="DL19" s="3" t="s">
        <v>101</v>
      </c>
      <c r="DM19" s="3" t="s">
        <v>1331</v>
      </c>
      <c r="DN19" s="3" t="s">
        <v>1327</v>
      </c>
      <c r="DO19" s="3" t="s">
        <v>101</v>
      </c>
      <c r="DP19" s="3" t="s">
        <v>1329</v>
      </c>
      <c r="DQ19" s="3" t="s">
        <v>101</v>
      </c>
      <c r="DR19" s="3" t="s">
        <v>1329</v>
      </c>
      <c r="DS19" s="3" t="s">
        <v>101</v>
      </c>
      <c r="DT19" s="3" t="s">
        <v>101</v>
      </c>
      <c r="DU19" s="3" t="s">
        <v>1311</v>
      </c>
      <c r="DV19" s="3" t="s">
        <v>1707</v>
      </c>
      <c r="DW19" s="3" t="s">
        <v>1330</v>
      </c>
    </row>
    <row r="20" spans="1:127" ht="27.95" customHeight="1" x14ac:dyDescent="0.3">
      <c r="A20" s="4">
        <v>17</v>
      </c>
      <c r="B20" s="2" t="s">
        <v>16</v>
      </c>
      <c r="C20" s="3" t="s">
        <v>101</v>
      </c>
      <c r="D20" s="3" t="s">
        <v>164</v>
      </c>
      <c r="E20" s="3" t="s">
        <v>101</v>
      </c>
      <c r="F20" s="3" t="s">
        <v>101</v>
      </c>
      <c r="G20" s="3" t="s">
        <v>101</v>
      </c>
      <c r="H20" s="3" t="s">
        <v>101</v>
      </c>
      <c r="I20" s="3" t="s">
        <v>101</v>
      </c>
      <c r="J20" s="3" t="s">
        <v>101</v>
      </c>
      <c r="K20" s="3" t="s">
        <v>101</v>
      </c>
      <c r="L20" s="3" t="s">
        <v>101</v>
      </c>
      <c r="M20" s="3" t="s">
        <v>101</v>
      </c>
      <c r="N20" s="3" t="s">
        <v>101</v>
      </c>
      <c r="O20" s="3" t="s">
        <v>101</v>
      </c>
      <c r="P20" s="3" t="s">
        <v>101</v>
      </c>
      <c r="Q20" s="3" t="s">
        <v>101</v>
      </c>
      <c r="R20" s="3" t="s">
        <v>101</v>
      </c>
      <c r="S20" s="3" t="s">
        <v>101</v>
      </c>
      <c r="T20" s="3" t="s">
        <v>101</v>
      </c>
      <c r="U20" s="3" t="s">
        <v>101</v>
      </c>
      <c r="V20" s="3" t="s">
        <v>574</v>
      </c>
      <c r="W20" s="3" t="s">
        <v>575</v>
      </c>
      <c r="X20" s="3" t="s">
        <v>575</v>
      </c>
      <c r="Y20" s="3" t="s">
        <v>576</v>
      </c>
      <c r="Z20" s="3" t="s">
        <v>577</v>
      </c>
      <c r="AA20" s="3" t="s">
        <v>578</v>
      </c>
      <c r="AB20" s="3" t="s">
        <v>101</v>
      </c>
      <c r="AC20" s="3" t="s">
        <v>101</v>
      </c>
      <c r="AD20" s="3" t="s">
        <v>101</v>
      </c>
      <c r="AE20" s="3" t="s">
        <v>101</v>
      </c>
      <c r="AF20" s="3" t="s">
        <v>101</v>
      </c>
      <c r="AG20" s="3" t="s">
        <v>101</v>
      </c>
      <c r="AH20" s="3" t="s">
        <v>101</v>
      </c>
      <c r="AI20" s="3" t="s">
        <v>101</v>
      </c>
      <c r="AJ20" s="3" t="s">
        <v>101</v>
      </c>
      <c r="AK20" s="3" t="s">
        <v>101</v>
      </c>
      <c r="AL20" s="3" t="s">
        <v>101</v>
      </c>
      <c r="AM20" s="3" t="s">
        <v>101</v>
      </c>
      <c r="AN20" s="3" t="s">
        <v>101</v>
      </c>
      <c r="AO20" s="3" t="s">
        <v>101</v>
      </c>
      <c r="AP20" s="3" t="s">
        <v>101</v>
      </c>
      <c r="AQ20" s="3" t="s">
        <v>101</v>
      </c>
      <c r="AR20" s="3" t="s">
        <v>579</v>
      </c>
      <c r="AS20" s="3" t="s">
        <v>580</v>
      </c>
      <c r="AT20" s="3" t="s">
        <v>581</v>
      </c>
      <c r="AU20" s="3" t="s">
        <v>581</v>
      </c>
      <c r="AV20" s="3" t="s">
        <v>101</v>
      </c>
      <c r="AW20" s="3" t="s">
        <v>101</v>
      </c>
      <c r="AX20" s="3" t="s">
        <v>101</v>
      </c>
      <c r="AY20" s="3" t="s">
        <v>101</v>
      </c>
      <c r="AZ20" s="3" t="s">
        <v>101</v>
      </c>
      <c r="BA20" s="3" t="s">
        <v>582</v>
      </c>
      <c r="BB20" s="3" t="s">
        <v>101</v>
      </c>
      <c r="BC20" s="3" t="s">
        <v>101</v>
      </c>
      <c r="BD20" s="3" t="s">
        <v>101</v>
      </c>
      <c r="BE20" s="3" t="s">
        <v>101</v>
      </c>
      <c r="BF20" s="3" t="s">
        <v>164</v>
      </c>
      <c r="BG20" s="3" t="s">
        <v>583</v>
      </c>
      <c r="BH20" s="3" t="s">
        <v>584</v>
      </c>
      <c r="BI20" s="3" t="s">
        <v>585</v>
      </c>
      <c r="BJ20" s="3" t="s">
        <v>585</v>
      </c>
      <c r="BK20" s="3" t="s">
        <v>585</v>
      </c>
      <c r="BL20" s="3" t="s">
        <v>585</v>
      </c>
      <c r="BM20" s="3" t="s">
        <v>583</v>
      </c>
      <c r="BN20" s="3" t="s">
        <v>583</v>
      </c>
      <c r="BO20" s="3" t="s">
        <v>584</v>
      </c>
      <c r="BP20" s="3" t="s">
        <v>584</v>
      </c>
      <c r="BQ20" s="3" t="s">
        <v>583</v>
      </c>
      <c r="BR20" s="3" t="s">
        <v>101</v>
      </c>
      <c r="BS20" s="3" t="s">
        <v>586</v>
      </c>
      <c r="BT20" s="3" t="s">
        <v>101</v>
      </c>
      <c r="BU20" s="3" t="s">
        <v>101</v>
      </c>
      <c r="BV20" s="3" t="s">
        <v>101</v>
      </c>
      <c r="BW20" s="3" t="s">
        <v>587</v>
      </c>
      <c r="BX20" s="3" t="s">
        <v>101</v>
      </c>
      <c r="BY20" s="3" t="s">
        <v>101</v>
      </c>
      <c r="BZ20" s="3" t="s">
        <v>101</v>
      </c>
      <c r="CA20" s="3" t="s">
        <v>101</v>
      </c>
      <c r="CB20" s="3" t="s">
        <v>101</v>
      </c>
      <c r="CC20" s="3" t="s">
        <v>584</v>
      </c>
      <c r="CD20" s="3" t="s">
        <v>101</v>
      </c>
      <c r="CE20" s="3" t="s">
        <v>101</v>
      </c>
      <c r="CF20" s="3" t="s">
        <v>101</v>
      </c>
      <c r="CG20" s="3" t="s">
        <v>101</v>
      </c>
      <c r="CH20" s="3" t="s">
        <v>101</v>
      </c>
      <c r="CI20" s="3" t="s">
        <v>101</v>
      </c>
      <c r="CJ20" s="3" t="s">
        <v>101</v>
      </c>
      <c r="CK20" s="3" t="s">
        <v>588</v>
      </c>
      <c r="CL20" s="3" t="s">
        <v>583</v>
      </c>
      <c r="CM20" s="3" t="s">
        <v>585</v>
      </c>
      <c r="CN20" s="3" t="s">
        <v>584</v>
      </c>
      <c r="CO20" s="3" t="s">
        <v>101</v>
      </c>
      <c r="CP20" s="3" t="s">
        <v>101</v>
      </c>
      <c r="CQ20" s="3" t="s">
        <v>164</v>
      </c>
      <c r="CR20" s="3" t="s">
        <v>101</v>
      </c>
      <c r="CS20" s="3" t="s">
        <v>585</v>
      </c>
      <c r="CT20" s="3" t="s">
        <v>101</v>
      </c>
      <c r="CU20" s="3" t="s">
        <v>101</v>
      </c>
      <c r="CV20" s="3" t="s">
        <v>101</v>
      </c>
      <c r="CW20" s="3" t="s">
        <v>101</v>
      </c>
      <c r="CX20" s="3" t="s">
        <v>101</v>
      </c>
      <c r="CY20" s="3" t="s">
        <v>589</v>
      </c>
      <c r="CZ20" s="3" t="s">
        <v>101</v>
      </c>
      <c r="DA20" s="3" t="s">
        <v>101</v>
      </c>
      <c r="DB20" s="3" t="s">
        <v>101</v>
      </c>
      <c r="DC20" s="3" t="s">
        <v>585</v>
      </c>
      <c r="DD20" s="3" t="s">
        <v>101</v>
      </c>
      <c r="DE20" s="3" t="s">
        <v>101</v>
      </c>
      <c r="DF20" s="3" t="s">
        <v>164</v>
      </c>
      <c r="DG20" s="3" t="s">
        <v>590</v>
      </c>
      <c r="DH20" s="3" t="s">
        <v>101</v>
      </c>
      <c r="DI20" s="3" t="s">
        <v>588</v>
      </c>
      <c r="DJ20" s="3" t="s">
        <v>101</v>
      </c>
      <c r="DK20" s="3" t="s">
        <v>583</v>
      </c>
      <c r="DL20" s="3" t="s">
        <v>101</v>
      </c>
      <c r="DM20" s="3" t="s">
        <v>585</v>
      </c>
      <c r="DN20" s="3" t="s">
        <v>582</v>
      </c>
      <c r="DO20" s="3" t="s">
        <v>101</v>
      </c>
      <c r="DP20" s="3" t="s">
        <v>583</v>
      </c>
      <c r="DQ20" s="3" t="s">
        <v>101</v>
      </c>
      <c r="DR20" s="3" t="s">
        <v>583</v>
      </c>
      <c r="DS20" s="3" t="s">
        <v>101</v>
      </c>
      <c r="DT20" s="3" t="s">
        <v>101</v>
      </c>
      <c r="DU20" s="3" t="s">
        <v>101</v>
      </c>
      <c r="DV20" s="3" t="s">
        <v>101</v>
      </c>
      <c r="DW20" s="3" t="s">
        <v>584</v>
      </c>
    </row>
    <row r="21" spans="1:127" ht="27.95" customHeight="1" x14ac:dyDescent="0.3">
      <c r="A21" s="4">
        <v>18</v>
      </c>
      <c r="B21" s="2" t="s">
        <v>17</v>
      </c>
      <c r="C21" s="3" t="s">
        <v>116</v>
      </c>
      <c r="D21" s="3" t="s">
        <v>154</v>
      </c>
      <c r="E21" s="3" t="s">
        <v>101</v>
      </c>
      <c r="F21" s="3" t="s">
        <v>214</v>
      </c>
      <c r="G21" s="3" t="s">
        <v>251</v>
      </c>
      <c r="H21" s="3" t="s">
        <v>101</v>
      </c>
      <c r="I21" s="3" t="s">
        <v>266</v>
      </c>
      <c r="J21" s="3" t="s">
        <v>101</v>
      </c>
      <c r="K21" s="3" t="s">
        <v>267</v>
      </c>
      <c r="L21" s="3" t="s">
        <v>268</v>
      </c>
      <c r="M21" s="3" t="s">
        <v>269</v>
      </c>
      <c r="N21" s="3" t="s">
        <v>270</v>
      </c>
      <c r="O21" s="3" t="s">
        <v>101</v>
      </c>
      <c r="P21" s="3" t="s">
        <v>101</v>
      </c>
      <c r="Q21" s="3" t="s">
        <v>271</v>
      </c>
      <c r="R21" s="3" t="s">
        <v>101</v>
      </c>
      <c r="S21" s="3" t="s">
        <v>101</v>
      </c>
      <c r="T21" s="3" t="s">
        <v>101</v>
      </c>
      <c r="U21" s="3" t="s">
        <v>101</v>
      </c>
      <c r="V21" s="3" t="s">
        <v>591</v>
      </c>
      <c r="W21" s="3" t="s">
        <v>592</v>
      </c>
      <c r="X21" s="3" t="s">
        <v>592</v>
      </c>
      <c r="Y21" s="3" t="s">
        <v>593</v>
      </c>
      <c r="Z21" s="3" t="s">
        <v>594</v>
      </c>
      <c r="AA21" s="3" t="s">
        <v>276</v>
      </c>
      <c r="AB21" s="3" t="s">
        <v>101</v>
      </c>
      <c r="AC21" s="3" t="s">
        <v>277</v>
      </c>
      <c r="AD21" s="3" t="s">
        <v>277</v>
      </c>
      <c r="AE21" s="3" t="s">
        <v>277</v>
      </c>
      <c r="AF21" s="3" t="s">
        <v>278</v>
      </c>
      <c r="AG21" s="3" t="s">
        <v>278</v>
      </c>
      <c r="AH21" s="3" t="s">
        <v>278</v>
      </c>
      <c r="AI21" s="3" t="s">
        <v>279</v>
      </c>
      <c r="AJ21" s="3" t="s">
        <v>279</v>
      </c>
      <c r="AK21" s="3" t="s">
        <v>1414</v>
      </c>
      <c r="AL21" s="3" t="s">
        <v>1414</v>
      </c>
      <c r="AM21" s="3" t="s">
        <v>1414</v>
      </c>
      <c r="AN21" s="3" t="s">
        <v>101</v>
      </c>
      <c r="AO21" s="3" t="s">
        <v>101</v>
      </c>
      <c r="AP21" s="3" t="s">
        <v>101</v>
      </c>
      <c r="AQ21" s="3" t="s">
        <v>280</v>
      </c>
      <c r="AR21" s="3" t="s">
        <v>595</v>
      </c>
      <c r="AS21" s="3" t="s">
        <v>596</v>
      </c>
      <c r="AT21" s="3" t="s">
        <v>283</v>
      </c>
      <c r="AU21" s="3" t="s">
        <v>283</v>
      </c>
      <c r="AV21" s="3" t="s">
        <v>285</v>
      </c>
      <c r="AW21" s="3" t="s">
        <v>285</v>
      </c>
      <c r="AX21" s="3" t="s">
        <v>286</v>
      </c>
      <c r="AY21" s="3" t="s">
        <v>286</v>
      </c>
      <c r="AZ21" s="3" t="s">
        <v>101</v>
      </c>
      <c r="BA21" s="3" t="s">
        <v>287</v>
      </c>
      <c r="BB21" s="3" t="s">
        <v>101</v>
      </c>
      <c r="BC21" s="3" t="s">
        <v>101</v>
      </c>
      <c r="BD21" s="3" t="s">
        <v>101</v>
      </c>
      <c r="BE21" s="3" t="s">
        <v>101</v>
      </c>
      <c r="BF21" s="3" t="s">
        <v>288</v>
      </c>
      <c r="BG21" s="3" t="s">
        <v>289</v>
      </c>
      <c r="BH21" s="3" t="s">
        <v>290</v>
      </c>
      <c r="BI21" s="3" t="s">
        <v>291</v>
      </c>
      <c r="BJ21" s="3" t="s">
        <v>291</v>
      </c>
      <c r="BK21" s="3" t="s">
        <v>291</v>
      </c>
      <c r="BL21" s="3" t="s">
        <v>291</v>
      </c>
      <c r="BM21" s="3" t="s">
        <v>289</v>
      </c>
      <c r="BN21" s="3" t="s">
        <v>289</v>
      </c>
      <c r="BO21" s="3" t="s">
        <v>290</v>
      </c>
      <c r="BP21" s="3" t="s">
        <v>290</v>
      </c>
      <c r="BQ21" s="3" t="s">
        <v>289</v>
      </c>
      <c r="BR21" s="3" t="s">
        <v>269</v>
      </c>
      <c r="BS21" s="3" t="s">
        <v>292</v>
      </c>
      <c r="BT21" s="3" t="s">
        <v>293</v>
      </c>
      <c r="BU21" s="3" t="s">
        <v>101</v>
      </c>
      <c r="BV21" s="3" t="s">
        <v>294</v>
      </c>
      <c r="BW21" s="3" t="s">
        <v>295</v>
      </c>
      <c r="BX21" s="3" t="s">
        <v>296</v>
      </c>
      <c r="BY21" s="3" t="s">
        <v>214</v>
      </c>
      <c r="BZ21" s="3" t="s">
        <v>214</v>
      </c>
      <c r="CA21" s="3" t="s">
        <v>214</v>
      </c>
      <c r="CB21" s="3" t="s">
        <v>297</v>
      </c>
      <c r="CC21" s="3" t="s">
        <v>290</v>
      </c>
      <c r="CD21" s="3" t="s">
        <v>101</v>
      </c>
      <c r="CE21" s="3" t="s">
        <v>101</v>
      </c>
      <c r="CF21" s="3" t="s">
        <v>101</v>
      </c>
      <c r="CG21" s="3" t="s">
        <v>101</v>
      </c>
      <c r="CH21" s="3" t="s">
        <v>101</v>
      </c>
      <c r="CI21" s="3" t="s">
        <v>101</v>
      </c>
      <c r="CJ21" s="3" t="s">
        <v>101</v>
      </c>
      <c r="CK21" s="3" t="s">
        <v>298</v>
      </c>
      <c r="CL21" s="3" t="s">
        <v>289</v>
      </c>
      <c r="CM21" s="3" t="s">
        <v>291</v>
      </c>
      <c r="CN21" s="3" t="s">
        <v>290</v>
      </c>
      <c r="CO21" s="3" t="s">
        <v>101</v>
      </c>
      <c r="CP21" s="3" t="s">
        <v>101</v>
      </c>
      <c r="CQ21" s="3" t="s">
        <v>598</v>
      </c>
      <c r="CR21" s="3" t="s">
        <v>101</v>
      </c>
      <c r="CS21" s="3" t="s">
        <v>291</v>
      </c>
      <c r="CT21" s="3" t="s">
        <v>101</v>
      </c>
      <c r="CU21" s="3" t="s">
        <v>101</v>
      </c>
      <c r="CV21" s="3" t="s">
        <v>101</v>
      </c>
      <c r="CW21" s="3" t="s">
        <v>101</v>
      </c>
      <c r="CX21" s="3" t="s">
        <v>101</v>
      </c>
      <c r="CY21" s="3" t="s">
        <v>300</v>
      </c>
      <c r="CZ21" s="3" t="s">
        <v>101</v>
      </c>
      <c r="DA21" s="3" t="s">
        <v>101</v>
      </c>
      <c r="DB21" s="3" t="s">
        <v>1415</v>
      </c>
      <c r="DC21" s="3" t="s">
        <v>291</v>
      </c>
      <c r="DD21" s="3" t="s">
        <v>301</v>
      </c>
      <c r="DE21" s="3" t="s">
        <v>599</v>
      </c>
      <c r="DF21" s="3" t="s">
        <v>303</v>
      </c>
      <c r="DG21" s="3" t="s">
        <v>600</v>
      </c>
      <c r="DH21" s="3" t="s">
        <v>101</v>
      </c>
      <c r="DI21" s="3" t="s">
        <v>298</v>
      </c>
      <c r="DJ21" s="3" t="s">
        <v>101</v>
      </c>
      <c r="DK21" s="3" t="s">
        <v>289</v>
      </c>
      <c r="DL21" s="3" t="s">
        <v>101</v>
      </c>
      <c r="DM21" s="3" t="s">
        <v>291</v>
      </c>
      <c r="DN21" s="3" t="s">
        <v>287</v>
      </c>
      <c r="DO21" s="3" t="s">
        <v>269</v>
      </c>
      <c r="DP21" s="3" t="s">
        <v>289</v>
      </c>
      <c r="DQ21" s="3" t="s">
        <v>1414</v>
      </c>
      <c r="DR21" s="3" t="s">
        <v>289</v>
      </c>
      <c r="DS21" s="3" t="s">
        <v>101</v>
      </c>
      <c r="DT21" s="3" t="s">
        <v>101</v>
      </c>
      <c r="DU21" s="3" t="s">
        <v>268</v>
      </c>
      <c r="DV21" s="3" t="s">
        <v>1708</v>
      </c>
      <c r="DW21" s="3" t="s">
        <v>290</v>
      </c>
    </row>
    <row r="22" spans="1:127" ht="27.95" customHeight="1" x14ac:dyDescent="0.3">
      <c r="A22" s="4">
        <v>19</v>
      </c>
      <c r="B22" s="2" t="s">
        <v>18</v>
      </c>
      <c r="C22" s="3" t="s">
        <v>120</v>
      </c>
      <c r="D22" s="3" t="s">
        <v>101</v>
      </c>
      <c r="E22" s="3" t="s">
        <v>182</v>
      </c>
      <c r="F22" s="3" t="s">
        <v>218</v>
      </c>
      <c r="G22" s="3" t="s">
        <v>256</v>
      </c>
      <c r="H22" s="3" t="s">
        <v>272</v>
      </c>
      <c r="I22" s="3" t="s">
        <v>309</v>
      </c>
      <c r="J22" s="3" t="s">
        <v>340</v>
      </c>
      <c r="K22" s="3" t="s">
        <v>367</v>
      </c>
      <c r="L22" s="3" t="s">
        <v>401</v>
      </c>
      <c r="M22" s="3" t="s">
        <v>439</v>
      </c>
      <c r="N22" s="3" t="s">
        <v>468</v>
      </c>
      <c r="O22" s="3" t="s">
        <v>500</v>
      </c>
      <c r="P22" s="3" t="s">
        <v>607</v>
      </c>
      <c r="Q22" s="3" t="s">
        <v>522</v>
      </c>
      <c r="R22" s="3" t="s">
        <v>554</v>
      </c>
      <c r="S22" s="3" t="s">
        <v>1313</v>
      </c>
      <c r="T22" s="3" t="s">
        <v>574</v>
      </c>
      <c r="U22" s="3" t="s">
        <v>591</v>
      </c>
      <c r="V22" s="3" t="s">
        <v>101</v>
      </c>
      <c r="W22" s="3" t="s">
        <v>101</v>
      </c>
      <c r="X22" s="3" t="s">
        <v>101</v>
      </c>
      <c r="Y22" s="3" t="s">
        <v>101</v>
      </c>
      <c r="Z22" s="3" t="s">
        <v>101</v>
      </c>
      <c r="AA22" s="3" t="s">
        <v>101</v>
      </c>
      <c r="AB22" s="3" t="s">
        <v>101</v>
      </c>
      <c r="AC22" s="3" t="s">
        <v>101</v>
      </c>
      <c r="AD22" s="3" t="s">
        <v>101</v>
      </c>
      <c r="AE22" s="3" t="s">
        <v>101</v>
      </c>
      <c r="AF22" s="3" t="s">
        <v>101</v>
      </c>
      <c r="AG22" s="3" t="s">
        <v>101</v>
      </c>
      <c r="AH22" s="3" t="s">
        <v>101</v>
      </c>
      <c r="AI22" s="3" t="s">
        <v>101</v>
      </c>
      <c r="AJ22" s="3" t="s">
        <v>101</v>
      </c>
      <c r="AK22" s="3" t="s">
        <v>101</v>
      </c>
      <c r="AL22" s="3" t="s">
        <v>101</v>
      </c>
      <c r="AM22" s="3" t="s">
        <v>101</v>
      </c>
      <c r="AN22" s="3" t="s">
        <v>101</v>
      </c>
      <c r="AO22" s="3" t="s">
        <v>101</v>
      </c>
      <c r="AP22" s="3" t="s">
        <v>1371</v>
      </c>
      <c r="AQ22" s="3" t="s">
        <v>101</v>
      </c>
      <c r="AR22" s="3" t="s">
        <v>101</v>
      </c>
      <c r="AS22" s="3" t="s">
        <v>101</v>
      </c>
      <c r="AT22" s="3" t="s">
        <v>101</v>
      </c>
      <c r="AU22" s="3" t="s">
        <v>101</v>
      </c>
      <c r="AV22" s="3" t="s">
        <v>101</v>
      </c>
      <c r="AW22" s="3" t="s">
        <v>101</v>
      </c>
      <c r="AX22" s="3" t="s">
        <v>101</v>
      </c>
      <c r="AY22" s="3" t="s">
        <v>101</v>
      </c>
      <c r="AZ22" s="3" t="s">
        <v>601</v>
      </c>
      <c r="BA22" s="3" t="s">
        <v>602</v>
      </c>
      <c r="BB22" s="3" t="s">
        <v>101</v>
      </c>
      <c r="BC22" s="3" t="s">
        <v>101</v>
      </c>
      <c r="BD22" s="3" t="s">
        <v>101</v>
      </c>
      <c r="BE22" s="3" t="s">
        <v>101</v>
      </c>
      <c r="BF22" s="3" t="s">
        <v>101</v>
      </c>
      <c r="BG22" s="3" t="s">
        <v>101</v>
      </c>
      <c r="BH22" s="3" t="s">
        <v>101</v>
      </c>
      <c r="BI22" s="3" t="s">
        <v>101</v>
      </c>
      <c r="BJ22" s="3" t="s">
        <v>101</v>
      </c>
      <c r="BK22" s="3" t="s">
        <v>101</v>
      </c>
      <c r="BL22" s="3" t="s">
        <v>101</v>
      </c>
      <c r="BM22" s="3" t="s">
        <v>101</v>
      </c>
      <c r="BN22" s="3" t="s">
        <v>101</v>
      </c>
      <c r="BO22" s="3" t="s">
        <v>101</v>
      </c>
      <c r="BP22" s="3" t="s">
        <v>101</v>
      </c>
      <c r="BQ22" s="3" t="s">
        <v>101</v>
      </c>
      <c r="BR22" s="3" t="s">
        <v>439</v>
      </c>
      <c r="BS22" s="3" t="s">
        <v>218</v>
      </c>
      <c r="BT22" s="3" t="s">
        <v>101</v>
      </c>
      <c r="BU22" s="3" t="s">
        <v>101</v>
      </c>
      <c r="BV22" s="3" t="s">
        <v>603</v>
      </c>
      <c r="BW22" s="3" t="s">
        <v>500</v>
      </c>
      <c r="BX22" s="3" t="s">
        <v>604</v>
      </c>
      <c r="BY22" s="3" t="s">
        <v>218</v>
      </c>
      <c r="BZ22" s="3" t="s">
        <v>605</v>
      </c>
      <c r="CA22" s="3" t="s">
        <v>606</v>
      </c>
      <c r="CB22" s="3" t="s">
        <v>218</v>
      </c>
      <c r="CC22" s="3" t="s">
        <v>101</v>
      </c>
      <c r="CD22" s="3" t="s">
        <v>101</v>
      </c>
      <c r="CE22" s="3" t="s">
        <v>101</v>
      </c>
      <c r="CF22" s="3" t="s">
        <v>101</v>
      </c>
      <c r="CG22" s="3" t="s">
        <v>101</v>
      </c>
      <c r="CH22" s="3" t="s">
        <v>101</v>
      </c>
      <c r="CI22" s="3" t="s">
        <v>101</v>
      </c>
      <c r="CJ22" s="3" t="s">
        <v>101</v>
      </c>
      <c r="CK22" s="3" t="s">
        <v>101</v>
      </c>
      <c r="CL22" s="3" t="s">
        <v>101</v>
      </c>
      <c r="CM22" s="3" t="s">
        <v>101</v>
      </c>
      <c r="CN22" s="3" t="s">
        <v>101</v>
      </c>
      <c r="CO22" s="3" t="s">
        <v>500</v>
      </c>
      <c r="CP22" s="3" t="s">
        <v>1372</v>
      </c>
      <c r="CQ22" s="3" t="s">
        <v>101</v>
      </c>
      <c r="CR22" s="3" t="s">
        <v>101</v>
      </c>
      <c r="CS22" s="3" t="s">
        <v>101</v>
      </c>
      <c r="CT22" s="3" t="s">
        <v>101</v>
      </c>
      <c r="CU22" s="3" t="s">
        <v>101</v>
      </c>
      <c r="CV22" s="3" t="s">
        <v>101</v>
      </c>
      <c r="CW22" s="3" t="s">
        <v>101</v>
      </c>
      <c r="CX22" s="3" t="s">
        <v>101</v>
      </c>
      <c r="CY22" s="3" t="s">
        <v>101</v>
      </c>
      <c r="CZ22" s="3" t="s">
        <v>101</v>
      </c>
      <c r="DA22" s="3" t="s">
        <v>607</v>
      </c>
      <c r="DB22" s="3" t="s">
        <v>101</v>
      </c>
      <c r="DC22" s="3" t="s">
        <v>101</v>
      </c>
      <c r="DD22" s="3" t="s">
        <v>309</v>
      </c>
      <c r="DE22" s="3" t="s">
        <v>101</v>
      </c>
      <c r="DF22" s="3" t="s">
        <v>101</v>
      </c>
      <c r="DG22" s="3" t="s">
        <v>101</v>
      </c>
      <c r="DH22" s="3" t="s">
        <v>101</v>
      </c>
      <c r="DI22" s="3" t="s">
        <v>101</v>
      </c>
      <c r="DJ22" s="3" t="s">
        <v>101</v>
      </c>
      <c r="DK22" s="3" t="s">
        <v>101</v>
      </c>
      <c r="DL22" s="3" t="s">
        <v>101</v>
      </c>
      <c r="DM22" s="3" t="s">
        <v>101</v>
      </c>
      <c r="DN22" s="3" t="s">
        <v>602</v>
      </c>
      <c r="DO22" s="3" t="s">
        <v>439</v>
      </c>
      <c r="DP22" s="3" t="s">
        <v>101</v>
      </c>
      <c r="DQ22" s="3" t="s">
        <v>101</v>
      </c>
      <c r="DR22" s="3" t="s">
        <v>101</v>
      </c>
      <c r="DS22" s="3" t="s">
        <v>101</v>
      </c>
      <c r="DT22" s="3" t="s">
        <v>607</v>
      </c>
      <c r="DU22" s="3" t="s">
        <v>401</v>
      </c>
      <c r="DV22" s="3" t="s">
        <v>101</v>
      </c>
      <c r="DW22" s="3" t="s">
        <v>101</v>
      </c>
    </row>
    <row r="23" spans="1:127" ht="27.95" customHeight="1" x14ac:dyDescent="0.3">
      <c r="A23" s="4">
        <v>20</v>
      </c>
      <c r="B23" s="2" t="s">
        <v>19</v>
      </c>
      <c r="C23" s="3" t="s">
        <v>121</v>
      </c>
      <c r="D23" s="3" t="s">
        <v>101</v>
      </c>
      <c r="E23" s="3" t="s">
        <v>183</v>
      </c>
      <c r="F23" s="3" t="s">
        <v>219</v>
      </c>
      <c r="G23" s="3" t="s">
        <v>219</v>
      </c>
      <c r="H23" s="3" t="s">
        <v>273</v>
      </c>
      <c r="I23" s="3" t="s">
        <v>310</v>
      </c>
      <c r="J23" s="3" t="s">
        <v>341</v>
      </c>
      <c r="K23" s="3" t="s">
        <v>368</v>
      </c>
      <c r="L23" s="3" t="s">
        <v>402</v>
      </c>
      <c r="M23" s="3" t="s">
        <v>440</v>
      </c>
      <c r="N23" s="3" t="s">
        <v>469</v>
      </c>
      <c r="O23" s="3" t="s">
        <v>501</v>
      </c>
      <c r="P23" s="3" t="s">
        <v>612</v>
      </c>
      <c r="Q23" s="3" t="s">
        <v>523</v>
      </c>
      <c r="R23" s="3" t="s">
        <v>555</v>
      </c>
      <c r="S23" s="3" t="s">
        <v>1314</v>
      </c>
      <c r="T23" s="3" t="s">
        <v>575</v>
      </c>
      <c r="U23" s="3" t="s">
        <v>592</v>
      </c>
      <c r="V23" s="3" t="s">
        <v>101</v>
      </c>
      <c r="W23" s="3" t="s">
        <v>101</v>
      </c>
      <c r="X23" s="3" t="s">
        <v>101</v>
      </c>
      <c r="Y23" s="3" t="s">
        <v>101</v>
      </c>
      <c r="Z23" s="3" t="s">
        <v>101</v>
      </c>
      <c r="AA23" s="3" t="s">
        <v>101</v>
      </c>
      <c r="AB23" s="3" t="s">
        <v>101</v>
      </c>
      <c r="AC23" s="3" t="s">
        <v>101</v>
      </c>
      <c r="AD23" s="3" t="s">
        <v>101</v>
      </c>
      <c r="AE23" s="3" t="s">
        <v>101</v>
      </c>
      <c r="AF23" s="3" t="s">
        <v>101</v>
      </c>
      <c r="AG23" s="3" t="s">
        <v>101</v>
      </c>
      <c r="AH23" s="3" t="s">
        <v>101</v>
      </c>
      <c r="AI23" s="3" t="s">
        <v>101</v>
      </c>
      <c r="AJ23" s="3" t="s">
        <v>101</v>
      </c>
      <c r="AK23" s="3" t="s">
        <v>101</v>
      </c>
      <c r="AL23" s="3" t="s">
        <v>101</v>
      </c>
      <c r="AM23" s="3" t="s">
        <v>101</v>
      </c>
      <c r="AN23" s="3" t="s">
        <v>101</v>
      </c>
      <c r="AO23" s="3" t="s">
        <v>101</v>
      </c>
      <c r="AP23" s="3" t="s">
        <v>1374</v>
      </c>
      <c r="AQ23" s="3" t="s">
        <v>101</v>
      </c>
      <c r="AR23" s="3" t="s">
        <v>101</v>
      </c>
      <c r="AS23" s="3" t="s">
        <v>101</v>
      </c>
      <c r="AT23" s="3" t="s">
        <v>101</v>
      </c>
      <c r="AU23" s="3" t="s">
        <v>101</v>
      </c>
      <c r="AV23" s="3" t="s">
        <v>101</v>
      </c>
      <c r="AW23" s="3" t="s">
        <v>101</v>
      </c>
      <c r="AX23" s="3" t="s">
        <v>101</v>
      </c>
      <c r="AY23" s="3" t="s">
        <v>101</v>
      </c>
      <c r="AZ23" s="3" t="s">
        <v>609</v>
      </c>
      <c r="BA23" s="3" t="s">
        <v>610</v>
      </c>
      <c r="BB23" s="3" t="s">
        <v>101</v>
      </c>
      <c r="BC23" s="3" t="s">
        <v>101</v>
      </c>
      <c r="BD23" s="3" t="s">
        <v>101</v>
      </c>
      <c r="BE23" s="3" t="s">
        <v>101</v>
      </c>
      <c r="BF23" s="3" t="s">
        <v>101</v>
      </c>
      <c r="BG23" s="3" t="s">
        <v>101</v>
      </c>
      <c r="BH23" s="3" t="s">
        <v>101</v>
      </c>
      <c r="BI23" s="3" t="s">
        <v>101</v>
      </c>
      <c r="BJ23" s="3" t="s">
        <v>101</v>
      </c>
      <c r="BK23" s="3" t="s">
        <v>101</v>
      </c>
      <c r="BL23" s="3" t="s">
        <v>101</v>
      </c>
      <c r="BM23" s="3" t="s">
        <v>101</v>
      </c>
      <c r="BN23" s="3" t="s">
        <v>101</v>
      </c>
      <c r="BO23" s="3" t="s">
        <v>101</v>
      </c>
      <c r="BP23" s="3" t="s">
        <v>101</v>
      </c>
      <c r="BQ23" s="3" t="s">
        <v>101</v>
      </c>
      <c r="BR23" s="3" t="s">
        <v>440</v>
      </c>
      <c r="BS23" s="3" t="s">
        <v>219</v>
      </c>
      <c r="BT23" s="3" t="s">
        <v>101</v>
      </c>
      <c r="BU23" s="3" t="s">
        <v>101</v>
      </c>
      <c r="BV23" s="3" t="s">
        <v>101</v>
      </c>
      <c r="BW23" s="3" t="s">
        <v>501</v>
      </c>
      <c r="BX23" s="3" t="s">
        <v>219</v>
      </c>
      <c r="BY23" s="3" t="s">
        <v>219</v>
      </c>
      <c r="BZ23" s="3" t="s">
        <v>219</v>
      </c>
      <c r="CA23" s="3" t="s">
        <v>219</v>
      </c>
      <c r="CB23" s="3" t="s">
        <v>219</v>
      </c>
      <c r="CC23" s="3" t="s">
        <v>101</v>
      </c>
      <c r="CD23" s="3" t="s">
        <v>101</v>
      </c>
      <c r="CE23" s="3" t="s">
        <v>101</v>
      </c>
      <c r="CF23" s="3" t="s">
        <v>101</v>
      </c>
      <c r="CG23" s="3" t="s">
        <v>101</v>
      </c>
      <c r="CH23" s="3" t="s">
        <v>101</v>
      </c>
      <c r="CI23" s="3" t="s">
        <v>101</v>
      </c>
      <c r="CJ23" s="3" t="s">
        <v>611</v>
      </c>
      <c r="CK23" s="3" t="s">
        <v>101</v>
      </c>
      <c r="CL23" s="3" t="s">
        <v>101</v>
      </c>
      <c r="CM23" s="3" t="s">
        <v>101</v>
      </c>
      <c r="CN23" s="3" t="s">
        <v>101</v>
      </c>
      <c r="CO23" s="3" t="s">
        <v>501</v>
      </c>
      <c r="CP23" s="3" t="s">
        <v>1375</v>
      </c>
      <c r="CQ23" s="3" t="s">
        <v>101</v>
      </c>
      <c r="CR23" s="3" t="s">
        <v>101</v>
      </c>
      <c r="CS23" s="3" t="s">
        <v>101</v>
      </c>
      <c r="CT23" s="3" t="s">
        <v>101</v>
      </c>
      <c r="CU23" s="3" t="s">
        <v>101</v>
      </c>
      <c r="CV23" s="3" t="s">
        <v>101</v>
      </c>
      <c r="CW23" s="3" t="s">
        <v>101</v>
      </c>
      <c r="CX23" s="3" t="s">
        <v>101</v>
      </c>
      <c r="CY23" s="3" t="s">
        <v>101</v>
      </c>
      <c r="CZ23" s="3" t="s">
        <v>101</v>
      </c>
      <c r="DA23" s="3" t="s">
        <v>612</v>
      </c>
      <c r="DB23" s="3" t="s">
        <v>101</v>
      </c>
      <c r="DC23" s="3" t="s">
        <v>101</v>
      </c>
      <c r="DD23" s="3" t="s">
        <v>310</v>
      </c>
      <c r="DE23" s="3" t="s">
        <v>101</v>
      </c>
      <c r="DF23" s="3" t="s">
        <v>101</v>
      </c>
      <c r="DG23" s="3" t="s">
        <v>101</v>
      </c>
      <c r="DH23" s="3" t="s">
        <v>101</v>
      </c>
      <c r="DI23" s="3" t="s">
        <v>101</v>
      </c>
      <c r="DJ23" s="3" t="s">
        <v>101</v>
      </c>
      <c r="DK23" s="3" t="s">
        <v>101</v>
      </c>
      <c r="DL23" s="3" t="s">
        <v>101</v>
      </c>
      <c r="DM23" s="3" t="s">
        <v>101</v>
      </c>
      <c r="DN23" s="3" t="s">
        <v>610</v>
      </c>
      <c r="DO23" s="3" t="s">
        <v>440</v>
      </c>
      <c r="DP23" s="3" t="s">
        <v>101</v>
      </c>
      <c r="DQ23" s="3" t="s">
        <v>101</v>
      </c>
      <c r="DR23" s="3" t="s">
        <v>101</v>
      </c>
      <c r="DS23" s="3" t="s">
        <v>101</v>
      </c>
      <c r="DT23" s="3" t="s">
        <v>612</v>
      </c>
      <c r="DU23" s="3" t="s">
        <v>402</v>
      </c>
      <c r="DV23" s="3" t="s">
        <v>101</v>
      </c>
      <c r="DW23" s="3" t="s">
        <v>101</v>
      </c>
    </row>
    <row r="24" spans="1:127" ht="27.95" customHeight="1" x14ac:dyDescent="0.3">
      <c r="A24" s="4">
        <v>21</v>
      </c>
      <c r="B24" s="2" t="s">
        <v>18</v>
      </c>
      <c r="C24" s="3" t="s">
        <v>121</v>
      </c>
      <c r="D24" s="3" t="s">
        <v>101</v>
      </c>
      <c r="E24" s="3" t="s">
        <v>183</v>
      </c>
      <c r="F24" s="3" t="s">
        <v>219</v>
      </c>
      <c r="G24" s="3" t="s">
        <v>219</v>
      </c>
      <c r="H24" s="3" t="s">
        <v>273</v>
      </c>
      <c r="I24" s="3" t="s">
        <v>310</v>
      </c>
      <c r="J24" s="3" t="s">
        <v>341</v>
      </c>
      <c r="K24" s="3" t="s">
        <v>368</v>
      </c>
      <c r="L24" s="3" t="s">
        <v>402</v>
      </c>
      <c r="M24" s="3" t="s">
        <v>440</v>
      </c>
      <c r="N24" s="3" t="s">
        <v>469</v>
      </c>
      <c r="O24" s="3" t="s">
        <v>501</v>
      </c>
      <c r="P24" s="3" t="s">
        <v>612</v>
      </c>
      <c r="Q24" s="3" t="s">
        <v>523</v>
      </c>
      <c r="R24" s="3" t="s">
        <v>555</v>
      </c>
      <c r="S24" s="3" t="s">
        <v>1314</v>
      </c>
      <c r="T24" s="3" t="s">
        <v>575</v>
      </c>
      <c r="U24" s="3" t="s">
        <v>592</v>
      </c>
      <c r="V24" s="3" t="s">
        <v>101</v>
      </c>
      <c r="W24" s="3" t="s">
        <v>101</v>
      </c>
      <c r="X24" s="3" t="s">
        <v>101</v>
      </c>
      <c r="Y24" s="3" t="s">
        <v>101</v>
      </c>
      <c r="Z24" s="3" t="s">
        <v>101</v>
      </c>
      <c r="AA24" s="3" t="s">
        <v>101</v>
      </c>
      <c r="AB24" s="3" t="s">
        <v>101</v>
      </c>
      <c r="AC24" s="3" t="s">
        <v>101</v>
      </c>
      <c r="AD24" s="3" t="s">
        <v>101</v>
      </c>
      <c r="AE24" s="3" t="s">
        <v>101</v>
      </c>
      <c r="AF24" s="3" t="s">
        <v>101</v>
      </c>
      <c r="AG24" s="3" t="s">
        <v>101</v>
      </c>
      <c r="AH24" s="3" t="s">
        <v>101</v>
      </c>
      <c r="AI24" s="3" t="s">
        <v>101</v>
      </c>
      <c r="AJ24" s="3" t="s">
        <v>101</v>
      </c>
      <c r="AK24" s="3" t="s">
        <v>101</v>
      </c>
      <c r="AL24" s="3" t="s">
        <v>101</v>
      </c>
      <c r="AM24" s="3" t="s">
        <v>101</v>
      </c>
      <c r="AN24" s="3" t="s">
        <v>101</v>
      </c>
      <c r="AO24" s="3" t="s">
        <v>101</v>
      </c>
      <c r="AP24" s="3" t="s">
        <v>1374</v>
      </c>
      <c r="AQ24" s="3" t="s">
        <v>101</v>
      </c>
      <c r="AR24" s="3" t="s">
        <v>101</v>
      </c>
      <c r="AS24" s="3" t="s">
        <v>101</v>
      </c>
      <c r="AT24" s="3" t="s">
        <v>101</v>
      </c>
      <c r="AU24" s="3" t="s">
        <v>101</v>
      </c>
      <c r="AV24" s="3" t="s">
        <v>101</v>
      </c>
      <c r="AW24" s="3" t="s">
        <v>101</v>
      </c>
      <c r="AX24" s="3" t="s">
        <v>101</v>
      </c>
      <c r="AY24" s="3" t="s">
        <v>101</v>
      </c>
      <c r="AZ24" s="3" t="s">
        <v>609</v>
      </c>
      <c r="BA24" s="3" t="s">
        <v>610</v>
      </c>
      <c r="BB24" s="3" t="s">
        <v>101</v>
      </c>
      <c r="BC24" s="3" t="s">
        <v>101</v>
      </c>
      <c r="BD24" s="3" t="s">
        <v>101</v>
      </c>
      <c r="BE24" s="3" t="s">
        <v>101</v>
      </c>
      <c r="BF24" s="3" t="s">
        <v>101</v>
      </c>
      <c r="BG24" s="3" t="s">
        <v>101</v>
      </c>
      <c r="BH24" s="3" t="s">
        <v>101</v>
      </c>
      <c r="BI24" s="3" t="s">
        <v>101</v>
      </c>
      <c r="BJ24" s="3" t="s">
        <v>101</v>
      </c>
      <c r="BK24" s="3" t="s">
        <v>101</v>
      </c>
      <c r="BL24" s="3" t="s">
        <v>101</v>
      </c>
      <c r="BM24" s="3" t="s">
        <v>101</v>
      </c>
      <c r="BN24" s="3" t="s">
        <v>101</v>
      </c>
      <c r="BO24" s="3" t="s">
        <v>101</v>
      </c>
      <c r="BP24" s="3" t="s">
        <v>101</v>
      </c>
      <c r="BQ24" s="3" t="s">
        <v>101</v>
      </c>
      <c r="BR24" s="3" t="s">
        <v>440</v>
      </c>
      <c r="BS24" s="3" t="s">
        <v>219</v>
      </c>
      <c r="BT24" s="3" t="s">
        <v>101</v>
      </c>
      <c r="BU24" s="3" t="s">
        <v>101</v>
      </c>
      <c r="BV24" s="3" t="s">
        <v>101</v>
      </c>
      <c r="BW24" s="3" t="s">
        <v>501</v>
      </c>
      <c r="BX24" s="3" t="s">
        <v>1434</v>
      </c>
      <c r="BY24" s="3" t="s">
        <v>219</v>
      </c>
      <c r="BZ24" s="3" t="s">
        <v>219</v>
      </c>
      <c r="CA24" s="3" t="s">
        <v>219</v>
      </c>
      <c r="CB24" s="3" t="s">
        <v>219</v>
      </c>
      <c r="CC24" s="3" t="s">
        <v>101</v>
      </c>
      <c r="CD24" s="3" t="s">
        <v>101</v>
      </c>
      <c r="CE24" s="3" t="s">
        <v>101</v>
      </c>
      <c r="CF24" s="3" t="s">
        <v>101</v>
      </c>
      <c r="CG24" s="3" t="s">
        <v>101</v>
      </c>
      <c r="CH24" s="3" t="s">
        <v>101</v>
      </c>
      <c r="CI24" s="3" t="s">
        <v>101</v>
      </c>
      <c r="CJ24" s="3" t="s">
        <v>611</v>
      </c>
      <c r="CK24" s="3" t="s">
        <v>101</v>
      </c>
      <c r="CL24" s="3" t="s">
        <v>101</v>
      </c>
      <c r="CM24" s="3" t="s">
        <v>101</v>
      </c>
      <c r="CN24" s="3" t="s">
        <v>101</v>
      </c>
      <c r="CO24" s="3" t="s">
        <v>501</v>
      </c>
      <c r="CP24" s="3" t="s">
        <v>1635</v>
      </c>
      <c r="CQ24" s="3" t="s">
        <v>101</v>
      </c>
      <c r="CR24" s="3" t="s">
        <v>101</v>
      </c>
      <c r="CS24" s="3" t="s">
        <v>101</v>
      </c>
      <c r="CT24" s="3" t="s">
        <v>101</v>
      </c>
      <c r="CU24" s="3" t="s">
        <v>101</v>
      </c>
      <c r="CV24" s="3" t="s">
        <v>101</v>
      </c>
      <c r="CW24" s="3" t="s">
        <v>101</v>
      </c>
      <c r="CX24" s="3" t="s">
        <v>101</v>
      </c>
      <c r="CY24" s="3" t="s">
        <v>101</v>
      </c>
      <c r="CZ24" s="3" t="s">
        <v>101</v>
      </c>
      <c r="DA24" s="3" t="s">
        <v>612</v>
      </c>
      <c r="DB24" s="3" t="s">
        <v>101</v>
      </c>
      <c r="DC24" s="3" t="s">
        <v>101</v>
      </c>
      <c r="DD24" s="3" t="s">
        <v>310</v>
      </c>
      <c r="DE24" s="3" t="s">
        <v>101</v>
      </c>
      <c r="DF24" s="3" t="s">
        <v>101</v>
      </c>
      <c r="DG24" s="3" t="s">
        <v>101</v>
      </c>
      <c r="DH24" s="3" t="s">
        <v>101</v>
      </c>
      <c r="DI24" s="3" t="s">
        <v>101</v>
      </c>
      <c r="DJ24" s="3" t="s">
        <v>101</v>
      </c>
      <c r="DK24" s="3" t="s">
        <v>101</v>
      </c>
      <c r="DL24" s="3" t="s">
        <v>101</v>
      </c>
      <c r="DM24" s="3" t="s">
        <v>101</v>
      </c>
      <c r="DN24" s="3" t="s">
        <v>610</v>
      </c>
      <c r="DO24" s="3" t="s">
        <v>440</v>
      </c>
      <c r="DP24" s="3" t="s">
        <v>101</v>
      </c>
      <c r="DQ24" s="3" t="s">
        <v>101</v>
      </c>
      <c r="DR24" s="3" t="s">
        <v>101</v>
      </c>
      <c r="DS24" s="3" t="s">
        <v>101</v>
      </c>
      <c r="DT24" s="3" t="s">
        <v>612</v>
      </c>
      <c r="DU24" s="3" t="s">
        <v>402</v>
      </c>
      <c r="DV24" s="3" t="s">
        <v>101</v>
      </c>
      <c r="DW24" s="3" t="s">
        <v>101</v>
      </c>
    </row>
    <row r="25" spans="1:127" ht="27.95" customHeight="1" x14ac:dyDescent="0.3">
      <c r="A25" s="4">
        <v>22</v>
      </c>
      <c r="B25" s="2" t="s">
        <v>20</v>
      </c>
      <c r="C25" s="3" t="s">
        <v>122</v>
      </c>
      <c r="D25" s="3" t="s">
        <v>101</v>
      </c>
      <c r="E25" s="3" t="s">
        <v>184</v>
      </c>
      <c r="F25" s="3" t="s">
        <v>220</v>
      </c>
      <c r="G25" s="3" t="s">
        <v>220</v>
      </c>
      <c r="H25" s="3" t="s">
        <v>274</v>
      </c>
      <c r="I25" s="3" t="s">
        <v>311</v>
      </c>
      <c r="J25" s="3" t="s">
        <v>342</v>
      </c>
      <c r="K25" s="3" t="s">
        <v>369</v>
      </c>
      <c r="L25" s="3" t="s">
        <v>403</v>
      </c>
      <c r="M25" s="3" t="s">
        <v>441</v>
      </c>
      <c r="N25" s="3" t="s">
        <v>470</v>
      </c>
      <c r="O25" s="3" t="s">
        <v>502</v>
      </c>
      <c r="P25" s="3" t="s">
        <v>618</v>
      </c>
      <c r="Q25" s="3" t="s">
        <v>524</v>
      </c>
      <c r="R25" s="3" t="s">
        <v>556</v>
      </c>
      <c r="S25" s="3" t="s">
        <v>1315</v>
      </c>
      <c r="T25" s="3" t="s">
        <v>576</v>
      </c>
      <c r="U25" s="3" t="s">
        <v>593</v>
      </c>
      <c r="V25" s="3" t="s">
        <v>101</v>
      </c>
      <c r="W25" s="3" t="s">
        <v>101</v>
      </c>
      <c r="X25" s="3" t="s">
        <v>101</v>
      </c>
      <c r="Y25" s="3" t="s">
        <v>101</v>
      </c>
      <c r="Z25" s="3" t="s">
        <v>101</v>
      </c>
      <c r="AA25" s="3" t="s">
        <v>101</v>
      </c>
      <c r="AB25" s="3" t="s">
        <v>101</v>
      </c>
      <c r="AC25" s="3" t="s">
        <v>101</v>
      </c>
      <c r="AD25" s="3" t="s">
        <v>101</v>
      </c>
      <c r="AE25" s="3" t="s">
        <v>101</v>
      </c>
      <c r="AF25" s="3" t="s">
        <v>101</v>
      </c>
      <c r="AG25" s="3" t="s">
        <v>101</v>
      </c>
      <c r="AH25" s="3" t="s">
        <v>101</v>
      </c>
      <c r="AI25" s="3" t="s">
        <v>101</v>
      </c>
      <c r="AJ25" s="3" t="s">
        <v>101</v>
      </c>
      <c r="AK25" s="3" t="s">
        <v>101</v>
      </c>
      <c r="AL25" s="3" t="s">
        <v>101</v>
      </c>
      <c r="AM25" s="3" t="s">
        <v>101</v>
      </c>
      <c r="AN25" s="3" t="s">
        <v>101</v>
      </c>
      <c r="AO25" s="3" t="s">
        <v>101</v>
      </c>
      <c r="AP25" s="3" t="s">
        <v>1376</v>
      </c>
      <c r="AQ25" s="3" t="s">
        <v>101</v>
      </c>
      <c r="AR25" s="3" t="s">
        <v>101</v>
      </c>
      <c r="AS25" s="3" t="s">
        <v>101</v>
      </c>
      <c r="AT25" s="3" t="s">
        <v>101</v>
      </c>
      <c r="AU25" s="3" t="s">
        <v>101</v>
      </c>
      <c r="AV25" s="3" t="s">
        <v>101</v>
      </c>
      <c r="AW25" s="3" t="s">
        <v>101</v>
      </c>
      <c r="AX25" s="3" t="s">
        <v>101</v>
      </c>
      <c r="AY25" s="3" t="s">
        <v>101</v>
      </c>
      <c r="AZ25" s="3" t="s">
        <v>614</v>
      </c>
      <c r="BA25" s="3" t="s">
        <v>615</v>
      </c>
      <c r="BB25" s="3" t="s">
        <v>101</v>
      </c>
      <c r="BC25" s="3" t="s">
        <v>101</v>
      </c>
      <c r="BD25" s="3" t="s">
        <v>101</v>
      </c>
      <c r="BE25" s="3" t="s">
        <v>101</v>
      </c>
      <c r="BF25" s="3" t="s">
        <v>101</v>
      </c>
      <c r="BG25" s="3" t="s">
        <v>101</v>
      </c>
      <c r="BH25" s="3" t="s">
        <v>101</v>
      </c>
      <c r="BI25" s="3" t="s">
        <v>101</v>
      </c>
      <c r="BJ25" s="3" t="s">
        <v>101</v>
      </c>
      <c r="BK25" s="3" t="s">
        <v>101</v>
      </c>
      <c r="BL25" s="3" t="s">
        <v>101</v>
      </c>
      <c r="BM25" s="3" t="s">
        <v>101</v>
      </c>
      <c r="BN25" s="3" t="s">
        <v>101</v>
      </c>
      <c r="BO25" s="3" t="s">
        <v>101</v>
      </c>
      <c r="BP25" s="3" t="s">
        <v>101</v>
      </c>
      <c r="BQ25" s="3" t="s">
        <v>101</v>
      </c>
      <c r="BR25" s="3" t="s">
        <v>441</v>
      </c>
      <c r="BS25" s="3" t="s">
        <v>220</v>
      </c>
      <c r="BT25" s="3" t="s">
        <v>101</v>
      </c>
      <c r="BU25" s="3" t="s">
        <v>101</v>
      </c>
      <c r="BV25" s="3" t="s">
        <v>101</v>
      </c>
      <c r="BW25" s="3" t="s">
        <v>502</v>
      </c>
      <c r="BX25" s="3" t="s">
        <v>616</v>
      </c>
      <c r="BY25" s="3" t="s">
        <v>220</v>
      </c>
      <c r="BZ25" s="3" t="s">
        <v>220</v>
      </c>
      <c r="CA25" s="3" t="s">
        <v>220</v>
      </c>
      <c r="CB25" s="3" t="s">
        <v>220</v>
      </c>
      <c r="CC25" s="3" t="s">
        <v>101</v>
      </c>
      <c r="CD25" s="3" t="s">
        <v>101</v>
      </c>
      <c r="CE25" s="3" t="s">
        <v>101</v>
      </c>
      <c r="CF25" s="3" t="s">
        <v>101</v>
      </c>
      <c r="CG25" s="3" t="s">
        <v>101</v>
      </c>
      <c r="CH25" s="3" t="s">
        <v>101</v>
      </c>
      <c r="CI25" s="3" t="s">
        <v>101</v>
      </c>
      <c r="CJ25" s="3" t="s">
        <v>617</v>
      </c>
      <c r="CK25" s="3" t="s">
        <v>101</v>
      </c>
      <c r="CL25" s="3" t="s">
        <v>101</v>
      </c>
      <c r="CM25" s="3" t="s">
        <v>101</v>
      </c>
      <c r="CN25" s="3" t="s">
        <v>101</v>
      </c>
      <c r="CO25" s="3" t="s">
        <v>502</v>
      </c>
      <c r="CP25" s="3" t="s">
        <v>1377</v>
      </c>
      <c r="CQ25" s="3" t="s">
        <v>101</v>
      </c>
      <c r="CR25" s="3" t="s">
        <v>101</v>
      </c>
      <c r="CS25" s="3" t="s">
        <v>101</v>
      </c>
      <c r="CT25" s="3" t="s">
        <v>101</v>
      </c>
      <c r="CU25" s="3" t="s">
        <v>101</v>
      </c>
      <c r="CV25" s="3" t="s">
        <v>101</v>
      </c>
      <c r="CW25" s="3" t="s">
        <v>101</v>
      </c>
      <c r="CX25" s="3" t="s">
        <v>101</v>
      </c>
      <c r="CY25" s="3" t="s">
        <v>101</v>
      </c>
      <c r="CZ25" s="3" t="s">
        <v>101</v>
      </c>
      <c r="DA25" s="3" t="s">
        <v>618</v>
      </c>
      <c r="DB25" s="3" t="s">
        <v>101</v>
      </c>
      <c r="DC25" s="3" t="s">
        <v>101</v>
      </c>
      <c r="DD25" s="3" t="s">
        <v>311</v>
      </c>
      <c r="DE25" s="3" t="s">
        <v>101</v>
      </c>
      <c r="DF25" s="3" t="s">
        <v>101</v>
      </c>
      <c r="DG25" s="3" t="s">
        <v>101</v>
      </c>
      <c r="DH25" s="3" t="s">
        <v>101</v>
      </c>
      <c r="DI25" s="3" t="s">
        <v>101</v>
      </c>
      <c r="DJ25" s="3" t="s">
        <v>101</v>
      </c>
      <c r="DK25" s="3" t="s">
        <v>101</v>
      </c>
      <c r="DL25" s="3" t="s">
        <v>101</v>
      </c>
      <c r="DM25" s="3" t="s">
        <v>101</v>
      </c>
      <c r="DN25" s="3" t="s">
        <v>615</v>
      </c>
      <c r="DO25" s="3" t="s">
        <v>441</v>
      </c>
      <c r="DP25" s="3" t="s">
        <v>101</v>
      </c>
      <c r="DQ25" s="3" t="s">
        <v>101</v>
      </c>
      <c r="DR25" s="3" t="s">
        <v>101</v>
      </c>
      <c r="DS25" s="3" t="s">
        <v>101</v>
      </c>
      <c r="DT25" s="3" t="s">
        <v>618</v>
      </c>
      <c r="DU25" s="3" t="s">
        <v>1709</v>
      </c>
      <c r="DV25" s="3" t="s">
        <v>101</v>
      </c>
      <c r="DW25" s="3" t="s">
        <v>101</v>
      </c>
    </row>
    <row r="26" spans="1:127" ht="27.95" customHeight="1" x14ac:dyDescent="0.3">
      <c r="A26" s="4">
        <v>23</v>
      </c>
      <c r="B26" s="2" t="s">
        <v>21</v>
      </c>
      <c r="C26" s="3" t="s">
        <v>123</v>
      </c>
      <c r="D26" s="3" t="s">
        <v>101</v>
      </c>
      <c r="E26" s="3" t="s">
        <v>185</v>
      </c>
      <c r="F26" s="3" t="s">
        <v>221</v>
      </c>
      <c r="G26" s="3" t="s">
        <v>221</v>
      </c>
      <c r="H26" s="3" t="s">
        <v>275</v>
      </c>
      <c r="I26" s="3" t="s">
        <v>312</v>
      </c>
      <c r="J26" s="3" t="s">
        <v>343</v>
      </c>
      <c r="K26" s="3" t="s">
        <v>370</v>
      </c>
      <c r="L26" s="3" t="s">
        <v>404</v>
      </c>
      <c r="M26" s="3" t="s">
        <v>442</v>
      </c>
      <c r="N26" s="3" t="s">
        <v>471</v>
      </c>
      <c r="O26" s="3" t="s">
        <v>503</v>
      </c>
      <c r="P26" s="3" t="s">
        <v>628</v>
      </c>
      <c r="Q26" s="3" t="s">
        <v>525</v>
      </c>
      <c r="R26" s="3" t="s">
        <v>557</v>
      </c>
      <c r="S26" s="3" t="s">
        <v>1316</v>
      </c>
      <c r="T26" s="3" t="s">
        <v>577</v>
      </c>
      <c r="U26" s="3" t="s">
        <v>594</v>
      </c>
      <c r="V26" s="3" t="s">
        <v>101</v>
      </c>
      <c r="W26" s="3" t="s">
        <v>101</v>
      </c>
      <c r="X26" s="3" t="s">
        <v>101</v>
      </c>
      <c r="Y26" s="3" t="s">
        <v>101</v>
      </c>
      <c r="Z26" s="3" t="s">
        <v>101</v>
      </c>
      <c r="AA26" s="3" t="s">
        <v>101</v>
      </c>
      <c r="AB26" s="3" t="s">
        <v>101</v>
      </c>
      <c r="AC26" s="3" t="s">
        <v>620</v>
      </c>
      <c r="AD26" s="3" t="s">
        <v>620</v>
      </c>
      <c r="AE26" s="3" t="s">
        <v>620</v>
      </c>
      <c r="AF26" s="3" t="s">
        <v>621</v>
      </c>
      <c r="AG26" s="3" t="s">
        <v>621</v>
      </c>
      <c r="AH26" s="3" t="s">
        <v>621</v>
      </c>
      <c r="AI26" s="3" t="s">
        <v>622</v>
      </c>
      <c r="AJ26" s="3" t="s">
        <v>622</v>
      </c>
      <c r="AK26" s="3" t="s">
        <v>1435</v>
      </c>
      <c r="AL26" s="3" t="s">
        <v>1435</v>
      </c>
      <c r="AM26" s="3" t="s">
        <v>1435</v>
      </c>
      <c r="AN26" s="3" t="s">
        <v>623</v>
      </c>
      <c r="AO26" s="3" t="s">
        <v>623</v>
      </c>
      <c r="AP26" s="3" t="s">
        <v>1378</v>
      </c>
      <c r="AQ26" s="3" t="s">
        <v>101</v>
      </c>
      <c r="AR26" s="3" t="s">
        <v>101</v>
      </c>
      <c r="AS26" s="3" t="s">
        <v>101</v>
      </c>
      <c r="AT26" s="3" t="s">
        <v>101</v>
      </c>
      <c r="AU26" s="3" t="s">
        <v>101</v>
      </c>
      <c r="AV26" s="3" t="s">
        <v>101</v>
      </c>
      <c r="AW26" s="3" t="s">
        <v>101</v>
      </c>
      <c r="AX26" s="3" t="s">
        <v>101</v>
      </c>
      <c r="AY26" s="3" t="s">
        <v>101</v>
      </c>
      <c r="AZ26" s="3" t="s">
        <v>624</v>
      </c>
      <c r="BA26" s="3" t="s">
        <v>625</v>
      </c>
      <c r="BB26" s="3" t="s">
        <v>101</v>
      </c>
      <c r="BC26" s="3" t="s">
        <v>101</v>
      </c>
      <c r="BD26" s="3" t="s">
        <v>101</v>
      </c>
      <c r="BE26" s="3" t="s">
        <v>101</v>
      </c>
      <c r="BF26" s="3" t="s">
        <v>101</v>
      </c>
      <c r="BG26" s="3" t="s">
        <v>101</v>
      </c>
      <c r="BH26" s="3" t="s">
        <v>101</v>
      </c>
      <c r="BI26" s="3" t="s">
        <v>101</v>
      </c>
      <c r="BJ26" s="3" t="s">
        <v>101</v>
      </c>
      <c r="BK26" s="3" t="s">
        <v>101</v>
      </c>
      <c r="BL26" s="3" t="s">
        <v>101</v>
      </c>
      <c r="BM26" s="3" t="s">
        <v>101</v>
      </c>
      <c r="BN26" s="3" t="s">
        <v>101</v>
      </c>
      <c r="BO26" s="3" t="s">
        <v>101</v>
      </c>
      <c r="BP26" s="3" t="s">
        <v>101</v>
      </c>
      <c r="BQ26" s="3" t="s">
        <v>101</v>
      </c>
      <c r="BR26" s="3" t="s">
        <v>442</v>
      </c>
      <c r="BS26" s="3" t="s">
        <v>221</v>
      </c>
      <c r="BT26" s="3" t="s">
        <v>101</v>
      </c>
      <c r="BU26" s="3" t="s">
        <v>101</v>
      </c>
      <c r="BV26" s="3" t="s">
        <v>101</v>
      </c>
      <c r="BW26" s="3" t="s">
        <v>503</v>
      </c>
      <c r="BX26" s="3" t="s">
        <v>626</v>
      </c>
      <c r="BY26" s="3" t="s">
        <v>221</v>
      </c>
      <c r="BZ26" s="3" t="s">
        <v>221</v>
      </c>
      <c r="CA26" s="3" t="s">
        <v>221</v>
      </c>
      <c r="CB26" s="3" t="s">
        <v>221</v>
      </c>
      <c r="CC26" s="3" t="s">
        <v>101</v>
      </c>
      <c r="CD26" s="3" t="s">
        <v>101</v>
      </c>
      <c r="CE26" s="3" t="s">
        <v>101</v>
      </c>
      <c r="CF26" s="3" t="s">
        <v>101</v>
      </c>
      <c r="CG26" s="3" t="s">
        <v>101</v>
      </c>
      <c r="CH26" s="3" t="s">
        <v>101</v>
      </c>
      <c r="CI26" s="3" t="s">
        <v>101</v>
      </c>
      <c r="CJ26" s="3" t="s">
        <v>627</v>
      </c>
      <c r="CK26" s="3" t="s">
        <v>101</v>
      </c>
      <c r="CL26" s="3" t="s">
        <v>101</v>
      </c>
      <c r="CM26" s="3" t="s">
        <v>101</v>
      </c>
      <c r="CN26" s="3" t="s">
        <v>101</v>
      </c>
      <c r="CO26" s="3" t="s">
        <v>503</v>
      </c>
      <c r="CP26" s="3" t="s">
        <v>1379</v>
      </c>
      <c r="CQ26" s="3" t="s">
        <v>101</v>
      </c>
      <c r="CR26" s="3" t="s">
        <v>101</v>
      </c>
      <c r="CS26" s="3" t="s">
        <v>101</v>
      </c>
      <c r="CT26" s="3" t="s">
        <v>623</v>
      </c>
      <c r="CU26" s="3" t="s">
        <v>101</v>
      </c>
      <c r="CV26" s="3" t="s">
        <v>101</v>
      </c>
      <c r="CW26" s="3" t="s">
        <v>101</v>
      </c>
      <c r="CX26" s="3" t="s">
        <v>101</v>
      </c>
      <c r="CY26" s="3" t="s">
        <v>101</v>
      </c>
      <c r="CZ26" s="3" t="s">
        <v>101</v>
      </c>
      <c r="DA26" s="3" t="s">
        <v>628</v>
      </c>
      <c r="DB26" s="3" t="s">
        <v>101</v>
      </c>
      <c r="DC26" s="3" t="s">
        <v>101</v>
      </c>
      <c r="DD26" s="3" t="s">
        <v>312</v>
      </c>
      <c r="DE26" s="3" t="s">
        <v>101</v>
      </c>
      <c r="DF26" s="3" t="s">
        <v>101</v>
      </c>
      <c r="DG26" s="3" t="s">
        <v>101</v>
      </c>
      <c r="DH26" s="3" t="s">
        <v>101</v>
      </c>
      <c r="DI26" s="3" t="s">
        <v>101</v>
      </c>
      <c r="DJ26" s="3" t="s">
        <v>101</v>
      </c>
      <c r="DK26" s="3" t="s">
        <v>101</v>
      </c>
      <c r="DL26" s="3" t="s">
        <v>101</v>
      </c>
      <c r="DM26" s="3" t="s">
        <v>101</v>
      </c>
      <c r="DN26" s="3" t="s">
        <v>625</v>
      </c>
      <c r="DO26" s="3" t="s">
        <v>442</v>
      </c>
      <c r="DP26" s="3" t="s">
        <v>101</v>
      </c>
      <c r="DQ26" s="3" t="s">
        <v>1435</v>
      </c>
      <c r="DR26" s="3" t="s">
        <v>101</v>
      </c>
      <c r="DS26" s="3" t="s">
        <v>101</v>
      </c>
      <c r="DT26" s="3" t="s">
        <v>628</v>
      </c>
      <c r="DU26" s="3" t="s">
        <v>1710</v>
      </c>
      <c r="DV26" s="3" t="s">
        <v>101</v>
      </c>
      <c r="DW26" s="3" t="s">
        <v>101</v>
      </c>
    </row>
    <row r="27" spans="1:127" ht="27.95" customHeight="1" x14ac:dyDescent="0.3">
      <c r="A27" s="4">
        <v>24</v>
      </c>
      <c r="B27" s="2" t="s">
        <v>22</v>
      </c>
      <c r="C27" s="3" t="s">
        <v>124</v>
      </c>
      <c r="D27" s="3" t="s">
        <v>101</v>
      </c>
      <c r="E27" s="3" t="s">
        <v>186</v>
      </c>
      <c r="F27" s="3" t="s">
        <v>222</v>
      </c>
      <c r="G27" s="3" t="s">
        <v>222</v>
      </c>
      <c r="H27" s="3" t="s">
        <v>276</v>
      </c>
      <c r="I27" s="3" t="s">
        <v>313</v>
      </c>
      <c r="J27" s="3" t="s">
        <v>344</v>
      </c>
      <c r="K27" s="3" t="s">
        <v>371</v>
      </c>
      <c r="L27" s="3" t="s">
        <v>405</v>
      </c>
      <c r="M27" s="3" t="s">
        <v>443</v>
      </c>
      <c r="N27" s="3" t="s">
        <v>472</v>
      </c>
      <c r="O27" s="3" t="s">
        <v>504</v>
      </c>
      <c r="P27" s="3" t="s">
        <v>635</v>
      </c>
      <c r="Q27" s="3" t="s">
        <v>526</v>
      </c>
      <c r="R27" s="3" t="s">
        <v>558</v>
      </c>
      <c r="S27" s="3" t="s">
        <v>1317</v>
      </c>
      <c r="T27" s="3" t="s">
        <v>578</v>
      </c>
      <c r="U27" s="3" t="s">
        <v>276</v>
      </c>
      <c r="V27" s="3" t="s">
        <v>101</v>
      </c>
      <c r="W27" s="3" t="s">
        <v>101</v>
      </c>
      <c r="X27" s="3" t="s">
        <v>101</v>
      </c>
      <c r="Y27" s="3" t="s">
        <v>101</v>
      </c>
      <c r="Z27" s="3" t="s">
        <v>101</v>
      </c>
      <c r="AA27" s="3" t="s">
        <v>101</v>
      </c>
      <c r="AB27" s="3" t="s">
        <v>101</v>
      </c>
      <c r="AC27" s="3" t="s">
        <v>101</v>
      </c>
      <c r="AD27" s="3" t="s">
        <v>101</v>
      </c>
      <c r="AE27" s="3" t="s">
        <v>101</v>
      </c>
      <c r="AF27" s="3" t="s">
        <v>101</v>
      </c>
      <c r="AG27" s="3" t="s">
        <v>101</v>
      </c>
      <c r="AH27" s="3" t="s">
        <v>101</v>
      </c>
      <c r="AI27" s="3" t="s">
        <v>101</v>
      </c>
      <c r="AJ27" s="3" t="s">
        <v>101</v>
      </c>
      <c r="AK27" s="3" t="s">
        <v>101</v>
      </c>
      <c r="AL27" s="3" t="s">
        <v>101</v>
      </c>
      <c r="AM27" s="3" t="s">
        <v>101</v>
      </c>
      <c r="AN27" s="3" t="s">
        <v>101</v>
      </c>
      <c r="AO27" s="3" t="s">
        <v>101</v>
      </c>
      <c r="AP27" s="3" t="s">
        <v>1380</v>
      </c>
      <c r="AQ27" s="3" t="s">
        <v>101</v>
      </c>
      <c r="AR27" s="3" t="s">
        <v>101</v>
      </c>
      <c r="AS27" s="3" t="s">
        <v>101</v>
      </c>
      <c r="AT27" s="3" t="s">
        <v>101</v>
      </c>
      <c r="AU27" s="3" t="s">
        <v>101</v>
      </c>
      <c r="AV27" s="3" t="s">
        <v>101</v>
      </c>
      <c r="AW27" s="3" t="s">
        <v>101</v>
      </c>
      <c r="AX27" s="3" t="s">
        <v>101</v>
      </c>
      <c r="AY27" s="3" t="s">
        <v>101</v>
      </c>
      <c r="AZ27" s="3" t="s">
        <v>630</v>
      </c>
      <c r="BA27" s="3" t="s">
        <v>631</v>
      </c>
      <c r="BB27" s="3" t="s">
        <v>101</v>
      </c>
      <c r="BC27" s="3" t="s">
        <v>101</v>
      </c>
      <c r="BD27" s="3" t="s">
        <v>101</v>
      </c>
      <c r="BE27" s="3" t="s">
        <v>101</v>
      </c>
      <c r="BF27" s="3" t="s">
        <v>101</v>
      </c>
      <c r="BG27" s="3" t="s">
        <v>101</v>
      </c>
      <c r="BH27" s="3" t="s">
        <v>101</v>
      </c>
      <c r="BI27" s="3" t="s">
        <v>101</v>
      </c>
      <c r="BJ27" s="3" t="s">
        <v>101</v>
      </c>
      <c r="BK27" s="3" t="s">
        <v>101</v>
      </c>
      <c r="BL27" s="3" t="s">
        <v>101</v>
      </c>
      <c r="BM27" s="3" t="s">
        <v>101</v>
      </c>
      <c r="BN27" s="3" t="s">
        <v>101</v>
      </c>
      <c r="BO27" s="3" t="s">
        <v>101</v>
      </c>
      <c r="BP27" s="3" t="s">
        <v>101</v>
      </c>
      <c r="BQ27" s="3" t="s">
        <v>101</v>
      </c>
      <c r="BR27" s="3" t="s">
        <v>443</v>
      </c>
      <c r="BS27" s="3" t="s">
        <v>222</v>
      </c>
      <c r="BT27" s="3" t="s">
        <v>101</v>
      </c>
      <c r="BU27" s="3" t="s">
        <v>101</v>
      </c>
      <c r="BV27" s="3" t="s">
        <v>632</v>
      </c>
      <c r="BW27" s="3" t="s">
        <v>504</v>
      </c>
      <c r="BX27" s="3" t="s">
        <v>633</v>
      </c>
      <c r="BY27" s="3" t="s">
        <v>222</v>
      </c>
      <c r="BZ27" s="3" t="s">
        <v>222</v>
      </c>
      <c r="CA27" s="3" t="s">
        <v>222</v>
      </c>
      <c r="CB27" s="3" t="s">
        <v>222</v>
      </c>
      <c r="CC27" s="3" t="s">
        <v>101</v>
      </c>
      <c r="CD27" s="3" t="s">
        <v>101</v>
      </c>
      <c r="CE27" s="3" t="s">
        <v>101</v>
      </c>
      <c r="CF27" s="3" t="s">
        <v>101</v>
      </c>
      <c r="CG27" s="3" t="s">
        <v>101</v>
      </c>
      <c r="CH27" s="3" t="s">
        <v>101</v>
      </c>
      <c r="CI27" s="3" t="s">
        <v>101</v>
      </c>
      <c r="CJ27" s="3" t="s">
        <v>634</v>
      </c>
      <c r="CK27" s="3" t="s">
        <v>101</v>
      </c>
      <c r="CL27" s="3" t="s">
        <v>101</v>
      </c>
      <c r="CM27" s="3" t="s">
        <v>101</v>
      </c>
      <c r="CN27" s="3" t="s">
        <v>101</v>
      </c>
      <c r="CO27" s="3" t="s">
        <v>504</v>
      </c>
      <c r="CP27" s="3" t="s">
        <v>1381</v>
      </c>
      <c r="CQ27" s="3" t="s">
        <v>101</v>
      </c>
      <c r="CR27" s="3" t="s">
        <v>101</v>
      </c>
      <c r="CS27" s="3" t="s">
        <v>101</v>
      </c>
      <c r="CT27" s="3" t="s">
        <v>101</v>
      </c>
      <c r="CU27" s="3" t="s">
        <v>101</v>
      </c>
      <c r="CV27" s="3" t="s">
        <v>101</v>
      </c>
      <c r="CW27" s="3" t="s">
        <v>101</v>
      </c>
      <c r="CX27" s="3" t="s">
        <v>101</v>
      </c>
      <c r="CY27" s="3" t="s">
        <v>101</v>
      </c>
      <c r="CZ27" s="3" t="s">
        <v>101</v>
      </c>
      <c r="DA27" s="3" t="s">
        <v>635</v>
      </c>
      <c r="DB27" s="3" t="s">
        <v>101</v>
      </c>
      <c r="DC27" s="3" t="s">
        <v>101</v>
      </c>
      <c r="DD27" s="3" t="s">
        <v>313</v>
      </c>
      <c r="DE27" s="3" t="s">
        <v>101</v>
      </c>
      <c r="DF27" s="3" t="s">
        <v>101</v>
      </c>
      <c r="DG27" s="3" t="s">
        <v>101</v>
      </c>
      <c r="DH27" s="3" t="s">
        <v>101</v>
      </c>
      <c r="DI27" s="3" t="s">
        <v>101</v>
      </c>
      <c r="DJ27" s="3" t="s">
        <v>101</v>
      </c>
      <c r="DK27" s="3" t="s">
        <v>101</v>
      </c>
      <c r="DL27" s="3" t="s">
        <v>101</v>
      </c>
      <c r="DM27" s="3" t="s">
        <v>101</v>
      </c>
      <c r="DN27" s="3" t="s">
        <v>631</v>
      </c>
      <c r="DO27" s="3" t="s">
        <v>443</v>
      </c>
      <c r="DP27" s="3" t="s">
        <v>101</v>
      </c>
      <c r="DQ27" s="3" t="s">
        <v>101</v>
      </c>
      <c r="DR27" s="3" t="s">
        <v>101</v>
      </c>
      <c r="DS27" s="3" t="s">
        <v>101</v>
      </c>
      <c r="DT27" s="3" t="s">
        <v>1556</v>
      </c>
      <c r="DU27" s="3" t="s">
        <v>405</v>
      </c>
      <c r="DV27" s="3" t="s">
        <v>101</v>
      </c>
      <c r="DW27" s="3" t="s">
        <v>101</v>
      </c>
    </row>
    <row r="28" spans="1:127" ht="27.95" customHeight="1" x14ac:dyDescent="0.3">
      <c r="A28" s="4">
        <v>25</v>
      </c>
      <c r="B28" s="2" t="s">
        <v>23</v>
      </c>
      <c r="C28" s="3" t="s">
        <v>101</v>
      </c>
      <c r="D28" s="3" t="s">
        <v>101</v>
      </c>
      <c r="E28" s="3" t="s">
        <v>101</v>
      </c>
      <c r="F28" s="3" t="s">
        <v>101</v>
      </c>
      <c r="G28" s="3" t="s">
        <v>101</v>
      </c>
      <c r="H28" s="3" t="s">
        <v>101</v>
      </c>
      <c r="I28" s="3" t="s">
        <v>101</v>
      </c>
      <c r="J28" s="3" t="s">
        <v>101</v>
      </c>
      <c r="K28" s="3" t="s">
        <v>101</v>
      </c>
      <c r="L28" s="3" t="s">
        <v>101</v>
      </c>
      <c r="M28" s="3" t="s">
        <v>101</v>
      </c>
      <c r="N28" s="3" t="s">
        <v>101</v>
      </c>
      <c r="O28" s="3" t="s">
        <v>101</v>
      </c>
      <c r="P28" s="3" t="s">
        <v>101</v>
      </c>
      <c r="Q28" s="3" t="s">
        <v>101</v>
      </c>
      <c r="R28" s="3" t="s">
        <v>101</v>
      </c>
      <c r="S28" s="3" t="s">
        <v>101</v>
      </c>
      <c r="T28" s="3" t="s">
        <v>101</v>
      </c>
      <c r="U28" s="3" t="s">
        <v>101</v>
      </c>
      <c r="V28" s="3" t="s">
        <v>101</v>
      </c>
      <c r="W28" s="3" t="s">
        <v>101</v>
      </c>
      <c r="X28" s="3" t="s">
        <v>101</v>
      </c>
      <c r="Y28" s="3" t="s">
        <v>101</v>
      </c>
      <c r="Z28" s="3" t="s">
        <v>101</v>
      </c>
      <c r="AA28" s="3" t="s">
        <v>101</v>
      </c>
      <c r="AB28" s="3" t="s">
        <v>637</v>
      </c>
      <c r="AC28" s="3" t="s">
        <v>638</v>
      </c>
      <c r="AD28" s="3" t="s">
        <v>638</v>
      </c>
      <c r="AE28" s="3" t="s">
        <v>638</v>
      </c>
      <c r="AF28" s="3" t="s">
        <v>101</v>
      </c>
      <c r="AG28" s="3" t="s">
        <v>101</v>
      </c>
      <c r="AH28" s="3" t="s">
        <v>101</v>
      </c>
      <c r="AI28" s="3" t="s">
        <v>639</v>
      </c>
      <c r="AJ28" s="3" t="s">
        <v>639</v>
      </c>
      <c r="AK28" s="3" t="s">
        <v>1436</v>
      </c>
      <c r="AL28" s="3" t="s">
        <v>1436</v>
      </c>
      <c r="AM28" s="3" t="s">
        <v>1436</v>
      </c>
      <c r="AN28" s="3" t="s">
        <v>101</v>
      </c>
      <c r="AO28" s="3" t="s">
        <v>101</v>
      </c>
      <c r="AP28" s="3" t="s">
        <v>101</v>
      </c>
      <c r="AQ28" s="3" t="s">
        <v>101</v>
      </c>
      <c r="AR28" s="3" t="s">
        <v>101</v>
      </c>
      <c r="AS28" s="3" t="s">
        <v>101</v>
      </c>
      <c r="AT28" s="3" t="s">
        <v>101</v>
      </c>
      <c r="AU28" s="3" t="s">
        <v>101</v>
      </c>
      <c r="AV28" s="3" t="s">
        <v>101</v>
      </c>
      <c r="AW28" s="3" t="s">
        <v>101</v>
      </c>
      <c r="AX28" s="3" t="s">
        <v>101</v>
      </c>
      <c r="AY28" s="3" t="s">
        <v>101</v>
      </c>
      <c r="AZ28" s="3" t="s">
        <v>101</v>
      </c>
      <c r="BA28" s="3" t="s">
        <v>640</v>
      </c>
      <c r="BB28" s="3" t="s">
        <v>642</v>
      </c>
      <c r="BC28" s="3" t="s">
        <v>643</v>
      </c>
      <c r="BD28" s="3" t="s">
        <v>644</v>
      </c>
      <c r="BE28" s="3" t="s">
        <v>645</v>
      </c>
      <c r="BF28" s="3" t="s">
        <v>101</v>
      </c>
      <c r="BG28" s="3" t="s">
        <v>646</v>
      </c>
      <c r="BH28" s="3" t="s">
        <v>647</v>
      </c>
      <c r="BI28" s="3" t="s">
        <v>648</v>
      </c>
      <c r="BJ28" s="3" t="s">
        <v>648</v>
      </c>
      <c r="BK28" s="3" t="s">
        <v>648</v>
      </c>
      <c r="BL28" s="3" t="s">
        <v>648</v>
      </c>
      <c r="BM28" s="3" t="s">
        <v>646</v>
      </c>
      <c r="BN28" s="3" t="s">
        <v>646</v>
      </c>
      <c r="BO28" s="3" t="s">
        <v>647</v>
      </c>
      <c r="BP28" s="3" t="s">
        <v>647</v>
      </c>
      <c r="BQ28" s="3" t="s">
        <v>646</v>
      </c>
      <c r="BR28" s="3" t="s">
        <v>101</v>
      </c>
      <c r="BS28" s="3" t="s">
        <v>101</v>
      </c>
      <c r="BT28" s="3" t="s">
        <v>101</v>
      </c>
      <c r="BU28" s="3" t="s">
        <v>101</v>
      </c>
      <c r="BV28" s="3" t="s">
        <v>101</v>
      </c>
      <c r="BW28" s="3" t="s">
        <v>101</v>
      </c>
      <c r="BX28" s="3" t="s">
        <v>101</v>
      </c>
      <c r="BY28" s="3" t="s">
        <v>101</v>
      </c>
      <c r="BZ28" s="3" t="s">
        <v>101</v>
      </c>
      <c r="CA28" s="3" t="s">
        <v>101</v>
      </c>
      <c r="CB28" s="3" t="s">
        <v>101</v>
      </c>
      <c r="CC28" s="3" t="s">
        <v>647</v>
      </c>
      <c r="CD28" s="3" t="s">
        <v>101</v>
      </c>
      <c r="CE28" s="3" t="s">
        <v>101</v>
      </c>
      <c r="CF28" s="3" t="s">
        <v>101</v>
      </c>
      <c r="CG28" s="3" t="s">
        <v>101</v>
      </c>
      <c r="CH28" s="3" t="s">
        <v>101</v>
      </c>
      <c r="CI28" s="3" t="s">
        <v>101</v>
      </c>
      <c r="CJ28" s="3" t="s">
        <v>101</v>
      </c>
      <c r="CK28" s="3" t="s">
        <v>649</v>
      </c>
      <c r="CL28" s="3" t="s">
        <v>646</v>
      </c>
      <c r="CM28" s="3" t="s">
        <v>648</v>
      </c>
      <c r="CN28" s="3" t="s">
        <v>647</v>
      </c>
      <c r="CO28" s="3" t="s">
        <v>101</v>
      </c>
      <c r="CP28" s="3" t="s">
        <v>101</v>
      </c>
      <c r="CQ28" s="3" t="s">
        <v>101</v>
      </c>
      <c r="CR28" s="3" t="s">
        <v>101</v>
      </c>
      <c r="CS28" s="3" t="s">
        <v>648</v>
      </c>
      <c r="CT28" s="3" t="s">
        <v>101</v>
      </c>
      <c r="CU28" s="3" t="s">
        <v>101</v>
      </c>
      <c r="CV28" s="3" t="s">
        <v>101</v>
      </c>
      <c r="CW28" s="3" t="s">
        <v>101</v>
      </c>
      <c r="CX28" s="3" t="s">
        <v>101</v>
      </c>
      <c r="CY28" s="3" t="s">
        <v>101</v>
      </c>
      <c r="CZ28" s="3" t="s">
        <v>101</v>
      </c>
      <c r="DA28" s="3" t="s">
        <v>101</v>
      </c>
      <c r="DB28" s="3" t="s">
        <v>1437</v>
      </c>
      <c r="DC28" s="3" t="s">
        <v>648</v>
      </c>
      <c r="DD28" s="3" t="s">
        <v>101</v>
      </c>
      <c r="DE28" s="3" t="s">
        <v>101</v>
      </c>
      <c r="DF28" s="3" t="s">
        <v>101</v>
      </c>
      <c r="DG28" s="3" t="s">
        <v>646</v>
      </c>
      <c r="DH28" s="3" t="s">
        <v>643</v>
      </c>
      <c r="DI28" s="3" t="s">
        <v>649</v>
      </c>
      <c r="DJ28" s="3" t="s">
        <v>101</v>
      </c>
      <c r="DK28" s="3" t="s">
        <v>646</v>
      </c>
      <c r="DL28" s="3" t="s">
        <v>644</v>
      </c>
      <c r="DM28" s="3" t="s">
        <v>648</v>
      </c>
      <c r="DN28" s="3" t="s">
        <v>640</v>
      </c>
      <c r="DO28" s="3" t="s">
        <v>101</v>
      </c>
      <c r="DP28" s="3" t="s">
        <v>646</v>
      </c>
      <c r="DQ28" s="3" t="s">
        <v>1436</v>
      </c>
      <c r="DR28" s="3" t="s">
        <v>646</v>
      </c>
      <c r="DS28" s="3" t="s">
        <v>101</v>
      </c>
      <c r="DT28" s="3" t="s">
        <v>101</v>
      </c>
      <c r="DU28" s="3" t="s">
        <v>101</v>
      </c>
      <c r="DV28" s="3" t="s">
        <v>101</v>
      </c>
      <c r="DW28" s="3" t="s">
        <v>647</v>
      </c>
    </row>
    <row r="29" spans="1:127" ht="27.95" customHeight="1" x14ac:dyDescent="0.3">
      <c r="A29" s="4">
        <v>26</v>
      </c>
      <c r="B29" s="2" t="s">
        <v>24</v>
      </c>
      <c r="C29" s="3" t="s">
        <v>125</v>
      </c>
      <c r="D29" s="3" t="s">
        <v>165</v>
      </c>
      <c r="E29" s="3" t="s">
        <v>187</v>
      </c>
      <c r="F29" s="3" t="s">
        <v>223</v>
      </c>
      <c r="G29" s="3" t="s">
        <v>223</v>
      </c>
      <c r="H29" s="3" t="s">
        <v>277</v>
      </c>
      <c r="I29" s="3" t="s">
        <v>314</v>
      </c>
      <c r="J29" s="3" t="s">
        <v>345</v>
      </c>
      <c r="K29" s="3" t="s">
        <v>372</v>
      </c>
      <c r="L29" s="3" t="s">
        <v>406</v>
      </c>
      <c r="M29" s="3" t="s">
        <v>444</v>
      </c>
      <c r="N29" s="3" t="s">
        <v>473</v>
      </c>
      <c r="O29" s="3" t="s">
        <v>101</v>
      </c>
      <c r="P29" s="3" t="s">
        <v>689</v>
      </c>
      <c r="Q29" s="3" t="s">
        <v>527</v>
      </c>
      <c r="R29" s="3" t="s">
        <v>559</v>
      </c>
      <c r="S29" s="3" t="s">
        <v>1318</v>
      </c>
      <c r="T29" s="3" t="s">
        <v>101</v>
      </c>
      <c r="U29" s="3" t="s">
        <v>277</v>
      </c>
      <c r="V29" s="3" t="s">
        <v>101</v>
      </c>
      <c r="W29" s="3" t="s">
        <v>101</v>
      </c>
      <c r="X29" s="3" t="s">
        <v>101</v>
      </c>
      <c r="Y29" s="3" t="s">
        <v>101</v>
      </c>
      <c r="Z29" s="3" t="s">
        <v>620</v>
      </c>
      <c r="AA29" s="3" t="s">
        <v>101</v>
      </c>
      <c r="AB29" s="3" t="s">
        <v>638</v>
      </c>
      <c r="AC29" s="3" t="s">
        <v>650</v>
      </c>
      <c r="AD29" s="3" t="s">
        <v>650</v>
      </c>
      <c r="AE29" s="3" t="s">
        <v>650</v>
      </c>
      <c r="AF29" s="3" t="s">
        <v>651</v>
      </c>
      <c r="AG29" s="3" t="s">
        <v>651</v>
      </c>
      <c r="AH29" s="3" t="s">
        <v>651</v>
      </c>
      <c r="AI29" s="3" t="s">
        <v>652</v>
      </c>
      <c r="AJ29" s="3" t="s">
        <v>652</v>
      </c>
      <c r="AK29" s="3" t="s">
        <v>1438</v>
      </c>
      <c r="AL29" s="3" t="s">
        <v>1438</v>
      </c>
      <c r="AM29" s="3" t="s">
        <v>1438</v>
      </c>
      <c r="AN29" s="3" t="s">
        <v>653</v>
      </c>
      <c r="AO29" s="3" t="s">
        <v>653</v>
      </c>
      <c r="AP29" s="3" t="s">
        <v>101</v>
      </c>
      <c r="AQ29" s="3" t="s">
        <v>654</v>
      </c>
      <c r="AR29" s="3" t="s">
        <v>654</v>
      </c>
      <c r="AS29" s="3" t="s">
        <v>654</v>
      </c>
      <c r="AT29" s="3" t="s">
        <v>655</v>
      </c>
      <c r="AU29" s="3" t="s">
        <v>655</v>
      </c>
      <c r="AV29" s="3" t="s">
        <v>657</v>
      </c>
      <c r="AW29" s="3" t="s">
        <v>657</v>
      </c>
      <c r="AX29" s="3" t="s">
        <v>658</v>
      </c>
      <c r="AY29" s="3" t="s">
        <v>658</v>
      </c>
      <c r="AZ29" s="3" t="s">
        <v>659</v>
      </c>
      <c r="BA29" s="3" t="s">
        <v>660</v>
      </c>
      <c r="BB29" s="3" t="s">
        <v>662</v>
      </c>
      <c r="BC29" s="3" t="s">
        <v>663</v>
      </c>
      <c r="BD29" s="3" t="s">
        <v>664</v>
      </c>
      <c r="BE29" s="3" t="s">
        <v>665</v>
      </c>
      <c r="BF29" s="3" t="s">
        <v>666</v>
      </c>
      <c r="BG29" s="3" t="s">
        <v>667</v>
      </c>
      <c r="BH29" s="3" t="s">
        <v>668</v>
      </c>
      <c r="BI29" s="3" t="s">
        <v>669</v>
      </c>
      <c r="BJ29" s="3" t="s">
        <v>669</v>
      </c>
      <c r="BK29" s="3" t="s">
        <v>669</v>
      </c>
      <c r="BL29" s="3" t="s">
        <v>670</v>
      </c>
      <c r="BM29" s="3" t="s">
        <v>671</v>
      </c>
      <c r="BN29" s="3" t="s">
        <v>667</v>
      </c>
      <c r="BO29" s="3" t="s">
        <v>672</v>
      </c>
      <c r="BP29" s="3" t="s">
        <v>673</v>
      </c>
      <c r="BQ29" s="3" t="s">
        <v>667</v>
      </c>
      <c r="BR29" s="3" t="s">
        <v>444</v>
      </c>
      <c r="BS29" s="3" t="s">
        <v>223</v>
      </c>
      <c r="BT29" s="3" t="s">
        <v>101</v>
      </c>
      <c r="BU29" s="3" t="s">
        <v>101</v>
      </c>
      <c r="BV29" s="3" t="s">
        <v>101</v>
      </c>
      <c r="BW29" s="3" t="s">
        <v>101</v>
      </c>
      <c r="BX29" s="3" t="s">
        <v>223</v>
      </c>
      <c r="BY29" s="3" t="s">
        <v>223</v>
      </c>
      <c r="BZ29" s="3" t="s">
        <v>223</v>
      </c>
      <c r="CA29" s="3" t="s">
        <v>223</v>
      </c>
      <c r="CB29" s="3" t="s">
        <v>223</v>
      </c>
      <c r="CC29" s="3" t="s">
        <v>674</v>
      </c>
      <c r="CD29" s="3" t="s">
        <v>101</v>
      </c>
      <c r="CE29" s="3" t="s">
        <v>101</v>
      </c>
      <c r="CF29" s="3" t="s">
        <v>101</v>
      </c>
      <c r="CG29" s="3" t="s">
        <v>101</v>
      </c>
      <c r="CH29" s="3" t="s">
        <v>101</v>
      </c>
      <c r="CI29" s="3" t="s">
        <v>675</v>
      </c>
      <c r="CJ29" s="3" t="s">
        <v>676</v>
      </c>
      <c r="CK29" s="3" t="s">
        <v>677</v>
      </c>
      <c r="CL29" s="3" t="s">
        <v>678</v>
      </c>
      <c r="CM29" s="3" t="s">
        <v>679</v>
      </c>
      <c r="CN29" s="3" t="s">
        <v>680</v>
      </c>
      <c r="CO29" s="3" t="s">
        <v>101</v>
      </c>
      <c r="CP29" s="3" t="s">
        <v>1382</v>
      </c>
      <c r="CQ29" s="3" t="s">
        <v>165</v>
      </c>
      <c r="CR29" s="3" t="s">
        <v>681</v>
      </c>
      <c r="CS29" s="3" t="s">
        <v>682</v>
      </c>
      <c r="CT29" s="3" t="s">
        <v>653</v>
      </c>
      <c r="CU29" s="3" t="s">
        <v>683</v>
      </c>
      <c r="CV29" s="3" t="s">
        <v>684</v>
      </c>
      <c r="CW29" s="3" t="s">
        <v>685</v>
      </c>
      <c r="CX29" s="3" t="s">
        <v>686</v>
      </c>
      <c r="CY29" s="3" t="s">
        <v>687</v>
      </c>
      <c r="CZ29" s="3" t="s">
        <v>688</v>
      </c>
      <c r="DA29" s="3" t="s">
        <v>689</v>
      </c>
      <c r="DB29" s="3" t="s">
        <v>1439</v>
      </c>
      <c r="DC29" s="3" t="s">
        <v>691</v>
      </c>
      <c r="DD29" s="3" t="s">
        <v>314</v>
      </c>
      <c r="DE29" s="3" t="s">
        <v>692</v>
      </c>
      <c r="DF29" s="3" t="s">
        <v>165</v>
      </c>
      <c r="DG29" s="3" t="s">
        <v>667</v>
      </c>
      <c r="DH29" s="3" t="s">
        <v>693</v>
      </c>
      <c r="DI29" s="3" t="s">
        <v>694</v>
      </c>
      <c r="DJ29" s="3" t="s">
        <v>695</v>
      </c>
      <c r="DK29" s="3" t="s">
        <v>667</v>
      </c>
      <c r="DL29" s="3" t="s">
        <v>664</v>
      </c>
      <c r="DM29" s="3" t="s">
        <v>669</v>
      </c>
      <c r="DN29" s="3" t="s">
        <v>660</v>
      </c>
      <c r="DO29" s="3" t="s">
        <v>444</v>
      </c>
      <c r="DP29" s="3" t="s">
        <v>667</v>
      </c>
      <c r="DQ29" s="3" t="s">
        <v>1438</v>
      </c>
      <c r="DR29" s="3" t="s">
        <v>667</v>
      </c>
      <c r="DS29" s="3" t="s">
        <v>101</v>
      </c>
      <c r="DT29" s="3" t="s">
        <v>689</v>
      </c>
      <c r="DU29" s="3" t="s">
        <v>406</v>
      </c>
      <c r="DV29" s="3" t="s">
        <v>654</v>
      </c>
      <c r="DW29" s="3" t="s">
        <v>696</v>
      </c>
    </row>
    <row r="30" spans="1:127" ht="27.95" customHeight="1" x14ac:dyDescent="0.3">
      <c r="A30" s="4">
        <v>27</v>
      </c>
      <c r="B30" s="2" t="s">
        <v>25</v>
      </c>
      <c r="C30" s="3" t="s">
        <v>125</v>
      </c>
      <c r="D30" s="3" t="s">
        <v>165</v>
      </c>
      <c r="E30" s="3" t="s">
        <v>187</v>
      </c>
      <c r="F30" s="3" t="s">
        <v>223</v>
      </c>
      <c r="G30" s="3" t="s">
        <v>223</v>
      </c>
      <c r="H30" s="3" t="s">
        <v>277</v>
      </c>
      <c r="I30" s="3" t="s">
        <v>314</v>
      </c>
      <c r="J30" s="3" t="s">
        <v>345</v>
      </c>
      <c r="K30" s="3" t="s">
        <v>372</v>
      </c>
      <c r="L30" s="3" t="s">
        <v>406</v>
      </c>
      <c r="M30" s="3" t="s">
        <v>444</v>
      </c>
      <c r="N30" s="3" t="s">
        <v>473</v>
      </c>
      <c r="O30" s="3" t="s">
        <v>101</v>
      </c>
      <c r="P30" s="3" t="s">
        <v>689</v>
      </c>
      <c r="Q30" s="3" t="s">
        <v>527</v>
      </c>
      <c r="R30" s="3" t="s">
        <v>559</v>
      </c>
      <c r="S30" s="3" t="s">
        <v>1318</v>
      </c>
      <c r="T30" s="3" t="s">
        <v>101</v>
      </c>
      <c r="U30" s="3" t="s">
        <v>277</v>
      </c>
      <c r="V30" s="3" t="s">
        <v>101</v>
      </c>
      <c r="W30" s="3" t="s">
        <v>101</v>
      </c>
      <c r="X30" s="3" t="s">
        <v>101</v>
      </c>
      <c r="Y30" s="3" t="s">
        <v>101</v>
      </c>
      <c r="Z30" s="3" t="s">
        <v>620</v>
      </c>
      <c r="AA30" s="3" t="s">
        <v>101</v>
      </c>
      <c r="AB30" s="3" t="s">
        <v>638</v>
      </c>
      <c r="AC30" s="3" t="s">
        <v>650</v>
      </c>
      <c r="AD30" s="3" t="s">
        <v>650</v>
      </c>
      <c r="AE30" s="3" t="s">
        <v>650</v>
      </c>
      <c r="AF30" s="3" t="s">
        <v>697</v>
      </c>
      <c r="AG30" s="3" t="s">
        <v>697</v>
      </c>
      <c r="AH30" s="3" t="s">
        <v>697</v>
      </c>
      <c r="AI30" s="3" t="s">
        <v>652</v>
      </c>
      <c r="AJ30" s="3" t="s">
        <v>652</v>
      </c>
      <c r="AK30" s="3" t="s">
        <v>1438</v>
      </c>
      <c r="AL30" s="3" t="s">
        <v>1438</v>
      </c>
      <c r="AM30" s="3" t="s">
        <v>1438</v>
      </c>
      <c r="AN30" s="3" t="s">
        <v>653</v>
      </c>
      <c r="AO30" s="3" t="s">
        <v>653</v>
      </c>
      <c r="AP30" s="3" t="s">
        <v>101</v>
      </c>
      <c r="AQ30" s="3" t="s">
        <v>654</v>
      </c>
      <c r="AR30" s="3" t="s">
        <v>654</v>
      </c>
      <c r="AS30" s="3" t="s">
        <v>654</v>
      </c>
      <c r="AT30" s="3" t="s">
        <v>655</v>
      </c>
      <c r="AU30" s="3" t="s">
        <v>655</v>
      </c>
      <c r="AV30" s="3" t="s">
        <v>657</v>
      </c>
      <c r="AW30" s="3" t="s">
        <v>657</v>
      </c>
      <c r="AX30" s="3" t="s">
        <v>658</v>
      </c>
      <c r="AY30" s="3" t="s">
        <v>658</v>
      </c>
      <c r="AZ30" s="3" t="s">
        <v>659</v>
      </c>
      <c r="BA30" s="3" t="s">
        <v>660</v>
      </c>
      <c r="BB30" s="3" t="s">
        <v>662</v>
      </c>
      <c r="BC30" s="3" t="s">
        <v>663</v>
      </c>
      <c r="BD30" s="3" t="s">
        <v>664</v>
      </c>
      <c r="BE30" s="3" t="s">
        <v>665</v>
      </c>
      <c r="BF30" s="3" t="s">
        <v>666</v>
      </c>
      <c r="BG30" s="3" t="s">
        <v>667</v>
      </c>
      <c r="BH30" s="3" t="s">
        <v>668</v>
      </c>
      <c r="BI30" s="3" t="s">
        <v>669</v>
      </c>
      <c r="BJ30" s="3" t="s">
        <v>669</v>
      </c>
      <c r="BK30" s="3" t="s">
        <v>669</v>
      </c>
      <c r="BL30" s="3" t="s">
        <v>670</v>
      </c>
      <c r="BM30" s="3" t="s">
        <v>698</v>
      </c>
      <c r="BN30" s="3" t="s">
        <v>667</v>
      </c>
      <c r="BO30" s="3" t="s">
        <v>672</v>
      </c>
      <c r="BP30" s="3" t="s">
        <v>673</v>
      </c>
      <c r="BQ30" s="3" t="s">
        <v>667</v>
      </c>
      <c r="BR30" s="3" t="s">
        <v>444</v>
      </c>
      <c r="BS30" s="3" t="s">
        <v>223</v>
      </c>
      <c r="BT30" s="3" t="s">
        <v>101</v>
      </c>
      <c r="BU30" s="3" t="s">
        <v>101</v>
      </c>
      <c r="BV30" s="3" t="s">
        <v>101</v>
      </c>
      <c r="BW30" s="3" t="s">
        <v>101</v>
      </c>
      <c r="BX30" s="3" t="s">
        <v>223</v>
      </c>
      <c r="BY30" s="3" t="s">
        <v>223</v>
      </c>
      <c r="BZ30" s="3" t="s">
        <v>223</v>
      </c>
      <c r="CA30" s="3" t="s">
        <v>223</v>
      </c>
      <c r="CB30" s="3" t="s">
        <v>223</v>
      </c>
      <c r="CC30" s="3" t="s">
        <v>674</v>
      </c>
      <c r="CD30" s="3" t="s">
        <v>101</v>
      </c>
      <c r="CE30" s="3" t="s">
        <v>101</v>
      </c>
      <c r="CF30" s="3" t="s">
        <v>101</v>
      </c>
      <c r="CG30" s="3" t="s">
        <v>101</v>
      </c>
      <c r="CH30" s="3" t="s">
        <v>101</v>
      </c>
      <c r="CI30" s="3" t="s">
        <v>675</v>
      </c>
      <c r="CJ30" s="3" t="s">
        <v>676</v>
      </c>
      <c r="CK30" s="3" t="s">
        <v>677</v>
      </c>
      <c r="CL30" s="3" t="s">
        <v>678</v>
      </c>
      <c r="CM30" s="3" t="s">
        <v>679</v>
      </c>
      <c r="CN30" s="3" t="s">
        <v>680</v>
      </c>
      <c r="CO30" s="3" t="s">
        <v>101</v>
      </c>
      <c r="CP30" s="3" t="s">
        <v>1382</v>
      </c>
      <c r="CQ30" s="3" t="s">
        <v>165</v>
      </c>
      <c r="CR30" s="3" t="s">
        <v>681</v>
      </c>
      <c r="CS30" s="3" t="s">
        <v>699</v>
      </c>
      <c r="CT30" s="3" t="s">
        <v>653</v>
      </c>
      <c r="CU30" s="3" t="s">
        <v>683</v>
      </c>
      <c r="CV30" s="3" t="s">
        <v>684</v>
      </c>
      <c r="CW30" s="3" t="s">
        <v>685</v>
      </c>
      <c r="CX30" s="3" t="s">
        <v>686</v>
      </c>
      <c r="CY30" s="3" t="s">
        <v>687</v>
      </c>
      <c r="CZ30" s="3" t="s">
        <v>688</v>
      </c>
      <c r="DA30" s="3" t="s">
        <v>689</v>
      </c>
      <c r="DB30" s="3" t="s">
        <v>1439</v>
      </c>
      <c r="DC30" s="3" t="s">
        <v>691</v>
      </c>
      <c r="DD30" s="3" t="s">
        <v>314</v>
      </c>
      <c r="DE30" s="3" t="s">
        <v>692</v>
      </c>
      <c r="DF30" s="3" t="s">
        <v>165</v>
      </c>
      <c r="DG30" s="3" t="s">
        <v>667</v>
      </c>
      <c r="DH30" s="3" t="s">
        <v>693</v>
      </c>
      <c r="DI30" s="3" t="s">
        <v>694</v>
      </c>
      <c r="DJ30" s="3" t="s">
        <v>695</v>
      </c>
      <c r="DK30" s="3" t="s">
        <v>667</v>
      </c>
      <c r="DL30" s="3" t="s">
        <v>664</v>
      </c>
      <c r="DM30" s="3" t="s">
        <v>669</v>
      </c>
      <c r="DN30" s="3" t="s">
        <v>660</v>
      </c>
      <c r="DO30" s="3" t="s">
        <v>444</v>
      </c>
      <c r="DP30" s="3" t="s">
        <v>667</v>
      </c>
      <c r="DQ30" s="3" t="s">
        <v>1438</v>
      </c>
      <c r="DR30" s="3" t="s">
        <v>667</v>
      </c>
      <c r="DS30" s="3" t="s">
        <v>101</v>
      </c>
      <c r="DT30" s="3" t="s">
        <v>689</v>
      </c>
      <c r="DU30" s="3" t="s">
        <v>406</v>
      </c>
      <c r="DV30" s="3" t="s">
        <v>654</v>
      </c>
      <c r="DW30" s="3" t="s">
        <v>696</v>
      </c>
    </row>
    <row r="31" spans="1:127" ht="27.95" customHeight="1" x14ac:dyDescent="0.3">
      <c r="A31" s="4">
        <v>28</v>
      </c>
      <c r="B31" s="2" t="s">
        <v>4</v>
      </c>
      <c r="C31" s="3" t="s">
        <v>125</v>
      </c>
      <c r="D31" s="3" t="s">
        <v>165</v>
      </c>
      <c r="E31" s="3" t="s">
        <v>187</v>
      </c>
      <c r="F31" s="3" t="s">
        <v>223</v>
      </c>
      <c r="G31" s="3" t="s">
        <v>223</v>
      </c>
      <c r="H31" s="3" t="s">
        <v>277</v>
      </c>
      <c r="I31" s="3" t="s">
        <v>314</v>
      </c>
      <c r="J31" s="3" t="s">
        <v>345</v>
      </c>
      <c r="K31" s="3" t="s">
        <v>372</v>
      </c>
      <c r="L31" s="3" t="s">
        <v>406</v>
      </c>
      <c r="M31" s="3" t="s">
        <v>444</v>
      </c>
      <c r="N31" s="3" t="s">
        <v>473</v>
      </c>
      <c r="O31" s="3" t="s">
        <v>101</v>
      </c>
      <c r="P31" s="3" t="s">
        <v>689</v>
      </c>
      <c r="Q31" s="3" t="s">
        <v>527</v>
      </c>
      <c r="R31" s="3" t="s">
        <v>559</v>
      </c>
      <c r="S31" s="3" t="s">
        <v>1318</v>
      </c>
      <c r="T31" s="3" t="s">
        <v>101</v>
      </c>
      <c r="U31" s="3" t="s">
        <v>277</v>
      </c>
      <c r="V31" s="3" t="s">
        <v>101</v>
      </c>
      <c r="W31" s="3" t="s">
        <v>101</v>
      </c>
      <c r="X31" s="3" t="s">
        <v>101</v>
      </c>
      <c r="Y31" s="3" t="s">
        <v>101</v>
      </c>
      <c r="Z31" s="3" t="s">
        <v>620</v>
      </c>
      <c r="AA31" s="3" t="s">
        <v>101</v>
      </c>
      <c r="AB31" s="3" t="s">
        <v>638</v>
      </c>
      <c r="AC31" s="3" t="s">
        <v>650</v>
      </c>
      <c r="AD31" s="3" t="s">
        <v>650</v>
      </c>
      <c r="AE31" s="3" t="s">
        <v>650</v>
      </c>
      <c r="AF31" s="3" t="s">
        <v>651</v>
      </c>
      <c r="AG31" s="3" t="s">
        <v>651</v>
      </c>
      <c r="AH31" s="3" t="s">
        <v>651</v>
      </c>
      <c r="AI31" s="3" t="s">
        <v>652</v>
      </c>
      <c r="AJ31" s="3" t="s">
        <v>652</v>
      </c>
      <c r="AK31" s="3" t="s">
        <v>1438</v>
      </c>
      <c r="AL31" s="3" t="s">
        <v>1438</v>
      </c>
      <c r="AM31" s="3" t="s">
        <v>1438</v>
      </c>
      <c r="AN31" s="3" t="s">
        <v>653</v>
      </c>
      <c r="AO31" s="3" t="s">
        <v>653</v>
      </c>
      <c r="AP31" s="3" t="s">
        <v>101</v>
      </c>
      <c r="AQ31" s="3" t="s">
        <v>654</v>
      </c>
      <c r="AR31" s="3" t="s">
        <v>654</v>
      </c>
      <c r="AS31" s="3" t="s">
        <v>654</v>
      </c>
      <c r="AT31" s="3" t="s">
        <v>655</v>
      </c>
      <c r="AU31" s="3" t="s">
        <v>655</v>
      </c>
      <c r="AV31" s="3" t="s">
        <v>657</v>
      </c>
      <c r="AW31" s="3" t="s">
        <v>657</v>
      </c>
      <c r="AX31" s="3" t="s">
        <v>658</v>
      </c>
      <c r="AY31" s="3" t="s">
        <v>658</v>
      </c>
      <c r="AZ31" s="3" t="s">
        <v>659</v>
      </c>
      <c r="BA31" s="3" t="s">
        <v>660</v>
      </c>
      <c r="BB31" s="3" t="s">
        <v>662</v>
      </c>
      <c r="BC31" s="3" t="s">
        <v>663</v>
      </c>
      <c r="BD31" s="3" t="s">
        <v>664</v>
      </c>
      <c r="BE31" s="3" t="s">
        <v>665</v>
      </c>
      <c r="BF31" s="3" t="s">
        <v>666</v>
      </c>
      <c r="BG31" s="3" t="s">
        <v>667</v>
      </c>
      <c r="BH31" s="3" t="s">
        <v>668</v>
      </c>
      <c r="BI31" s="3" t="s">
        <v>669</v>
      </c>
      <c r="BJ31" s="3" t="s">
        <v>669</v>
      </c>
      <c r="BK31" s="3" t="s">
        <v>669</v>
      </c>
      <c r="BL31" s="3" t="s">
        <v>670</v>
      </c>
      <c r="BM31" s="3" t="s">
        <v>671</v>
      </c>
      <c r="BN31" s="3" t="s">
        <v>667</v>
      </c>
      <c r="BO31" s="3" t="s">
        <v>672</v>
      </c>
      <c r="BP31" s="3" t="s">
        <v>673</v>
      </c>
      <c r="BQ31" s="3" t="s">
        <v>667</v>
      </c>
      <c r="BR31" s="3" t="s">
        <v>444</v>
      </c>
      <c r="BS31" s="3" t="s">
        <v>223</v>
      </c>
      <c r="BT31" s="3" t="s">
        <v>101</v>
      </c>
      <c r="BU31" s="3" t="s">
        <v>101</v>
      </c>
      <c r="BV31" s="3" t="s">
        <v>101</v>
      </c>
      <c r="BW31" s="3" t="s">
        <v>101</v>
      </c>
      <c r="BX31" s="3" t="s">
        <v>223</v>
      </c>
      <c r="BY31" s="3" t="s">
        <v>223</v>
      </c>
      <c r="BZ31" s="3" t="s">
        <v>223</v>
      </c>
      <c r="CA31" s="3" t="s">
        <v>223</v>
      </c>
      <c r="CB31" s="3" t="s">
        <v>223</v>
      </c>
      <c r="CC31" s="3" t="s">
        <v>674</v>
      </c>
      <c r="CD31" s="3" t="s">
        <v>101</v>
      </c>
      <c r="CE31" s="3" t="s">
        <v>101</v>
      </c>
      <c r="CF31" s="3" t="s">
        <v>101</v>
      </c>
      <c r="CG31" s="3" t="s">
        <v>101</v>
      </c>
      <c r="CH31" s="3" t="s">
        <v>101</v>
      </c>
      <c r="CI31" s="3" t="s">
        <v>675</v>
      </c>
      <c r="CJ31" s="3" t="s">
        <v>676</v>
      </c>
      <c r="CK31" s="3" t="s">
        <v>677</v>
      </c>
      <c r="CL31" s="3" t="s">
        <v>678</v>
      </c>
      <c r="CM31" s="3" t="s">
        <v>679</v>
      </c>
      <c r="CN31" s="3" t="s">
        <v>1264</v>
      </c>
      <c r="CO31" s="3" t="s">
        <v>101</v>
      </c>
      <c r="CP31" s="3" t="s">
        <v>1382</v>
      </c>
      <c r="CQ31" s="3" t="s">
        <v>165</v>
      </c>
      <c r="CR31" s="3" t="s">
        <v>681</v>
      </c>
      <c r="CS31" s="3" t="s">
        <v>1265</v>
      </c>
      <c r="CT31" s="3" t="s">
        <v>653</v>
      </c>
      <c r="CU31" s="3" t="s">
        <v>683</v>
      </c>
      <c r="CV31" s="3" t="s">
        <v>684</v>
      </c>
      <c r="CW31" s="3" t="s">
        <v>685</v>
      </c>
      <c r="CX31" s="3" t="s">
        <v>686</v>
      </c>
      <c r="CY31" s="3" t="s">
        <v>687</v>
      </c>
      <c r="CZ31" s="3" t="s">
        <v>688</v>
      </c>
      <c r="DA31" s="3" t="s">
        <v>689</v>
      </c>
      <c r="DB31" s="3" t="s">
        <v>1439</v>
      </c>
      <c r="DC31" s="3" t="s">
        <v>691</v>
      </c>
      <c r="DD31" s="3" t="s">
        <v>314</v>
      </c>
      <c r="DE31" s="3" t="s">
        <v>692</v>
      </c>
      <c r="DF31" s="3" t="s">
        <v>165</v>
      </c>
      <c r="DG31" s="3" t="s">
        <v>667</v>
      </c>
      <c r="DH31" s="3" t="s">
        <v>693</v>
      </c>
      <c r="DI31" s="3" t="s">
        <v>694</v>
      </c>
      <c r="DJ31" s="3" t="s">
        <v>695</v>
      </c>
      <c r="DK31" s="3" t="s">
        <v>667</v>
      </c>
      <c r="DL31" s="3" t="s">
        <v>664</v>
      </c>
      <c r="DM31" s="3" t="s">
        <v>669</v>
      </c>
      <c r="DN31" s="3" t="s">
        <v>660</v>
      </c>
      <c r="DO31" s="3" t="s">
        <v>444</v>
      </c>
      <c r="DP31" s="3" t="s">
        <v>667</v>
      </c>
      <c r="DQ31" s="3" t="s">
        <v>1438</v>
      </c>
      <c r="DR31" s="3" t="s">
        <v>667</v>
      </c>
      <c r="DS31" s="3" t="s">
        <v>101</v>
      </c>
      <c r="DT31" s="3" t="s">
        <v>689</v>
      </c>
      <c r="DU31" s="3" t="s">
        <v>406</v>
      </c>
      <c r="DV31" s="3" t="s">
        <v>654</v>
      </c>
      <c r="DW31" s="3" t="s">
        <v>696</v>
      </c>
    </row>
    <row r="32" spans="1:127" ht="27.95" customHeight="1" x14ac:dyDescent="0.3">
      <c r="A32" s="4">
        <v>29</v>
      </c>
      <c r="B32" s="2" t="s">
        <v>26</v>
      </c>
      <c r="C32" s="3" t="s">
        <v>126</v>
      </c>
      <c r="D32" s="3" t="s">
        <v>166</v>
      </c>
      <c r="E32" s="3" t="s">
        <v>188</v>
      </c>
      <c r="F32" s="3" t="s">
        <v>224</v>
      </c>
      <c r="G32" s="3" t="s">
        <v>224</v>
      </c>
      <c r="H32" s="3" t="s">
        <v>278</v>
      </c>
      <c r="I32" s="3" t="s">
        <v>315</v>
      </c>
      <c r="J32" s="3" t="s">
        <v>346</v>
      </c>
      <c r="K32" s="3" t="s">
        <v>373</v>
      </c>
      <c r="L32" s="3" t="s">
        <v>407</v>
      </c>
      <c r="M32" s="3" t="s">
        <v>445</v>
      </c>
      <c r="N32" s="3" t="s">
        <v>474</v>
      </c>
      <c r="O32" s="3" t="s">
        <v>101</v>
      </c>
      <c r="P32" s="3" t="s">
        <v>737</v>
      </c>
      <c r="Q32" s="3" t="s">
        <v>528</v>
      </c>
      <c r="R32" s="3" t="s">
        <v>560</v>
      </c>
      <c r="S32" s="3" t="s">
        <v>1319</v>
      </c>
      <c r="T32" s="3" t="s">
        <v>101</v>
      </c>
      <c r="U32" s="3" t="s">
        <v>278</v>
      </c>
      <c r="V32" s="3" t="s">
        <v>101</v>
      </c>
      <c r="W32" s="3" t="s">
        <v>101</v>
      </c>
      <c r="X32" s="3" t="s">
        <v>101</v>
      </c>
      <c r="Y32" s="3" t="s">
        <v>101</v>
      </c>
      <c r="Z32" s="3" t="s">
        <v>621</v>
      </c>
      <c r="AA32" s="3" t="s">
        <v>101</v>
      </c>
      <c r="AB32" s="3" t="s">
        <v>700</v>
      </c>
      <c r="AC32" s="3" t="s">
        <v>701</v>
      </c>
      <c r="AD32" s="3" t="s">
        <v>697</v>
      </c>
      <c r="AE32" s="3" t="s">
        <v>701</v>
      </c>
      <c r="AF32" s="3" t="s">
        <v>702</v>
      </c>
      <c r="AG32" s="3" t="s">
        <v>702</v>
      </c>
      <c r="AH32" s="3" t="s">
        <v>702</v>
      </c>
      <c r="AI32" s="3" t="s">
        <v>703</v>
      </c>
      <c r="AJ32" s="3" t="s">
        <v>703</v>
      </c>
      <c r="AK32" s="3" t="s">
        <v>1440</v>
      </c>
      <c r="AL32" s="3" t="s">
        <v>1440</v>
      </c>
      <c r="AM32" s="3" t="s">
        <v>1440</v>
      </c>
      <c r="AN32" s="3" t="s">
        <v>704</v>
      </c>
      <c r="AO32" s="3" t="s">
        <v>704</v>
      </c>
      <c r="AP32" s="3" t="s">
        <v>101</v>
      </c>
      <c r="AQ32" s="3" t="s">
        <v>705</v>
      </c>
      <c r="AR32" s="3" t="s">
        <v>705</v>
      </c>
      <c r="AS32" s="3" t="s">
        <v>705</v>
      </c>
      <c r="AT32" s="3" t="s">
        <v>706</v>
      </c>
      <c r="AU32" s="3" t="s">
        <v>706</v>
      </c>
      <c r="AV32" s="3" t="s">
        <v>708</v>
      </c>
      <c r="AW32" s="3" t="s">
        <v>708</v>
      </c>
      <c r="AX32" s="3" t="s">
        <v>709</v>
      </c>
      <c r="AY32" s="3" t="s">
        <v>709</v>
      </c>
      <c r="AZ32" s="3" t="s">
        <v>710</v>
      </c>
      <c r="BA32" s="3" t="s">
        <v>711</v>
      </c>
      <c r="BB32" s="3" t="s">
        <v>713</v>
      </c>
      <c r="BC32" s="3" t="s">
        <v>714</v>
      </c>
      <c r="BD32" s="3" t="s">
        <v>715</v>
      </c>
      <c r="BE32" s="3" t="s">
        <v>716</v>
      </c>
      <c r="BF32" s="3" t="s">
        <v>166</v>
      </c>
      <c r="BG32" s="3" t="s">
        <v>717</v>
      </c>
      <c r="BH32" s="3" t="s">
        <v>718</v>
      </c>
      <c r="BI32" s="3" t="s">
        <v>719</v>
      </c>
      <c r="BJ32" s="3" t="s">
        <v>719</v>
      </c>
      <c r="BK32" s="3" t="s">
        <v>1441</v>
      </c>
      <c r="BL32" s="3" t="s">
        <v>719</v>
      </c>
      <c r="BM32" s="3" t="s">
        <v>717</v>
      </c>
      <c r="BN32" s="3" t="s">
        <v>717</v>
      </c>
      <c r="BO32" s="3" t="s">
        <v>720</v>
      </c>
      <c r="BP32" s="3" t="s">
        <v>721</v>
      </c>
      <c r="BQ32" s="3" t="s">
        <v>717</v>
      </c>
      <c r="BR32" s="3" t="s">
        <v>445</v>
      </c>
      <c r="BS32" s="3" t="s">
        <v>224</v>
      </c>
      <c r="BT32" s="3" t="s">
        <v>101</v>
      </c>
      <c r="BU32" s="3" t="s">
        <v>101</v>
      </c>
      <c r="BV32" s="3" t="s">
        <v>101</v>
      </c>
      <c r="BW32" s="3" t="s">
        <v>101</v>
      </c>
      <c r="BX32" s="3" t="s">
        <v>224</v>
      </c>
      <c r="BY32" s="3" t="s">
        <v>224</v>
      </c>
      <c r="BZ32" s="3" t="s">
        <v>224</v>
      </c>
      <c r="CA32" s="3" t="s">
        <v>224</v>
      </c>
      <c r="CB32" s="3" t="s">
        <v>224</v>
      </c>
      <c r="CC32" s="3" t="s">
        <v>722</v>
      </c>
      <c r="CD32" s="3" t="s">
        <v>101</v>
      </c>
      <c r="CE32" s="3" t="s">
        <v>101</v>
      </c>
      <c r="CF32" s="3" t="s">
        <v>101</v>
      </c>
      <c r="CG32" s="3" t="s">
        <v>101</v>
      </c>
      <c r="CH32" s="3" t="s">
        <v>101</v>
      </c>
      <c r="CI32" s="3" t="s">
        <v>723</v>
      </c>
      <c r="CJ32" s="3" t="s">
        <v>724</v>
      </c>
      <c r="CK32" s="3" t="s">
        <v>725</v>
      </c>
      <c r="CL32" s="3" t="s">
        <v>726</v>
      </c>
      <c r="CM32" s="3" t="s">
        <v>727</v>
      </c>
      <c r="CN32" s="3" t="s">
        <v>728</v>
      </c>
      <c r="CO32" s="3" t="s">
        <v>101</v>
      </c>
      <c r="CP32" s="3" t="s">
        <v>1385</v>
      </c>
      <c r="CQ32" s="3" t="s">
        <v>166</v>
      </c>
      <c r="CR32" s="3" t="s">
        <v>729</v>
      </c>
      <c r="CS32" s="3" t="s">
        <v>730</v>
      </c>
      <c r="CT32" s="3" t="s">
        <v>704</v>
      </c>
      <c r="CU32" s="3" t="s">
        <v>731</v>
      </c>
      <c r="CV32" s="3" t="s">
        <v>732</v>
      </c>
      <c r="CW32" s="3" t="s">
        <v>733</v>
      </c>
      <c r="CX32" s="3" t="s">
        <v>734</v>
      </c>
      <c r="CY32" s="3" t="s">
        <v>735</v>
      </c>
      <c r="CZ32" s="3" t="s">
        <v>736</v>
      </c>
      <c r="DA32" s="3" t="s">
        <v>737</v>
      </c>
      <c r="DB32" s="3" t="s">
        <v>1442</v>
      </c>
      <c r="DC32" s="3" t="s">
        <v>719</v>
      </c>
      <c r="DD32" s="3" t="s">
        <v>315</v>
      </c>
      <c r="DE32" s="3" t="s">
        <v>739</v>
      </c>
      <c r="DF32" s="3" t="s">
        <v>166</v>
      </c>
      <c r="DG32" s="3" t="s">
        <v>717</v>
      </c>
      <c r="DH32" s="3" t="s">
        <v>714</v>
      </c>
      <c r="DI32" s="3" t="s">
        <v>740</v>
      </c>
      <c r="DJ32" s="3" t="s">
        <v>741</v>
      </c>
      <c r="DK32" s="3" t="s">
        <v>717</v>
      </c>
      <c r="DL32" s="3" t="s">
        <v>715</v>
      </c>
      <c r="DM32" s="3" t="s">
        <v>719</v>
      </c>
      <c r="DN32" s="3" t="s">
        <v>711</v>
      </c>
      <c r="DO32" s="3" t="s">
        <v>445</v>
      </c>
      <c r="DP32" s="3" t="s">
        <v>717</v>
      </c>
      <c r="DQ32" s="3" t="s">
        <v>1440</v>
      </c>
      <c r="DR32" s="3" t="s">
        <v>717</v>
      </c>
      <c r="DS32" s="3" t="s">
        <v>101</v>
      </c>
      <c r="DT32" s="3" t="s">
        <v>1560</v>
      </c>
      <c r="DU32" s="3" t="s">
        <v>407</v>
      </c>
      <c r="DV32" s="3" t="s">
        <v>705</v>
      </c>
      <c r="DW32" s="3" t="s">
        <v>742</v>
      </c>
    </row>
    <row r="33" spans="1:127" ht="27.95" customHeight="1" x14ac:dyDescent="0.3">
      <c r="A33" s="4">
        <v>30</v>
      </c>
      <c r="B33" s="2" t="s">
        <v>27</v>
      </c>
      <c r="C33" s="3" t="s">
        <v>126</v>
      </c>
      <c r="D33" s="3" t="s">
        <v>166</v>
      </c>
      <c r="E33" s="3" t="s">
        <v>188</v>
      </c>
      <c r="F33" s="3" t="s">
        <v>224</v>
      </c>
      <c r="G33" s="3" t="s">
        <v>224</v>
      </c>
      <c r="H33" s="3" t="s">
        <v>278</v>
      </c>
      <c r="I33" s="3" t="s">
        <v>315</v>
      </c>
      <c r="J33" s="3" t="s">
        <v>346</v>
      </c>
      <c r="K33" s="3" t="s">
        <v>373</v>
      </c>
      <c r="L33" s="3" t="s">
        <v>407</v>
      </c>
      <c r="M33" s="3" t="s">
        <v>445</v>
      </c>
      <c r="N33" s="3" t="s">
        <v>474</v>
      </c>
      <c r="O33" s="3" t="s">
        <v>101</v>
      </c>
      <c r="P33" s="3" t="s">
        <v>737</v>
      </c>
      <c r="Q33" s="3" t="s">
        <v>528</v>
      </c>
      <c r="R33" s="3" t="s">
        <v>560</v>
      </c>
      <c r="S33" s="3" t="s">
        <v>1319</v>
      </c>
      <c r="T33" s="3" t="s">
        <v>101</v>
      </c>
      <c r="U33" s="3" t="s">
        <v>278</v>
      </c>
      <c r="V33" s="3" t="s">
        <v>101</v>
      </c>
      <c r="W33" s="3" t="s">
        <v>101</v>
      </c>
      <c r="X33" s="3" t="s">
        <v>101</v>
      </c>
      <c r="Y33" s="3" t="s">
        <v>101</v>
      </c>
      <c r="Z33" s="3" t="s">
        <v>621</v>
      </c>
      <c r="AA33" s="3" t="s">
        <v>101</v>
      </c>
      <c r="AB33" s="3" t="s">
        <v>700</v>
      </c>
      <c r="AC33" s="3" t="s">
        <v>701</v>
      </c>
      <c r="AD33" s="3" t="s">
        <v>697</v>
      </c>
      <c r="AE33" s="3" t="s">
        <v>701</v>
      </c>
      <c r="AF33" s="3" t="s">
        <v>702</v>
      </c>
      <c r="AG33" s="3" t="s">
        <v>702</v>
      </c>
      <c r="AH33" s="3" t="s">
        <v>702</v>
      </c>
      <c r="AI33" s="3" t="s">
        <v>703</v>
      </c>
      <c r="AJ33" s="3" t="s">
        <v>703</v>
      </c>
      <c r="AK33" s="3" t="s">
        <v>1440</v>
      </c>
      <c r="AL33" s="3" t="s">
        <v>1440</v>
      </c>
      <c r="AM33" s="3" t="s">
        <v>1440</v>
      </c>
      <c r="AN33" s="3" t="s">
        <v>704</v>
      </c>
      <c r="AO33" s="3" t="s">
        <v>704</v>
      </c>
      <c r="AP33" s="3" t="s">
        <v>101</v>
      </c>
      <c r="AQ33" s="3" t="s">
        <v>705</v>
      </c>
      <c r="AR33" s="3" t="s">
        <v>705</v>
      </c>
      <c r="AS33" s="3" t="s">
        <v>705</v>
      </c>
      <c r="AT33" s="3" t="s">
        <v>706</v>
      </c>
      <c r="AU33" s="3" t="s">
        <v>706</v>
      </c>
      <c r="AV33" s="3" t="s">
        <v>708</v>
      </c>
      <c r="AW33" s="3" t="s">
        <v>708</v>
      </c>
      <c r="AX33" s="3" t="s">
        <v>709</v>
      </c>
      <c r="AY33" s="3" t="s">
        <v>709</v>
      </c>
      <c r="AZ33" s="3" t="s">
        <v>710</v>
      </c>
      <c r="BA33" s="3" t="s">
        <v>711</v>
      </c>
      <c r="BB33" s="3" t="s">
        <v>713</v>
      </c>
      <c r="BC33" s="3" t="s">
        <v>714</v>
      </c>
      <c r="BD33" s="3" t="s">
        <v>715</v>
      </c>
      <c r="BE33" s="3" t="s">
        <v>716</v>
      </c>
      <c r="BF33" s="3" t="s">
        <v>166</v>
      </c>
      <c r="BG33" s="3" t="s">
        <v>717</v>
      </c>
      <c r="BH33" s="3" t="s">
        <v>743</v>
      </c>
      <c r="BI33" s="3" t="s">
        <v>719</v>
      </c>
      <c r="BJ33" s="3" t="s">
        <v>719</v>
      </c>
      <c r="BK33" s="3" t="s">
        <v>1441</v>
      </c>
      <c r="BL33" s="3" t="s">
        <v>719</v>
      </c>
      <c r="BM33" s="3" t="s">
        <v>717</v>
      </c>
      <c r="BN33" s="3" t="s">
        <v>717</v>
      </c>
      <c r="BO33" s="3" t="s">
        <v>744</v>
      </c>
      <c r="BP33" s="3" t="s">
        <v>745</v>
      </c>
      <c r="BQ33" s="3" t="s">
        <v>717</v>
      </c>
      <c r="BR33" s="3" t="s">
        <v>445</v>
      </c>
      <c r="BS33" s="3" t="s">
        <v>224</v>
      </c>
      <c r="BT33" s="3" t="s">
        <v>101</v>
      </c>
      <c r="BU33" s="3" t="s">
        <v>101</v>
      </c>
      <c r="BV33" s="3" t="s">
        <v>101</v>
      </c>
      <c r="BW33" s="3" t="s">
        <v>101</v>
      </c>
      <c r="BX33" s="3" t="s">
        <v>224</v>
      </c>
      <c r="BY33" s="3" t="s">
        <v>224</v>
      </c>
      <c r="BZ33" s="3" t="s">
        <v>224</v>
      </c>
      <c r="CA33" s="3" t="s">
        <v>224</v>
      </c>
      <c r="CB33" s="3" t="s">
        <v>224</v>
      </c>
      <c r="CC33" s="3" t="s">
        <v>746</v>
      </c>
      <c r="CD33" s="3" t="s">
        <v>101</v>
      </c>
      <c r="CE33" s="3" t="s">
        <v>101</v>
      </c>
      <c r="CF33" s="3" t="s">
        <v>101</v>
      </c>
      <c r="CG33" s="3" t="s">
        <v>101</v>
      </c>
      <c r="CH33" s="3" t="s">
        <v>101</v>
      </c>
      <c r="CI33" s="3" t="s">
        <v>723</v>
      </c>
      <c r="CJ33" s="3" t="s">
        <v>724</v>
      </c>
      <c r="CK33" s="3" t="s">
        <v>725</v>
      </c>
      <c r="CL33" s="3" t="s">
        <v>726</v>
      </c>
      <c r="CM33" s="3" t="s">
        <v>727</v>
      </c>
      <c r="CN33" s="3" t="s">
        <v>747</v>
      </c>
      <c r="CO33" s="3" t="s">
        <v>101</v>
      </c>
      <c r="CP33" s="3" t="s">
        <v>1385</v>
      </c>
      <c r="CQ33" s="3" t="s">
        <v>166</v>
      </c>
      <c r="CR33" s="3" t="s">
        <v>729</v>
      </c>
      <c r="CS33" s="3" t="s">
        <v>730</v>
      </c>
      <c r="CT33" s="3" t="s">
        <v>704</v>
      </c>
      <c r="CU33" s="3" t="s">
        <v>731</v>
      </c>
      <c r="CV33" s="3" t="s">
        <v>732</v>
      </c>
      <c r="CW33" s="3" t="s">
        <v>733</v>
      </c>
      <c r="CX33" s="3" t="s">
        <v>734</v>
      </c>
      <c r="CY33" s="3" t="s">
        <v>735</v>
      </c>
      <c r="CZ33" s="3" t="s">
        <v>736</v>
      </c>
      <c r="DA33" s="3" t="s">
        <v>737</v>
      </c>
      <c r="DB33" s="3" t="s">
        <v>1442</v>
      </c>
      <c r="DC33" s="3" t="s">
        <v>719</v>
      </c>
      <c r="DD33" s="3" t="s">
        <v>315</v>
      </c>
      <c r="DE33" s="3" t="s">
        <v>739</v>
      </c>
      <c r="DF33" s="3" t="s">
        <v>166</v>
      </c>
      <c r="DG33" s="3" t="s">
        <v>717</v>
      </c>
      <c r="DH33" s="3" t="s">
        <v>714</v>
      </c>
      <c r="DI33" s="3" t="s">
        <v>740</v>
      </c>
      <c r="DJ33" s="3" t="s">
        <v>741</v>
      </c>
      <c r="DK33" s="3" t="s">
        <v>717</v>
      </c>
      <c r="DL33" s="3" t="s">
        <v>715</v>
      </c>
      <c r="DM33" s="3" t="s">
        <v>719</v>
      </c>
      <c r="DN33" s="3" t="s">
        <v>711</v>
      </c>
      <c r="DO33" s="3" t="s">
        <v>445</v>
      </c>
      <c r="DP33" s="3" t="s">
        <v>717</v>
      </c>
      <c r="DQ33" s="3" t="s">
        <v>1440</v>
      </c>
      <c r="DR33" s="3" t="s">
        <v>717</v>
      </c>
      <c r="DS33" s="3" t="s">
        <v>101</v>
      </c>
      <c r="DT33" s="3" t="s">
        <v>1560</v>
      </c>
      <c r="DU33" s="3" t="s">
        <v>407</v>
      </c>
      <c r="DV33" s="3" t="s">
        <v>705</v>
      </c>
      <c r="DW33" s="3" t="s">
        <v>748</v>
      </c>
    </row>
    <row r="34" spans="1:127" ht="27.95" customHeight="1" x14ac:dyDescent="0.3">
      <c r="A34" s="4">
        <v>31</v>
      </c>
      <c r="B34" s="2" t="s">
        <v>52</v>
      </c>
      <c r="C34" s="3" t="s">
        <v>126</v>
      </c>
      <c r="D34" s="3" t="s">
        <v>166</v>
      </c>
      <c r="E34" s="3" t="s">
        <v>188</v>
      </c>
      <c r="F34" s="3" t="s">
        <v>224</v>
      </c>
      <c r="G34" s="3" t="s">
        <v>224</v>
      </c>
      <c r="H34" s="3" t="s">
        <v>278</v>
      </c>
      <c r="I34" s="3" t="s">
        <v>315</v>
      </c>
      <c r="J34" s="3" t="s">
        <v>346</v>
      </c>
      <c r="K34" s="3" t="s">
        <v>373</v>
      </c>
      <c r="L34" s="3" t="s">
        <v>407</v>
      </c>
      <c r="M34" s="3" t="s">
        <v>445</v>
      </c>
      <c r="N34" s="3" t="s">
        <v>474</v>
      </c>
      <c r="O34" s="3" t="s">
        <v>101</v>
      </c>
      <c r="P34" s="3" t="s">
        <v>737</v>
      </c>
      <c r="Q34" s="3" t="s">
        <v>528</v>
      </c>
      <c r="R34" s="3" t="s">
        <v>560</v>
      </c>
      <c r="S34" s="3" t="s">
        <v>1319</v>
      </c>
      <c r="T34" s="3" t="s">
        <v>101</v>
      </c>
      <c r="U34" s="3" t="s">
        <v>278</v>
      </c>
      <c r="V34" s="3" t="s">
        <v>101</v>
      </c>
      <c r="W34" s="3" t="s">
        <v>101</v>
      </c>
      <c r="X34" s="3" t="s">
        <v>101</v>
      </c>
      <c r="Y34" s="3" t="s">
        <v>101</v>
      </c>
      <c r="Z34" s="3" t="s">
        <v>621</v>
      </c>
      <c r="AA34" s="3" t="s">
        <v>101</v>
      </c>
      <c r="AB34" s="3" t="s">
        <v>700</v>
      </c>
      <c r="AC34" s="3" t="s">
        <v>701</v>
      </c>
      <c r="AD34" s="3" t="s">
        <v>697</v>
      </c>
      <c r="AE34" s="3" t="s">
        <v>701</v>
      </c>
      <c r="AF34" s="3" t="s">
        <v>702</v>
      </c>
      <c r="AG34" s="3" t="s">
        <v>702</v>
      </c>
      <c r="AH34" s="3" t="s">
        <v>702</v>
      </c>
      <c r="AI34" s="3" t="s">
        <v>703</v>
      </c>
      <c r="AJ34" s="3" t="s">
        <v>703</v>
      </c>
      <c r="AK34" s="3" t="s">
        <v>1440</v>
      </c>
      <c r="AL34" s="3" t="s">
        <v>1440</v>
      </c>
      <c r="AM34" s="3" t="s">
        <v>1440</v>
      </c>
      <c r="AN34" s="3" t="s">
        <v>704</v>
      </c>
      <c r="AO34" s="3" t="s">
        <v>704</v>
      </c>
      <c r="AP34" s="3" t="s">
        <v>101</v>
      </c>
      <c r="AQ34" s="3" t="s">
        <v>705</v>
      </c>
      <c r="AR34" s="3" t="s">
        <v>705</v>
      </c>
      <c r="AS34" s="3" t="s">
        <v>705</v>
      </c>
      <c r="AT34" s="3" t="s">
        <v>706</v>
      </c>
      <c r="AU34" s="3" t="s">
        <v>706</v>
      </c>
      <c r="AV34" s="3" t="s">
        <v>708</v>
      </c>
      <c r="AW34" s="3" t="s">
        <v>708</v>
      </c>
      <c r="AX34" s="3" t="s">
        <v>709</v>
      </c>
      <c r="AY34" s="3" t="s">
        <v>709</v>
      </c>
      <c r="AZ34" s="3" t="s">
        <v>710</v>
      </c>
      <c r="BA34" s="3" t="s">
        <v>711</v>
      </c>
      <c r="BB34" s="3" t="s">
        <v>713</v>
      </c>
      <c r="BC34" s="3" t="s">
        <v>714</v>
      </c>
      <c r="BD34" s="3" t="s">
        <v>715</v>
      </c>
      <c r="BE34" s="3" t="s">
        <v>716</v>
      </c>
      <c r="BF34" s="3" t="s">
        <v>166</v>
      </c>
      <c r="BG34" s="3" t="s">
        <v>717</v>
      </c>
      <c r="BH34" s="3" t="s">
        <v>1443</v>
      </c>
      <c r="BI34" s="3" t="s">
        <v>719</v>
      </c>
      <c r="BJ34" s="3" t="s">
        <v>719</v>
      </c>
      <c r="BK34" s="3" t="s">
        <v>1441</v>
      </c>
      <c r="BL34" s="3" t="s">
        <v>719</v>
      </c>
      <c r="BM34" s="3" t="s">
        <v>717</v>
      </c>
      <c r="BN34" s="3" t="s">
        <v>717</v>
      </c>
      <c r="BO34" s="3" t="s">
        <v>1444</v>
      </c>
      <c r="BP34" s="3" t="s">
        <v>1445</v>
      </c>
      <c r="BQ34" s="3" t="s">
        <v>717</v>
      </c>
      <c r="BR34" s="3" t="s">
        <v>445</v>
      </c>
      <c r="BS34" s="3" t="s">
        <v>224</v>
      </c>
      <c r="BT34" s="3" t="s">
        <v>101</v>
      </c>
      <c r="BU34" s="3" t="s">
        <v>101</v>
      </c>
      <c r="BV34" s="3" t="s">
        <v>101</v>
      </c>
      <c r="BW34" s="3" t="s">
        <v>101</v>
      </c>
      <c r="BX34" s="3" t="s">
        <v>224</v>
      </c>
      <c r="BY34" s="3" t="s">
        <v>224</v>
      </c>
      <c r="BZ34" s="3" t="s">
        <v>224</v>
      </c>
      <c r="CA34" s="3" t="s">
        <v>224</v>
      </c>
      <c r="CB34" s="3" t="s">
        <v>224</v>
      </c>
      <c r="CC34" s="3" t="s">
        <v>1446</v>
      </c>
      <c r="CD34" s="3" t="s">
        <v>101</v>
      </c>
      <c r="CE34" s="3" t="s">
        <v>101</v>
      </c>
      <c r="CF34" s="3" t="s">
        <v>101</v>
      </c>
      <c r="CG34" s="3" t="s">
        <v>101</v>
      </c>
      <c r="CH34" s="3" t="s">
        <v>101</v>
      </c>
      <c r="CI34" s="3" t="s">
        <v>723</v>
      </c>
      <c r="CJ34" s="3" t="s">
        <v>724</v>
      </c>
      <c r="CK34" s="3" t="s">
        <v>725</v>
      </c>
      <c r="CL34" s="3" t="s">
        <v>726</v>
      </c>
      <c r="CM34" s="3" t="s">
        <v>727</v>
      </c>
      <c r="CN34" s="3" t="s">
        <v>1447</v>
      </c>
      <c r="CO34" s="3" t="s">
        <v>101</v>
      </c>
      <c r="CP34" s="3" t="s">
        <v>1385</v>
      </c>
      <c r="CQ34" s="3" t="s">
        <v>166</v>
      </c>
      <c r="CR34" s="3" t="s">
        <v>729</v>
      </c>
      <c r="CS34" s="3" t="s">
        <v>730</v>
      </c>
      <c r="CT34" s="3" t="s">
        <v>704</v>
      </c>
      <c r="CU34" s="3" t="s">
        <v>731</v>
      </c>
      <c r="CV34" s="3" t="s">
        <v>732</v>
      </c>
      <c r="CW34" s="3" t="s">
        <v>733</v>
      </c>
      <c r="CX34" s="3" t="s">
        <v>734</v>
      </c>
      <c r="CY34" s="3" t="s">
        <v>735</v>
      </c>
      <c r="CZ34" s="3" t="s">
        <v>736</v>
      </c>
      <c r="DA34" s="3" t="s">
        <v>737</v>
      </c>
      <c r="DB34" s="3" t="s">
        <v>1442</v>
      </c>
      <c r="DC34" s="3" t="s">
        <v>719</v>
      </c>
      <c r="DD34" s="3" t="s">
        <v>315</v>
      </c>
      <c r="DE34" s="3" t="s">
        <v>739</v>
      </c>
      <c r="DF34" s="3" t="s">
        <v>166</v>
      </c>
      <c r="DG34" s="3" t="s">
        <v>717</v>
      </c>
      <c r="DH34" s="3" t="s">
        <v>714</v>
      </c>
      <c r="DI34" s="3" t="s">
        <v>740</v>
      </c>
      <c r="DJ34" s="3" t="s">
        <v>741</v>
      </c>
      <c r="DK34" s="3" t="s">
        <v>717</v>
      </c>
      <c r="DL34" s="3" t="s">
        <v>715</v>
      </c>
      <c r="DM34" s="3" t="s">
        <v>719</v>
      </c>
      <c r="DN34" s="3" t="s">
        <v>711</v>
      </c>
      <c r="DO34" s="3" t="s">
        <v>445</v>
      </c>
      <c r="DP34" s="3" t="s">
        <v>717</v>
      </c>
      <c r="DQ34" s="3" t="s">
        <v>1440</v>
      </c>
      <c r="DR34" s="3" t="s">
        <v>717</v>
      </c>
      <c r="DS34" s="3" t="s">
        <v>101</v>
      </c>
      <c r="DT34" s="3" t="s">
        <v>1560</v>
      </c>
      <c r="DU34" s="3" t="s">
        <v>407</v>
      </c>
      <c r="DV34" s="3" t="s">
        <v>705</v>
      </c>
      <c r="DW34" s="3" t="s">
        <v>1448</v>
      </c>
    </row>
    <row r="35" spans="1:127" ht="27.95" customHeight="1" x14ac:dyDescent="0.3">
      <c r="A35" s="4">
        <v>32</v>
      </c>
      <c r="B35" s="2" t="s">
        <v>105</v>
      </c>
      <c r="C35" s="3" t="s">
        <v>127</v>
      </c>
      <c r="D35" s="3" t="s">
        <v>167</v>
      </c>
      <c r="E35" s="3" t="s">
        <v>189</v>
      </c>
      <c r="F35" s="3" t="s">
        <v>225</v>
      </c>
      <c r="G35" s="3" t="s">
        <v>225</v>
      </c>
      <c r="H35" s="3" t="s">
        <v>279</v>
      </c>
      <c r="I35" s="3" t="s">
        <v>316</v>
      </c>
      <c r="J35" s="3" t="s">
        <v>347</v>
      </c>
      <c r="K35" s="3" t="s">
        <v>374</v>
      </c>
      <c r="L35" s="3" t="s">
        <v>408</v>
      </c>
      <c r="M35" s="3" t="s">
        <v>446</v>
      </c>
      <c r="N35" s="3" t="s">
        <v>475</v>
      </c>
      <c r="O35" s="3" t="s">
        <v>101</v>
      </c>
      <c r="P35" s="3" t="s">
        <v>786</v>
      </c>
      <c r="Q35" s="3" t="s">
        <v>529</v>
      </c>
      <c r="R35" s="3" t="s">
        <v>561</v>
      </c>
      <c r="S35" s="3" t="s">
        <v>101</v>
      </c>
      <c r="T35" s="3" t="s">
        <v>101</v>
      </c>
      <c r="U35" s="3" t="s">
        <v>279</v>
      </c>
      <c r="V35" s="3" t="s">
        <v>101</v>
      </c>
      <c r="W35" s="3" t="s">
        <v>101</v>
      </c>
      <c r="X35" s="3" t="s">
        <v>101</v>
      </c>
      <c r="Y35" s="3" t="s">
        <v>101</v>
      </c>
      <c r="Z35" s="3" t="s">
        <v>622</v>
      </c>
      <c r="AA35" s="3" t="s">
        <v>101</v>
      </c>
      <c r="AB35" s="3" t="s">
        <v>639</v>
      </c>
      <c r="AC35" s="3" t="s">
        <v>652</v>
      </c>
      <c r="AD35" s="3" t="s">
        <v>652</v>
      </c>
      <c r="AE35" s="3" t="s">
        <v>652</v>
      </c>
      <c r="AF35" s="3" t="s">
        <v>749</v>
      </c>
      <c r="AG35" s="3" t="s">
        <v>749</v>
      </c>
      <c r="AH35" s="3" t="s">
        <v>749</v>
      </c>
      <c r="AI35" s="3" t="s">
        <v>750</v>
      </c>
      <c r="AJ35" s="3" t="s">
        <v>750</v>
      </c>
      <c r="AK35" s="3" t="s">
        <v>1449</v>
      </c>
      <c r="AL35" s="3" t="s">
        <v>1449</v>
      </c>
      <c r="AM35" s="3" t="s">
        <v>1449</v>
      </c>
      <c r="AN35" s="3" t="s">
        <v>751</v>
      </c>
      <c r="AO35" s="3" t="s">
        <v>751</v>
      </c>
      <c r="AP35" s="3" t="s">
        <v>101</v>
      </c>
      <c r="AQ35" s="3" t="s">
        <v>752</v>
      </c>
      <c r="AR35" s="3" t="s">
        <v>752</v>
      </c>
      <c r="AS35" s="3" t="s">
        <v>752</v>
      </c>
      <c r="AT35" s="3" t="s">
        <v>753</v>
      </c>
      <c r="AU35" s="3" t="s">
        <v>753</v>
      </c>
      <c r="AV35" s="3" t="s">
        <v>755</v>
      </c>
      <c r="AW35" s="3" t="s">
        <v>755</v>
      </c>
      <c r="AX35" s="3" t="s">
        <v>756</v>
      </c>
      <c r="AY35" s="3" t="s">
        <v>756</v>
      </c>
      <c r="AZ35" s="3" t="s">
        <v>757</v>
      </c>
      <c r="BA35" s="3" t="s">
        <v>758</v>
      </c>
      <c r="BB35" s="3" t="s">
        <v>760</v>
      </c>
      <c r="BC35" s="3" t="s">
        <v>761</v>
      </c>
      <c r="BD35" s="3" t="s">
        <v>762</v>
      </c>
      <c r="BE35" s="3" t="s">
        <v>763</v>
      </c>
      <c r="BF35" s="3" t="s">
        <v>764</v>
      </c>
      <c r="BG35" s="3" t="s">
        <v>765</v>
      </c>
      <c r="BH35" s="3" t="s">
        <v>766</v>
      </c>
      <c r="BI35" s="3" t="s">
        <v>767</v>
      </c>
      <c r="BJ35" s="3" t="s">
        <v>767</v>
      </c>
      <c r="BK35" s="3" t="s">
        <v>767</v>
      </c>
      <c r="BL35" s="3" t="s">
        <v>768</v>
      </c>
      <c r="BM35" s="3" t="s">
        <v>769</v>
      </c>
      <c r="BN35" s="3" t="s">
        <v>765</v>
      </c>
      <c r="BO35" s="3" t="s">
        <v>770</v>
      </c>
      <c r="BP35" s="3" t="s">
        <v>771</v>
      </c>
      <c r="BQ35" s="3" t="s">
        <v>765</v>
      </c>
      <c r="BR35" s="3" t="s">
        <v>446</v>
      </c>
      <c r="BS35" s="3" t="s">
        <v>225</v>
      </c>
      <c r="BT35" s="3" t="s">
        <v>101</v>
      </c>
      <c r="BU35" s="3" t="s">
        <v>101</v>
      </c>
      <c r="BV35" s="3" t="s">
        <v>101</v>
      </c>
      <c r="BW35" s="3" t="s">
        <v>101</v>
      </c>
      <c r="BX35" s="3" t="s">
        <v>225</v>
      </c>
      <c r="BY35" s="3" t="s">
        <v>225</v>
      </c>
      <c r="BZ35" s="3" t="s">
        <v>225</v>
      </c>
      <c r="CA35" s="3" t="s">
        <v>225</v>
      </c>
      <c r="CB35" s="3" t="s">
        <v>225</v>
      </c>
      <c r="CC35" s="3" t="s">
        <v>772</v>
      </c>
      <c r="CD35" s="3" t="s">
        <v>101</v>
      </c>
      <c r="CE35" s="3" t="s">
        <v>101</v>
      </c>
      <c r="CF35" s="3" t="s">
        <v>101</v>
      </c>
      <c r="CG35" s="3" t="s">
        <v>101</v>
      </c>
      <c r="CH35" s="3" t="s">
        <v>101</v>
      </c>
      <c r="CI35" s="3" t="s">
        <v>773</v>
      </c>
      <c r="CJ35" s="3" t="s">
        <v>774</v>
      </c>
      <c r="CK35" s="3" t="s">
        <v>775</v>
      </c>
      <c r="CL35" s="3" t="s">
        <v>776</v>
      </c>
      <c r="CM35" s="3" t="s">
        <v>777</v>
      </c>
      <c r="CN35" s="3" t="s">
        <v>778</v>
      </c>
      <c r="CO35" s="3" t="s">
        <v>101</v>
      </c>
      <c r="CP35" s="3" t="s">
        <v>561</v>
      </c>
      <c r="CQ35" s="3" t="s">
        <v>167</v>
      </c>
      <c r="CR35" s="3" t="s">
        <v>779</v>
      </c>
      <c r="CS35" s="3" t="s">
        <v>767</v>
      </c>
      <c r="CT35" s="3" t="s">
        <v>751</v>
      </c>
      <c r="CU35" s="3" t="s">
        <v>780</v>
      </c>
      <c r="CV35" s="3" t="s">
        <v>781</v>
      </c>
      <c r="CW35" s="3" t="s">
        <v>782</v>
      </c>
      <c r="CX35" s="3" t="s">
        <v>783</v>
      </c>
      <c r="CY35" s="3" t="s">
        <v>784</v>
      </c>
      <c r="CZ35" s="3" t="s">
        <v>785</v>
      </c>
      <c r="DA35" s="3" t="s">
        <v>786</v>
      </c>
      <c r="DB35" s="3" t="s">
        <v>1450</v>
      </c>
      <c r="DC35" s="3" t="s">
        <v>767</v>
      </c>
      <c r="DD35" s="3" t="s">
        <v>316</v>
      </c>
      <c r="DE35" s="3" t="s">
        <v>788</v>
      </c>
      <c r="DF35" s="3" t="s">
        <v>167</v>
      </c>
      <c r="DG35" s="3" t="s">
        <v>765</v>
      </c>
      <c r="DH35" s="3" t="s">
        <v>789</v>
      </c>
      <c r="DI35" s="3" t="s">
        <v>790</v>
      </c>
      <c r="DJ35" s="3" t="s">
        <v>791</v>
      </c>
      <c r="DK35" s="3" t="s">
        <v>765</v>
      </c>
      <c r="DL35" s="3" t="s">
        <v>762</v>
      </c>
      <c r="DM35" s="3" t="s">
        <v>792</v>
      </c>
      <c r="DN35" s="3" t="s">
        <v>758</v>
      </c>
      <c r="DO35" s="3" t="s">
        <v>446</v>
      </c>
      <c r="DP35" s="3" t="s">
        <v>765</v>
      </c>
      <c r="DQ35" s="3" t="s">
        <v>1449</v>
      </c>
      <c r="DR35" s="3" t="s">
        <v>765</v>
      </c>
      <c r="DS35" s="3" t="s">
        <v>101</v>
      </c>
      <c r="DT35" s="3" t="s">
        <v>786</v>
      </c>
      <c r="DU35" s="3" t="s">
        <v>408</v>
      </c>
      <c r="DV35" s="3" t="s">
        <v>752</v>
      </c>
      <c r="DW35" s="3" t="s">
        <v>793</v>
      </c>
    </row>
    <row r="36" spans="1:127" ht="27.95" customHeight="1" x14ac:dyDescent="0.3">
      <c r="A36" s="4">
        <v>33</v>
      </c>
      <c r="B36" s="2" t="s">
        <v>106</v>
      </c>
      <c r="C36" s="3" t="s">
        <v>127</v>
      </c>
      <c r="D36" s="3" t="s">
        <v>167</v>
      </c>
      <c r="E36" s="3" t="s">
        <v>189</v>
      </c>
      <c r="F36" s="3" t="s">
        <v>225</v>
      </c>
      <c r="G36" s="3" t="s">
        <v>225</v>
      </c>
      <c r="H36" s="3" t="s">
        <v>279</v>
      </c>
      <c r="I36" s="3" t="s">
        <v>316</v>
      </c>
      <c r="J36" s="3" t="s">
        <v>347</v>
      </c>
      <c r="K36" s="3" t="s">
        <v>374</v>
      </c>
      <c r="L36" s="3" t="s">
        <v>408</v>
      </c>
      <c r="M36" s="3" t="s">
        <v>446</v>
      </c>
      <c r="N36" s="3" t="s">
        <v>475</v>
      </c>
      <c r="O36" s="3" t="s">
        <v>101</v>
      </c>
      <c r="P36" s="3" t="s">
        <v>786</v>
      </c>
      <c r="Q36" s="3" t="s">
        <v>529</v>
      </c>
      <c r="R36" s="3" t="s">
        <v>561</v>
      </c>
      <c r="S36" s="3" t="s">
        <v>101</v>
      </c>
      <c r="T36" s="3" t="s">
        <v>101</v>
      </c>
      <c r="U36" s="3" t="s">
        <v>279</v>
      </c>
      <c r="V36" s="3" t="s">
        <v>101</v>
      </c>
      <c r="W36" s="3" t="s">
        <v>101</v>
      </c>
      <c r="X36" s="3" t="s">
        <v>101</v>
      </c>
      <c r="Y36" s="3" t="s">
        <v>101</v>
      </c>
      <c r="Z36" s="3" t="s">
        <v>622</v>
      </c>
      <c r="AA36" s="3" t="s">
        <v>101</v>
      </c>
      <c r="AB36" s="3" t="s">
        <v>639</v>
      </c>
      <c r="AC36" s="3" t="s">
        <v>652</v>
      </c>
      <c r="AD36" s="3" t="s">
        <v>652</v>
      </c>
      <c r="AE36" s="3" t="s">
        <v>652</v>
      </c>
      <c r="AF36" s="3" t="s">
        <v>749</v>
      </c>
      <c r="AG36" s="3" t="s">
        <v>749</v>
      </c>
      <c r="AH36" s="3" t="s">
        <v>749</v>
      </c>
      <c r="AI36" s="3" t="s">
        <v>750</v>
      </c>
      <c r="AJ36" s="3" t="s">
        <v>750</v>
      </c>
      <c r="AK36" s="3" t="s">
        <v>1449</v>
      </c>
      <c r="AL36" s="3" t="s">
        <v>1449</v>
      </c>
      <c r="AM36" s="3" t="s">
        <v>1449</v>
      </c>
      <c r="AN36" s="3" t="s">
        <v>751</v>
      </c>
      <c r="AO36" s="3" t="s">
        <v>751</v>
      </c>
      <c r="AP36" s="3" t="s">
        <v>101</v>
      </c>
      <c r="AQ36" s="3" t="s">
        <v>752</v>
      </c>
      <c r="AR36" s="3" t="s">
        <v>752</v>
      </c>
      <c r="AS36" s="3" t="s">
        <v>752</v>
      </c>
      <c r="AT36" s="3" t="s">
        <v>753</v>
      </c>
      <c r="AU36" s="3" t="s">
        <v>753</v>
      </c>
      <c r="AV36" s="3" t="s">
        <v>755</v>
      </c>
      <c r="AW36" s="3" t="s">
        <v>755</v>
      </c>
      <c r="AX36" s="3" t="s">
        <v>756</v>
      </c>
      <c r="AY36" s="3" t="s">
        <v>756</v>
      </c>
      <c r="AZ36" s="3" t="s">
        <v>757</v>
      </c>
      <c r="BA36" s="3" t="s">
        <v>758</v>
      </c>
      <c r="BB36" s="3" t="s">
        <v>760</v>
      </c>
      <c r="BC36" s="3" t="s">
        <v>761</v>
      </c>
      <c r="BD36" s="3" t="s">
        <v>762</v>
      </c>
      <c r="BE36" s="3" t="s">
        <v>763</v>
      </c>
      <c r="BF36" s="3" t="s">
        <v>764</v>
      </c>
      <c r="BG36" s="3" t="s">
        <v>765</v>
      </c>
      <c r="BH36" s="3" t="s">
        <v>766</v>
      </c>
      <c r="BI36" s="3" t="s">
        <v>767</v>
      </c>
      <c r="BJ36" s="3" t="s">
        <v>767</v>
      </c>
      <c r="BK36" s="3" t="s">
        <v>767</v>
      </c>
      <c r="BL36" s="3" t="s">
        <v>768</v>
      </c>
      <c r="BM36" s="3" t="s">
        <v>769</v>
      </c>
      <c r="BN36" s="3" t="s">
        <v>765</v>
      </c>
      <c r="BO36" s="3" t="s">
        <v>770</v>
      </c>
      <c r="BP36" s="3" t="s">
        <v>771</v>
      </c>
      <c r="BQ36" s="3" t="s">
        <v>765</v>
      </c>
      <c r="BR36" s="3" t="s">
        <v>446</v>
      </c>
      <c r="BS36" s="3" t="s">
        <v>225</v>
      </c>
      <c r="BT36" s="3" t="s">
        <v>101</v>
      </c>
      <c r="BU36" s="3" t="s">
        <v>101</v>
      </c>
      <c r="BV36" s="3" t="s">
        <v>101</v>
      </c>
      <c r="BW36" s="3" t="s">
        <v>101</v>
      </c>
      <c r="BX36" s="3" t="s">
        <v>225</v>
      </c>
      <c r="BY36" s="3" t="s">
        <v>225</v>
      </c>
      <c r="BZ36" s="3" t="s">
        <v>225</v>
      </c>
      <c r="CA36" s="3" t="s">
        <v>225</v>
      </c>
      <c r="CB36" s="3" t="s">
        <v>225</v>
      </c>
      <c r="CC36" s="3" t="s">
        <v>772</v>
      </c>
      <c r="CD36" s="3" t="s">
        <v>101</v>
      </c>
      <c r="CE36" s="3" t="s">
        <v>101</v>
      </c>
      <c r="CF36" s="3" t="s">
        <v>101</v>
      </c>
      <c r="CG36" s="3" t="s">
        <v>101</v>
      </c>
      <c r="CH36" s="3" t="s">
        <v>101</v>
      </c>
      <c r="CI36" s="3" t="s">
        <v>773</v>
      </c>
      <c r="CJ36" s="3" t="s">
        <v>774</v>
      </c>
      <c r="CK36" s="3" t="s">
        <v>775</v>
      </c>
      <c r="CL36" s="3" t="s">
        <v>776</v>
      </c>
      <c r="CM36" s="3" t="s">
        <v>777</v>
      </c>
      <c r="CN36" s="3" t="s">
        <v>778</v>
      </c>
      <c r="CO36" s="3" t="s">
        <v>101</v>
      </c>
      <c r="CP36" s="3" t="s">
        <v>561</v>
      </c>
      <c r="CQ36" s="3" t="s">
        <v>167</v>
      </c>
      <c r="CR36" s="3" t="s">
        <v>779</v>
      </c>
      <c r="CS36" s="3" t="s">
        <v>767</v>
      </c>
      <c r="CT36" s="3" t="s">
        <v>751</v>
      </c>
      <c r="CU36" s="3" t="s">
        <v>780</v>
      </c>
      <c r="CV36" s="3" t="s">
        <v>781</v>
      </c>
      <c r="CW36" s="3" t="s">
        <v>782</v>
      </c>
      <c r="CX36" s="3" t="s">
        <v>783</v>
      </c>
      <c r="CY36" s="3" t="s">
        <v>784</v>
      </c>
      <c r="CZ36" s="3" t="s">
        <v>785</v>
      </c>
      <c r="DA36" s="3" t="s">
        <v>786</v>
      </c>
      <c r="DB36" s="3" t="s">
        <v>1450</v>
      </c>
      <c r="DC36" s="3" t="s">
        <v>767</v>
      </c>
      <c r="DD36" s="3" t="s">
        <v>316</v>
      </c>
      <c r="DE36" s="3" t="s">
        <v>788</v>
      </c>
      <c r="DF36" s="3" t="s">
        <v>167</v>
      </c>
      <c r="DG36" s="3" t="s">
        <v>765</v>
      </c>
      <c r="DH36" s="3" t="s">
        <v>789</v>
      </c>
      <c r="DI36" s="3" t="s">
        <v>790</v>
      </c>
      <c r="DJ36" s="3" t="s">
        <v>791</v>
      </c>
      <c r="DK36" s="3" t="s">
        <v>765</v>
      </c>
      <c r="DL36" s="3" t="s">
        <v>762</v>
      </c>
      <c r="DM36" s="3" t="s">
        <v>792</v>
      </c>
      <c r="DN36" s="3" t="s">
        <v>758</v>
      </c>
      <c r="DO36" s="3" t="s">
        <v>446</v>
      </c>
      <c r="DP36" s="3" t="s">
        <v>765</v>
      </c>
      <c r="DQ36" s="3" t="s">
        <v>1449</v>
      </c>
      <c r="DR36" s="3" t="s">
        <v>765</v>
      </c>
      <c r="DS36" s="3" t="s">
        <v>101</v>
      </c>
      <c r="DT36" s="3" t="s">
        <v>786</v>
      </c>
      <c r="DU36" s="3" t="s">
        <v>408</v>
      </c>
      <c r="DV36" s="3" t="s">
        <v>752</v>
      </c>
      <c r="DW36" s="3" t="s">
        <v>793</v>
      </c>
    </row>
    <row r="37" spans="1:127" ht="27.95" customHeight="1" x14ac:dyDescent="0.3">
      <c r="A37" s="4">
        <v>34</v>
      </c>
      <c r="B37" s="2" t="s">
        <v>1274</v>
      </c>
      <c r="C37" s="3" t="s">
        <v>1407</v>
      </c>
      <c r="D37" s="3" t="s">
        <v>1409</v>
      </c>
      <c r="E37" s="3" t="s">
        <v>1410</v>
      </c>
      <c r="F37" s="3" t="s">
        <v>1412</v>
      </c>
      <c r="G37" s="3" t="s">
        <v>1412</v>
      </c>
      <c r="H37" s="3" t="s">
        <v>1414</v>
      </c>
      <c r="I37" s="3" t="s">
        <v>1416</v>
      </c>
      <c r="J37" s="3" t="s">
        <v>1418</v>
      </c>
      <c r="K37" s="3" t="s">
        <v>1420</v>
      </c>
      <c r="L37" s="3" t="s">
        <v>1422</v>
      </c>
      <c r="M37" s="3" t="s">
        <v>1424</v>
      </c>
      <c r="N37" s="3" t="s">
        <v>1426</v>
      </c>
      <c r="O37" s="3" t="s">
        <v>101</v>
      </c>
      <c r="P37" s="3" t="s">
        <v>101</v>
      </c>
      <c r="Q37" s="3" t="s">
        <v>1431</v>
      </c>
      <c r="R37" s="3" t="s">
        <v>101</v>
      </c>
      <c r="S37" s="3" t="s">
        <v>101</v>
      </c>
      <c r="T37" s="3" t="s">
        <v>101</v>
      </c>
      <c r="U37" s="3" t="s">
        <v>1414</v>
      </c>
      <c r="V37" s="3" t="s">
        <v>101</v>
      </c>
      <c r="W37" s="3" t="s">
        <v>101</v>
      </c>
      <c r="X37" s="3" t="s">
        <v>101</v>
      </c>
      <c r="Y37" s="3" t="s">
        <v>101</v>
      </c>
      <c r="Z37" s="3" t="s">
        <v>1435</v>
      </c>
      <c r="AA37" s="3" t="s">
        <v>101</v>
      </c>
      <c r="AB37" s="3" t="s">
        <v>1436</v>
      </c>
      <c r="AC37" s="3" t="s">
        <v>1438</v>
      </c>
      <c r="AD37" s="3" t="s">
        <v>1438</v>
      </c>
      <c r="AE37" s="3" t="s">
        <v>1438</v>
      </c>
      <c r="AF37" s="3" t="s">
        <v>1440</v>
      </c>
      <c r="AG37" s="3" t="s">
        <v>1440</v>
      </c>
      <c r="AH37" s="3" t="s">
        <v>1440</v>
      </c>
      <c r="AI37" s="3" t="s">
        <v>1449</v>
      </c>
      <c r="AJ37" s="3" t="s">
        <v>1449</v>
      </c>
      <c r="AK37" s="3" t="s">
        <v>1451</v>
      </c>
      <c r="AL37" s="3" t="s">
        <v>1451</v>
      </c>
      <c r="AM37" s="3" t="s">
        <v>1451</v>
      </c>
      <c r="AN37" s="3" t="s">
        <v>1452</v>
      </c>
      <c r="AO37" s="3" t="s">
        <v>1452</v>
      </c>
      <c r="AP37" s="3" t="s">
        <v>101</v>
      </c>
      <c r="AQ37" s="3" t="s">
        <v>1453</v>
      </c>
      <c r="AR37" s="3" t="s">
        <v>1453</v>
      </c>
      <c r="AS37" s="3" t="s">
        <v>1453</v>
      </c>
      <c r="AT37" s="3" t="s">
        <v>1454</v>
      </c>
      <c r="AU37" s="3" t="s">
        <v>1454</v>
      </c>
      <c r="AV37" s="3" t="s">
        <v>1455</v>
      </c>
      <c r="AW37" s="3" t="s">
        <v>1455</v>
      </c>
      <c r="AX37" s="3" t="s">
        <v>1456</v>
      </c>
      <c r="AY37" s="3" t="s">
        <v>1456</v>
      </c>
      <c r="AZ37" s="3" t="s">
        <v>1457</v>
      </c>
      <c r="BA37" s="3" t="s">
        <v>1458</v>
      </c>
      <c r="BB37" s="3" t="s">
        <v>1460</v>
      </c>
      <c r="BC37" s="3" t="s">
        <v>1461</v>
      </c>
      <c r="BD37" s="3" t="s">
        <v>1462</v>
      </c>
      <c r="BE37" s="3" t="s">
        <v>1463</v>
      </c>
      <c r="BF37" s="3" t="s">
        <v>1464</v>
      </c>
      <c r="BG37" s="3" t="s">
        <v>1465</v>
      </c>
      <c r="BH37" s="3" t="s">
        <v>1466</v>
      </c>
      <c r="BI37" s="3" t="s">
        <v>1467</v>
      </c>
      <c r="BJ37" s="3" t="s">
        <v>1467</v>
      </c>
      <c r="BK37" s="3" t="s">
        <v>1467</v>
      </c>
      <c r="BL37" s="3" t="s">
        <v>1468</v>
      </c>
      <c r="BM37" s="3" t="s">
        <v>1469</v>
      </c>
      <c r="BN37" s="3" t="s">
        <v>1465</v>
      </c>
      <c r="BO37" s="3" t="s">
        <v>1470</v>
      </c>
      <c r="BP37" s="3" t="s">
        <v>1471</v>
      </c>
      <c r="BQ37" s="3" t="s">
        <v>1465</v>
      </c>
      <c r="BR37" s="3" t="s">
        <v>1424</v>
      </c>
      <c r="BS37" s="3" t="s">
        <v>1412</v>
      </c>
      <c r="BT37" s="3" t="s">
        <v>101</v>
      </c>
      <c r="BU37" s="3" t="s">
        <v>101</v>
      </c>
      <c r="BV37" s="3" t="s">
        <v>101</v>
      </c>
      <c r="BW37" s="3" t="s">
        <v>101</v>
      </c>
      <c r="BX37" s="3" t="s">
        <v>1412</v>
      </c>
      <c r="BY37" s="3" t="s">
        <v>1412</v>
      </c>
      <c r="BZ37" s="3" t="s">
        <v>1412</v>
      </c>
      <c r="CA37" s="3" t="s">
        <v>1412</v>
      </c>
      <c r="CB37" s="3" t="s">
        <v>1412</v>
      </c>
      <c r="CC37" s="3" t="s">
        <v>1472</v>
      </c>
      <c r="CD37" s="3" t="s">
        <v>101</v>
      </c>
      <c r="CE37" s="3" t="s">
        <v>101</v>
      </c>
      <c r="CF37" s="3" t="s">
        <v>101</v>
      </c>
      <c r="CG37" s="3" t="s">
        <v>101</v>
      </c>
      <c r="CH37" s="3" t="s">
        <v>101</v>
      </c>
      <c r="CI37" s="3" t="s">
        <v>1473</v>
      </c>
      <c r="CJ37" s="3" t="s">
        <v>1474</v>
      </c>
      <c r="CK37" s="3" t="s">
        <v>1475</v>
      </c>
      <c r="CL37" s="3" t="s">
        <v>1476</v>
      </c>
      <c r="CM37" s="3" t="s">
        <v>1477</v>
      </c>
      <c r="CN37" s="3" t="s">
        <v>1478</v>
      </c>
      <c r="CO37" s="3" t="s">
        <v>101</v>
      </c>
      <c r="CP37" s="3" t="s">
        <v>101</v>
      </c>
      <c r="CQ37" s="3" t="s">
        <v>1409</v>
      </c>
      <c r="CR37" s="3" t="s">
        <v>1479</v>
      </c>
      <c r="CS37" s="3" t="s">
        <v>1467</v>
      </c>
      <c r="CT37" s="3" t="s">
        <v>1452</v>
      </c>
      <c r="CU37" s="3" t="s">
        <v>1480</v>
      </c>
      <c r="CV37" s="3" t="s">
        <v>1481</v>
      </c>
      <c r="CW37" s="3" t="s">
        <v>1524</v>
      </c>
      <c r="CX37" s="3" t="s">
        <v>1482</v>
      </c>
      <c r="CY37" s="3" t="s">
        <v>1483</v>
      </c>
      <c r="CZ37" s="3" t="s">
        <v>1484</v>
      </c>
      <c r="DA37" s="3" t="s">
        <v>101</v>
      </c>
      <c r="DB37" s="3" t="s">
        <v>1485</v>
      </c>
      <c r="DC37" s="3" t="s">
        <v>1467</v>
      </c>
      <c r="DD37" s="3" t="s">
        <v>1416</v>
      </c>
      <c r="DE37" s="3" t="s">
        <v>1486</v>
      </c>
      <c r="DF37" s="3" t="s">
        <v>1409</v>
      </c>
      <c r="DG37" s="3" t="s">
        <v>1465</v>
      </c>
      <c r="DH37" s="3" t="s">
        <v>1487</v>
      </c>
      <c r="DI37" s="3" t="s">
        <v>1488</v>
      </c>
      <c r="DJ37" s="3" t="s">
        <v>1489</v>
      </c>
      <c r="DK37" s="3" t="s">
        <v>1465</v>
      </c>
      <c r="DL37" s="3" t="s">
        <v>1462</v>
      </c>
      <c r="DM37" s="3" t="s">
        <v>1490</v>
      </c>
      <c r="DN37" s="3" t="s">
        <v>1458</v>
      </c>
      <c r="DO37" s="3" t="s">
        <v>1424</v>
      </c>
      <c r="DP37" s="3" t="s">
        <v>1465</v>
      </c>
      <c r="DQ37" s="3" t="s">
        <v>1451</v>
      </c>
      <c r="DR37" s="3" t="s">
        <v>1465</v>
      </c>
      <c r="DS37" s="3" t="s">
        <v>101</v>
      </c>
      <c r="DT37" s="3" t="s">
        <v>101</v>
      </c>
      <c r="DU37" s="3" t="s">
        <v>1422</v>
      </c>
      <c r="DV37" s="3" t="s">
        <v>1453</v>
      </c>
      <c r="DW37" s="3" t="s">
        <v>1491</v>
      </c>
    </row>
    <row r="38" spans="1:127" ht="27.95" customHeight="1" x14ac:dyDescent="0.3">
      <c r="A38" s="4">
        <v>35</v>
      </c>
      <c r="B38" s="2" t="s">
        <v>1275</v>
      </c>
      <c r="C38" s="3" t="s">
        <v>1407</v>
      </c>
      <c r="D38" s="3" t="s">
        <v>1409</v>
      </c>
      <c r="E38" s="3" t="s">
        <v>1410</v>
      </c>
      <c r="F38" s="3" t="s">
        <v>1412</v>
      </c>
      <c r="G38" s="3" t="s">
        <v>1412</v>
      </c>
      <c r="H38" s="3" t="s">
        <v>1414</v>
      </c>
      <c r="I38" s="3" t="s">
        <v>1416</v>
      </c>
      <c r="J38" s="3" t="s">
        <v>1418</v>
      </c>
      <c r="K38" s="3" t="s">
        <v>1420</v>
      </c>
      <c r="L38" s="3" t="s">
        <v>1422</v>
      </c>
      <c r="M38" s="3" t="s">
        <v>1424</v>
      </c>
      <c r="N38" s="3" t="s">
        <v>1426</v>
      </c>
      <c r="O38" s="3" t="s">
        <v>101</v>
      </c>
      <c r="P38" s="3" t="s">
        <v>101</v>
      </c>
      <c r="Q38" s="3" t="s">
        <v>1431</v>
      </c>
      <c r="R38" s="3" t="s">
        <v>101</v>
      </c>
      <c r="S38" s="3" t="s">
        <v>101</v>
      </c>
      <c r="T38" s="3" t="s">
        <v>101</v>
      </c>
      <c r="U38" s="3" t="s">
        <v>1414</v>
      </c>
      <c r="V38" s="3" t="s">
        <v>101</v>
      </c>
      <c r="W38" s="3" t="s">
        <v>101</v>
      </c>
      <c r="X38" s="3" t="s">
        <v>101</v>
      </c>
      <c r="Y38" s="3" t="s">
        <v>101</v>
      </c>
      <c r="Z38" s="3" t="s">
        <v>1435</v>
      </c>
      <c r="AA38" s="3" t="s">
        <v>101</v>
      </c>
      <c r="AB38" s="3" t="s">
        <v>1436</v>
      </c>
      <c r="AC38" s="3" t="s">
        <v>1438</v>
      </c>
      <c r="AD38" s="3" t="s">
        <v>1438</v>
      </c>
      <c r="AE38" s="3" t="s">
        <v>1438</v>
      </c>
      <c r="AF38" s="3" t="s">
        <v>1440</v>
      </c>
      <c r="AG38" s="3" t="s">
        <v>1440</v>
      </c>
      <c r="AH38" s="3" t="s">
        <v>1440</v>
      </c>
      <c r="AI38" s="3" t="s">
        <v>1449</v>
      </c>
      <c r="AJ38" s="3" t="s">
        <v>1449</v>
      </c>
      <c r="AK38" s="3" t="s">
        <v>1451</v>
      </c>
      <c r="AL38" s="3" t="s">
        <v>1451</v>
      </c>
      <c r="AM38" s="3" t="s">
        <v>1451</v>
      </c>
      <c r="AN38" s="3" t="s">
        <v>1452</v>
      </c>
      <c r="AO38" s="3" t="s">
        <v>1452</v>
      </c>
      <c r="AP38" s="3" t="s">
        <v>101</v>
      </c>
      <c r="AQ38" s="3" t="s">
        <v>1453</v>
      </c>
      <c r="AR38" s="3" t="s">
        <v>1453</v>
      </c>
      <c r="AS38" s="3" t="s">
        <v>1453</v>
      </c>
      <c r="AT38" s="3" t="s">
        <v>1454</v>
      </c>
      <c r="AU38" s="3" t="s">
        <v>1454</v>
      </c>
      <c r="AV38" s="3" t="s">
        <v>1455</v>
      </c>
      <c r="AW38" s="3" t="s">
        <v>1455</v>
      </c>
      <c r="AX38" s="3" t="s">
        <v>1456</v>
      </c>
      <c r="AY38" s="3" t="s">
        <v>1456</v>
      </c>
      <c r="AZ38" s="3" t="s">
        <v>1457</v>
      </c>
      <c r="BA38" s="3" t="s">
        <v>1458</v>
      </c>
      <c r="BB38" s="3" t="s">
        <v>1460</v>
      </c>
      <c r="BC38" s="3" t="s">
        <v>1461</v>
      </c>
      <c r="BD38" s="3" t="s">
        <v>1462</v>
      </c>
      <c r="BE38" s="3" t="s">
        <v>1463</v>
      </c>
      <c r="BF38" s="3" t="s">
        <v>1464</v>
      </c>
      <c r="BG38" s="3" t="s">
        <v>1465</v>
      </c>
      <c r="BH38" s="3" t="s">
        <v>1466</v>
      </c>
      <c r="BI38" s="3" t="s">
        <v>1467</v>
      </c>
      <c r="BJ38" s="3" t="s">
        <v>1467</v>
      </c>
      <c r="BK38" s="3" t="s">
        <v>1467</v>
      </c>
      <c r="BL38" s="3" t="s">
        <v>1468</v>
      </c>
      <c r="BM38" s="3" t="s">
        <v>1469</v>
      </c>
      <c r="BN38" s="3" t="s">
        <v>1465</v>
      </c>
      <c r="BO38" s="3" t="s">
        <v>1470</v>
      </c>
      <c r="BP38" s="3" t="s">
        <v>1471</v>
      </c>
      <c r="BQ38" s="3" t="s">
        <v>1465</v>
      </c>
      <c r="BR38" s="3" t="s">
        <v>1424</v>
      </c>
      <c r="BS38" s="3" t="s">
        <v>1412</v>
      </c>
      <c r="BT38" s="3" t="s">
        <v>101</v>
      </c>
      <c r="BU38" s="3" t="s">
        <v>101</v>
      </c>
      <c r="BV38" s="3" t="s">
        <v>101</v>
      </c>
      <c r="BW38" s="3" t="s">
        <v>101</v>
      </c>
      <c r="BX38" s="3" t="s">
        <v>1412</v>
      </c>
      <c r="BY38" s="3" t="s">
        <v>1412</v>
      </c>
      <c r="BZ38" s="3" t="s">
        <v>1412</v>
      </c>
      <c r="CA38" s="3" t="s">
        <v>1412</v>
      </c>
      <c r="CB38" s="3" t="s">
        <v>1412</v>
      </c>
      <c r="CC38" s="3" t="s">
        <v>1525</v>
      </c>
      <c r="CD38" s="3" t="s">
        <v>101</v>
      </c>
      <c r="CE38" s="3" t="s">
        <v>101</v>
      </c>
      <c r="CF38" s="3" t="s">
        <v>101</v>
      </c>
      <c r="CG38" s="3" t="s">
        <v>101</v>
      </c>
      <c r="CH38" s="3" t="s">
        <v>101</v>
      </c>
      <c r="CI38" s="3" t="s">
        <v>1473</v>
      </c>
      <c r="CJ38" s="3" t="s">
        <v>1474</v>
      </c>
      <c r="CK38" s="3" t="s">
        <v>1475</v>
      </c>
      <c r="CL38" s="3" t="s">
        <v>1526</v>
      </c>
      <c r="CM38" s="3" t="s">
        <v>1477</v>
      </c>
      <c r="CN38" s="3" t="s">
        <v>1478</v>
      </c>
      <c r="CO38" s="3" t="s">
        <v>101</v>
      </c>
      <c r="CP38" s="3" t="s">
        <v>101</v>
      </c>
      <c r="CQ38" s="3" t="s">
        <v>1409</v>
      </c>
      <c r="CR38" s="3" t="s">
        <v>1479</v>
      </c>
      <c r="CS38" s="3" t="s">
        <v>1467</v>
      </c>
      <c r="CT38" s="3" t="s">
        <v>1452</v>
      </c>
      <c r="CU38" s="3" t="s">
        <v>1480</v>
      </c>
      <c r="CV38" s="3" t="s">
        <v>1481</v>
      </c>
      <c r="CW38" s="3" t="s">
        <v>1524</v>
      </c>
      <c r="CX38" s="3" t="s">
        <v>1482</v>
      </c>
      <c r="CY38" s="3" t="s">
        <v>1483</v>
      </c>
      <c r="CZ38" s="3" t="s">
        <v>1484</v>
      </c>
      <c r="DA38" s="3" t="s">
        <v>101</v>
      </c>
      <c r="DB38" s="3" t="s">
        <v>1485</v>
      </c>
      <c r="DC38" s="3" t="s">
        <v>1467</v>
      </c>
      <c r="DD38" s="3" t="s">
        <v>1416</v>
      </c>
      <c r="DE38" s="3" t="s">
        <v>1486</v>
      </c>
      <c r="DF38" s="3" t="s">
        <v>1409</v>
      </c>
      <c r="DG38" s="3" t="s">
        <v>1465</v>
      </c>
      <c r="DH38" s="3" t="s">
        <v>1487</v>
      </c>
      <c r="DI38" s="3" t="s">
        <v>1488</v>
      </c>
      <c r="DJ38" s="3" t="s">
        <v>1489</v>
      </c>
      <c r="DK38" s="3" t="s">
        <v>1465</v>
      </c>
      <c r="DL38" s="3" t="s">
        <v>1462</v>
      </c>
      <c r="DM38" s="3" t="s">
        <v>1490</v>
      </c>
      <c r="DN38" s="3" t="s">
        <v>1458</v>
      </c>
      <c r="DO38" s="3" t="s">
        <v>1424</v>
      </c>
      <c r="DP38" s="3" t="s">
        <v>1465</v>
      </c>
      <c r="DQ38" s="3" t="s">
        <v>1451</v>
      </c>
      <c r="DR38" s="3" t="s">
        <v>1465</v>
      </c>
      <c r="DS38" s="3" t="s">
        <v>101</v>
      </c>
      <c r="DT38" s="3" t="s">
        <v>101</v>
      </c>
      <c r="DU38" s="3" t="s">
        <v>1422</v>
      </c>
      <c r="DV38" s="3" t="s">
        <v>1453</v>
      </c>
      <c r="DW38" s="3" t="s">
        <v>1491</v>
      </c>
    </row>
    <row r="39" spans="1:127" ht="27.95" customHeight="1" x14ac:dyDescent="0.3">
      <c r="A39" s="4">
        <v>36</v>
      </c>
      <c r="B39" s="2" t="s">
        <v>1276</v>
      </c>
      <c r="C39" s="3" t="s">
        <v>1407</v>
      </c>
      <c r="D39" s="3" t="s">
        <v>1409</v>
      </c>
      <c r="E39" s="3" t="s">
        <v>1410</v>
      </c>
      <c r="F39" s="3" t="s">
        <v>1412</v>
      </c>
      <c r="G39" s="3" t="s">
        <v>1412</v>
      </c>
      <c r="H39" s="3" t="s">
        <v>1414</v>
      </c>
      <c r="I39" s="3" t="s">
        <v>1416</v>
      </c>
      <c r="J39" s="3" t="s">
        <v>1418</v>
      </c>
      <c r="K39" s="3" t="s">
        <v>1420</v>
      </c>
      <c r="L39" s="3" t="s">
        <v>1422</v>
      </c>
      <c r="M39" s="3" t="s">
        <v>1424</v>
      </c>
      <c r="N39" s="3" t="s">
        <v>1426</v>
      </c>
      <c r="O39" s="3" t="s">
        <v>101</v>
      </c>
      <c r="P39" s="3" t="s">
        <v>101</v>
      </c>
      <c r="Q39" s="3" t="s">
        <v>1431</v>
      </c>
      <c r="R39" s="3" t="s">
        <v>101</v>
      </c>
      <c r="S39" s="3" t="s">
        <v>101</v>
      </c>
      <c r="T39" s="3" t="s">
        <v>101</v>
      </c>
      <c r="U39" s="3" t="s">
        <v>1414</v>
      </c>
      <c r="V39" s="3" t="s">
        <v>101</v>
      </c>
      <c r="W39" s="3" t="s">
        <v>101</v>
      </c>
      <c r="X39" s="3" t="s">
        <v>101</v>
      </c>
      <c r="Y39" s="3" t="s">
        <v>101</v>
      </c>
      <c r="Z39" s="3" t="s">
        <v>1435</v>
      </c>
      <c r="AA39" s="3" t="s">
        <v>101</v>
      </c>
      <c r="AB39" s="3" t="s">
        <v>1436</v>
      </c>
      <c r="AC39" s="3" t="s">
        <v>1438</v>
      </c>
      <c r="AD39" s="3" t="s">
        <v>1438</v>
      </c>
      <c r="AE39" s="3" t="s">
        <v>1438</v>
      </c>
      <c r="AF39" s="3" t="s">
        <v>1440</v>
      </c>
      <c r="AG39" s="3" t="s">
        <v>1440</v>
      </c>
      <c r="AH39" s="3" t="s">
        <v>1440</v>
      </c>
      <c r="AI39" s="3" t="s">
        <v>1449</v>
      </c>
      <c r="AJ39" s="3" t="s">
        <v>1449</v>
      </c>
      <c r="AK39" s="3" t="s">
        <v>1451</v>
      </c>
      <c r="AL39" s="3" t="s">
        <v>1451</v>
      </c>
      <c r="AM39" s="3" t="s">
        <v>1451</v>
      </c>
      <c r="AN39" s="3" t="s">
        <v>1452</v>
      </c>
      <c r="AO39" s="3" t="s">
        <v>1452</v>
      </c>
      <c r="AP39" s="3" t="s">
        <v>101</v>
      </c>
      <c r="AQ39" s="3" t="s">
        <v>1453</v>
      </c>
      <c r="AR39" s="3" t="s">
        <v>1453</v>
      </c>
      <c r="AS39" s="3" t="s">
        <v>1453</v>
      </c>
      <c r="AT39" s="3" t="s">
        <v>1454</v>
      </c>
      <c r="AU39" s="3" t="s">
        <v>1454</v>
      </c>
      <c r="AV39" s="3" t="s">
        <v>1455</v>
      </c>
      <c r="AW39" s="3" t="s">
        <v>1455</v>
      </c>
      <c r="AX39" s="3" t="s">
        <v>1456</v>
      </c>
      <c r="AY39" s="3" t="s">
        <v>1456</v>
      </c>
      <c r="AZ39" s="3" t="s">
        <v>1457</v>
      </c>
      <c r="BA39" s="3" t="s">
        <v>1458</v>
      </c>
      <c r="BB39" s="3" t="s">
        <v>1460</v>
      </c>
      <c r="BC39" s="3" t="s">
        <v>1461</v>
      </c>
      <c r="BD39" s="3" t="s">
        <v>1462</v>
      </c>
      <c r="BE39" s="3" t="s">
        <v>1463</v>
      </c>
      <c r="BF39" s="3" t="s">
        <v>1464</v>
      </c>
      <c r="BG39" s="3" t="s">
        <v>1465</v>
      </c>
      <c r="BH39" s="3" t="s">
        <v>1466</v>
      </c>
      <c r="BI39" s="3" t="s">
        <v>1467</v>
      </c>
      <c r="BJ39" s="3" t="s">
        <v>1467</v>
      </c>
      <c r="BK39" s="3" t="s">
        <v>1467</v>
      </c>
      <c r="BL39" s="3" t="s">
        <v>1468</v>
      </c>
      <c r="BM39" s="3" t="s">
        <v>1469</v>
      </c>
      <c r="BN39" s="3" t="s">
        <v>1465</v>
      </c>
      <c r="BO39" s="3" t="s">
        <v>1470</v>
      </c>
      <c r="BP39" s="3" t="s">
        <v>1471</v>
      </c>
      <c r="BQ39" s="3" t="s">
        <v>1465</v>
      </c>
      <c r="BR39" s="3" t="s">
        <v>1424</v>
      </c>
      <c r="BS39" s="3" t="s">
        <v>1412</v>
      </c>
      <c r="BT39" s="3" t="s">
        <v>101</v>
      </c>
      <c r="BU39" s="3" t="s">
        <v>101</v>
      </c>
      <c r="BV39" s="3" t="s">
        <v>101</v>
      </c>
      <c r="BW39" s="3" t="s">
        <v>101</v>
      </c>
      <c r="BX39" s="3" t="s">
        <v>1412</v>
      </c>
      <c r="BY39" s="3" t="s">
        <v>1412</v>
      </c>
      <c r="BZ39" s="3" t="s">
        <v>1412</v>
      </c>
      <c r="CA39" s="3" t="s">
        <v>1412</v>
      </c>
      <c r="CB39" s="3" t="s">
        <v>1412</v>
      </c>
      <c r="CC39" s="3" t="s">
        <v>1472</v>
      </c>
      <c r="CD39" s="3" t="s">
        <v>101</v>
      </c>
      <c r="CE39" s="3" t="s">
        <v>101</v>
      </c>
      <c r="CF39" s="3" t="s">
        <v>101</v>
      </c>
      <c r="CG39" s="3" t="s">
        <v>101</v>
      </c>
      <c r="CH39" s="3" t="s">
        <v>101</v>
      </c>
      <c r="CI39" s="3" t="s">
        <v>1473</v>
      </c>
      <c r="CJ39" s="3" t="s">
        <v>1474</v>
      </c>
      <c r="CK39" s="3" t="s">
        <v>1475</v>
      </c>
      <c r="CL39" s="3" t="s">
        <v>1476</v>
      </c>
      <c r="CM39" s="3" t="s">
        <v>1477</v>
      </c>
      <c r="CN39" s="3" t="s">
        <v>1478</v>
      </c>
      <c r="CO39" s="3" t="s">
        <v>101</v>
      </c>
      <c r="CP39" s="3" t="s">
        <v>101</v>
      </c>
      <c r="CQ39" s="3" t="s">
        <v>1409</v>
      </c>
      <c r="CR39" s="3" t="s">
        <v>1479</v>
      </c>
      <c r="CS39" s="3" t="s">
        <v>1467</v>
      </c>
      <c r="CT39" s="3" t="s">
        <v>1452</v>
      </c>
      <c r="CU39" s="3" t="s">
        <v>1480</v>
      </c>
      <c r="CV39" s="3" t="s">
        <v>1481</v>
      </c>
      <c r="CW39" s="3" t="s">
        <v>1524</v>
      </c>
      <c r="CX39" s="3" t="s">
        <v>1482</v>
      </c>
      <c r="CY39" s="3" t="s">
        <v>1483</v>
      </c>
      <c r="CZ39" s="3" t="s">
        <v>1484</v>
      </c>
      <c r="DA39" s="3" t="s">
        <v>101</v>
      </c>
      <c r="DB39" s="3" t="s">
        <v>1485</v>
      </c>
      <c r="DC39" s="3" t="s">
        <v>1467</v>
      </c>
      <c r="DD39" s="3" t="s">
        <v>1416</v>
      </c>
      <c r="DE39" s="3" t="s">
        <v>1486</v>
      </c>
      <c r="DF39" s="3" t="s">
        <v>1409</v>
      </c>
      <c r="DG39" s="3" t="s">
        <v>1465</v>
      </c>
      <c r="DH39" s="3" t="s">
        <v>1487</v>
      </c>
      <c r="DI39" s="3" t="s">
        <v>1488</v>
      </c>
      <c r="DJ39" s="3" t="s">
        <v>1489</v>
      </c>
      <c r="DK39" s="3" t="s">
        <v>1465</v>
      </c>
      <c r="DL39" s="3" t="s">
        <v>1462</v>
      </c>
      <c r="DM39" s="3" t="s">
        <v>1490</v>
      </c>
      <c r="DN39" s="3" t="s">
        <v>1458</v>
      </c>
      <c r="DO39" s="3" t="s">
        <v>1424</v>
      </c>
      <c r="DP39" s="3" t="s">
        <v>1465</v>
      </c>
      <c r="DQ39" s="3" t="s">
        <v>1451</v>
      </c>
      <c r="DR39" s="3" t="s">
        <v>1465</v>
      </c>
      <c r="DS39" s="3" t="s">
        <v>101</v>
      </c>
      <c r="DT39" s="3" t="s">
        <v>101</v>
      </c>
      <c r="DU39" s="3" t="s">
        <v>1422</v>
      </c>
      <c r="DV39" s="3" t="s">
        <v>1453</v>
      </c>
      <c r="DW39" s="3" t="s">
        <v>1491</v>
      </c>
    </row>
    <row r="40" spans="1:127" ht="27.95" customHeight="1" x14ac:dyDescent="0.3">
      <c r="A40" s="4">
        <v>37</v>
      </c>
      <c r="B40" s="2" t="s">
        <v>28</v>
      </c>
      <c r="C40" s="3" t="s">
        <v>128</v>
      </c>
      <c r="D40" s="3" t="s">
        <v>168</v>
      </c>
      <c r="E40" s="3" t="s">
        <v>101</v>
      </c>
      <c r="F40" s="3" t="s">
        <v>226</v>
      </c>
      <c r="G40" s="3" t="s">
        <v>226</v>
      </c>
      <c r="H40" s="3" t="s">
        <v>101</v>
      </c>
      <c r="I40" s="3" t="s">
        <v>101</v>
      </c>
      <c r="J40" s="3" t="s">
        <v>101</v>
      </c>
      <c r="K40" s="3" t="s">
        <v>101</v>
      </c>
      <c r="L40" s="3" t="s">
        <v>101</v>
      </c>
      <c r="M40" s="3" t="s">
        <v>101</v>
      </c>
      <c r="N40" s="3" t="s">
        <v>101</v>
      </c>
      <c r="O40" s="3" t="s">
        <v>101</v>
      </c>
      <c r="P40" s="3" t="s">
        <v>101</v>
      </c>
      <c r="Q40" s="3" t="s">
        <v>101</v>
      </c>
      <c r="R40" s="3" t="s">
        <v>101</v>
      </c>
      <c r="S40" s="3" t="s">
        <v>101</v>
      </c>
      <c r="T40" s="3" t="s">
        <v>101</v>
      </c>
      <c r="U40" s="3" t="s">
        <v>101</v>
      </c>
      <c r="V40" s="3" t="s">
        <v>101</v>
      </c>
      <c r="W40" s="3" t="s">
        <v>101</v>
      </c>
      <c r="X40" s="3" t="s">
        <v>101</v>
      </c>
      <c r="Y40" s="3" t="s">
        <v>101</v>
      </c>
      <c r="Z40" s="3" t="s">
        <v>623</v>
      </c>
      <c r="AA40" s="3" t="s">
        <v>101</v>
      </c>
      <c r="AB40" s="3" t="s">
        <v>794</v>
      </c>
      <c r="AC40" s="3" t="s">
        <v>653</v>
      </c>
      <c r="AD40" s="3" t="s">
        <v>653</v>
      </c>
      <c r="AE40" s="3" t="s">
        <v>653</v>
      </c>
      <c r="AF40" s="3" t="s">
        <v>704</v>
      </c>
      <c r="AG40" s="3" t="s">
        <v>704</v>
      </c>
      <c r="AH40" s="3" t="s">
        <v>704</v>
      </c>
      <c r="AI40" s="3" t="s">
        <v>751</v>
      </c>
      <c r="AJ40" s="3" t="s">
        <v>751</v>
      </c>
      <c r="AK40" s="3" t="s">
        <v>1452</v>
      </c>
      <c r="AL40" s="3" t="s">
        <v>1452</v>
      </c>
      <c r="AM40" s="3" t="s">
        <v>1452</v>
      </c>
      <c r="AN40" s="3" t="s">
        <v>101</v>
      </c>
      <c r="AO40" s="3" t="s">
        <v>101</v>
      </c>
      <c r="AP40" s="3" t="s">
        <v>101</v>
      </c>
      <c r="AQ40" s="3" t="s">
        <v>795</v>
      </c>
      <c r="AR40" s="3" t="s">
        <v>795</v>
      </c>
      <c r="AS40" s="3" t="s">
        <v>795</v>
      </c>
      <c r="AT40" s="3" t="s">
        <v>796</v>
      </c>
      <c r="AU40" s="3" t="s">
        <v>796</v>
      </c>
      <c r="AV40" s="3" t="s">
        <v>798</v>
      </c>
      <c r="AW40" s="3" t="s">
        <v>798</v>
      </c>
      <c r="AX40" s="3" t="s">
        <v>799</v>
      </c>
      <c r="AY40" s="3" t="s">
        <v>799</v>
      </c>
      <c r="AZ40" s="3" t="s">
        <v>101</v>
      </c>
      <c r="BA40" s="3" t="s">
        <v>800</v>
      </c>
      <c r="BB40" s="3" t="s">
        <v>802</v>
      </c>
      <c r="BC40" s="3" t="s">
        <v>803</v>
      </c>
      <c r="BD40" s="3" t="s">
        <v>804</v>
      </c>
      <c r="BE40" s="3" t="s">
        <v>805</v>
      </c>
      <c r="BF40" s="3" t="s">
        <v>168</v>
      </c>
      <c r="BG40" s="3" t="s">
        <v>806</v>
      </c>
      <c r="BH40" s="3" t="s">
        <v>807</v>
      </c>
      <c r="BI40" s="3" t="s">
        <v>808</v>
      </c>
      <c r="BJ40" s="3" t="s">
        <v>808</v>
      </c>
      <c r="BK40" s="3" t="s">
        <v>1492</v>
      </c>
      <c r="BL40" s="3" t="s">
        <v>808</v>
      </c>
      <c r="BM40" s="3" t="s">
        <v>806</v>
      </c>
      <c r="BN40" s="3" t="s">
        <v>806</v>
      </c>
      <c r="BO40" s="3" t="s">
        <v>807</v>
      </c>
      <c r="BP40" s="3" t="s">
        <v>807</v>
      </c>
      <c r="BQ40" s="3" t="s">
        <v>806</v>
      </c>
      <c r="BR40" s="3" t="s">
        <v>101</v>
      </c>
      <c r="BS40" s="3" t="s">
        <v>226</v>
      </c>
      <c r="BT40" s="3" t="s">
        <v>101</v>
      </c>
      <c r="BU40" s="3" t="s">
        <v>101</v>
      </c>
      <c r="BV40" s="3" t="s">
        <v>101</v>
      </c>
      <c r="BW40" s="3" t="s">
        <v>101</v>
      </c>
      <c r="BX40" s="3" t="s">
        <v>226</v>
      </c>
      <c r="BY40" s="3" t="s">
        <v>226</v>
      </c>
      <c r="BZ40" s="3" t="s">
        <v>226</v>
      </c>
      <c r="CA40" s="3" t="s">
        <v>226</v>
      </c>
      <c r="CB40" s="3" t="s">
        <v>226</v>
      </c>
      <c r="CC40" s="3" t="s">
        <v>807</v>
      </c>
      <c r="CD40" s="3" t="s">
        <v>101</v>
      </c>
      <c r="CE40" s="3" t="s">
        <v>101</v>
      </c>
      <c r="CF40" s="3" t="s">
        <v>101</v>
      </c>
      <c r="CG40" s="3" t="s">
        <v>101</v>
      </c>
      <c r="CH40" s="3" t="s">
        <v>101</v>
      </c>
      <c r="CI40" s="3" t="s">
        <v>809</v>
      </c>
      <c r="CJ40" s="3" t="s">
        <v>810</v>
      </c>
      <c r="CK40" s="3" t="s">
        <v>811</v>
      </c>
      <c r="CL40" s="3" t="s">
        <v>806</v>
      </c>
      <c r="CM40" s="3" t="s">
        <v>812</v>
      </c>
      <c r="CN40" s="3" t="s">
        <v>807</v>
      </c>
      <c r="CO40" s="3" t="s">
        <v>101</v>
      </c>
      <c r="CP40" s="3" t="s">
        <v>101</v>
      </c>
      <c r="CQ40" s="3" t="s">
        <v>168</v>
      </c>
      <c r="CR40" s="3" t="s">
        <v>813</v>
      </c>
      <c r="CS40" s="3" t="s">
        <v>814</v>
      </c>
      <c r="CT40" s="3" t="s">
        <v>101</v>
      </c>
      <c r="CU40" s="3" t="s">
        <v>101</v>
      </c>
      <c r="CV40" s="3" t="s">
        <v>101</v>
      </c>
      <c r="CW40" s="3" t="s">
        <v>101</v>
      </c>
      <c r="CX40" s="3" t="s">
        <v>815</v>
      </c>
      <c r="CY40" s="3" t="s">
        <v>816</v>
      </c>
      <c r="CZ40" s="3" t="s">
        <v>817</v>
      </c>
      <c r="DA40" s="3" t="s">
        <v>101</v>
      </c>
      <c r="DB40" s="3" t="s">
        <v>1493</v>
      </c>
      <c r="DC40" s="3" t="s">
        <v>808</v>
      </c>
      <c r="DD40" s="3" t="s">
        <v>101</v>
      </c>
      <c r="DE40" s="3" t="s">
        <v>818</v>
      </c>
      <c r="DF40" s="3" t="s">
        <v>168</v>
      </c>
      <c r="DG40" s="3" t="s">
        <v>806</v>
      </c>
      <c r="DH40" s="3" t="s">
        <v>803</v>
      </c>
      <c r="DI40" s="3" t="s">
        <v>819</v>
      </c>
      <c r="DJ40" s="3" t="s">
        <v>820</v>
      </c>
      <c r="DK40" s="3" t="s">
        <v>806</v>
      </c>
      <c r="DL40" s="3" t="s">
        <v>804</v>
      </c>
      <c r="DM40" s="3" t="s">
        <v>808</v>
      </c>
      <c r="DN40" s="3" t="s">
        <v>800</v>
      </c>
      <c r="DO40" s="3" t="s">
        <v>101</v>
      </c>
      <c r="DP40" s="3" t="s">
        <v>806</v>
      </c>
      <c r="DQ40" s="3" t="s">
        <v>1452</v>
      </c>
      <c r="DR40" s="3" t="s">
        <v>806</v>
      </c>
      <c r="DS40" s="3" t="s">
        <v>101</v>
      </c>
      <c r="DT40" s="3" t="s">
        <v>101</v>
      </c>
      <c r="DU40" s="3" t="s">
        <v>101</v>
      </c>
      <c r="DV40" s="3" t="s">
        <v>795</v>
      </c>
      <c r="DW40" s="3" t="s">
        <v>807</v>
      </c>
    </row>
    <row r="41" spans="1:127" ht="27.95" customHeight="1" x14ac:dyDescent="0.3">
      <c r="A41" s="4">
        <v>38</v>
      </c>
      <c r="B41" s="2" t="s">
        <v>52</v>
      </c>
      <c r="C41" s="3" t="s">
        <v>128</v>
      </c>
      <c r="D41" s="3" t="s">
        <v>168</v>
      </c>
      <c r="E41" s="3" t="s">
        <v>101</v>
      </c>
      <c r="F41" s="3" t="s">
        <v>226</v>
      </c>
      <c r="G41" s="3" t="s">
        <v>226</v>
      </c>
      <c r="H41" s="3" t="s">
        <v>101</v>
      </c>
      <c r="I41" s="3" t="s">
        <v>101</v>
      </c>
      <c r="J41" s="3" t="s">
        <v>101</v>
      </c>
      <c r="K41" s="3" t="s">
        <v>101</v>
      </c>
      <c r="L41" s="3" t="s">
        <v>101</v>
      </c>
      <c r="M41" s="3" t="s">
        <v>101</v>
      </c>
      <c r="N41" s="3" t="s">
        <v>101</v>
      </c>
      <c r="O41" s="3" t="s">
        <v>101</v>
      </c>
      <c r="P41" s="3" t="s">
        <v>101</v>
      </c>
      <c r="Q41" s="3" t="s">
        <v>101</v>
      </c>
      <c r="R41" s="3" t="s">
        <v>101</v>
      </c>
      <c r="S41" s="3" t="s">
        <v>101</v>
      </c>
      <c r="T41" s="3" t="s">
        <v>101</v>
      </c>
      <c r="U41" s="3" t="s">
        <v>101</v>
      </c>
      <c r="V41" s="3" t="s">
        <v>101</v>
      </c>
      <c r="W41" s="3" t="s">
        <v>101</v>
      </c>
      <c r="X41" s="3" t="s">
        <v>101</v>
      </c>
      <c r="Y41" s="3" t="s">
        <v>101</v>
      </c>
      <c r="Z41" s="3" t="s">
        <v>623</v>
      </c>
      <c r="AA41" s="3" t="s">
        <v>101</v>
      </c>
      <c r="AB41" s="3" t="s">
        <v>794</v>
      </c>
      <c r="AC41" s="3" t="s">
        <v>653</v>
      </c>
      <c r="AD41" s="3" t="s">
        <v>653</v>
      </c>
      <c r="AE41" s="3" t="s">
        <v>653</v>
      </c>
      <c r="AF41" s="3" t="s">
        <v>704</v>
      </c>
      <c r="AG41" s="3" t="s">
        <v>704</v>
      </c>
      <c r="AH41" s="3" t="s">
        <v>704</v>
      </c>
      <c r="AI41" s="3" t="s">
        <v>751</v>
      </c>
      <c r="AJ41" s="3" t="s">
        <v>751</v>
      </c>
      <c r="AK41" s="3" t="s">
        <v>1452</v>
      </c>
      <c r="AL41" s="3" t="s">
        <v>1452</v>
      </c>
      <c r="AM41" s="3" t="s">
        <v>1452</v>
      </c>
      <c r="AN41" s="3" t="s">
        <v>101</v>
      </c>
      <c r="AO41" s="3" t="s">
        <v>101</v>
      </c>
      <c r="AP41" s="3" t="s">
        <v>101</v>
      </c>
      <c r="AQ41" s="3" t="s">
        <v>795</v>
      </c>
      <c r="AR41" s="3" t="s">
        <v>795</v>
      </c>
      <c r="AS41" s="3" t="s">
        <v>795</v>
      </c>
      <c r="AT41" s="3" t="s">
        <v>796</v>
      </c>
      <c r="AU41" s="3" t="s">
        <v>796</v>
      </c>
      <c r="AV41" s="3" t="s">
        <v>798</v>
      </c>
      <c r="AW41" s="3" t="s">
        <v>798</v>
      </c>
      <c r="AX41" s="3" t="s">
        <v>799</v>
      </c>
      <c r="AY41" s="3" t="s">
        <v>799</v>
      </c>
      <c r="AZ41" s="3" t="s">
        <v>101</v>
      </c>
      <c r="BA41" s="3" t="s">
        <v>800</v>
      </c>
      <c r="BB41" s="3" t="s">
        <v>802</v>
      </c>
      <c r="BC41" s="3" t="s">
        <v>803</v>
      </c>
      <c r="BD41" s="3" t="s">
        <v>804</v>
      </c>
      <c r="BE41" s="3" t="s">
        <v>805</v>
      </c>
      <c r="BF41" s="3" t="s">
        <v>168</v>
      </c>
      <c r="BG41" s="3" t="s">
        <v>806</v>
      </c>
      <c r="BH41" s="3" t="s">
        <v>821</v>
      </c>
      <c r="BI41" s="3" t="s">
        <v>808</v>
      </c>
      <c r="BJ41" s="3" t="s">
        <v>808</v>
      </c>
      <c r="BK41" s="3" t="s">
        <v>1492</v>
      </c>
      <c r="BL41" s="3" t="s">
        <v>808</v>
      </c>
      <c r="BM41" s="3" t="s">
        <v>806</v>
      </c>
      <c r="BN41" s="3" t="s">
        <v>806</v>
      </c>
      <c r="BO41" s="3" t="s">
        <v>821</v>
      </c>
      <c r="BP41" s="3" t="s">
        <v>821</v>
      </c>
      <c r="BQ41" s="3" t="s">
        <v>806</v>
      </c>
      <c r="BR41" s="3" t="s">
        <v>101</v>
      </c>
      <c r="BS41" s="3" t="s">
        <v>226</v>
      </c>
      <c r="BT41" s="3" t="s">
        <v>101</v>
      </c>
      <c r="BU41" s="3" t="s">
        <v>101</v>
      </c>
      <c r="BV41" s="3" t="s">
        <v>101</v>
      </c>
      <c r="BW41" s="3" t="s">
        <v>101</v>
      </c>
      <c r="BX41" s="3" t="s">
        <v>226</v>
      </c>
      <c r="BY41" s="3" t="s">
        <v>226</v>
      </c>
      <c r="BZ41" s="3" t="s">
        <v>226</v>
      </c>
      <c r="CA41" s="3" t="s">
        <v>226</v>
      </c>
      <c r="CB41" s="3" t="s">
        <v>226</v>
      </c>
      <c r="CC41" s="3" t="s">
        <v>821</v>
      </c>
      <c r="CD41" s="3" t="s">
        <v>101</v>
      </c>
      <c r="CE41" s="3" t="s">
        <v>101</v>
      </c>
      <c r="CF41" s="3" t="s">
        <v>101</v>
      </c>
      <c r="CG41" s="3" t="s">
        <v>101</v>
      </c>
      <c r="CH41" s="3" t="s">
        <v>101</v>
      </c>
      <c r="CI41" s="3" t="s">
        <v>809</v>
      </c>
      <c r="CJ41" s="3" t="s">
        <v>810</v>
      </c>
      <c r="CK41" s="3" t="s">
        <v>811</v>
      </c>
      <c r="CL41" s="3" t="s">
        <v>806</v>
      </c>
      <c r="CM41" s="3" t="s">
        <v>812</v>
      </c>
      <c r="CN41" s="3" t="s">
        <v>821</v>
      </c>
      <c r="CO41" s="3" t="s">
        <v>101</v>
      </c>
      <c r="CP41" s="3" t="s">
        <v>101</v>
      </c>
      <c r="CQ41" s="3" t="s">
        <v>168</v>
      </c>
      <c r="CR41" s="3" t="s">
        <v>813</v>
      </c>
      <c r="CS41" s="3" t="s">
        <v>814</v>
      </c>
      <c r="CT41" s="3" t="s">
        <v>101</v>
      </c>
      <c r="CU41" s="3" t="s">
        <v>101</v>
      </c>
      <c r="CV41" s="3" t="s">
        <v>101</v>
      </c>
      <c r="CW41" s="3" t="s">
        <v>101</v>
      </c>
      <c r="CX41" s="3" t="s">
        <v>815</v>
      </c>
      <c r="CY41" s="3" t="s">
        <v>816</v>
      </c>
      <c r="CZ41" s="3" t="s">
        <v>817</v>
      </c>
      <c r="DA41" s="3" t="s">
        <v>101</v>
      </c>
      <c r="DB41" s="3" t="s">
        <v>1493</v>
      </c>
      <c r="DC41" s="3" t="s">
        <v>808</v>
      </c>
      <c r="DD41" s="3" t="s">
        <v>101</v>
      </c>
      <c r="DE41" s="3" t="s">
        <v>818</v>
      </c>
      <c r="DF41" s="3" t="s">
        <v>168</v>
      </c>
      <c r="DG41" s="3" t="s">
        <v>806</v>
      </c>
      <c r="DH41" s="3" t="s">
        <v>803</v>
      </c>
      <c r="DI41" s="3" t="s">
        <v>822</v>
      </c>
      <c r="DJ41" s="3" t="s">
        <v>820</v>
      </c>
      <c r="DK41" s="3" t="s">
        <v>806</v>
      </c>
      <c r="DL41" s="3" t="s">
        <v>804</v>
      </c>
      <c r="DM41" s="3" t="s">
        <v>808</v>
      </c>
      <c r="DN41" s="3" t="s">
        <v>800</v>
      </c>
      <c r="DO41" s="3" t="s">
        <v>101</v>
      </c>
      <c r="DP41" s="3" t="s">
        <v>806</v>
      </c>
      <c r="DQ41" s="3" t="s">
        <v>1452</v>
      </c>
      <c r="DR41" s="3" t="s">
        <v>806</v>
      </c>
      <c r="DS41" s="3" t="s">
        <v>101</v>
      </c>
      <c r="DT41" s="3" t="s">
        <v>101</v>
      </c>
      <c r="DU41" s="3" t="s">
        <v>101</v>
      </c>
      <c r="DV41" s="3" t="s">
        <v>795</v>
      </c>
      <c r="DW41" s="3" t="s">
        <v>821</v>
      </c>
    </row>
    <row r="42" spans="1:127" ht="27.95" customHeight="1" x14ac:dyDescent="0.3">
      <c r="A42" s="4">
        <v>39</v>
      </c>
      <c r="B42" s="2" t="s">
        <v>29</v>
      </c>
      <c r="C42" s="3" t="s">
        <v>101</v>
      </c>
      <c r="D42" s="3" t="s">
        <v>1367</v>
      </c>
      <c r="E42" s="3" t="s">
        <v>101</v>
      </c>
      <c r="F42" s="3" t="s">
        <v>101</v>
      </c>
      <c r="G42" s="3" t="s">
        <v>101</v>
      </c>
      <c r="H42" s="3" t="s">
        <v>101</v>
      </c>
      <c r="I42" s="3" t="s">
        <v>101</v>
      </c>
      <c r="J42" s="3" t="s">
        <v>101</v>
      </c>
      <c r="K42" s="3" t="s">
        <v>101</v>
      </c>
      <c r="L42" s="3" t="s">
        <v>101</v>
      </c>
      <c r="M42" s="3" t="s">
        <v>101</v>
      </c>
      <c r="N42" s="3" t="s">
        <v>101</v>
      </c>
      <c r="O42" s="3" t="s">
        <v>101</v>
      </c>
      <c r="P42" s="3" t="s">
        <v>101</v>
      </c>
      <c r="Q42" s="3" t="s">
        <v>101</v>
      </c>
      <c r="R42" s="3" t="s">
        <v>101</v>
      </c>
      <c r="S42" s="3" t="s">
        <v>101</v>
      </c>
      <c r="T42" s="3" t="s">
        <v>101</v>
      </c>
      <c r="U42" s="3" t="s">
        <v>101</v>
      </c>
      <c r="V42" s="3" t="s">
        <v>1371</v>
      </c>
      <c r="W42" s="3" t="s">
        <v>1374</v>
      </c>
      <c r="X42" s="3" t="s">
        <v>1374</v>
      </c>
      <c r="Y42" s="3" t="s">
        <v>1376</v>
      </c>
      <c r="Z42" s="3" t="s">
        <v>1378</v>
      </c>
      <c r="AA42" s="3" t="s">
        <v>1380</v>
      </c>
      <c r="AB42" s="3" t="s">
        <v>101</v>
      </c>
      <c r="AC42" s="3" t="s">
        <v>101</v>
      </c>
      <c r="AD42" s="3" t="s">
        <v>101</v>
      </c>
      <c r="AE42" s="3" t="s">
        <v>101</v>
      </c>
      <c r="AF42" s="3" t="s">
        <v>101</v>
      </c>
      <c r="AG42" s="3" t="s">
        <v>101</v>
      </c>
      <c r="AH42" s="3" t="s">
        <v>101</v>
      </c>
      <c r="AI42" s="3" t="s">
        <v>101</v>
      </c>
      <c r="AJ42" s="3" t="s">
        <v>101</v>
      </c>
      <c r="AK42" s="3" t="s">
        <v>101</v>
      </c>
      <c r="AL42" s="3" t="s">
        <v>101</v>
      </c>
      <c r="AM42" s="3" t="s">
        <v>101</v>
      </c>
      <c r="AN42" s="3" t="s">
        <v>101</v>
      </c>
      <c r="AO42" s="3" t="s">
        <v>101</v>
      </c>
      <c r="AP42" s="3" t="s">
        <v>101</v>
      </c>
      <c r="AQ42" s="3" t="s">
        <v>101</v>
      </c>
      <c r="AR42" s="3" t="s">
        <v>101</v>
      </c>
      <c r="AS42" s="3" t="s">
        <v>101</v>
      </c>
      <c r="AT42" s="3" t="s">
        <v>101</v>
      </c>
      <c r="AU42" s="3" t="s">
        <v>101</v>
      </c>
      <c r="AV42" s="3" t="s">
        <v>101</v>
      </c>
      <c r="AW42" s="3" t="s">
        <v>101</v>
      </c>
      <c r="AX42" s="3" t="s">
        <v>101</v>
      </c>
      <c r="AY42" s="3" t="s">
        <v>101</v>
      </c>
      <c r="AZ42" s="3" t="s">
        <v>101</v>
      </c>
      <c r="BA42" s="3" t="s">
        <v>1387</v>
      </c>
      <c r="BB42" s="3" t="s">
        <v>101</v>
      </c>
      <c r="BC42" s="3" t="s">
        <v>101</v>
      </c>
      <c r="BD42" s="3" t="s">
        <v>101</v>
      </c>
      <c r="BE42" s="3" t="s">
        <v>101</v>
      </c>
      <c r="BF42" s="3" t="s">
        <v>1367</v>
      </c>
      <c r="BG42" s="3" t="s">
        <v>1388</v>
      </c>
      <c r="BH42" s="3" t="s">
        <v>1389</v>
      </c>
      <c r="BI42" s="3" t="s">
        <v>1390</v>
      </c>
      <c r="BJ42" s="3" t="s">
        <v>1390</v>
      </c>
      <c r="BK42" s="3" t="s">
        <v>1390</v>
      </c>
      <c r="BL42" s="3" t="s">
        <v>1390</v>
      </c>
      <c r="BM42" s="3" t="s">
        <v>1388</v>
      </c>
      <c r="BN42" s="3" t="s">
        <v>1388</v>
      </c>
      <c r="BO42" s="3" t="s">
        <v>1389</v>
      </c>
      <c r="BP42" s="3" t="s">
        <v>1389</v>
      </c>
      <c r="BQ42" s="3" t="s">
        <v>1388</v>
      </c>
      <c r="BR42" s="3" t="s">
        <v>101</v>
      </c>
      <c r="BS42" s="3" t="s">
        <v>101</v>
      </c>
      <c r="BT42" s="3" t="s">
        <v>101</v>
      </c>
      <c r="BU42" s="3" t="s">
        <v>101</v>
      </c>
      <c r="BV42" s="3" t="s">
        <v>101</v>
      </c>
      <c r="BW42" s="3" t="s">
        <v>101</v>
      </c>
      <c r="BX42" s="3" t="s">
        <v>101</v>
      </c>
      <c r="BY42" s="3" t="s">
        <v>101</v>
      </c>
      <c r="BZ42" s="3" t="s">
        <v>101</v>
      </c>
      <c r="CA42" s="3" t="s">
        <v>101</v>
      </c>
      <c r="CB42" s="3" t="s">
        <v>101</v>
      </c>
      <c r="CC42" s="3" t="s">
        <v>1389</v>
      </c>
      <c r="CD42" s="3" t="s">
        <v>101</v>
      </c>
      <c r="CE42" s="3" t="s">
        <v>101</v>
      </c>
      <c r="CF42" s="3" t="s">
        <v>101</v>
      </c>
      <c r="CG42" s="3" t="s">
        <v>101</v>
      </c>
      <c r="CH42" s="3" t="s">
        <v>101</v>
      </c>
      <c r="CI42" s="3" t="s">
        <v>101</v>
      </c>
      <c r="CJ42" s="3" t="s">
        <v>101</v>
      </c>
      <c r="CK42" s="3" t="s">
        <v>101</v>
      </c>
      <c r="CL42" s="3" t="s">
        <v>1388</v>
      </c>
      <c r="CM42" s="3" t="s">
        <v>1390</v>
      </c>
      <c r="CN42" s="3" t="s">
        <v>1389</v>
      </c>
      <c r="CO42" s="3" t="s">
        <v>101</v>
      </c>
      <c r="CP42" s="3" t="s">
        <v>101</v>
      </c>
      <c r="CQ42" s="3" t="s">
        <v>1367</v>
      </c>
      <c r="CR42" s="3" t="s">
        <v>101</v>
      </c>
      <c r="CS42" s="3" t="s">
        <v>1390</v>
      </c>
      <c r="CT42" s="3" t="s">
        <v>101</v>
      </c>
      <c r="CU42" s="3" t="s">
        <v>101</v>
      </c>
      <c r="CV42" s="3" t="s">
        <v>101</v>
      </c>
      <c r="CW42" s="3" t="s">
        <v>101</v>
      </c>
      <c r="CX42" s="3" t="s">
        <v>101</v>
      </c>
      <c r="CY42" s="3" t="s">
        <v>101</v>
      </c>
      <c r="CZ42" s="3" t="s">
        <v>101</v>
      </c>
      <c r="DA42" s="3" t="s">
        <v>101</v>
      </c>
      <c r="DB42" s="3" t="s">
        <v>101</v>
      </c>
      <c r="DC42" s="3" t="s">
        <v>1390</v>
      </c>
      <c r="DD42" s="3" t="s">
        <v>101</v>
      </c>
      <c r="DE42" s="3" t="s">
        <v>101</v>
      </c>
      <c r="DF42" s="3" t="s">
        <v>1367</v>
      </c>
      <c r="DG42" s="3" t="s">
        <v>1391</v>
      </c>
      <c r="DH42" s="3" t="s">
        <v>101</v>
      </c>
      <c r="DI42" s="3" t="s">
        <v>101</v>
      </c>
      <c r="DJ42" s="3" t="s">
        <v>101</v>
      </c>
      <c r="DK42" s="3" t="s">
        <v>1392</v>
      </c>
      <c r="DL42" s="3" t="s">
        <v>101</v>
      </c>
      <c r="DM42" s="3" t="s">
        <v>1390</v>
      </c>
      <c r="DN42" s="3" t="s">
        <v>1387</v>
      </c>
      <c r="DO42" s="3" t="s">
        <v>101</v>
      </c>
      <c r="DP42" s="3" t="s">
        <v>1388</v>
      </c>
      <c r="DQ42" s="3" t="s">
        <v>101</v>
      </c>
      <c r="DR42" s="3" t="s">
        <v>1388</v>
      </c>
      <c r="DS42" s="3" t="s">
        <v>101</v>
      </c>
      <c r="DT42" s="3" t="s">
        <v>101</v>
      </c>
      <c r="DU42" s="3" t="s">
        <v>101</v>
      </c>
      <c r="DV42" s="3" t="s">
        <v>101</v>
      </c>
      <c r="DW42" s="3" t="s">
        <v>1389</v>
      </c>
    </row>
    <row r="43" spans="1:127" ht="27.95" customHeight="1" x14ac:dyDescent="0.3">
      <c r="A43" s="4">
        <v>40</v>
      </c>
      <c r="B43" s="2" t="s">
        <v>30</v>
      </c>
      <c r="C43" s="3" t="s">
        <v>129</v>
      </c>
      <c r="D43" s="3" t="s">
        <v>101</v>
      </c>
      <c r="E43" s="3" t="s">
        <v>190</v>
      </c>
      <c r="F43" s="3" t="s">
        <v>227</v>
      </c>
      <c r="G43" s="3" t="s">
        <v>227</v>
      </c>
      <c r="H43" s="3" t="s">
        <v>280</v>
      </c>
      <c r="I43" s="3" t="s">
        <v>317</v>
      </c>
      <c r="J43" s="3" t="s">
        <v>348</v>
      </c>
      <c r="K43" s="3" t="s">
        <v>375</v>
      </c>
      <c r="L43" s="3" t="s">
        <v>409</v>
      </c>
      <c r="M43" s="3" t="s">
        <v>447</v>
      </c>
      <c r="N43" s="3" t="s">
        <v>476</v>
      </c>
      <c r="O43" s="3" t="s">
        <v>505</v>
      </c>
      <c r="P43" s="3" t="s">
        <v>831</v>
      </c>
      <c r="Q43" s="3" t="s">
        <v>530</v>
      </c>
      <c r="R43" s="3" t="s">
        <v>562</v>
      </c>
      <c r="S43" s="3" t="s">
        <v>1320</v>
      </c>
      <c r="T43" s="3" t="s">
        <v>101</v>
      </c>
      <c r="U43" s="3" t="s">
        <v>280</v>
      </c>
      <c r="V43" s="3" t="s">
        <v>101</v>
      </c>
      <c r="W43" s="3" t="s">
        <v>101</v>
      </c>
      <c r="X43" s="3" t="s">
        <v>101</v>
      </c>
      <c r="Y43" s="3" t="s">
        <v>101</v>
      </c>
      <c r="Z43" s="3" t="s">
        <v>101</v>
      </c>
      <c r="AA43" s="3" t="s">
        <v>101</v>
      </c>
      <c r="AB43" s="3" t="s">
        <v>101</v>
      </c>
      <c r="AC43" s="3" t="s">
        <v>654</v>
      </c>
      <c r="AD43" s="3" t="s">
        <v>654</v>
      </c>
      <c r="AE43" s="3" t="s">
        <v>654</v>
      </c>
      <c r="AF43" s="3" t="s">
        <v>705</v>
      </c>
      <c r="AG43" s="3" t="s">
        <v>705</v>
      </c>
      <c r="AH43" s="3" t="s">
        <v>705</v>
      </c>
      <c r="AI43" s="3" t="s">
        <v>752</v>
      </c>
      <c r="AJ43" s="3" t="s">
        <v>752</v>
      </c>
      <c r="AK43" s="3" t="s">
        <v>1453</v>
      </c>
      <c r="AL43" s="3" t="s">
        <v>1453</v>
      </c>
      <c r="AM43" s="3" t="s">
        <v>1453</v>
      </c>
      <c r="AN43" s="3" t="s">
        <v>795</v>
      </c>
      <c r="AO43" s="3" t="s">
        <v>795</v>
      </c>
      <c r="AP43" s="3" t="s">
        <v>101</v>
      </c>
      <c r="AQ43" s="3" t="s">
        <v>101</v>
      </c>
      <c r="AR43" s="3" t="s">
        <v>101</v>
      </c>
      <c r="AS43" s="3" t="s">
        <v>101</v>
      </c>
      <c r="AT43" s="3" t="s">
        <v>101</v>
      </c>
      <c r="AU43" s="3" t="s">
        <v>101</v>
      </c>
      <c r="AV43" s="3" t="s">
        <v>101</v>
      </c>
      <c r="AW43" s="3" t="s">
        <v>101</v>
      </c>
      <c r="AX43" s="3" t="s">
        <v>101</v>
      </c>
      <c r="AY43" s="3" t="s">
        <v>101</v>
      </c>
      <c r="AZ43" s="3" t="s">
        <v>823</v>
      </c>
      <c r="BA43" s="3" t="s">
        <v>824</v>
      </c>
      <c r="BB43" s="3" t="s">
        <v>101</v>
      </c>
      <c r="BC43" s="3" t="s">
        <v>101</v>
      </c>
      <c r="BD43" s="3" t="s">
        <v>101</v>
      </c>
      <c r="BE43" s="3" t="s">
        <v>101</v>
      </c>
      <c r="BF43" s="3" t="s">
        <v>101</v>
      </c>
      <c r="BG43" s="3" t="s">
        <v>101</v>
      </c>
      <c r="BH43" s="3" t="s">
        <v>101</v>
      </c>
      <c r="BI43" s="3" t="s">
        <v>101</v>
      </c>
      <c r="BJ43" s="3" t="s">
        <v>101</v>
      </c>
      <c r="BK43" s="3" t="s">
        <v>101</v>
      </c>
      <c r="BL43" s="3" t="s">
        <v>101</v>
      </c>
      <c r="BM43" s="3" t="s">
        <v>101</v>
      </c>
      <c r="BN43" s="3" t="s">
        <v>101</v>
      </c>
      <c r="BO43" s="3" t="s">
        <v>101</v>
      </c>
      <c r="BP43" s="3" t="s">
        <v>101</v>
      </c>
      <c r="BQ43" s="3" t="s">
        <v>101</v>
      </c>
      <c r="BR43" s="3" t="s">
        <v>447</v>
      </c>
      <c r="BS43" s="3" t="s">
        <v>227</v>
      </c>
      <c r="BT43" s="3" t="s">
        <v>825</v>
      </c>
      <c r="BU43" s="3" t="s">
        <v>101</v>
      </c>
      <c r="BV43" s="3" t="s">
        <v>826</v>
      </c>
      <c r="BW43" s="3" t="s">
        <v>505</v>
      </c>
      <c r="BX43" s="3" t="s">
        <v>827</v>
      </c>
      <c r="BY43" s="3" t="s">
        <v>227</v>
      </c>
      <c r="BZ43" s="3" t="s">
        <v>227</v>
      </c>
      <c r="CA43" s="3" t="s">
        <v>828</v>
      </c>
      <c r="CB43" s="3" t="s">
        <v>829</v>
      </c>
      <c r="CC43" s="3" t="s">
        <v>101</v>
      </c>
      <c r="CD43" s="3" t="s">
        <v>101</v>
      </c>
      <c r="CE43" s="3" t="s">
        <v>101</v>
      </c>
      <c r="CF43" s="3" t="s">
        <v>101</v>
      </c>
      <c r="CG43" s="3" t="s">
        <v>101</v>
      </c>
      <c r="CH43" s="3" t="s">
        <v>101</v>
      </c>
      <c r="CI43" s="3" t="s">
        <v>101</v>
      </c>
      <c r="CJ43" s="3" t="s">
        <v>101</v>
      </c>
      <c r="CK43" s="3" t="s">
        <v>101</v>
      </c>
      <c r="CL43" s="3" t="s">
        <v>101</v>
      </c>
      <c r="CM43" s="3" t="s">
        <v>101</v>
      </c>
      <c r="CN43" s="3" t="s">
        <v>101</v>
      </c>
      <c r="CO43" s="3" t="s">
        <v>505</v>
      </c>
      <c r="CP43" s="3" t="s">
        <v>562</v>
      </c>
      <c r="CQ43" s="3" t="s">
        <v>101</v>
      </c>
      <c r="CR43" s="3" t="s">
        <v>101</v>
      </c>
      <c r="CS43" s="3" t="s">
        <v>101</v>
      </c>
      <c r="CT43" s="3" t="s">
        <v>795</v>
      </c>
      <c r="CU43" s="3" t="s">
        <v>101</v>
      </c>
      <c r="CV43" s="3" t="s">
        <v>101</v>
      </c>
      <c r="CW43" s="3" t="s">
        <v>101</v>
      </c>
      <c r="CX43" s="3" t="s">
        <v>101</v>
      </c>
      <c r="CY43" s="3" t="s">
        <v>101</v>
      </c>
      <c r="CZ43" s="3" t="s">
        <v>830</v>
      </c>
      <c r="DA43" s="3" t="s">
        <v>831</v>
      </c>
      <c r="DB43" s="3" t="s">
        <v>830</v>
      </c>
      <c r="DC43" s="3" t="s">
        <v>101</v>
      </c>
      <c r="DD43" s="3" t="s">
        <v>317</v>
      </c>
      <c r="DE43" s="3" t="s">
        <v>101</v>
      </c>
      <c r="DF43" s="3" t="s">
        <v>101</v>
      </c>
      <c r="DG43" s="3" t="s">
        <v>101</v>
      </c>
      <c r="DH43" s="3" t="s">
        <v>101</v>
      </c>
      <c r="DI43" s="3" t="s">
        <v>101</v>
      </c>
      <c r="DJ43" s="3" t="s">
        <v>101</v>
      </c>
      <c r="DK43" s="3" t="s">
        <v>101</v>
      </c>
      <c r="DL43" s="3" t="s">
        <v>101</v>
      </c>
      <c r="DM43" s="3" t="s">
        <v>101</v>
      </c>
      <c r="DN43" s="3" t="s">
        <v>824</v>
      </c>
      <c r="DO43" s="3" t="s">
        <v>1564</v>
      </c>
      <c r="DP43" s="3" t="s">
        <v>101</v>
      </c>
      <c r="DQ43" s="3" t="s">
        <v>1453</v>
      </c>
      <c r="DR43" s="3" t="s">
        <v>101</v>
      </c>
      <c r="DS43" s="3" t="s">
        <v>830</v>
      </c>
      <c r="DT43" s="3" t="s">
        <v>1565</v>
      </c>
      <c r="DU43" s="3" t="s">
        <v>1711</v>
      </c>
      <c r="DV43" s="3" t="s">
        <v>101</v>
      </c>
      <c r="DW43" s="3" t="s">
        <v>101</v>
      </c>
    </row>
    <row r="44" spans="1:127" ht="27.95" customHeight="1" x14ac:dyDescent="0.3">
      <c r="A44" s="4">
        <v>41</v>
      </c>
      <c r="B44" s="2" t="s">
        <v>31</v>
      </c>
      <c r="C44" s="3" t="s">
        <v>130</v>
      </c>
      <c r="D44" s="3" t="s">
        <v>101</v>
      </c>
      <c r="E44" s="3" t="s">
        <v>191</v>
      </c>
      <c r="F44" s="3" t="s">
        <v>228</v>
      </c>
      <c r="G44" s="3" t="s">
        <v>257</v>
      </c>
      <c r="H44" s="3" t="s">
        <v>281</v>
      </c>
      <c r="I44" s="3" t="s">
        <v>318</v>
      </c>
      <c r="J44" s="3" t="s">
        <v>348</v>
      </c>
      <c r="K44" s="3" t="s">
        <v>376</v>
      </c>
      <c r="L44" s="3" t="s">
        <v>410</v>
      </c>
      <c r="M44" s="3" t="s">
        <v>448</v>
      </c>
      <c r="N44" s="3" t="s">
        <v>477</v>
      </c>
      <c r="O44" s="3" t="s">
        <v>505</v>
      </c>
      <c r="P44" s="3" t="s">
        <v>1257</v>
      </c>
      <c r="Q44" s="3" t="s">
        <v>531</v>
      </c>
      <c r="R44" s="3" t="s">
        <v>563</v>
      </c>
      <c r="S44" s="3" t="s">
        <v>1321</v>
      </c>
      <c r="T44" s="3" t="s">
        <v>579</v>
      </c>
      <c r="U44" s="3" t="s">
        <v>595</v>
      </c>
      <c r="V44" s="3" t="s">
        <v>101</v>
      </c>
      <c r="W44" s="3" t="s">
        <v>101</v>
      </c>
      <c r="X44" s="3" t="s">
        <v>101</v>
      </c>
      <c r="Y44" s="3" t="s">
        <v>101</v>
      </c>
      <c r="Z44" s="3" t="s">
        <v>101</v>
      </c>
      <c r="AA44" s="3" t="s">
        <v>101</v>
      </c>
      <c r="AB44" s="3" t="s">
        <v>101</v>
      </c>
      <c r="AC44" s="3" t="s">
        <v>654</v>
      </c>
      <c r="AD44" s="3" t="s">
        <v>654</v>
      </c>
      <c r="AE44" s="3" t="s">
        <v>654</v>
      </c>
      <c r="AF44" s="3" t="s">
        <v>705</v>
      </c>
      <c r="AG44" s="3" t="s">
        <v>705</v>
      </c>
      <c r="AH44" s="3" t="s">
        <v>705</v>
      </c>
      <c r="AI44" s="3" t="s">
        <v>752</v>
      </c>
      <c r="AJ44" s="3" t="s">
        <v>752</v>
      </c>
      <c r="AK44" s="3" t="s">
        <v>1453</v>
      </c>
      <c r="AL44" s="3" t="s">
        <v>1453</v>
      </c>
      <c r="AM44" s="3" t="s">
        <v>1453</v>
      </c>
      <c r="AN44" s="3" t="s">
        <v>795</v>
      </c>
      <c r="AO44" s="3" t="s">
        <v>795</v>
      </c>
      <c r="AP44" s="3" t="s">
        <v>101</v>
      </c>
      <c r="AQ44" s="3" t="s">
        <v>101</v>
      </c>
      <c r="AR44" s="3" t="s">
        <v>101</v>
      </c>
      <c r="AS44" s="3" t="s">
        <v>101</v>
      </c>
      <c r="AT44" s="3" t="s">
        <v>101</v>
      </c>
      <c r="AU44" s="3" t="s">
        <v>101</v>
      </c>
      <c r="AV44" s="3" t="s">
        <v>101</v>
      </c>
      <c r="AW44" s="3" t="s">
        <v>101</v>
      </c>
      <c r="AX44" s="3" t="s">
        <v>101</v>
      </c>
      <c r="AY44" s="3" t="s">
        <v>101</v>
      </c>
      <c r="AZ44" s="3" t="s">
        <v>823</v>
      </c>
      <c r="BA44" s="3" t="s">
        <v>824</v>
      </c>
      <c r="BB44" s="3" t="s">
        <v>101</v>
      </c>
      <c r="BC44" s="3" t="s">
        <v>101</v>
      </c>
      <c r="BD44" s="3" t="s">
        <v>101</v>
      </c>
      <c r="BE44" s="3" t="s">
        <v>101</v>
      </c>
      <c r="BF44" s="3" t="s">
        <v>101</v>
      </c>
      <c r="BG44" s="3" t="s">
        <v>101</v>
      </c>
      <c r="BH44" s="3" t="s">
        <v>101</v>
      </c>
      <c r="BI44" s="3" t="s">
        <v>101</v>
      </c>
      <c r="BJ44" s="3" t="s">
        <v>101</v>
      </c>
      <c r="BK44" s="3" t="s">
        <v>101</v>
      </c>
      <c r="BL44" s="3" t="s">
        <v>101</v>
      </c>
      <c r="BM44" s="3" t="s">
        <v>101</v>
      </c>
      <c r="BN44" s="3" t="s">
        <v>101</v>
      </c>
      <c r="BO44" s="3" t="s">
        <v>101</v>
      </c>
      <c r="BP44" s="3" t="s">
        <v>101</v>
      </c>
      <c r="BQ44" s="3" t="s">
        <v>101</v>
      </c>
      <c r="BR44" s="3" t="s">
        <v>833</v>
      </c>
      <c r="BS44" s="3" t="s">
        <v>257</v>
      </c>
      <c r="BT44" s="3" t="s">
        <v>825</v>
      </c>
      <c r="BU44" s="3" t="s">
        <v>101</v>
      </c>
      <c r="BV44" s="3" t="s">
        <v>826</v>
      </c>
      <c r="BW44" s="3" t="s">
        <v>505</v>
      </c>
      <c r="BX44" s="3" t="s">
        <v>834</v>
      </c>
      <c r="BY44" s="3" t="s">
        <v>257</v>
      </c>
      <c r="BZ44" s="3" t="s">
        <v>257</v>
      </c>
      <c r="CA44" s="3" t="s">
        <v>835</v>
      </c>
      <c r="CB44" s="3" t="s">
        <v>836</v>
      </c>
      <c r="CC44" s="3" t="s">
        <v>101</v>
      </c>
      <c r="CD44" s="3" t="s">
        <v>101</v>
      </c>
      <c r="CE44" s="3" t="s">
        <v>101</v>
      </c>
      <c r="CF44" s="3" t="s">
        <v>101</v>
      </c>
      <c r="CG44" s="3" t="s">
        <v>101</v>
      </c>
      <c r="CH44" s="3" t="s">
        <v>101</v>
      </c>
      <c r="CI44" s="3" t="s">
        <v>101</v>
      </c>
      <c r="CJ44" s="3" t="s">
        <v>101</v>
      </c>
      <c r="CK44" s="3" t="s">
        <v>101</v>
      </c>
      <c r="CL44" s="3" t="s">
        <v>101</v>
      </c>
      <c r="CM44" s="3" t="s">
        <v>101</v>
      </c>
      <c r="CN44" s="3" t="s">
        <v>101</v>
      </c>
      <c r="CO44" s="3" t="s">
        <v>505</v>
      </c>
      <c r="CP44" s="3" t="s">
        <v>1393</v>
      </c>
      <c r="CQ44" s="3" t="s">
        <v>101</v>
      </c>
      <c r="CR44" s="3" t="s">
        <v>101</v>
      </c>
      <c r="CS44" s="3" t="s">
        <v>101</v>
      </c>
      <c r="CT44" s="3" t="s">
        <v>795</v>
      </c>
      <c r="CU44" s="3" t="s">
        <v>837</v>
      </c>
      <c r="CV44" s="3" t="s">
        <v>838</v>
      </c>
      <c r="CW44" s="3" t="s">
        <v>101</v>
      </c>
      <c r="CX44" s="3" t="s">
        <v>101</v>
      </c>
      <c r="CY44" s="3" t="s">
        <v>101</v>
      </c>
      <c r="CZ44" s="3" t="s">
        <v>830</v>
      </c>
      <c r="DA44" s="3" t="s">
        <v>839</v>
      </c>
      <c r="DB44" s="3" t="s">
        <v>830</v>
      </c>
      <c r="DC44" s="3" t="s">
        <v>101</v>
      </c>
      <c r="DD44" s="3" t="s">
        <v>840</v>
      </c>
      <c r="DE44" s="3" t="s">
        <v>101</v>
      </c>
      <c r="DF44" s="3" t="s">
        <v>101</v>
      </c>
      <c r="DG44" s="3" t="s">
        <v>101</v>
      </c>
      <c r="DH44" s="3" t="s">
        <v>101</v>
      </c>
      <c r="DI44" s="3" t="s">
        <v>101</v>
      </c>
      <c r="DJ44" s="3" t="s">
        <v>101</v>
      </c>
      <c r="DK44" s="3" t="s">
        <v>101</v>
      </c>
      <c r="DL44" s="3" t="s">
        <v>101</v>
      </c>
      <c r="DM44" s="3" t="s">
        <v>101</v>
      </c>
      <c r="DN44" s="3" t="s">
        <v>824</v>
      </c>
      <c r="DO44" s="3" t="s">
        <v>1566</v>
      </c>
      <c r="DP44" s="3" t="s">
        <v>101</v>
      </c>
      <c r="DQ44" s="3" t="s">
        <v>1453</v>
      </c>
      <c r="DR44" s="3" t="s">
        <v>101</v>
      </c>
      <c r="DS44" s="3" t="s">
        <v>830</v>
      </c>
      <c r="DT44" s="3" t="s">
        <v>1567</v>
      </c>
      <c r="DU44" s="3" t="s">
        <v>1712</v>
      </c>
      <c r="DV44" s="3" t="s">
        <v>101</v>
      </c>
      <c r="DW44" s="3" t="s">
        <v>101</v>
      </c>
    </row>
    <row r="45" spans="1:127" ht="27.95" customHeight="1" x14ac:dyDescent="0.3">
      <c r="A45" s="4">
        <v>42</v>
      </c>
      <c r="B45" s="2" t="s">
        <v>32</v>
      </c>
      <c r="C45" s="3" t="s">
        <v>131</v>
      </c>
      <c r="D45" s="3" t="s">
        <v>101</v>
      </c>
      <c r="E45" s="3" t="s">
        <v>192</v>
      </c>
      <c r="F45" s="3" t="s">
        <v>229</v>
      </c>
      <c r="G45" s="3" t="s">
        <v>258</v>
      </c>
      <c r="H45" s="3" t="s">
        <v>282</v>
      </c>
      <c r="I45" s="3" t="s">
        <v>319</v>
      </c>
      <c r="J45" s="3" t="s">
        <v>348</v>
      </c>
      <c r="K45" s="3" t="s">
        <v>377</v>
      </c>
      <c r="L45" s="3" t="s">
        <v>411</v>
      </c>
      <c r="M45" s="3" t="s">
        <v>449</v>
      </c>
      <c r="N45" s="3" t="s">
        <v>478</v>
      </c>
      <c r="O45" s="3" t="s">
        <v>505</v>
      </c>
      <c r="P45" s="3" t="s">
        <v>1258</v>
      </c>
      <c r="Q45" s="3" t="s">
        <v>532</v>
      </c>
      <c r="R45" s="3" t="s">
        <v>564</v>
      </c>
      <c r="S45" s="3" t="s">
        <v>1322</v>
      </c>
      <c r="T45" s="3" t="s">
        <v>580</v>
      </c>
      <c r="U45" s="3" t="s">
        <v>596</v>
      </c>
      <c r="V45" s="3" t="s">
        <v>101</v>
      </c>
      <c r="W45" s="3" t="s">
        <v>101</v>
      </c>
      <c r="X45" s="3" t="s">
        <v>101</v>
      </c>
      <c r="Y45" s="3" t="s">
        <v>101</v>
      </c>
      <c r="Z45" s="3" t="s">
        <v>101</v>
      </c>
      <c r="AA45" s="3" t="s">
        <v>101</v>
      </c>
      <c r="AB45" s="3" t="s">
        <v>101</v>
      </c>
      <c r="AC45" s="3" t="s">
        <v>654</v>
      </c>
      <c r="AD45" s="3" t="s">
        <v>654</v>
      </c>
      <c r="AE45" s="3" t="s">
        <v>654</v>
      </c>
      <c r="AF45" s="3" t="s">
        <v>705</v>
      </c>
      <c r="AG45" s="3" t="s">
        <v>705</v>
      </c>
      <c r="AH45" s="3" t="s">
        <v>705</v>
      </c>
      <c r="AI45" s="3" t="s">
        <v>752</v>
      </c>
      <c r="AJ45" s="3" t="s">
        <v>752</v>
      </c>
      <c r="AK45" s="3" t="s">
        <v>1453</v>
      </c>
      <c r="AL45" s="3" t="s">
        <v>1453</v>
      </c>
      <c r="AM45" s="3" t="s">
        <v>1453</v>
      </c>
      <c r="AN45" s="3" t="s">
        <v>795</v>
      </c>
      <c r="AO45" s="3" t="s">
        <v>795</v>
      </c>
      <c r="AP45" s="3" t="s">
        <v>101</v>
      </c>
      <c r="AQ45" s="3" t="s">
        <v>101</v>
      </c>
      <c r="AR45" s="3" t="s">
        <v>101</v>
      </c>
      <c r="AS45" s="3" t="s">
        <v>101</v>
      </c>
      <c r="AT45" s="3" t="s">
        <v>101</v>
      </c>
      <c r="AU45" s="3" t="s">
        <v>101</v>
      </c>
      <c r="AV45" s="3" t="s">
        <v>101</v>
      </c>
      <c r="AW45" s="3" t="s">
        <v>101</v>
      </c>
      <c r="AX45" s="3" t="s">
        <v>101</v>
      </c>
      <c r="AY45" s="3" t="s">
        <v>101</v>
      </c>
      <c r="AZ45" s="3" t="s">
        <v>823</v>
      </c>
      <c r="BA45" s="3" t="s">
        <v>824</v>
      </c>
      <c r="BB45" s="3" t="s">
        <v>101</v>
      </c>
      <c r="BC45" s="3" t="s">
        <v>101</v>
      </c>
      <c r="BD45" s="3" t="s">
        <v>101</v>
      </c>
      <c r="BE45" s="3" t="s">
        <v>101</v>
      </c>
      <c r="BF45" s="3" t="s">
        <v>101</v>
      </c>
      <c r="BG45" s="3" t="s">
        <v>101</v>
      </c>
      <c r="BH45" s="3" t="s">
        <v>101</v>
      </c>
      <c r="BI45" s="3" t="s">
        <v>101</v>
      </c>
      <c r="BJ45" s="3" t="s">
        <v>101</v>
      </c>
      <c r="BK45" s="3" t="s">
        <v>101</v>
      </c>
      <c r="BL45" s="3" t="s">
        <v>101</v>
      </c>
      <c r="BM45" s="3" t="s">
        <v>101</v>
      </c>
      <c r="BN45" s="3" t="s">
        <v>101</v>
      </c>
      <c r="BO45" s="3" t="s">
        <v>101</v>
      </c>
      <c r="BP45" s="3" t="s">
        <v>101</v>
      </c>
      <c r="BQ45" s="3" t="s">
        <v>101</v>
      </c>
      <c r="BR45" s="3" t="s">
        <v>841</v>
      </c>
      <c r="BS45" s="3" t="s">
        <v>258</v>
      </c>
      <c r="BT45" s="3" t="s">
        <v>825</v>
      </c>
      <c r="BU45" s="3" t="s">
        <v>101</v>
      </c>
      <c r="BV45" s="3" t="s">
        <v>826</v>
      </c>
      <c r="BW45" s="3" t="s">
        <v>505</v>
      </c>
      <c r="BX45" s="3" t="s">
        <v>842</v>
      </c>
      <c r="BY45" s="3" t="s">
        <v>258</v>
      </c>
      <c r="BZ45" s="3" t="s">
        <v>258</v>
      </c>
      <c r="CA45" s="3" t="s">
        <v>843</v>
      </c>
      <c r="CB45" s="3" t="s">
        <v>844</v>
      </c>
      <c r="CC45" s="3" t="s">
        <v>101</v>
      </c>
      <c r="CD45" s="3" t="s">
        <v>101</v>
      </c>
      <c r="CE45" s="3" t="s">
        <v>101</v>
      </c>
      <c r="CF45" s="3" t="s">
        <v>101</v>
      </c>
      <c r="CG45" s="3" t="s">
        <v>101</v>
      </c>
      <c r="CH45" s="3" t="s">
        <v>101</v>
      </c>
      <c r="CI45" s="3" t="s">
        <v>101</v>
      </c>
      <c r="CJ45" s="3" t="s">
        <v>101</v>
      </c>
      <c r="CK45" s="3" t="s">
        <v>101</v>
      </c>
      <c r="CL45" s="3" t="s">
        <v>101</v>
      </c>
      <c r="CM45" s="3" t="s">
        <v>101</v>
      </c>
      <c r="CN45" s="3" t="s">
        <v>101</v>
      </c>
      <c r="CO45" s="3" t="s">
        <v>505</v>
      </c>
      <c r="CP45" s="3" t="s">
        <v>1395</v>
      </c>
      <c r="CQ45" s="3" t="s">
        <v>101</v>
      </c>
      <c r="CR45" s="3" t="s">
        <v>101</v>
      </c>
      <c r="CS45" s="3" t="s">
        <v>101</v>
      </c>
      <c r="CT45" s="3" t="s">
        <v>795</v>
      </c>
      <c r="CU45" s="3" t="s">
        <v>845</v>
      </c>
      <c r="CV45" s="3" t="s">
        <v>846</v>
      </c>
      <c r="CW45" s="3" t="s">
        <v>101</v>
      </c>
      <c r="CX45" s="3" t="s">
        <v>101</v>
      </c>
      <c r="CY45" s="3" t="s">
        <v>101</v>
      </c>
      <c r="CZ45" s="3" t="s">
        <v>830</v>
      </c>
      <c r="DA45" s="3" t="s">
        <v>847</v>
      </c>
      <c r="DB45" s="3" t="s">
        <v>830</v>
      </c>
      <c r="DC45" s="3" t="s">
        <v>101</v>
      </c>
      <c r="DD45" s="3" t="s">
        <v>848</v>
      </c>
      <c r="DE45" s="3" t="s">
        <v>101</v>
      </c>
      <c r="DF45" s="3" t="s">
        <v>101</v>
      </c>
      <c r="DG45" s="3" t="s">
        <v>101</v>
      </c>
      <c r="DH45" s="3" t="s">
        <v>101</v>
      </c>
      <c r="DI45" s="3" t="s">
        <v>101</v>
      </c>
      <c r="DJ45" s="3" t="s">
        <v>101</v>
      </c>
      <c r="DK45" s="3" t="s">
        <v>101</v>
      </c>
      <c r="DL45" s="3" t="s">
        <v>101</v>
      </c>
      <c r="DM45" s="3" t="s">
        <v>101</v>
      </c>
      <c r="DN45" s="3" t="s">
        <v>824</v>
      </c>
      <c r="DO45" s="3" t="s">
        <v>1568</v>
      </c>
      <c r="DP45" s="3" t="s">
        <v>101</v>
      </c>
      <c r="DQ45" s="3" t="s">
        <v>1453</v>
      </c>
      <c r="DR45" s="3" t="s">
        <v>101</v>
      </c>
      <c r="DS45" s="3" t="s">
        <v>830</v>
      </c>
      <c r="DT45" s="3" t="s">
        <v>1569</v>
      </c>
      <c r="DU45" s="3" t="s">
        <v>1713</v>
      </c>
      <c r="DV45" s="3" t="s">
        <v>101</v>
      </c>
      <c r="DW45" s="3" t="s">
        <v>101</v>
      </c>
    </row>
    <row r="46" spans="1:127" ht="27.95" customHeight="1" x14ac:dyDescent="0.3">
      <c r="A46" s="4">
        <v>43</v>
      </c>
      <c r="B46" s="2" t="s">
        <v>33</v>
      </c>
      <c r="C46" s="3" t="s">
        <v>132</v>
      </c>
      <c r="D46" s="3" t="s">
        <v>101</v>
      </c>
      <c r="E46" s="3" t="s">
        <v>193</v>
      </c>
      <c r="F46" s="3" t="s">
        <v>230</v>
      </c>
      <c r="G46" s="3" t="s">
        <v>230</v>
      </c>
      <c r="H46" s="3" t="s">
        <v>283</v>
      </c>
      <c r="I46" s="3" t="s">
        <v>320</v>
      </c>
      <c r="J46" s="3" t="s">
        <v>349</v>
      </c>
      <c r="K46" s="3" t="s">
        <v>378</v>
      </c>
      <c r="L46" s="3" t="s">
        <v>412</v>
      </c>
      <c r="M46" s="3" t="s">
        <v>450</v>
      </c>
      <c r="N46" s="3" t="s">
        <v>479</v>
      </c>
      <c r="O46" s="3" t="s">
        <v>506</v>
      </c>
      <c r="P46" s="3" t="s">
        <v>857</v>
      </c>
      <c r="Q46" s="3" t="s">
        <v>533</v>
      </c>
      <c r="R46" s="3" t="s">
        <v>565</v>
      </c>
      <c r="S46" s="3" t="s">
        <v>1323</v>
      </c>
      <c r="T46" s="3" t="s">
        <v>581</v>
      </c>
      <c r="U46" s="3" t="s">
        <v>283</v>
      </c>
      <c r="V46" s="3" t="s">
        <v>101</v>
      </c>
      <c r="W46" s="3" t="s">
        <v>101</v>
      </c>
      <c r="X46" s="3" t="s">
        <v>101</v>
      </c>
      <c r="Y46" s="3" t="s">
        <v>101</v>
      </c>
      <c r="Z46" s="3" t="s">
        <v>101</v>
      </c>
      <c r="AA46" s="3" t="s">
        <v>101</v>
      </c>
      <c r="AB46" s="3" t="s">
        <v>101</v>
      </c>
      <c r="AC46" s="3" t="s">
        <v>655</v>
      </c>
      <c r="AD46" s="3" t="s">
        <v>655</v>
      </c>
      <c r="AE46" s="3" t="s">
        <v>655</v>
      </c>
      <c r="AF46" s="3" t="s">
        <v>706</v>
      </c>
      <c r="AG46" s="3" t="s">
        <v>706</v>
      </c>
      <c r="AH46" s="3" t="s">
        <v>706</v>
      </c>
      <c r="AI46" s="3" t="s">
        <v>753</v>
      </c>
      <c r="AJ46" s="3" t="s">
        <v>753</v>
      </c>
      <c r="AK46" s="3" t="s">
        <v>1454</v>
      </c>
      <c r="AL46" s="3" t="s">
        <v>1454</v>
      </c>
      <c r="AM46" s="3" t="s">
        <v>1454</v>
      </c>
      <c r="AN46" s="3" t="s">
        <v>796</v>
      </c>
      <c r="AO46" s="3" t="s">
        <v>796</v>
      </c>
      <c r="AP46" s="3" t="s">
        <v>101</v>
      </c>
      <c r="AQ46" s="3" t="s">
        <v>101</v>
      </c>
      <c r="AR46" s="3" t="s">
        <v>101</v>
      </c>
      <c r="AS46" s="3" t="s">
        <v>101</v>
      </c>
      <c r="AT46" s="3" t="s">
        <v>101</v>
      </c>
      <c r="AU46" s="3" t="s">
        <v>101</v>
      </c>
      <c r="AV46" s="3" t="s">
        <v>101</v>
      </c>
      <c r="AW46" s="3" t="s">
        <v>101</v>
      </c>
      <c r="AX46" s="3" t="s">
        <v>101</v>
      </c>
      <c r="AY46" s="3" t="s">
        <v>101</v>
      </c>
      <c r="AZ46" s="3" t="s">
        <v>849</v>
      </c>
      <c r="BA46" s="3" t="s">
        <v>850</v>
      </c>
      <c r="BB46" s="3" t="s">
        <v>101</v>
      </c>
      <c r="BC46" s="3" t="s">
        <v>101</v>
      </c>
      <c r="BD46" s="3" t="s">
        <v>101</v>
      </c>
      <c r="BE46" s="3" t="s">
        <v>101</v>
      </c>
      <c r="BF46" s="3" t="s">
        <v>101</v>
      </c>
      <c r="BG46" s="3" t="s">
        <v>101</v>
      </c>
      <c r="BH46" s="3" t="s">
        <v>101</v>
      </c>
      <c r="BI46" s="3" t="s">
        <v>101</v>
      </c>
      <c r="BJ46" s="3" t="s">
        <v>101</v>
      </c>
      <c r="BK46" s="3" t="s">
        <v>101</v>
      </c>
      <c r="BL46" s="3" t="s">
        <v>101</v>
      </c>
      <c r="BM46" s="3" t="s">
        <v>101</v>
      </c>
      <c r="BN46" s="3" t="s">
        <v>101</v>
      </c>
      <c r="BO46" s="3" t="s">
        <v>101</v>
      </c>
      <c r="BP46" s="3" t="s">
        <v>101</v>
      </c>
      <c r="BQ46" s="3" t="s">
        <v>101</v>
      </c>
      <c r="BR46" s="3" t="s">
        <v>450</v>
      </c>
      <c r="BS46" s="3" t="s">
        <v>230</v>
      </c>
      <c r="BT46" s="3" t="s">
        <v>851</v>
      </c>
      <c r="BU46" s="3" t="s">
        <v>101</v>
      </c>
      <c r="BV46" s="3" t="s">
        <v>852</v>
      </c>
      <c r="BW46" s="3" t="s">
        <v>506</v>
      </c>
      <c r="BX46" s="3" t="s">
        <v>853</v>
      </c>
      <c r="BY46" s="3" t="s">
        <v>230</v>
      </c>
      <c r="BZ46" s="3" t="s">
        <v>230</v>
      </c>
      <c r="CA46" s="3" t="s">
        <v>854</v>
      </c>
      <c r="CB46" s="3" t="s">
        <v>855</v>
      </c>
      <c r="CC46" s="3" t="s">
        <v>101</v>
      </c>
      <c r="CD46" s="3" t="s">
        <v>101</v>
      </c>
      <c r="CE46" s="3" t="s">
        <v>101</v>
      </c>
      <c r="CF46" s="3" t="s">
        <v>101</v>
      </c>
      <c r="CG46" s="3" t="s">
        <v>101</v>
      </c>
      <c r="CH46" s="3" t="s">
        <v>101</v>
      </c>
      <c r="CI46" s="3" t="s">
        <v>101</v>
      </c>
      <c r="CJ46" s="3" t="s">
        <v>101</v>
      </c>
      <c r="CK46" s="3" t="s">
        <v>101</v>
      </c>
      <c r="CL46" s="3" t="s">
        <v>101</v>
      </c>
      <c r="CM46" s="3" t="s">
        <v>101</v>
      </c>
      <c r="CN46" s="3" t="s">
        <v>101</v>
      </c>
      <c r="CO46" s="3" t="s">
        <v>506</v>
      </c>
      <c r="CP46" s="3" t="s">
        <v>1397</v>
      </c>
      <c r="CQ46" s="3" t="s">
        <v>101</v>
      </c>
      <c r="CR46" s="3" t="s">
        <v>101</v>
      </c>
      <c r="CS46" s="3" t="s">
        <v>101</v>
      </c>
      <c r="CT46" s="3" t="s">
        <v>796</v>
      </c>
      <c r="CU46" s="3" t="s">
        <v>101</v>
      </c>
      <c r="CV46" s="3" t="s">
        <v>101</v>
      </c>
      <c r="CW46" s="3" t="s">
        <v>101</v>
      </c>
      <c r="CX46" s="3" t="s">
        <v>101</v>
      </c>
      <c r="CY46" s="3" t="s">
        <v>101</v>
      </c>
      <c r="CZ46" s="3" t="s">
        <v>856</v>
      </c>
      <c r="DA46" s="3" t="s">
        <v>857</v>
      </c>
      <c r="DB46" s="3" t="s">
        <v>856</v>
      </c>
      <c r="DC46" s="3" t="s">
        <v>101</v>
      </c>
      <c r="DD46" s="3" t="s">
        <v>320</v>
      </c>
      <c r="DE46" s="3" t="s">
        <v>101</v>
      </c>
      <c r="DF46" s="3" t="s">
        <v>101</v>
      </c>
      <c r="DG46" s="3" t="s">
        <v>101</v>
      </c>
      <c r="DH46" s="3" t="s">
        <v>101</v>
      </c>
      <c r="DI46" s="3" t="s">
        <v>101</v>
      </c>
      <c r="DJ46" s="3" t="s">
        <v>101</v>
      </c>
      <c r="DK46" s="3" t="s">
        <v>101</v>
      </c>
      <c r="DL46" s="3" t="s">
        <v>101</v>
      </c>
      <c r="DM46" s="3" t="s">
        <v>101</v>
      </c>
      <c r="DN46" s="3" t="s">
        <v>850</v>
      </c>
      <c r="DO46" s="3" t="s">
        <v>1570</v>
      </c>
      <c r="DP46" s="3" t="s">
        <v>101</v>
      </c>
      <c r="DQ46" s="3" t="s">
        <v>1454</v>
      </c>
      <c r="DR46" s="3" t="s">
        <v>101</v>
      </c>
      <c r="DS46" s="3" t="s">
        <v>856</v>
      </c>
      <c r="DT46" s="3" t="s">
        <v>1571</v>
      </c>
      <c r="DU46" s="3" t="s">
        <v>1714</v>
      </c>
      <c r="DV46" s="3" t="s">
        <v>101</v>
      </c>
      <c r="DW46" s="3" t="s">
        <v>101</v>
      </c>
    </row>
    <row r="47" spans="1:127" ht="27.95" customHeight="1" x14ac:dyDescent="0.3">
      <c r="A47" s="4">
        <v>44</v>
      </c>
      <c r="B47" s="2" t="s">
        <v>35</v>
      </c>
      <c r="C47" s="3" t="s">
        <v>132</v>
      </c>
      <c r="D47" s="3" t="s">
        <v>101</v>
      </c>
      <c r="E47" s="3" t="s">
        <v>193</v>
      </c>
      <c r="F47" s="3" t="s">
        <v>230</v>
      </c>
      <c r="G47" s="3" t="s">
        <v>230</v>
      </c>
      <c r="H47" s="3" t="s">
        <v>283</v>
      </c>
      <c r="I47" s="3" t="s">
        <v>320</v>
      </c>
      <c r="J47" s="3" t="s">
        <v>349</v>
      </c>
      <c r="K47" s="3" t="s">
        <v>378</v>
      </c>
      <c r="L47" s="3" t="s">
        <v>412</v>
      </c>
      <c r="M47" s="3" t="s">
        <v>450</v>
      </c>
      <c r="N47" s="3" t="s">
        <v>479</v>
      </c>
      <c r="O47" s="3" t="s">
        <v>506</v>
      </c>
      <c r="P47" s="3" t="s">
        <v>857</v>
      </c>
      <c r="Q47" s="3" t="s">
        <v>533</v>
      </c>
      <c r="R47" s="3" t="s">
        <v>565</v>
      </c>
      <c r="S47" s="3" t="s">
        <v>1323</v>
      </c>
      <c r="T47" s="3" t="s">
        <v>581</v>
      </c>
      <c r="U47" s="3" t="s">
        <v>283</v>
      </c>
      <c r="V47" s="3" t="s">
        <v>101</v>
      </c>
      <c r="W47" s="3" t="s">
        <v>101</v>
      </c>
      <c r="X47" s="3" t="s">
        <v>101</v>
      </c>
      <c r="Y47" s="3" t="s">
        <v>101</v>
      </c>
      <c r="Z47" s="3" t="s">
        <v>101</v>
      </c>
      <c r="AA47" s="3" t="s">
        <v>101</v>
      </c>
      <c r="AB47" s="3" t="s">
        <v>101</v>
      </c>
      <c r="AC47" s="3" t="s">
        <v>655</v>
      </c>
      <c r="AD47" s="3" t="s">
        <v>655</v>
      </c>
      <c r="AE47" s="3" t="s">
        <v>655</v>
      </c>
      <c r="AF47" s="3" t="s">
        <v>706</v>
      </c>
      <c r="AG47" s="3" t="s">
        <v>706</v>
      </c>
      <c r="AH47" s="3" t="s">
        <v>706</v>
      </c>
      <c r="AI47" s="3" t="s">
        <v>753</v>
      </c>
      <c r="AJ47" s="3" t="s">
        <v>753</v>
      </c>
      <c r="AK47" s="3" t="s">
        <v>1454</v>
      </c>
      <c r="AL47" s="3" t="s">
        <v>1454</v>
      </c>
      <c r="AM47" s="3" t="s">
        <v>1454</v>
      </c>
      <c r="AN47" s="3" t="s">
        <v>796</v>
      </c>
      <c r="AO47" s="3" t="s">
        <v>796</v>
      </c>
      <c r="AP47" s="3" t="s">
        <v>101</v>
      </c>
      <c r="AQ47" s="3" t="s">
        <v>101</v>
      </c>
      <c r="AR47" s="3" t="s">
        <v>101</v>
      </c>
      <c r="AS47" s="3" t="s">
        <v>101</v>
      </c>
      <c r="AT47" s="3" t="s">
        <v>101</v>
      </c>
      <c r="AU47" s="3" t="s">
        <v>101</v>
      </c>
      <c r="AV47" s="3" t="s">
        <v>101</v>
      </c>
      <c r="AW47" s="3" t="s">
        <v>101</v>
      </c>
      <c r="AX47" s="3" t="s">
        <v>101</v>
      </c>
      <c r="AY47" s="3" t="s">
        <v>101</v>
      </c>
      <c r="AZ47" s="3" t="s">
        <v>849</v>
      </c>
      <c r="BA47" s="3" t="s">
        <v>850</v>
      </c>
      <c r="BB47" s="3" t="s">
        <v>101</v>
      </c>
      <c r="BC47" s="3" t="s">
        <v>101</v>
      </c>
      <c r="BD47" s="3" t="s">
        <v>101</v>
      </c>
      <c r="BE47" s="3" t="s">
        <v>101</v>
      </c>
      <c r="BF47" s="3" t="s">
        <v>101</v>
      </c>
      <c r="BG47" s="3" t="s">
        <v>101</v>
      </c>
      <c r="BH47" s="3" t="s">
        <v>101</v>
      </c>
      <c r="BI47" s="3" t="s">
        <v>101</v>
      </c>
      <c r="BJ47" s="3" t="s">
        <v>101</v>
      </c>
      <c r="BK47" s="3" t="s">
        <v>101</v>
      </c>
      <c r="BL47" s="3" t="s">
        <v>101</v>
      </c>
      <c r="BM47" s="3" t="s">
        <v>101</v>
      </c>
      <c r="BN47" s="3" t="s">
        <v>101</v>
      </c>
      <c r="BO47" s="3" t="s">
        <v>101</v>
      </c>
      <c r="BP47" s="3" t="s">
        <v>101</v>
      </c>
      <c r="BQ47" s="3" t="s">
        <v>101</v>
      </c>
      <c r="BR47" s="3" t="s">
        <v>450</v>
      </c>
      <c r="BS47" s="3" t="s">
        <v>230</v>
      </c>
      <c r="BT47" s="3" t="s">
        <v>851</v>
      </c>
      <c r="BU47" s="3" t="s">
        <v>101</v>
      </c>
      <c r="BV47" s="3" t="s">
        <v>852</v>
      </c>
      <c r="BW47" s="3" t="s">
        <v>506</v>
      </c>
      <c r="BX47" s="3" t="s">
        <v>853</v>
      </c>
      <c r="BY47" s="3" t="s">
        <v>230</v>
      </c>
      <c r="BZ47" s="3" t="s">
        <v>230</v>
      </c>
      <c r="CA47" s="3" t="s">
        <v>854</v>
      </c>
      <c r="CB47" s="3" t="s">
        <v>874</v>
      </c>
      <c r="CC47" s="3" t="s">
        <v>101</v>
      </c>
      <c r="CD47" s="3" t="s">
        <v>101</v>
      </c>
      <c r="CE47" s="3" t="s">
        <v>101</v>
      </c>
      <c r="CF47" s="3" t="s">
        <v>101</v>
      </c>
      <c r="CG47" s="3" t="s">
        <v>101</v>
      </c>
      <c r="CH47" s="3" t="s">
        <v>101</v>
      </c>
      <c r="CI47" s="3" t="s">
        <v>101</v>
      </c>
      <c r="CJ47" s="3" t="s">
        <v>101</v>
      </c>
      <c r="CK47" s="3" t="s">
        <v>101</v>
      </c>
      <c r="CL47" s="3" t="s">
        <v>101</v>
      </c>
      <c r="CM47" s="3" t="s">
        <v>101</v>
      </c>
      <c r="CN47" s="3" t="s">
        <v>101</v>
      </c>
      <c r="CO47" s="3" t="s">
        <v>506</v>
      </c>
      <c r="CP47" s="3" t="s">
        <v>1398</v>
      </c>
      <c r="CQ47" s="3" t="s">
        <v>101</v>
      </c>
      <c r="CR47" s="3" t="s">
        <v>101</v>
      </c>
      <c r="CS47" s="3" t="s">
        <v>101</v>
      </c>
      <c r="CT47" s="3" t="s">
        <v>796</v>
      </c>
      <c r="CU47" s="3" t="s">
        <v>101</v>
      </c>
      <c r="CV47" s="3" t="s">
        <v>101</v>
      </c>
      <c r="CW47" s="3" t="s">
        <v>101</v>
      </c>
      <c r="CX47" s="3" t="s">
        <v>101</v>
      </c>
      <c r="CY47" s="3" t="s">
        <v>101</v>
      </c>
      <c r="CZ47" s="3" t="s">
        <v>856</v>
      </c>
      <c r="DA47" s="3" t="s">
        <v>857</v>
      </c>
      <c r="DB47" s="3" t="s">
        <v>856</v>
      </c>
      <c r="DC47" s="3" t="s">
        <v>101</v>
      </c>
      <c r="DD47" s="3" t="s">
        <v>320</v>
      </c>
      <c r="DE47" s="3" t="s">
        <v>101</v>
      </c>
      <c r="DF47" s="3" t="s">
        <v>101</v>
      </c>
      <c r="DG47" s="3" t="s">
        <v>101</v>
      </c>
      <c r="DH47" s="3" t="s">
        <v>101</v>
      </c>
      <c r="DI47" s="3" t="s">
        <v>101</v>
      </c>
      <c r="DJ47" s="3" t="s">
        <v>101</v>
      </c>
      <c r="DK47" s="3" t="s">
        <v>101</v>
      </c>
      <c r="DL47" s="3" t="s">
        <v>101</v>
      </c>
      <c r="DM47" s="3" t="s">
        <v>101</v>
      </c>
      <c r="DN47" s="3" t="s">
        <v>850</v>
      </c>
      <c r="DO47" s="3" t="s">
        <v>1570</v>
      </c>
      <c r="DP47" s="3" t="s">
        <v>101</v>
      </c>
      <c r="DQ47" s="3" t="s">
        <v>1454</v>
      </c>
      <c r="DR47" s="3" t="s">
        <v>101</v>
      </c>
      <c r="DS47" s="3" t="s">
        <v>856</v>
      </c>
      <c r="DT47" s="3" t="s">
        <v>1572</v>
      </c>
      <c r="DU47" s="3" t="s">
        <v>1714</v>
      </c>
      <c r="DV47" s="3" t="s">
        <v>101</v>
      </c>
      <c r="DW47" s="3" t="s">
        <v>101</v>
      </c>
    </row>
    <row r="48" spans="1:127" ht="27.95" customHeight="1" x14ac:dyDescent="0.3">
      <c r="A48" s="4">
        <v>45</v>
      </c>
      <c r="B48" s="2" t="s">
        <v>36</v>
      </c>
      <c r="C48" s="3" t="s">
        <v>133</v>
      </c>
      <c r="D48" s="3" t="s">
        <v>101</v>
      </c>
      <c r="E48" s="3" t="s">
        <v>195</v>
      </c>
      <c r="F48" s="3" t="s">
        <v>232</v>
      </c>
      <c r="G48" s="3" t="s">
        <v>232</v>
      </c>
      <c r="H48" s="3" t="s">
        <v>285</v>
      </c>
      <c r="I48" s="3" t="s">
        <v>322</v>
      </c>
      <c r="J48" s="3" t="s">
        <v>351</v>
      </c>
      <c r="K48" s="3" t="s">
        <v>380</v>
      </c>
      <c r="L48" s="3" t="s">
        <v>414</v>
      </c>
      <c r="M48" s="3" t="s">
        <v>452</v>
      </c>
      <c r="N48" s="3" t="s">
        <v>481</v>
      </c>
      <c r="O48" s="3" t="s">
        <v>508</v>
      </c>
      <c r="P48" s="3" t="s">
        <v>883</v>
      </c>
      <c r="Q48" s="3" t="s">
        <v>535</v>
      </c>
      <c r="R48" s="3" t="s">
        <v>566</v>
      </c>
      <c r="S48" s="3" t="s">
        <v>1325</v>
      </c>
      <c r="T48" s="3" t="s">
        <v>101</v>
      </c>
      <c r="U48" s="3" t="s">
        <v>285</v>
      </c>
      <c r="V48" s="3" t="s">
        <v>101</v>
      </c>
      <c r="W48" s="3" t="s">
        <v>101</v>
      </c>
      <c r="X48" s="3" t="s">
        <v>101</v>
      </c>
      <c r="Y48" s="3" t="s">
        <v>101</v>
      </c>
      <c r="Z48" s="3" t="s">
        <v>101</v>
      </c>
      <c r="AA48" s="3" t="s">
        <v>101</v>
      </c>
      <c r="AB48" s="3" t="s">
        <v>101</v>
      </c>
      <c r="AC48" s="3" t="s">
        <v>657</v>
      </c>
      <c r="AD48" s="3" t="s">
        <v>657</v>
      </c>
      <c r="AE48" s="3" t="s">
        <v>657</v>
      </c>
      <c r="AF48" s="3" t="s">
        <v>708</v>
      </c>
      <c r="AG48" s="3" t="s">
        <v>708</v>
      </c>
      <c r="AH48" s="3" t="s">
        <v>708</v>
      </c>
      <c r="AI48" s="3" t="s">
        <v>755</v>
      </c>
      <c r="AJ48" s="3" t="s">
        <v>755</v>
      </c>
      <c r="AK48" s="3" t="s">
        <v>1455</v>
      </c>
      <c r="AL48" s="3" t="s">
        <v>1455</v>
      </c>
      <c r="AM48" s="3" t="s">
        <v>1455</v>
      </c>
      <c r="AN48" s="3" t="s">
        <v>798</v>
      </c>
      <c r="AO48" s="3" t="s">
        <v>798</v>
      </c>
      <c r="AP48" s="3" t="s">
        <v>101</v>
      </c>
      <c r="AQ48" s="3" t="s">
        <v>101</v>
      </c>
      <c r="AR48" s="3" t="s">
        <v>101</v>
      </c>
      <c r="AS48" s="3" t="s">
        <v>101</v>
      </c>
      <c r="AT48" s="3" t="s">
        <v>101</v>
      </c>
      <c r="AU48" s="3" t="s">
        <v>101</v>
      </c>
      <c r="AV48" s="3" t="s">
        <v>101</v>
      </c>
      <c r="AW48" s="3" t="s">
        <v>101</v>
      </c>
      <c r="AX48" s="3" t="s">
        <v>101</v>
      </c>
      <c r="AY48" s="3" t="s">
        <v>101</v>
      </c>
      <c r="AZ48" s="3" t="s">
        <v>875</v>
      </c>
      <c r="BA48" s="3" t="s">
        <v>876</v>
      </c>
      <c r="BB48" s="3" t="s">
        <v>101</v>
      </c>
      <c r="BC48" s="3" t="s">
        <v>101</v>
      </c>
      <c r="BD48" s="3" t="s">
        <v>101</v>
      </c>
      <c r="BE48" s="3" t="s">
        <v>101</v>
      </c>
      <c r="BF48" s="3" t="s">
        <v>101</v>
      </c>
      <c r="BG48" s="3" t="s">
        <v>101</v>
      </c>
      <c r="BH48" s="3" t="s">
        <v>101</v>
      </c>
      <c r="BI48" s="3" t="s">
        <v>101</v>
      </c>
      <c r="BJ48" s="3" t="s">
        <v>101</v>
      </c>
      <c r="BK48" s="3" t="s">
        <v>101</v>
      </c>
      <c r="BL48" s="3" t="s">
        <v>101</v>
      </c>
      <c r="BM48" s="3" t="s">
        <v>101</v>
      </c>
      <c r="BN48" s="3" t="s">
        <v>101</v>
      </c>
      <c r="BO48" s="3" t="s">
        <v>101</v>
      </c>
      <c r="BP48" s="3" t="s">
        <v>101</v>
      </c>
      <c r="BQ48" s="3" t="s">
        <v>101</v>
      </c>
      <c r="BR48" s="3" t="s">
        <v>452</v>
      </c>
      <c r="BS48" s="3" t="s">
        <v>232</v>
      </c>
      <c r="BT48" s="3" t="s">
        <v>877</v>
      </c>
      <c r="BU48" s="3" t="s">
        <v>101</v>
      </c>
      <c r="BV48" s="3" t="s">
        <v>878</v>
      </c>
      <c r="BW48" s="3" t="s">
        <v>508</v>
      </c>
      <c r="BX48" s="3" t="s">
        <v>879</v>
      </c>
      <c r="BY48" s="3" t="s">
        <v>232</v>
      </c>
      <c r="BZ48" s="3" t="s">
        <v>232</v>
      </c>
      <c r="CA48" s="3" t="s">
        <v>880</v>
      </c>
      <c r="CB48" s="3" t="s">
        <v>881</v>
      </c>
      <c r="CC48" s="3" t="s">
        <v>101</v>
      </c>
      <c r="CD48" s="3" t="s">
        <v>101</v>
      </c>
      <c r="CE48" s="3" t="s">
        <v>101</v>
      </c>
      <c r="CF48" s="3" t="s">
        <v>101</v>
      </c>
      <c r="CG48" s="3" t="s">
        <v>101</v>
      </c>
      <c r="CH48" s="3" t="s">
        <v>101</v>
      </c>
      <c r="CI48" s="3" t="s">
        <v>101</v>
      </c>
      <c r="CJ48" s="3" t="s">
        <v>101</v>
      </c>
      <c r="CK48" s="3" t="s">
        <v>101</v>
      </c>
      <c r="CL48" s="3" t="s">
        <v>101</v>
      </c>
      <c r="CM48" s="3" t="s">
        <v>101</v>
      </c>
      <c r="CN48" s="3" t="s">
        <v>101</v>
      </c>
      <c r="CO48" s="3" t="s">
        <v>508</v>
      </c>
      <c r="CP48" s="3" t="s">
        <v>566</v>
      </c>
      <c r="CQ48" s="3" t="s">
        <v>101</v>
      </c>
      <c r="CR48" s="3" t="s">
        <v>101</v>
      </c>
      <c r="CS48" s="3" t="s">
        <v>101</v>
      </c>
      <c r="CT48" s="3" t="s">
        <v>798</v>
      </c>
      <c r="CU48" s="3" t="s">
        <v>101</v>
      </c>
      <c r="CV48" s="3" t="s">
        <v>101</v>
      </c>
      <c r="CW48" s="3" t="s">
        <v>101</v>
      </c>
      <c r="CX48" s="3" t="s">
        <v>101</v>
      </c>
      <c r="CY48" s="3" t="s">
        <v>101</v>
      </c>
      <c r="CZ48" s="3" t="s">
        <v>882</v>
      </c>
      <c r="DA48" s="3" t="s">
        <v>883</v>
      </c>
      <c r="DB48" s="3" t="s">
        <v>882</v>
      </c>
      <c r="DC48" s="3" t="s">
        <v>101</v>
      </c>
      <c r="DD48" s="3" t="s">
        <v>322</v>
      </c>
      <c r="DE48" s="3" t="s">
        <v>101</v>
      </c>
      <c r="DF48" s="3" t="s">
        <v>101</v>
      </c>
      <c r="DG48" s="3" t="s">
        <v>101</v>
      </c>
      <c r="DH48" s="3" t="s">
        <v>101</v>
      </c>
      <c r="DI48" s="3" t="s">
        <v>101</v>
      </c>
      <c r="DJ48" s="3" t="s">
        <v>101</v>
      </c>
      <c r="DK48" s="3" t="s">
        <v>101</v>
      </c>
      <c r="DL48" s="3" t="s">
        <v>101</v>
      </c>
      <c r="DM48" s="3" t="s">
        <v>101</v>
      </c>
      <c r="DN48" s="3" t="s">
        <v>876</v>
      </c>
      <c r="DO48" s="3" t="s">
        <v>1573</v>
      </c>
      <c r="DP48" s="3" t="s">
        <v>101</v>
      </c>
      <c r="DQ48" s="3" t="s">
        <v>1455</v>
      </c>
      <c r="DR48" s="3" t="s">
        <v>101</v>
      </c>
      <c r="DS48" s="3" t="s">
        <v>882</v>
      </c>
      <c r="DT48" s="3" t="s">
        <v>1574</v>
      </c>
      <c r="DU48" s="3" t="s">
        <v>1715</v>
      </c>
      <c r="DV48" s="3" t="s">
        <v>101</v>
      </c>
      <c r="DW48" s="3" t="s">
        <v>101</v>
      </c>
    </row>
    <row r="49" spans="1:127" ht="27.95" customHeight="1" x14ac:dyDescent="0.3">
      <c r="A49" s="4">
        <v>46</v>
      </c>
      <c r="B49" s="2" t="s">
        <v>37</v>
      </c>
      <c r="C49" s="3" t="s">
        <v>133</v>
      </c>
      <c r="D49" s="3" t="s">
        <v>101</v>
      </c>
      <c r="E49" s="3" t="s">
        <v>195</v>
      </c>
      <c r="F49" s="3" t="s">
        <v>232</v>
      </c>
      <c r="G49" s="3" t="s">
        <v>232</v>
      </c>
      <c r="H49" s="3" t="s">
        <v>285</v>
      </c>
      <c r="I49" s="3" t="s">
        <v>322</v>
      </c>
      <c r="J49" s="3" t="s">
        <v>351</v>
      </c>
      <c r="K49" s="3" t="s">
        <v>380</v>
      </c>
      <c r="L49" s="3" t="s">
        <v>414</v>
      </c>
      <c r="M49" s="3" t="s">
        <v>452</v>
      </c>
      <c r="N49" s="3" t="s">
        <v>481</v>
      </c>
      <c r="O49" s="3" t="s">
        <v>508</v>
      </c>
      <c r="P49" s="3" t="s">
        <v>883</v>
      </c>
      <c r="Q49" s="3" t="s">
        <v>535</v>
      </c>
      <c r="R49" s="3" t="s">
        <v>566</v>
      </c>
      <c r="S49" s="3" t="s">
        <v>1325</v>
      </c>
      <c r="T49" s="3" t="s">
        <v>101</v>
      </c>
      <c r="U49" s="3" t="s">
        <v>285</v>
      </c>
      <c r="V49" s="3" t="s">
        <v>101</v>
      </c>
      <c r="W49" s="3" t="s">
        <v>101</v>
      </c>
      <c r="X49" s="3" t="s">
        <v>101</v>
      </c>
      <c r="Y49" s="3" t="s">
        <v>101</v>
      </c>
      <c r="Z49" s="3" t="s">
        <v>101</v>
      </c>
      <c r="AA49" s="3" t="s">
        <v>101</v>
      </c>
      <c r="AB49" s="3" t="s">
        <v>101</v>
      </c>
      <c r="AC49" s="3" t="s">
        <v>657</v>
      </c>
      <c r="AD49" s="3" t="s">
        <v>657</v>
      </c>
      <c r="AE49" s="3" t="s">
        <v>657</v>
      </c>
      <c r="AF49" s="3" t="s">
        <v>708</v>
      </c>
      <c r="AG49" s="3" t="s">
        <v>708</v>
      </c>
      <c r="AH49" s="3" t="s">
        <v>708</v>
      </c>
      <c r="AI49" s="3" t="s">
        <v>755</v>
      </c>
      <c r="AJ49" s="3" t="s">
        <v>755</v>
      </c>
      <c r="AK49" s="3" t="s">
        <v>1455</v>
      </c>
      <c r="AL49" s="3" t="s">
        <v>1455</v>
      </c>
      <c r="AM49" s="3" t="s">
        <v>1455</v>
      </c>
      <c r="AN49" s="3" t="s">
        <v>798</v>
      </c>
      <c r="AO49" s="3" t="s">
        <v>798</v>
      </c>
      <c r="AP49" s="3" t="s">
        <v>101</v>
      </c>
      <c r="AQ49" s="3" t="s">
        <v>101</v>
      </c>
      <c r="AR49" s="3" t="s">
        <v>101</v>
      </c>
      <c r="AS49" s="3" t="s">
        <v>101</v>
      </c>
      <c r="AT49" s="3" t="s">
        <v>101</v>
      </c>
      <c r="AU49" s="3" t="s">
        <v>101</v>
      </c>
      <c r="AV49" s="3" t="s">
        <v>101</v>
      </c>
      <c r="AW49" s="3" t="s">
        <v>101</v>
      </c>
      <c r="AX49" s="3" t="s">
        <v>101</v>
      </c>
      <c r="AY49" s="3" t="s">
        <v>101</v>
      </c>
      <c r="AZ49" s="3" t="s">
        <v>875</v>
      </c>
      <c r="BA49" s="3" t="s">
        <v>876</v>
      </c>
      <c r="BB49" s="3" t="s">
        <v>101</v>
      </c>
      <c r="BC49" s="3" t="s">
        <v>101</v>
      </c>
      <c r="BD49" s="3" t="s">
        <v>101</v>
      </c>
      <c r="BE49" s="3" t="s">
        <v>101</v>
      </c>
      <c r="BF49" s="3" t="s">
        <v>101</v>
      </c>
      <c r="BG49" s="3" t="s">
        <v>101</v>
      </c>
      <c r="BH49" s="3" t="s">
        <v>101</v>
      </c>
      <c r="BI49" s="3" t="s">
        <v>101</v>
      </c>
      <c r="BJ49" s="3" t="s">
        <v>101</v>
      </c>
      <c r="BK49" s="3" t="s">
        <v>101</v>
      </c>
      <c r="BL49" s="3" t="s">
        <v>101</v>
      </c>
      <c r="BM49" s="3" t="s">
        <v>101</v>
      </c>
      <c r="BN49" s="3" t="s">
        <v>101</v>
      </c>
      <c r="BO49" s="3" t="s">
        <v>101</v>
      </c>
      <c r="BP49" s="3" t="s">
        <v>101</v>
      </c>
      <c r="BQ49" s="3" t="s">
        <v>101</v>
      </c>
      <c r="BR49" s="3" t="s">
        <v>452</v>
      </c>
      <c r="BS49" s="3" t="s">
        <v>232</v>
      </c>
      <c r="BT49" s="3" t="s">
        <v>877</v>
      </c>
      <c r="BU49" s="3" t="s">
        <v>101</v>
      </c>
      <c r="BV49" s="3" t="s">
        <v>878</v>
      </c>
      <c r="BW49" s="3" t="s">
        <v>508</v>
      </c>
      <c r="BX49" s="3" t="s">
        <v>879</v>
      </c>
      <c r="BY49" s="3" t="s">
        <v>232</v>
      </c>
      <c r="BZ49" s="3" t="s">
        <v>232</v>
      </c>
      <c r="CA49" s="3" t="s">
        <v>880</v>
      </c>
      <c r="CB49" s="3" t="s">
        <v>885</v>
      </c>
      <c r="CC49" s="3" t="s">
        <v>101</v>
      </c>
      <c r="CD49" s="3" t="s">
        <v>101</v>
      </c>
      <c r="CE49" s="3" t="s">
        <v>101</v>
      </c>
      <c r="CF49" s="3" t="s">
        <v>101</v>
      </c>
      <c r="CG49" s="3" t="s">
        <v>101</v>
      </c>
      <c r="CH49" s="3" t="s">
        <v>101</v>
      </c>
      <c r="CI49" s="3" t="s">
        <v>101</v>
      </c>
      <c r="CJ49" s="3" t="s">
        <v>101</v>
      </c>
      <c r="CK49" s="3" t="s">
        <v>101</v>
      </c>
      <c r="CL49" s="3" t="s">
        <v>101</v>
      </c>
      <c r="CM49" s="3" t="s">
        <v>101</v>
      </c>
      <c r="CN49" s="3" t="s">
        <v>101</v>
      </c>
      <c r="CO49" s="3" t="s">
        <v>508</v>
      </c>
      <c r="CP49" s="3" t="s">
        <v>566</v>
      </c>
      <c r="CQ49" s="3" t="s">
        <v>101</v>
      </c>
      <c r="CR49" s="3" t="s">
        <v>101</v>
      </c>
      <c r="CS49" s="3" t="s">
        <v>101</v>
      </c>
      <c r="CT49" s="3" t="s">
        <v>798</v>
      </c>
      <c r="CU49" s="3" t="s">
        <v>101</v>
      </c>
      <c r="CV49" s="3" t="s">
        <v>101</v>
      </c>
      <c r="CW49" s="3" t="s">
        <v>101</v>
      </c>
      <c r="CX49" s="3" t="s">
        <v>101</v>
      </c>
      <c r="CY49" s="3" t="s">
        <v>101</v>
      </c>
      <c r="CZ49" s="3" t="s">
        <v>882</v>
      </c>
      <c r="DA49" s="3" t="s">
        <v>883</v>
      </c>
      <c r="DB49" s="3" t="s">
        <v>882</v>
      </c>
      <c r="DC49" s="3" t="s">
        <v>101</v>
      </c>
      <c r="DD49" s="3" t="s">
        <v>322</v>
      </c>
      <c r="DE49" s="3" t="s">
        <v>101</v>
      </c>
      <c r="DF49" s="3" t="s">
        <v>101</v>
      </c>
      <c r="DG49" s="3" t="s">
        <v>101</v>
      </c>
      <c r="DH49" s="3" t="s">
        <v>101</v>
      </c>
      <c r="DI49" s="3" t="s">
        <v>101</v>
      </c>
      <c r="DJ49" s="3" t="s">
        <v>101</v>
      </c>
      <c r="DK49" s="3" t="s">
        <v>101</v>
      </c>
      <c r="DL49" s="3" t="s">
        <v>101</v>
      </c>
      <c r="DM49" s="3" t="s">
        <v>101</v>
      </c>
      <c r="DN49" s="3" t="s">
        <v>876</v>
      </c>
      <c r="DO49" s="3" t="s">
        <v>1573</v>
      </c>
      <c r="DP49" s="3" t="s">
        <v>101</v>
      </c>
      <c r="DQ49" s="3" t="s">
        <v>1455</v>
      </c>
      <c r="DR49" s="3" t="s">
        <v>101</v>
      </c>
      <c r="DS49" s="3" t="s">
        <v>882</v>
      </c>
      <c r="DT49" s="3" t="s">
        <v>1575</v>
      </c>
      <c r="DU49" s="3" t="s">
        <v>1715</v>
      </c>
      <c r="DV49" s="3" t="s">
        <v>101</v>
      </c>
      <c r="DW49" s="3" t="s">
        <v>101</v>
      </c>
    </row>
    <row r="50" spans="1:127" ht="27.95" customHeight="1" x14ac:dyDescent="0.3">
      <c r="A50" s="4">
        <v>47</v>
      </c>
      <c r="B50" s="2" t="s">
        <v>38</v>
      </c>
      <c r="C50" s="3" t="s">
        <v>134</v>
      </c>
      <c r="D50" s="3" t="s">
        <v>101</v>
      </c>
      <c r="E50" s="3" t="s">
        <v>196</v>
      </c>
      <c r="F50" s="3" t="s">
        <v>233</v>
      </c>
      <c r="G50" s="3" t="s">
        <v>233</v>
      </c>
      <c r="H50" s="3" t="s">
        <v>286</v>
      </c>
      <c r="I50" s="3" t="s">
        <v>323</v>
      </c>
      <c r="J50" s="3" t="s">
        <v>352</v>
      </c>
      <c r="K50" s="3" t="s">
        <v>381</v>
      </c>
      <c r="L50" s="3" t="s">
        <v>415</v>
      </c>
      <c r="M50" s="3" t="s">
        <v>453</v>
      </c>
      <c r="N50" s="3" t="s">
        <v>482</v>
      </c>
      <c r="O50" s="3" t="s">
        <v>509</v>
      </c>
      <c r="P50" s="3" t="s">
        <v>894</v>
      </c>
      <c r="Q50" s="3" t="s">
        <v>536</v>
      </c>
      <c r="R50" s="3" t="s">
        <v>567</v>
      </c>
      <c r="S50" s="3" t="s">
        <v>1326</v>
      </c>
      <c r="T50" s="3" t="s">
        <v>101</v>
      </c>
      <c r="U50" s="3" t="s">
        <v>286</v>
      </c>
      <c r="V50" s="3" t="s">
        <v>101</v>
      </c>
      <c r="W50" s="3" t="s">
        <v>101</v>
      </c>
      <c r="X50" s="3" t="s">
        <v>101</v>
      </c>
      <c r="Y50" s="3" t="s">
        <v>101</v>
      </c>
      <c r="Z50" s="3" t="s">
        <v>101</v>
      </c>
      <c r="AA50" s="3" t="s">
        <v>101</v>
      </c>
      <c r="AB50" s="3" t="s">
        <v>101</v>
      </c>
      <c r="AC50" s="3" t="s">
        <v>658</v>
      </c>
      <c r="AD50" s="3" t="s">
        <v>658</v>
      </c>
      <c r="AE50" s="3" t="s">
        <v>658</v>
      </c>
      <c r="AF50" s="3" t="s">
        <v>709</v>
      </c>
      <c r="AG50" s="3" t="s">
        <v>709</v>
      </c>
      <c r="AH50" s="3" t="s">
        <v>709</v>
      </c>
      <c r="AI50" s="3" t="s">
        <v>756</v>
      </c>
      <c r="AJ50" s="3" t="s">
        <v>756</v>
      </c>
      <c r="AK50" s="3" t="s">
        <v>1456</v>
      </c>
      <c r="AL50" s="3" t="s">
        <v>1456</v>
      </c>
      <c r="AM50" s="3" t="s">
        <v>1456</v>
      </c>
      <c r="AN50" s="3" t="s">
        <v>799</v>
      </c>
      <c r="AO50" s="3" t="s">
        <v>799</v>
      </c>
      <c r="AP50" s="3" t="s">
        <v>101</v>
      </c>
      <c r="AQ50" s="3" t="s">
        <v>101</v>
      </c>
      <c r="AR50" s="3" t="s">
        <v>101</v>
      </c>
      <c r="AS50" s="3" t="s">
        <v>101</v>
      </c>
      <c r="AT50" s="3" t="s">
        <v>101</v>
      </c>
      <c r="AU50" s="3" t="s">
        <v>101</v>
      </c>
      <c r="AV50" s="3" t="s">
        <v>101</v>
      </c>
      <c r="AW50" s="3" t="s">
        <v>101</v>
      </c>
      <c r="AX50" s="3" t="s">
        <v>101</v>
      </c>
      <c r="AY50" s="3" t="s">
        <v>101</v>
      </c>
      <c r="AZ50" s="3" t="s">
        <v>886</v>
      </c>
      <c r="BA50" s="3" t="s">
        <v>887</v>
      </c>
      <c r="BB50" s="3" t="s">
        <v>101</v>
      </c>
      <c r="BC50" s="3" t="s">
        <v>101</v>
      </c>
      <c r="BD50" s="3" t="s">
        <v>101</v>
      </c>
      <c r="BE50" s="3" t="s">
        <v>101</v>
      </c>
      <c r="BF50" s="3" t="s">
        <v>101</v>
      </c>
      <c r="BG50" s="3" t="s">
        <v>101</v>
      </c>
      <c r="BH50" s="3" t="s">
        <v>101</v>
      </c>
      <c r="BI50" s="3" t="s">
        <v>101</v>
      </c>
      <c r="BJ50" s="3" t="s">
        <v>101</v>
      </c>
      <c r="BK50" s="3" t="s">
        <v>101</v>
      </c>
      <c r="BL50" s="3" t="s">
        <v>101</v>
      </c>
      <c r="BM50" s="3" t="s">
        <v>101</v>
      </c>
      <c r="BN50" s="3" t="s">
        <v>101</v>
      </c>
      <c r="BO50" s="3" t="s">
        <v>101</v>
      </c>
      <c r="BP50" s="3" t="s">
        <v>101</v>
      </c>
      <c r="BQ50" s="3" t="s">
        <v>101</v>
      </c>
      <c r="BR50" s="3" t="s">
        <v>453</v>
      </c>
      <c r="BS50" s="3" t="s">
        <v>233</v>
      </c>
      <c r="BT50" s="3" t="s">
        <v>888</v>
      </c>
      <c r="BU50" s="3" t="s">
        <v>101</v>
      </c>
      <c r="BV50" s="3" t="s">
        <v>889</v>
      </c>
      <c r="BW50" s="3" t="s">
        <v>509</v>
      </c>
      <c r="BX50" s="3" t="s">
        <v>890</v>
      </c>
      <c r="BY50" s="3" t="s">
        <v>233</v>
      </c>
      <c r="BZ50" s="3" t="s">
        <v>233</v>
      </c>
      <c r="CA50" s="3" t="s">
        <v>891</v>
      </c>
      <c r="CB50" s="3" t="s">
        <v>892</v>
      </c>
      <c r="CC50" s="3" t="s">
        <v>101</v>
      </c>
      <c r="CD50" s="3" t="s">
        <v>101</v>
      </c>
      <c r="CE50" s="3" t="s">
        <v>101</v>
      </c>
      <c r="CF50" s="3" t="s">
        <v>101</v>
      </c>
      <c r="CG50" s="3" t="s">
        <v>101</v>
      </c>
      <c r="CH50" s="3" t="s">
        <v>101</v>
      </c>
      <c r="CI50" s="3" t="s">
        <v>101</v>
      </c>
      <c r="CJ50" s="3" t="s">
        <v>101</v>
      </c>
      <c r="CK50" s="3" t="s">
        <v>101</v>
      </c>
      <c r="CL50" s="3" t="s">
        <v>101</v>
      </c>
      <c r="CM50" s="3" t="s">
        <v>101</v>
      </c>
      <c r="CN50" s="3" t="s">
        <v>101</v>
      </c>
      <c r="CO50" s="3" t="s">
        <v>509</v>
      </c>
      <c r="CP50" s="3" t="s">
        <v>567</v>
      </c>
      <c r="CQ50" s="3" t="s">
        <v>101</v>
      </c>
      <c r="CR50" s="3" t="s">
        <v>101</v>
      </c>
      <c r="CS50" s="3" t="s">
        <v>101</v>
      </c>
      <c r="CT50" s="3" t="s">
        <v>799</v>
      </c>
      <c r="CU50" s="3" t="s">
        <v>101</v>
      </c>
      <c r="CV50" s="3" t="s">
        <v>101</v>
      </c>
      <c r="CW50" s="3" t="s">
        <v>101</v>
      </c>
      <c r="CX50" s="3" t="s">
        <v>101</v>
      </c>
      <c r="CY50" s="3" t="s">
        <v>101</v>
      </c>
      <c r="CZ50" s="3" t="s">
        <v>893</v>
      </c>
      <c r="DA50" s="3" t="s">
        <v>894</v>
      </c>
      <c r="DB50" s="3" t="s">
        <v>893</v>
      </c>
      <c r="DC50" s="3" t="s">
        <v>101</v>
      </c>
      <c r="DD50" s="3" t="s">
        <v>323</v>
      </c>
      <c r="DE50" s="3" t="s">
        <v>101</v>
      </c>
      <c r="DF50" s="3" t="s">
        <v>101</v>
      </c>
      <c r="DG50" s="3" t="s">
        <v>101</v>
      </c>
      <c r="DH50" s="3" t="s">
        <v>101</v>
      </c>
      <c r="DI50" s="3" t="s">
        <v>101</v>
      </c>
      <c r="DJ50" s="3" t="s">
        <v>101</v>
      </c>
      <c r="DK50" s="3" t="s">
        <v>101</v>
      </c>
      <c r="DL50" s="3" t="s">
        <v>101</v>
      </c>
      <c r="DM50" s="3" t="s">
        <v>101</v>
      </c>
      <c r="DN50" s="3" t="s">
        <v>887</v>
      </c>
      <c r="DO50" s="3" t="s">
        <v>1576</v>
      </c>
      <c r="DP50" s="3" t="s">
        <v>101</v>
      </c>
      <c r="DQ50" s="3" t="s">
        <v>1456</v>
      </c>
      <c r="DR50" s="3" t="s">
        <v>101</v>
      </c>
      <c r="DS50" s="3" t="s">
        <v>893</v>
      </c>
      <c r="DT50" s="3" t="s">
        <v>1577</v>
      </c>
      <c r="DU50" s="3" t="s">
        <v>1716</v>
      </c>
      <c r="DV50" s="3" t="s">
        <v>101</v>
      </c>
      <c r="DW50" s="3" t="s">
        <v>101</v>
      </c>
    </row>
    <row r="51" spans="1:127" ht="27.95" customHeight="1" x14ac:dyDescent="0.3">
      <c r="A51" s="4">
        <v>48</v>
      </c>
      <c r="B51" s="2" t="s">
        <v>39</v>
      </c>
      <c r="C51" s="3" t="s">
        <v>134</v>
      </c>
      <c r="D51" s="3" t="s">
        <v>101</v>
      </c>
      <c r="E51" s="3" t="s">
        <v>196</v>
      </c>
      <c r="F51" s="3" t="s">
        <v>233</v>
      </c>
      <c r="G51" s="3" t="s">
        <v>233</v>
      </c>
      <c r="H51" s="3" t="s">
        <v>286</v>
      </c>
      <c r="I51" s="3" t="s">
        <v>323</v>
      </c>
      <c r="J51" s="3" t="s">
        <v>352</v>
      </c>
      <c r="K51" s="3" t="s">
        <v>381</v>
      </c>
      <c r="L51" s="3" t="s">
        <v>415</v>
      </c>
      <c r="M51" s="3" t="s">
        <v>453</v>
      </c>
      <c r="N51" s="3" t="s">
        <v>482</v>
      </c>
      <c r="O51" s="3" t="s">
        <v>509</v>
      </c>
      <c r="P51" s="3" t="s">
        <v>894</v>
      </c>
      <c r="Q51" s="3" t="s">
        <v>536</v>
      </c>
      <c r="R51" s="3" t="s">
        <v>567</v>
      </c>
      <c r="S51" s="3" t="s">
        <v>1326</v>
      </c>
      <c r="T51" s="3" t="s">
        <v>101</v>
      </c>
      <c r="U51" s="3" t="s">
        <v>286</v>
      </c>
      <c r="V51" s="3" t="s">
        <v>101</v>
      </c>
      <c r="W51" s="3" t="s">
        <v>101</v>
      </c>
      <c r="X51" s="3" t="s">
        <v>101</v>
      </c>
      <c r="Y51" s="3" t="s">
        <v>101</v>
      </c>
      <c r="Z51" s="3" t="s">
        <v>101</v>
      </c>
      <c r="AA51" s="3" t="s">
        <v>101</v>
      </c>
      <c r="AB51" s="3" t="s">
        <v>101</v>
      </c>
      <c r="AC51" s="3" t="s">
        <v>658</v>
      </c>
      <c r="AD51" s="3" t="s">
        <v>658</v>
      </c>
      <c r="AE51" s="3" t="s">
        <v>658</v>
      </c>
      <c r="AF51" s="3" t="s">
        <v>709</v>
      </c>
      <c r="AG51" s="3" t="s">
        <v>709</v>
      </c>
      <c r="AH51" s="3" t="s">
        <v>709</v>
      </c>
      <c r="AI51" s="3" t="s">
        <v>756</v>
      </c>
      <c r="AJ51" s="3" t="s">
        <v>756</v>
      </c>
      <c r="AK51" s="3" t="s">
        <v>1456</v>
      </c>
      <c r="AL51" s="3" t="s">
        <v>1456</v>
      </c>
      <c r="AM51" s="3" t="s">
        <v>1456</v>
      </c>
      <c r="AN51" s="3" t="s">
        <v>799</v>
      </c>
      <c r="AO51" s="3" t="s">
        <v>799</v>
      </c>
      <c r="AP51" s="3" t="s">
        <v>101</v>
      </c>
      <c r="AQ51" s="3" t="s">
        <v>101</v>
      </c>
      <c r="AR51" s="3" t="s">
        <v>101</v>
      </c>
      <c r="AS51" s="3" t="s">
        <v>101</v>
      </c>
      <c r="AT51" s="3" t="s">
        <v>101</v>
      </c>
      <c r="AU51" s="3" t="s">
        <v>101</v>
      </c>
      <c r="AV51" s="3" t="s">
        <v>101</v>
      </c>
      <c r="AW51" s="3" t="s">
        <v>101</v>
      </c>
      <c r="AX51" s="3" t="s">
        <v>101</v>
      </c>
      <c r="AY51" s="3" t="s">
        <v>101</v>
      </c>
      <c r="AZ51" s="3" t="s">
        <v>886</v>
      </c>
      <c r="BA51" s="3" t="s">
        <v>887</v>
      </c>
      <c r="BB51" s="3" t="s">
        <v>101</v>
      </c>
      <c r="BC51" s="3" t="s">
        <v>101</v>
      </c>
      <c r="BD51" s="3" t="s">
        <v>101</v>
      </c>
      <c r="BE51" s="3" t="s">
        <v>101</v>
      </c>
      <c r="BF51" s="3" t="s">
        <v>101</v>
      </c>
      <c r="BG51" s="3" t="s">
        <v>101</v>
      </c>
      <c r="BH51" s="3" t="s">
        <v>101</v>
      </c>
      <c r="BI51" s="3" t="s">
        <v>101</v>
      </c>
      <c r="BJ51" s="3" t="s">
        <v>101</v>
      </c>
      <c r="BK51" s="3" t="s">
        <v>101</v>
      </c>
      <c r="BL51" s="3" t="s">
        <v>101</v>
      </c>
      <c r="BM51" s="3" t="s">
        <v>101</v>
      </c>
      <c r="BN51" s="3" t="s">
        <v>101</v>
      </c>
      <c r="BO51" s="3" t="s">
        <v>101</v>
      </c>
      <c r="BP51" s="3" t="s">
        <v>101</v>
      </c>
      <c r="BQ51" s="3" t="s">
        <v>101</v>
      </c>
      <c r="BR51" s="3" t="s">
        <v>453</v>
      </c>
      <c r="BS51" s="3" t="s">
        <v>233</v>
      </c>
      <c r="BT51" s="3" t="s">
        <v>888</v>
      </c>
      <c r="BU51" s="3" t="s">
        <v>101</v>
      </c>
      <c r="BV51" s="3" t="s">
        <v>889</v>
      </c>
      <c r="BW51" s="3" t="s">
        <v>509</v>
      </c>
      <c r="BX51" s="3" t="s">
        <v>890</v>
      </c>
      <c r="BY51" s="3" t="s">
        <v>233</v>
      </c>
      <c r="BZ51" s="3" t="s">
        <v>233</v>
      </c>
      <c r="CA51" s="3" t="s">
        <v>891</v>
      </c>
      <c r="CB51" s="3" t="s">
        <v>896</v>
      </c>
      <c r="CC51" s="3" t="s">
        <v>101</v>
      </c>
      <c r="CD51" s="3" t="s">
        <v>101</v>
      </c>
      <c r="CE51" s="3" t="s">
        <v>101</v>
      </c>
      <c r="CF51" s="3" t="s">
        <v>101</v>
      </c>
      <c r="CG51" s="3" t="s">
        <v>101</v>
      </c>
      <c r="CH51" s="3" t="s">
        <v>101</v>
      </c>
      <c r="CI51" s="3" t="s">
        <v>101</v>
      </c>
      <c r="CJ51" s="3" t="s">
        <v>101</v>
      </c>
      <c r="CK51" s="3" t="s">
        <v>101</v>
      </c>
      <c r="CL51" s="3" t="s">
        <v>101</v>
      </c>
      <c r="CM51" s="3" t="s">
        <v>101</v>
      </c>
      <c r="CN51" s="3" t="s">
        <v>101</v>
      </c>
      <c r="CO51" s="3" t="s">
        <v>509</v>
      </c>
      <c r="CP51" s="3" t="s">
        <v>567</v>
      </c>
      <c r="CQ51" s="3" t="s">
        <v>101</v>
      </c>
      <c r="CR51" s="3" t="s">
        <v>101</v>
      </c>
      <c r="CS51" s="3" t="s">
        <v>101</v>
      </c>
      <c r="CT51" s="3" t="s">
        <v>799</v>
      </c>
      <c r="CU51" s="3" t="s">
        <v>101</v>
      </c>
      <c r="CV51" s="3" t="s">
        <v>101</v>
      </c>
      <c r="CW51" s="3" t="s">
        <v>101</v>
      </c>
      <c r="CX51" s="3" t="s">
        <v>101</v>
      </c>
      <c r="CY51" s="3" t="s">
        <v>101</v>
      </c>
      <c r="CZ51" s="3" t="s">
        <v>893</v>
      </c>
      <c r="DA51" s="3" t="s">
        <v>894</v>
      </c>
      <c r="DB51" s="3" t="s">
        <v>893</v>
      </c>
      <c r="DC51" s="3" t="s">
        <v>101</v>
      </c>
      <c r="DD51" s="3" t="s">
        <v>323</v>
      </c>
      <c r="DE51" s="3" t="s">
        <v>101</v>
      </c>
      <c r="DF51" s="3" t="s">
        <v>101</v>
      </c>
      <c r="DG51" s="3" t="s">
        <v>101</v>
      </c>
      <c r="DH51" s="3" t="s">
        <v>101</v>
      </c>
      <c r="DI51" s="3" t="s">
        <v>101</v>
      </c>
      <c r="DJ51" s="3" t="s">
        <v>101</v>
      </c>
      <c r="DK51" s="3" t="s">
        <v>101</v>
      </c>
      <c r="DL51" s="3" t="s">
        <v>101</v>
      </c>
      <c r="DM51" s="3" t="s">
        <v>101</v>
      </c>
      <c r="DN51" s="3" t="s">
        <v>887</v>
      </c>
      <c r="DO51" s="3" t="s">
        <v>1576</v>
      </c>
      <c r="DP51" s="3" t="s">
        <v>101</v>
      </c>
      <c r="DQ51" s="3" t="s">
        <v>1456</v>
      </c>
      <c r="DR51" s="3" t="s">
        <v>101</v>
      </c>
      <c r="DS51" s="3" t="s">
        <v>893</v>
      </c>
      <c r="DT51" s="3" t="s">
        <v>1578</v>
      </c>
      <c r="DU51" s="3" t="s">
        <v>1716</v>
      </c>
      <c r="DV51" s="3" t="s">
        <v>101</v>
      </c>
      <c r="DW51" s="3" t="s">
        <v>101</v>
      </c>
    </row>
    <row r="52" spans="1:127" ht="27.95" customHeight="1" x14ac:dyDescent="0.3">
      <c r="A52" s="4">
        <v>49</v>
      </c>
      <c r="B52" s="2" t="s">
        <v>40</v>
      </c>
      <c r="C52" s="3" t="s">
        <v>135</v>
      </c>
      <c r="D52" s="3" t="s">
        <v>169</v>
      </c>
      <c r="E52" s="3" t="s">
        <v>101</v>
      </c>
      <c r="F52" s="3" t="s">
        <v>101</v>
      </c>
      <c r="G52" s="3" t="s">
        <v>101</v>
      </c>
      <c r="H52" s="3" t="s">
        <v>101</v>
      </c>
      <c r="I52" s="3" t="s">
        <v>101</v>
      </c>
      <c r="J52" s="3" t="s">
        <v>101</v>
      </c>
      <c r="K52" s="3" t="s">
        <v>101</v>
      </c>
      <c r="L52" s="3" t="s">
        <v>101</v>
      </c>
      <c r="M52" s="3" t="s">
        <v>101</v>
      </c>
      <c r="N52" s="3" t="s">
        <v>101</v>
      </c>
      <c r="O52" s="3" t="s">
        <v>101</v>
      </c>
      <c r="P52" s="3" t="s">
        <v>101</v>
      </c>
      <c r="Q52" s="3" t="s">
        <v>101</v>
      </c>
      <c r="R52" s="3" t="s">
        <v>101</v>
      </c>
      <c r="S52" s="3" t="s">
        <v>101</v>
      </c>
      <c r="T52" s="3" t="s">
        <v>101</v>
      </c>
      <c r="U52" s="3" t="s">
        <v>101</v>
      </c>
      <c r="V52" s="3" t="s">
        <v>601</v>
      </c>
      <c r="W52" s="3" t="s">
        <v>609</v>
      </c>
      <c r="X52" s="3" t="s">
        <v>609</v>
      </c>
      <c r="Y52" s="3" t="s">
        <v>614</v>
      </c>
      <c r="Z52" s="3" t="s">
        <v>624</v>
      </c>
      <c r="AA52" s="3" t="s">
        <v>630</v>
      </c>
      <c r="AB52" s="3" t="s">
        <v>101</v>
      </c>
      <c r="AC52" s="3" t="s">
        <v>659</v>
      </c>
      <c r="AD52" s="3" t="s">
        <v>659</v>
      </c>
      <c r="AE52" s="3" t="s">
        <v>659</v>
      </c>
      <c r="AF52" s="3" t="s">
        <v>710</v>
      </c>
      <c r="AG52" s="3" t="s">
        <v>710</v>
      </c>
      <c r="AH52" s="3" t="s">
        <v>710</v>
      </c>
      <c r="AI52" s="3" t="s">
        <v>757</v>
      </c>
      <c r="AJ52" s="3" t="s">
        <v>757</v>
      </c>
      <c r="AK52" s="3" t="s">
        <v>1457</v>
      </c>
      <c r="AL52" s="3" t="s">
        <v>1457</v>
      </c>
      <c r="AM52" s="3" t="s">
        <v>1457</v>
      </c>
      <c r="AN52" s="3" t="s">
        <v>101</v>
      </c>
      <c r="AO52" s="3" t="s">
        <v>101</v>
      </c>
      <c r="AP52" s="3" t="s">
        <v>101</v>
      </c>
      <c r="AQ52" s="3" t="s">
        <v>823</v>
      </c>
      <c r="AR52" s="3" t="s">
        <v>823</v>
      </c>
      <c r="AS52" s="3" t="s">
        <v>823</v>
      </c>
      <c r="AT52" s="3" t="s">
        <v>849</v>
      </c>
      <c r="AU52" s="3" t="s">
        <v>849</v>
      </c>
      <c r="AV52" s="3" t="s">
        <v>875</v>
      </c>
      <c r="AW52" s="3" t="s">
        <v>875</v>
      </c>
      <c r="AX52" s="3" t="s">
        <v>886</v>
      </c>
      <c r="AY52" s="3" t="s">
        <v>886</v>
      </c>
      <c r="AZ52" s="3" t="s">
        <v>897</v>
      </c>
      <c r="BA52" s="3" t="s">
        <v>898</v>
      </c>
      <c r="BB52" s="3" t="s">
        <v>101</v>
      </c>
      <c r="BC52" s="3" t="s">
        <v>101</v>
      </c>
      <c r="BD52" s="3" t="s">
        <v>101</v>
      </c>
      <c r="BE52" s="3" t="s">
        <v>101</v>
      </c>
      <c r="BF52" s="3" t="s">
        <v>169</v>
      </c>
      <c r="BG52" s="3" t="s">
        <v>899</v>
      </c>
      <c r="BH52" s="3" t="s">
        <v>900</v>
      </c>
      <c r="BI52" s="3" t="s">
        <v>901</v>
      </c>
      <c r="BJ52" s="3" t="s">
        <v>902</v>
      </c>
      <c r="BK52" s="3" t="s">
        <v>1494</v>
      </c>
      <c r="BL52" s="3" t="s">
        <v>903</v>
      </c>
      <c r="BM52" s="3" t="s">
        <v>899</v>
      </c>
      <c r="BN52" s="3" t="s">
        <v>904</v>
      </c>
      <c r="BO52" s="3" t="s">
        <v>900</v>
      </c>
      <c r="BP52" s="3" t="s">
        <v>900</v>
      </c>
      <c r="BQ52" s="3" t="s">
        <v>905</v>
      </c>
      <c r="BR52" s="3" t="s">
        <v>101</v>
      </c>
      <c r="BS52" s="3" t="s">
        <v>101</v>
      </c>
      <c r="BT52" s="3" t="s">
        <v>906</v>
      </c>
      <c r="BU52" s="3" t="s">
        <v>101</v>
      </c>
      <c r="BV52" s="3" t="s">
        <v>101</v>
      </c>
      <c r="BW52" s="3" t="s">
        <v>101</v>
      </c>
      <c r="BX52" s="3" t="s">
        <v>101</v>
      </c>
      <c r="BY52" s="3" t="s">
        <v>101</v>
      </c>
      <c r="BZ52" s="3" t="s">
        <v>101</v>
      </c>
      <c r="CA52" s="3" t="s">
        <v>101</v>
      </c>
      <c r="CB52" s="3" t="s">
        <v>101</v>
      </c>
      <c r="CC52" s="3" t="s">
        <v>907</v>
      </c>
      <c r="CD52" s="3" t="s">
        <v>908</v>
      </c>
      <c r="CE52" s="3" t="s">
        <v>909</v>
      </c>
      <c r="CF52" s="3" t="s">
        <v>910</v>
      </c>
      <c r="CG52" s="3" t="s">
        <v>911</v>
      </c>
      <c r="CH52" s="3" t="s">
        <v>101</v>
      </c>
      <c r="CI52" s="3" t="s">
        <v>101</v>
      </c>
      <c r="CJ52" s="3" t="s">
        <v>101</v>
      </c>
      <c r="CK52" s="3" t="s">
        <v>912</v>
      </c>
      <c r="CL52" s="3" t="s">
        <v>913</v>
      </c>
      <c r="CM52" s="3" t="s">
        <v>914</v>
      </c>
      <c r="CN52" s="3" t="s">
        <v>900</v>
      </c>
      <c r="CO52" s="3" t="s">
        <v>101</v>
      </c>
      <c r="CP52" s="3" t="s">
        <v>101</v>
      </c>
      <c r="CQ52" s="3" t="s">
        <v>169</v>
      </c>
      <c r="CR52" s="3" t="s">
        <v>101</v>
      </c>
      <c r="CS52" s="3" t="s">
        <v>901</v>
      </c>
      <c r="CT52" s="3" t="s">
        <v>101</v>
      </c>
      <c r="CU52" s="3" t="s">
        <v>101</v>
      </c>
      <c r="CV52" s="3" t="s">
        <v>101</v>
      </c>
      <c r="CW52" s="3" t="s">
        <v>101</v>
      </c>
      <c r="CX52" s="3" t="s">
        <v>101</v>
      </c>
      <c r="CY52" s="3" t="s">
        <v>915</v>
      </c>
      <c r="CZ52" s="3" t="s">
        <v>101</v>
      </c>
      <c r="DA52" s="3" t="s">
        <v>101</v>
      </c>
      <c r="DB52" s="3" t="s">
        <v>101</v>
      </c>
      <c r="DC52" s="3" t="s">
        <v>901</v>
      </c>
      <c r="DD52" s="3" t="s">
        <v>101</v>
      </c>
      <c r="DE52" s="3" t="s">
        <v>916</v>
      </c>
      <c r="DF52" s="3" t="s">
        <v>169</v>
      </c>
      <c r="DG52" s="3" t="s">
        <v>917</v>
      </c>
      <c r="DH52" s="3" t="s">
        <v>101</v>
      </c>
      <c r="DI52" s="3" t="s">
        <v>918</v>
      </c>
      <c r="DJ52" s="3" t="s">
        <v>101</v>
      </c>
      <c r="DK52" s="3" t="s">
        <v>919</v>
      </c>
      <c r="DL52" s="3" t="s">
        <v>101</v>
      </c>
      <c r="DM52" s="3" t="s">
        <v>901</v>
      </c>
      <c r="DN52" s="3" t="s">
        <v>898</v>
      </c>
      <c r="DO52" s="3" t="s">
        <v>101</v>
      </c>
      <c r="DP52" s="3" t="s">
        <v>920</v>
      </c>
      <c r="DQ52" s="3" t="s">
        <v>1457</v>
      </c>
      <c r="DR52" s="3" t="s">
        <v>921</v>
      </c>
      <c r="DS52" s="3" t="s">
        <v>101</v>
      </c>
      <c r="DT52" s="3" t="s">
        <v>101</v>
      </c>
      <c r="DU52" s="3" t="s">
        <v>101</v>
      </c>
      <c r="DV52" s="3" t="s">
        <v>823</v>
      </c>
      <c r="DW52" s="3" t="s">
        <v>900</v>
      </c>
    </row>
    <row r="53" spans="1:127" ht="27.95" customHeight="1" x14ac:dyDescent="0.3">
      <c r="A53" s="4">
        <v>50</v>
      </c>
      <c r="B53" s="2" t="s">
        <v>41</v>
      </c>
      <c r="C53" s="3" t="s">
        <v>136</v>
      </c>
      <c r="D53" s="3" t="s">
        <v>170</v>
      </c>
      <c r="E53" s="3" t="s">
        <v>197</v>
      </c>
      <c r="F53" s="3" t="s">
        <v>234</v>
      </c>
      <c r="G53" s="3" t="s">
        <v>234</v>
      </c>
      <c r="H53" s="3" t="s">
        <v>287</v>
      </c>
      <c r="I53" s="3" t="s">
        <v>324</v>
      </c>
      <c r="J53" s="3" t="s">
        <v>353</v>
      </c>
      <c r="K53" s="3" t="s">
        <v>382</v>
      </c>
      <c r="L53" s="3" t="s">
        <v>416</v>
      </c>
      <c r="M53" s="3" t="s">
        <v>454</v>
      </c>
      <c r="N53" s="3" t="s">
        <v>483</v>
      </c>
      <c r="O53" s="3" t="s">
        <v>510</v>
      </c>
      <c r="P53" s="3" t="s">
        <v>955</v>
      </c>
      <c r="Q53" s="3" t="s">
        <v>537</v>
      </c>
      <c r="R53" s="3" t="s">
        <v>568</v>
      </c>
      <c r="S53" s="3" t="s">
        <v>1327</v>
      </c>
      <c r="T53" s="3" t="s">
        <v>582</v>
      </c>
      <c r="U53" s="3" t="s">
        <v>287</v>
      </c>
      <c r="V53" s="3" t="s">
        <v>602</v>
      </c>
      <c r="W53" s="3" t="s">
        <v>610</v>
      </c>
      <c r="X53" s="3" t="s">
        <v>610</v>
      </c>
      <c r="Y53" s="3" t="s">
        <v>615</v>
      </c>
      <c r="Z53" s="3" t="s">
        <v>625</v>
      </c>
      <c r="AA53" s="3" t="s">
        <v>631</v>
      </c>
      <c r="AB53" s="3" t="s">
        <v>640</v>
      </c>
      <c r="AC53" s="3" t="s">
        <v>922</v>
      </c>
      <c r="AD53" s="3" t="s">
        <v>922</v>
      </c>
      <c r="AE53" s="3" t="s">
        <v>922</v>
      </c>
      <c r="AF53" s="3" t="s">
        <v>711</v>
      </c>
      <c r="AG53" s="3" t="s">
        <v>711</v>
      </c>
      <c r="AH53" s="3" t="s">
        <v>711</v>
      </c>
      <c r="AI53" s="3" t="s">
        <v>758</v>
      </c>
      <c r="AJ53" s="3" t="s">
        <v>758</v>
      </c>
      <c r="AK53" s="3" t="s">
        <v>1458</v>
      </c>
      <c r="AL53" s="3" t="s">
        <v>1458</v>
      </c>
      <c r="AM53" s="3" t="s">
        <v>1458</v>
      </c>
      <c r="AN53" s="3" t="s">
        <v>800</v>
      </c>
      <c r="AO53" s="3" t="s">
        <v>800</v>
      </c>
      <c r="AP53" s="3" t="s">
        <v>1387</v>
      </c>
      <c r="AQ53" s="3" t="s">
        <v>824</v>
      </c>
      <c r="AR53" s="3" t="s">
        <v>824</v>
      </c>
      <c r="AS53" s="3" t="s">
        <v>824</v>
      </c>
      <c r="AT53" s="3" t="s">
        <v>850</v>
      </c>
      <c r="AU53" s="3" t="s">
        <v>850</v>
      </c>
      <c r="AV53" s="3" t="s">
        <v>876</v>
      </c>
      <c r="AW53" s="3" t="s">
        <v>876</v>
      </c>
      <c r="AX53" s="3" t="s">
        <v>887</v>
      </c>
      <c r="AY53" s="3" t="s">
        <v>887</v>
      </c>
      <c r="AZ53" s="3" t="s">
        <v>898</v>
      </c>
      <c r="BA53" s="3" t="s">
        <v>923</v>
      </c>
      <c r="BB53" s="3" t="s">
        <v>925</v>
      </c>
      <c r="BC53" s="3" t="s">
        <v>926</v>
      </c>
      <c r="BD53" s="3" t="s">
        <v>927</v>
      </c>
      <c r="BE53" s="3" t="s">
        <v>928</v>
      </c>
      <c r="BF53" s="3" t="s">
        <v>170</v>
      </c>
      <c r="BG53" s="3" t="s">
        <v>929</v>
      </c>
      <c r="BH53" s="3" t="s">
        <v>930</v>
      </c>
      <c r="BI53" s="3" t="s">
        <v>931</v>
      </c>
      <c r="BJ53" s="3" t="s">
        <v>932</v>
      </c>
      <c r="BK53" s="3" t="s">
        <v>1495</v>
      </c>
      <c r="BL53" s="3" t="s">
        <v>933</v>
      </c>
      <c r="BM53" s="3" t="s">
        <v>929</v>
      </c>
      <c r="BN53" s="3" t="s">
        <v>929</v>
      </c>
      <c r="BO53" s="3" t="s">
        <v>930</v>
      </c>
      <c r="BP53" s="3" t="s">
        <v>930</v>
      </c>
      <c r="BQ53" s="3" t="s">
        <v>934</v>
      </c>
      <c r="BR53" s="3" t="s">
        <v>454</v>
      </c>
      <c r="BS53" s="3" t="s">
        <v>234</v>
      </c>
      <c r="BT53" s="3" t="s">
        <v>935</v>
      </c>
      <c r="BU53" s="3" t="s">
        <v>936</v>
      </c>
      <c r="BV53" s="3" t="s">
        <v>937</v>
      </c>
      <c r="BW53" s="3" t="s">
        <v>510</v>
      </c>
      <c r="BX53" s="3" t="s">
        <v>234</v>
      </c>
      <c r="BY53" s="3" t="s">
        <v>234</v>
      </c>
      <c r="BZ53" s="3" t="s">
        <v>234</v>
      </c>
      <c r="CA53" s="3" t="s">
        <v>234</v>
      </c>
      <c r="CB53" s="3" t="s">
        <v>234</v>
      </c>
      <c r="CC53" s="3" t="s">
        <v>938</v>
      </c>
      <c r="CD53" s="3" t="s">
        <v>939</v>
      </c>
      <c r="CE53" s="3" t="s">
        <v>940</v>
      </c>
      <c r="CF53" s="3" t="s">
        <v>941</v>
      </c>
      <c r="CG53" s="3" t="s">
        <v>942</v>
      </c>
      <c r="CH53" s="3" t="s">
        <v>943</v>
      </c>
      <c r="CI53" s="3" t="s">
        <v>944</v>
      </c>
      <c r="CJ53" s="3" t="s">
        <v>945</v>
      </c>
      <c r="CK53" s="3" t="s">
        <v>946</v>
      </c>
      <c r="CL53" s="3" t="s">
        <v>947</v>
      </c>
      <c r="CM53" s="3" t="s">
        <v>948</v>
      </c>
      <c r="CN53" s="3" t="s">
        <v>930</v>
      </c>
      <c r="CO53" s="3" t="s">
        <v>510</v>
      </c>
      <c r="CP53" s="3" t="s">
        <v>568</v>
      </c>
      <c r="CQ53" s="3" t="s">
        <v>170</v>
      </c>
      <c r="CR53" s="3" t="s">
        <v>949</v>
      </c>
      <c r="CS53" s="3" t="s">
        <v>931</v>
      </c>
      <c r="CT53" s="3" t="s">
        <v>800</v>
      </c>
      <c r="CU53" s="3" t="s">
        <v>950</v>
      </c>
      <c r="CV53" s="3" t="s">
        <v>951</v>
      </c>
      <c r="CW53" s="3" t="s">
        <v>952</v>
      </c>
      <c r="CX53" s="3" t="s">
        <v>101</v>
      </c>
      <c r="CY53" s="3" t="s">
        <v>953</v>
      </c>
      <c r="CZ53" s="3" t="s">
        <v>954</v>
      </c>
      <c r="DA53" s="3" t="s">
        <v>955</v>
      </c>
      <c r="DB53" s="3" t="s">
        <v>1496</v>
      </c>
      <c r="DC53" s="3" t="s">
        <v>931</v>
      </c>
      <c r="DD53" s="3" t="s">
        <v>324</v>
      </c>
      <c r="DE53" s="3" t="s">
        <v>957</v>
      </c>
      <c r="DF53" s="3" t="s">
        <v>958</v>
      </c>
      <c r="DG53" s="3" t="s">
        <v>959</v>
      </c>
      <c r="DH53" s="3" t="s">
        <v>926</v>
      </c>
      <c r="DI53" s="3" t="s">
        <v>960</v>
      </c>
      <c r="DJ53" s="3" t="s">
        <v>101</v>
      </c>
      <c r="DK53" s="3" t="s">
        <v>961</v>
      </c>
      <c r="DL53" s="3" t="s">
        <v>927</v>
      </c>
      <c r="DM53" s="3" t="s">
        <v>931</v>
      </c>
      <c r="DN53" s="3" t="s">
        <v>923</v>
      </c>
      <c r="DO53" s="3" t="s">
        <v>454</v>
      </c>
      <c r="DP53" s="3" t="s">
        <v>962</v>
      </c>
      <c r="DQ53" s="3" t="s">
        <v>1458</v>
      </c>
      <c r="DR53" s="3" t="s">
        <v>929</v>
      </c>
      <c r="DS53" s="3" t="s">
        <v>963</v>
      </c>
      <c r="DT53" s="3" t="s">
        <v>955</v>
      </c>
      <c r="DU53" s="3" t="s">
        <v>416</v>
      </c>
      <c r="DV53" s="3" t="s">
        <v>824</v>
      </c>
      <c r="DW53" s="3" t="s">
        <v>930</v>
      </c>
    </row>
    <row r="54" spans="1:127" ht="27.95" customHeight="1" x14ac:dyDescent="0.3">
      <c r="A54" s="4">
        <v>51</v>
      </c>
      <c r="B54" s="2" t="s">
        <v>44</v>
      </c>
      <c r="C54" s="3" t="s">
        <v>101</v>
      </c>
      <c r="D54" s="3" t="s">
        <v>101</v>
      </c>
      <c r="E54" s="3" t="s">
        <v>101</v>
      </c>
      <c r="F54" s="3" t="s">
        <v>101</v>
      </c>
      <c r="G54" s="3" t="s">
        <v>101</v>
      </c>
      <c r="H54" s="3" t="s">
        <v>101</v>
      </c>
      <c r="I54" s="3" t="s">
        <v>101</v>
      </c>
      <c r="J54" s="3" t="s">
        <v>101</v>
      </c>
      <c r="K54" s="3" t="s">
        <v>101</v>
      </c>
      <c r="L54" s="3" t="s">
        <v>101</v>
      </c>
      <c r="M54" s="3" t="s">
        <v>101</v>
      </c>
      <c r="N54" s="3" t="s">
        <v>101</v>
      </c>
      <c r="O54" s="3" t="s">
        <v>101</v>
      </c>
      <c r="P54" s="3" t="s">
        <v>101</v>
      </c>
      <c r="Q54" s="3" t="s">
        <v>101</v>
      </c>
      <c r="R54" s="3" t="s">
        <v>101</v>
      </c>
      <c r="S54" s="3" t="s">
        <v>101</v>
      </c>
      <c r="T54" s="3" t="s">
        <v>101</v>
      </c>
      <c r="U54" s="3" t="s">
        <v>101</v>
      </c>
      <c r="V54" s="3" t="s">
        <v>101</v>
      </c>
      <c r="W54" s="3" t="s">
        <v>101</v>
      </c>
      <c r="X54" s="3" t="s">
        <v>101</v>
      </c>
      <c r="Y54" s="3" t="s">
        <v>101</v>
      </c>
      <c r="Z54" s="3" t="s">
        <v>101</v>
      </c>
      <c r="AA54" s="3" t="s">
        <v>101</v>
      </c>
      <c r="AB54" s="3" t="s">
        <v>975</v>
      </c>
      <c r="AC54" s="3" t="s">
        <v>101</v>
      </c>
      <c r="AD54" s="3" t="s">
        <v>101</v>
      </c>
      <c r="AE54" s="3" t="s">
        <v>101</v>
      </c>
      <c r="AF54" s="3" t="s">
        <v>101</v>
      </c>
      <c r="AG54" s="3" t="s">
        <v>101</v>
      </c>
      <c r="AH54" s="3" t="s">
        <v>101</v>
      </c>
      <c r="AI54" s="3" t="s">
        <v>976</v>
      </c>
      <c r="AJ54" s="3" t="s">
        <v>976</v>
      </c>
      <c r="AK54" s="3" t="s">
        <v>1500</v>
      </c>
      <c r="AL54" s="3" t="s">
        <v>1500</v>
      </c>
      <c r="AM54" s="3" t="s">
        <v>1500</v>
      </c>
      <c r="AN54" s="3" t="s">
        <v>101</v>
      </c>
      <c r="AO54" s="3" t="s">
        <v>101</v>
      </c>
      <c r="AP54" s="3" t="s">
        <v>101</v>
      </c>
      <c r="AQ54" s="3" t="s">
        <v>101</v>
      </c>
      <c r="AR54" s="3" t="s">
        <v>101</v>
      </c>
      <c r="AS54" s="3" t="s">
        <v>101</v>
      </c>
      <c r="AT54" s="3" t="s">
        <v>101</v>
      </c>
      <c r="AU54" s="3" t="s">
        <v>101</v>
      </c>
      <c r="AV54" s="3" t="s">
        <v>101</v>
      </c>
      <c r="AW54" s="3" t="s">
        <v>101</v>
      </c>
      <c r="AX54" s="3" t="s">
        <v>101</v>
      </c>
      <c r="AY54" s="3" t="s">
        <v>101</v>
      </c>
      <c r="AZ54" s="3" t="s">
        <v>101</v>
      </c>
      <c r="BA54" s="3" t="s">
        <v>925</v>
      </c>
      <c r="BB54" s="3" t="s">
        <v>978</v>
      </c>
      <c r="BC54" s="3" t="s">
        <v>979</v>
      </c>
      <c r="BD54" s="3" t="s">
        <v>980</v>
      </c>
      <c r="BE54" s="3" t="s">
        <v>981</v>
      </c>
      <c r="BF54" s="3" t="s">
        <v>101</v>
      </c>
      <c r="BG54" s="3" t="s">
        <v>982</v>
      </c>
      <c r="BH54" s="3" t="s">
        <v>983</v>
      </c>
      <c r="BI54" s="3" t="s">
        <v>984</v>
      </c>
      <c r="BJ54" s="3" t="s">
        <v>984</v>
      </c>
      <c r="BK54" s="3" t="s">
        <v>1501</v>
      </c>
      <c r="BL54" s="3" t="s">
        <v>984</v>
      </c>
      <c r="BM54" s="3" t="s">
        <v>982</v>
      </c>
      <c r="BN54" s="3" t="s">
        <v>982</v>
      </c>
      <c r="BO54" s="3" t="s">
        <v>983</v>
      </c>
      <c r="BP54" s="3" t="s">
        <v>983</v>
      </c>
      <c r="BQ54" s="3" t="s">
        <v>982</v>
      </c>
      <c r="BR54" s="3" t="s">
        <v>101</v>
      </c>
      <c r="BS54" s="3" t="s">
        <v>101</v>
      </c>
      <c r="BT54" s="3" t="s">
        <v>101</v>
      </c>
      <c r="BU54" s="3" t="s">
        <v>101</v>
      </c>
      <c r="BV54" s="3" t="s">
        <v>101</v>
      </c>
      <c r="BW54" s="3" t="s">
        <v>101</v>
      </c>
      <c r="BX54" s="3" t="s">
        <v>101</v>
      </c>
      <c r="BY54" s="3" t="s">
        <v>101</v>
      </c>
      <c r="BZ54" s="3" t="s">
        <v>101</v>
      </c>
      <c r="CA54" s="3" t="s">
        <v>101</v>
      </c>
      <c r="CB54" s="3" t="s">
        <v>101</v>
      </c>
      <c r="CC54" s="3" t="s">
        <v>985</v>
      </c>
      <c r="CD54" s="3" t="s">
        <v>101</v>
      </c>
      <c r="CE54" s="3" t="s">
        <v>101</v>
      </c>
      <c r="CF54" s="3" t="s">
        <v>101</v>
      </c>
      <c r="CG54" s="3" t="s">
        <v>101</v>
      </c>
      <c r="CH54" s="3" t="s">
        <v>101</v>
      </c>
      <c r="CI54" s="3" t="s">
        <v>101</v>
      </c>
      <c r="CJ54" s="3" t="s">
        <v>101</v>
      </c>
      <c r="CK54" s="3" t="s">
        <v>986</v>
      </c>
      <c r="CL54" s="3" t="s">
        <v>982</v>
      </c>
      <c r="CM54" s="3" t="s">
        <v>987</v>
      </c>
      <c r="CN54" s="3" t="s">
        <v>983</v>
      </c>
      <c r="CO54" s="3" t="s">
        <v>101</v>
      </c>
      <c r="CP54" s="3" t="s">
        <v>101</v>
      </c>
      <c r="CQ54" s="3" t="s">
        <v>101</v>
      </c>
      <c r="CR54" s="3" t="s">
        <v>101</v>
      </c>
      <c r="CS54" s="3" t="s">
        <v>988</v>
      </c>
      <c r="CT54" s="3" t="s">
        <v>101</v>
      </c>
      <c r="CU54" s="3" t="s">
        <v>101</v>
      </c>
      <c r="CV54" s="3" t="s">
        <v>101</v>
      </c>
      <c r="CW54" s="3" t="s">
        <v>101</v>
      </c>
      <c r="CX54" s="3" t="s">
        <v>101</v>
      </c>
      <c r="CY54" s="3" t="s">
        <v>101</v>
      </c>
      <c r="CZ54" s="3" t="s">
        <v>101</v>
      </c>
      <c r="DA54" s="3" t="s">
        <v>101</v>
      </c>
      <c r="DB54" s="3" t="s">
        <v>1502</v>
      </c>
      <c r="DC54" s="3" t="s">
        <v>984</v>
      </c>
      <c r="DD54" s="3" t="s">
        <v>101</v>
      </c>
      <c r="DE54" s="3" t="s">
        <v>101</v>
      </c>
      <c r="DF54" s="3" t="s">
        <v>101</v>
      </c>
      <c r="DG54" s="3" t="s">
        <v>982</v>
      </c>
      <c r="DH54" s="3" t="s">
        <v>979</v>
      </c>
      <c r="DI54" s="3" t="s">
        <v>986</v>
      </c>
      <c r="DJ54" s="3" t="s">
        <v>101</v>
      </c>
      <c r="DK54" s="3" t="s">
        <v>982</v>
      </c>
      <c r="DL54" s="3" t="s">
        <v>980</v>
      </c>
      <c r="DM54" s="3" t="s">
        <v>984</v>
      </c>
      <c r="DN54" s="3" t="s">
        <v>925</v>
      </c>
      <c r="DO54" s="3" t="s">
        <v>101</v>
      </c>
      <c r="DP54" s="3" t="s">
        <v>982</v>
      </c>
      <c r="DQ54" s="3" t="s">
        <v>1500</v>
      </c>
      <c r="DR54" s="3" t="s">
        <v>982</v>
      </c>
      <c r="DS54" s="3" t="s">
        <v>101</v>
      </c>
      <c r="DT54" s="3" t="s">
        <v>101</v>
      </c>
      <c r="DU54" s="3" t="s">
        <v>101</v>
      </c>
      <c r="DV54" s="3" t="s">
        <v>101</v>
      </c>
      <c r="DW54" s="3" t="s">
        <v>983</v>
      </c>
    </row>
    <row r="55" spans="1:127" ht="27.95" customHeight="1" x14ac:dyDescent="0.3">
      <c r="A55" s="4">
        <v>52</v>
      </c>
      <c r="B55" s="2" t="s">
        <v>45</v>
      </c>
      <c r="C55" s="3" t="s">
        <v>101</v>
      </c>
      <c r="D55" s="3" t="s">
        <v>101</v>
      </c>
      <c r="E55" s="3" t="s">
        <v>101</v>
      </c>
      <c r="F55" s="3" t="s">
        <v>101</v>
      </c>
      <c r="G55" s="3" t="s">
        <v>101</v>
      </c>
      <c r="H55" s="3" t="s">
        <v>101</v>
      </c>
      <c r="I55" s="3" t="s">
        <v>101</v>
      </c>
      <c r="J55" s="3" t="s">
        <v>101</v>
      </c>
      <c r="K55" s="3" t="s">
        <v>101</v>
      </c>
      <c r="L55" s="3" t="s">
        <v>101</v>
      </c>
      <c r="M55" s="3" t="s">
        <v>101</v>
      </c>
      <c r="N55" s="3" t="s">
        <v>101</v>
      </c>
      <c r="O55" s="3" t="s">
        <v>101</v>
      </c>
      <c r="P55" s="3" t="s">
        <v>101</v>
      </c>
      <c r="Q55" s="3" t="s">
        <v>101</v>
      </c>
      <c r="R55" s="3" t="s">
        <v>101</v>
      </c>
      <c r="S55" s="3" t="s">
        <v>101</v>
      </c>
      <c r="T55" s="3" t="s">
        <v>101</v>
      </c>
      <c r="U55" s="3" t="s">
        <v>101</v>
      </c>
      <c r="V55" s="3" t="s">
        <v>101</v>
      </c>
      <c r="W55" s="3" t="s">
        <v>101</v>
      </c>
      <c r="X55" s="3" t="s">
        <v>101</v>
      </c>
      <c r="Y55" s="3" t="s">
        <v>101</v>
      </c>
      <c r="Z55" s="3" t="s">
        <v>101</v>
      </c>
      <c r="AA55" s="3" t="s">
        <v>101</v>
      </c>
      <c r="AB55" s="3" t="s">
        <v>989</v>
      </c>
      <c r="AC55" s="3" t="s">
        <v>101</v>
      </c>
      <c r="AD55" s="3" t="s">
        <v>101</v>
      </c>
      <c r="AE55" s="3" t="s">
        <v>101</v>
      </c>
      <c r="AF55" s="3" t="s">
        <v>101</v>
      </c>
      <c r="AG55" s="3" t="s">
        <v>101</v>
      </c>
      <c r="AH55" s="3" t="s">
        <v>101</v>
      </c>
      <c r="AI55" s="3" t="s">
        <v>990</v>
      </c>
      <c r="AJ55" s="3" t="s">
        <v>990</v>
      </c>
      <c r="AK55" s="3" t="s">
        <v>1503</v>
      </c>
      <c r="AL55" s="3" t="s">
        <v>1503</v>
      </c>
      <c r="AM55" s="3" t="s">
        <v>1503</v>
      </c>
      <c r="AN55" s="3" t="s">
        <v>101</v>
      </c>
      <c r="AO55" s="3" t="s">
        <v>101</v>
      </c>
      <c r="AP55" s="3" t="s">
        <v>101</v>
      </c>
      <c r="AQ55" s="3" t="s">
        <v>101</v>
      </c>
      <c r="AR55" s="3" t="s">
        <v>101</v>
      </c>
      <c r="AS55" s="3" t="s">
        <v>101</v>
      </c>
      <c r="AT55" s="3" t="s">
        <v>101</v>
      </c>
      <c r="AU55" s="3" t="s">
        <v>101</v>
      </c>
      <c r="AV55" s="3" t="s">
        <v>101</v>
      </c>
      <c r="AW55" s="3" t="s">
        <v>101</v>
      </c>
      <c r="AX55" s="3" t="s">
        <v>101</v>
      </c>
      <c r="AY55" s="3" t="s">
        <v>101</v>
      </c>
      <c r="AZ55" s="3" t="s">
        <v>101</v>
      </c>
      <c r="BA55" s="3" t="s">
        <v>926</v>
      </c>
      <c r="BB55" s="3" t="s">
        <v>992</v>
      </c>
      <c r="BC55" s="3" t="s">
        <v>993</v>
      </c>
      <c r="BD55" s="3" t="s">
        <v>994</v>
      </c>
      <c r="BE55" s="3" t="s">
        <v>995</v>
      </c>
      <c r="BF55" s="3" t="s">
        <v>101</v>
      </c>
      <c r="BG55" s="3" t="s">
        <v>996</v>
      </c>
      <c r="BH55" s="3" t="s">
        <v>997</v>
      </c>
      <c r="BI55" s="3" t="s">
        <v>998</v>
      </c>
      <c r="BJ55" s="3" t="s">
        <v>999</v>
      </c>
      <c r="BK55" s="3" t="s">
        <v>1504</v>
      </c>
      <c r="BL55" s="3" t="s">
        <v>1000</v>
      </c>
      <c r="BM55" s="3" t="s">
        <v>1001</v>
      </c>
      <c r="BN55" s="3" t="s">
        <v>996</v>
      </c>
      <c r="BO55" s="3" t="s">
        <v>997</v>
      </c>
      <c r="BP55" s="3" t="s">
        <v>997</v>
      </c>
      <c r="BQ55" s="3" t="s">
        <v>996</v>
      </c>
      <c r="BR55" s="3" t="s">
        <v>101</v>
      </c>
      <c r="BS55" s="3" t="s">
        <v>101</v>
      </c>
      <c r="BT55" s="3" t="s">
        <v>101</v>
      </c>
      <c r="BU55" s="3" t="s">
        <v>101</v>
      </c>
      <c r="BV55" s="3" t="s">
        <v>101</v>
      </c>
      <c r="BW55" s="3" t="s">
        <v>101</v>
      </c>
      <c r="BX55" s="3" t="s">
        <v>101</v>
      </c>
      <c r="BY55" s="3" t="s">
        <v>101</v>
      </c>
      <c r="BZ55" s="3" t="s">
        <v>101</v>
      </c>
      <c r="CA55" s="3" t="s">
        <v>101</v>
      </c>
      <c r="CB55" s="3" t="s">
        <v>101</v>
      </c>
      <c r="CC55" s="3" t="s">
        <v>1002</v>
      </c>
      <c r="CD55" s="3" t="s">
        <v>101</v>
      </c>
      <c r="CE55" s="3" t="s">
        <v>101</v>
      </c>
      <c r="CF55" s="3" t="s">
        <v>101</v>
      </c>
      <c r="CG55" s="3" t="s">
        <v>101</v>
      </c>
      <c r="CH55" s="3" t="s">
        <v>101</v>
      </c>
      <c r="CI55" s="3" t="s">
        <v>101</v>
      </c>
      <c r="CJ55" s="3" t="s">
        <v>101</v>
      </c>
      <c r="CK55" s="3" t="s">
        <v>1003</v>
      </c>
      <c r="CL55" s="3" t="s">
        <v>1004</v>
      </c>
      <c r="CM55" s="3" t="s">
        <v>1005</v>
      </c>
      <c r="CN55" s="3" t="s">
        <v>997</v>
      </c>
      <c r="CO55" s="3" t="s">
        <v>101</v>
      </c>
      <c r="CP55" s="3" t="s">
        <v>101</v>
      </c>
      <c r="CQ55" s="3" t="s">
        <v>101</v>
      </c>
      <c r="CR55" s="3" t="s">
        <v>101</v>
      </c>
      <c r="CS55" s="3" t="s">
        <v>1006</v>
      </c>
      <c r="CT55" s="3" t="s">
        <v>101</v>
      </c>
      <c r="CU55" s="3" t="s">
        <v>101</v>
      </c>
      <c r="CV55" s="3" t="s">
        <v>101</v>
      </c>
      <c r="CW55" s="3" t="s">
        <v>101</v>
      </c>
      <c r="CX55" s="3" t="s">
        <v>101</v>
      </c>
      <c r="CY55" s="3" t="s">
        <v>101</v>
      </c>
      <c r="CZ55" s="3" t="s">
        <v>101</v>
      </c>
      <c r="DA55" s="3" t="s">
        <v>101</v>
      </c>
      <c r="DB55" s="3" t="s">
        <v>1505</v>
      </c>
      <c r="DC55" s="3" t="s">
        <v>998</v>
      </c>
      <c r="DD55" s="3" t="s">
        <v>101</v>
      </c>
      <c r="DE55" s="3" t="s">
        <v>101</v>
      </c>
      <c r="DF55" s="3" t="s">
        <v>101</v>
      </c>
      <c r="DG55" s="3" t="s">
        <v>1007</v>
      </c>
      <c r="DH55" s="3" t="s">
        <v>993</v>
      </c>
      <c r="DI55" s="3" t="s">
        <v>1008</v>
      </c>
      <c r="DJ55" s="3" t="s">
        <v>101</v>
      </c>
      <c r="DK55" s="3" t="s">
        <v>996</v>
      </c>
      <c r="DL55" s="3" t="s">
        <v>994</v>
      </c>
      <c r="DM55" s="3" t="s">
        <v>1009</v>
      </c>
      <c r="DN55" s="3" t="s">
        <v>926</v>
      </c>
      <c r="DO55" s="3" t="s">
        <v>101</v>
      </c>
      <c r="DP55" s="3" t="s">
        <v>996</v>
      </c>
      <c r="DQ55" s="3" t="s">
        <v>1503</v>
      </c>
      <c r="DR55" s="3" t="s">
        <v>996</v>
      </c>
      <c r="DS55" s="3" t="s">
        <v>101</v>
      </c>
      <c r="DT55" s="3" t="s">
        <v>101</v>
      </c>
      <c r="DU55" s="3" t="s">
        <v>101</v>
      </c>
      <c r="DV55" s="3" t="s">
        <v>101</v>
      </c>
      <c r="DW55" s="3" t="s">
        <v>997</v>
      </c>
    </row>
    <row r="56" spans="1:127" ht="27.95" customHeight="1" x14ac:dyDescent="0.3">
      <c r="A56" s="4">
        <v>53</v>
      </c>
      <c r="B56" s="2" t="s">
        <v>46</v>
      </c>
      <c r="C56" s="3" t="s">
        <v>101</v>
      </c>
      <c r="D56" s="3" t="s">
        <v>101</v>
      </c>
      <c r="E56" s="3" t="s">
        <v>101</v>
      </c>
      <c r="F56" s="3" t="s">
        <v>101</v>
      </c>
      <c r="G56" s="3" t="s">
        <v>101</v>
      </c>
      <c r="H56" s="3" t="s">
        <v>101</v>
      </c>
      <c r="I56" s="3" t="s">
        <v>101</v>
      </c>
      <c r="J56" s="3" t="s">
        <v>101</v>
      </c>
      <c r="K56" s="3" t="s">
        <v>101</v>
      </c>
      <c r="L56" s="3" t="s">
        <v>101</v>
      </c>
      <c r="M56" s="3" t="s">
        <v>101</v>
      </c>
      <c r="N56" s="3" t="s">
        <v>101</v>
      </c>
      <c r="O56" s="3" t="s">
        <v>101</v>
      </c>
      <c r="P56" s="3" t="s">
        <v>101</v>
      </c>
      <c r="Q56" s="3" t="s">
        <v>101</v>
      </c>
      <c r="R56" s="3" t="s">
        <v>101</v>
      </c>
      <c r="S56" s="3" t="s">
        <v>101</v>
      </c>
      <c r="T56" s="3" t="s">
        <v>101</v>
      </c>
      <c r="U56" s="3" t="s">
        <v>101</v>
      </c>
      <c r="V56" s="3" t="s">
        <v>101</v>
      </c>
      <c r="W56" s="3" t="s">
        <v>101</v>
      </c>
      <c r="X56" s="3" t="s">
        <v>101</v>
      </c>
      <c r="Y56" s="3" t="s">
        <v>101</v>
      </c>
      <c r="Z56" s="3" t="s">
        <v>101</v>
      </c>
      <c r="AA56" s="3" t="s">
        <v>101</v>
      </c>
      <c r="AB56" s="3" t="s">
        <v>1010</v>
      </c>
      <c r="AC56" s="3" t="s">
        <v>101</v>
      </c>
      <c r="AD56" s="3" t="s">
        <v>101</v>
      </c>
      <c r="AE56" s="3" t="s">
        <v>101</v>
      </c>
      <c r="AF56" s="3" t="s">
        <v>101</v>
      </c>
      <c r="AG56" s="3" t="s">
        <v>101</v>
      </c>
      <c r="AH56" s="3" t="s">
        <v>101</v>
      </c>
      <c r="AI56" s="3" t="s">
        <v>101</v>
      </c>
      <c r="AJ56" s="3" t="s">
        <v>101</v>
      </c>
      <c r="AK56" s="3" t="s">
        <v>101</v>
      </c>
      <c r="AL56" s="3" t="s">
        <v>101</v>
      </c>
      <c r="AM56" s="3" t="s">
        <v>101</v>
      </c>
      <c r="AN56" s="3" t="s">
        <v>101</v>
      </c>
      <c r="AO56" s="3" t="s">
        <v>101</v>
      </c>
      <c r="AP56" s="3" t="s">
        <v>101</v>
      </c>
      <c r="AQ56" s="3" t="s">
        <v>101</v>
      </c>
      <c r="AR56" s="3" t="s">
        <v>101</v>
      </c>
      <c r="AS56" s="3" t="s">
        <v>101</v>
      </c>
      <c r="AT56" s="3" t="s">
        <v>101</v>
      </c>
      <c r="AU56" s="3" t="s">
        <v>101</v>
      </c>
      <c r="AV56" s="3" t="s">
        <v>101</v>
      </c>
      <c r="AW56" s="3" t="s">
        <v>101</v>
      </c>
      <c r="AX56" s="3" t="s">
        <v>101</v>
      </c>
      <c r="AY56" s="3" t="s">
        <v>101</v>
      </c>
      <c r="AZ56" s="3" t="s">
        <v>101</v>
      </c>
      <c r="BA56" s="3" t="s">
        <v>927</v>
      </c>
      <c r="BB56" s="3" t="s">
        <v>1012</v>
      </c>
      <c r="BC56" s="3" t="s">
        <v>1013</v>
      </c>
      <c r="BD56" s="3" t="s">
        <v>1014</v>
      </c>
      <c r="BE56" s="3" t="s">
        <v>1015</v>
      </c>
      <c r="BF56" s="3" t="s">
        <v>101</v>
      </c>
      <c r="BG56" s="3" t="s">
        <v>1016</v>
      </c>
      <c r="BH56" s="3" t="s">
        <v>1017</v>
      </c>
      <c r="BI56" s="3" t="s">
        <v>1018</v>
      </c>
      <c r="BJ56" s="3" t="s">
        <v>1019</v>
      </c>
      <c r="BK56" s="3" t="s">
        <v>1018</v>
      </c>
      <c r="BL56" s="3" t="s">
        <v>1020</v>
      </c>
      <c r="BM56" s="3" t="s">
        <v>1021</v>
      </c>
      <c r="BN56" s="3" t="s">
        <v>1016</v>
      </c>
      <c r="BO56" s="3" t="s">
        <v>1017</v>
      </c>
      <c r="BP56" s="3" t="s">
        <v>1017</v>
      </c>
      <c r="BQ56" s="3" t="s">
        <v>1022</v>
      </c>
      <c r="BR56" s="3" t="s">
        <v>101</v>
      </c>
      <c r="BS56" s="3" t="s">
        <v>101</v>
      </c>
      <c r="BT56" s="3" t="s">
        <v>101</v>
      </c>
      <c r="BU56" s="3" t="s">
        <v>101</v>
      </c>
      <c r="BV56" s="3" t="s">
        <v>101</v>
      </c>
      <c r="BW56" s="3" t="s">
        <v>101</v>
      </c>
      <c r="BX56" s="3" t="s">
        <v>101</v>
      </c>
      <c r="BY56" s="3" t="s">
        <v>101</v>
      </c>
      <c r="BZ56" s="3" t="s">
        <v>101</v>
      </c>
      <c r="CA56" s="3" t="s">
        <v>101</v>
      </c>
      <c r="CB56" s="3" t="s">
        <v>101</v>
      </c>
      <c r="CC56" s="3" t="s">
        <v>1023</v>
      </c>
      <c r="CD56" s="3" t="s">
        <v>101</v>
      </c>
      <c r="CE56" s="3" t="s">
        <v>101</v>
      </c>
      <c r="CF56" s="3" t="s">
        <v>101</v>
      </c>
      <c r="CG56" s="3" t="s">
        <v>101</v>
      </c>
      <c r="CH56" s="3" t="s">
        <v>101</v>
      </c>
      <c r="CI56" s="3" t="s">
        <v>101</v>
      </c>
      <c r="CJ56" s="3" t="s">
        <v>101</v>
      </c>
      <c r="CK56" s="3" t="s">
        <v>1024</v>
      </c>
      <c r="CL56" s="3" t="s">
        <v>1025</v>
      </c>
      <c r="CM56" s="3" t="s">
        <v>1026</v>
      </c>
      <c r="CN56" s="3" t="s">
        <v>1017</v>
      </c>
      <c r="CO56" s="3" t="s">
        <v>101</v>
      </c>
      <c r="CP56" s="3" t="s">
        <v>101</v>
      </c>
      <c r="CQ56" s="3" t="s">
        <v>101</v>
      </c>
      <c r="CR56" s="3" t="s">
        <v>101</v>
      </c>
      <c r="CS56" s="3" t="s">
        <v>1027</v>
      </c>
      <c r="CT56" s="3" t="s">
        <v>101</v>
      </c>
      <c r="CU56" s="3" t="s">
        <v>101</v>
      </c>
      <c r="CV56" s="3" t="s">
        <v>101</v>
      </c>
      <c r="CW56" s="3" t="s">
        <v>101</v>
      </c>
      <c r="CX56" s="3" t="s">
        <v>101</v>
      </c>
      <c r="CY56" s="3" t="s">
        <v>101</v>
      </c>
      <c r="CZ56" s="3" t="s">
        <v>101</v>
      </c>
      <c r="DA56" s="3" t="s">
        <v>101</v>
      </c>
      <c r="DB56" s="3" t="s">
        <v>1506</v>
      </c>
      <c r="DC56" s="3" t="s">
        <v>1028</v>
      </c>
      <c r="DD56" s="3" t="s">
        <v>101</v>
      </c>
      <c r="DE56" s="3" t="s">
        <v>101</v>
      </c>
      <c r="DF56" s="3" t="s">
        <v>101</v>
      </c>
      <c r="DG56" s="3" t="s">
        <v>1029</v>
      </c>
      <c r="DH56" s="3" t="s">
        <v>1013</v>
      </c>
      <c r="DI56" s="3" t="s">
        <v>1030</v>
      </c>
      <c r="DJ56" s="3" t="s">
        <v>101</v>
      </c>
      <c r="DK56" s="3" t="s">
        <v>1031</v>
      </c>
      <c r="DL56" s="3" t="s">
        <v>1014</v>
      </c>
      <c r="DM56" s="3" t="s">
        <v>1032</v>
      </c>
      <c r="DN56" s="3" t="s">
        <v>927</v>
      </c>
      <c r="DO56" s="3" t="s">
        <v>101</v>
      </c>
      <c r="DP56" s="3" t="s">
        <v>1033</v>
      </c>
      <c r="DQ56" s="3" t="s">
        <v>101</v>
      </c>
      <c r="DR56" s="3" t="s">
        <v>1016</v>
      </c>
      <c r="DS56" s="3" t="s">
        <v>101</v>
      </c>
      <c r="DT56" s="3" t="s">
        <v>101</v>
      </c>
      <c r="DU56" s="3" t="s">
        <v>101</v>
      </c>
      <c r="DV56" s="3" t="s">
        <v>101</v>
      </c>
      <c r="DW56" s="3" t="s">
        <v>1017</v>
      </c>
    </row>
    <row r="57" spans="1:127" ht="27.95" customHeight="1" x14ac:dyDescent="0.3">
      <c r="A57" s="4">
        <v>54</v>
      </c>
      <c r="B57" s="2" t="s">
        <v>47</v>
      </c>
      <c r="C57" s="3" t="s">
        <v>101</v>
      </c>
      <c r="D57" s="3" t="s">
        <v>101</v>
      </c>
      <c r="E57" s="3" t="s">
        <v>101</v>
      </c>
      <c r="F57" s="3" t="s">
        <v>101</v>
      </c>
      <c r="G57" s="3" t="s">
        <v>101</v>
      </c>
      <c r="H57" s="3" t="s">
        <v>101</v>
      </c>
      <c r="I57" s="3" t="s">
        <v>101</v>
      </c>
      <c r="J57" s="3" t="s">
        <v>101</v>
      </c>
      <c r="K57" s="3" t="s">
        <v>101</v>
      </c>
      <c r="L57" s="3" t="s">
        <v>101</v>
      </c>
      <c r="M57" s="3" t="s">
        <v>101</v>
      </c>
      <c r="N57" s="3" t="s">
        <v>101</v>
      </c>
      <c r="O57" s="3" t="s">
        <v>101</v>
      </c>
      <c r="P57" s="3" t="s">
        <v>101</v>
      </c>
      <c r="Q57" s="3" t="s">
        <v>101</v>
      </c>
      <c r="R57" s="3" t="s">
        <v>101</v>
      </c>
      <c r="S57" s="3" t="s">
        <v>101</v>
      </c>
      <c r="T57" s="3" t="s">
        <v>101</v>
      </c>
      <c r="U57" s="3" t="s">
        <v>101</v>
      </c>
      <c r="V57" s="3" t="s">
        <v>101</v>
      </c>
      <c r="W57" s="3" t="s">
        <v>101</v>
      </c>
      <c r="X57" s="3" t="s">
        <v>101</v>
      </c>
      <c r="Y57" s="3" t="s">
        <v>101</v>
      </c>
      <c r="Z57" s="3" t="s">
        <v>101</v>
      </c>
      <c r="AA57" s="3" t="s">
        <v>101</v>
      </c>
      <c r="AB57" s="3" t="s">
        <v>645</v>
      </c>
      <c r="AC57" s="3" t="s">
        <v>101</v>
      </c>
      <c r="AD57" s="3" t="s">
        <v>101</v>
      </c>
      <c r="AE57" s="3" t="s">
        <v>101</v>
      </c>
      <c r="AF57" s="3" t="s">
        <v>101</v>
      </c>
      <c r="AG57" s="3" t="s">
        <v>101</v>
      </c>
      <c r="AH57" s="3" t="s">
        <v>101</v>
      </c>
      <c r="AI57" s="3" t="s">
        <v>101</v>
      </c>
      <c r="AJ57" s="3" t="s">
        <v>101</v>
      </c>
      <c r="AK57" s="3" t="s">
        <v>101</v>
      </c>
      <c r="AL57" s="3" t="s">
        <v>101</v>
      </c>
      <c r="AM57" s="3" t="s">
        <v>101</v>
      </c>
      <c r="AN57" s="3" t="s">
        <v>101</v>
      </c>
      <c r="AO57" s="3" t="s">
        <v>101</v>
      </c>
      <c r="AP57" s="3" t="s">
        <v>101</v>
      </c>
      <c r="AQ57" s="3" t="s">
        <v>101</v>
      </c>
      <c r="AR57" s="3" t="s">
        <v>101</v>
      </c>
      <c r="AS57" s="3" t="s">
        <v>101</v>
      </c>
      <c r="AT57" s="3" t="s">
        <v>101</v>
      </c>
      <c r="AU57" s="3" t="s">
        <v>101</v>
      </c>
      <c r="AV57" s="3" t="s">
        <v>101</v>
      </c>
      <c r="AW57" s="3" t="s">
        <v>101</v>
      </c>
      <c r="AX57" s="3" t="s">
        <v>101</v>
      </c>
      <c r="AY57" s="3" t="s">
        <v>101</v>
      </c>
      <c r="AZ57" s="3" t="s">
        <v>101</v>
      </c>
      <c r="BA57" s="3" t="s">
        <v>928</v>
      </c>
      <c r="BB57" s="3" t="s">
        <v>1034</v>
      </c>
      <c r="BC57" s="3" t="s">
        <v>1035</v>
      </c>
      <c r="BD57" s="3" t="s">
        <v>1036</v>
      </c>
      <c r="BE57" s="3" t="s">
        <v>1037</v>
      </c>
      <c r="BF57" s="3" t="s">
        <v>101</v>
      </c>
      <c r="BG57" s="3" t="s">
        <v>1038</v>
      </c>
      <c r="BH57" s="3" t="s">
        <v>1039</v>
      </c>
      <c r="BI57" s="3" t="s">
        <v>1040</v>
      </c>
      <c r="BJ57" s="3" t="s">
        <v>1040</v>
      </c>
      <c r="BK57" s="3" t="s">
        <v>1040</v>
      </c>
      <c r="BL57" s="3" t="s">
        <v>1040</v>
      </c>
      <c r="BM57" s="3" t="s">
        <v>1038</v>
      </c>
      <c r="BN57" s="3" t="s">
        <v>1038</v>
      </c>
      <c r="BO57" s="3" t="s">
        <v>1039</v>
      </c>
      <c r="BP57" s="3" t="s">
        <v>1039</v>
      </c>
      <c r="BQ57" s="3" t="s">
        <v>1041</v>
      </c>
      <c r="BR57" s="3" t="s">
        <v>101</v>
      </c>
      <c r="BS57" s="3" t="s">
        <v>101</v>
      </c>
      <c r="BT57" s="3" t="s">
        <v>101</v>
      </c>
      <c r="BU57" s="3" t="s">
        <v>101</v>
      </c>
      <c r="BV57" s="3" t="s">
        <v>101</v>
      </c>
      <c r="BW57" s="3" t="s">
        <v>101</v>
      </c>
      <c r="BX57" s="3" t="s">
        <v>101</v>
      </c>
      <c r="BY57" s="3" t="s">
        <v>101</v>
      </c>
      <c r="BZ57" s="3" t="s">
        <v>101</v>
      </c>
      <c r="CA57" s="3" t="s">
        <v>101</v>
      </c>
      <c r="CB57" s="3" t="s">
        <v>101</v>
      </c>
      <c r="CC57" s="3" t="s">
        <v>1042</v>
      </c>
      <c r="CD57" s="3" t="s">
        <v>101</v>
      </c>
      <c r="CE57" s="3" t="s">
        <v>101</v>
      </c>
      <c r="CF57" s="3" t="s">
        <v>101</v>
      </c>
      <c r="CG57" s="3" t="s">
        <v>101</v>
      </c>
      <c r="CH57" s="3" t="s">
        <v>101</v>
      </c>
      <c r="CI57" s="3" t="s">
        <v>101</v>
      </c>
      <c r="CJ57" s="3" t="s">
        <v>101</v>
      </c>
      <c r="CK57" s="3" t="s">
        <v>101</v>
      </c>
      <c r="CL57" s="3" t="s">
        <v>1038</v>
      </c>
      <c r="CM57" s="3" t="s">
        <v>1043</v>
      </c>
      <c r="CN57" s="3" t="s">
        <v>1039</v>
      </c>
      <c r="CO57" s="3" t="s">
        <v>101</v>
      </c>
      <c r="CP57" s="3" t="s">
        <v>101</v>
      </c>
      <c r="CQ57" s="3" t="s">
        <v>101</v>
      </c>
      <c r="CR57" s="3" t="s">
        <v>101</v>
      </c>
      <c r="CS57" s="3" t="s">
        <v>1044</v>
      </c>
      <c r="CT57" s="3" t="s">
        <v>101</v>
      </c>
      <c r="CU57" s="3" t="s">
        <v>101</v>
      </c>
      <c r="CV57" s="3" t="s">
        <v>101</v>
      </c>
      <c r="CW57" s="3" t="s">
        <v>101</v>
      </c>
      <c r="CX57" s="3" t="s">
        <v>101</v>
      </c>
      <c r="CY57" s="3" t="s">
        <v>101</v>
      </c>
      <c r="CZ57" s="3" t="s">
        <v>101</v>
      </c>
      <c r="DA57" s="3" t="s">
        <v>101</v>
      </c>
      <c r="DB57" s="3" t="s">
        <v>1507</v>
      </c>
      <c r="DC57" s="3" t="s">
        <v>1045</v>
      </c>
      <c r="DD57" s="3" t="s">
        <v>101</v>
      </c>
      <c r="DE57" s="3" t="s">
        <v>101</v>
      </c>
      <c r="DF57" s="3" t="s">
        <v>101</v>
      </c>
      <c r="DG57" s="3" t="s">
        <v>1046</v>
      </c>
      <c r="DH57" s="3" t="s">
        <v>1035</v>
      </c>
      <c r="DI57" s="3" t="s">
        <v>1047</v>
      </c>
      <c r="DJ57" s="3" t="s">
        <v>101</v>
      </c>
      <c r="DK57" s="3" t="s">
        <v>1048</v>
      </c>
      <c r="DL57" s="3" t="s">
        <v>1036</v>
      </c>
      <c r="DM57" s="3" t="s">
        <v>1049</v>
      </c>
      <c r="DN57" s="3" t="s">
        <v>928</v>
      </c>
      <c r="DO57" s="3" t="s">
        <v>101</v>
      </c>
      <c r="DP57" s="3" t="s">
        <v>1050</v>
      </c>
      <c r="DQ57" s="3" t="s">
        <v>101</v>
      </c>
      <c r="DR57" s="3" t="s">
        <v>1038</v>
      </c>
      <c r="DS57" s="3" t="s">
        <v>101</v>
      </c>
      <c r="DT57" s="3" t="s">
        <v>101</v>
      </c>
      <c r="DU57" s="3" t="s">
        <v>101</v>
      </c>
      <c r="DV57" s="3" t="s">
        <v>101</v>
      </c>
      <c r="DW57" s="3" t="s">
        <v>1039</v>
      </c>
    </row>
    <row r="58" spans="1:127" ht="27.95" customHeight="1" x14ac:dyDescent="0.3">
      <c r="A58" s="4">
        <v>55</v>
      </c>
      <c r="B58" s="2" t="s">
        <v>48</v>
      </c>
      <c r="C58" s="3" t="s">
        <v>112</v>
      </c>
      <c r="D58" s="3" t="s">
        <v>101</v>
      </c>
      <c r="E58" s="3" t="s">
        <v>198</v>
      </c>
      <c r="F58" s="3" t="s">
        <v>235</v>
      </c>
      <c r="G58" s="3" t="s">
        <v>260</v>
      </c>
      <c r="H58" s="3" t="s">
        <v>288</v>
      </c>
      <c r="I58" s="3" t="s">
        <v>325</v>
      </c>
      <c r="J58" s="3" t="s">
        <v>354</v>
      </c>
      <c r="K58" s="3" t="s">
        <v>383</v>
      </c>
      <c r="L58" s="3" t="s">
        <v>417</v>
      </c>
      <c r="M58" s="3" t="s">
        <v>159</v>
      </c>
      <c r="N58" s="3" t="s">
        <v>484</v>
      </c>
      <c r="O58" s="3" t="s">
        <v>511</v>
      </c>
      <c r="P58" s="3" t="s">
        <v>1259</v>
      </c>
      <c r="Q58" s="3" t="s">
        <v>538</v>
      </c>
      <c r="R58" s="3" t="s">
        <v>569</v>
      </c>
      <c r="S58" s="3" t="s">
        <v>1328</v>
      </c>
      <c r="T58" s="3" t="s">
        <v>164</v>
      </c>
      <c r="U58" s="3" t="s">
        <v>288</v>
      </c>
      <c r="V58" s="3" t="s">
        <v>101</v>
      </c>
      <c r="W58" s="3" t="s">
        <v>101</v>
      </c>
      <c r="X58" s="3" t="s">
        <v>101</v>
      </c>
      <c r="Y58" s="3" t="s">
        <v>101</v>
      </c>
      <c r="Z58" s="3" t="s">
        <v>101</v>
      </c>
      <c r="AA58" s="3" t="s">
        <v>101</v>
      </c>
      <c r="AB58" s="3" t="s">
        <v>101</v>
      </c>
      <c r="AC58" s="3" t="s">
        <v>666</v>
      </c>
      <c r="AD58" s="3" t="s">
        <v>666</v>
      </c>
      <c r="AE58" s="3" t="s">
        <v>666</v>
      </c>
      <c r="AF58" s="3" t="s">
        <v>166</v>
      </c>
      <c r="AG58" s="3" t="s">
        <v>166</v>
      </c>
      <c r="AH58" s="3" t="s">
        <v>166</v>
      </c>
      <c r="AI58" s="3" t="s">
        <v>764</v>
      </c>
      <c r="AJ58" s="3" t="s">
        <v>764</v>
      </c>
      <c r="AK58" s="3" t="s">
        <v>1464</v>
      </c>
      <c r="AL58" s="3" t="s">
        <v>1464</v>
      </c>
      <c r="AM58" s="3" t="s">
        <v>1464</v>
      </c>
      <c r="AN58" s="3" t="s">
        <v>168</v>
      </c>
      <c r="AO58" s="3" t="s">
        <v>168</v>
      </c>
      <c r="AP58" s="3" t="s">
        <v>1367</v>
      </c>
      <c r="AQ58" s="3" t="s">
        <v>101</v>
      </c>
      <c r="AR58" s="3" t="s">
        <v>101</v>
      </c>
      <c r="AS58" s="3" t="s">
        <v>101</v>
      </c>
      <c r="AT58" s="3" t="s">
        <v>101</v>
      </c>
      <c r="AU58" s="3" t="s">
        <v>101</v>
      </c>
      <c r="AV58" s="3" t="s">
        <v>101</v>
      </c>
      <c r="AW58" s="3" t="s">
        <v>101</v>
      </c>
      <c r="AX58" s="3" t="s">
        <v>101</v>
      </c>
      <c r="AY58" s="3" t="s">
        <v>101</v>
      </c>
      <c r="AZ58" s="3" t="s">
        <v>169</v>
      </c>
      <c r="BA58" s="3" t="s">
        <v>170</v>
      </c>
      <c r="BB58" s="3" t="s">
        <v>101</v>
      </c>
      <c r="BC58" s="3" t="s">
        <v>101</v>
      </c>
      <c r="BD58" s="3" t="s">
        <v>101</v>
      </c>
      <c r="BE58" s="3" t="s">
        <v>101</v>
      </c>
      <c r="BF58" s="3" t="s">
        <v>101</v>
      </c>
      <c r="BG58" s="3" t="s">
        <v>101</v>
      </c>
      <c r="BH58" s="3" t="s">
        <v>101</v>
      </c>
      <c r="BI58" s="3" t="s">
        <v>101</v>
      </c>
      <c r="BJ58" s="3" t="s">
        <v>101</v>
      </c>
      <c r="BK58" s="3" t="s">
        <v>101</v>
      </c>
      <c r="BL58" s="3" t="s">
        <v>101</v>
      </c>
      <c r="BM58" s="3" t="s">
        <v>101</v>
      </c>
      <c r="BN58" s="3" t="s">
        <v>101</v>
      </c>
      <c r="BO58" s="3" t="s">
        <v>101</v>
      </c>
      <c r="BP58" s="3" t="s">
        <v>101</v>
      </c>
      <c r="BQ58" s="3" t="s">
        <v>101</v>
      </c>
      <c r="BR58" s="3" t="s">
        <v>171</v>
      </c>
      <c r="BS58" s="3" t="s">
        <v>1051</v>
      </c>
      <c r="BT58" s="3" t="s">
        <v>172</v>
      </c>
      <c r="BU58" s="3" t="s">
        <v>101</v>
      </c>
      <c r="BV58" s="3" t="s">
        <v>1052</v>
      </c>
      <c r="BW58" s="3" t="s">
        <v>1053</v>
      </c>
      <c r="BX58" s="3" t="s">
        <v>1054</v>
      </c>
      <c r="BY58" s="3" t="s">
        <v>1051</v>
      </c>
      <c r="BZ58" s="3" t="s">
        <v>1055</v>
      </c>
      <c r="CA58" s="3" t="s">
        <v>1056</v>
      </c>
      <c r="CB58" s="3" t="s">
        <v>1051</v>
      </c>
      <c r="CC58" s="3" t="s">
        <v>101</v>
      </c>
      <c r="CD58" s="3" t="s">
        <v>101</v>
      </c>
      <c r="CE58" s="3" t="s">
        <v>101</v>
      </c>
      <c r="CF58" s="3" t="s">
        <v>101</v>
      </c>
      <c r="CG58" s="3" t="s">
        <v>101</v>
      </c>
      <c r="CH58" s="3" t="s">
        <v>101</v>
      </c>
      <c r="CI58" s="3" t="s">
        <v>101</v>
      </c>
      <c r="CJ58" s="3" t="s">
        <v>101</v>
      </c>
      <c r="CK58" s="3" t="s">
        <v>101</v>
      </c>
      <c r="CL58" s="3" t="s">
        <v>101</v>
      </c>
      <c r="CM58" s="3" t="s">
        <v>101</v>
      </c>
      <c r="CN58" s="3" t="s">
        <v>101</v>
      </c>
      <c r="CO58" s="3" t="s">
        <v>1057</v>
      </c>
      <c r="CP58" s="3" t="s">
        <v>1400</v>
      </c>
      <c r="CQ58" s="3" t="s">
        <v>101</v>
      </c>
      <c r="CR58" s="3" t="s">
        <v>101</v>
      </c>
      <c r="CS58" s="3" t="s">
        <v>101</v>
      </c>
      <c r="CT58" s="3" t="s">
        <v>168</v>
      </c>
      <c r="CU58" s="3" t="s">
        <v>101</v>
      </c>
      <c r="CV58" s="3" t="s">
        <v>101</v>
      </c>
      <c r="CW58" s="3" t="s">
        <v>101</v>
      </c>
      <c r="CX58" s="3" t="s">
        <v>101</v>
      </c>
      <c r="CY58" s="3" t="s">
        <v>101</v>
      </c>
      <c r="CZ58" s="3" t="s">
        <v>101</v>
      </c>
      <c r="DA58" s="3" t="s">
        <v>1058</v>
      </c>
      <c r="DB58" s="3" t="s">
        <v>101</v>
      </c>
      <c r="DC58" s="3" t="s">
        <v>101</v>
      </c>
      <c r="DD58" s="3" t="s">
        <v>1059</v>
      </c>
      <c r="DE58" s="3" t="s">
        <v>101</v>
      </c>
      <c r="DF58" s="3" t="s">
        <v>101</v>
      </c>
      <c r="DG58" s="3" t="s">
        <v>101</v>
      </c>
      <c r="DH58" s="3" t="s">
        <v>101</v>
      </c>
      <c r="DI58" s="3" t="s">
        <v>101</v>
      </c>
      <c r="DJ58" s="3" t="s">
        <v>101</v>
      </c>
      <c r="DK58" s="3" t="s">
        <v>101</v>
      </c>
      <c r="DL58" s="3" t="s">
        <v>101</v>
      </c>
      <c r="DM58" s="3" t="s">
        <v>101</v>
      </c>
      <c r="DN58" s="3" t="s">
        <v>170</v>
      </c>
      <c r="DO58" s="3" t="s">
        <v>1585</v>
      </c>
      <c r="DP58" s="3" t="s">
        <v>101</v>
      </c>
      <c r="DQ58" s="3" t="s">
        <v>1464</v>
      </c>
      <c r="DR58" s="3" t="s">
        <v>101</v>
      </c>
      <c r="DS58" s="3" t="s">
        <v>101</v>
      </c>
      <c r="DT58" s="3" t="s">
        <v>1586</v>
      </c>
      <c r="DU58" s="3" t="s">
        <v>1717</v>
      </c>
      <c r="DV58" s="3" t="s">
        <v>101</v>
      </c>
      <c r="DW58" s="3" t="s">
        <v>101</v>
      </c>
    </row>
    <row r="59" spans="1:127" ht="27.95" customHeight="1" x14ac:dyDescent="0.3">
      <c r="A59" s="4">
        <v>56</v>
      </c>
      <c r="B59" s="2" t="s">
        <v>49</v>
      </c>
      <c r="C59" s="3" t="s">
        <v>137</v>
      </c>
      <c r="D59" s="3" t="s">
        <v>101</v>
      </c>
      <c r="E59" s="3" t="s">
        <v>199</v>
      </c>
      <c r="F59" s="3" t="s">
        <v>236</v>
      </c>
      <c r="G59" s="3" t="s">
        <v>236</v>
      </c>
      <c r="H59" s="3" t="s">
        <v>289</v>
      </c>
      <c r="I59" s="3" t="s">
        <v>326</v>
      </c>
      <c r="J59" s="3" t="s">
        <v>101</v>
      </c>
      <c r="K59" s="3" t="s">
        <v>384</v>
      </c>
      <c r="L59" s="3" t="s">
        <v>418</v>
      </c>
      <c r="M59" s="3" t="s">
        <v>455</v>
      </c>
      <c r="N59" s="3" t="s">
        <v>485</v>
      </c>
      <c r="O59" s="3" t="s">
        <v>101</v>
      </c>
      <c r="P59" s="3" t="s">
        <v>1066</v>
      </c>
      <c r="Q59" s="3" t="s">
        <v>539</v>
      </c>
      <c r="R59" s="3" t="s">
        <v>101</v>
      </c>
      <c r="S59" s="3" t="s">
        <v>1329</v>
      </c>
      <c r="T59" s="3" t="s">
        <v>583</v>
      </c>
      <c r="U59" s="3" t="s">
        <v>289</v>
      </c>
      <c r="V59" s="3" t="s">
        <v>101</v>
      </c>
      <c r="W59" s="3" t="s">
        <v>101</v>
      </c>
      <c r="X59" s="3" t="s">
        <v>101</v>
      </c>
      <c r="Y59" s="3" t="s">
        <v>101</v>
      </c>
      <c r="Z59" s="3" t="s">
        <v>101</v>
      </c>
      <c r="AA59" s="3" t="s">
        <v>101</v>
      </c>
      <c r="AB59" s="3" t="s">
        <v>646</v>
      </c>
      <c r="AC59" s="3" t="s">
        <v>667</v>
      </c>
      <c r="AD59" s="3" t="s">
        <v>667</v>
      </c>
      <c r="AE59" s="3" t="s">
        <v>667</v>
      </c>
      <c r="AF59" s="3" t="s">
        <v>717</v>
      </c>
      <c r="AG59" s="3" t="s">
        <v>717</v>
      </c>
      <c r="AH59" s="3" t="s">
        <v>717</v>
      </c>
      <c r="AI59" s="3" t="s">
        <v>765</v>
      </c>
      <c r="AJ59" s="3" t="s">
        <v>765</v>
      </c>
      <c r="AK59" s="3" t="s">
        <v>1465</v>
      </c>
      <c r="AL59" s="3" t="s">
        <v>1465</v>
      </c>
      <c r="AM59" s="3" t="s">
        <v>1465</v>
      </c>
      <c r="AN59" s="3" t="s">
        <v>806</v>
      </c>
      <c r="AO59" s="3" t="s">
        <v>806</v>
      </c>
      <c r="AP59" s="3" t="s">
        <v>1388</v>
      </c>
      <c r="AQ59" s="3" t="s">
        <v>101</v>
      </c>
      <c r="AR59" s="3" t="s">
        <v>101</v>
      </c>
      <c r="AS59" s="3" t="s">
        <v>101</v>
      </c>
      <c r="AT59" s="3" t="s">
        <v>101</v>
      </c>
      <c r="AU59" s="3" t="s">
        <v>101</v>
      </c>
      <c r="AV59" s="3" t="s">
        <v>101</v>
      </c>
      <c r="AW59" s="3" t="s">
        <v>101</v>
      </c>
      <c r="AX59" s="3" t="s">
        <v>101</v>
      </c>
      <c r="AY59" s="3" t="s">
        <v>101</v>
      </c>
      <c r="AZ59" s="3" t="s">
        <v>899</v>
      </c>
      <c r="BA59" s="3" t="s">
        <v>929</v>
      </c>
      <c r="BB59" s="3" t="s">
        <v>982</v>
      </c>
      <c r="BC59" s="3" t="s">
        <v>996</v>
      </c>
      <c r="BD59" s="3" t="s">
        <v>1016</v>
      </c>
      <c r="BE59" s="3" t="s">
        <v>1038</v>
      </c>
      <c r="BF59" s="3" t="s">
        <v>101</v>
      </c>
      <c r="BG59" s="3" t="s">
        <v>101</v>
      </c>
      <c r="BH59" s="3" t="s">
        <v>101</v>
      </c>
      <c r="BI59" s="3" t="s">
        <v>101</v>
      </c>
      <c r="BJ59" s="3" t="s">
        <v>101</v>
      </c>
      <c r="BK59" s="3" t="s">
        <v>101</v>
      </c>
      <c r="BL59" s="3" t="s">
        <v>101</v>
      </c>
      <c r="BM59" s="3" t="s">
        <v>101</v>
      </c>
      <c r="BN59" s="3" t="s">
        <v>101</v>
      </c>
      <c r="BO59" s="3" t="s">
        <v>101</v>
      </c>
      <c r="BP59" s="3" t="s">
        <v>101</v>
      </c>
      <c r="BQ59" s="3" t="s">
        <v>101</v>
      </c>
      <c r="BR59" s="3" t="s">
        <v>455</v>
      </c>
      <c r="BS59" s="3" t="s">
        <v>236</v>
      </c>
      <c r="BT59" s="3" t="s">
        <v>1060</v>
      </c>
      <c r="BU59" s="3" t="s">
        <v>101</v>
      </c>
      <c r="BV59" s="3" t="s">
        <v>101</v>
      </c>
      <c r="BW59" s="3" t="s">
        <v>101</v>
      </c>
      <c r="BX59" s="3" t="s">
        <v>236</v>
      </c>
      <c r="BY59" s="3" t="s">
        <v>236</v>
      </c>
      <c r="BZ59" s="3" t="s">
        <v>236</v>
      </c>
      <c r="CA59" s="3" t="s">
        <v>236</v>
      </c>
      <c r="CB59" s="3" t="s">
        <v>236</v>
      </c>
      <c r="CC59" s="3" t="s">
        <v>101</v>
      </c>
      <c r="CD59" s="3" t="s">
        <v>1061</v>
      </c>
      <c r="CE59" s="3" t="s">
        <v>101</v>
      </c>
      <c r="CF59" s="3" t="s">
        <v>101</v>
      </c>
      <c r="CG59" s="3" t="s">
        <v>101</v>
      </c>
      <c r="CH59" s="3" t="s">
        <v>101</v>
      </c>
      <c r="CI59" s="3" t="s">
        <v>1062</v>
      </c>
      <c r="CJ59" s="3" t="s">
        <v>1063</v>
      </c>
      <c r="CK59" s="3" t="s">
        <v>101</v>
      </c>
      <c r="CL59" s="3" t="s">
        <v>101</v>
      </c>
      <c r="CM59" s="3" t="s">
        <v>101</v>
      </c>
      <c r="CN59" s="3" t="s">
        <v>101</v>
      </c>
      <c r="CO59" s="3" t="s">
        <v>101</v>
      </c>
      <c r="CP59" s="3" t="s">
        <v>101</v>
      </c>
      <c r="CQ59" s="3" t="s">
        <v>101</v>
      </c>
      <c r="CR59" s="3" t="s">
        <v>1064</v>
      </c>
      <c r="CS59" s="3" t="s">
        <v>101</v>
      </c>
      <c r="CT59" s="3" t="s">
        <v>1065</v>
      </c>
      <c r="CU59" s="3" t="s">
        <v>101</v>
      </c>
      <c r="CV59" s="3" t="s">
        <v>101</v>
      </c>
      <c r="CW59" s="3" t="s">
        <v>101</v>
      </c>
      <c r="CX59" s="3" t="s">
        <v>101</v>
      </c>
      <c r="CY59" s="3" t="s">
        <v>101</v>
      </c>
      <c r="CZ59" s="3" t="s">
        <v>101</v>
      </c>
      <c r="DA59" s="3" t="s">
        <v>1066</v>
      </c>
      <c r="DB59" s="3" t="s">
        <v>101</v>
      </c>
      <c r="DC59" s="3" t="s">
        <v>101</v>
      </c>
      <c r="DD59" s="3" t="s">
        <v>326</v>
      </c>
      <c r="DE59" s="3" t="s">
        <v>101</v>
      </c>
      <c r="DF59" s="3" t="s">
        <v>101</v>
      </c>
      <c r="DG59" s="3" t="s">
        <v>101</v>
      </c>
      <c r="DH59" s="3" t="s">
        <v>996</v>
      </c>
      <c r="DI59" s="3" t="s">
        <v>101</v>
      </c>
      <c r="DJ59" s="3" t="s">
        <v>1067</v>
      </c>
      <c r="DK59" s="3" t="s">
        <v>101</v>
      </c>
      <c r="DL59" s="3" t="s">
        <v>1016</v>
      </c>
      <c r="DM59" s="3" t="s">
        <v>101</v>
      </c>
      <c r="DN59" s="3" t="s">
        <v>929</v>
      </c>
      <c r="DO59" s="3" t="s">
        <v>455</v>
      </c>
      <c r="DP59" s="3" t="s">
        <v>101</v>
      </c>
      <c r="DQ59" s="3" t="s">
        <v>1465</v>
      </c>
      <c r="DR59" s="3" t="s">
        <v>101</v>
      </c>
      <c r="DS59" s="3" t="s">
        <v>101</v>
      </c>
      <c r="DT59" s="3" t="s">
        <v>1066</v>
      </c>
      <c r="DU59" s="3" t="s">
        <v>418</v>
      </c>
      <c r="DV59" s="3" t="s">
        <v>101</v>
      </c>
      <c r="DW59" s="3" t="s">
        <v>101</v>
      </c>
    </row>
    <row r="60" spans="1:127" ht="27.95" customHeight="1" x14ac:dyDescent="0.3">
      <c r="A60" s="4">
        <v>57</v>
      </c>
      <c r="B60" s="2" t="s">
        <v>50</v>
      </c>
      <c r="C60" s="3" t="s">
        <v>138</v>
      </c>
      <c r="D60" s="3" t="s">
        <v>101</v>
      </c>
      <c r="E60" s="3" t="s">
        <v>200</v>
      </c>
      <c r="F60" s="3" t="s">
        <v>237</v>
      </c>
      <c r="G60" s="3" t="s">
        <v>237</v>
      </c>
      <c r="H60" s="3" t="s">
        <v>290</v>
      </c>
      <c r="I60" s="3" t="s">
        <v>327</v>
      </c>
      <c r="J60" s="3" t="s">
        <v>355</v>
      </c>
      <c r="K60" s="3" t="s">
        <v>385</v>
      </c>
      <c r="L60" s="3" t="s">
        <v>419</v>
      </c>
      <c r="M60" s="3" t="s">
        <v>456</v>
      </c>
      <c r="N60" s="3" t="s">
        <v>486</v>
      </c>
      <c r="O60" s="3" t="s">
        <v>512</v>
      </c>
      <c r="P60" s="3" t="s">
        <v>1074</v>
      </c>
      <c r="Q60" s="3" t="s">
        <v>540</v>
      </c>
      <c r="R60" s="3" t="s">
        <v>101</v>
      </c>
      <c r="S60" s="3" t="s">
        <v>1330</v>
      </c>
      <c r="T60" s="3" t="s">
        <v>584</v>
      </c>
      <c r="U60" s="3" t="s">
        <v>290</v>
      </c>
      <c r="V60" s="3" t="s">
        <v>101</v>
      </c>
      <c r="W60" s="3" t="s">
        <v>101</v>
      </c>
      <c r="X60" s="3" t="s">
        <v>101</v>
      </c>
      <c r="Y60" s="3" t="s">
        <v>101</v>
      </c>
      <c r="Z60" s="3" t="s">
        <v>101</v>
      </c>
      <c r="AA60" s="3" t="s">
        <v>101</v>
      </c>
      <c r="AB60" s="3" t="s">
        <v>647</v>
      </c>
      <c r="AC60" s="3" t="s">
        <v>668</v>
      </c>
      <c r="AD60" s="3" t="s">
        <v>668</v>
      </c>
      <c r="AE60" s="3" t="s">
        <v>668</v>
      </c>
      <c r="AF60" s="3" t="s">
        <v>718</v>
      </c>
      <c r="AG60" s="3" t="s">
        <v>743</v>
      </c>
      <c r="AH60" s="3" t="s">
        <v>1443</v>
      </c>
      <c r="AI60" s="3" t="s">
        <v>766</v>
      </c>
      <c r="AJ60" s="3" t="s">
        <v>766</v>
      </c>
      <c r="AK60" s="3" t="s">
        <v>1466</v>
      </c>
      <c r="AL60" s="3" t="s">
        <v>1466</v>
      </c>
      <c r="AM60" s="3" t="s">
        <v>1466</v>
      </c>
      <c r="AN60" s="3" t="s">
        <v>807</v>
      </c>
      <c r="AO60" s="3" t="s">
        <v>821</v>
      </c>
      <c r="AP60" s="3" t="s">
        <v>1389</v>
      </c>
      <c r="AQ60" s="3" t="s">
        <v>101</v>
      </c>
      <c r="AR60" s="3" t="s">
        <v>101</v>
      </c>
      <c r="AS60" s="3" t="s">
        <v>101</v>
      </c>
      <c r="AT60" s="3" t="s">
        <v>101</v>
      </c>
      <c r="AU60" s="3" t="s">
        <v>101</v>
      </c>
      <c r="AV60" s="3" t="s">
        <v>101</v>
      </c>
      <c r="AW60" s="3" t="s">
        <v>101</v>
      </c>
      <c r="AX60" s="3" t="s">
        <v>101</v>
      </c>
      <c r="AY60" s="3" t="s">
        <v>101</v>
      </c>
      <c r="AZ60" s="3" t="s">
        <v>900</v>
      </c>
      <c r="BA60" s="3" t="s">
        <v>930</v>
      </c>
      <c r="BB60" s="3" t="s">
        <v>983</v>
      </c>
      <c r="BC60" s="3" t="s">
        <v>997</v>
      </c>
      <c r="BD60" s="3" t="s">
        <v>1017</v>
      </c>
      <c r="BE60" s="3" t="s">
        <v>1039</v>
      </c>
      <c r="BF60" s="3" t="s">
        <v>101</v>
      </c>
      <c r="BG60" s="3" t="s">
        <v>101</v>
      </c>
      <c r="BH60" s="3" t="s">
        <v>101</v>
      </c>
      <c r="BI60" s="3" t="s">
        <v>101</v>
      </c>
      <c r="BJ60" s="3" t="s">
        <v>101</v>
      </c>
      <c r="BK60" s="3" t="s">
        <v>101</v>
      </c>
      <c r="BL60" s="3" t="s">
        <v>101</v>
      </c>
      <c r="BM60" s="3" t="s">
        <v>101</v>
      </c>
      <c r="BN60" s="3" t="s">
        <v>101</v>
      </c>
      <c r="BO60" s="3" t="s">
        <v>101</v>
      </c>
      <c r="BP60" s="3" t="s">
        <v>101</v>
      </c>
      <c r="BQ60" s="3" t="s">
        <v>101</v>
      </c>
      <c r="BR60" s="3" t="s">
        <v>456</v>
      </c>
      <c r="BS60" s="3" t="s">
        <v>237</v>
      </c>
      <c r="BT60" s="3" t="s">
        <v>1068</v>
      </c>
      <c r="BU60" s="3" t="s">
        <v>101</v>
      </c>
      <c r="BV60" s="3" t="s">
        <v>1069</v>
      </c>
      <c r="BW60" s="3" t="s">
        <v>512</v>
      </c>
      <c r="BX60" s="3" t="s">
        <v>237</v>
      </c>
      <c r="BY60" s="3" t="s">
        <v>237</v>
      </c>
      <c r="BZ60" s="3" t="s">
        <v>237</v>
      </c>
      <c r="CA60" s="3" t="s">
        <v>237</v>
      </c>
      <c r="CB60" s="3" t="s">
        <v>237</v>
      </c>
      <c r="CC60" s="3" t="s">
        <v>101</v>
      </c>
      <c r="CD60" s="3" t="s">
        <v>101</v>
      </c>
      <c r="CE60" s="3" t="s">
        <v>101</v>
      </c>
      <c r="CF60" s="3" t="s">
        <v>101</v>
      </c>
      <c r="CG60" s="3" t="s">
        <v>101</v>
      </c>
      <c r="CH60" s="3" t="s">
        <v>101</v>
      </c>
      <c r="CI60" s="3" t="s">
        <v>1070</v>
      </c>
      <c r="CJ60" s="3" t="s">
        <v>1071</v>
      </c>
      <c r="CK60" s="3" t="s">
        <v>101</v>
      </c>
      <c r="CL60" s="3" t="s">
        <v>101</v>
      </c>
      <c r="CM60" s="3" t="s">
        <v>101</v>
      </c>
      <c r="CN60" s="3" t="s">
        <v>101</v>
      </c>
      <c r="CO60" s="3" t="s">
        <v>512</v>
      </c>
      <c r="CP60" s="3" t="s">
        <v>101</v>
      </c>
      <c r="CQ60" s="3" t="s">
        <v>101</v>
      </c>
      <c r="CR60" s="3" t="s">
        <v>1072</v>
      </c>
      <c r="CS60" s="3" t="s">
        <v>101</v>
      </c>
      <c r="CT60" s="3" t="s">
        <v>1073</v>
      </c>
      <c r="CU60" s="3" t="s">
        <v>101</v>
      </c>
      <c r="CV60" s="3" t="s">
        <v>101</v>
      </c>
      <c r="CW60" s="3" t="s">
        <v>101</v>
      </c>
      <c r="CX60" s="3" t="s">
        <v>101</v>
      </c>
      <c r="CY60" s="3" t="s">
        <v>101</v>
      </c>
      <c r="CZ60" s="3" t="s">
        <v>101</v>
      </c>
      <c r="DA60" s="3" t="s">
        <v>1074</v>
      </c>
      <c r="DB60" s="3" t="s">
        <v>101</v>
      </c>
      <c r="DC60" s="3" t="s">
        <v>101</v>
      </c>
      <c r="DD60" s="3" t="s">
        <v>327</v>
      </c>
      <c r="DE60" s="3" t="s">
        <v>101</v>
      </c>
      <c r="DF60" s="3" t="s">
        <v>101</v>
      </c>
      <c r="DG60" s="3" t="s">
        <v>101</v>
      </c>
      <c r="DH60" s="3" t="s">
        <v>997</v>
      </c>
      <c r="DI60" s="3" t="s">
        <v>101</v>
      </c>
      <c r="DJ60" s="3" t="s">
        <v>101</v>
      </c>
      <c r="DK60" s="3" t="s">
        <v>101</v>
      </c>
      <c r="DL60" s="3" t="s">
        <v>1017</v>
      </c>
      <c r="DM60" s="3" t="s">
        <v>101</v>
      </c>
      <c r="DN60" s="3" t="s">
        <v>930</v>
      </c>
      <c r="DO60" s="3" t="s">
        <v>456</v>
      </c>
      <c r="DP60" s="3" t="s">
        <v>101</v>
      </c>
      <c r="DQ60" s="3" t="s">
        <v>1588</v>
      </c>
      <c r="DR60" s="3" t="s">
        <v>101</v>
      </c>
      <c r="DS60" s="3" t="s">
        <v>101</v>
      </c>
      <c r="DT60" s="3" t="s">
        <v>1074</v>
      </c>
      <c r="DU60" s="3" t="s">
        <v>419</v>
      </c>
      <c r="DV60" s="3" t="s">
        <v>101</v>
      </c>
      <c r="DW60" s="3" t="s">
        <v>101</v>
      </c>
    </row>
    <row r="61" spans="1:127" ht="27.95" customHeight="1" x14ac:dyDescent="0.3">
      <c r="A61" s="4">
        <v>58</v>
      </c>
      <c r="B61" s="2" t="s">
        <v>51</v>
      </c>
      <c r="C61" s="3" t="s">
        <v>139</v>
      </c>
      <c r="D61" s="3" t="s">
        <v>101</v>
      </c>
      <c r="E61" s="3" t="s">
        <v>201</v>
      </c>
      <c r="F61" s="3" t="s">
        <v>238</v>
      </c>
      <c r="G61" s="3" t="s">
        <v>238</v>
      </c>
      <c r="H61" s="3" t="s">
        <v>291</v>
      </c>
      <c r="I61" s="3" t="s">
        <v>328</v>
      </c>
      <c r="J61" s="3" t="s">
        <v>356</v>
      </c>
      <c r="K61" s="3" t="s">
        <v>386</v>
      </c>
      <c r="L61" s="3" t="s">
        <v>420</v>
      </c>
      <c r="M61" s="3" t="s">
        <v>457</v>
      </c>
      <c r="N61" s="3" t="s">
        <v>487</v>
      </c>
      <c r="O61" s="3" t="s">
        <v>513</v>
      </c>
      <c r="P61" s="3" t="s">
        <v>1085</v>
      </c>
      <c r="Q61" s="3" t="s">
        <v>541</v>
      </c>
      <c r="R61" s="3" t="s">
        <v>101</v>
      </c>
      <c r="S61" s="3" t="s">
        <v>1331</v>
      </c>
      <c r="T61" s="3" t="s">
        <v>585</v>
      </c>
      <c r="U61" s="3" t="s">
        <v>291</v>
      </c>
      <c r="V61" s="3" t="s">
        <v>101</v>
      </c>
      <c r="W61" s="3" t="s">
        <v>101</v>
      </c>
      <c r="X61" s="3" t="s">
        <v>101</v>
      </c>
      <c r="Y61" s="3" t="s">
        <v>101</v>
      </c>
      <c r="Z61" s="3" t="s">
        <v>101</v>
      </c>
      <c r="AA61" s="3" t="s">
        <v>101</v>
      </c>
      <c r="AB61" s="3" t="s">
        <v>648</v>
      </c>
      <c r="AC61" s="3" t="s">
        <v>669</v>
      </c>
      <c r="AD61" s="3" t="s">
        <v>669</v>
      </c>
      <c r="AE61" s="3" t="s">
        <v>669</v>
      </c>
      <c r="AF61" s="3" t="s">
        <v>719</v>
      </c>
      <c r="AG61" s="3" t="s">
        <v>719</v>
      </c>
      <c r="AH61" s="3" t="s">
        <v>719</v>
      </c>
      <c r="AI61" s="3" t="s">
        <v>767</v>
      </c>
      <c r="AJ61" s="3" t="s">
        <v>767</v>
      </c>
      <c r="AK61" s="3" t="s">
        <v>1467</v>
      </c>
      <c r="AL61" s="3" t="s">
        <v>1467</v>
      </c>
      <c r="AM61" s="3" t="s">
        <v>1467</v>
      </c>
      <c r="AN61" s="3" t="s">
        <v>808</v>
      </c>
      <c r="AO61" s="3" t="s">
        <v>808</v>
      </c>
      <c r="AP61" s="3" t="s">
        <v>1390</v>
      </c>
      <c r="AQ61" s="3" t="s">
        <v>101</v>
      </c>
      <c r="AR61" s="3" t="s">
        <v>101</v>
      </c>
      <c r="AS61" s="3" t="s">
        <v>101</v>
      </c>
      <c r="AT61" s="3" t="s">
        <v>101</v>
      </c>
      <c r="AU61" s="3" t="s">
        <v>101</v>
      </c>
      <c r="AV61" s="3" t="s">
        <v>101</v>
      </c>
      <c r="AW61" s="3" t="s">
        <v>101</v>
      </c>
      <c r="AX61" s="3" t="s">
        <v>101</v>
      </c>
      <c r="AY61" s="3" t="s">
        <v>101</v>
      </c>
      <c r="AZ61" s="3" t="s">
        <v>901</v>
      </c>
      <c r="BA61" s="3" t="s">
        <v>931</v>
      </c>
      <c r="BB61" s="3" t="s">
        <v>984</v>
      </c>
      <c r="BC61" s="3" t="s">
        <v>998</v>
      </c>
      <c r="BD61" s="3" t="s">
        <v>1018</v>
      </c>
      <c r="BE61" s="3" t="s">
        <v>1040</v>
      </c>
      <c r="BF61" s="3" t="s">
        <v>101</v>
      </c>
      <c r="BG61" s="3" t="s">
        <v>101</v>
      </c>
      <c r="BH61" s="3" t="s">
        <v>101</v>
      </c>
      <c r="BI61" s="3" t="s">
        <v>101</v>
      </c>
      <c r="BJ61" s="3" t="s">
        <v>101</v>
      </c>
      <c r="BK61" s="3" t="s">
        <v>101</v>
      </c>
      <c r="BL61" s="3" t="s">
        <v>101</v>
      </c>
      <c r="BM61" s="3" t="s">
        <v>101</v>
      </c>
      <c r="BN61" s="3" t="s">
        <v>101</v>
      </c>
      <c r="BO61" s="3" t="s">
        <v>101</v>
      </c>
      <c r="BP61" s="3" t="s">
        <v>101</v>
      </c>
      <c r="BQ61" s="3" t="s">
        <v>101</v>
      </c>
      <c r="BR61" s="3" t="s">
        <v>457</v>
      </c>
      <c r="BS61" s="3" t="s">
        <v>238</v>
      </c>
      <c r="BT61" s="3" t="s">
        <v>1075</v>
      </c>
      <c r="BU61" s="3" t="s">
        <v>101</v>
      </c>
      <c r="BV61" s="3" t="s">
        <v>1076</v>
      </c>
      <c r="BW61" s="3" t="s">
        <v>513</v>
      </c>
      <c r="BX61" s="3" t="s">
        <v>238</v>
      </c>
      <c r="BY61" s="3" t="s">
        <v>238</v>
      </c>
      <c r="BZ61" s="3" t="s">
        <v>238</v>
      </c>
      <c r="CA61" s="3" t="s">
        <v>238</v>
      </c>
      <c r="CB61" s="3" t="s">
        <v>238</v>
      </c>
      <c r="CC61" s="3" t="s">
        <v>101</v>
      </c>
      <c r="CD61" s="3" t="s">
        <v>1077</v>
      </c>
      <c r="CE61" s="3" t="s">
        <v>101</v>
      </c>
      <c r="CF61" s="3" t="s">
        <v>101</v>
      </c>
      <c r="CG61" s="3" t="s">
        <v>101</v>
      </c>
      <c r="CH61" s="3" t="s">
        <v>101</v>
      </c>
      <c r="CI61" s="3" t="s">
        <v>1078</v>
      </c>
      <c r="CJ61" s="3" t="s">
        <v>1079</v>
      </c>
      <c r="CK61" s="3" t="s">
        <v>101</v>
      </c>
      <c r="CL61" s="3" t="s">
        <v>101</v>
      </c>
      <c r="CM61" s="3" t="s">
        <v>101</v>
      </c>
      <c r="CN61" s="3" t="s">
        <v>101</v>
      </c>
      <c r="CO61" s="3" t="s">
        <v>513</v>
      </c>
      <c r="CP61" s="3" t="s">
        <v>101</v>
      </c>
      <c r="CQ61" s="3" t="s">
        <v>101</v>
      </c>
      <c r="CR61" s="3" t="s">
        <v>1080</v>
      </c>
      <c r="CS61" s="3" t="s">
        <v>101</v>
      </c>
      <c r="CT61" s="3" t="s">
        <v>1081</v>
      </c>
      <c r="CU61" s="3" t="s">
        <v>1082</v>
      </c>
      <c r="CV61" s="3" t="s">
        <v>1083</v>
      </c>
      <c r="CW61" s="3" t="s">
        <v>1084</v>
      </c>
      <c r="CX61" s="3" t="s">
        <v>101</v>
      </c>
      <c r="CY61" s="3" t="s">
        <v>101</v>
      </c>
      <c r="CZ61" s="3" t="s">
        <v>101</v>
      </c>
      <c r="DA61" s="3" t="s">
        <v>1085</v>
      </c>
      <c r="DB61" s="3" t="s">
        <v>101</v>
      </c>
      <c r="DC61" s="3" t="s">
        <v>101</v>
      </c>
      <c r="DD61" s="3" t="s">
        <v>328</v>
      </c>
      <c r="DE61" s="3" t="s">
        <v>101</v>
      </c>
      <c r="DF61" s="3" t="s">
        <v>101</v>
      </c>
      <c r="DG61" s="3" t="s">
        <v>101</v>
      </c>
      <c r="DH61" s="3" t="s">
        <v>998</v>
      </c>
      <c r="DI61" s="3" t="s">
        <v>101</v>
      </c>
      <c r="DJ61" s="3" t="s">
        <v>101</v>
      </c>
      <c r="DK61" s="3" t="s">
        <v>101</v>
      </c>
      <c r="DL61" s="3" t="s">
        <v>1018</v>
      </c>
      <c r="DM61" s="3" t="s">
        <v>101</v>
      </c>
      <c r="DN61" s="3" t="s">
        <v>931</v>
      </c>
      <c r="DO61" s="3" t="s">
        <v>457</v>
      </c>
      <c r="DP61" s="3" t="s">
        <v>101</v>
      </c>
      <c r="DQ61" s="3" t="s">
        <v>1467</v>
      </c>
      <c r="DR61" s="3" t="s">
        <v>101</v>
      </c>
      <c r="DS61" s="3" t="s">
        <v>101</v>
      </c>
      <c r="DT61" s="3" t="s">
        <v>1085</v>
      </c>
      <c r="DU61" s="3" t="s">
        <v>420</v>
      </c>
      <c r="DV61" s="3" t="s">
        <v>101</v>
      </c>
      <c r="DW61" s="3" t="s">
        <v>101</v>
      </c>
    </row>
    <row r="62" spans="1:127" ht="27.95" customHeight="1" x14ac:dyDescent="0.3">
      <c r="A62" s="4">
        <v>59</v>
      </c>
      <c r="B62" s="2" t="s">
        <v>21</v>
      </c>
      <c r="C62" s="3" t="s">
        <v>139</v>
      </c>
      <c r="D62" s="3" t="s">
        <v>101</v>
      </c>
      <c r="E62" s="3" t="s">
        <v>201</v>
      </c>
      <c r="F62" s="3" t="s">
        <v>238</v>
      </c>
      <c r="G62" s="3" t="s">
        <v>238</v>
      </c>
      <c r="H62" s="3" t="s">
        <v>291</v>
      </c>
      <c r="I62" s="3" t="s">
        <v>328</v>
      </c>
      <c r="J62" s="3" t="s">
        <v>356</v>
      </c>
      <c r="K62" s="3" t="s">
        <v>386</v>
      </c>
      <c r="L62" s="3" t="s">
        <v>420</v>
      </c>
      <c r="M62" s="3" t="s">
        <v>457</v>
      </c>
      <c r="N62" s="3" t="s">
        <v>487</v>
      </c>
      <c r="O62" s="3" t="s">
        <v>513</v>
      </c>
      <c r="P62" s="3" t="s">
        <v>1085</v>
      </c>
      <c r="Q62" s="3" t="s">
        <v>541</v>
      </c>
      <c r="R62" s="3" t="s">
        <v>101</v>
      </c>
      <c r="S62" s="3" t="s">
        <v>1331</v>
      </c>
      <c r="T62" s="3" t="s">
        <v>585</v>
      </c>
      <c r="U62" s="3" t="s">
        <v>291</v>
      </c>
      <c r="V62" s="3" t="s">
        <v>101</v>
      </c>
      <c r="W62" s="3" t="s">
        <v>101</v>
      </c>
      <c r="X62" s="3" t="s">
        <v>101</v>
      </c>
      <c r="Y62" s="3" t="s">
        <v>101</v>
      </c>
      <c r="Z62" s="3" t="s">
        <v>101</v>
      </c>
      <c r="AA62" s="3" t="s">
        <v>101</v>
      </c>
      <c r="AB62" s="3" t="s">
        <v>648</v>
      </c>
      <c r="AC62" s="3" t="s">
        <v>669</v>
      </c>
      <c r="AD62" s="3" t="s">
        <v>669</v>
      </c>
      <c r="AE62" s="3" t="s">
        <v>669</v>
      </c>
      <c r="AF62" s="3" t="s">
        <v>719</v>
      </c>
      <c r="AG62" s="3" t="s">
        <v>719</v>
      </c>
      <c r="AH62" s="3" t="s">
        <v>719</v>
      </c>
      <c r="AI62" s="3" t="s">
        <v>767</v>
      </c>
      <c r="AJ62" s="3" t="s">
        <v>767</v>
      </c>
      <c r="AK62" s="3" t="s">
        <v>1467</v>
      </c>
      <c r="AL62" s="3" t="s">
        <v>1467</v>
      </c>
      <c r="AM62" s="3" t="s">
        <v>1467</v>
      </c>
      <c r="AN62" s="3" t="s">
        <v>808</v>
      </c>
      <c r="AO62" s="3" t="s">
        <v>808</v>
      </c>
      <c r="AP62" s="3" t="s">
        <v>1390</v>
      </c>
      <c r="AQ62" s="3" t="s">
        <v>101</v>
      </c>
      <c r="AR62" s="3" t="s">
        <v>101</v>
      </c>
      <c r="AS62" s="3" t="s">
        <v>101</v>
      </c>
      <c r="AT62" s="3" t="s">
        <v>101</v>
      </c>
      <c r="AU62" s="3" t="s">
        <v>101</v>
      </c>
      <c r="AV62" s="3" t="s">
        <v>101</v>
      </c>
      <c r="AW62" s="3" t="s">
        <v>101</v>
      </c>
      <c r="AX62" s="3" t="s">
        <v>101</v>
      </c>
      <c r="AY62" s="3" t="s">
        <v>101</v>
      </c>
      <c r="AZ62" s="3" t="s">
        <v>902</v>
      </c>
      <c r="BA62" s="3" t="s">
        <v>932</v>
      </c>
      <c r="BB62" s="3" t="s">
        <v>984</v>
      </c>
      <c r="BC62" s="3" t="s">
        <v>999</v>
      </c>
      <c r="BD62" s="3" t="s">
        <v>1019</v>
      </c>
      <c r="BE62" s="3" t="s">
        <v>1040</v>
      </c>
      <c r="BF62" s="3" t="s">
        <v>101</v>
      </c>
      <c r="BG62" s="3" t="s">
        <v>101</v>
      </c>
      <c r="BH62" s="3" t="s">
        <v>101</v>
      </c>
      <c r="BI62" s="3" t="s">
        <v>101</v>
      </c>
      <c r="BJ62" s="3" t="s">
        <v>101</v>
      </c>
      <c r="BK62" s="3" t="s">
        <v>101</v>
      </c>
      <c r="BL62" s="3" t="s">
        <v>101</v>
      </c>
      <c r="BM62" s="3" t="s">
        <v>101</v>
      </c>
      <c r="BN62" s="3" t="s">
        <v>101</v>
      </c>
      <c r="BO62" s="3" t="s">
        <v>101</v>
      </c>
      <c r="BP62" s="3" t="s">
        <v>101</v>
      </c>
      <c r="BQ62" s="3" t="s">
        <v>101</v>
      </c>
      <c r="BR62" s="3" t="s">
        <v>457</v>
      </c>
      <c r="BS62" s="3" t="s">
        <v>238</v>
      </c>
      <c r="BT62" s="3" t="s">
        <v>1075</v>
      </c>
      <c r="BU62" s="3" t="s">
        <v>101</v>
      </c>
      <c r="BV62" s="3" t="s">
        <v>1076</v>
      </c>
      <c r="BW62" s="3" t="s">
        <v>513</v>
      </c>
      <c r="BX62" s="3" t="s">
        <v>238</v>
      </c>
      <c r="BY62" s="3" t="s">
        <v>238</v>
      </c>
      <c r="BZ62" s="3" t="s">
        <v>238</v>
      </c>
      <c r="CA62" s="3" t="s">
        <v>238</v>
      </c>
      <c r="CB62" s="3" t="s">
        <v>238</v>
      </c>
      <c r="CC62" s="3" t="s">
        <v>101</v>
      </c>
      <c r="CD62" s="3" t="s">
        <v>1077</v>
      </c>
      <c r="CE62" s="3" t="s">
        <v>101</v>
      </c>
      <c r="CF62" s="3" t="s">
        <v>101</v>
      </c>
      <c r="CG62" s="3" t="s">
        <v>101</v>
      </c>
      <c r="CH62" s="3" t="s">
        <v>101</v>
      </c>
      <c r="CI62" s="3" t="s">
        <v>1078</v>
      </c>
      <c r="CJ62" s="3" t="s">
        <v>1079</v>
      </c>
      <c r="CK62" s="3" t="s">
        <v>101</v>
      </c>
      <c r="CL62" s="3" t="s">
        <v>101</v>
      </c>
      <c r="CM62" s="3" t="s">
        <v>101</v>
      </c>
      <c r="CN62" s="3" t="s">
        <v>101</v>
      </c>
      <c r="CO62" s="3" t="s">
        <v>513</v>
      </c>
      <c r="CP62" s="3" t="s">
        <v>101</v>
      </c>
      <c r="CQ62" s="3" t="s">
        <v>101</v>
      </c>
      <c r="CR62" s="3" t="s">
        <v>1086</v>
      </c>
      <c r="CS62" s="3" t="s">
        <v>101</v>
      </c>
      <c r="CT62" s="3" t="s">
        <v>1087</v>
      </c>
      <c r="CU62" s="3" t="s">
        <v>1088</v>
      </c>
      <c r="CV62" s="3" t="s">
        <v>1089</v>
      </c>
      <c r="CW62" s="3" t="s">
        <v>1090</v>
      </c>
      <c r="CX62" s="3" t="s">
        <v>101</v>
      </c>
      <c r="CY62" s="3" t="s">
        <v>101</v>
      </c>
      <c r="CZ62" s="3" t="s">
        <v>101</v>
      </c>
      <c r="DA62" s="3" t="s">
        <v>1085</v>
      </c>
      <c r="DB62" s="3" t="s">
        <v>101</v>
      </c>
      <c r="DC62" s="3" t="s">
        <v>101</v>
      </c>
      <c r="DD62" s="3" t="s">
        <v>328</v>
      </c>
      <c r="DE62" s="3" t="s">
        <v>101</v>
      </c>
      <c r="DF62" s="3" t="s">
        <v>101</v>
      </c>
      <c r="DG62" s="3" t="s">
        <v>101</v>
      </c>
      <c r="DH62" s="3" t="s">
        <v>999</v>
      </c>
      <c r="DI62" s="3" t="s">
        <v>101</v>
      </c>
      <c r="DJ62" s="3" t="s">
        <v>101</v>
      </c>
      <c r="DK62" s="3" t="s">
        <v>101</v>
      </c>
      <c r="DL62" s="3" t="s">
        <v>1019</v>
      </c>
      <c r="DM62" s="3" t="s">
        <v>101</v>
      </c>
      <c r="DN62" s="3" t="s">
        <v>932</v>
      </c>
      <c r="DO62" s="3" t="s">
        <v>457</v>
      </c>
      <c r="DP62" s="3" t="s">
        <v>101</v>
      </c>
      <c r="DQ62" s="3" t="s">
        <v>1467</v>
      </c>
      <c r="DR62" s="3" t="s">
        <v>101</v>
      </c>
      <c r="DS62" s="3" t="s">
        <v>101</v>
      </c>
      <c r="DT62" s="3" t="s">
        <v>1085</v>
      </c>
      <c r="DU62" s="3" t="s">
        <v>420</v>
      </c>
      <c r="DV62" s="3" t="s">
        <v>101</v>
      </c>
      <c r="DW62" s="3" t="s">
        <v>101</v>
      </c>
    </row>
    <row r="63" spans="1:127" ht="27.95" customHeight="1" x14ac:dyDescent="0.3">
      <c r="A63" s="4">
        <v>60</v>
      </c>
      <c r="B63" s="2" t="s">
        <v>1272</v>
      </c>
      <c r="C63" s="3" t="s">
        <v>139</v>
      </c>
      <c r="D63" s="3" t="s">
        <v>101</v>
      </c>
      <c r="E63" s="3" t="s">
        <v>201</v>
      </c>
      <c r="F63" s="3" t="s">
        <v>238</v>
      </c>
      <c r="G63" s="3" t="s">
        <v>238</v>
      </c>
      <c r="H63" s="3" t="s">
        <v>291</v>
      </c>
      <c r="I63" s="3" t="s">
        <v>328</v>
      </c>
      <c r="J63" s="3" t="s">
        <v>356</v>
      </c>
      <c r="K63" s="3" t="s">
        <v>386</v>
      </c>
      <c r="L63" s="3" t="s">
        <v>420</v>
      </c>
      <c r="M63" s="3" t="s">
        <v>457</v>
      </c>
      <c r="N63" s="3" t="s">
        <v>487</v>
      </c>
      <c r="O63" s="3" t="s">
        <v>513</v>
      </c>
      <c r="P63" s="3" t="s">
        <v>1085</v>
      </c>
      <c r="Q63" s="3" t="s">
        <v>541</v>
      </c>
      <c r="R63" s="3" t="s">
        <v>101</v>
      </c>
      <c r="S63" s="3" t="s">
        <v>1331</v>
      </c>
      <c r="T63" s="3" t="s">
        <v>585</v>
      </c>
      <c r="U63" s="3" t="s">
        <v>291</v>
      </c>
      <c r="V63" s="3" t="s">
        <v>101</v>
      </c>
      <c r="W63" s="3" t="s">
        <v>101</v>
      </c>
      <c r="X63" s="3" t="s">
        <v>101</v>
      </c>
      <c r="Y63" s="3" t="s">
        <v>101</v>
      </c>
      <c r="Z63" s="3" t="s">
        <v>101</v>
      </c>
      <c r="AA63" s="3" t="s">
        <v>101</v>
      </c>
      <c r="AB63" s="3" t="s">
        <v>648</v>
      </c>
      <c r="AC63" s="3" t="s">
        <v>669</v>
      </c>
      <c r="AD63" s="3" t="s">
        <v>669</v>
      </c>
      <c r="AE63" s="3" t="s">
        <v>669</v>
      </c>
      <c r="AF63" s="3" t="s">
        <v>1441</v>
      </c>
      <c r="AG63" s="3" t="s">
        <v>1441</v>
      </c>
      <c r="AH63" s="3" t="s">
        <v>1441</v>
      </c>
      <c r="AI63" s="3" t="s">
        <v>767</v>
      </c>
      <c r="AJ63" s="3" t="s">
        <v>767</v>
      </c>
      <c r="AK63" s="3" t="s">
        <v>1467</v>
      </c>
      <c r="AL63" s="3" t="s">
        <v>1467</v>
      </c>
      <c r="AM63" s="3" t="s">
        <v>1467</v>
      </c>
      <c r="AN63" s="3" t="s">
        <v>1492</v>
      </c>
      <c r="AO63" s="3" t="s">
        <v>1492</v>
      </c>
      <c r="AP63" s="3" t="s">
        <v>1390</v>
      </c>
      <c r="AQ63" s="3" t="s">
        <v>101</v>
      </c>
      <c r="AR63" s="3" t="s">
        <v>101</v>
      </c>
      <c r="AS63" s="3" t="s">
        <v>101</v>
      </c>
      <c r="AT63" s="3" t="s">
        <v>101</v>
      </c>
      <c r="AU63" s="3" t="s">
        <v>101</v>
      </c>
      <c r="AV63" s="3" t="s">
        <v>101</v>
      </c>
      <c r="AW63" s="3" t="s">
        <v>101</v>
      </c>
      <c r="AX63" s="3" t="s">
        <v>101</v>
      </c>
      <c r="AY63" s="3" t="s">
        <v>101</v>
      </c>
      <c r="AZ63" s="3" t="s">
        <v>1494</v>
      </c>
      <c r="BA63" s="3" t="s">
        <v>1495</v>
      </c>
      <c r="BB63" s="3" t="s">
        <v>1501</v>
      </c>
      <c r="BC63" s="3" t="s">
        <v>1504</v>
      </c>
      <c r="BD63" s="3" t="s">
        <v>1018</v>
      </c>
      <c r="BE63" s="3" t="s">
        <v>1040</v>
      </c>
      <c r="BF63" s="3" t="s">
        <v>101</v>
      </c>
      <c r="BG63" s="3" t="s">
        <v>101</v>
      </c>
      <c r="BH63" s="3" t="s">
        <v>101</v>
      </c>
      <c r="BI63" s="3" t="s">
        <v>101</v>
      </c>
      <c r="BJ63" s="3" t="s">
        <v>101</v>
      </c>
      <c r="BK63" s="3" t="s">
        <v>101</v>
      </c>
      <c r="BL63" s="3" t="s">
        <v>101</v>
      </c>
      <c r="BM63" s="3" t="s">
        <v>101</v>
      </c>
      <c r="BN63" s="3" t="s">
        <v>101</v>
      </c>
      <c r="BO63" s="3" t="s">
        <v>101</v>
      </c>
      <c r="BP63" s="3" t="s">
        <v>101</v>
      </c>
      <c r="BQ63" s="3" t="s">
        <v>101</v>
      </c>
      <c r="BR63" s="3" t="s">
        <v>457</v>
      </c>
      <c r="BS63" s="3" t="s">
        <v>238</v>
      </c>
      <c r="BT63" s="3" t="s">
        <v>1508</v>
      </c>
      <c r="BU63" s="3" t="s">
        <v>101</v>
      </c>
      <c r="BV63" s="3" t="s">
        <v>1076</v>
      </c>
      <c r="BW63" s="3" t="s">
        <v>513</v>
      </c>
      <c r="BX63" s="3" t="s">
        <v>238</v>
      </c>
      <c r="BY63" s="3" t="s">
        <v>238</v>
      </c>
      <c r="BZ63" s="3" t="s">
        <v>238</v>
      </c>
      <c r="CA63" s="3" t="s">
        <v>238</v>
      </c>
      <c r="CB63" s="3" t="s">
        <v>238</v>
      </c>
      <c r="CC63" s="3" t="s">
        <v>101</v>
      </c>
      <c r="CD63" s="3" t="s">
        <v>1077</v>
      </c>
      <c r="CE63" s="3" t="s">
        <v>101</v>
      </c>
      <c r="CF63" s="3" t="s">
        <v>101</v>
      </c>
      <c r="CG63" s="3" t="s">
        <v>101</v>
      </c>
      <c r="CH63" s="3" t="s">
        <v>101</v>
      </c>
      <c r="CI63" s="3" t="s">
        <v>1078</v>
      </c>
      <c r="CJ63" s="3" t="s">
        <v>1079</v>
      </c>
      <c r="CK63" s="3" t="s">
        <v>101</v>
      </c>
      <c r="CL63" s="3" t="s">
        <v>101</v>
      </c>
      <c r="CM63" s="3" t="s">
        <v>101</v>
      </c>
      <c r="CN63" s="3" t="s">
        <v>101</v>
      </c>
      <c r="CO63" s="3" t="s">
        <v>513</v>
      </c>
      <c r="CP63" s="3" t="s">
        <v>101</v>
      </c>
      <c r="CQ63" s="3" t="s">
        <v>101</v>
      </c>
      <c r="CR63" s="3" t="s">
        <v>1080</v>
      </c>
      <c r="CS63" s="3" t="s">
        <v>101</v>
      </c>
      <c r="CT63" s="3" t="s">
        <v>1509</v>
      </c>
      <c r="CU63" s="3" t="s">
        <v>1510</v>
      </c>
      <c r="CV63" s="3" t="s">
        <v>1511</v>
      </c>
      <c r="CW63" s="3" t="s">
        <v>1527</v>
      </c>
      <c r="CX63" s="3" t="s">
        <v>101</v>
      </c>
      <c r="CY63" s="3" t="s">
        <v>101</v>
      </c>
      <c r="CZ63" s="3" t="s">
        <v>101</v>
      </c>
      <c r="DA63" s="3" t="s">
        <v>1085</v>
      </c>
      <c r="DB63" s="3" t="s">
        <v>101</v>
      </c>
      <c r="DC63" s="3" t="s">
        <v>101</v>
      </c>
      <c r="DD63" s="3" t="s">
        <v>328</v>
      </c>
      <c r="DE63" s="3" t="s">
        <v>101</v>
      </c>
      <c r="DF63" s="3" t="s">
        <v>101</v>
      </c>
      <c r="DG63" s="3" t="s">
        <v>101</v>
      </c>
      <c r="DH63" s="3" t="s">
        <v>1504</v>
      </c>
      <c r="DI63" s="3" t="s">
        <v>101</v>
      </c>
      <c r="DJ63" s="3" t="s">
        <v>101</v>
      </c>
      <c r="DK63" s="3" t="s">
        <v>101</v>
      </c>
      <c r="DL63" s="3" t="s">
        <v>1018</v>
      </c>
      <c r="DM63" s="3" t="s">
        <v>101</v>
      </c>
      <c r="DN63" s="3" t="s">
        <v>1495</v>
      </c>
      <c r="DO63" s="3" t="s">
        <v>457</v>
      </c>
      <c r="DP63" s="3" t="s">
        <v>101</v>
      </c>
      <c r="DQ63" s="3" t="s">
        <v>1467</v>
      </c>
      <c r="DR63" s="3" t="s">
        <v>101</v>
      </c>
      <c r="DS63" s="3" t="s">
        <v>101</v>
      </c>
      <c r="DT63" s="3" t="s">
        <v>1085</v>
      </c>
      <c r="DU63" s="3" t="s">
        <v>420</v>
      </c>
      <c r="DV63" s="3" t="s">
        <v>101</v>
      </c>
      <c r="DW63" s="3" t="s">
        <v>101</v>
      </c>
    </row>
    <row r="64" spans="1:127" ht="27.95" customHeight="1" x14ac:dyDescent="0.3">
      <c r="A64" s="4">
        <v>61</v>
      </c>
      <c r="B64" s="2" t="s">
        <v>52</v>
      </c>
      <c r="C64" s="3" t="s">
        <v>139</v>
      </c>
      <c r="D64" s="3" t="s">
        <v>101</v>
      </c>
      <c r="E64" s="3" t="s">
        <v>201</v>
      </c>
      <c r="F64" s="3" t="s">
        <v>238</v>
      </c>
      <c r="G64" s="3" t="s">
        <v>238</v>
      </c>
      <c r="H64" s="3" t="s">
        <v>291</v>
      </c>
      <c r="I64" s="3" t="s">
        <v>328</v>
      </c>
      <c r="J64" s="3" t="s">
        <v>356</v>
      </c>
      <c r="K64" s="3" t="s">
        <v>386</v>
      </c>
      <c r="L64" s="3" t="s">
        <v>420</v>
      </c>
      <c r="M64" s="3" t="s">
        <v>457</v>
      </c>
      <c r="N64" s="3" t="s">
        <v>487</v>
      </c>
      <c r="O64" s="3" t="s">
        <v>513</v>
      </c>
      <c r="P64" s="3" t="s">
        <v>1085</v>
      </c>
      <c r="Q64" s="3" t="s">
        <v>541</v>
      </c>
      <c r="R64" s="3" t="s">
        <v>101</v>
      </c>
      <c r="S64" s="3" t="s">
        <v>1331</v>
      </c>
      <c r="T64" s="3" t="s">
        <v>585</v>
      </c>
      <c r="U64" s="3" t="s">
        <v>291</v>
      </c>
      <c r="V64" s="3" t="s">
        <v>101</v>
      </c>
      <c r="W64" s="3" t="s">
        <v>101</v>
      </c>
      <c r="X64" s="3" t="s">
        <v>101</v>
      </c>
      <c r="Y64" s="3" t="s">
        <v>101</v>
      </c>
      <c r="Z64" s="3" t="s">
        <v>101</v>
      </c>
      <c r="AA64" s="3" t="s">
        <v>101</v>
      </c>
      <c r="AB64" s="3" t="s">
        <v>648</v>
      </c>
      <c r="AC64" s="3" t="s">
        <v>670</v>
      </c>
      <c r="AD64" s="3" t="s">
        <v>670</v>
      </c>
      <c r="AE64" s="3" t="s">
        <v>670</v>
      </c>
      <c r="AF64" s="3" t="s">
        <v>719</v>
      </c>
      <c r="AG64" s="3" t="s">
        <v>719</v>
      </c>
      <c r="AH64" s="3" t="s">
        <v>719</v>
      </c>
      <c r="AI64" s="3" t="s">
        <v>768</v>
      </c>
      <c r="AJ64" s="3" t="s">
        <v>768</v>
      </c>
      <c r="AK64" s="3" t="s">
        <v>1468</v>
      </c>
      <c r="AL64" s="3" t="s">
        <v>1468</v>
      </c>
      <c r="AM64" s="3" t="s">
        <v>1468</v>
      </c>
      <c r="AN64" s="3" t="s">
        <v>808</v>
      </c>
      <c r="AO64" s="3" t="s">
        <v>808</v>
      </c>
      <c r="AP64" s="3" t="s">
        <v>1390</v>
      </c>
      <c r="AQ64" s="3" t="s">
        <v>101</v>
      </c>
      <c r="AR64" s="3" t="s">
        <v>101</v>
      </c>
      <c r="AS64" s="3" t="s">
        <v>101</v>
      </c>
      <c r="AT64" s="3" t="s">
        <v>101</v>
      </c>
      <c r="AU64" s="3" t="s">
        <v>101</v>
      </c>
      <c r="AV64" s="3" t="s">
        <v>101</v>
      </c>
      <c r="AW64" s="3" t="s">
        <v>101</v>
      </c>
      <c r="AX64" s="3" t="s">
        <v>101</v>
      </c>
      <c r="AY64" s="3" t="s">
        <v>101</v>
      </c>
      <c r="AZ64" s="3" t="s">
        <v>903</v>
      </c>
      <c r="BA64" s="3" t="s">
        <v>933</v>
      </c>
      <c r="BB64" s="3" t="s">
        <v>984</v>
      </c>
      <c r="BC64" s="3" t="s">
        <v>1000</v>
      </c>
      <c r="BD64" s="3" t="s">
        <v>1020</v>
      </c>
      <c r="BE64" s="3" t="s">
        <v>1040</v>
      </c>
      <c r="BF64" s="3" t="s">
        <v>101</v>
      </c>
      <c r="BG64" s="3" t="s">
        <v>101</v>
      </c>
      <c r="BH64" s="3" t="s">
        <v>101</v>
      </c>
      <c r="BI64" s="3" t="s">
        <v>101</v>
      </c>
      <c r="BJ64" s="3" t="s">
        <v>101</v>
      </c>
      <c r="BK64" s="3" t="s">
        <v>101</v>
      </c>
      <c r="BL64" s="3" t="s">
        <v>101</v>
      </c>
      <c r="BM64" s="3" t="s">
        <v>101</v>
      </c>
      <c r="BN64" s="3" t="s">
        <v>101</v>
      </c>
      <c r="BO64" s="3" t="s">
        <v>101</v>
      </c>
      <c r="BP64" s="3" t="s">
        <v>101</v>
      </c>
      <c r="BQ64" s="3" t="s">
        <v>101</v>
      </c>
      <c r="BR64" s="3" t="s">
        <v>457</v>
      </c>
      <c r="BS64" s="3" t="s">
        <v>238</v>
      </c>
      <c r="BT64" s="3" t="s">
        <v>1091</v>
      </c>
      <c r="BU64" s="3" t="s">
        <v>101</v>
      </c>
      <c r="BV64" s="3" t="s">
        <v>1076</v>
      </c>
      <c r="BW64" s="3" t="s">
        <v>513</v>
      </c>
      <c r="BX64" s="3" t="s">
        <v>238</v>
      </c>
      <c r="BY64" s="3" t="s">
        <v>238</v>
      </c>
      <c r="BZ64" s="3" t="s">
        <v>238</v>
      </c>
      <c r="CA64" s="3" t="s">
        <v>238</v>
      </c>
      <c r="CB64" s="3" t="s">
        <v>238</v>
      </c>
      <c r="CC64" s="3" t="s">
        <v>101</v>
      </c>
      <c r="CD64" s="3" t="s">
        <v>1092</v>
      </c>
      <c r="CE64" s="3" t="s">
        <v>101</v>
      </c>
      <c r="CF64" s="3" t="s">
        <v>101</v>
      </c>
      <c r="CG64" s="3" t="s">
        <v>101</v>
      </c>
      <c r="CH64" s="3" t="s">
        <v>101</v>
      </c>
      <c r="CI64" s="3" t="s">
        <v>1078</v>
      </c>
      <c r="CJ64" s="3" t="s">
        <v>1079</v>
      </c>
      <c r="CK64" s="3" t="s">
        <v>101</v>
      </c>
      <c r="CL64" s="3" t="s">
        <v>101</v>
      </c>
      <c r="CM64" s="3" t="s">
        <v>101</v>
      </c>
      <c r="CN64" s="3" t="s">
        <v>101</v>
      </c>
      <c r="CO64" s="3" t="s">
        <v>513</v>
      </c>
      <c r="CP64" s="3" t="s">
        <v>101</v>
      </c>
      <c r="CQ64" s="3" t="s">
        <v>101</v>
      </c>
      <c r="CR64" s="3" t="s">
        <v>1093</v>
      </c>
      <c r="CS64" s="3" t="s">
        <v>101</v>
      </c>
      <c r="CT64" s="3" t="s">
        <v>1094</v>
      </c>
      <c r="CU64" s="3" t="s">
        <v>1095</v>
      </c>
      <c r="CV64" s="3" t="s">
        <v>1096</v>
      </c>
      <c r="CW64" s="3" t="s">
        <v>1097</v>
      </c>
      <c r="CX64" s="3" t="s">
        <v>101</v>
      </c>
      <c r="CY64" s="3" t="s">
        <v>101</v>
      </c>
      <c r="CZ64" s="3" t="s">
        <v>101</v>
      </c>
      <c r="DA64" s="3" t="s">
        <v>1085</v>
      </c>
      <c r="DB64" s="3" t="s">
        <v>101</v>
      </c>
      <c r="DC64" s="3" t="s">
        <v>101</v>
      </c>
      <c r="DD64" s="3" t="s">
        <v>328</v>
      </c>
      <c r="DE64" s="3" t="s">
        <v>101</v>
      </c>
      <c r="DF64" s="3" t="s">
        <v>101</v>
      </c>
      <c r="DG64" s="3" t="s">
        <v>101</v>
      </c>
      <c r="DH64" s="3" t="s">
        <v>1000</v>
      </c>
      <c r="DI64" s="3" t="s">
        <v>101</v>
      </c>
      <c r="DJ64" s="3" t="s">
        <v>101</v>
      </c>
      <c r="DK64" s="3" t="s">
        <v>101</v>
      </c>
      <c r="DL64" s="3" t="s">
        <v>1020</v>
      </c>
      <c r="DM64" s="3" t="s">
        <v>101</v>
      </c>
      <c r="DN64" s="3" t="s">
        <v>933</v>
      </c>
      <c r="DO64" s="3" t="s">
        <v>457</v>
      </c>
      <c r="DP64" s="3" t="s">
        <v>101</v>
      </c>
      <c r="DQ64" s="3" t="s">
        <v>1592</v>
      </c>
      <c r="DR64" s="3" t="s">
        <v>101</v>
      </c>
      <c r="DS64" s="3" t="s">
        <v>101</v>
      </c>
      <c r="DT64" s="3" t="s">
        <v>1085</v>
      </c>
      <c r="DU64" s="3" t="s">
        <v>420</v>
      </c>
      <c r="DV64" s="3" t="s">
        <v>101</v>
      </c>
      <c r="DW64" s="3" t="s">
        <v>101</v>
      </c>
    </row>
    <row r="65" spans="1:127" ht="27.95" customHeight="1" x14ac:dyDescent="0.3">
      <c r="A65" s="4">
        <v>62</v>
      </c>
      <c r="B65" s="2" t="s">
        <v>48</v>
      </c>
      <c r="C65" s="3" t="s">
        <v>137</v>
      </c>
      <c r="D65" s="3" t="s">
        <v>101</v>
      </c>
      <c r="E65" s="3" t="s">
        <v>199</v>
      </c>
      <c r="F65" s="3" t="s">
        <v>236</v>
      </c>
      <c r="G65" s="3" t="s">
        <v>236</v>
      </c>
      <c r="H65" s="3" t="s">
        <v>289</v>
      </c>
      <c r="I65" s="3" t="s">
        <v>326</v>
      </c>
      <c r="J65" s="3" t="s">
        <v>101</v>
      </c>
      <c r="K65" s="3" t="s">
        <v>384</v>
      </c>
      <c r="L65" s="3" t="s">
        <v>418</v>
      </c>
      <c r="M65" s="3" t="s">
        <v>455</v>
      </c>
      <c r="N65" s="3" t="s">
        <v>485</v>
      </c>
      <c r="O65" s="3" t="s">
        <v>101</v>
      </c>
      <c r="P65" s="3" t="s">
        <v>1066</v>
      </c>
      <c r="Q65" s="3" t="s">
        <v>539</v>
      </c>
      <c r="R65" s="3" t="s">
        <v>101</v>
      </c>
      <c r="S65" s="3" t="s">
        <v>1329</v>
      </c>
      <c r="T65" s="3" t="s">
        <v>583</v>
      </c>
      <c r="U65" s="3" t="s">
        <v>289</v>
      </c>
      <c r="V65" s="3" t="s">
        <v>101</v>
      </c>
      <c r="W65" s="3" t="s">
        <v>101</v>
      </c>
      <c r="X65" s="3" t="s">
        <v>101</v>
      </c>
      <c r="Y65" s="3" t="s">
        <v>101</v>
      </c>
      <c r="Z65" s="3" t="s">
        <v>101</v>
      </c>
      <c r="AA65" s="3" t="s">
        <v>101</v>
      </c>
      <c r="AB65" s="3" t="s">
        <v>646</v>
      </c>
      <c r="AC65" s="3" t="s">
        <v>671</v>
      </c>
      <c r="AD65" s="3" t="s">
        <v>698</v>
      </c>
      <c r="AE65" s="3" t="s">
        <v>671</v>
      </c>
      <c r="AF65" s="3" t="s">
        <v>717</v>
      </c>
      <c r="AG65" s="3" t="s">
        <v>717</v>
      </c>
      <c r="AH65" s="3" t="s">
        <v>717</v>
      </c>
      <c r="AI65" s="3" t="s">
        <v>769</v>
      </c>
      <c r="AJ65" s="3" t="s">
        <v>769</v>
      </c>
      <c r="AK65" s="3" t="s">
        <v>1469</v>
      </c>
      <c r="AL65" s="3" t="s">
        <v>1469</v>
      </c>
      <c r="AM65" s="3" t="s">
        <v>1469</v>
      </c>
      <c r="AN65" s="3" t="s">
        <v>806</v>
      </c>
      <c r="AO65" s="3" t="s">
        <v>806</v>
      </c>
      <c r="AP65" s="3" t="s">
        <v>1388</v>
      </c>
      <c r="AQ65" s="3" t="s">
        <v>101</v>
      </c>
      <c r="AR65" s="3" t="s">
        <v>101</v>
      </c>
      <c r="AS65" s="3" t="s">
        <v>101</v>
      </c>
      <c r="AT65" s="3" t="s">
        <v>101</v>
      </c>
      <c r="AU65" s="3" t="s">
        <v>101</v>
      </c>
      <c r="AV65" s="3" t="s">
        <v>101</v>
      </c>
      <c r="AW65" s="3" t="s">
        <v>101</v>
      </c>
      <c r="AX65" s="3" t="s">
        <v>101</v>
      </c>
      <c r="AY65" s="3" t="s">
        <v>101</v>
      </c>
      <c r="AZ65" s="3" t="s">
        <v>899</v>
      </c>
      <c r="BA65" s="3" t="s">
        <v>929</v>
      </c>
      <c r="BB65" s="3" t="s">
        <v>982</v>
      </c>
      <c r="BC65" s="3" t="s">
        <v>1001</v>
      </c>
      <c r="BD65" s="3" t="s">
        <v>1021</v>
      </c>
      <c r="BE65" s="3" t="s">
        <v>1038</v>
      </c>
      <c r="BF65" s="3" t="s">
        <v>101</v>
      </c>
      <c r="BG65" s="3" t="s">
        <v>101</v>
      </c>
      <c r="BH65" s="3" t="s">
        <v>101</v>
      </c>
      <c r="BI65" s="3" t="s">
        <v>101</v>
      </c>
      <c r="BJ65" s="3" t="s">
        <v>101</v>
      </c>
      <c r="BK65" s="3" t="s">
        <v>101</v>
      </c>
      <c r="BL65" s="3" t="s">
        <v>101</v>
      </c>
      <c r="BM65" s="3" t="s">
        <v>101</v>
      </c>
      <c r="BN65" s="3" t="s">
        <v>101</v>
      </c>
      <c r="BO65" s="3" t="s">
        <v>101</v>
      </c>
      <c r="BP65" s="3" t="s">
        <v>101</v>
      </c>
      <c r="BQ65" s="3" t="s">
        <v>101</v>
      </c>
      <c r="BR65" s="3" t="s">
        <v>455</v>
      </c>
      <c r="BS65" s="3" t="s">
        <v>236</v>
      </c>
      <c r="BT65" s="3" t="s">
        <v>1060</v>
      </c>
      <c r="BU65" s="3" t="s">
        <v>101</v>
      </c>
      <c r="BV65" s="3" t="s">
        <v>101</v>
      </c>
      <c r="BW65" s="3" t="s">
        <v>101</v>
      </c>
      <c r="BX65" s="3" t="s">
        <v>236</v>
      </c>
      <c r="BY65" s="3" t="s">
        <v>236</v>
      </c>
      <c r="BZ65" s="3" t="s">
        <v>236</v>
      </c>
      <c r="CA65" s="3" t="s">
        <v>236</v>
      </c>
      <c r="CB65" s="3" t="s">
        <v>236</v>
      </c>
      <c r="CC65" s="3" t="s">
        <v>101</v>
      </c>
      <c r="CD65" s="3" t="s">
        <v>1061</v>
      </c>
      <c r="CE65" s="3" t="s">
        <v>101</v>
      </c>
      <c r="CF65" s="3" t="s">
        <v>101</v>
      </c>
      <c r="CG65" s="3" t="s">
        <v>101</v>
      </c>
      <c r="CH65" s="3" t="s">
        <v>101</v>
      </c>
      <c r="CI65" s="3" t="s">
        <v>1062</v>
      </c>
      <c r="CJ65" s="3" t="s">
        <v>1063</v>
      </c>
      <c r="CK65" s="3" t="s">
        <v>101</v>
      </c>
      <c r="CL65" s="3" t="s">
        <v>101</v>
      </c>
      <c r="CM65" s="3" t="s">
        <v>101</v>
      </c>
      <c r="CN65" s="3" t="s">
        <v>101</v>
      </c>
      <c r="CO65" s="3" t="s">
        <v>101</v>
      </c>
      <c r="CP65" s="3" t="s">
        <v>101</v>
      </c>
      <c r="CQ65" s="3" t="s">
        <v>101</v>
      </c>
      <c r="CR65" s="3" t="s">
        <v>1064</v>
      </c>
      <c r="CS65" s="3" t="s">
        <v>101</v>
      </c>
      <c r="CT65" s="3" t="s">
        <v>1065</v>
      </c>
      <c r="CU65" s="3" t="s">
        <v>101</v>
      </c>
      <c r="CV65" s="3" t="s">
        <v>101</v>
      </c>
      <c r="CW65" s="3" t="s">
        <v>101</v>
      </c>
      <c r="CX65" s="3" t="s">
        <v>101</v>
      </c>
      <c r="CY65" s="3" t="s">
        <v>101</v>
      </c>
      <c r="CZ65" s="3" t="s">
        <v>101</v>
      </c>
      <c r="DA65" s="3" t="s">
        <v>1066</v>
      </c>
      <c r="DB65" s="3" t="s">
        <v>101</v>
      </c>
      <c r="DC65" s="3" t="s">
        <v>101</v>
      </c>
      <c r="DD65" s="3" t="s">
        <v>326</v>
      </c>
      <c r="DE65" s="3" t="s">
        <v>101</v>
      </c>
      <c r="DF65" s="3" t="s">
        <v>101</v>
      </c>
      <c r="DG65" s="3" t="s">
        <v>101</v>
      </c>
      <c r="DH65" s="3" t="s">
        <v>1001</v>
      </c>
      <c r="DI65" s="3" t="s">
        <v>101</v>
      </c>
      <c r="DJ65" s="3" t="s">
        <v>1067</v>
      </c>
      <c r="DK65" s="3" t="s">
        <v>101</v>
      </c>
      <c r="DL65" s="3" t="s">
        <v>1021</v>
      </c>
      <c r="DM65" s="3" t="s">
        <v>101</v>
      </c>
      <c r="DN65" s="3" t="s">
        <v>929</v>
      </c>
      <c r="DO65" s="3" t="s">
        <v>455</v>
      </c>
      <c r="DP65" s="3" t="s">
        <v>101</v>
      </c>
      <c r="DQ65" s="3" t="s">
        <v>1469</v>
      </c>
      <c r="DR65" s="3" t="s">
        <v>101</v>
      </c>
      <c r="DS65" s="3" t="s">
        <v>101</v>
      </c>
      <c r="DT65" s="3" t="s">
        <v>1066</v>
      </c>
      <c r="DU65" s="3" t="s">
        <v>418</v>
      </c>
      <c r="DV65" s="3" t="s">
        <v>101</v>
      </c>
      <c r="DW65" s="3" t="s">
        <v>101</v>
      </c>
    </row>
    <row r="66" spans="1:127" ht="27.95" customHeight="1" x14ac:dyDescent="0.3">
      <c r="A66" s="4">
        <v>63</v>
      </c>
      <c r="B66" s="2" t="s">
        <v>53</v>
      </c>
      <c r="C66" s="3" t="s">
        <v>137</v>
      </c>
      <c r="D66" s="3" t="s">
        <v>101</v>
      </c>
      <c r="E66" s="3" t="s">
        <v>199</v>
      </c>
      <c r="F66" s="3" t="s">
        <v>236</v>
      </c>
      <c r="G66" s="3" t="s">
        <v>236</v>
      </c>
      <c r="H66" s="3" t="s">
        <v>289</v>
      </c>
      <c r="I66" s="3" t="s">
        <v>326</v>
      </c>
      <c r="J66" s="3" t="s">
        <v>101</v>
      </c>
      <c r="K66" s="3" t="s">
        <v>384</v>
      </c>
      <c r="L66" s="3" t="s">
        <v>418</v>
      </c>
      <c r="M66" s="3" t="s">
        <v>455</v>
      </c>
      <c r="N66" s="3" t="s">
        <v>485</v>
      </c>
      <c r="O66" s="3" t="s">
        <v>101</v>
      </c>
      <c r="P66" s="3" t="s">
        <v>1066</v>
      </c>
      <c r="Q66" s="3" t="s">
        <v>539</v>
      </c>
      <c r="R66" s="3" t="s">
        <v>101</v>
      </c>
      <c r="S66" s="3" t="s">
        <v>1329</v>
      </c>
      <c r="T66" s="3" t="s">
        <v>583</v>
      </c>
      <c r="U66" s="3" t="s">
        <v>289</v>
      </c>
      <c r="V66" s="3" t="s">
        <v>101</v>
      </c>
      <c r="W66" s="3" t="s">
        <v>101</v>
      </c>
      <c r="X66" s="3" t="s">
        <v>101</v>
      </c>
      <c r="Y66" s="3" t="s">
        <v>101</v>
      </c>
      <c r="Z66" s="3" t="s">
        <v>101</v>
      </c>
      <c r="AA66" s="3" t="s">
        <v>101</v>
      </c>
      <c r="AB66" s="3" t="s">
        <v>646</v>
      </c>
      <c r="AC66" s="3" t="s">
        <v>667</v>
      </c>
      <c r="AD66" s="3" t="s">
        <v>667</v>
      </c>
      <c r="AE66" s="3" t="s">
        <v>667</v>
      </c>
      <c r="AF66" s="3" t="s">
        <v>717</v>
      </c>
      <c r="AG66" s="3" t="s">
        <v>717</v>
      </c>
      <c r="AH66" s="3" t="s">
        <v>717</v>
      </c>
      <c r="AI66" s="3" t="s">
        <v>765</v>
      </c>
      <c r="AJ66" s="3" t="s">
        <v>765</v>
      </c>
      <c r="AK66" s="3" t="s">
        <v>1465</v>
      </c>
      <c r="AL66" s="3" t="s">
        <v>1465</v>
      </c>
      <c r="AM66" s="3" t="s">
        <v>1465</v>
      </c>
      <c r="AN66" s="3" t="s">
        <v>806</v>
      </c>
      <c r="AO66" s="3" t="s">
        <v>806</v>
      </c>
      <c r="AP66" s="3" t="s">
        <v>1388</v>
      </c>
      <c r="AQ66" s="3" t="s">
        <v>101</v>
      </c>
      <c r="AR66" s="3" t="s">
        <v>101</v>
      </c>
      <c r="AS66" s="3" t="s">
        <v>101</v>
      </c>
      <c r="AT66" s="3" t="s">
        <v>101</v>
      </c>
      <c r="AU66" s="3" t="s">
        <v>101</v>
      </c>
      <c r="AV66" s="3" t="s">
        <v>101</v>
      </c>
      <c r="AW66" s="3" t="s">
        <v>101</v>
      </c>
      <c r="AX66" s="3" t="s">
        <v>101</v>
      </c>
      <c r="AY66" s="3" t="s">
        <v>101</v>
      </c>
      <c r="AZ66" s="3" t="s">
        <v>904</v>
      </c>
      <c r="BA66" s="3" t="s">
        <v>929</v>
      </c>
      <c r="BB66" s="3" t="s">
        <v>982</v>
      </c>
      <c r="BC66" s="3" t="s">
        <v>996</v>
      </c>
      <c r="BD66" s="3" t="s">
        <v>1016</v>
      </c>
      <c r="BE66" s="3" t="s">
        <v>1038</v>
      </c>
      <c r="BF66" s="3" t="s">
        <v>101</v>
      </c>
      <c r="BG66" s="3" t="s">
        <v>101</v>
      </c>
      <c r="BH66" s="3" t="s">
        <v>101</v>
      </c>
      <c r="BI66" s="3" t="s">
        <v>101</v>
      </c>
      <c r="BJ66" s="3" t="s">
        <v>101</v>
      </c>
      <c r="BK66" s="3" t="s">
        <v>101</v>
      </c>
      <c r="BL66" s="3" t="s">
        <v>101</v>
      </c>
      <c r="BM66" s="3" t="s">
        <v>101</v>
      </c>
      <c r="BN66" s="3" t="s">
        <v>101</v>
      </c>
      <c r="BO66" s="3" t="s">
        <v>101</v>
      </c>
      <c r="BP66" s="3" t="s">
        <v>101</v>
      </c>
      <c r="BQ66" s="3" t="s">
        <v>101</v>
      </c>
      <c r="BR66" s="3" t="s">
        <v>455</v>
      </c>
      <c r="BS66" s="3" t="s">
        <v>236</v>
      </c>
      <c r="BT66" s="3" t="s">
        <v>1060</v>
      </c>
      <c r="BU66" s="3" t="s">
        <v>101</v>
      </c>
      <c r="BV66" s="3" t="s">
        <v>101</v>
      </c>
      <c r="BW66" s="3" t="s">
        <v>101</v>
      </c>
      <c r="BX66" s="3" t="s">
        <v>236</v>
      </c>
      <c r="BY66" s="3" t="s">
        <v>236</v>
      </c>
      <c r="BZ66" s="3" t="s">
        <v>236</v>
      </c>
      <c r="CA66" s="3" t="s">
        <v>236</v>
      </c>
      <c r="CB66" s="3" t="s">
        <v>236</v>
      </c>
      <c r="CC66" s="3" t="s">
        <v>101</v>
      </c>
      <c r="CD66" s="3" t="s">
        <v>1098</v>
      </c>
      <c r="CE66" s="3" t="s">
        <v>101</v>
      </c>
      <c r="CF66" s="3" t="s">
        <v>101</v>
      </c>
      <c r="CG66" s="3" t="s">
        <v>101</v>
      </c>
      <c r="CH66" s="3" t="s">
        <v>101</v>
      </c>
      <c r="CI66" s="3" t="s">
        <v>1062</v>
      </c>
      <c r="CJ66" s="3" t="s">
        <v>1063</v>
      </c>
      <c r="CK66" s="3" t="s">
        <v>101</v>
      </c>
      <c r="CL66" s="3" t="s">
        <v>101</v>
      </c>
      <c r="CM66" s="3" t="s">
        <v>101</v>
      </c>
      <c r="CN66" s="3" t="s">
        <v>101</v>
      </c>
      <c r="CO66" s="3" t="s">
        <v>101</v>
      </c>
      <c r="CP66" s="3" t="s">
        <v>101</v>
      </c>
      <c r="CQ66" s="3" t="s">
        <v>101</v>
      </c>
      <c r="CR66" s="3" t="s">
        <v>1064</v>
      </c>
      <c r="CS66" s="3" t="s">
        <v>101</v>
      </c>
      <c r="CT66" s="3" t="s">
        <v>1065</v>
      </c>
      <c r="CU66" s="3" t="s">
        <v>101</v>
      </c>
      <c r="CV66" s="3" t="s">
        <v>101</v>
      </c>
      <c r="CW66" s="3" t="s">
        <v>101</v>
      </c>
      <c r="CX66" s="3" t="s">
        <v>101</v>
      </c>
      <c r="CY66" s="3" t="s">
        <v>101</v>
      </c>
      <c r="CZ66" s="3" t="s">
        <v>101</v>
      </c>
      <c r="DA66" s="3" t="s">
        <v>1066</v>
      </c>
      <c r="DB66" s="3" t="s">
        <v>101</v>
      </c>
      <c r="DC66" s="3" t="s">
        <v>101</v>
      </c>
      <c r="DD66" s="3" t="s">
        <v>326</v>
      </c>
      <c r="DE66" s="3" t="s">
        <v>101</v>
      </c>
      <c r="DF66" s="3" t="s">
        <v>101</v>
      </c>
      <c r="DG66" s="3" t="s">
        <v>101</v>
      </c>
      <c r="DH66" s="3" t="s">
        <v>996</v>
      </c>
      <c r="DI66" s="3" t="s">
        <v>101</v>
      </c>
      <c r="DJ66" s="3" t="s">
        <v>1067</v>
      </c>
      <c r="DK66" s="3" t="s">
        <v>101</v>
      </c>
      <c r="DL66" s="3" t="s">
        <v>1016</v>
      </c>
      <c r="DM66" s="3" t="s">
        <v>101</v>
      </c>
      <c r="DN66" s="3" t="s">
        <v>1099</v>
      </c>
      <c r="DO66" s="3" t="s">
        <v>455</v>
      </c>
      <c r="DP66" s="3" t="s">
        <v>101</v>
      </c>
      <c r="DQ66" s="3" t="s">
        <v>1465</v>
      </c>
      <c r="DR66" s="3" t="s">
        <v>101</v>
      </c>
      <c r="DS66" s="3" t="s">
        <v>101</v>
      </c>
      <c r="DT66" s="3" t="s">
        <v>1066</v>
      </c>
      <c r="DU66" s="3" t="s">
        <v>418</v>
      </c>
      <c r="DV66" s="3" t="s">
        <v>101</v>
      </c>
      <c r="DW66" s="3" t="s">
        <v>101</v>
      </c>
    </row>
    <row r="67" spans="1:127" ht="27.95" customHeight="1" x14ac:dyDescent="0.3">
      <c r="A67" s="4">
        <v>64</v>
      </c>
      <c r="B67" s="2" t="s">
        <v>54</v>
      </c>
      <c r="C67" s="3" t="s">
        <v>138</v>
      </c>
      <c r="D67" s="3" t="s">
        <v>101</v>
      </c>
      <c r="E67" s="3" t="s">
        <v>200</v>
      </c>
      <c r="F67" s="3" t="s">
        <v>237</v>
      </c>
      <c r="G67" s="3" t="s">
        <v>237</v>
      </c>
      <c r="H67" s="3" t="s">
        <v>290</v>
      </c>
      <c r="I67" s="3" t="s">
        <v>327</v>
      </c>
      <c r="J67" s="3" t="s">
        <v>355</v>
      </c>
      <c r="K67" s="3" t="s">
        <v>385</v>
      </c>
      <c r="L67" s="3" t="s">
        <v>419</v>
      </c>
      <c r="M67" s="3" t="s">
        <v>456</v>
      </c>
      <c r="N67" s="3" t="s">
        <v>486</v>
      </c>
      <c r="O67" s="3" t="s">
        <v>512</v>
      </c>
      <c r="P67" s="3" t="s">
        <v>1074</v>
      </c>
      <c r="Q67" s="3" t="s">
        <v>540</v>
      </c>
      <c r="R67" s="3" t="s">
        <v>101</v>
      </c>
      <c r="S67" s="3" t="s">
        <v>1330</v>
      </c>
      <c r="T67" s="3" t="s">
        <v>584</v>
      </c>
      <c r="U67" s="3" t="s">
        <v>290</v>
      </c>
      <c r="V67" s="3" t="s">
        <v>101</v>
      </c>
      <c r="W67" s="3" t="s">
        <v>101</v>
      </c>
      <c r="X67" s="3" t="s">
        <v>101</v>
      </c>
      <c r="Y67" s="3" t="s">
        <v>101</v>
      </c>
      <c r="Z67" s="3" t="s">
        <v>101</v>
      </c>
      <c r="AA67" s="3" t="s">
        <v>101</v>
      </c>
      <c r="AB67" s="3" t="s">
        <v>647</v>
      </c>
      <c r="AC67" s="3" t="s">
        <v>672</v>
      </c>
      <c r="AD67" s="3" t="s">
        <v>672</v>
      </c>
      <c r="AE67" s="3" t="s">
        <v>672</v>
      </c>
      <c r="AF67" s="3" t="s">
        <v>720</v>
      </c>
      <c r="AG67" s="3" t="s">
        <v>744</v>
      </c>
      <c r="AH67" s="3" t="s">
        <v>1444</v>
      </c>
      <c r="AI67" s="3" t="s">
        <v>770</v>
      </c>
      <c r="AJ67" s="3" t="s">
        <v>770</v>
      </c>
      <c r="AK67" s="3" t="s">
        <v>1470</v>
      </c>
      <c r="AL67" s="3" t="s">
        <v>1470</v>
      </c>
      <c r="AM67" s="3" t="s">
        <v>1470</v>
      </c>
      <c r="AN67" s="3" t="s">
        <v>807</v>
      </c>
      <c r="AO67" s="3" t="s">
        <v>821</v>
      </c>
      <c r="AP67" s="3" t="s">
        <v>1389</v>
      </c>
      <c r="AQ67" s="3" t="s">
        <v>101</v>
      </c>
      <c r="AR67" s="3" t="s">
        <v>101</v>
      </c>
      <c r="AS67" s="3" t="s">
        <v>101</v>
      </c>
      <c r="AT67" s="3" t="s">
        <v>101</v>
      </c>
      <c r="AU67" s="3" t="s">
        <v>101</v>
      </c>
      <c r="AV67" s="3" t="s">
        <v>101</v>
      </c>
      <c r="AW67" s="3" t="s">
        <v>101</v>
      </c>
      <c r="AX67" s="3" t="s">
        <v>101</v>
      </c>
      <c r="AY67" s="3" t="s">
        <v>101</v>
      </c>
      <c r="AZ67" s="3" t="s">
        <v>900</v>
      </c>
      <c r="BA67" s="3" t="s">
        <v>930</v>
      </c>
      <c r="BB67" s="3" t="s">
        <v>983</v>
      </c>
      <c r="BC67" s="3" t="s">
        <v>997</v>
      </c>
      <c r="BD67" s="3" t="s">
        <v>1017</v>
      </c>
      <c r="BE67" s="3" t="s">
        <v>1039</v>
      </c>
      <c r="BF67" s="3" t="s">
        <v>101</v>
      </c>
      <c r="BG67" s="3" t="s">
        <v>101</v>
      </c>
      <c r="BH67" s="3" t="s">
        <v>101</v>
      </c>
      <c r="BI67" s="3" t="s">
        <v>101</v>
      </c>
      <c r="BJ67" s="3" t="s">
        <v>101</v>
      </c>
      <c r="BK67" s="3" t="s">
        <v>101</v>
      </c>
      <c r="BL67" s="3" t="s">
        <v>101</v>
      </c>
      <c r="BM67" s="3" t="s">
        <v>101</v>
      </c>
      <c r="BN67" s="3" t="s">
        <v>101</v>
      </c>
      <c r="BO67" s="3" t="s">
        <v>101</v>
      </c>
      <c r="BP67" s="3" t="s">
        <v>101</v>
      </c>
      <c r="BQ67" s="3" t="s">
        <v>101</v>
      </c>
      <c r="BR67" s="3" t="s">
        <v>456</v>
      </c>
      <c r="BS67" s="3" t="s">
        <v>237</v>
      </c>
      <c r="BT67" s="3" t="s">
        <v>1068</v>
      </c>
      <c r="BU67" s="3" t="s">
        <v>101</v>
      </c>
      <c r="BV67" s="3" t="s">
        <v>1069</v>
      </c>
      <c r="BW67" s="3" t="s">
        <v>512</v>
      </c>
      <c r="BX67" s="3" t="s">
        <v>237</v>
      </c>
      <c r="BY67" s="3" t="s">
        <v>237</v>
      </c>
      <c r="BZ67" s="3" t="s">
        <v>237</v>
      </c>
      <c r="CA67" s="3" t="s">
        <v>237</v>
      </c>
      <c r="CB67" s="3" t="s">
        <v>237</v>
      </c>
      <c r="CC67" s="3" t="s">
        <v>101</v>
      </c>
      <c r="CD67" s="3" t="s">
        <v>101</v>
      </c>
      <c r="CE67" s="3" t="s">
        <v>101</v>
      </c>
      <c r="CF67" s="3" t="s">
        <v>101</v>
      </c>
      <c r="CG67" s="3" t="s">
        <v>101</v>
      </c>
      <c r="CH67" s="3" t="s">
        <v>101</v>
      </c>
      <c r="CI67" s="3" t="s">
        <v>1070</v>
      </c>
      <c r="CJ67" s="3" t="s">
        <v>1071</v>
      </c>
      <c r="CK67" s="3" t="s">
        <v>101</v>
      </c>
      <c r="CL67" s="3" t="s">
        <v>101</v>
      </c>
      <c r="CM67" s="3" t="s">
        <v>101</v>
      </c>
      <c r="CN67" s="3" t="s">
        <v>101</v>
      </c>
      <c r="CO67" s="3" t="s">
        <v>512</v>
      </c>
      <c r="CP67" s="3" t="s">
        <v>101</v>
      </c>
      <c r="CQ67" s="3" t="s">
        <v>101</v>
      </c>
      <c r="CR67" s="3" t="s">
        <v>1072</v>
      </c>
      <c r="CS67" s="3" t="s">
        <v>101</v>
      </c>
      <c r="CT67" s="3" t="s">
        <v>1073</v>
      </c>
      <c r="CU67" s="3" t="s">
        <v>101</v>
      </c>
      <c r="CV67" s="3" t="s">
        <v>101</v>
      </c>
      <c r="CW67" s="3" t="s">
        <v>101</v>
      </c>
      <c r="CX67" s="3" t="s">
        <v>101</v>
      </c>
      <c r="CY67" s="3" t="s">
        <v>101</v>
      </c>
      <c r="CZ67" s="3" t="s">
        <v>101</v>
      </c>
      <c r="DA67" s="3" t="s">
        <v>1074</v>
      </c>
      <c r="DB67" s="3" t="s">
        <v>101</v>
      </c>
      <c r="DC67" s="3" t="s">
        <v>101</v>
      </c>
      <c r="DD67" s="3" t="s">
        <v>327</v>
      </c>
      <c r="DE67" s="3" t="s">
        <v>101</v>
      </c>
      <c r="DF67" s="3" t="s">
        <v>101</v>
      </c>
      <c r="DG67" s="3" t="s">
        <v>101</v>
      </c>
      <c r="DH67" s="3" t="s">
        <v>997</v>
      </c>
      <c r="DI67" s="3" t="s">
        <v>101</v>
      </c>
      <c r="DJ67" s="3" t="s">
        <v>101</v>
      </c>
      <c r="DK67" s="3" t="s">
        <v>101</v>
      </c>
      <c r="DL67" s="3" t="s">
        <v>1017</v>
      </c>
      <c r="DM67" s="3" t="s">
        <v>101</v>
      </c>
      <c r="DN67" s="3" t="s">
        <v>930</v>
      </c>
      <c r="DO67" s="3" t="s">
        <v>456</v>
      </c>
      <c r="DP67" s="3" t="s">
        <v>101</v>
      </c>
      <c r="DQ67" s="3" t="s">
        <v>1593</v>
      </c>
      <c r="DR67" s="3" t="s">
        <v>101</v>
      </c>
      <c r="DS67" s="3" t="s">
        <v>101</v>
      </c>
      <c r="DT67" s="3" t="s">
        <v>1074</v>
      </c>
      <c r="DU67" s="3" t="s">
        <v>419</v>
      </c>
      <c r="DV67" s="3" t="s">
        <v>101</v>
      </c>
      <c r="DW67" s="3" t="s">
        <v>101</v>
      </c>
    </row>
    <row r="68" spans="1:127" ht="27.95" customHeight="1" x14ac:dyDescent="0.3">
      <c r="A68" s="4">
        <v>65</v>
      </c>
      <c r="B68" s="2" t="s">
        <v>38</v>
      </c>
      <c r="C68" s="3" t="s">
        <v>138</v>
      </c>
      <c r="D68" s="3" t="s">
        <v>101</v>
      </c>
      <c r="E68" s="3" t="s">
        <v>200</v>
      </c>
      <c r="F68" s="3" t="s">
        <v>237</v>
      </c>
      <c r="G68" s="3" t="s">
        <v>237</v>
      </c>
      <c r="H68" s="3" t="s">
        <v>290</v>
      </c>
      <c r="I68" s="3" t="s">
        <v>327</v>
      </c>
      <c r="J68" s="3" t="s">
        <v>355</v>
      </c>
      <c r="K68" s="3" t="s">
        <v>385</v>
      </c>
      <c r="L68" s="3" t="s">
        <v>419</v>
      </c>
      <c r="M68" s="3" t="s">
        <v>456</v>
      </c>
      <c r="N68" s="3" t="s">
        <v>486</v>
      </c>
      <c r="O68" s="3" t="s">
        <v>512</v>
      </c>
      <c r="P68" s="3" t="s">
        <v>1074</v>
      </c>
      <c r="Q68" s="3" t="s">
        <v>540</v>
      </c>
      <c r="R68" s="3" t="s">
        <v>101</v>
      </c>
      <c r="S68" s="3" t="s">
        <v>1330</v>
      </c>
      <c r="T68" s="3" t="s">
        <v>584</v>
      </c>
      <c r="U68" s="3" t="s">
        <v>290</v>
      </c>
      <c r="V68" s="3" t="s">
        <v>101</v>
      </c>
      <c r="W68" s="3" t="s">
        <v>101</v>
      </c>
      <c r="X68" s="3" t="s">
        <v>101</v>
      </c>
      <c r="Y68" s="3" t="s">
        <v>101</v>
      </c>
      <c r="Z68" s="3" t="s">
        <v>101</v>
      </c>
      <c r="AA68" s="3" t="s">
        <v>101</v>
      </c>
      <c r="AB68" s="3" t="s">
        <v>647</v>
      </c>
      <c r="AC68" s="3" t="s">
        <v>673</v>
      </c>
      <c r="AD68" s="3" t="s">
        <v>673</v>
      </c>
      <c r="AE68" s="3" t="s">
        <v>673</v>
      </c>
      <c r="AF68" s="3" t="s">
        <v>721</v>
      </c>
      <c r="AG68" s="3" t="s">
        <v>745</v>
      </c>
      <c r="AH68" s="3" t="s">
        <v>1445</v>
      </c>
      <c r="AI68" s="3" t="s">
        <v>771</v>
      </c>
      <c r="AJ68" s="3" t="s">
        <v>771</v>
      </c>
      <c r="AK68" s="3" t="s">
        <v>1471</v>
      </c>
      <c r="AL68" s="3" t="s">
        <v>1471</v>
      </c>
      <c r="AM68" s="3" t="s">
        <v>1471</v>
      </c>
      <c r="AN68" s="3" t="s">
        <v>807</v>
      </c>
      <c r="AO68" s="3" t="s">
        <v>821</v>
      </c>
      <c r="AP68" s="3" t="s">
        <v>1389</v>
      </c>
      <c r="AQ68" s="3" t="s">
        <v>101</v>
      </c>
      <c r="AR68" s="3" t="s">
        <v>101</v>
      </c>
      <c r="AS68" s="3" t="s">
        <v>101</v>
      </c>
      <c r="AT68" s="3" t="s">
        <v>101</v>
      </c>
      <c r="AU68" s="3" t="s">
        <v>101</v>
      </c>
      <c r="AV68" s="3" t="s">
        <v>101</v>
      </c>
      <c r="AW68" s="3" t="s">
        <v>101</v>
      </c>
      <c r="AX68" s="3" t="s">
        <v>101</v>
      </c>
      <c r="AY68" s="3" t="s">
        <v>101</v>
      </c>
      <c r="AZ68" s="3" t="s">
        <v>900</v>
      </c>
      <c r="BA68" s="3" t="s">
        <v>930</v>
      </c>
      <c r="BB68" s="3" t="s">
        <v>983</v>
      </c>
      <c r="BC68" s="3" t="s">
        <v>997</v>
      </c>
      <c r="BD68" s="3" t="s">
        <v>1017</v>
      </c>
      <c r="BE68" s="3" t="s">
        <v>1039</v>
      </c>
      <c r="BF68" s="3" t="s">
        <v>101</v>
      </c>
      <c r="BG68" s="3" t="s">
        <v>101</v>
      </c>
      <c r="BH68" s="3" t="s">
        <v>101</v>
      </c>
      <c r="BI68" s="3" t="s">
        <v>101</v>
      </c>
      <c r="BJ68" s="3" t="s">
        <v>101</v>
      </c>
      <c r="BK68" s="3" t="s">
        <v>101</v>
      </c>
      <c r="BL68" s="3" t="s">
        <v>101</v>
      </c>
      <c r="BM68" s="3" t="s">
        <v>101</v>
      </c>
      <c r="BN68" s="3" t="s">
        <v>101</v>
      </c>
      <c r="BO68" s="3" t="s">
        <v>101</v>
      </c>
      <c r="BP68" s="3" t="s">
        <v>101</v>
      </c>
      <c r="BQ68" s="3" t="s">
        <v>101</v>
      </c>
      <c r="BR68" s="3" t="s">
        <v>456</v>
      </c>
      <c r="BS68" s="3" t="s">
        <v>237</v>
      </c>
      <c r="BT68" s="3" t="s">
        <v>1068</v>
      </c>
      <c r="BU68" s="3" t="s">
        <v>101</v>
      </c>
      <c r="BV68" s="3" t="s">
        <v>1069</v>
      </c>
      <c r="BW68" s="3" t="s">
        <v>512</v>
      </c>
      <c r="BX68" s="3" t="s">
        <v>237</v>
      </c>
      <c r="BY68" s="3" t="s">
        <v>237</v>
      </c>
      <c r="BZ68" s="3" t="s">
        <v>237</v>
      </c>
      <c r="CA68" s="3" t="s">
        <v>237</v>
      </c>
      <c r="CB68" s="3" t="s">
        <v>237</v>
      </c>
      <c r="CC68" s="3" t="s">
        <v>101</v>
      </c>
      <c r="CD68" s="3" t="s">
        <v>101</v>
      </c>
      <c r="CE68" s="3" t="s">
        <v>101</v>
      </c>
      <c r="CF68" s="3" t="s">
        <v>101</v>
      </c>
      <c r="CG68" s="3" t="s">
        <v>101</v>
      </c>
      <c r="CH68" s="3" t="s">
        <v>101</v>
      </c>
      <c r="CI68" s="3" t="s">
        <v>1070</v>
      </c>
      <c r="CJ68" s="3" t="s">
        <v>1071</v>
      </c>
      <c r="CK68" s="3" t="s">
        <v>101</v>
      </c>
      <c r="CL68" s="3" t="s">
        <v>101</v>
      </c>
      <c r="CM68" s="3" t="s">
        <v>101</v>
      </c>
      <c r="CN68" s="3" t="s">
        <v>101</v>
      </c>
      <c r="CO68" s="3" t="s">
        <v>512</v>
      </c>
      <c r="CP68" s="3" t="s">
        <v>101</v>
      </c>
      <c r="CQ68" s="3" t="s">
        <v>101</v>
      </c>
      <c r="CR68" s="3" t="s">
        <v>1072</v>
      </c>
      <c r="CS68" s="3" t="s">
        <v>101</v>
      </c>
      <c r="CT68" s="3" t="s">
        <v>1073</v>
      </c>
      <c r="CU68" s="3" t="s">
        <v>101</v>
      </c>
      <c r="CV68" s="3" t="s">
        <v>101</v>
      </c>
      <c r="CW68" s="3" t="s">
        <v>101</v>
      </c>
      <c r="CX68" s="3" t="s">
        <v>101</v>
      </c>
      <c r="CY68" s="3" t="s">
        <v>101</v>
      </c>
      <c r="CZ68" s="3" t="s">
        <v>101</v>
      </c>
      <c r="DA68" s="3" t="s">
        <v>1074</v>
      </c>
      <c r="DB68" s="3" t="s">
        <v>101</v>
      </c>
      <c r="DC68" s="3" t="s">
        <v>101</v>
      </c>
      <c r="DD68" s="3" t="s">
        <v>327</v>
      </c>
      <c r="DE68" s="3" t="s">
        <v>101</v>
      </c>
      <c r="DF68" s="3" t="s">
        <v>101</v>
      </c>
      <c r="DG68" s="3" t="s">
        <v>101</v>
      </c>
      <c r="DH68" s="3" t="s">
        <v>997</v>
      </c>
      <c r="DI68" s="3" t="s">
        <v>101</v>
      </c>
      <c r="DJ68" s="3" t="s">
        <v>101</v>
      </c>
      <c r="DK68" s="3" t="s">
        <v>101</v>
      </c>
      <c r="DL68" s="3" t="s">
        <v>1017</v>
      </c>
      <c r="DM68" s="3" t="s">
        <v>101</v>
      </c>
      <c r="DN68" s="3" t="s">
        <v>930</v>
      </c>
      <c r="DO68" s="3" t="s">
        <v>456</v>
      </c>
      <c r="DP68" s="3" t="s">
        <v>101</v>
      </c>
      <c r="DQ68" s="3" t="s">
        <v>1594</v>
      </c>
      <c r="DR68" s="3" t="s">
        <v>101</v>
      </c>
      <c r="DS68" s="3" t="s">
        <v>101</v>
      </c>
      <c r="DT68" s="3" t="s">
        <v>1074</v>
      </c>
      <c r="DU68" s="3" t="s">
        <v>419</v>
      </c>
      <c r="DV68" s="3" t="s">
        <v>101</v>
      </c>
      <c r="DW68" s="3" t="s">
        <v>101</v>
      </c>
    </row>
    <row r="69" spans="1:127" ht="27.95" customHeight="1" x14ac:dyDescent="0.3">
      <c r="A69" s="4">
        <v>66</v>
      </c>
      <c r="B69" s="2" t="s">
        <v>55</v>
      </c>
      <c r="C69" s="3" t="s">
        <v>137</v>
      </c>
      <c r="D69" s="3" t="s">
        <v>101</v>
      </c>
      <c r="E69" s="3" t="s">
        <v>199</v>
      </c>
      <c r="F69" s="3" t="s">
        <v>236</v>
      </c>
      <c r="G69" s="3" t="s">
        <v>236</v>
      </c>
      <c r="H69" s="3" t="s">
        <v>289</v>
      </c>
      <c r="I69" s="3" t="s">
        <v>326</v>
      </c>
      <c r="J69" s="3" t="s">
        <v>101</v>
      </c>
      <c r="K69" s="3" t="s">
        <v>384</v>
      </c>
      <c r="L69" s="3" t="s">
        <v>418</v>
      </c>
      <c r="M69" s="3" t="s">
        <v>455</v>
      </c>
      <c r="N69" s="3" t="s">
        <v>485</v>
      </c>
      <c r="O69" s="3" t="s">
        <v>101</v>
      </c>
      <c r="P69" s="3" t="s">
        <v>1066</v>
      </c>
      <c r="Q69" s="3" t="s">
        <v>539</v>
      </c>
      <c r="R69" s="3" t="s">
        <v>101</v>
      </c>
      <c r="S69" s="3" t="s">
        <v>1329</v>
      </c>
      <c r="T69" s="3" t="s">
        <v>583</v>
      </c>
      <c r="U69" s="3" t="s">
        <v>289</v>
      </c>
      <c r="V69" s="3" t="s">
        <v>101</v>
      </c>
      <c r="W69" s="3" t="s">
        <v>101</v>
      </c>
      <c r="X69" s="3" t="s">
        <v>101</v>
      </c>
      <c r="Y69" s="3" t="s">
        <v>101</v>
      </c>
      <c r="Z69" s="3" t="s">
        <v>101</v>
      </c>
      <c r="AA69" s="3" t="s">
        <v>101</v>
      </c>
      <c r="AB69" s="3" t="s">
        <v>646</v>
      </c>
      <c r="AC69" s="3" t="s">
        <v>667</v>
      </c>
      <c r="AD69" s="3" t="s">
        <v>667</v>
      </c>
      <c r="AE69" s="3" t="s">
        <v>667</v>
      </c>
      <c r="AF69" s="3" t="s">
        <v>717</v>
      </c>
      <c r="AG69" s="3" t="s">
        <v>717</v>
      </c>
      <c r="AH69" s="3" t="s">
        <v>717</v>
      </c>
      <c r="AI69" s="3" t="s">
        <v>765</v>
      </c>
      <c r="AJ69" s="3" t="s">
        <v>765</v>
      </c>
      <c r="AK69" s="3" t="s">
        <v>1465</v>
      </c>
      <c r="AL69" s="3" t="s">
        <v>1465</v>
      </c>
      <c r="AM69" s="3" t="s">
        <v>1465</v>
      </c>
      <c r="AN69" s="3" t="s">
        <v>806</v>
      </c>
      <c r="AO69" s="3" t="s">
        <v>806</v>
      </c>
      <c r="AP69" s="3" t="s">
        <v>1388</v>
      </c>
      <c r="AQ69" s="3" t="s">
        <v>101</v>
      </c>
      <c r="AR69" s="3" t="s">
        <v>101</v>
      </c>
      <c r="AS69" s="3" t="s">
        <v>101</v>
      </c>
      <c r="AT69" s="3" t="s">
        <v>101</v>
      </c>
      <c r="AU69" s="3" t="s">
        <v>101</v>
      </c>
      <c r="AV69" s="3" t="s">
        <v>101</v>
      </c>
      <c r="AW69" s="3" t="s">
        <v>101</v>
      </c>
      <c r="AX69" s="3" t="s">
        <v>101</v>
      </c>
      <c r="AY69" s="3" t="s">
        <v>101</v>
      </c>
      <c r="AZ69" s="3" t="s">
        <v>905</v>
      </c>
      <c r="BA69" s="3" t="s">
        <v>934</v>
      </c>
      <c r="BB69" s="3" t="s">
        <v>982</v>
      </c>
      <c r="BC69" s="3" t="s">
        <v>996</v>
      </c>
      <c r="BD69" s="3" t="s">
        <v>1022</v>
      </c>
      <c r="BE69" s="3" t="s">
        <v>1041</v>
      </c>
      <c r="BF69" s="3" t="s">
        <v>101</v>
      </c>
      <c r="BG69" s="3" t="s">
        <v>101</v>
      </c>
      <c r="BH69" s="3" t="s">
        <v>101</v>
      </c>
      <c r="BI69" s="3" t="s">
        <v>101</v>
      </c>
      <c r="BJ69" s="3" t="s">
        <v>101</v>
      </c>
      <c r="BK69" s="3" t="s">
        <v>101</v>
      </c>
      <c r="BL69" s="3" t="s">
        <v>101</v>
      </c>
      <c r="BM69" s="3" t="s">
        <v>101</v>
      </c>
      <c r="BN69" s="3" t="s">
        <v>101</v>
      </c>
      <c r="BO69" s="3" t="s">
        <v>101</v>
      </c>
      <c r="BP69" s="3" t="s">
        <v>101</v>
      </c>
      <c r="BQ69" s="3" t="s">
        <v>101</v>
      </c>
      <c r="BR69" s="3" t="s">
        <v>455</v>
      </c>
      <c r="BS69" s="3" t="s">
        <v>236</v>
      </c>
      <c r="BT69" s="3" t="s">
        <v>1100</v>
      </c>
      <c r="BU69" s="3" t="s">
        <v>101</v>
      </c>
      <c r="BV69" s="3" t="s">
        <v>101</v>
      </c>
      <c r="BW69" s="3" t="s">
        <v>101</v>
      </c>
      <c r="BX69" s="3" t="s">
        <v>236</v>
      </c>
      <c r="BY69" s="3" t="s">
        <v>236</v>
      </c>
      <c r="BZ69" s="3" t="s">
        <v>236</v>
      </c>
      <c r="CA69" s="3" t="s">
        <v>236</v>
      </c>
      <c r="CB69" s="3" t="s">
        <v>236</v>
      </c>
      <c r="CC69" s="3" t="s">
        <v>101</v>
      </c>
      <c r="CD69" s="3" t="s">
        <v>1061</v>
      </c>
      <c r="CE69" s="3" t="s">
        <v>101</v>
      </c>
      <c r="CF69" s="3" t="s">
        <v>101</v>
      </c>
      <c r="CG69" s="3" t="s">
        <v>101</v>
      </c>
      <c r="CH69" s="3" t="s">
        <v>101</v>
      </c>
      <c r="CI69" s="3" t="s">
        <v>1101</v>
      </c>
      <c r="CJ69" s="3" t="s">
        <v>1102</v>
      </c>
      <c r="CK69" s="3" t="s">
        <v>101</v>
      </c>
      <c r="CL69" s="3" t="s">
        <v>101</v>
      </c>
      <c r="CM69" s="3" t="s">
        <v>101</v>
      </c>
      <c r="CN69" s="3" t="s">
        <v>101</v>
      </c>
      <c r="CO69" s="3" t="s">
        <v>101</v>
      </c>
      <c r="CP69" s="3" t="s">
        <v>101</v>
      </c>
      <c r="CQ69" s="3" t="s">
        <v>101</v>
      </c>
      <c r="CR69" s="3" t="s">
        <v>1064</v>
      </c>
      <c r="CS69" s="3" t="s">
        <v>101</v>
      </c>
      <c r="CT69" s="3" t="s">
        <v>1065</v>
      </c>
      <c r="CU69" s="3" t="s">
        <v>101</v>
      </c>
      <c r="CV69" s="3" t="s">
        <v>101</v>
      </c>
      <c r="CW69" s="3" t="s">
        <v>101</v>
      </c>
      <c r="CX69" s="3" t="s">
        <v>101</v>
      </c>
      <c r="CY69" s="3" t="s">
        <v>101</v>
      </c>
      <c r="CZ69" s="3" t="s">
        <v>101</v>
      </c>
      <c r="DA69" s="3" t="s">
        <v>1066</v>
      </c>
      <c r="DB69" s="3" t="s">
        <v>101</v>
      </c>
      <c r="DC69" s="3" t="s">
        <v>101</v>
      </c>
      <c r="DD69" s="3" t="s">
        <v>326</v>
      </c>
      <c r="DE69" s="3" t="s">
        <v>101</v>
      </c>
      <c r="DF69" s="3" t="s">
        <v>101</v>
      </c>
      <c r="DG69" s="3" t="s">
        <v>101</v>
      </c>
      <c r="DH69" s="3" t="s">
        <v>996</v>
      </c>
      <c r="DI69" s="3" t="s">
        <v>101</v>
      </c>
      <c r="DJ69" s="3" t="s">
        <v>1067</v>
      </c>
      <c r="DK69" s="3" t="s">
        <v>101</v>
      </c>
      <c r="DL69" s="3" t="s">
        <v>1103</v>
      </c>
      <c r="DM69" s="3" t="s">
        <v>101</v>
      </c>
      <c r="DN69" s="3" t="s">
        <v>1104</v>
      </c>
      <c r="DO69" s="3" t="s">
        <v>455</v>
      </c>
      <c r="DP69" s="3" t="s">
        <v>101</v>
      </c>
      <c r="DQ69" s="3" t="s">
        <v>1465</v>
      </c>
      <c r="DR69" s="3" t="s">
        <v>101</v>
      </c>
      <c r="DS69" s="3" t="s">
        <v>101</v>
      </c>
      <c r="DT69" s="3" t="s">
        <v>1066</v>
      </c>
      <c r="DU69" s="3" t="s">
        <v>418</v>
      </c>
      <c r="DV69" s="3" t="s">
        <v>101</v>
      </c>
      <c r="DW69" s="3" t="s">
        <v>101</v>
      </c>
    </row>
    <row r="70" spans="1:127" ht="27.95" customHeight="1" x14ac:dyDescent="0.3">
      <c r="A70" s="4">
        <v>67</v>
      </c>
      <c r="B70" s="2" t="s">
        <v>56</v>
      </c>
      <c r="C70" s="3" t="s">
        <v>119</v>
      </c>
      <c r="D70" s="3" t="s">
        <v>171</v>
      </c>
      <c r="E70" s="3" t="s">
        <v>101</v>
      </c>
      <c r="F70" s="3" t="s">
        <v>101</v>
      </c>
      <c r="G70" s="3" t="s">
        <v>101</v>
      </c>
      <c r="H70" s="3" t="s">
        <v>269</v>
      </c>
      <c r="I70" s="3" t="s">
        <v>101</v>
      </c>
      <c r="J70" s="3" t="s">
        <v>101</v>
      </c>
      <c r="K70" s="3" t="s">
        <v>366</v>
      </c>
      <c r="L70" s="3" t="s">
        <v>399</v>
      </c>
      <c r="M70" s="3" t="s">
        <v>101</v>
      </c>
      <c r="N70" s="3" t="s">
        <v>437</v>
      </c>
      <c r="O70" s="3" t="s">
        <v>101</v>
      </c>
      <c r="P70" s="3" t="s">
        <v>465</v>
      </c>
      <c r="Q70" s="3" t="s">
        <v>438</v>
      </c>
      <c r="R70" s="3" t="s">
        <v>101</v>
      </c>
      <c r="S70" s="3" t="s">
        <v>101</v>
      </c>
      <c r="T70" s="3" t="s">
        <v>101</v>
      </c>
      <c r="U70" s="3" t="s">
        <v>269</v>
      </c>
      <c r="V70" s="3" t="s">
        <v>439</v>
      </c>
      <c r="W70" s="3" t="s">
        <v>440</v>
      </c>
      <c r="X70" s="3" t="s">
        <v>440</v>
      </c>
      <c r="Y70" s="3" t="s">
        <v>441</v>
      </c>
      <c r="Z70" s="3" t="s">
        <v>442</v>
      </c>
      <c r="AA70" s="3" t="s">
        <v>443</v>
      </c>
      <c r="AB70" s="3" t="s">
        <v>101</v>
      </c>
      <c r="AC70" s="3" t="s">
        <v>444</v>
      </c>
      <c r="AD70" s="3" t="s">
        <v>444</v>
      </c>
      <c r="AE70" s="3" t="s">
        <v>444</v>
      </c>
      <c r="AF70" s="3" t="s">
        <v>445</v>
      </c>
      <c r="AG70" s="3" t="s">
        <v>445</v>
      </c>
      <c r="AH70" s="3" t="s">
        <v>445</v>
      </c>
      <c r="AI70" s="3" t="s">
        <v>446</v>
      </c>
      <c r="AJ70" s="3" t="s">
        <v>446</v>
      </c>
      <c r="AK70" s="3" t="s">
        <v>1424</v>
      </c>
      <c r="AL70" s="3" t="s">
        <v>1424</v>
      </c>
      <c r="AM70" s="3" t="s">
        <v>1424</v>
      </c>
      <c r="AN70" s="3" t="s">
        <v>101</v>
      </c>
      <c r="AO70" s="3" t="s">
        <v>101</v>
      </c>
      <c r="AP70" s="3" t="s">
        <v>101</v>
      </c>
      <c r="AQ70" s="3" t="s">
        <v>447</v>
      </c>
      <c r="AR70" s="3" t="s">
        <v>833</v>
      </c>
      <c r="AS70" s="3" t="s">
        <v>841</v>
      </c>
      <c r="AT70" s="3" t="s">
        <v>450</v>
      </c>
      <c r="AU70" s="3" t="s">
        <v>450</v>
      </c>
      <c r="AV70" s="3" t="s">
        <v>452</v>
      </c>
      <c r="AW70" s="3" t="s">
        <v>452</v>
      </c>
      <c r="AX70" s="3" t="s">
        <v>453</v>
      </c>
      <c r="AY70" s="3" t="s">
        <v>453</v>
      </c>
      <c r="AZ70" s="3" t="s">
        <v>101</v>
      </c>
      <c r="BA70" s="3" t="s">
        <v>454</v>
      </c>
      <c r="BB70" s="3" t="s">
        <v>101</v>
      </c>
      <c r="BC70" s="3" t="s">
        <v>101</v>
      </c>
      <c r="BD70" s="3" t="s">
        <v>101</v>
      </c>
      <c r="BE70" s="3" t="s">
        <v>101</v>
      </c>
      <c r="BF70" s="3" t="s">
        <v>171</v>
      </c>
      <c r="BG70" s="3" t="s">
        <v>455</v>
      </c>
      <c r="BH70" s="3" t="s">
        <v>456</v>
      </c>
      <c r="BI70" s="3" t="s">
        <v>457</v>
      </c>
      <c r="BJ70" s="3" t="s">
        <v>457</v>
      </c>
      <c r="BK70" s="3" t="s">
        <v>457</v>
      </c>
      <c r="BL70" s="3" t="s">
        <v>457</v>
      </c>
      <c r="BM70" s="3" t="s">
        <v>455</v>
      </c>
      <c r="BN70" s="3" t="s">
        <v>455</v>
      </c>
      <c r="BO70" s="3" t="s">
        <v>456</v>
      </c>
      <c r="BP70" s="3" t="s">
        <v>456</v>
      </c>
      <c r="BQ70" s="3" t="s">
        <v>455</v>
      </c>
      <c r="BR70" s="3" t="s">
        <v>101</v>
      </c>
      <c r="BS70" s="3" t="s">
        <v>458</v>
      </c>
      <c r="BT70" s="3" t="s">
        <v>101</v>
      </c>
      <c r="BU70" s="3" t="s">
        <v>101</v>
      </c>
      <c r="BV70" s="3" t="s">
        <v>101</v>
      </c>
      <c r="BW70" s="3" t="s">
        <v>459</v>
      </c>
      <c r="BX70" s="3" t="s">
        <v>460</v>
      </c>
      <c r="BY70" s="3" t="s">
        <v>101</v>
      </c>
      <c r="BZ70" s="3" t="s">
        <v>101</v>
      </c>
      <c r="CA70" s="3" t="s">
        <v>101</v>
      </c>
      <c r="CB70" s="3" t="s">
        <v>461</v>
      </c>
      <c r="CC70" s="3" t="s">
        <v>456</v>
      </c>
      <c r="CD70" s="3" t="s">
        <v>101</v>
      </c>
      <c r="CE70" s="3" t="s">
        <v>101</v>
      </c>
      <c r="CF70" s="3" t="s">
        <v>101</v>
      </c>
      <c r="CG70" s="3" t="s">
        <v>101</v>
      </c>
      <c r="CH70" s="3" t="s">
        <v>101</v>
      </c>
      <c r="CI70" s="3" t="s">
        <v>101</v>
      </c>
      <c r="CJ70" s="3" t="s">
        <v>101</v>
      </c>
      <c r="CK70" s="3" t="s">
        <v>462</v>
      </c>
      <c r="CL70" s="3" t="s">
        <v>455</v>
      </c>
      <c r="CM70" s="3" t="s">
        <v>457</v>
      </c>
      <c r="CN70" s="3" t="s">
        <v>456</v>
      </c>
      <c r="CO70" s="3" t="s">
        <v>101</v>
      </c>
      <c r="CP70" s="3" t="s">
        <v>101</v>
      </c>
      <c r="CQ70" s="3" t="s">
        <v>1105</v>
      </c>
      <c r="CR70" s="3" t="s">
        <v>101</v>
      </c>
      <c r="CS70" s="3" t="s">
        <v>457</v>
      </c>
      <c r="CT70" s="3" t="s">
        <v>101</v>
      </c>
      <c r="CU70" s="3" t="s">
        <v>101</v>
      </c>
      <c r="CV70" s="3" t="s">
        <v>101</v>
      </c>
      <c r="CW70" s="3" t="s">
        <v>101</v>
      </c>
      <c r="CX70" s="3" t="s">
        <v>101</v>
      </c>
      <c r="CY70" s="3" t="s">
        <v>464</v>
      </c>
      <c r="CZ70" s="3" t="s">
        <v>101</v>
      </c>
      <c r="DA70" s="3" t="s">
        <v>465</v>
      </c>
      <c r="DB70" s="3" t="s">
        <v>1425</v>
      </c>
      <c r="DC70" s="3" t="s">
        <v>457</v>
      </c>
      <c r="DD70" s="3" t="s">
        <v>101</v>
      </c>
      <c r="DE70" s="3" t="s">
        <v>1106</v>
      </c>
      <c r="DF70" s="3" t="s">
        <v>1107</v>
      </c>
      <c r="DG70" s="3" t="s">
        <v>455</v>
      </c>
      <c r="DH70" s="3" t="s">
        <v>101</v>
      </c>
      <c r="DI70" s="3" t="s">
        <v>462</v>
      </c>
      <c r="DJ70" s="3" t="s">
        <v>101</v>
      </c>
      <c r="DK70" s="3" t="s">
        <v>455</v>
      </c>
      <c r="DL70" s="3" t="s">
        <v>101</v>
      </c>
      <c r="DM70" s="3" t="s">
        <v>457</v>
      </c>
      <c r="DN70" s="3" t="s">
        <v>454</v>
      </c>
      <c r="DO70" s="3" t="s">
        <v>101</v>
      </c>
      <c r="DP70" s="3" t="s">
        <v>455</v>
      </c>
      <c r="DQ70" s="3" t="s">
        <v>1424</v>
      </c>
      <c r="DR70" s="3" t="s">
        <v>455</v>
      </c>
      <c r="DS70" s="3" t="s">
        <v>101</v>
      </c>
      <c r="DT70" s="3" t="s">
        <v>465</v>
      </c>
      <c r="DU70" s="3" t="s">
        <v>399</v>
      </c>
      <c r="DV70" s="3" t="s">
        <v>1718</v>
      </c>
      <c r="DW70" s="3" t="s">
        <v>456</v>
      </c>
    </row>
    <row r="71" spans="1:127" ht="27.95" customHeight="1" x14ac:dyDescent="0.3">
      <c r="A71" s="4">
        <v>68</v>
      </c>
      <c r="B71" s="2" t="s">
        <v>21</v>
      </c>
      <c r="C71" s="3" t="s">
        <v>140</v>
      </c>
      <c r="D71" s="3" t="s">
        <v>152</v>
      </c>
      <c r="E71" s="3" t="s">
        <v>202</v>
      </c>
      <c r="F71" s="3" t="s">
        <v>239</v>
      </c>
      <c r="G71" s="3" t="s">
        <v>261</v>
      </c>
      <c r="H71" s="3" t="s">
        <v>292</v>
      </c>
      <c r="I71" s="3" t="s">
        <v>329</v>
      </c>
      <c r="J71" s="3" t="s">
        <v>357</v>
      </c>
      <c r="K71" s="3" t="s">
        <v>387</v>
      </c>
      <c r="L71" s="3" t="s">
        <v>421</v>
      </c>
      <c r="M71" s="3" t="s">
        <v>458</v>
      </c>
      <c r="N71" s="3" t="s">
        <v>488</v>
      </c>
      <c r="O71" s="3" t="s">
        <v>514</v>
      </c>
      <c r="P71" s="3" t="s">
        <v>1113</v>
      </c>
      <c r="Q71" s="3" t="s">
        <v>542</v>
      </c>
      <c r="R71" s="3" t="s">
        <v>570</v>
      </c>
      <c r="S71" s="3" t="s">
        <v>1332</v>
      </c>
      <c r="T71" s="3" t="s">
        <v>586</v>
      </c>
      <c r="U71" s="3" t="s">
        <v>292</v>
      </c>
      <c r="V71" s="3" t="s">
        <v>218</v>
      </c>
      <c r="W71" s="3" t="s">
        <v>219</v>
      </c>
      <c r="X71" s="3" t="s">
        <v>219</v>
      </c>
      <c r="Y71" s="3" t="s">
        <v>220</v>
      </c>
      <c r="Z71" s="3" t="s">
        <v>221</v>
      </c>
      <c r="AA71" s="3" t="s">
        <v>222</v>
      </c>
      <c r="AB71" s="3" t="s">
        <v>101</v>
      </c>
      <c r="AC71" s="3" t="s">
        <v>223</v>
      </c>
      <c r="AD71" s="3" t="s">
        <v>223</v>
      </c>
      <c r="AE71" s="3" t="s">
        <v>223</v>
      </c>
      <c r="AF71" s="3" t="s">
        <v>224</v>
      </c>
      <c r="AG71" s="3" t="s">
        <v>224</v>
      </c>
      <c r="AH71" s="3" t="s">
        <v>224</v>
      </c>
      <c r="AI71" s="3" t="s">
        <v>225</v>
      </c>
      <c r="AJ71" s="3" t="s">
        <v>225</v>
      </c>
      <c r="AK71" s="3" t="s">
        <v>1412</v>
      </c>
      <c r="AL71" s="3" t="s">
        <v>1412</v>
      </c>
      <c r="AM71" s="3" t="s">
        <v>1412</v>
      </c>
      <c r="AN71" s="3" t="s">
        <v>226</v>
      </c>
      <c r="AO71" s="3" t="s">
        <v>226</v>
      </c>
      <c r="AP71" s="3" t="s">
        <v>101</v>
      </c>
      <c r="AQ71" s="3" t="s">
        <v>227</v>
      </c>
      <c r="AR71" s="3" t="s">
        <v>257</v>
      </c>
      <c r="AS71" s="3" t="s">
        <v>258</v>
      </c>
      <c r="AT71" s="3" t="s">
        <v>230</v>
      </c>
      <c r="AU71" s="3" t="s">
        <v>230</v>
      </c>
      <c r="AV71" s="3" t="s">
        <v>232</v>
      </c>
      <c r="AW71" s="3" t="s">
        <v>232</v>
      </c>
      <c r="AX71" s="3" t="s">
        <v>233</v>
      </c>
      <c r="AY71" s="3" t="s">
        <v>233</v>
      </c>
      <c r="AZ71" s="3" t="s">
        <v>101</v>
      </c>
      <c r="BA71" s="3" t="s">
        <v>234</v>
      </c>
      <c r="BB71" s="3" t="s">
        <v>101</v>
      </c>
      <c r="BC71" s="3" t="s">
        <v>101</v>
      </c>
      <c r="BD71" s="3" t="s">
        <v>101</v>
      </c>
      <c r="BE71" s="3" t="s">
        <v>101</v>
      </c>
      <c r="BF71" s="3" t="s">
        <v>1051</v>
      </c>
      <c r="BG71" s="3" t="s">
        <v>236</v>
      </c>
      <c r="BH71" s="3" t="s">
        <v>237</v>
      </c>
      <c r="BI71" s="3" t="s">
        <v>238</v>
      </c>
      <c r="BJ71" s="3" t="s">
        <v>238</v>
      </c>
      <c r="BK71" s="3" t="s">
        <v>238</v>
      </c>
      <c r="BL71" s="3" t="s">
        <v>238</v>
      </c>
      <c r="BM71" s="3" t="s">
        <v>236</v>
      </c>
      <c r="BN71" s="3" t="s">
        <v>236</v>
      </c>
      <c r="BO71" s="3" t="s">
        <v>237</v>
      </c>
      <c r="BP71" s="3" t="s">
        <v>237</v>
      </c>
      <c r="BQ71" s="3" t="s">
        <v>236</v>
      </c>
      <c r="BR71" s="3" t="s">
        <v>458</v>
      </c>
      <c r="BS71" s="3" t="s">
        <v>1108</v>
      </c>
      <c r="BT71" s="3" t="s">
        <v>101</v>
      </c>
      <c r="BU71" s="3" t="s">
        <v>101</v>
      </c>
      <c r="BV71" s="3" t="s">
        <v>1109</v>
      </c>
      <c r="BW71" s="3" t="s">
        <v>1110</v>
      </c>
      <c r="BX71" s="3" t="s">
        <v>239</v>
      </c>
      <c r="BY71" s="3" t="s">
        <v>239</v>
      </c>
      <c r="BZ71" s="3" t="s">
        <v>239</v>
      </c>
      <c r="CA71" s="3" t="s">
        <v>239</v>
      </c>
      <c r="CB71" s="3" t="s">
        <v>1111</v>
      </c>
      <c r="CC71" s="3" t="s">
        <v>237</v>
      </c>
      <c r="CD71" s="3" t="s">
        <v>101</v>
      </c>
      <c r="CE71" s="3" t="s">
        <v>101</v>
      </c>
      <c r="CF71" s="3" t="s">
        <v>101</v>
      </c>
      <c r="CG71" s="3" t="s">
        <v>101</v>
      </c>
      <c r="CH71" s="3" t="s">
        <v>101</v>
      </c>
      <c r="CI71" s="3" t="s">
        <v>101</v>
      </c>
      <c r="CJ71" s="3" t="s">
        <v>101</v>
      </c>
      <c r="CK71" s="3" t="s">
        <v>243</v>
      </c>
      <c r="CL71" s="3" t="s">
        <v>236</v>
      </c>
      <c r="CM71" s="3" t="s">
        <v>238</v>
      </c>
      <c r="CN71" s="3" t="s">
        <v>237</v>
      </c>
      <c r="CO71" s="3" t="s">
        <v>514</v>
      </c>
      <c r="CP71" s="3" t="s">
        <v>570</v>
      </c>
      <c r="CQ71" s="3" t="s">
        <v>1112</v>
      </c>
      <c r="CR71" s="3" t="s">
        <v>101</v>
      </c>
      <c r="CS71" s="3" t="s">
        <v>238</v>
      </c>
      <c r="CT71" s="3" t="s">
        <v>226</v>
      </c>
      <c r="CU71" s="3" t="s">
        <v>101</v>
      </c>
      <c r="CV71" s="3" t="s">
        <v>101</v>
      </c>
      <c r="CW71" s="3" t="s">
        <v>101</v>
      </c>
      <c r="CX71" s="3" t="s">
        <v>245</v>
      </c>
      <c r="CY71" s="3" t="s">
        <v>246</v>
      </c>
      <c r="CZ71" s="3" t="s">
        <v>247</v>
      </c>
      <c r="DA71" s="3" t="s">
        <v>1113</v>
      </c>
      <c r="DB71" s="3" t="s">
        <v>1413</v>
      </c>
      <c r="DC71" s="3" t="s">
        <v>238</v>
      </c>
      <c r="DD71" s="3" t="s">
        <v>329</v>
      </c>
      <c r="DE71" s="3" t="s">
        <v>263</v>
      </c>
      <c r="DF71" s="3" t="s">
        <v>249</v>
      </c>
      <c r="DG71" s="3" t="s">
        <v>265</v>
      </c>
      <c r="DH71" s="3" t="s">
        <v>101</v>
      </c>
      <c r="DI71" s="3" t="s">
        <v>243</v>
      </c>
      <c r="DJ71" s="3" t="s">
        <v>101</v>
      </c>
      <c r="DK71" s="3" t="s">
        <v>236</v>
      </c>
      <c r="DL71" s="3" t="s">
        <v>101</v>
      </c>
      <c r="DM71" s="3" t="s">
        <v>238</v>
      </c>
      <c r="DN71" s="3" t="s">
        <v>234</v>
      </c>
      <c r="DO71" s="3" t="s">
        <v>458</v>
      </c>
      <c r="DP71" s="3" t="s">
        <v>236</v>
      </c>
      <c r="DQ71" s="3" t="s">
        <v>1412</v>
      </c>
      <c r="DR71" s="3" t="s">
        <v>236</v>
      </c>
      <c r="DS71" s="3" t="s">
        <v>247</v>
      </c>
      <c r="DT71" s="3" t="s">
        <v>1113</v>
      </c>
      <c r="DU71" s="3" t="s">
        <v>421</v>
      </c>
      <c r="DV71" s="3" t="s">
        <v>1695</v>
      </c>
      <c r="DW71" s="3" t="s">
        <v>237</v>
      </c>
    </row>
    <row r="72" spans="1:127" ht="27.95" customHeight="1" x14ac:dyDescent="0.3">
      <c r="A72" s="4">
        <v>69</v>
      </c>
      <c r="B72" s="2" t="s">
        <v>57</v>
      </c>
      <c r="C72" s="3" t="s">
        <v>141</v>
      </c>
      <c r="D72" s="3" t="s">
        <v>172</v>
      </c>
      <c r="E72" s="3" t="s">
        <v>101</v>
      </c>
      <c r="F72" s="3" t="s">
        <v>101</v>
      </c>
      <c r="G72" s="3" t="s">
        <v>101</v>
      </c>
      <c r="H72" s="3" t="s">
        <v>293</v>
      </c>
      <c r="I72" s="3" t="s">
        <v>101</v>
      </c>
      <c r="J72" s="3" t="s">
        <v>101</v>
      </c>
      <c r="K72" s="3" t="s">
        <v>388</v>
      </c>
      <c r="L72" s="3" t="s">
        <v>422</v>
      </c>
      <c r="M72" s="3" t="s">
        <v>101</v>
      </c>
      <c r="N72" s="3" t="s">
        <v>101</v>
      </c>
      <c r="O72" s="3" t="s">
        <v>101</v>
      </c>
      <c r="P72" s="3" t="s">
        <v>1124</v>
      </c>
      <c r="Q72" s="3" t="s">
        <v>101</v>
      </c>
      <c r="R72" s="3" t="s">
        <v>571</v>
      </c>
      <c r="S72" s="3" t="s">
        <v>1333</v>
      </c>
      <c r="T72" s="3" t="s">
        <v>101</v>
      </c>
      <c r="U72" s="3" t="s">
        <v>293</v>
      </c>
      <c r="V72" s="3" t="s">
        <v>101</v>
      </c>
      <c r="W72" s="3" t="s">
        <v>101</v>
      </c>
      <c r="X72" s="3" t="s">
        <v>101</v>
      </c>
      <c r="Y72" s="3" t="s">
        <v>101</v>
      </c>
      <c r="Z72" s="3" t="s">
        <v>101</v>
      </c>
      <c r="AA72" s="3" t="s">
        <v>101</v>
      </c>
      <c r="AB72" s="3" t="s">
        <v>101</v>
      </c>
      <c r="AC72" s="3" t="s">
        <v>101</v>
      </c>
      <c r="AD72" s="3" t="s">
        <v>101</v>
      </c>
      <c r="AE72" s="3" t="s">
        <v>101</v>
      </c>
      <c r="AF72" s="3" t="s">
        <v>101</v>
      </c>
      <c r="AG72" s="3" t="s">
        <v>101</v>
      </c>
      <c r="AH72" s="3" t="s">
        <v>101</v>
      </c>
      <c r="AI72" s="3" t="s">
        <v>101</v>
      </c>
      <c r="AJ72" s="3" t="s">
        <v>101</v>
      </c>
      <c r="AK72" s="3" t="s">
        <v>101</v>
      </c>
      <c r="AL72" s="3" t="s">
        <v>101</v>
      </c>
      <c r="AM72" s="3" t="s">
        <v>101</v>
      </c>
      <c r="AN72" s="3" t="s">
        <v>101</v>
      </c>
      <c r="AO72" s="3" t="s">
        <v>101</v>
      </c>
      <c r="AP72" s="3" t="s">
        <v>101</v>
      </c>
      <c r="AQ72" s="3" t="s">
        <v>825</v>
      </c>
      <c r="AR72" s="3" t="s">
        <v>825</v>
      </c>
      <c r="AS72" s="3" t="s">
        <v>825</v>
      </c>
      <c r="AT72" s="3" t="s">
        <v>851</v>
      </c>
      <c r="AU72" s="3" t="s">
        <v>851</v>
      </c>
      <c r="AV72" s="3" t="s">
        <v>877</v>
      </c>
      <c r="AW72" s="3" t="s">
        <v>877</v>
      </c>
      <c r="AX72" s="3" t="s">
        <v>888</v>
      </c>
      <c r="AY72" s="3" t="s">
        <v>888</v>
      </c>
      <c r="AZ72" s="3" t="s">
        <v>906</v>
      </c>
      <c r="BA72" s="3" t="s">
        <v>935</v>
      </c>
      <c r="BB72" s="3" t="s">
        <v>101</v>
      </c>
      <c r="BC72" s="3" t="s">
        <v>101</v>
      </c>
      <c r="BD72" s="3" t="s">
        <v>101</v>
      </c>
      <c r="BE72" s="3" t="s">
        <v>101</v>
      </c>
      <c r="BF72" s="3" t="s">
        <v>172</v>
      </c>
      <c r="BG72" s="3" t="s">
        <v>1060</v>
      </c>
      <c r="BH72" s="3" t="s">
        <v>1068</v>
      </c>
      <c r="BI72" s="3" t="s">
        <v>1075</v>
      </c>
      <c r="BJ72" s="3" t="s">
        <v>1075</v>
      </c>
      <c r="BK72" s="3" t="s">
        <v>1508</v>
      </c>
      <c r="BL72" s="3" t="s">
        <v>1091</v>
      </c>
      <c r="BM72" s="3" t="s">
        <v>1060</v>
      </c>
      <c r="BN72" s="3" t="s">
        <v>1060</v>
      </c>
      <c r="BO72" s="3" t="s">
        <v>1068</v>
      </c>
      <c r="BP72" s="3" t="s">
        <v>1068</v>
      </c>
      <c r="BQ72" s="3" t="s">
        <v>1100</v>
      </c>
      <c r="BR72" s="3" t="s">
        <v>101</v>
      </c>
      <c r="BS72" s="3" t="s">
        <v>101</v>
      </c>
      <c r="BT72" s="3" t="s">
        <v>1115</v>
      </c>
      <c r="BU72" s="3" t="s">
        <v>101</v>
      </c>
      <c r="BV72" s="3" t="s">
        <v>101</v>
      </c>
      <c r="BW72" s="3" t="s">
        <v>101</v>
      </c>
      <c r="BX72" s="3" t="s">
        <v>101</v>
      </c>
      <c r="BY72" s="3" t="s">
        <v>101</v>
      </c>
      <c r="BZ72" s="3" t="s">
        <v>101</v>
      </c>
      <c r="CA72" s="3" t="s">
        <v>101</v>
      </c>
      <c r="CB72" s="3" t="s">
        <v>101</v>
      </c>
      <c r="CC72" s="3" t="s">
        <v>1116</v>
      </c>
      <c r="CD72" s="3" t="s">
        <v>1117</v>
      </c>
      <c r="CE72" s="3" t="s">
        <v>1118</v>
      </c>
      <c r="CF72" s="3" t="s">
        <v>1119</v>
      </c>
      <c r="CG72" s="3" t="s">
        <v>1120</v>
      </c>
      <c r="CH72" s="3" t="s">
        <v>101</v>
      </c>
      <c r="CI72" s="3" t="s">
        <v>101</v>
      </c>
      <c r="CJ72" s="3" t="s">
        <v>101</v>
      </c>
      <c r="CK72" s="3" t="s">
        <v>1121</v>
      </c>
      <c r="CL72" s="3" t="s">
        <v>1122</v>
      </c>
      <c r="CM72" s="3" t="s">
        <v>1123</v>
      </c>
      <c r="CN72" s="3" t="s">
        <v>1068</v>
      </c>
      <c r="CO72" s="3" t="s">
        <v>101</v>
      </c>
      <c r="CP72" s="3" t="s">
        <v>571</v>
      </c>
      <c r="CQ72" s="3" t="s">
        <v>172</v>
      </c>
      <c r="CR72" s="3" t="s">
        <v>101</v>
      </c>
      <c r="CS72" s="3" t="s">
        <v>1075</v>
      </c>
      <c r="CT72" s="3" t="s">
        <v>101</v>
      </c>
      <c r="CU72" s="3" t="s">
        <v>101</v>
      </c>
      <c r="CV72" s="3" t="s">
        <v>101</v>
      </c>
      <c r="CW72" s="3" t="s">
        <v>101</v>
      </c>
      <c r="CX72" s="3" t="s">
        <v>101</v>
      </c>
      <c r="CY72" s="3" t="s">
        <v>101</v>
      </c>
      <c r="CZ72" s="3" t="s">
        <v>101</v>
      </c>
      <c r="DA72" s="3" t="s">
        <v>1124</v>
      </c>
      <c r="DB72" s="3" t="s">
        <v>101</v>
      </c>
      <c r="DC72" s="3" t="s">
        <v>1075</v>
      </c>
      <c r="DD72" s="3" t="s">
        <v>101</v>
      </c>
      <c r="DE72" s="3" t="s">
        <v>1126</v>
      </c>
      <c r="DF72" s="3" t="s">
        <v>172</v>
      </c>
      <c r="DG72" s="3" t="s">
        <v>1127</v>
      </c>
      <c r="DH72" s="3" t="s">
        <v>101</v>
      </c>
      <c r="DI72" s="3" t="s">
        <v>1128</v>
      </c>
      <c r="DJ72" s="3" t="s">
        <v>101</v>
      </c>
      <c r="DK72" s="3" t="s">
        <v>1129</v>
      </c>
      <c r="DL72" s="3" t="s">
        <v>101</v>
      </c>
      <c r="DM72" s="3" t="s">
        <v>1075</v>
      </c>
      <c r="DN72" s="3" t="s">
        <v>935</v>
      </c>
      <c r="DO72" s="3" t="s">
        <v>101</v>
      </c>
      <c r="DP72" s="3" t="s">
        <v>1130</v>
      </c>
      <c r="DQ72" s="3" t="s">
        <v>101</v>
      </c>
      <c r="DR72" s="3" t="s">
        <v>1060</v>
      </c>
      <c r="DS72" s="3" t="s">
        <v>101</v>
      </c>
      <c r="DT72" s="3" t="s">
        <v>1124</v>
      </c>
      <c r="DU72" s="3" t="s">
        <v>422</v>
      </c>
      <c r="DV72" s="3" t="s">
        <v>825</v>
      </c>
      <c r="DW72" s="3" t="s">
        <v>1068</v>
      </c>
    </row>
    <row r="73" spans="1:127" ht="27.95" customHeight="1" x14ac:dyDescent="0.3">
      <c r="A73" s="4">
        <v>70</v>
      </c>
      <c r="B73" s="2" t="s">
        <v>58</v>
      </c>
      <c r="C73" s="3" t="s">
        <v>101</v>
      </c>
      <c r="D73" s="3" t="s">
        <v>101</v>
      </c>
      <c r="E73" s="3" t="s">
        <v>101</v>
      </c>
      <c r="F73" s="3" t="s">
        <v>101</v>
      </c>
      <c r="G73" s="3" t="s">
        <v>101</v>
      </c>
      <c r="H73" s="3" t="s">
        <v>101</v>
      </c>
      <c r="I73" s="3" t="s">
        <v>101</v>
      </c>
      <c r="J73" s="3" t="s">
        <v>101</v>
      </c>
      <c r="K73" s="3" t="s">
        <v>101</v>
      </c>
      <c r="L73" s="3" t="s">
        <v>423</v>
      </c>
      <c r="M73" s="3" t="s">
        <v>101</v>
      </c>
      <c r="N73" s="3" t="s">
        <v>101</v>
      </c>
      <c r="O73" s="3" t="s">
        <v>101</v>
      </c>
      <c r="P73" s="3" t="s">
        <v>101</v>
      </c>
      <c r="Q73" s="3" t="s">
        <v>101</v>
      </c>
      <c r="R73" s="3" t="s">
        <v>101</v>
      </c>
      <c r="S73" s="3" t="s">
        <v>101</v>
      </c>
      <c r="T73" s="3" t="s">
        <v>101</v>
      </c>
      <c r="U73" s="3" t="s">
        <v>101</v>
      </c>
      <c r="V73" s="3" t="s">
        <v>101</v>
      </c>
      <c r="W73" s="3" t="s">
        <v>101</v>
      </c>
      <c r="X73" s="3" t="s">
        <v>101</v>
      </c>
      <c r="Y73" s="3" t="s">
        <v>101</v>
      </c>
      <c r="Z73" s="3" t="s">
        <v>101</v>
      </c>
      <c r="AA73" s="3" t="s">
        <v>101</v>
      </c>
      <c r="AB73" s="3" t="s">
        <v>101</v>
      </c>
      <c r="AC73" s="3" t="s">
        <v>101</v>
      </c>
      <c r="AD73" s="3" t="s">
        <v>101</v>
      </c>
      <c r="AE73" s="3" t="s">
        <v>101</v>
      </c>
      <c r="AF73" s="3" t="s">
        <v>101</v>
      </c>
      <c r="AG73" s="3" t="s">
        <v>101</v>
      </c>
      <c r="AH73" s="3" t="s">
        <v>101</v>
      </c>
      <c r="AI73" s="3" t="s">
        <v>101</v>
      </c>
      <c r="AJ73" s="3" t="s">
        <v>101</v>
      </c>
      <c r="AK73" s="3" t="s">
        <v>101</v>
      </c>
      <c r="AL73" s="3" t="s">
        <v>101</v>
      </c>
      <c r="AM73" s="3" t="s">
        <v>101</v>
      </c>
      <c r="AN73" s="3" t="s">
        <v>101</v>
      </c>
      <c r="AO73" s="3" t="s">
        <v>101</v>
      </c>
      <c r="AP73" s="3" t="s">
        <v>101</v>
      </c>
      <c r="AQ73" s="3" t="s">
        <v>101</v>
      </c>
      <c r="AR73" s="3" t="s">
        <v>101</v>
      </c>
      <c r="AS73" s="3" t="s">
        <v>101</v>
      </c>
      <c r="AT73" s="3" t="s">
        <v>101</v>
      </c>
      <c r="AU73" s="3" t="s">
        <v>101</v>
      </c>
      <c r="AV73" s="3" t="s">
        <v>101</v>
      </c>
      <c r="AW73" s="3" t="s">
        <v>101</v>
      </c>
      <c r="AX73" s="3" t="s">
        <v>101</v>
      </c>
      <c r="AY73" s="3" t="s">
        <v>101</v>
      </c>
      <c r="AZ73" s="3" t="s">
        <v>101</v>
      </c>
      <c r="BA73" s="3" t="s">
        <v>936</v>
      </c>
      <c r="BB73" s="3" t="s">
        <v>101</v>
      </c>
      <c r="BC73" s="3" t="s">
        <v>101</v>
      </c>
      <c r="BD73" s="3" t="s">
        <v>101</v>
      </c>
      <c r="BE73" s="3" t="s">
        <v>101</v>
      </c>
      <c r="BF73" s="3" t="s">
        <v>101</v>
      </c>
      <c r="BG73" s="3" t="s">
        <v>101</v>
      </c>
      <c r="BH73" s="3" t="s">
        <v>101</v>
      </c>
      <c r="BI73" s="3" t="s">
        <v>101</v>
      </c>
      <c r="BJ73" s="3" t="s">
        <v>101</v>
      </c>
      <c r="BK73" s="3" t="s">
        <v>101</v>
      </c>
      <c r="BL73" s="3" t="s">
        <v>101</v>
      </c>
      <c r="BM73" s="3" t="s">
        <v>101</v>
      </c>
      <c r="BN73" s="3" t="s">
        <v>101</v>
      </c>
      <c r="BO73" s="3" t="s">
        <v>101</v>
      </c>
      <c r="BP73" s="3" t="s">
        <v>101</v>
      </c>
      <c r="BQ73" s="3" t="s">
        <v>101</v>
      </c>
      <c r="BR73" s="3" t="s">
        <v>101</v>
      </c>
      <c r="BS73" s="3" t="s">
        <v>101</v>
      </c>
      <c r="BT73" s="3" t="s">
        <v>101</v>
      </c>
      <c r="BU73" s="3" t="s">
        <v>101</v>
      </c>
      <c r="BV73" s="3" t="s">
        <v>101</v>
      </c>
      <c r="BW73" s="3" t="s">
        <v>1131</v>
      </c>
      <c r="BX73" s="3" t="s">
        <v>101</v>
      </c>
      <c r="BY73" s="3" t="s">
        <v>101</v>
      </c>
      <c r="BZ73" s="3" t="s">
        <v>101</v>
      </c>
      <c r="CA73" s="3" t="s">
        <v>101</v>
      </c>
      <c r="CB73" s="3" t="s">
        <v>101</v>
      </c>
      <c r="CC73" s="3" t="s">
        <v>101</v>
      </c>
      <c r="CD73" s="3" t="s">
        <v>101</v>
      </c>
      <c r="CE73" s="3" t="s">
        <v>101</v>
      </c>
      <c r="CF73" s="3" t="s">
        <v>101</v>
      </c>
      <c r="CG73" s="3" t="s">
        <v>101</v>
      </c>
      <c r="CH73" s="3" t="s">
        <v>101</v>
      </c>
      <c r="CI73" s="3" t="s">
        <v>101</v>
      </c>
      <c r="CJ73" s="3" t="s">
        <v>101</v>
      </c>
      <c r="CK73" s="3" t="s">
        <v>101</v>
      </c>
      <c r="CL73" s="3" t="s">
        <v>101</v>
      </c>
      <c r="CM73" s="3" t="s">
        <v>101</v>
      </c>
      <c r="CN73" s="3" t="s">
        <v>101</v>
      </c>
      <c r="CO73" s="3" t="s">
        <v>101</v>
      </c>
      <c r="CP73" s="3" t="s">
        <v>101</v>
      </c>
      <c r="CQ73" s="3" t="s">
        <v>101</v>
      </c>
      <c r="CR73" s="3" t="s">
        <v>101</v>
      </c>
      <c r="CS73" s="3" t="s">
        <v>101</v>
      </c>
      <c r="CT73" s="3" t="s">
        <v>101</v>
      </c>
      <c r="CU73" s="3" t="s">
        <v>101</v>
      </c>
      <c r="CV73" s="3" t="s">
        <v>101</v>
      </c>
      <c r="CW73" s="3" t="s">
        <v>101</v>
      </c>
      <c r="CX73" s="3" t="s">
        <v>101</v>
      </c>
      <c r="CY73" s="3" t="s">
        <v>101</v>
      </c>
      <c r="CZ73" s="3" t="s">
        <v>101</v>
      </c>
      <c r="DA73" s="3" t="s">
        <v>101</v>
      </c>
      <c r="DB73" s="3" t="s">
        <v>1512</v>
      </c>
      <c r="DC73" s="3" t="s">
        <v>101</v>
      </c>
      <c r="DD73" s="3" t="s">
        <v>101</v>
      </c>
      <c r="DE73" s="3" t="s">
        <v>101</v>
      </c>
      <c r="DF73" s="3" t="s">
        <v>101</v>
      </c>
      <c r="DG73" s="3" t="s">
        <v>101</v>
      </c>
      <c r="DH73" s="3" t="s">
        <v>101</v>
      </c>
      <c r="DI73" s="3" t="s">
        <v>101</v>
      </c>
      <c r="DJ73" s="3" t="s">
        <v>101</v>
      </c>
      <c r="DK73" s="3" t="s">
        <v>1132</v>
      </c>
      <c r="DL73" s="3" t="s">
        <v>101</v>
      </c>
      <c r="DM73" s="3" t="s">
        <v>101</v>
      </c>
      <c r="DN73" s="3" t="s">
        <v>936</v>
      </c>
      <c r="DO73" s="3" t="s">
        <v>101</v>
      </c>
      <c r="DP73" s="3" t="s">
        <v>101</v>
      </c>
      <c r="DQ73" s="3" t="s">
        <v>101</v>
      </c>
      <c r="DR73" s="3" t="s">
        <v>101</v>
      </c>
      <c r="DS73" s="3" t="s">
        <v>101</v>
      </c>
      <c r="DT73" s="3" t="s">
        <v>101</v>
      </c>
      <c r="DU73" s="3" t="s">
        <v>423</v>
      </c>
      <c r="DV73" s="3" t="s">
        <v>101</v>
      </c>
      <c r="DW73" s="3" t="s">
        <v>101</v>
      </c>
    </row>
    <row r="74" spans="1:127" ht="27.95" customHeight="1" x14ac:dyDescent="0.3">
      <c r="A74" s="4">
        <v>71</v>
      </c>
      <c r="B74" s="2" t="s">
        <v>59</v>
      </c>
      <c r="C74" s="3" t="s">
        <v>142</v>
      </c>
      <c r="D74" s="3" t="s">
        <v>173</v>
      </c>
      <c r="E74" s="3" t="s">
        <v>203</v>
      </c>
      <c r="F74" s="3" t="s">
        <v>240</v>
      </c>
      <c r="G74" s="3" t="s">
        <v>240</v>
      </c>
      <c r="H74" s="3" t="s">
        <v>294</v>
      </c>
      <c r="I74" s="3" t="s">
        <v>101</v>
      </c>
      <c r="J74" s="3" t="s">
        <v>101</v>
      </c>
      <c r="K74" s="3" t="s">
        <v>101</v>
      </c>
      <c r="L74" s="3" t="s">
        <v>424</v>
      </c>
      <c r="M74" s="3" t="s">
        <v>101</v>
      </c>
      <c r="N74" s="3" t="s">
        <v>489</v>
      </c>
      <c r="O74" s="3" t="s">
        <v>101</v>
      </c>
      <c r="P74" s="3" t="s">
        <v>101</v>
      </c>
      <c r="Q74" s="3" t="s">
        <v>543</v>
      </c>
      <c r="R74" s="3" t="s">
        <v>101</v>
      </c>
      <c r="S74" s="3" t="s">
        <v>101</v>
      </c>
      <c r="T74" s="3" t="s">
        <v>101</v>
      </c>
      <c r="U74" s="3" t="s">
        <v>294</v>
      </c>
      <c r="V74" s="3" t="s">
        <v>603</v>
      </c>
      <c r="W74" s="3" t="s">
        <v>101</v>
      </c>
      <c r="X74" s="3" t="s">
        <v>101</v>
      </c>
      <c r="Y74" s="3" t="s">
        <v>101</v>
      </c>
      <c r="Z74" s="3" t="s">
        <v>101</v>
      </c>
      <c r="AA74" s="3" t="s">
        <v>632</v>
      </c>
      <c r="AB74" s="3" t="s">
        <v>101</v>
      </c>
      <c r="AC74" s="3" t="s">
        <v>101</v>
      </c>
      <c r="AD74" s="3" t="s">
        <v>101</v>
      </c>
      <c r="AE74" s="3" t="s">
        <v>101</v>
      </c>
      <c r="AF74" s="3" t="s">
        <v>101</v>
      </c>
      <c r="AG74" s="3" t="s">
        <v>101</v>
      </c>
      <c r="AH74" s="3" t="s">
        <v>101</v>
      </c>
      <c r="AI74" s="3" t="s">
        <v>101</v>
      </c>
      <c r="AJ74" s="3" t="s">
        <v>101</v>
      </c>
      <c r="AK74" s="3" t="s">
        <v>101</v>
      </c>
      <c r="AL74" s="3" t="s">
        <v>101</v>
      </c>
      <c r="AM74" s="3" t="s">
        <v>101</v>
      </c>
      <c r="AN74" s="3" t="s">
        <v>101</v>
      </c>
      <c r="AO74" s="3" t="s">
        <v>101</v>
      </c>
      <c r="AP74" s="3" t="s">
        <v>101</v>
      </c>
      <c r="AQ74" s="3" t="s">
        <v>826</v>
      </c>
      <c r="AR74" s="3" t="s">
        <v>826</v>
      </c>
      <c r="AS74" s="3" t="s">
        <v>826</v>
      </c>
      <c r="AT74" s="3" t="s">
        <v>852</v>
      </c>
      <c r="AU74" s="3" t="s">
        <v>852</v>
      </c>
      <c r="AV74" s="3" t="s">
        <v>878</v>
      </c>
      <c r="AW74" s="3" t="s">
        <v>878</v>
      </c>
      <c r="AX74" s="3" t="s">
        <v>889</v>
      </c>
      <c r="AY74" s="3" t="s">
        <v>889</v>
      </c>
      <c r="AZ74" s="3" t="s">
        <v>101</v>
      </c>
      <c r="BA74" s="3" t="s">
        <v>937</v>
      </c>
      <c r="BB74" s="3" t="s">
        <v>101</v>
      </c>
      <c r="BC74" s="3" t="s">
        <v>101</v>
      </c>
      <c r="BD74" s="3" t="s">
        <v>101</v>
      </c>
      <c r="BE74" s="3" t="s">
        <v>101</v>
      </c>
      <c r="BF74" s="3" t="s">
        <v>1052</v>
      </c>
      <c r="BG74" s="3" t="s">
        <v>101</v>
      </c>
      <c r="BH74" s="3" t="s">
        <v>1069</v>
      </c>
      <c r="BI74" s="3" t="s">
        <v>1076</v>
      </c>
      <c r="BJ74" s="3" t="s">
        <v>1076</v>
      </c>
      <c r="BK74" s="3" t="s">
        <v>1076</v>
      </c>
      <c r="BL74" s="3" t="s">
        <v>1076</v>
      </c>
      <c r="BM74" s="3" t="s">
        <v>101</v>
      </c>
      <c r="BN74" s="3" t="s">
        <v>101</v>
      </c>
      <c r="BO74" s="3" t="s">
        <v>1069</v>
      </c>
      <c r="BP74" s="3" t="s">
        <v>1069</v>
      </c>
      <c r="BQ74" s="3" t="s">
        <v>101</v>
      </c>
      <c r="BR74" s="3" t="s">
        <v>101</v>
      </c>
      <c r="BS74" s="3" t="s">
        <v>1109</v>
      </c>
      <c r="BT74" s="3" t="s">
        <v>101</v>
      </c>
      <c r="BU74" s="3" t="s">
        <v>101</v>
      </c>
      <c r="BV74" s="3" t="s">
        <v>101</v>
      </c>
      <c r="BW74" s="3" t="s">
        <v>1133</v>
      </c>
      <c r="BX74" s="3" t="s">
        <v>240</v>
      </c>
      <c r="BY74" s="3" t="s">
        <v>240</v>
      </c>
      <c r="BZ74" s="3" t="s">
        <v>240</v>
      </c>
      <c r="CA74" s="3" t="s">
        <v>240</v>
      </c>
      <c r="CB74" s="3" t="s">
        <v>240</v>
      </c>
      <c r="CC74" s="3" t="s">
        <v>1069</v>
      </c>
      <c r="CD74" s="3" t="s">
        <v>101</v>
      </c>
      <c r="CE74" s="3" t="s">
        <v>101</v>
      </c>
      <c r="CF74" s="3" t="s">
        <v>101</v>
      </c>
      <c r="CG74" s="3" t="s">
        <v>101</v>
      </c>
      <c r="CH74" s="3" t="s">
        <v>101</v>
      </c>
      <c r="CI74" s="3" t="s">
        <v>101</v>
      </c>
      <c r="CJ74" s="3" t="s">
        <v>101</v>
      </c>
      <c r="CK74" s="3" t="s">
        <v>1134</v>
      </c>
      <c r="CL74" s="3" t="s">
        <v>101</v>
      </c>
      <c r="CM74" s="3" t="s">
        <v>1076</v>
      </c>
      <c r="CN74" s="3" t="s">
        <v>1069</v>
      </c>
      <c r="CO74" s="3" t="s">
        <v>101</v>
      </c>
      <c r="CP74" s="3" t="s">
        <v>101</v>
      </c>
      <c r="CQ74" s="3" t="s">
        <v>173</v>
      </c>
      <c r="CR74" s="3" t="s">
        <v>101</v>
      </c>
      <c r="CS74" s="3" t="s">
        <v>1076</v>
      </c>
      <c r="CT74" s="3" t="s">
        <v>101</v>
      </c>
      <c r="CU74" s="3" t="s">
        <v>101</v>
      </c>
      <c r="CV74" s="3" t="s">
        <v>101</v>
      </c>
      <c r="CW74" s="3" t="s">
        <v>101</v>
      </c>
      <c r="CX74" s="3" t="s">
        <v>101</v>
      </c>
      <c r="CY74" s="3" t="s">
        <v>1135</v>
      </c>
      <c r="CZ74" s="3" t="s">
        <v>101</v>
      </c>
      <c r="DA74" s="3" t="s">
        <v>101</v>
      </c>
      <c r="DB74" s="3" t="s">
        <v>1513</v>
      </c>
      <c r="DC74" s="3" t="s">
        <v>1076</v>
      </c>
      <c r="DD74" s="3" t="s">
        <v>101</v>
      </c>
      <c r="DE74" s="3" t="s">
        <v>1137</v>
      </c>
      <c r="DF74" s="3" t="s">
        <v>1138</v>
      </c>
      <c r="DG74" s="3" t="s">
        <v>1139</v>
      </c>
      <c r="DH74" s="3" t="s">
        <v>101</v>
      </c>
      <c r="DI74" s="3" t="s">
        <v>1134</v>
      </c>
      <c r="DJ74" s="3" t="s">
        <v>101</v>
      </c>
      <c r="DK74" s="3" t="s">
        <v>1140</v>
      </c>
      <c r="DL74" s="3" t="s">
        <v>101</v>
      </c>
      <c r="DM74" s="3" t="s">
        <v>1076</v>
      </c>
      <c r="DN74" s="3" t="s">
        <v>937</v>
      </c>
      <c r="DO74" s="3" t="s">
        <v>101</v>
      </c>
      <c r="DP74" s="3" t="s">
        <v>101</v>
      </c>
      <c r="DQ74" s="3" t="s">
        <v>101</v>
      </c>
      <c r="DR74" s="3" t="s">
        <v>101</v>
      </c>
      <c r="DS74" s="3" t="s">
        <v>101</v>
      </c>
      <c r="DT74" s="3" t="s">
        <v>101</v>
      </c>
      <c r="DU74" s="3" t="s">
        <v>424</v>
      </c>
      <c r="DV74" s="3" t="s">
        <v>1719</v>
      </c>
      <c r="DW74" s="3" t="s">
        <v>1069</v>
      </c>
    </row>
    <row r="75" spans="1:127" ht="27.95" customHeight="1" x14ac:dyDescent="0.3">
      <c r="A75" s="4">
        <v>72</v>
      </c>
      <c r="B75" s="2" t="s">
        <v>60</v>
      </c>
      <c r="C75" s="3" t="s">
        <v>143</v>
      </c>
      <c r="D75" s="3" t="s">
        <v>161</v>
      </c>
      <c r="E75" s="3" t="s">
        <v>204</v>
      </c>
      <c r="F75" s="3" t="s">
        <v>241</v>
      </c>
      <c r="G75" s="3" t="s">
        <v>241</v>
      </c>
      <c r="H75" s="3" t="s">
        <v>295</v>
      </c>
      <c r="I75" s="3" t="s">
        <v>330</v>
      </c>
      <c r="J75" s="3" t="s">
        <v>358</v>
      </c>
      <c r="K75" s="3" t="s">
        <v>389</v>
      </c>
      <c r="L75" s="3" t="s">
        <v>425</v>
      </c>
      <c r="M75" s="3" t="s">
        <v>459</v>
      </c>
      <c r="N75" s="3" t="s">
        <v>490</v>
      </c>
      <c r="O75" s="3" t="s">
        <v>515</v>
      </c>
      <c r="P75" s="3" t="s">
        <v>1142</v>
      </c>
      <c r="Q75" s="3" t="s">
        <v>544</v>
      </c>
      <c r="R75" s="3" t="s">
        <v>101</v>
      </c>
      <c r="S75" s="3" t="s">
        <v>1334</v>
      </c>
      <c r="T75" s="3" t="s">
        <v>587</v>
      </c>
      <c r="U75" s="3" t="s">
        <v>295</v>
      </c>
      <c r="V75" s="3" t="s">
        <v>500</v>
      </c>
      <c r="W75" s="3" t="s">
        <v>501</v>
      </c>
      <c r="X75" s="3" t="s">
        <v>501</v>
      </c>
      <c r="Y75" s="3" t="s">
        <v>502</v>
      </c>
      <c r="Z75" s="3" t="s">
        <v>503</v>
      </c>
      <c r="AA75" s="3" t="s">
        <v>504</v>
      </c>
      <c r="AB75" s="3" t="s">
        <v>101</v>
      </c>
      <c r="AC75" s="3" t="s">
        <v>101</v>
      </c>
      <c r="AD75" s="3" t="s">
        <v>101</v>
      </c>
      <c r="AE75" s="3" t="s">
        <v>101</v>
      </c>
      <c r="AF75" s="3" t="s">
        <v>101</v>
      </c>
      <c r="AG75" s="3" t="s">
        <v>101</v>
      </c>
      <c r="AH75" s="3" t="s">
        <v>101</v>
      </c>
      <c r="AI75" s="3" t="s">
        <v>101</v>
      </c>
      <c r="AJ75" s="3" t="s">
        <v>101</v>
      </c>
      <c r="AK75" s="3" t="s">
        <v>101</v>
      </c>
      <c r="AL75" s="3" t="s">
        <v>101</v>
      </c>
      <c r="AM75" s="3" t="s">
        <v>101</v>
      </c>
      <c r="AN75" s="3" t="s">
        <v>101</v>
      </c>
      <c r="AO75" s="3" t="s">
        <v>101</v>
      </c>
      <c r="AP75" s="3" t="s">
        <v>101</v>
      </c>
      <c r="AQ75" s="3" t="s">
        <v>505</v>
      </c>
      <c r="AR75" s="3" t="s">
        <v>505</v>
      </c>
      <c r="AS75" s="3" t="s">
        <v>505</v>
      </c>
      <c r="AT75" s="3" t="s">
        <v>506</v>
      </c>
      <c r="AU75" s="3" t="s">
        <v>506</v>
      </c>
      <c r="AV75" s="3" t="s">
        <v>508</v>
      </c>
      <c r="AW75" s="3" t="s">
        <v>508</v>
      </c>
      <c r="AX75" s="3" t="s">
        <v>509</v>
      </c>
      <c r="AY75" s="3" t="s">
        <v>509</v>
      </c>
      <c r="AZ75" s="3" t="s">
        <v>101</v>
      </c>
      <c r="BA75" s="3" t="s">
        <v>510</v>
      </c>
      <c r="BB75" s="3" t="s">
        <v>101</v>
      </c>
      <c r="BC75" s="3" t="s">
        <v>101</v>
      </c>
      <c r="BD75" s="3" t="s">
        <v>101</v>
      </c>
      <c r="BE75" s="3" t="s">
        <v>101</v>
      </c>
      <c r="BF75" s="3" t="s">
        <v>1053</v>
      </c>
      <c r="BG75" s="3" t="s">
        <v>101</v>
      </c>
      <c r="BH75" s="3" t="s">
        <v>512</v>
      </c>
      <c r="BI75" s="3" t="s">
        <v>513</v>
      </c>
      <c r="BJ75" s="3" t="s">
        <v>513</v>
      </c>
      <c r="BK75" s="3" t="s">
        <v>513</v>
      </c>
      <c r="BL75" s="3" t="s">
        <v>513</v>
      </c>
      <c r="BM75" s="3" t="s">
        <v>101</v>
      </c>
      <c r="BN75" s="3" t="s">
        <v>101</v>
      </c>
      <c r="BO75" s="3" t="s">
        <v>512</v>
      </c>
      <c r="BP75" s="3" t="s">
        <v>512</v>
      </c>
      <c r="BQ75" s="3" t="s">
        <v>101</v>
      </c>
      <c r="BR75" s="3" t="s">
        <v>459</v>
      </c>
      <c r="BS75" s="3" t="s">
        <v>1110</v>
      </c>
      <c r="BT75" s="3" t="s">
        <v>101</v>
      </c>
      <c r="BU75" s="3" t="s">
        <v>1131</v>
      </c>
      <c r="BV75" s="3" t="s">
        <v>1133</v>
      </c>
      <c r="BW75" s="3" t="s">
        <v>1141</v>
      </c>
      <c r="BX75" s="3" t="s">
        <v>241</v>
      </c>
      <c r="BY75" s="3" t="s">
        <v>241</v>
      </c>
      <c r="BZ75" s="3" t="s">
        <v>241</v>
      </c>
      <c r="CA75" s="3" t="s">
        <v>241</v>
      </c>
      <c r="CB75" s="3" t="s">
        <v>241</v>
      </c>
      <c r="CC75" s="3" t="s">
        <v>512</v>
      </c>
      <c r="CD75" s="3" t="s">
        <v>101</v>
      </c>
      <c r="CE75" s="3" t="s">
        <v>101</v>
      </c>
      <c r="CF75" s="3" t="s">
        <v>101</v>
      </c>
      <c r="CG75" s="3" t="s">
        <v>101</v>
      </c>
      <c r="CH75" s="3" t="s">
        <v>101</v>
      </c>
      <c r="CI75" s="3" t="s">
        <v>101</v>
      </c>
      <c r="CJ75" s="3" t="s">
        <v>101</v>
      </c>
      <c r="CK75" s="3" t="s">
        <v>516</v>
      </c>
      <c r="CL75" s="3" t="s">
        <v>101</v>
      </c>
      <c r="CM75" s="3" t="s">
        <v>513</v>
      </c>
      <c r="CN75" s="3" t="s">
        <v>512</v>
      </c>
      <c r="CO75" s="3" t="s">
        <v>515</v>
      </c>
      <c r="CP75" s="3" t="s">
        <v>101</v>
      </c>
      <c r="CQ75" s="3" t="s">
        <v>161</v>
      </c>
      <c r="CR75" s="3" t="s">
        <v>101</v>
      </c>
      <c r="CS75" s="3" t="s">
        <v>513</v>
      </c>
      <c r="CT75" s="3" t="s">
        <v>101</v>
      </c>
      <c r="CU75" s="3" t="s">
        <v>101</v>
      </c>
      <c r="CV75" s="3" t="s">
        <v>101</v>
      </c>
      <c r="CW75" s="3" t="s">
        <v>101</v>
      </c>
      <c r="CX75" s="3" t="s">
        <v>101</v>
      </c>
      <c r="CY75" s="3" t="s">
        <v>517</v>
      </c>
      <c r="CZ75" s="3" t="s">
        <v>101</v>
      </c>
      <c r="DA75" s="3" t="s">
        <v>1142</v>
      </c>
      <c r="DB75" s="3" t="s">
        <v>1428</v>
      </c>
      <c r="DC75" s="3" t="s">
        <v>513</v>
      </c>
      <c r="DD75" s="3" t="s">
        <v>330</v>
      </c>
      <c r="DE75" s="3" t="s">
        <v>1143</v>
      </c>
      <c r="DF75" s="3" t="s">
        <v>519</v>
      </c>
      <c r="DG75" s="3" t="s">
        <v>520</v>
      </c>
      <c r="DH75" s="3" t="s">
        <v>101</v>
      </c>
      <c r="DI75" s="3" t="s">
        <v>516</v>
      </c>
      <c r="DJ75" s="3" t="s">
        <v>101</v>
      </c>
      <c r="DK75" s="3" t="s">
        <v>521</v>
      </c>
      <c r="DL75" s="3" t="s">
        <v>101</v>
      </c>
      <c r="DM75" s="3" t="s">
        <v>513</v>
      </c>
      <c r="DN75" s="3" t="s">
        <v>510</v>
      </c>
      <c r="DO75" s="3" t="s">
        <v>459</v>
      </c>
      <c r="DP75" s="3" t="s">
        <v>101</v>
      </c>
      <c r="DQ75" s="3" t="s">
        <v>101</v>
      </c>
      <c r="DR75" s="3" t="s">
        <v>101</v>
      </c>
      <c r="DS75" s="3" t="s">
        <v>101</v>
      </c>
      <c r="DT75" s="3" t="s">
        <v>1142</v>
      </c>
      <c r="DU75" s="3" t="s">
        <v>425</v>
      </c>
      <c r="DV75" s="3" t="s">
        <v>1720</v>
      </c>
      <c r="DW75" s="3" t="s">
        <v>512</v>
      </c>
    </row>
    <row r="76" spans="1:127" ht="27.95" customHeight="1" x14ac:dyDescent="0.3">
      <c r="A76" s="4">
        <v>73</v>
      </c>
      <c r="B76" s="2" t="s">
        <v>61</v>
      </c>
      <c r="C76" s="3" t="s">
        <v>144</v>
      </c>
      <c r="D76" s="3" t="s">
        <v>174</v>
      </c>
      <c r="E76" s="3" t="s">
        <v>101</v>
      </c>
      <c r="F76" s="3" t="s">
        <v>101</v>
      </c>
      <c r="G76" s="3" t="s">
        <v>101</v>
      </c>
      <c r="H76" s="3" t="s">
        <v>296</v>
      </c>
      <c r="I76" s="3" t="s">
        <v>101</v>
      </c>
      <c r="J76" s="3" t="s">
        <v>101</v>
      </c>
      <c r="K76" s="3" t="s">
        <v>390</v>
      </c>
      <c r="L76" s="3" t="s">
        <v>426</v>
      </c>
      <c r="M76" s="3" t="s">
        <v>460</v>
      </c>
      <c r="N76" s="3" t="s">
        <v>491</v>
      </c>
      <c r="O76" s="3" t="s">
        <v>101</v>
      </c>
      <c r="P76" s="3" t="s">
        <v>1146</v>
      </c>
      <c r="Q76" s="3" t="s">
        <v>545</v>
      </c>
      <c r="R76" s="3" t="s">
        <v>101</v>
      </c>
      <c r="S76" s="3" t="s">
        <v>101</v>
      </c>
      <c r="T76" s="3" t="s">
        <v>101</v>
      </c>
      <c r="U76" s="3" t="s">
        <v>296</v>
      </c>
      <c r="V76" s="3" t="s">
        <v>604</v>
      </c>
      <c r="W76" s="3" t="s">
        <v>219</v>
      </c>
      <c r="X76" s="3" t="s">
        <v>1434</v>
      </c>
      <c r="Y76" s="3" t="s">
        <v>616</v>
      </c>
      <c r="Z76" s="3" t="s">
        <v>626</v>
      </c>
      <c r="AA76" s="3" t="s">
        <v>633</v>
      </c>
      <c r="AB76" s="3" t="s">
        <v>101</v>
      </c>
      <c r="AC76" s="3" t="s">
        <v>223</v>
      </c>
      <c r="AD76" s="3" t="s">
        <v>223</v>
      </c>
      <c r="AE76" s="3" t="s">
        <v>223</v>
      </c>
      <c r="AF76" s="3" t="s">
        <v>224</v>
      </c>
      <c r="AG76" s="3" t="s">
        <v>224</v>
      </c>
      <c r="AH76" s="3" t="s">
        <v>224</v>
      </c>
      <c r="AI76" s="3" t="s">
        <v>225</v>
      </c>
      <c r="AJ76" s="3" t="s">
        <v>225</v>
      </c>
      <c r="AK76" s="3" t="s">
        <v>1412</v>
      </c>
      <c r="AL76" s="3" t="s">
        <v>1412</v>
      </c>
      <c r="AM76" s="3" t="s">
        <v>1412</v>
      </c>
      <c r="AN76" s="3" t="s">
        <v>226</v>
      </c>
      <c r="AO76" s="3" t="s">
        <v>226</v>
      </c>
      <c r="AP76" s="3" t="s">
        <v>101</v>
      </c>
      <c r="AQ76" s="3" t="s">
        <v>827</v>
      </c>
      <c r="AR76" s="3" t="s">
        <v>834</v>
      </c>
      <c r="AS76" s="3" t="s">
        <v>842</v>
      </c>
      <c r="AT76" s="3" t="s">
        <v>853</v>
      </c>
      <c r="AU76" s="3" t="s">
        <v>853</v>
      </c>
      <c r="AV76" s="3" t="s">
        <v>879</v>
      </c>
      <c r="AW76" s="3" t="s">
        <v>879</v>
      </c>
      <c r="AX76" s="3" t="s">
        <v>890</v>
      </c>
      <c r="AY76" s="3" t="s">
        <v>890</v>
      </c>
      <c r="AZ76" s="3" t="s">
        <v>101</v>
      </c>
      <c r="BA76" s="3" t="s">
        <v>234</v>
      </c>
      <c r="BB76" s="3" t="s">
        <v>101</v>
      </c>
      <c r="BC76" s="3" t="s">
        <v>101</v>
      </c>
      <c r="BD76" s="3" t="s">
        <v>101</v>
      </c>
      <c r="BE76" s="3" t="s">
        <v>101</v>
      </c>
      <c r="BF76" s="3" t="s">
        <v>1054</v>
      </c>
      <c r="BG76" s="3" t="s">
        <v>236</v>
      </c>
      <c r="BH76" s="3" t="s">
        <v>237</v>
      </c>
      <c r="BI76" s="3" t="s">
        <v>238</v>
      </c>
      <c r="BJ76" s="3" t="s">
        <v>238</v>
      </c>
      <c r="BK76" s="3" t="s">
        <v>238</v>
      </c>
      <c r="BL76" s="3" t="s">
        <v>238</v>
      </c>
      <c r="BM76" s="3" t="s">
        <v>236</v>
      </c>
      <c r="BN76" s="3" t="s">
        <v>236</v>
      </c>
      <c r="BO76" s="3" t="s">
        <v>237</v>
      </c>
      <c r="BP76" s="3" t="s">
        <v>237</v>
      </c>
      <c r="BQ76" s="3" t="s">
        <v>236</v>
      </c>
      <c r="BR76" s="3" t="s">
        <v>460</v>
      </c>
      <c r="BS76" s="3" t="s">
        <v>239</v>
      </c>
      <c r="BT76" s="3" t="s">
        <v>101</v>
      </c>
      <c r="BU76" s="3" t="s">
        <v>101</v>
      </c>
      <c r="BV76" s="3" t="s">
        <v>240</v>
      </c>
      <c r="BW76" s="3" t="s">
        <v>241</v>
      </c>
      <c r="BX76" s="3" t="s">
        <v>101</v>
      </c>
      <c r="BY76" s="3" t="s">
        <v>101</v>
      </c>
      <c r="BZ76" s="3" t="s">
        <v>101</v>
      </c>
      <c r="CA76" s="3" t="s">
        <v>101</v>
      </c>
      <c r="CB76" s="3" t="s">
        <v>242</v>
      </c>
      <c r="CC76" s="3" t="s">
        <v>237</v>
      </c>
      <c r="CD76" s="3" t="s">
        <v>101</v>
      </c>
      <c r="CE76" s="3" t="s">
        <v>101</v>
      </c>
      <c r="CF76" s="3" t="s">
        <v>101</v>
      </c>
      <c r="CG76" s="3" t="s">
        <v>101</v>
      </c>
      <c r="CH76" s="3" t="s">
        <v>101</v>
      </c>
      <c r="CI76" s="3" t="s">
        <v>101</v>
      </c>
      <c r="CJ76" s="3" t="s">
        <v>101</v>
      </c>
      <c r="CK76" s="3" t="s">
        <v>243</v>
      </c>
      <c r="CL76" s="3" t="s">
        <v>236</v>
      </c>
      <c r="CM76" s="3" t="s">
        <v>238</v>
      </c>
      <c r="CN76" s="3" t="s">
        <v>237</v>
      </c>
      <c r="CO76" s="3" t="s">
        <v>101</v>
      </c>
      <c r="CP76" s="3" t="s">
        <v>101</v>
      </c>
      <c r="CQ76" s="3" t="s">
        <v>1144</v>
      </c>
      <c r="CR76" s="3" t="s">
        <v>101</v>
      </c>
      <c r="CS76" s="3" t="s">
        <v>238</v>
      </c>
      <c r="CT76" s="3" t="s">
        <v>226</v>
      </c>
      <c r="CU76" s="3" t="s">
        <v>101</v>
      </c>
      <c r="CV76" s="3" t="s">
        <v>101</v>
      </c>
      <c r="CW76" s="3" t="s">
        <v>101</v>
      </c>
      <c r="CX76" s="3" t="s">
        <v>245</v>
      </c>
      <c r="CY76" s="3" t="s">
        <v>1145</v>
      </c>
      <c r="CZ76" s="3" t="s">
        <v>247</v>
      </c>
      <c r="DA76" s="3" t="s">
        <v>1146</v>
      </c>
      <c r="DB76" s="3" t="s">
        <v>1413</v>
      </c>
      <c r="DC76" s="3" t="s">
        <v>238</v>
      </c>
      <c r="DD76" s="3" t="s">
        <v>101</v>
      </c>
      <c r="DE76" s="3" t="s">
        <v>1147</v>
      </c>
      <c r="DF76" s="3" t="s">
        <v>1148</v>
      </c>
      <c r="DG76" s="3" t="s">
        <v>265</v>
      </c>
      <c r="DH76" s="3" t="s">
        <v>101</v>
      </c>
      <c r="DI76" s="3" t="s">
        <v>243</v>
      </c>
      <c r="DJ76" s="3" t="s">
        <v>101</v>
      </c>
      <c r="DK76" s="3" t="s">
        <v>236</v>
      </c>
      <c r="DL76" s="3" t="s">
        <v>101</v>
      </c>
      <c r="DM76" s="3" t="s">
        <v>238</v>
      </c>
      <c r="DN76" s="3" t="s">
        <v>234</v>
      </c>
      <c r="DO76" s="3" t="s">
        <v>460</v>
      </c>
      <c r="DP76" s="3" t="s">
        <v>236</v>
      </c>
      <c r="DQ76" s="3" t="s">
        <v>1412</v>
      </c>
      <c r="DR76" s="3" t="s">
        <v>236</v>
      </c>
      <c r="DS76" s="3" t="s">
        <v>247</v>
      </c>
      <c r="DT76" s="3" t="s">
        <v>1146</v>
      </c>
      <c r="DU76" s="3" t="s">
        <v>426</v>
      </c>
      <c r="DV76" s="3" t="s">
        <v>1721</v>
      </c>
      <c r="DW76" s="3" t="s">
        <v>237</v>
      </c>
    </row>
    <row r="77" spans="1:127" ht="27.95" customHeight="1" x14ac:dyDescent="0.3">
      <c r="A77" s="4">
        <v>74</v>
      </c>
      <c r="B77" s="2" t="s">
        <v>62</v>
      </c>
      <c r="C77" s="3" t="s">
        <v>114</v>
      </c>
      <c r="D77" s="3" t="s">
        <v>152</v>
      </c>
      <c r="E77" s="3" t="s">
        <v>101</v>
      </c>
      <c r="F77" s="3" t="s">
        <v>101</v>
      </c>
      <c r="G77" s="3" t="s">
        <v>101</v>
      </c>
      <c r="H77" s="3" t="s">
        <v>214</v>
      </c>
      <c r="I77" s="3" t="s">
        <v>101</v>
      </c>
      <c r="J77" s="3" t="s">
        <v>101</v>
      </c>
      <c r="K77" s="3" t="s">
        <v>215</v>
      </c>
      <c r="L77" s="3" t="s">
        <v>101</v>
      </c>
      <c r="M77" s="3" t="s">
        <v>101</v>
      </c>
      <c r="N77" s="3" t="s">
        <v>216</v>
      </c>
      <c r="O77" s="3" t="s">
        <v>101</v>
      </c>
      <c r="P77" s="3" t="s">
        <v>101</v>
      </c>
      <c r="Q77" s="3" t="s">
        <v>217</v>
      </c>
      <c r="R77" s="3" t="s">
        <v>101</v>
      </c>
      <c r="S77" s="3" t="s">
        <v>101</v>
      </c>
      <c r="T77" s="3" t="s">
        <v>101</v>
      </c>
      <c r="U77" s="3" t="s">
        <v>214</v>
      </c>
      <c r="V77" s="3" t="s">
        <v>218</v>
      </c>
      <c r="W77" s="3" t="s">
        <v>219</v>
      </c>
      <c r="X77" s="3" t="s">
        <v>219</v>
      </c>
      <c r="Y77" s="3" t="s">
        <v>220</v>
      </c>
      <c r="Z77" s="3" t="s">
        <v>221</v>
      </c>
      <c r="AA77" s="3" t="s">
        <v>222</v>
      </c>
      <c r="AB77" s="3" t="s">
        <v>101</v>
      </c>
      <c r="AC77" s="3" t="s">
        <v>223</v>
      </c>
      <c r="AD77" s="3" t="s">
        <v>223</v>
      </c>
      <c r="AE77" s="3" t="s">
        <v>223</v>
      </c>
      <c r="AF77" s="3" t="s">
        <v>224</v>
      </c>
      <c r="AG77" s="3" t="s">
        <v>224</v>
      </c>
      <c r="AH77" s="3" t="s">
        <v>224</v>
      </c>
      <c r="AI77" s="3" t="s">
        <v>225</v>
      </c>
      <c r="AJ77" s="3" t="s">
        <v>225</v>
      </c>
      <c r="AK77" s="3" t="s">
        <v>1412</v>
      </c>
      <c r="AL77" s="3" t="s">
        <v>1412</v>
      </c>
      <c r="AM77" s="3" t="s">
        <v>1412</v>
      </c>
      <c r="AN77" s="3" t="s">
        <v>226</v>
      </c>
      <c r="AO77" s="3" t="s">
        <v>226</v>
      </c>
      <c r="AP77" s="3" t="s">
        <v>101</v>
      </c>
      <c r="AQ77" s="3" t="s">
        <v>227</v>
      </c>
      <c r="AR77" s="3" t="s">
        <v>257</v>
      </c>
      <c r="AS77" s="3" t="s">
        <v>258</v>
      </c>
      <c r="AT77" s="3" t="s">
        <v>230</v>
      </c>
      <c r="AU77" s="3" t="s">
        <v>230</v>
      </c>
      <c r="AV77" s="3" t="s">
        <v>232</v>
      </c>
      <c r="AW77" s="3" t="s">
        <v>232</v>
      </c>
      <c r="AX77" s="3" t="s">
        <v>233</v>
      </c>
      <c r="AY77" s="3" t="s">
        <v>233</v>
      </c>
      <c r="AZ77" s="3" t="s">
        <v>101</v>
      </c>
      <c r="BA77" s="3" t="s">
        <v>234</v>
      </c>
      <c r="BB77" s="3" t="s">
        <v>101</v>
      </c>
      <c r="BC77" s="3" t="s">
        <v>101</v>
      </c>
      <c r="BD77" s="3" t="s">
        <v>101</v>
      </c>
      <c r="BE77" s="3" t="s">
        <v>101</v>
      </c>
      <c r="BF77" s="3" t="s">
        <v>1051</v>
      </c>
      <c r="BG77" s="3" t="s">
        <v>236</v>
      </c>
      <c r="BH77" s="3" t="s">
        <v>237</v>
      </c>
      <c r="BI77" s="3" t="s">
        <v>238</v>
      </c>
      <c r="BJ77" s="3" t="s">
        <v>238</v>
      </c>
      <c r="BK77" s="3" t="s">
        <v>238</v>
      </c>
      <c r="BL77" s="3" t="s">
        <v>238</v>
      </c>
      <c r="BM77" s="3" t="s">
        <v>236</v>
      </c>
      <c r="BN77" s="3" t="s">
        <v>236</v>
      </c>
      <c r="BO77" s="3" t="s">
        <v>237</v>
      </c>
      <c r="BP77" s="3" t="s">
        <v>237</v>
      </c>
      <c r="BQ77" s="3" t="s">
        <v>236</v>
      </c>
      <c r="BR77" s="3" t="s">
        <v>101</v>
      </c>
      <c r="BS77" s="3" t="s">
        <v>239</v>
      </c>
      <c r="BT77" s="3" t="s">
        <v>101</v>
      </c>
      <c r="BU77" s="3" t="s">
        <v>101</v>
      </c>
      <c r="BV77" s="3" t="s">
        <v>240</v>
      </c>
      <c r="BW77" s="3" t="s">
        <v>241</v>
      </c>
      <c r="BX77" s="3" t="s">
        <v>101</v>
      </c>
      <c r="BY77" s="3" t="s">
        <v>101</v>
      </c>
      <c r="BZ77" s="3" t="s">
        <v>101</v>
      </c>
      <c r="CA77" s="3" t="s">
        <v>101</v>
      </c>
      <c r="CB77" s="3" t="s">
        <v>242</v>
      </c>
      <c r="CC77" s="3" t="s">
        <v>237</v>
      </c>
      <c r="CD77" s="3" t="s">
        <v>101</v>
      </c>
      <c r="CE77" s="3" t="s">
        <v>101</v>
      </c>
      <c r="CF77" s="3" t="s">
        <v>101</v>
      </c>
      <c r="CG77" s="3" t="s">
        <v>101</v>
      </c>
      <c r="CH77" s="3" t="s">
        <v>101</v>
      </c>
      <c r="CI77" s="3" t="s">
        <v>101</v>
      </c>
      <c r="CJ77" s="3" t="s">
        <v>101</v>
      </c>
      <c r="CK77" s="3" t="s">
        <v>243</v>
      </c>
      <c r="CL77" s="3" t="s">
        <v>236</v>
      </c>
      <c r="CM77" s="3" t="s">
        <v>238</v>
      </c>
      <c r="CN77" s="3" t="s">
        <v>237</v>
      </c>
      <c r="CO77" s="3" t="s">
        <v>101</v>
      </c>
      <c r="CP77" s="3" t="s">
        <v>101</v>
      </c>
      <c r="CQ77" s="3" t="s">
        <v>1112</v>
      </c>
      <c r="CR77" s="3" t="s">
        <v>101</v>
      </c>
      <c r="CS77" s="3" t="s">
        <v>238</v>
      </c>
      <c r="CT77" s="3" t="s">
        <v>226</v>
      </c>
      <c r="CU77" s="3" t="s">
        <v>101</v>
      </c>
      <c r="CV77" s="3" t="s">
        <v>101</v>
      </c>
      <c r="CW77" s="3" t="s">
        <v>101</v>
      </c>
      <c r="CX77" s="3" t="s">
        <v>245</v>
      </c>
      <c r="CY77" s="3" t="s">
        <v>246</v>
      </c>
      <c r="CZ77" s="3" t="s">
        <v>247</v>
      </c>
      <c r="DA77" s="3" t="s">
        <v>101</v>
      </c>
      <c r="DB77" s="3" t="s">
        <v>1413</v>
      </c>
      <c r="DC77" s="3" t="s">
        <v>238</v>
      </c>
      <c r="DD77" s="3" t="s">
        <v>101</v>
      </c>
      <c r="DE77" s="3" t="s">
        <v>263</v>
      </c>
      <c r="DF77" s="3" t="s">
        <v>249</v>
      </c>
      <c r="DG77" s="3" t="s">
        <v>265</v>
      </c>
      <c r="DH77" s="3" t="s">
        <v>101</v>
      </c>
      <c r="DI77" s="3" t="s">
        <v>243</v>
      </c>
      <c r="DJ77" s="3" t="s">
        <v>101</v>
      </c>
      <c r="DK77" s="3" t="s">
        <v>236</v>
      </c>
      <c r="DL77" s="3" t="s">
        <v>101</v>
      </c>
      <c r="DM77" s="3" t="s">
        <v>238</v>
      </c>
      <c r="DN77" s="3" t="s">
        <v>234</v>
      </c>
      <c r="DO77" s="3" t="s">
        <v>101</v>
      </c>
      <c r="DP77" s="3" t="s">
        <v>236</v>
      </c>
      <c r="DQ77" s="3" t="s">
        <v>1412</v>
      </c>
      <c r="DR77" s="3" t="s">
        <v>236</v>
      </c>
      <c r="DS77" s="3" t="s">
        <v>247</v>
      </c>
      <c r="DT77" s="3" t="s">
        <v>101</v>
      </c>
      <c r="DU77" s="3" t="s">
        <v>101</v>
      </c>
      <c r="DV77" s="3" t="s">
        <v>1695</v>
      </c>
      <c r="DW77" s="3" t="s">
        <v>237</v>
      </c>
    </row>
    <row r="78" spans="1:127" ht="27.95" customHeight="1" x14ac:dyDescent="0.3">
      <c r="A78" s="4">
        <v>75</v>
      </c>
      <c r="B78" s="2" t="s">
        <v>63</v>
      </c>
      <c r="C78" s="3" t="s">
        <v>145</v>
      </c>
      <c r="D78" s="3" t="s">
        <v>175</v>
      </c>
      <c r="E78" s="3" t="s">
        <v>101</v>
      </c>
      <c r="F78" s="3" t="s">
        <v>101</v>
      </c>
      <c r="G78" s="3" t="s">
        <v>101</v>
      </c>
      <c r="H78" s="3" t="s">
        <v>214</v>
      </c>
      <c r="I78" s="3" t="s">
        <v>101</v>
      </c>
      <c r="J78" s="3" t="s">
        <v>101</v>
      </c>
      <c r="K78" s="3" t="s">
        <v>215</v>
      </c>
      <c r="L78" s="3" t="s">
        <v>101</v>
      </c>
      <c r="M78" s="3" t="s">
        <v>101</v>
      </c>
      <c r="N78" s="3" t="s">
        <v>216</v>
      </c>
      <c r="O78" s="3" t="s">
        <v>101</v>
      </c>
      <c r="P78" s="3" t="s">
        <v>101</v>
      </c>
      <c r="Q78" s="3" t="s">
        <v>217</v>
      </c>
      <c r="R78" s="3" t="s">
        <v>101</v>
      </c>
      <c r="S78" s="3" t="s">
        <v>101</v>
      </c>
      <c r="T78" s="3" t="s">
        <v>101</v>
      </c>
      <c r="U78" s="3" t="s">
        <v>214</v>
      </c>
      <c r="V78" s="3" t="s">
        <v>605</v>
      </c>
      <c r="W78" s="3" t="s">
        <v>219</v>
      </c>
      <c r="X78" s="3" t="s">
        <v>219</v>
      </c>
      <c r="Y78" s="3" t="s">
        <v>220</v>
      </c>
      <c r="Z78" s="3" t="s">
        <v>221</v>
      </c>
      <c r="AA78" s="3" t="s">
        <v>222</v>
      </c>
      <c r="AB78" s="3" t="s">
        <v>101</v>
      </c>
      <c r="AC78" s="3" t="s">
        <v>223</v>
      </c>
      <c r="AD78" s="3" t="s">
        <v>223</v>
      </c>
      <c r="AE78" s="3" t="s">
        <v>223</v>
      </c>
      <c r="AF78" s="3" t="s">
        <v>224</v>
      </c>
      <c r="AG78" s="3" t="s">
        <v>224</v>
      </c>
      <c r="AH78" s="3" t="s">
        <v>224</v>
      </c>
      <c r="AI78" s="3" t="s">
        <v>225</v>
      </c>
      <c r="AJ78" s="3" t="s">
        <v>225</v>
      </c>
      <c r="AK78" s="3" t="s">
        <v>1412</v>
      </c>
      <c r="AL78" s="3" t="s">
        <v>1412</v>
      </c>
      <c r="AM78" s="3" t="s">
        <v>1412</v>
      </c>
      <c r="AN78" s="3" t="s">
        <v>226</v>
      </c>
      <c r="AO78" s="3" t="s">
        <v>226</v>
      </c>
      <c r="AP78" s="3" t="s">
        <v>101</v>
      </c>
      <c r="AQ78" s="3" t="s">
        <v>227</v>
      </c>
      <c r="AR78" s="3" t="s">
        <v>257</v>
      </c>
      <c r="AS78" s="3" t="s">
        <v>258</v>
      </c>
      <c r="AT78" s="3" t="s">
        <v>230</v>
      </c>
      <c r="AU78" s="3" t="s">
        <v>230</v>
      </c>
      <c r="AV78" s="3" t="s">
        <v>232</v>
      </c>
      <c r="AW78" s="3" t="s">
        <v>232</v>
      </c>
      <c r="AX78" s="3" t="s">
        <v>233</v>
      </c>
      <c r="AY78" s="3" t="s">
        <v>233</v>
      </c>
      <c r="AZ78" s="3" t="s">
        <v>101</v>
      </c>
      <c r="BA78" s="3" t="s">
        <v>234</v>
      </c>
      <c r="BB78" s="3" t="s">
        <v>101</v>
      </c>
      <c r="BC78" s="3" t="s">
        <v>101</v>
      </c>
      <c r="BD78" s="3" t="s">
        <v>101</v>
      </c>
      <c r="BE78" s="3" t="s">
        <v>101</v>
      </c>
      <c r="BF78" s="3" t="s">
        <v>1055</v>
      </c>
      <c r="BG78" s="3" t="s">
        <v>236</v>
      </c>
      <c r="BH78" s="3" t="s">
        <v>237</v>
      </c>
      <c r="BI78" s="3" t="s">
        <v>238</v>
      </c>
      <c r="BJ78" s="3" t="s">
        <v>238</v>
      </c>
      <c r="BK78" s="3" t="s">
        <v>238</v>
      </c>
      <c r="BL78" s="3" t="s">
        <v>238</v>
      </c>
      <c r="BM78" s="3" t="s">
        <v>236</v>
      </c>
      <c r="BN78" s="3" t="s">
        <v>236</v>
      </c>
      <c r="BO78" s="3" t="s">
        <v>237</v>
      </c>
      <c r="BP78" s="3" t="s">
        <v>237</v>
      </c>
      <c r="BQ78" s="3" t="s">
        <v>236</v>
      </c>
      <c r="BR78" s="3" t="s">
        <v>101</v>
      </c>
      <c r="BS78" s="3" t="s">
        <v>239</v>
      </c>
      <c r="BT78" s="3" t="s">
        <v>101</v>
      </c>
      <c r="BU78" s="3" t="s">
        <v>101</v>
      </c>
      <c r="BV78" s="3" t="s">
        <v>240</v>
      </c>
      <c r="BW78" s="3" t="s">
        <v>241</v>
      </c>
      <c r="BX78" s="3" t="s">
        <v>101</v>
      </c>
      <c r="BY78" s="3" t="s">
        <v>101</v>
      </c>
      <c r="BZ78" s="3" t="s">
        <v>101</v>
      </c>
      <c r="CA78" s="3" t="s">
        <v>101</v>
      </c>
      <c r="CB78" s="3" t="s">
        <v>242</v>
      </c>
      <c r="CC78" s="3" t="s">
        <v>237</v>
      </c>
      <c r="CD78" s="3" t="s">
        <v>101</v>
      </c>
      <c r="CE78" s="3" t="s">
        <v>101</v>
      </c>
      <c r="CF78" s="3" t="s">
        <v>101</v>
      </c>
      <c r="CG78" s="3" t="s">
        <v>101</v>
      </c>
      <c r="CH78" s="3" t="s">
        <v>101</v>
      </c>
      <c r="CI78" s="3" t="s">
        <v>101</v>
      </c>
      <c r="CJ78" s="3" t="s">
        <v>101</v>
      </c>
      <c r="CK78" s="3" t="s">
        <v>243</v>
      </c>
      <c r="CL78" s="3" t="s">
        <v>236</v>
      </c>
      <c r="CM78" s="3" t="s">
        <v>238</v>
      </c>
      <c r="CN78" s="3" t="s">
        <v>237</v>
      </c>
      <c r="CO78" s="3" t="s">
        <v>101</v>
      </c>
      <c r="CP78" s="3" t="s">
        <v>101</v>
      </c>
      <c r="CQ78" s="3" t="s">
        <v>1149</v>
      </c>
      <c r="CR78" s="3" t="s">
        <v>101</v>
      </c>
      <c r="CS78" s="3" t="s">
        <v>238</v>
      </c>
      <c r="CT78" s="3" t="s">
        <v>226</v>
      </c>
      <c r="CU78" s="3" t="s">
        <v>101</v>
      </c>
      <c r="CV78" s="3" t="s">
        <v>101</v>
      </c>
      <c r="CW78" s="3" t="s">
        <v>101</v>
      </c>
      <c r="CX78" s="3" t="s">
        <v>245</v>
      </c>
      <c r="CY78" s="3" t="s">
        <v>246</v>
      </c>
      <c r="CZ78" s="3" t="s">
        <v>247</v>
      </c>
      <c r="DA78" s="3" t="s">
        <v>101</v>
      </c>
      <c r="DB78" s="3" t="s">
        <v>1413</v>
      </c>
      <c r="DC78" s="3" t="s">
        <v>238</v>
      </c>
      <c r="DD78" s="3" t="s">
        <v>101</v>
      </c>
      <c r="DE78" s="3" t="s">
        <v>263</v>
      </c>
      <c r="DF78" s="3" t="s">
        <v>1150</v>
      </c>
      <c r="DG78" s="3" t="s">
        <v>265</v>
      </c>
      <c r="DH78" s="3" t="s">
        <v>101</v>
      </c>
      <c r="DI78" s="3" t="s">
        <v>243</v>
      </c>
      <c r="DJ78" s="3" t="s">
        <v>101</v>
      </c>
      <c r="DK78" s="3" t="s">
        <v>236</v>
      </c>
      <c r="DL78" s="3" t="s">
        <v>101</v>
      </c>
      <c r="DM78" s="3" t="s">
        <v>238</v>
      </c>
      <c r="DN78" s="3" t="s">
        <v>234</v>
      </c>
      <c r="DO78" s="3" t="s">
        <v>101</v>
      </c>
      <c r="DP78" s="3" t="s">
        <v>236</v>
      </c>
      <c r="DQ78" s="3" t="s">
        <v>1412</v>
      </c>
      <c r="DR78" s="3" t="s">
        <v>236</v>
      </c>
      <c r="DS78" s="3" t="s">
        <v>247</v>
      </c>
      <c r="DT78" s="3" t="s">
        <v>101</v>
      </c>
      <c r="DU78" s="3" t="s">
        <v>101</v>
      </c>
      <c r="DV78" s="3" t="s">
        <v>1695</v>
      </c>
      <c r="DW78" s="3" t="s">
        <v>237</v>
      </c>
    </row>
    <row r="79" spans="1:127" ht="27.95" customHeight="1" x14ac:dyDescent="0.3">
      <c r="A79" s="4">
        <v>76</v>
      </c>
      <c r="B79" s="2" t="s">
        <v>64</v>
      </c>
      <c r="C79" s="3" t="s">
        <v>114</v>
      </c>
      <c r="D79" s="3" t="s">
        <v>176</v>
      </c>
      <c r="E79" s="3" t="s">
        <v>101</v>
      </c>
      <c r="F79" s="3" t="s">
        <v>101</v>
      </c>
      <c r="G79" s="3" t="s">
        <v>101</v>
      </c>
      <c r="H79" s="3" t="s">
        <v>214</v>
      </c>
      <c r="I79" s="3" t="s">
        <v>101</v>
      </c>
      <c r="J79" s="3" t="s">
        <v>101</v>
      </c>
      <c r="K79" s="3" t="s">
        <v>215</v>
      </c>
      <c r="L79" s="3" t="s">
        <v>101</v>
      </c>
      <c r="M79" s="3" t="s">
        <v>101</v>
      </c>
      <c r="N79" s="3" t="s">
        <v>216</v>
      </c>
      <c r="O79" s="3" t="s">
        <v>101</v>
      </c>
      <c r="P79" s="3" t="s">
        <v>101</v>
      </c>
      <c r="Q79" s="3" t="s">
        <v>217</v>
      </c>
      <c r="R79" s="3" t="s">
        <v>101</v>
      </c>
      <c r="S79" s="3" t="s">
        <v>101</v>
      </c>
      <c r="T79" s="3" t="s">
        <v>101</v>
      </c>
      <c r="U79" s="3" t="s">
        <v>214</v>
      </c>
      <c r="V79" s="3" t="s">
        <v>606</v>
      </c>
      <c r="W79" s="3" t="s">
        <v>219</v>
      </c>
      <c r="X79" s="3" t="s">
        <v>219</v>
      </c>
      <c r="Y79" s="3" t="s">
        <v>220</v>
      </c>
      <c r="Z79" s="3" t="s">
        <v>221</v>
      </c>
      <c r="AA79" s="3" t="s">
        <v>222</v>
      </c>
      <c r="AB79" s="3" t="s">
        <v>101</v>
      </c>
      <c r="AC79" s="3" t="s">
        <v>223</v>
      </c>
      <c r="AD79" s="3" t="s">
        <v>223</v>
      </c>
      <c r="AE79" s="3" t="s">
        <v>223</v>
      </c>
      <c r="AF79" s="3" t="s">
        <v>224</v>
      </c>
      <c r="AG79" s="3" t="s">
        <v>224</v>
      </c>
      <c r="AH79" s="3" t="s">
        <v>224</v>
      </c>
      <c r="AI79" s="3" t="s">
        <v>225</v>
      </c>
      <c r="AJ79" s="3" t="s">
        <v>225</v>
      </c>
      <c r="AK79" s="3" t="s">
        <v>1412</v>
      </c>
      <c r="AL79" s="3" t="s">
        <v>1412</v>
      </c>
      <c r="AM79" s="3" t="s">
        <v>1412</v>
      </c>
      <c r="AN79" s="3" t="s">
        <v>226</v>
      </c>
      <c r="AO79" s="3" t="s">
        <v>226</v>
      </c>
      <c r="AP79" s="3" t="s">
        <v>101</v>
      </c>
      <c r="AQ79" s="3" t="s">
        <v>828</v>
      </c>
      <c r="AR79" s="3" t="s">
        <v>835</v>
      </c>
      <c r="AS79" s="3" t="s">
        <v>843</v>
      </c>
      <c r="AT79" s="3" t="s">
        <v>854</v>
      </c>
      <c r="AU79" s="3" t="s">
        <v>854</v>
      </c>
      <c r="AV79" s="3" t="s">
        <v>880</v>
      </c>
      <c r="AW79" s="3" t="s">
        <v>880</v>
      </c>
      <c r="AX79" s="3" t="s">
        <v>891</v>
      </c>
      <c r="AY79" s="3" t="s">
        <v>891</v>
      </c>
      <c r="AZ79" s="3" t="s">
        <v>101</v>
      </c>
      <c r="BA79" s="3" t="s">
        <v>234</v>
      </c>
      <c r="BB79" s="3" t="s">
        <v>101</v>
      </c>
      <c r="BC79" s="3" t="s">
        <v>101</v>
      </c>
      <c r="BD79" s="3" t="s">
        <v>101</v>
      </c>
      <c r="BE79" s="3" t="s">
        <v>101</v>
      </c>
      <c r="BF79" s="3" t="s">
        <v>1056</v>
      </c>
      <c r="BG79" s="3" t="s">
        <v>236</v>
      </c>
      <c r="BH79" s="3" t="s">
        <v>237</v>
      </c>
      <c r="BI79" s="3" t="s">
        <v>238</v>
      </c>
      <c r="BJ79" s="3" t="s">
        <v>238</v>
      </c>
      <c r="BK79" s="3" t="s">
        <v>238</v>
      </c>
      <c r="BL79" s="3" t="s">
        <v>238</v>
      </c>
      <c r="BM79" s="3" t="s">
        <v>236</v>
      </c>
      <c r="BN79" s="3" t="s">
        <v>236</v>
      </c>
      <c r="BO79" s="3" t="s">
        <v>237</v>
      </c>
      <c r="BP79" s="3" t="s">
        <v>237</v>
      </c>
      <c r="BQ79" s="3" t="s">
        <v>236</v>
      </c>
      <c r="BR79" s="3" t="s">
        <v>101</v>
      </c>
      <c r="BS79" s="3" t="s">
        <v>239</v>
      </c>
      <c r="BT79" s="3" t="s">
        <v>101</v>
      </c>
      <c r="BU79" s="3" t="s">
        <v>101</v>
      </c>
      <c r="BV79" s="3" t="s">
        <v>240</v>
      </c>
      <c r="BW79" s="3" t="s">
        <v>241</v>
      </c>
      <c r="BX79" s="3" t="s">
        <v>101</v>
      </c>
      <c r="BY79" s="3" t="s">
        <v>101</v>
      </c>
      <c r="BZ79" s="3" t="s">
        <v>101</v>
      </c>
      <c r="CA79" s="3" t="s">
        <v>101</v>
      </c>
      <c r="CB79" s="3" t="s">
        <v>242</v>
      </c>
      <c r="CC79" s="3" t="s">
        <v>237</v>
      </c>
      <c r="CD79" s="3" t="s">
        <v>101</v>
      </c>
      <c r="CE79" s="3" t="s">
        <v>101</v>
      </c>
      <c r="CF79" s="3" t="s">
        <v>101</v>
      </c>
      <c r="CG79" s="3" t="s">
        <v>101</v>
      </c>
      <c r="CH79" s="3" t="s">
        <v>101</v>
      </c>
      <c r="CI79" s="3" t="s">
        <v>101</v>
      </c>
      <c r="CJ79" s="3" t="s">
        <v>101</v>
      </c>
      <c r="CK79" s="3" t="s">
        <v>243</v>
      </c>
      <c r="CL79" s="3" t="s">
        <v>236</v>
      </c>
      <c r="CM79" s="3" t="s">
        <v>238</v>
      </c>
      <c r="CN79" s="3" t="s">
        <v>237</v>
      </c>
      <c r="CO79" s="3" t="s">
        <v>101</v>
      </c>
      <c r="CP79" s="3" t="s">
        <v>101</v>
      </c>
      <c r="CQ79" s="3" t="s">
        <v>1151</v>
      </c>
      <c r="CR79" s="3" t="s">
        <v>101</v>
      </c>
      <c r="CS79" s="3" t="s">
        <v>238</v>
      </c>
      <c r="CT79" s="3" t="s">
        <v>226</v>
      </c>
      <c r="CU79" s="3" t="s">
        <v>101</v>
      </c>
      <c r="CV79" s="3" t="s">
        <v>101</v>
      </c>
      <c r="CW79" s="3" t="s">
        <v>101</v>
      </c>
      <c r="CX79" s="3" t="s">
        <v>245</v>
      </c>
      <c r="CY79" s="3" t="s">
        <v>1152</v>
      </c>
      <c r="CZ79" s="3" t="s">
        <v>247</v>
      </c>
      <c r="DA79" s="3" t="s">
        <v>101</v>
      </c>
      <c r="DB79" s="3" t="s">
        <v>1413</v>
      </c>
      <c r="DC79" s="3" t="s">
        <v>238</v>
      </c>
      <c r="DD79" s="3" t="s">
        <v>101</v>
      </c>
      <c r="DE79" s="3" t="s">
        <v>1153</v>
      </c>
      <c r="DF79" s="3" t="s">
        <v>1154</v>
      </c>
      <c r="DG79" s="3" t="s">
        <v>265</v>
      </c>
      <c r="DH79" s="3" t="s">
        <v>101</v>
      </c>
      <c r="DI79" s="3" t="s">
        <v>243</v>
      </c>
      <c r="DJ79" s="3" t="s">
        <v>101</v>
      </c>
      <c r="DK79" s="3" t="s">
        <v>236</v>
      </c>
      <c r="DL79" s="3" t="s">
        <v>101</v>
      </c>
      <c r="DM79" s="3" t="s">
        <v>238</v>
      </c>
      <c r="DN79" s="3" t="s">
        <v>234</v>
      </c>
      <c r="DO79" s="3" t="s">
        <v>101</v>
      </c>
      <c r="DP79" s="3" t="s">
        <v>236</v>
      </c>
      <c r="DQ79" s="3" t="s">
        <v>1412</v>
      </c>
      <c r="DR79" s="3" t="s">
        <v>236</v>
      </c>
      <c r="DS79" s="3" t="s">
        <v>247</v>
      </c>
      <c r="DT79" s="3" t="s">
        <v>101</v>
      </c>
      <c r="DU79" s="3" t="s">
        <v>101</v>
      </c>
      <c r="DV79" s="3" t="s">
        <v>1722</v>
      </c>
      <c r="DW79" s="3" t="s">
        <v>237</v>
      </c>
    </row>
    <row r="80" spans="1:127" ht="27.95" customHeight="1" x14ac:dyDescent="0.3">
      <c r="A80" s="4">
        <v>77</v>
      </c>
      <c r="B80" s="2" t="s">
        <v>25</v>
      </c>
      <c r="C80" s="3" t="s">
        <v>114</v>
      </c>
      <c r="D80" s="3" t="s">
        <v>152</v>
      </c>
      <c r="E80" s="3" t="s">
        <v>205</v>
      </c>
      <c r="F80" s="3" t="s">
        <v>242</v>
      </c>
      <c r="G80" s="3" t="s">
        <v>242</v>
      </c>
      <c r="H80" s="3" t="s">
        <v>297</v>
      </c>
      <c r="I80" s="3" t="s">
        <v>101</v>
      </c>
      <c r="J80" s="3" t="s">
        <v>101</v>
      </c>
      <c r="K80" s="3" t="s">
        <v>391</v>
      </c>
      <c r="L80" s="3" t="s">
        <v>427</v>
      </c>
      <c r="M80" s="3" t="s">
        <v>461</v>
      </c>
      <c r="N80" s="3" t="s">
        <v>492</v>
      </c>
      <c r="O80" s="3" t="s">
        <v>101</v>
      </c>
      <c r="P80" s="3" t="s">
        <v>101</v>
      </c>
      <c r="Q80" s="3" t="s">
        <v>546</v>
      </c>
      <c r="R80" s="3" t="s">
        <v>101</v>
      </c>
      <c r="S80" s="3" t="s">
        <v>101</v>
      </c>
      <c r="T80" s="3" t="s">
        <v>101</v>
      </c>
      <c r="U80" s="3" t="s">
        <v>297</v>
      </c>
      <c r="V80" s="3" t="s">
        <v>218</v>
      </c>
      <c r="W80" s="3" t="s">
        <v>219</v>
      </c>
      <c r="X80" s="3" t="s">
        <v>219</v>
      </c>
      <c r="Y80" s="3" t="s">
        <v>220</v>
      </c>
      <c r="Z80" s="3" t="s">
        <v>221</v>
      </c>
      <c r="AA80" s="3" t="s">
        <v>222</v>
      </c>
      <c r="AB80" s="3" t="s">
        <v>101</v>
      </c>
      <c r="AC80" s="3" t="s">
        <v>223</v>
      </c>
      <c r="AD80" s="3" t="s">
        <v>223</v>
      </c>
      <c r="AE80" s="3" t="s">
        <v>223</v>
      </c>
      <c r="AF80" s="3" t="s">
        <v>224</v>
      </c>
      <c r="AG80" s="3" t="s">
        <v>224</v>
      </c>
      <c r="AH80" s="3" t="s">
        <v>224</v>
      </c>
      <c r="AI80" s="3" t="s">
        <v>225</v>
      </c>
      <c r="AJ80" s="3" t="s">
        <v>225</v>
      </c>
      <c r="AK80" s="3" t="s">
        <v>1412</v>
      </c>
      <c r="AL80" s="3" t="s">
        <v>1412</v>
      </c>
      <c r="AM80" s="3" t="s">
        <v>1412</v>
      </c>
      <c r="AN80" s="3" t="s">
        <v>226</v>
      </c>
      <c r="AO80" s="3" t="s">
        <v>226</v>
      </c>
      <c r="AP80" s="3" t="s">
        <v>101</v>
      </c>
      <c r="AQ80" s="3" t="s">
        <v>829</v>
      </c>
      <c r="AR80" s="3" t="s">
        <v>836</v>
      </c>
      <c r="AS80" s="3" t="s">
        <v>844</v>
      </c>
      <c r="AT80" s="3" t="s">
        <v>855</v>
      </c>
      <c r="AU80" s="3" t="s">
        <v>874</v>
      </c>
      <c r="AV80" s="3" t="s">
        <v>881</v>
      </c>
      <c r="AW80" s="3" t="s">
        <v>885</v>
      </c>
      <c r="AX80" s="3" t="s">
        <v>892</v>
      </c>
      <c r="AY80" s="3" t="s">
        <v>896</v>
      </c>
      <c r="AZ80" s="3" t="s">
        <v>101</v>
      </c>
      <c r="BA80" s="3" t="s">
        <v>234</v>
      </c>
      <c r="BB80" s="3" t="s">
        <v>101</v>
      </c>
      <c r="BC80" s="3" t="s">
        <v>101</v>
      </c>
      <c r="BD80" s="3" t="s">
        <v>101</v>
      </c>
      <c r="BE80" s="3" t="s">
        <v>101</v>
      </c>
      <c r="BF80" s="3" t="s">
        <v>1051</v>
      </c>
      <c r="BG80" s="3" t="s">
        <v>236</v>
      </c>
      <c r="BH80" s="3" t="s">
        <v>237</v>
      </c>
      <c r="BI80" s="3" t="s">
        <v>238</v>
      </c>
      <c r="BJ80" s="3" t="s">
        <v>238</v>
      </c>
      <c r="BK80" s="3" t="s">
        <v>238</v>
      </c>
      <c r="BL80" s="3" t="s">
        <v>238</v>
      </c>
      <c r="BM80" s="3" t="s">
        <v>236</v>
      </c>
      <c r="BN80" s="3" t="s">
        <v>236</v>
      </c>
      <c r="BO80" s="3" t="s">
        <v>237</v>
      </c>
      <c r="BP80" s="3" t="s">
        <v>237</v>
      </c>
      <c r="BQ80" s="3" t="s">
        <v>236</v>
      </c>
      <c r="BR80" s="3" t="s">
        <v>461</v>
      </c>
      <c r="BS80" s="3" t="s">
        <v>1111</v>
      </c>
      <c r="BT80" s="3" t="s">
        <v>101</v>
      </c>
      <c r="BU80" s="3" t="s">
        <v>101</v>
      </c>
      <c r="BV80" s="3" t="s">
        <v>240</v>
      </c>
      <c r="BW80" s="3" t="s">
        <v>241</v>
      </c>
      <c r="BX80" s="3" t="s">
        <v>242</v>
      </c>
      <c r="BY80" s="3" t="s">
        <v>242</v>
      </c>
      <c r="BZ80" s="3" t="s">
        <v>242</v>
      </c>
      <c r="CA80" s="3" t="s">
        <v>242</v>
      </c>
      <c r="CB80" s="3" t="s">
        <v>1155</v>
      </c>
      <c r="CC80" s="3" t="s">
        <v>237</v>
      </c>
      <c r="CD80" s="3" t="s">
        <v>101</v>
      </c>
      <c r="CE80" s="3" t="s">
        <v>101</v>
      </c>
      <c r="CF80" s="3" t="s">
        <v>101</v>
      </c>
      <c r="CG80" s="3" t="s">
        <v>101</v>
      </c>
      <c r="CH80" s="3" t="s">
        <v>101</v>
      </c>
      <c r="CI80" s="3" t="s">
        <v>101</v>
      </c>
      <c r="CJ80" s="3" t="s">
        <v>101</v>
      </c>
      <c r="CK80" s="3" t="s">
        <v>243</v>
      </c>
      <c r="CL80" s="3" t="s">
        <v>236</v>
      </c>
      <c r="CM80" s="3" t="s">
        <v>238</v>
      </c>
      <c r="CN80" s="3" t="s">
        <v>237</v>
      </c>
      <c r="CO80" s="3" t="s">
        <v>101</v>
      </c>
      <c r="CP80" s="3" t="s">
        <v>101</v>
      </c>
      <c r="CQ80" s="3" t="s">
        <v>1112</v>
      </c>
      <c r="CR80" s="3" t="s">
        <v>101</v>
      </c>
      <c r="CS80" s="3" t="s">
        <v>238</v>
      </c>
      <c r="CT80" s="3" t="s">
        <v>226</v>
      </c>
      <c r="CU80" s="3" t="s">
        <v>101</v>
      </c>
      <c r="CV80" s="3" t="s">
        <v>101</v>
      </c>
      <c r="CW80" s="3" t="s">
        <v>101</v>
      </c>
      <c r="CX80" s="3" t="s">
        <v>1156</v>
      </c>
      <c r="CY80" s="3" t="s">
        <v>1157</v>
      </c>
      <c r="CZ80" s="3" t="s">
        <v>247</v>
      </c>
      <c r="DA80" s="3" t="s">
        <v>101</v>
      </c>
      <c r="DB80" s="3" t="s">
        <v>1413</v>
      </c>
      <c r="DC80" s="3" t="s">
        <v>238</v>
      </c>
      <c r="DD80" s="3" t="s">
        <v>101</v>
      </c>
      <c r="DE80" s="3" t="s">
        <v>1158</v>
      </c>
      <c r="DF80" s="3" t="s">
        <v>249</v>
      </c>
      <c r="DG80" s="3" t="s">
        <v>265</v>
      </c>
      <c r="DH80" s="3" t="s">
        <v>101</v>
      </c>
      <c r="DI80" s="3" t="s">
        <v>243</v>
      </c>
      <c r="DJ80" s="3" t="s">
        <v>101</v>
      </c>
      <c r="DK80" s="3" t="s">
        <v>236</v>
      </c>
      <c r="DL80" s="3" t="s">
        <v>101</v>
      </c>
      <c r="DM80" s="3" t="s">
        <v>238</v>
      </c>
      <c r="DN80" s="3" t="s">
        <v>234</v>
      </c>
      <c r="DO80" s="3" t="s">
        <v>461</v>
      </c>
      <c r="DP80" s="3" t="s">
        <v>236</v>
      </c>
      <c r="DQ80" s="3" t="s">
        <v>1412</v>
      </c>
      <c r="DR80" s="3" t="s">
        <v>236</v>
      </c>
      <c r="DS80" s="3" t="s">
        <v>247</v>
      </c>
      <c r="DT80" s="3" t="s">
        <v>101</v>
      </c>
      <c r="DU80" s="3" t="s">
        <v>427</v>
      </c>
      <c r="DV80" s="3" t="s">
        <v>1723</v>
      </c>
      <c r="DW80" s="3" t="s">
        <v>237</v>
      </c>
    </row>
    <row r="81" spans="1:127" ht="27.95" customHeight="1" x14ac:dyDescent="0.3">
      <c r="A81" s="4">
        <v>78</v>
      </c>
      <c r="B81" s="2" t="s">
        <v>52</v>
      </c>
      <c r="C81" s="3" t="s">
        <v>138</v>
      </c>
      <c r="D81" s="3" t="s">
        <v>101</v>
      </c>
      <c r="E81" s="3" t="s">
        <v>200</v>
      </c>
      <c r="F81" s="3" t="s">
        <v>237</v>
      </c>
      <c r="G81" s="3" t="s">
        <v>237</v>
      </c>
      <c r="H81" s="3" t="s">
        <v>290</v>
      </c>
      <c r="I81" s="3" t="s">
        <v>327</v>
      </c>
      <c r="J81" s="3" t="s">
        <v>355</v>
      </c>
      <c r="K81" s="3" t="s">
        <v>385</v>
      </c>
      <c r="L81" s="3" t="s">
        <v>419</v>
      </c>
      <c r="M81" s="3" t="s">
        <v>456</v>
      </c>
      <c r="N81" s="3" t="s">
        <v>486</v>
      </c>
      <c r="O81" s="3" t="s">
        <v>512</v>
      </c>
      <c r="P81" s="3" t="s">
        <v>1074</v>
      </c>
      <c r="Q81" s="3" t="s">
        <v>540</v>
      </c>
      <c r="R81" s="3" t="s">
        <v>101</v>
      </c>
      <c r="S81" s="3" t="s">
        <v>1330</v>
      </c>
      <c r="T81" s="3" t="s">
        <v>584</v>
      </c>
      <c r="U81" s="3" t="s">
        <v>290</v>
      </c>
      <c r="V81" s="3" t="s">
        <v>101</v>
      </c>
      <c r="W81" s="3" t="s">
        <v>101</v>
      </c>
      <c r="X81" s="3" t="s">
        <v>101</v>
      </c>
      <c r="Y81" s="3" t="s">
        <v>101</v>
      </c>
      <c r="Z81" s="3" t="s">
        <v>101</v>
      </c>
      <c r="AA81" s="3" t="s">
        <v>101</v>
      </c>
      <c r="AB81" s="3" t="s">
        <v>647</v>
      </c>
      <c r="AC81" s="3" t="s">
        <v>674</v>
      </c>
      <c r="AD81" s="3" t="s">
        <v>674</v>
      </c>
      <c r="AE81" s="3" t="s">
        <v>674</v>
      </c>
      <c r="AF81" s="3" t="s">
        <v>722</v>
      </c>
      <c r="AG81" s="3" t="s">
        <v>746</v>
      </c>
      <c r="AH81" s="3" t="s">
        <v>1446</v>
      </c>
      <c r="AI81" s="3" t="s">
        <v>772</v>
      </c>
      <c r="AJ81" s="3" t="s">
        <v>772</v>
      </c>
      <c r="AK81" s="3" t="s">
        <v>1472</v>
      </c>
      <c r="AL81" s="3" t="s">
        <v>1525</v>
      </c>
      <c r="AM81" s="3" t="s">
        <v>1472</v>
      </c>
      <c r="AN81" s="3" t="s">
        <v>807</v>
      </c>
      <c r="AO81" s="3" t="s">
        <v>821</v>
      </c>
      <c r="AP81" s="3" t="s">
        <v>1389</v>
      </c>
      <c r="AQ81" s="3" t="s">
        <v>101</v>
      </c>
      <c r="AR81" s="3" t="s">
        <v>101</v>
      </c>
      <c r="AS81" s="3" t="s">
        <v>101</v>
      </c>
      <c r="AT81" s="3" t="s">
        <v>101</v>
      </c>
      <c r="AU81" s="3" t="s">
        <v>101</v>
      </c>
      <c r="AV81" s="3" t="s">
        <v>101</v>
      </c>
      <c r="AW81" s="3" t="s">
        <v>101</v>
      </c>
      <c r="AX81" s="3" t="s">
        <v>101</v>
      </c>
      <c r="AY81" s="3" t="s">
        <v>101</v>
      </c>
      <c r="AZ81" s="3" t="s">
        <v>907</v>
      </c>
      <c r="BA81" s="3" t="s">
        <v>938</v>
      </c>
      <c r="BB81" s="3" t="s">
        <v>985</v>
      </c>
      <c r="BC81" s="3" t="s">
        <v>1002</v>
      </c>
      <c r="BD81" s="3" t="s">
        <v>1023</v>
      </c>
      <c r="BE81" s="3" t="s">
        <v>1042</v>
      </c>
      <c r="BF81" s="3" t="s">
        <v>101</v>
      </c>
      <c r="BG81" s="3" t="s">
        <v>101</v>
      </c>
      <c r="BH81" s="3" t="s">
        <v>101</v>
      </c>
      <c r="BI81" s="3" t="s">
        <v>101</v>
      </c>
      <c r="BJ81" s="3" t="s">
        <v>101</v>
      </c>
      <c r="BK81" s="3" t="s">
        <v>101</v>
      </c>
      <c r="BL81" s="3" t="s">
        <v>101</v>
      </c>
      <c r="BM81" s="3" t="s">
        <v>101</v>
      </c>
      <c r="BN81" s="3" t="s">
        <v>101</v>
      </c>
      <c r="BO81" s="3" t="s">
        <v>101</v>
      </c>
      <c r="BP81" s="3" t="s">
        <v>101</v>
      </c>
      <c r="BQ81" s="3" t="s">
        <v>101</v>
      </c>
      <c r="BR81" s="3" t="s">
        <v>456</v>
      </c>
      <c r="BS81" s="3" t="s">
        <v>237</v>
      </c>
      <c r="BT81" s="3" t="s">
        <v>1116</v>
      </c>
      <c r="BU81" s="3" t="s">
        <v>101</v>
      </c>
      <c r="BV81" s="3" t="s">
        <v>1069</v>
      </c>
      <c r="BW81" s="3" t="s">
        <v>512</v>
      </c>
      <c r="BX81" s="3" t="s">
        <v>237</v>
      </c>
      <c r="BY81" s="3" t="s">
        <v>237</v>
      </c>
      <c r="BZ81" s="3" t="s">
        <v>237</v>
      </c>
      <c r="CA81" s="3" t="s">
        <v>237</v>
      </c>
      <c r="CB81" s="3" t="s">
        <v>237</v>
      </c>
      <c r="CC81" s="3" t="s">
        <v>101</v>
      </c>
      <c r="CD81" s="3" t="s">
        <v>101</v>
      </c>
      <c r="CE81" s="3" t="s">
        <v>101</v>
      </c>
      <c r="CF81" s="3" t="s">
        <v>101</v>
      </c>
      <c r="CG81" s="3" t="s">
        <v>101</v>
      </c>
      <c r="CH81" s="3" t="s">
        <v>101</v>
      </c>
      <c r="CI81" s="3" t="s">
        <v>1070</v>
      </c>
      <c r="CJ81" s="3" t="s">
        <v>1071</v>
      </c>
      <c r="CK81" s="3" t="s">
        <v>101</v>
      </c>
      <c r="CL81" s="3" t="s">
        <v>101</v>
      </c>
      <c r="CM81" s="3" t="s">
        <v>101</v>
      </c>
      <c r="CN81" s="3" t="s">
        <v>101</v>
      </c>
      <c r="CO81" s="3" t="s">
        <v>512</v>
      </c>
      <c r="CP81" s="3" t="s">
        <v>101</v>
      </c>
      <c r="CQ81" s="3" t="s">
        <v>101</v>
      </c>
      <c r="CR81" s="3" t="s">
        <v>1159</v>
      </c>
      <c r="CS81" s="3" t="s">
        <v>101</v>
      </c>
      <c r="CT81" s="3" t="s">
        <v>1073</v>
      </c>
      <c r="CU81" s="3" t="s">
        <v>101</v>
      </c>
      <c r="CV81" s="3" t="s">
        <v>101</v>
      </c>
      <c r="CW81" s="3" t="s">
        <v>101</v>
      </c>
      <c r="CX81" s="3" t="s">
        <v>101</v>
      </c>
      <c r="CY81" s="3" t="s">
        <v>101</v>
      </c>
      <c r="CZ81" s="3" t="s">
        <v>101</v>
      </c>
      <c r="DA81" s="3" t="s">
        <v>1074</v>
      </c>
      <c r="DB81" s="3" t="s">
        <v>101</v>
      </c>
      <c r="DC81" s="3" t="s">
        <v>101</v>
      </c>
      <c r="DD81" s="3" t="s">
        <v>327</v>
      </c>
      <c r="DE81" s="3" t="s">
        <v>101</v>
      </c>
      <c r="DF81" s="3" t="s">
        <v>101</v>
      </c>
      <c r="DG81" s="3" t="s">
        <v>101</v>
      </c>
      <c r="DH81" s="3" t="s">
        <v>1002</v>
      </c>
      <c r="DI81" s="3" t="s">
        <v>101</v>
      </c>
      <c r="DJ81" s="3" t="s">
        <v>101</v>
      </c>
      <c r="DK81" s="3" t="s">
        <v>101</v>
      </c>
      <c r="DL81" s="3" t="s">
        <v>1023</v>
      </c>
      <c r="DM81" s="3" t="s">
        <v>101</v>
      </c>
      <c r="DN81" s="3" t="s">
        <v>938</v>
      </c>
      <c r="DO81" s="3" t="s">
        <v>456</v>
      </c>
      <c r="DP81" s="3" t="s">
        <v>101</v>
      </c>
      <c r="DQ81" s="3" t="s">
        <v>1724</v>
      </c>
      <c r="DR81" s="3" t="s">
        <v>101</v>
      </c>
      <c r="DS81" s="3" t="s">
        <v>101</v>
      </c>
      <c r="DT81" s="3" t="s">
        <v>1074</v>
      </c>
      <c r="DU81" s="3" t="s">
        <v>419</v>
      </c>
      <c r="DV81" s="3" t="s">
        <v>101</v>
      </c>
      <c r="DW81" s="3" t="s">
        <v>101</v>
      </c>
    </row>
    <row r="82" spans="1:127" ht="27.95" customHeight="1" x14ac:dyDescent="0.3">
      <c r="A82" s="4">
        <v>79</v>
      </c>
      <c r="B82" s="2" t="s">
        <v>66</v>
      </c>
      <c r="C82" s="3" t="s">
        <v>101</v>
      </c>
      <c r="D82" s="3" t="s">
        <v>101</v>
      </c>
      <c r="E82" s="3" t="s">
        <v>101</v>
      </c>
      <c r="F82" s="3" t="s">
        <v>101</v>
      </c>
      <c r="G82" s="3" t="s">
        <v>101</v>
      </c>
      <c r="H82" s="3" t="s">
        <v>101</v>
      </c>
      <c r="I82" s="3" t="s">
        <v>101</v>
      </c>
      <c r="J82" s="3" t="s">
        <v>101</v>
      </c>
      <c r="K82" s="3" t="s">
        <v>101</v>
      </c>
      <c r="L82" s="3" t="s">
        <v>101</v>
      </c>
      <c r="M82" s="3" t="s">
        <v>101</v>
      </c>
      <c r="N82" s="3" t="s">
        <v>101</v>
      </c>
      <c r="O82" s="3" t="s">
        <v>101</v>
      </c>
      <c r="P82" s="3" t="s">
        <v>101</v>
      </c>
      <c r="Q82" s="3" t="s">
        <v>101</v>
      </c>
      <c r="R82" s="3" t="s">
        <v>101</v>
      </c>
      <c r="S82" s="3" t="s">
        <v>101</v>
      </c>
      <c r="T82" s="3" t="s">
        <v>101</v>
      </c>
      <c r="U82" s="3" t="s">
        <v>101</v>
      </c>
      <c r="V82" s="3" t="s">
        <v>101</v>
      </c>
      <c r="W82" s="3" t="s">
        <v>101</v>
      </c>
      <c r="X82" s="3" t="s">
        <v>101</v>
      </c>
      <c r="Y82" s="3" t="s">
        <v>101</v>
      </c>
      <c r="Z82" s="3" t="s">
        <v>101</v>
      </c>
      <c r="AA82" s="3" t="s">
        <v>101</v>
      </c>
      <c r="AB82" s="3" t="s">
        <v>101</v>
      </c>
      <c r="AC82" s="3" t="s">
        <v>101</v>
      </c>
      <c r="AD82" s="3" t="s">
        <v>101</v>
      </c>
      <c r="AE82" s="3" t="s">
        <v>101</v>
      </c>
      <c r="AF82" s="3" t="s">
        <v>101</v>
      </c>
      <c r="AG82" s="3" t="s">
        <v>101</v>
      </c>
      <c r="AH82" s="3" t="s">
        <v>101</v>
      </c>
      <c r="AI82" s="3" t="s">
        <v>101</v>
      </c>
      <c r="AJ82" s="3" t="s">
        <v>101</v>
      </c>
      <c r="AK82" s="3" t="s">
        <v>101</v>
      </c>
      <c r="AL82" s="3" t="s">
        <v>101</v>
      </c>
      <c r="AM82" s="3" t="s">
        <v>101</v>
      </c>
      <c r="AN82" s="3" t="s">
        <v>101</v>
      </c>
      <c r="AO82" s="3" t="s">
        <v>101</v>
      </c>
      <c r="AP82" s="3" t="s">
        <v>101</v>
      </c>
      <c r="AQ82" s="3" t="s">
        <v>101</v>
      </c>
      <c r="AR82" s="3" t="s">
        <v>101</v>
      </c>
      <c r="AS82" s="3" t="s">
        <v>101</v>
      </c>
      <c r="AT82" s="3" t="s">
        <v>101</v>
      </c>
      <c r="AU82" s="3" t="s">
        <v>101</v>
      </c>
      <c r="AV82" s="3" t="s">
        <v>101</v>
      </c>
      <c r="AW82" s="3" t="s">
        <v>101</v>
      </c>
      <c r="AX82" s="3" t="s">
        <v>101</v>
      </c>
      <c r="AY82" s="3" t="s">
        <v>101</v>
      </c>
      <c r="AZ82" s="3" t="s">
        <v>908</v>
      </c>
      <c r="BA82" s="3" t="s">
        <v>939</v>
      </c>
      <c r="BB82" s="3" t="s">
        <v>101</v>
      </c>
      <c r="BC82" s="3" t="s">
        <v>101</v>
      </c>
      <c r="BD82" s="3" t="s">
        <v>101</v>
      </c>
      <c r="BE82" s="3" t="s">
        <v>101</v>
      </c>
      <c r="BF82" s="3" t="s">
        <v>101</v>
      </c>
      <c r="BG82" s="3" t="s">
        <v>1061</v>
      </c>
      <c r="BH82" s="3" t="s">
        <v>101</v>
      </c>
      <c r="BI82" s="3" t="s">
        <v>1077</v>
      </c>
      <c r="BJ82" s="3" t="s">
        <v>1077</v>
      </c>
      <c r="BK82" s="3" t="s">
        <v>1077</v>
      </c>
      <c r="BL82" s="3" t="s">
        <v>1092</v>
      </c>
      <c r="BM82" s="3" t="s">
        <v>1061</v>
      </c>
      <c r="BN82" s="3" t="s">
        <v>1098</v>
      </c>
      <c r="BO82" s="3" t="s">
        <v>101</v>
      </c>
      <c r="BP82" s="3" t="s">
        <v>101</v>
      </c>
      <c r="BQ82" s="3" t="s">
        <v>1061</v>
      </c>
      <c r="BR82" s="3" t="s">
        <v>101</v>
      </c>
      <c r="BS82" s="3" t="s">
        <v>101</v>
      </c>
      <c r="BT82" s="3" t="s">
        <v>1117</v>
      </c>
      <c r="BU82" s="3" t="s">
        <v>101</v>
      </c>
      <c r="BV82" s="3" t="s">
        <v>101</v>
      </c>
      <c r="BW82" s="3" t="s">
        <v>101</v>
      </c>
      <c r="BX82" s="3" t="s">
        <v>101</v>
      </c>
      <c r="BY82" s="3" t="s">
        <v>101</v>
      </c>
      <c r="BZ82" s="3" t="s">
        <v>101</v>
      </c>
      <c r="CA82" s="3" t="s">
        <v>101</v>
      </c>
      <c r="CB82" s="3" t="s">
        <v>101</v>
      </c>
      <c r="CC82" s="3" t="s">
        <v>101</v>
      </c>
      <c r="CD82" s="3" t="s">
        <v>101</v>
      </c>
      <c r="CE82" s="3" t="s">
        <v>101</v>
      </c>
      <c r="CF82" s="3" t="s">
        <v>101</v>
      </c>
      <c r="CG82" s="3" t="s">
        <v>101</v>
      </c>
      <c r="CH82" s="3" t="s">
        <v>101</v>
      </c>
      <c r="CI82" s="3" t="s">
        <v>1160</v>
      </c>
      <c r="CJ82" s="3" t="s">
        <v>1161</v>
      </c>
      <c r="CK82" s="3" t="s">
        <v>1162</v>
      </c>
      <c r="CL82" s="3" t="s">
        <v>1163</v>
      </c>
      <c r="CM82" s="3" t="s">
        <v>1077</v>
      </c>
      <c r="CN82" s="3" t="s">
        <v>101</v>
      </c>
      <c r="CO82" s="3" t="s">
        <v>101</v>
      </c>
      <c r="CP82" s="3" t="s">
        <v>101</v>
      </c>
      <c r="CQ82" s="3" t="s">
        <v>101</v>
      </c>
      <c r="CR82" s="3" t="s">
        <v>1164</v>
      </c>
      <c r="CS82" s="3" t="s">
        <v>1077</v>
      </c>
      <c r="CT82" s="3" t="s">
        <v>101</v>
      </c>
      <c r="CU82" s="3" t="s">
        <v>101</v>
      </c>
      <c r="CV82" s="3" t="s">
        <v>101</v>
      </c>
      <c r="CW82" s="3" t="s">
        <v>101</v>
      </c>
      <c r="CX82" s="3" t="s">
        <v>101</v>
      </c>
      <c r="CY82" s="3" t="s">
        <v>101</v>
      </c>
      <c r="CZ82" s="3" t="s">
        <v>101</v>
      </c>
      <c r="DA82" s="3" t="s">
        <v>101</v>
      </c>
      <c r="DB82" s="3" t="s">
        <v>101</v>
      </c>
      <c r="DC82" s="3" t="s">
        <v>1077</v>
      </c>
      <c r="DD82" s="3" t="s">
        <v>101</v>
      </c>
      <c r="DE82" s="3" t="s">
        <v>101</v>
      </c>
      <c r="DF82" s="3" t="s">
        <v>101</v>
      </c>
      <c r="DG82" s="3" t="s">
        <v>1165</v>
      </c>
      <c r="DH82" s="3" t="s">
        <v>101</v>
      </c>
      <c r="DI82" s="3" t="s">
        <v>1162</v>
      </c>
      <c r="DJ82" s="3" t="s">
        <v>1166</v>
      </c>
      <c r="DK82" s="3" t="s">
        <v>1061</v>
      </c>
      <c r="DL82" s="3" t="s">
        <v>101</v>
      </c>
      <c r="DM82" s="3" t="s">
        <v>1077</v>
      </c>
      <c r="DN82" s="3" t="s">
        <v>939</v>
      </c>
      <c r="DO82" s="3" t="s">
        <v>101</v>
      </c>
      <c r="DP82" s="3" t="s">
        <v>1061</v>
      </c>
      <c r="DQ82" s="3" t="s">
        <v>101</v>
      </c>
      <c r="DR82" s="3" t="s">
        <v>1167</v>
      </c>
      <c r="DS82" s="3" t="s">
        <v>101</v>
      </c>
      <c r="DT82" s="3" t="s">
        <v>101</v>
      </c>
      <c r="DU82" s="3" t="s">
        <v>101</v>
      </c>
      <c r="DV82" s="3" t="s">
        <v>101</v>
      </c>
      <c r="DW82" s="3" t="s">
        <v>101</v>
      </c>
    </row>
    <row r="83" spans="1:127" ht="27.95" customHeight="1" x14ac:dyDescent="0.3">
      <c r="A83" s="4">
        <v>80</v>
      </c>
      <c r="B83" s="2" t="s">
        <v>67</v>
      </c>
      <c r="C83" s="3" t="s">
        <v>101</v>
      </c>
      <c r="D83" s="3" t="s">
        <v>101</v>
      </c>
      <c r="E83" s="3" t="s">
        <v>101</v>
      </c>
      <c r="F83" s="3" t="s">
        <v>101</v>
      </c>
      <c r="G83" s="3" t="s">
        <v>101</v>
      </c>
      <c r="H83" s="3" t="s">
        <v>101</v>
      </c>
      <c r="I83" s="3" t="s">
        <v>101</v>
      </c>
      <c r="J83" s="3" t="s">
        <v>101</v>
      </c>
      <c r="K83" s="3" t="s">
        <v>101</v>
      </c>
      <c r="L83" s="3" t="s">
        <v>101</v>
      </c>
      <c r="M83" s="3" t="s">
        <v>101</v>
      </c>
      <c r="N83" s="3" t="s">
        <v>101</v>
      </c>
      <c r="O83" s="3" t="s">
        <v>101</v>
      </c>
      <c r="P83" s="3" t="s">
        <v>101</v>
      </c>
      <c r="Q83" s="3" t="s">
        <v>101</v>
      </c>
      <c r="R83" s="3" t="s">
        <v>101</v>
      </c>
      <c r="S83" s="3" t="s">
        <v>101</v>
      </c>
      <c r="T83" s="3" t="s">
        <v>101</v>
      </c>
      <c r="U83" s="3" t="s">
        <v>101</v>
      </c>
      <c r="V83" s="3" t="s">
        <v>101</v>
      </c>
      <c r="W83" s="3" t="s">
        <v>101</v>
      </c>
      <c r="X83" s="3" t="s">
        <v>101</v>
      </c>
      <c r="Y83" s="3" t="s">
        <v>101</v>
      </c>
      <c r="Z83" s="3" t="s">
        <v>101</v>
      </c>
      <c r="AA83" s="3" t="s">
        <v>101</v>
      </c>
      <c r="AB83" s="3" t="s">
        <v>101</v>
      </c>
      <c r="AC83" s="3" t="s">
        <v>101</v>
      </c>
      <c r="AD83" s="3" t="s">
        <v>101</v>
      </c>
      <c r="AE83" s="3" t="s">
        <v>101</v>
      </c>
      <c r="AF83" s="3" t="s">
        <v>101</v>
      </c>
      <c r="AG83" s="3" t="s">
        <v>101</v>
      </c>
      <c r="AH83" s="3" t="s">
        <v>101</v>
      </c>
      <c r="AI83" s="3" t="s">
        <v>101</v>
      </c>
      <c r="AJ83" s="3" t="s">
        <v>101</v>
      </c>
      <c r="AK83" s="3" t="s">
        <v>101</v>
      </c>
      <c r="AL83" s="3" t="s">
        <v>101</v>
      </c>
      <c r="AM83" s="3" t="s">
        <v>101</v>
      </c>
      <c r="AN83" s="3" t="s">
        <v>101</v>
      </c>
      <c r="AO83" s="3" t="s">
        <v>101</v>
      </c>
      <c r="AP83" s="3" t="s">
        <v>101</v>
      </c>
      <c r="AQ83" s="3" t="s">
        <v>101</v>
      </c>
      <c r="AR83" s="3" t="s">
        <v>101</v>
      </c>
      <c r="AS83" s="3" t="s">
        <v>101</v>
      </c>
      <c r="AT83" s="3" t="s">
        <v>101</v>
      </c>
      <c r="AU83" s="3" t="s">
        <v>101</v>
      </c>
      <c r="AV83" s="3" t="s">
        <v>101</v>
      </c>
      <c r="AW83" s="3" t="s">
        <v>101</v>
      </c>
      <c r="AX83" s="3" t="s">
        <v>101</v>
      </c>
      <c r="AY83" s="3" t="s">
        <v>101</v>
      </c>
      <c r="AZ83" s="3" t="s">
        <v>909</v>
      </c>
      <c r="BA83" s="3" t="s">
        <v>940</v>
      </c>
      <c r="BB83" s="3" t="s">
        <v>101</v>
      </c>
      <c r="BC83" s="3" t="s">
        <v>101</v>
      </c>
      <c r="BD83" s="3" t="s">
        <v>101</v>
      </c>
      <c r="BE83" s="3" t="s">
        <v>101</v>
      </c>
      <c r="BF83" s="3" t="s">
        <v>101</v>
      </c>
      <c r="BG83" s="3" t="s">
        <v>101</v>
      </c>
      <c r="BH83" s="3" t="s">
        <v>101</v>
      </c>
      <c r="BI83" s="3" t="s">
        <v>101</v>
      </c>
      <c r="BJ83" s="3" t="s">
        <v>101</v>
      </c>
      <c r="BK83" s="3" t="s">
        <v>101</v>
      </c>
      <c r="BL83" s="3" t="s">
        <v>101</v>
      </c>
      <c r="BM83" s="3" t="s">
        <v>101</v>
      </c>
      <c r="BN83" s="3" t="s">
        <v>101</v>
      </c>
      <c r="BO83" s="3" t="s">
        <v>101</v>
      </c>
      <c r="BP83" s="3" t="s">
        <v>101</v>
      </c>
      <c r="BQ83" s="3" t="s">
        <v>101</v>
      </c>
      <c r="BR83" s="3" t="s">
        <v>101</v>
      </c>
      <c r="BS83" s="3" t="s">
        <v>101</v>
      </c>
      <c r="BT83" s="3" t="s">
        <v>1118</v>
      </c>
      <c r="BU83" s="3" t="s">
        <v>101</v>
      </c>
      <c r="BV83" s="3" t="s">
        <v>101</v>
      </c>
      <c r="BW83" s="3" t="s">
        <v>101</v>
      </c>
      <c r="BX83" s="3" t="s">
        <v>101</v>
      </c>
      <c r="BY83" s="3" t="s">
        <v>101</v>
      </c>
      <c r="BZ83" s="3" t="s">
        <v>101</v>
      </c>
      <c r="CA83" s="3" t="s">
        <v>101</v>
      </c>
      <c r="CB83" s="3" t="s">
        <v>101</v>
      </c>
      <c r="CC83" s="3" t="s">
        <v>101</v>
      </c>
      <c r="CD83" s="3" t="s">
        <v>101</v>
      </c>
      <c r="CE83" s="3" t="s">
        <v>101</v>
      </c>
      <c r="CF83" s="3" t="s">
        <v>101</v>
      </c>
      <c r="CG83" s="3" t="s">
        <v>101</v>
      </c>
      <c r="CH83" s="3" t="s">
        <v>101</v>
      </c>
      <c r="CI83" s="3" t="s">
        <v>101</v>
      </c>
      <c r="CJ83" s="3" t="s">
        <v>1168</v>
      </c>
      <c r="CK83" s="3" t="s">
        <v>1169</v>
      </c>
      <c r="CL83" s="3" t="s">
        <v>101</v>
      </c>
      <c r="CM83" s="3" t="s">
        <v>101</v>
      </c>
      <c r="CN83" s="3" t="s">
        <v>101</v>
      </c>
      <c r="CO83" s="3" t="s">
        <v>101</v>
      </c>
      <c r="CP83" s="3" t="s">
        <v>101</v>
      </c>
      <c r="CQ83" s="3" t="s">
        <v>101</v>
      </c>
      <c r="CR83" s="3" t="s">
        <v>1170</v>
      </c>
      <c r="CS83" s="3" t="s">
        <v>101</v>
      </c>
      <c r="CT83" s="3" t="s">
        <v>101</v>
      </c>
      <c r="CU83" s="3" t="s">
        <v>101</v>
      </c>
      <c r="CV83" s="3" t="s">
        <v>101</v>
      </c>
      <c r="CW83" s="3" t="s">
        <v>101</v>
      </c>
      <c r="CX83" s="3" t="s">
        <v>101</v>
      </c>
      <c r="CY83" s="3" t="s">
        <v>101</v>
      </c>
      <c r="CZ83" s="3" t="s">
        <v>101</v>
      </c>
      <c r="DA83" s="3" t="s">
        <v>101</v>
      </c>
      <c r="DB83" s="3" t="s">
        <v>101</v>
      </c>
      <c r="DC83" s="3" t="s">
        <v>101</v>
      </c>
      <c r="DD83" s="3" t="s">
        <v>101</v>
      </c>
      <c r="DE83" s="3" t="s">
        <v>101</v>
      </c>
      <c r="DF83" s="3" t="s">
        <v>101</v>
      </c>
      <c r="DG83" s="3" t="s">
        <v>101</v>
      </c>
      <c r="DH83" s="3" t="s">
        <v>101</v>
      </c>
      <c r="DI83" s="3" t="s">
        <v>1169</v>
      </c>
      <c r="DJ83" s="3" t="s">
        <v>1171</v>
      </c>
      <c r="DK83" s="3" t="s">
        <v>1172</v>
      </c>
      <c r="DL83" s="3" t="s">
        <v>101</v>
      </c>
      <c r="DM83" s="3" t="s">
        <v>101</v>
      </c>
      <c r="DN83" s="3" t="s">
        <v>940</v>
      </c>
      <c r="DO83" s="3" t="s">
        <v>101</v>
      </c>
      <c r="DP83" s="3" t="s">
        <v>101</v>
      </c>
      <c r="DQ83" s="3" t="s">
        <v>101</v>
      </c>
      <c r="DR83" s="3" t="s">
        <v>101</v>
      </c>
      <c r="DS83" s="3" t="s">
        <v>101</v>
      </c>
      <c r="DT83" s="3" t="s">
        <v>101</v>
      </c>
      <c r="DU83" s="3" t="s">
        <v>101</v>
      </c>
      <c r="DV83" s="3" t="s">
        <v>101</v>
      </c>
      <c r="DW83" s="3" t="s">
        <v>101</v>
      </c>
    </row>
    <row r="84" spans="1:127" ht="27.95" customHeight="1" x14ac:dyDescent="0.3">
      <c r="A84" s="4">
        <v>81</v>
      </c>
      <c r="B84" s="2" t="s">
        <v>68</v>
      </c>
      <c r="C84" s="3" t="s">
        <v>101</v>
      </c>
      <c r="D84" s="3" t="s">
        <v>101</v>
      </c>
      <c r="E84" s="3" t="s">
        <v>101</v>
      </c>
      <c r="F84" s="3" t="s">
        <v>101</v>
      </c>
      <c r="G84" s="3" t="s">
        <v>101</v>
      </c>
      <c r="H84" s="3" t="s">
        <v>101</v>
      </c>
      <c r="I84" s="3" t="s">
        <v>101</v>
      </c>
      <c r="J84" s="3" t="s">
        <v>101</v>
      </c>
      <c r="K84" s="3" t="s">
        <v>101</v>
      </c>
      <c r="L84" s="3" t="s">
        <v>101</v>
      </c>
      <c r="M84" s="3" t="s">
        <v>101</v>
      </c>
      <c r="N84" s="3" t="s">
        <v>101</v>
      </c>
      <c r="O84" s="3" t="s">
        <v>101</v>
      </c>
      <c r="P84" s="3" t="s">
        <v>101</v>
      </c>
      <c r="Q84" s="3" t="s">
        <v>101</v>
      </c>
      <c r="R84" s="3" t="s">
        <v>101</v>
      </c>
      <c r="S84" s="3" t="s">
        <v>101</v>
      </c>
      <c r="T84" s="3" t="s">
        <v>101</v>
      </c>
      <c r="U84" s="3" t="s">
        <v>101</v>
      </c>
      <c r="V84" s="3" t="s">
        <v>101</v>
      </c>
      <c r="W84" s="3" t="s">
        <v>101</v>
      </c>
      <c r="X84" s="3" t="s">
        <v>101</v>
      </c>
      <c r="Y84" s="3" t="s">
        <v>101</v>
      </c>
      <c r="Z84" s="3" t="s">
        <v>101</v>
      </c>
      <c r="AA84" s="3" t="s">
        <v>101</v>
      </c>
      <c r="AB84" s="3" t="s">
        <v>101</v>
      </c>
      <c r="AC84" s="3" t="s">
        <v>101</v>
      </c>
      <c r="AD84" s="3" t="s">
        <v>101</v>
      </c>
      <c r="AE84" s="3" t="s">
        <v>101</v>
      </c>
      <c r="AF84" s="3" t="s">
        <v>101</v>
      </c>
      <c r="AG84" s="3" t="s">
        <v>101</v>
      </c>
      <c r="AH84" s="3" t="s">
        <v>101</v>
      </c>
      <c r="AI84" s="3" t="s">
        <v>101</v>
      </c>
      <c r="AJ84" s="3" t="s">
        <v>101</v>
      </c>
      <c r="AK84" s="3" t="s">
        <v>101</v>
      </c>
      <c r="AL84" s="3" t="s">
        <v>101</v>
      </c>
      <c r="AM84" s="3" t="s">
        <v>101</v>
      </c>
      <c r="AN84" s="3" t="s">
        <v>101</v>
      </c>
      <c r="AO84" s="3" t="s">
        <v>101</v>
      </c>
      <c r="AP84" s="3" t="s">
        <v>101</v>
      </c>
      <c r="AQ84" s="3" t="s">
        <v>101</v>
      </c>
      <c r="AR84" s="3" t="s">
        <v>101</v>
      </c>
      <c r="AS84" s="3" t="s">
        <v>101</v>
      </c>
      <c r="AT84" s="3" t="s">
        <v>101</v>
      </c>
      <c r="AU84" s="3" t="s">
        <v>101</v>
      </c>
      <c r="AV84" s="3" t="s">
        <v>101</v>
      </c>
      <c r="AW84" s="3" t="s">
        <v>101</v>
      </c>
      <c r="AX84" s="3" t="s">
        <v>101</v>
      </c>
      <c r="AY84" s="3" t="s">
        <v>101</v>
      </c>
      <c r="AZ84" s="3" t="s">
        <v>910</v>
      </c>
      <c r="BA84" s="3" t="s">
        <v>941</v>
      </c>
      <c r="BB84" s="3" t="s">
        <v>101</v>
      </c>
      <c r="BC84" s="3" t="s">
        <v>101</v>
      </c>
      <c r="BD84" s="3" t="s">
        <v>101</v>
      </c>
      <c r="BE84" s="3" t="s">
        <v>101</v>
      </c>
      <c r="BF84" s="3" t="s">
        <v>101</v>
      </c>
      <c r="BG84" s="3" t="s">
        <v>101</v>
      </c>
      <c r="BH84" s="3" t="s">
        <v>101</v>
      </c>
      <c r="BI84" s="3" t="s">
        <v>101</v>
      </c>
      <c r="BJ84" s="3" t="s">
        <v>101</v>
      </c>
      <c r="BK84" s="3" t="s">
        <v>101</v>
      </c>
      <c r="BL84" s="3" t="s">
        <v>101</v>
      </c>
      <c r="BM84" s="3" t="s">
        <v>101</v>
      </c>
      <c r="BN84" s="3" t="s">
        <v>101</v>
      </c>
      <c r="BO84" s="3" t="s">
        <v>101</v>
      </c>
      <c r="BP84" s="3" t="s">
        <v>101</v>
      </c>
      <c r="BQ84" s="3" t="s">
        <v>101</v>
      </c>
      <c r="BR84" s="3" t="s">
        <v>101</v>
      </c>
      <c r="BS84" s="3" t="s">
        <v>101</v>
      </c>
      <c r="BT84" s="3" t="s">
        <v>1119</v>
      </c>
      <c r="BU84" s="3" t="s">
        <v>101</v>
      </c>
      <c r="BV84" s="3" t="s">
        <v>101</v>
      </c>
      <c r="BW84" s="3" t="s">
        <v>101</v>
      </c>
      <c r="BX84" s="3" t="s">
        <v>101</v>
      </c>
      <c r="BY84" s="3" t="s">
        <v>101</v>
      </c>
      <c r="BZ84" s="3" t="s">
        <v>101</v>
      </c>
      <c r="CA84" s="3" t="s">
        <v>101</v>
      </c>
      <c r="CB84" s="3" t="s">
        <v>101</v>
      </c>
      <c r="CC84" s="3" t="s">
        <v>101</v>
      </c>
      <c r="CD84" s="3" t="s">
        <v>101</v>
      </c>
      <c r="CE84" s="3" t="s">
        <v>101</v>
      </c>
      <c r="CF84" s="3" t="s">
        <v>101</v>
      </c>
      <c r="CG84" s="3" t="s">
        <v>101</v>
      </c>
      <c r="CH84" s="3" t="s">
        <v>101</v>
      </c>
      <c r="CI84" s="3" t="s">
        <v>101</v>
      </c>
      <c r="CJ84" s="3" t="s">
        <v>1173</v>
      </c>
      <c r="CK84" s="3" t="s">
        <v>1174</v>
      </c>
      <c r="CL84" s="3" t="s">
        <v>101</v>
      </c>
      <c r="CM84" s="3" t="s">
        <v>101</v>
      </c>
      <c r="CN84" s="3" t="s">
        <v>101</v>
      </c>
      <c r="CO84" s="3" t="s">
        <v>101</v>
      </c>
      <c r="CP84" s="3" t="s">
        <v>101</v>
      </c>
      <c r="CQ84" s="3" t="s">
        <v>101</v>
      </c>
      <c r="CR84" s="3" t="s">
        <v>1175</v>
      </c>
      <c r="CS84" s="3" t="s">
        <v>101</v>
      </c>
      <c r="CT84" s="3" t="s">
        <v>101</v>
      </c>
      <c r="CU84" s="3" t="s">
        <v>101</v>
      </c>
      <c r="CV84" s="3" t="s">
        <v>101</v>
      </c>
      <c r="CW84" s="3" t="s">
        <v>101</v>
      </c>
      <c r="CX84" s="3" t="s">
        <v>101</v>
      </c>
      <c r="CY84" s="3" t="s">
        <v>101</v>
      </c>
      <c r="CZ84" s="3" t="s">
        <v>101</v>
      </c>
      <c r="DA84" s="3" t="s">
        <v>101</v>
      </c>
      <c r="DB84" s="3" t="s">
        <v>101</v>
      </c>
      <c r="DC84" s="3" t="s">
        <v>101</v>
      </c>
      <c r="DD84" s="3" t="s">
        <v>101</v>
      </c>
      <c r="DE84" s="3" t="s">
        <v>101</v>
      </c>
      <c r="DF84" s="3" t="s">
        <v>101</v>
      </c>
      <c r="DG84" s="3" t="s">
        <v>101</v>
      </c>
      <c r="DH84" s="3" t="s">
        <v>101</v>
      </c>
      <c r="DI84" s="3" t="s">
        <v>1174</v>
      </c>
      <c r="DJ84" s="3" t="s">
        <v>1176</v>
      </c>
      <c r="DK84" s="3" t="s">
        <v>1177</v>
      </c>
      <c r="DL84" s="3" t="s">
        <v>101</v>
      </c>
      <c r="DM84" s="3" t="s">
        <v>101</v>
      </c>
      <c r="DN84" s="3" t="s">
        <v>941</v>
      </c>
      <c r="DO84" s="3" t="s">
        <v>101</v>
      </c>
      <c r="DP84" s="3" t="s">
        <v>101</v>
      </c>
      <c r="DQ84" s="3" t="s">
        <v>101</v>
      </c>
      <c r="DR84" s="3" t="s">
        <v>101</v>
      </c>
      <c r="DS84" s="3" t="s">
        <v>101</v>
      </c>
      <c r="DT84" s="3" t="s">
        <v>101</v>
      </c>
      <c r="DU84" s="3" t="s">
        <v>101</v>
      </c>
      <c r="DV84" s="3" t="s">
        <v>101</v>
      </c>
      <c r="DW84" s="3" t="s">
        <v>101</v>
      </c>
    </row>
    <row r="85" spans="1:127" ht="27.95" customHeight="1" x14ac:dyDescent="0.3">
      <c r="A85" s="4">
        <v>82</v>
      </c>
      <c r="B85" s="2" t="s">
        <v>69</v>
      </c>
      <c r="C85" s="3" t="s">
        <v>101</v>
      </c>
      <c r="D85" s="3" t="s">
        <v>101</v>
      </c>
      <c r="E85" s="3" t="s">
        <v>101</v>
      </c>
      <c r="F85" s="3" t="s">
        <v>101</v>
      </c>
      <c r="G85" s="3" t="s">
        <v>101</v>
      </c>
      <c r="H85" s="3" t="s">
        <v>101</v>
      </c>
      <c r="I85" s="3" t="s">
        <v>101</v>
      </c>
      <c r="J85" s="3" t="s">
        <v>101</v>
      </c>
      <c r="K85" s="3" t="s">
        <v>101</v>
      </c>
      <c r="L85" s="3" t="s">
        <v>101</v>
      </c>
      <c r="M85" s="3" t="s">
        <v>101</v>
      </c>
      <c r="N85" s="3" t="s">
        <v>101</v>
      </c>
      <c r="O85" s="3" t="s">
        <v>101</v>
      </c>
      <c r="P85" s="3" t="s">
        <v>101</v>
      </c>
      <c r="Q85" s="3" t="s">
        <v>101</v>
      </c>
      <c r="R85" s="3" t="s">
        <v>101</v>
      </c>
      <c r="S85" s="3" t="s">
        <v>101</v>
      </c>
      <c r="T85" s="3" t="s">
        <v>101</v>
      </c>
      <c r="U85" s="3" t="s">
        <v>101</v>
      </c>
      <c r="V85" s="3" t="s">
        <v>101</v>
      </c>
      <c r="W85" s="3" t="s">
        <v>101</v>
      </c>
      <c r="X85" s="3" t="s">
        <v>101</v>
      </c>
      <c r="Y85" s="3" t="s">
        <v>101</v>
      </c>
      <c r="Z85" s="3" t="s">
        <v>101</v>
      </c>
      <c r="AA85" s="3" t="s">
        <v>101</v>
      </c>
      <c r="AB85" s="3" t="s">
        <v>101</v>
      </c>
      <c r="AC85" s="3" t="s">
        <v>101</v>
      </c>
      <c r="AD85" s="3" t="s">
        <v>101</v>
      </c>
      <c r="AE85" s="3" t="s">
        <v>101</v>
      </c>
      <c r="AF85" s="3" t="s">
        <v>101</v>
      </c>
      <c r="AG85" s="3" t="s">
        <v>101</v>
      </c>
      <c r="AH85" s="3" t="s">
        <v>101</v>
      </c>
      <c r="AI85" s="3" t="s">
        <v>101</v>
      </c>
      <c r="AJ85" s="3" t="s">
        <v>101</v>
      </c>
      <c r="AK85" s="3" t="s">
        <v>101</v>
      </c>
      <c r="AL85" s="3" t="s">
        <v>101</v>
      </c>
      <c r="AM85" s="3" t="s">
        <v>101</v>
      </c>
      <c r="AN85" s="3" t="s">
        <v>101</v>
      </c>
      <c r="AO85" s="3" t="s">
        <v>101</v>
      </c>
      <c r="AP85" s="3" t="s">
        <v>101</v>
      </c>
      <c r="AQ85" s="3" t="s">
        <v>101</v>
      </c>
      <c r="AR85" s="3" t="s">
        <v>101</v>
      </c>
      <c r="AS85" s="3" t="s">
        <v>101</v>
      </c>
      <c r="AT85" s="3" t="s">
        <v>101</v>
      </c>
      <c r="AU85" s="3" t="s">
        <v>101</v>
      </c>
      <c r="AV85" s="3" t="s">
        <v>101</v>
      </c>
      <c r="AW85" s="3" t="s">
        <v>101</v>
      </c>
      <c r="AX85" s="3" t="s">
        <v>101</v>
      </c>
      <c r="AY85" s="3" t="s">
        <v>101</v>
      </c>
      <c r="AZ85" s="3" t="s">
        <v>911</v>
      </c>
      <c r="BA85" s="3" t="s">
        <v>942</v>
      </c>
      <c r="BB85" s="3" t="s">
        <v>101</v>
      </c>
      <c r="BC85" s="3" t="s">
        <v>101</v>
      </c>
      <c r="BD85" s="3" t="s">
        <v>101</v>
      </c>
      <c r="BE85" s="3" t="s">
        <v>101</v>
      </c>
      <c r="BF85" s="3" t="s">
        <v>101</v>
      </c>
      <c r="BG85" s="3" t="s">
        <v>101</v>
      </c>
      <c r="BH85" s="3" t="s">
        <v>101</v>
      </c>
      <c r="BI85" s="3" t="s">
        <v>101</v>
      </c>
      <c r="BJ85" s="3" t="s">
        <v>101</v>
      </c>
      <c r="BK85" s="3" t="s">
        <v>101</v>
      </c>
      <c r="BL85" s="3" t="s">
        <v>101</v>
      </c>
      <c r="BM85" s="3" t="s">
        <v>101</v>
      </c>
      <c r="BN85" s="3" t="s">
        <v>101</v>
      </c>
      <c r="BO85" s="3" t="s">
        <v>101</v>
      </c>
      <c r="BP85" s="3" t="s">
        <v>101</v>
      </c>
      <c r="BQ85" s="3" t="s">
        <v>101</v>
      </c>
      <c r="BR85" s="3" t="s">
        <v>101</v>
      </c>
      <c r="BS85" s="3" t="s">
        <v>101</v>
      </c>
      <c r="BT85" s="3" t="s">
        <v>1120</v>
      </c>
      <c r="BU85" s="3" t="s">
        <v>101</v>
      </c>
      <c r="BV85" s="3" t="s">
        <v>101</v>
      </c>
      <c r="BW85" s="3" t="s">
        <v>101</v>
      </c>
      <c r="BX85" s="3" t="s">
        <v>101</v>
      </c>
      <c r="BY85" s="3" t="s">
        <v>101</v>
      </c>
      <c r="BZ85" s="3" t="s">
        <v>101</v>
      </c>
      <c r="CA85" s="3" t="s">
        <v>101</v>
      </c>
      <c r="CB85" s="3" t="s">
        <v>101</v>
      </c>
      <c r="CC85" s="3" t="s">
        <v>101</v>
      </c>
      <c r="CD85" s="3" t="s">
        <v>101</v>
      </c>
      <c r="CE85" s="3" t="s">
        <v>101</v>
      </c>
      <c r="CF85" s="3" t="s">
        <v>101</v>
      </c>
      <c r="CG85" s="3" t="s">
        <v>101</v>
      </c>
      <c r="CH85" s="3" t="s">
        <v>101</v>
      </c>
      <c r="CI85" s="3" t="s">
        <v>1178</v>
      </c>
      <c r="CJ85" s="3" t="s">
        <v>1179</v>
      </c>
      <c r="CK85" s="3" t="s">
        <v>1180</v>
      </c>
      <c r="CL85" s="3" t="s">
        <v>101</v>
      </c>
      <c r="CM85" s="3" t="s">
        <v>101</v>
      </c>
      <c r="CN85" s="3" t="s">
        <v>101</v>
      </c>
      <c r="CO85" s="3" t="s">
        <v>101</v>
      </c>
      <c r="CP85" s="3" t="s">
        <v>101</v>
      </c>
      <c r="CQ85" s="3" t="s">
        <v>101</v>
      </c>
      <c r="CR85" s="3" t="s">
        <v>1181</v>
      </c>
      <c r="CS85" s="3" t="s">
        <v>101</v>
      </c>
      <c r="CT85" s="3" t="s">
        <v>101</v>
      </c>
      <c r="CU85" s="3" t="s">
        <v>101</v>
      </c>
      <c r="CV85" s="3" t="s">
        <v>101</v>
      </c>
      <c r="CW85" s="3" t="s">
        <v>101</v>
      </c>
      <c r="CX85" s="3" t="s">
        <v>101</v>
      </c>
      <c r="CY85" s="3" t="s">
        <v>101</v>
      </c>
      <c r="CZ85" s="3" t="s">
        <v>101</v>
      </c>
      <c r="DA85" s="3" t="s">
        <v>101</v>
      </c>
      <c r="DB85" s="3" t="s">
        <v>101</v>
      </c>
      <c r="DC85" s="3" t="s">
        <v>101</v>
      </c>
      <c r="DD85" s="3" t="s">
        <v>101</v>
      </c>
      <c r="DE85" s="3" t="s">
        <v>101</v>
      </c>
      <c r="DF85" s="3" t="s">
        <v>101</v>
      </c>
      <c r="DG85" s="3" t="s">
        <v>101</v>
      </c>
      <c r="DH85" s="3" t="s">
        <v>101</v>
      </c>
      <c r="DI85" s="3" t="s">
        <v>1182</v>
      </c>
      <c r="DJ85" s="3" t="s">
        <v>1183</v>
      </c>
      <c r="DK85" s="3" t="s">
        <v>1184</v>
      </c>
      <c r="DL85" s="3" t="s">
        <v>101</v>
      </c>
      <c r="DM85" s="3" t="s">
        <v>101</v>
      </c>
      <c r="DN85" s="3" t="s">
        <v>942</v>
      </c>
      <c r="DO85" s="3" t="s">
        <v>101</v>
      </c>
      <c r="DP85" s="3" t="s">
        <v>101</v>
      </c>
      <c r="DQ85" s="3" t="s">
        <v>101</v>
      </c>
      <c r="DR85" s="3" t="s">
        <v>101</v>
      </c>
      <c r="DS85" s="3" t="s">
        <v>101</v>
      </c>
      <c r="DT85" s="3" t="s">
        <v>101</v>
      </c>
      <c r="DU85" s="3" t="s">
        <v>101</v>
      </c>
      <c r="DV85" s="3" t="s">
        <v>101</v>
      </c>
      <c r="DW85" s="3" t="s">
        <v>101</v>
      </c>
    </row>
    <row r="86" spans="1:127" ht="27.95" customHeight="1" x14ac:dyDescent="0.3">
      <c r="A86" s="4">
        <v>83</v>
      </c>
      <c r="B86" s="2" t="s">
        <v>70</v>
      </c>
      <c r="C86" s="3" t="s">
        <v>101</v>
      </c>
      <c r="D86" s="3" t="s">
        <v>101</v>
      </c>
      <c r="E86" s="3" t="s">
        <v>101</v>
      </c>
      <c r="F86" s="3" t="s">
        <v>101</v>
      </c>
      <c r="G86" s="3" t="s">
        <v>101</v>
      </c>
      <c r="H86" s="3" t="s">
        <v>101</v>
      </c>
      <c r="I86" s="3" t="s">
        <v>101</v>
      </c>
      <c r="J86" s="3" t="s">
        <v>101</v>
      </c>
      <c r="K86" s="3" t="s">
        <v>101</v>
      </c>
      <c r="L86" s="3" t="s">
        <v>101</v>
      </c>
      <c r="M86" s="3" t="s">
        <v>101</v>
      </c>
      <c r="N86" s="3" t="s">
        <v>101</v>
      </c>
      <c r="O86" s="3" t="s">
        <v>101</v>
      </c>
      <c r="P86" s="3" t="s">
        <v>101</v>
      </c>
      <c r="Q86" s="3" t="s">
        <v>101</v>
      </c>
      <c r="R86" s="3" t="s">
        <v>101</v>
      </c>
      <c r="S86" s="3" t="s">
        <v>101</v>
      </c>
      <c r="T86" s="3" t="s">
        <v>101</v>
      </c>
      <c r="U86" s="3" t="s">
        <v>101</v>
      </c>
      <c r="V86" s="3" t="s">
        <v>101</v>
      </c>
      <c r="W86" s="3" t="s">
        <v>101</v>
      </c>
      <c r="X86" s="3" t="s">
        <v>101</v>
      </c>
      <c r="Y86" s="3" t="s">
        <v>101</v>
      </c>
      <c r="Z86" s="3" t="s">
        <v>101</v>
      </c>
      <c r="AA86" s="3" t="s">
        <v>101</v>
      </c>
      <c r="AB86" s="3" t="s">
        <v>101</v>
      </c>
      <c r="AC86" s="3" t="s">
        <v>101</v>
      </c>
      <c r="AD86" s="3" t="s">
        <v>101</v>
      </c>
      <c r="AE86" s="3" t="s">
        <v>101</v>
      </c>
      <c r="AF86" s="3" t="s">
        <v>101</v>
      </c>
      <c r="AG86" s="3" t="s">
        <v>101</v>
      </c>
      <c r="AH86" s="3" t="s">
        <v>101</v>
      </c>
      <c r="AI86" s="3" t="s">
        <v>101</v>
      </c>
      <c r="AJ86" s="3" t="s">
        <v>101</v>
      </c>
      <c r="AK86" s="3" t="s">
        <v>101</v>
      </c>
      <c r="AL86" s="3" t="s">
        <v>101</v>
      </c>
      <c r="AM86" s="3" t="s">
        <v>101</v>
      </c>
      <c r="AN86" s="3" t="s">
        <v>101</v>
      </c>
      <c r="AO86" s="3" t="s">
        <v>101</v>
      </c>
      <c r="AP86" s="3" t="s">
        <v>101</v>
      </c>
      <c r="AQ86" s="3" t="s">
        <v>101</v>
      </c>
      <c r="AR86" s="3" t="s">
        <v>101</v>
      </c>
      <c r="AS86" s="3" t="s">
        <v>101</v>
      </c>
      <c r="AT86" s="3" t="s">
        <v>101</v>
      </c>
      <c r="AU86" s="3" t="s">
        <v>101</v>
      </c>
      <c r="AV86" s="3" t="s">
        <v>101</v>
      </c>
      <c r="AW86" s="3" t="s">
        <v>101</v>
      </c>
      <c r="AX86" s="3" t="s">
        <v>101</v>
      </c>
      <c r="AY86" s="3" t="s">
        <v>101</v>
      </c>
      <c r="AZ86" s="3" t="s">
        <v>101</v>
      </c>
      <c r="BA86" s="3" t="s">
        <v>943</v>
      </c>
      <c r="BB86" s="3" t="s">
        <v>101</v>
      </c>
      <c r="BC86" s="3" t="s">
        <v>101</v>
      </c>
      <c r="BD86" s="3" t="s">
        <v>101</v>
      </c>
      <c r="BE86" s="3" t="s">
        <v>101</v>
      </c>
      <c r="BF86" s="3" t="s">
        <v>101</v>
      </c>
      <c r="BG86" s="3" t="s">
        <v>101</v>
      </c>
      <c r="BH86" s="3" t="s">
        <v>101</v>
      </c>
      <c r="BI86" s="3" t="s">
        <v>101</v>
      </c>
      <c r="BJ86" s="3" t="s">
        <v>101</v>
      </c>
      <c r="BK86" s="3" t="s">
        <v>101</v>
      </c>
      <c r="BL86" s="3" t="s">
        <v>101</v>
      </c>
      <c r="BM86" s="3" t="s">
        <v>101</v>
      </c>
      <c r="BN86" s="3" t="s">
        <v>101</v>
      </c>
      <c r="BO86" s="3" t="s">
        <v>101</v>
      </c>
      <c r="BP86" s="3" t="s">
        <v>101</v>
      </c>
      <c r="BQ86" s="3" t="s">
        <v>101</v>
      </c>
      <c r="BR86" s="3" t="s">
        <v>101</v>
      </c>
      <c r="BS86" s="3" t="s">
        <v>101</v>
      </c>
      <c r="BT86" s="3" t="s">
        <v>101</v>
      </c>
      <c r="BU86" s="3" t="s">
        <v>101</v>
      </c>
      <c r="BV86" s="3" t="s">
        <v>101</v>
      </c>
      <c r="BW86" s="3" t="s">
        <v>101</v>
      </c>
      <c r="BX86" s="3" t="s">
        <v>101</v>
      </c>
      <c r="BY86" s="3" t="s">
        <v>101</v>
      </c>
      <c r="BZ86" s="3" t="s">
        <v>101</v>
      </c>
      <c r="CA86" s="3" t="s">
        <v>101</v>
      </c>
      <c r="CB86" s="3" t="s">
        <v>101</v>
      </c>
      <c r="CC86" s="3" t="s">
        <v>101</v>
      </c>
      <c r="CD86" s="3" t="s">
        <v>101</v>
      </c>
      <c r="CE86" s="3" t="s">
        <v>101</v>
      </c>
      <c r="CF86" s="3" t="s">
        <v>101</v>
      </c>
      <c r="CG86" s="3" t="s">
        <v>101</v>
      </c>
      <c r="CH86" s="3" t="s">
        <v>101</v>
      </c>
      <c r="CI86" s="3" t="s">
        <v>101</v>
      </c>
      <c r="CJ86" s="3" t="s">
        <v>101</v>
      </c>
      <c r="CK86" s="3" t="s">
        <v>101</v>
      </c>
      <c r="CL86" s="3" t="s">
        <v>101</v>
      </c>
      <c r="CM86" s="3" t="s">
        <v>101</v>
      </c>
      <c r="CN86" s="3" t="s">
        <v>101</v>
      </c>
      <c r="CO86" s="3" t="s">
        <v>101</v>
      </c>
      <c r="CP86" s="3" t="s">
        <v>101</v>
      </c>
      <c r="CQ86" s="3" t="s">
        <v>101</v>
      </c>
      <c r="CR86" s="3" t="s">
        <v>101</v>
      </c>
      <c r="CS86" s="3" t="s">
        <v>101</v>
      </c>
      <c r="CT86" s="3" t="s">
        <v>101</v>
      </c>
      <c r="CU86" s="3" t="s">
        <v>101</v>
      </c>
      <c r="CV86" s="3" t="s">
        <v>101</v>
      </c>
      <c r="CW86" s="3" t="s">
        <v>101</v>
      </c>
      <c r="CX86" s="3" t="s">
        <v>101</v>
      </c>
      <c r="CY86" s="3" t="s">
        <v>101</v>
      </c>
      <c r="CZ86" s="3" t="s">
        <v>101</v>
      </c>
      <c r="DA86" s="3" t="s">
        <v>101</v>
      </c>
      <c r="DB86" s="3" t="s">
        <v>101</v>
      </c>
      <c r="DC86" s="3" t="s">
        <v>101</v>
      </c>
      <c r="DD86" s="3" t="s">
        <v>101</v>
      </c>
      <c r="DE86" s="3" t="s">
        <v>101</v>
      </c>
      <c r="DF86" s="3" t="s">
        <v>101</v>
      </c>
      <c r="DG86" s="3" t="s">
        <v>101</v>
      </c>
      <c r="DH86" s="3" t="s">
        <v>101</v>
      </c>
      <c r="DI86" s="3" t="s">
        <v>101</v>
      </c>
      <c r="DJ86" s="3" t="s">
        <v>101</v>
      </c>
      <c r="DK86" s="3" t="s">
        <v>101</v>
      </c>
      <c r="DL86" s="3" t="s">
        <v>101</v>
      </c>
      <c r="DM86" s="3" t="s">
        <v>101</v>
      </c>
      <c r="DN86" s="3" t="s">
        <v>943</v>
      </c>
      <c r="DO86" s="3" t="s">
        <v>101</v>
      </c>
      <c r="DP86" s="3" t="s">
        <v>101</v>
      </c>
      <c r="DQ86" s="3" t="s">
        <v>101</v>
      </c>
      <c r="DR86" s="3" t="s">
        <v>101</v>
      </c>
      <c r="DS86" s="3" t="s">
        <v>101</v>
      </c>
      <c r="DT86" s="3" t="s">
        <v>101</v>
      </c>
      <c r="DU86" s="3" t="s">
        <v>101</v>
      </c>
      <c r="DV86" s="3" t="s">
        <v>101</v>
      </c>
      <c r="DW86" s="3" t="s">
        <v>101</v>
      </c>
    </row>
    <row r="87" spans="1:127" ht="27.95" customHeight="1" x14ac:dyDescent="0.3">
      <c r="A87" s="4">
        <v>84</v>
      </c>
      <c r="B87" s="2" t="s">
        <v>71</v>
      </c>
      <c r="C87" s="3" t="s">
        <v>101</v>
      </c>
      <c r="D87" s="3" t="s">
        <v>101</v>
      </c>
      <c r="E87" s="3" t="s">
        <v>101</v>
      </c>
      <c r="F87" s="3" t="s">
        <v>101</v>
      </c>
      <c r="G87" s="3" t="s">
        <v>101</v>
      </c>
      <c r="H87" s="3" t="s">
        <v>101</v>
      </c>
      <c r="I87" s="3" t="s">
        <v>101</v>
      </c>
      <c r="J87" s="3" t="s">
        <v>101</v>
      </c>
      <c r="K87" s="3" t="s">
        <v>101</v>
      </c>
      <c r="L87" s="3" t="s">
        <v>101</v>
      </c>
      <c r="M87" s="3" t="s">
        <v>101</v>
      </c>
      <c r="N87" s="3" t="s">
        <v>101</v>
      </c>
      <c r="O87" s="3" t="s">
        <v>101</v>
      </c>
      <c r="P87" s="3" t="s">
        <v>101</v>
      </c>
      <c r="Q87" s="3" t="s">
        <v>101</v>
      </c>
      <c r="R87" s="3" t="s">
        <v>101</v>
      </c>
      <c r="S87" s="3" t="s">
        <v>101</v>
      </c>
      <c r="T87" s="3" t="s">
        <v>101</v>
      </c>
      <c r="U87" s="3" t="s">
        <v>101</v>
      </c>
      <c r="V87" s="3" t="s">
        <v>101</v>
      </c>
      <c r="W87" s="3" t="s">
        <v>101</v>
      </c>
      <c r="X87" s="3" t="s">
        <v>101</v>
      </c>
      <c r="Y87" s="3" t="s">
        <v>101</v>
      </c>
      <c r="Z87" s="3" t="s">
        <v>101</v>
      </c>
      <c r="AA87" s="3" t="s">
        <v>101</v>
      </c>
      <c r="AB87" s="3" t="s">
        <v>101</v>
      </c>
      <c r="AC87" s="3" t="s">
        <v>101</v>
      </c>
      <c r="AD87" s="3" t="s">
        <v>101</v>
      </c>
      <c r="AE87" s="3" t="s">
        <v>101</v>
      </c>
      <c r="AF87" s="3" t="s">
        <v>101</v>
      </c>
      <c r="AG87" s="3" t="s">
        <v>101</v>
      </c>
      <c r="AH87" s="3" t="s">
        <v>101</v>
      </c>
      <c r="AI87" s="3" t="s">
        <v>101</v>
      </c>
      <c r="AJ87" s="3" t="s">
        <v>101</v>
      </c>
      <c r="AK87" s="3" t="s">
        <v>101</v>
      </c>
      <c r="AL87" s="3" t="s">
        <v>101</v>
      </c>
      <c r="AM87" s="3" t="s">
        <v>101</v>
      </c>
      <c r="AN87" s="3" t="s">
        <v>101</v>
      </c>
      <c r="AO87" s="3" t="s">
        <v>101</v>
      </c>
      <c r="AP87" s="3" t="s">
        <v>101</v>
      </c>
      <c r="AQ87" s="3" t="s">
        <v>101</v>
      </c>
      <c r="AR87" s="3" t="s">
        <v>101</v>
      </c>
      <c r="AS87" s="3" t="s">
        <v>101</v>
      </c>
      <c r="AT87" s="3" t="s">
        <v>101</v>
      </c>
      <c r="AU87" s="3" t="s">
        <v>101</v>
      </c>
      <c r="AV87" s="3" t="s">
        <v>101</v>
      </c>
      <c r="AW87" s="3" t="s">
        <v>101</v>
      </c>
      <c r="AX87" s="3" t="s">
        <v>101</v>
      </c>
      <c r="AY87" s="3" t="s">
        <v>101</v>
      </c>
      <c r="AZ87" s="3" t="s">
        <v>101</v>
      </c>
      <c r="BA87" s="3" t="s">
        <v>944</v>
      </c>
      <c r="BB87" s="3" t="s">
        <v>101</v>
      </c>
      <c r="BC87" s="3" t="s">
        <v>101</v>
      </c>
      <c r="BD87" s="3" t="s">
        <v>101</v>
      </c>
      <c r="BE87" s="3" t="s">
        <v>101</v>
      </c>
      <c r="BF87" s="3" t="s">
        <v>101</v>
      </c>
      <c r="BG87" s="3" t="s">
        <v>1062</v>
      </c>
      <c r="BH87" s="3" t="s">
        <v>1070</v>
      </c>
      <c r="BI87" s="3" t="s">
        <v>1078</v>
      </c>
      <c r="BJ87" s="3" t="s">
        <v>1078</v>
      </c>
      <c r="BK87" s="3" t="s">
        <v>1078</v>
      </c>
      <c r="BL87" s="3" t="s">
        <v>1078</v>
      </c>
      <c r="BM87" s="3" t="s">
        <v>1062</v>
      </c>
      <c r="BN87" s="3" t="s">
        <v>1062</v>
      </c>
      <c r="BO87" s="3" t="s">
        <v>1070</v>
      </c>
      <c r="BP87" s="3" t="s">
        <v>1070</v>
      </c>
      <c r="BQ87" s="3" t="s">
        <v>1101</v>
      </c>
      <c r="BR87" s="3" t="s">
        <v>101</v>
      </c>
      <c r="BS87" s="3" t="s">
        <v>101</v>
      </c>
      <c r="BT87" s="3" t="s">
        <v>101</v>
      </c>
      <c r="BU87" s="3" t="s">
        <v>101</v>
      </c>
      <c r="BV87" s="3" t="s">
        <v>101</v>
      </c>
      <c r="BW87" s="3" t="s">
        <v>101</v>
      </c>
      <c r="BX87" s="3" t="s">
        <v>101</v>
      </c>
      <c r="BY87" s="3" t="s">
        <v>101</v>
      </c>
      <c r="BZ87" s="3" t="s">
        <v>101</v>
      </c>
      <c r="CA87" s="3" t="s">
        <v>101</v>
      </c>
      <c r="CB87" s="3" t="s">
        <v>101</v>
      </c>
      <c r="CC87" s="3" t="s">
        <v>1070</v>
      </c>
      <c r="CD87" s="3" t="s">
        <v>1160</v>
      </c>
      <c r="CE87" s="3" t="s">
        <v>101</v>
      </c>
      <c r="CF87" s="3" t="s">
        <v>101</v>
      </c>
      <c r="CG87" s="3" t="s">
        <v>1178</v>
      </c>
      <c r="CH87" s="3" t="s">
        <v>101</v>
      </c>
      <c r="CI87" s="3" t="s">
        <v>101</v>
      </c>
      <c r="CJ87" s="3" t="s">
        <v>101</v>
      </c>
      <c r="CK87" s="3" t="s">
        <v>101</v>
      </c>
      <c r="CL87" s="3" t="s">
        <v>1062</v>
      </c>
      <c r="CM87" s="3" t="s">
        <v>1185</v>
      </c>
      <c r="CN87" s="3" t="s">
        <v>1070</v>
      </c>
      <c r="CO87" s="3" t="s">
        <v>101</v>
      </c>
      <c r="CP87" s="3" t="s">
        <v>101</v>
      </c>
      <c r="CQ87" s="3" t="s">
        <v>101</v>
      </c>
      <c r="CR87" s="3" t="s">
        <v>101</v>
      </c>
      <c r="CS87" s="3" t="s">
        <v>1186</v>
      </c>
      <c r="CT87" s="3" t="s">
        <v>101</v>
      </c>
      <c r="CU87" s="3" t="s">
        <v>101</v>
      </c>
      <c r="CV87" s="3" t="s">
        <v>101</v>
      </c>
      <c r="CW87" s="3" t="s">
        <v>101</v>
      </c>
      <c r="CX87" s="3" t="s">
        <v>101</v>
      </c>
      <c r="CY87" s="3" t="s">
        <v>101</v>
      </c>
      <c r="CZ87" s="3" t="s">
        <v>101</v>
      </c>
      <c r="DA87" s="3" t="s">
        <v>101</v>
      </c>
      <c r="DB87" s="3" t="s">
        <v>101</v>
      </c>
      <c r="DC87" s="3" t="s">
        <v>1187</v>
      </c>
      <c r="DD87" s="3" t="s">
        <v>101</v>
      </c>
      <c r="DE87" s="3" t="s">
        <v>101</v>
      </c>
      <c r="DF87" s="3" t="s">
        <v>101</v>
      </c>
      <c r="DG87" s="3" t="s">
        <v>1188</v>
      </c>
      <c r="DH87" s="3" t="s">
        <v>101</v>
      </c>
      <c r="DI87" s="3" t="s">
        <v>1189</v>
      </c>
      <c r="DJ87" s="3" t="s">
        <v>101</v>
      </c>
      <c r="DK87" s="3" t="s">
        <v>1190</v>
      </c>
      <c r="DL87" s="3" t="s">
        <v>101</v>
      </c>
      <c r="DM87" s="3" t="s">
        <v>1078</v>
      </c>
      <c r="DN87" s="3" t="s">
        <v>944</v>
      </c>
      <c r="DO87" s="3" t="s">
        <v>101</v>
      </c>
      <c r="DP87" s="3" t="s">
        <v>1191</v>
      </c>
      <c r="DQ87" s="3" t="s">
        <v>101</v>
      </c>
      <c r="DR87" s="3" t="s">
        <v>1062</v>
      </c>
      <c r="DS87" s="3" t="s">
        <v>101</v>
      </c>
      <c r="DT87" s="3" t="s">
        <v>101</v>
      </c>
      <c r="DU87" s="3" t="s">
        <v>101</v>
      </c>
      <c r="DV87" s="3" t="s">
        <v>101</v>
      </c>
      <c r="DW87" s="3" t="s">
        <v>1070</v>
      </c>
    </row>
    <row r="88" spans="1:127" ht="27.95" customHeight="1" x14ac:dyDescent="0.3">
      <c r="A88" s="4">
        <v>85</v>
      </c>
      <c r="B88" s="2" t="s">
        <v>72</v>
      </c>
      <c r="C88" s="3" t="s">
        <v>101</v>
      </c>
      <c r="D88" s="3" t="s">
        <v>101</v>
      </c>
      <c r="E88" s="3" t="s">
        <v>101</v>
      </c>
      <c r="F88" s="3" t="s">
        <v>101</v>
      </c>
      <c r="G88" s="3" t="s">
        <v>101</v>
      </c>
      <c r="H88" s="3" t="s">
        <v>101</v>
      </c>
      <c r="I88" s="3" t="s">
        <v>101</v>
      </c>
      <c r="J88" s="3" t="s">
        <v>101</v>
      </c>
      <c r="K88" s="3" t="s">
        <v>101</v>
      </c>
      <c r="L88" s="3" t="s">
        <v>101</v>
      </c>
      <c r="M88" s="3" t="s">
        <v>101</v>
      </c>
      <c r="N88" s="3" t="s">
        <v>101</v>
      </c>
      <c r="O88" s="3" t="s">
        <v>101</v>
      </c>
      <c r="P88" s="3" t="s">
        <v>101</v>
      </c>
      <c r="Q88" s="3" t="s">
        <v>101</v>
      </c>
      <c r="R88" s="3" t="s">
        <v>101</v>
      </c>
      <c r="S88" s="3" t="s">
        <v>101</v>
      </c>
      <c r="T88" s="3" t="s">
        <v>101</v>
      </c>
      <c r="U88" s="3" t="s">
        <v>101</v>
      </c>
      <c r="V88" s="3" t="s">
        <v>101</v>
      </c>
      <c r="W88" s="3" t="s">
        <v>611</v>
      </c>
      <c r="X88" s="3" t="s">
        <v>611</v>
      </c>
      <c r="Y88" s="3" t="s">
        <v>617</v>
      </c>
      <c r="Z88" s="3" t="s">
        <v>627</v>
      </c>
      <c r="AA88" s="3" t="s">
        <v>634</v>
      </c>
      <c r="AB88" s="3" t="s">
        <v>101</v>
      </c>
      <c r="AC88" s="3" t="s">
        <v>101</v>
      </c>
      <c r="AD88" s="3" t="s">
        <v>101</v>
      </c>
      <c r="AE88" s="3" t="s">
        <v>101</v>
      </c>
      <c r="AF88" s="3" t="s">
        <v>101</v>
      </c>
      <c r="AG88" s="3" t="s">
        <v>101</v>
      </c>
      <c r="AH88" s="3" t="s">
        <v>101</v>
      </c>
      <c r="AI88" s="3" t="s">
        <v>101</v>
      </c>
      <c r="AJ88" s="3" t="s">
        <v>101</v>
      </c>
      <c r="AK88" s="3" t="s">
        <v>101</v>
      </c>
      <c r="AL88" s="3" t="s">
        <v>101</v>
      </c>
      <c r="AM88" s="3" t="s">
        <v>101</v>
      </c>
      <c r="AN88" s="3" t="s">
        <v>101</v>
      </c>
      <c r="AO88" s="3" t="s">
        <v>101</v>
      </c>
      <c r="AP88" s="3" t="s">
        <v>101</v>
      </c>
      <c r="AQ88" s="3" t="s">
        <v>101</v>
      </c>
      <c r="AR88" s="3" t="s">
        <v>101</v>
      </c>
      <c r="AS88" s="3" t="s">
        <v>101</v>
      </c>
      <c r="AT88" s="3" t="s">
        <v>101</v>
      </c>
      <c r="AU88" s="3" t="s">
        <v>101</v>
      </c>
      <c r="AV88" s="3" t="s">
        <v>101</v>
      </c>
      <c r="AW88" s="3" t="s">
        <v>101</v>
      </c>
      <c r="AX88" s="3" t="s">
        <v>101</v>
      </c>
      <c r="AY88" s="3" t="s">
        <v>101</v>
      </c>
      <c r="AZ88" s="3" t="s">
        <v>101</v>
      </c>
      <c r="BA88" s="3" t="s">
        <v>945</v>
      </c>
      <c r="BB88" s="3" t="s">
        <v>101</v>
      </c>
      <c r="BC88" s="3" t="s">
        <v>101</v>
      </c>
      <c r="BD88" s="3" t="s">
        <v>101</v>
      </c>
      <c r="BE88" s="3" t="s">
        <v>101</v>
      </c>
      <c r="BF88" s="3" t="s">
        <v>101</v>
      </c>
      <c r="BG88" s="3" t="s">
        <v>1063</v>
      </c>
      <c r="BH88" s="3" t="s">
        <v>1071</v>
      </c>
      <c r="BI88" s="3" t="s">
        <v>1079</v>
      </c>
      <c r="BJ88" s="3" t="s">
        <v>1079</v>
      </c>
      <c r="BK88" s="3" t="s">
        <v>1079</v>
      </c>
      <c r="BL88" s="3" t="s">
        <v>1079</v>
      </c>
      <c r="BM88" s="3" t="s">
        <v>1063</v>
      </c>
      <c r="BN88" s="3" t="s">
        <v>1063</v>
      </c>
      <c r="BO88" s="3" t="s">
        <v>1071</v>
      </c>
      <c r="BP88" s="3" t="s">
        <v>1071</v>
      </c>
      <c r="BQ88" s="3" t="s">
        <v>1102</v>
      </c>
      <c r="BR88" s="3" t="s">
        <v>101</v>
      </c>
      <c r="BS88" s="3" t="s">
        <v>101</v>
      </c>
      <c r="BT88" s="3" t="s">
        <v>101</v>
      </c>
      <c r="BU88" s="3" t="s">
        <v>101</v>
      </c>
      <c r="BV88" s="3" t="s">
        <v>101</v>
      </c>
      <c r="BW88" s="3" t="s">
        <v>101</v>
      </c>
      <c r="BX88" s="3" t="s">
        <v>101</v>
      </c>
      <c r="BY88" s="3" t="s">
        <v>101</v>
      </c>
      <c r="BZ88" s="3" t="s">
        <v>101</v>
      </c>
      <c r="CA88" s="3" t="s">
        <v>101</v>
      </c>
      <c r="CB88" s="3" t="s">
        <v>101</v>
      </c>
      <c r="CC88" s="3" t="s">
        <v>1071</v>
      </c>
      <c r="CD88" s="3" t="s">
        <v>1161</v>
      </c>
      <c r="CE88" s="3" t="s">
        <v>1168</v>
      </c>
      <c r="CF88" s="3" t="s">
        <v>1173</v>
      </c>
      <c r="CG88" s="3" t="s">
        <v>1179</v>
      </c>
      <c r="CH88" s="3" t="s">
        <v>101</v>
      </c>
      <c r="CI88" s="3" t="s">
        <v>101</v>
      </c>
      <c r="CJ88" s="3" t="s">
        <v>101</v>
      </c>
      <c r="CK88" s="3" t="s">
        <v>1192</v>
      </c>
      <c r="CL88" s="3" t="s">
        <v>1063</v>
      </c>
      <c r="CM88" s="3" t="s">
        <v>1079</v>
      </c>
      <c r="CN88" s="3" t="s">
        <v>1071</v>
      </c>
      <c r="CO88" s="3" t="s">
        <v>101</v>
      </c>
      <c r="CP88" s="3" t="s">
        <v>101</v>
      </c>
      <c r="CQ88" s="3" t="s">
        <v>101</v>
      </c>
      <c r="CR88" s="3" t="s">
        <v>101</v>
      </c>
      <c r="CS88" s="3" t="s">
        <v>1079</v>
      </c>
      <c r="CT88" s="3" t="s">
        <v>101</v>
      </c>
      <c r="CU88" s="3" t="s">
        <v>101</v>
      </c>
      <c r="CV88" s="3" t="s">
        <v>101</v>
      </c>
      <c r="CW88" s="3" t="s">
        <v>101</v>
      </c>
      <c r="CX88" s="3" t="s">
        <v>101</v>
      </c>
      <c r="CY88" s="3" t="s">
        <v>101</v>
      </c>
      <c r="CZ88" s="3" t="s">
        <v>101</v>
      </c>
      <c r="DA88" s="3" t="s">
        <v>101</v>
      </c>
      <c r="DB88" s="3" t="s">
        <v>101</v>
      </c>
      <c r="DC88" s="3" t="s">
        <v>1079</v>
      </c>
      <c r="DD88" s="3" t="s">
        <v>101</v>
      </c>
      <c r="DE88" s="3" t="s">
        <v>101</v>
      </c>
      <c r="DF88" s="3" t="s">
        <v>101</v>
      </c>
      <c r="DG88" s="3" t="s">
        <v>1193</v>
      </c>
      <c r="DH88" s="3" t="s">
        <v>101</v>
      </c>
      <c r="DI88" s="3" t="s">
        <v>1194</v>
      </c>
      <c r="DJ88" s="3" t="s">
        <v>101</v>
      </c>
      <c r="DK88" s="3" t="s">
        <v>1195</v>
      </c>
      <c r="DL88" s="3" t="s">
        <v>101</v>
      </c>
      <c r="DM88" s="3" t="s">
        <v>1079</v>
      </c>
      <c r="DN88" s="3" t="s">
        <v>945</v>
      </c>
      <c r="DO88" s="3" t="s">
        <v>101</v>
      </c>
      <c r="DP88" s="3" t="s">
        <v>1196</v>
      </c>
      <c r="DQ88" s="3" t="s">
        <v>101</v>
      </c>
      <c r="DR88" s="3" t="s">
        <v>1063</v>
      </c>
      <c r="DS88" s="3" t="s">
        <v>101</v>
      </c>
      <c r="DT88" s="3" t="s">
        <v>101</v>
      </c>
      <c r="DU88" s="3" t="s">
        <v>101</v>
      </c>
      <c r="DV88" s="3" t="s">
        <v>101</v>
      </c>
      <c r="DW88" s="3" t="s">
        <v>1071</v>
      </c>
    </row>
    <row r="89" spans="1:127" ht="27.95" customHeight="1" x14ac:dyDescent="0.3">
      <c r="A89" s="4">
        <v>86</v>
      </c>
      <c r="B89" s="2" t="s">
        <v>73</v>
      </c>
      <c r="C89" s="3" t="s">
        <v>146</v>
      </c>
      <c r="D89" s="3" t="s">
        <v>101</v>
      </c>
      <c r="E89" s="3" t="s">
        <v>206</v>
      </c>
      <c r="F89" s="3" t="s">
        <v>243</v>
      </c>
      <c r="G89" s="3" t="s">
        <v>243</v>
      </c>
      <c r="H89" s="3" t="s">
        <v>298</v>
      </c>
      <c r="I89" s="3" t="s">
        <v>331</v>
      </c>
      <c r="J89" s="3" t="s">
        <v>101</v>
      </c>
      <c r="K89" s="3" t="s">
        <v>392</v>
      </c>
      <c r="L89" s="3" t="s">
        <v>428</v>
      </c>
      <c r="M89" s="3" t="s">
        <v>462</v>
      </c>
      <c r="N89" s="3" t="s">
        <v>493</v>
      </c>
      <c r="O89" s="3" t="s">
        <v>516</v>
      </c>
      <c r="P89" s="3" t="s">
        <v>1198</v>
      </c>
      <c r="Q89" s="3" t="s">
        <v>547</v>
      </c>
      <c r="R89" s="3" t="s">
        <v>101</v>
      </c>
      <c r="S89" s="3" t="s">
        <v>1335</v>
      </c>
      <c r="T89" s="3" t="s">
        <v>588</v>
      </c>
      <c r="U89" s="3" t="s">
        <v>298</v>
      </c>
      <c r="V89" s="3" t="s">
        <v>101</v>
      </c>
      <c r="W89" s="3" t="s">
        <v>101</v>
      </c>
      <c r="X89" s="3" t="s">
        <v>101</v>
      </c>
      <c r="Y89" s="3" t="s">
        <v>101</v>
      </c>
      <c r="Z89" s="3" t="s">
        <v>101</v>
      </c>
      <c r="AA89" s="3" t="s">
        <v>101</v>
      </c>
      <c r="AB89" s="3" t="s">
        <v>649</v>
      </c>
      <c r="AC89" s="3" t="s">
        <v>677</v>
      </c>
      <c r="AD89" s="3" t="s">
        <v>677</v>
      </c>
      <c r="AE89" s="3" t="s">
        <v>677</v>
      </c>
      <c r="AF89" s="3" t="s">
        <v>725</v>
      </c>
      <c r="AG89" s="3" t="s">
        <v>725</v>
      </c>
      <c r="AH89" s="3" t="s">
        <v>725</v>
      </c>
      <c r="AI89" s="3" t="s">
        <v>775</v>
      </c>
      <c r="AJ89" s="3" t="s">
        <v>775</v>
      </c>
      <c r="AK89" s="3" t="s">
        <v>1475</v>
      </c>
      <c r="AL89" s="3" t="s">
        <v>1475</v>
      </c>
      <c r="AM89" s="3" t="s">
        <v>1475</v>
      </c>
      <c r="AN89" s="3" t="s">
        <v>811</v>
      </c>
      <c r="AO89" s="3" t="s">
        <v>811</v>
      </c>
      <c r="AP89" s="3" t="s">
        <v>101</v>
      </c>
      <c r="AQ89" s="3" t="s">
        <v>101</v>
      </c>
      <c r="AR89" s="3" t="s">
        <v>101</v>
      </c>
      <c r="AS89" s="3" t="s">
        <v>101</v>
      </c>
      <c r="AT89" s="3" t="s">
        <v>101</v>
      </c>
      <c r="AU89" s="3" t="s">
        <v>101</v>
      </c>
      <c r="AV89" s="3" t="s">
        <v>101</v>
      </c>
      <c r="AW89" s="3" t="s">
        <v>101</v>
      </c>
      <c r="AX89" s="3" t="s">
        <v>101</v>
      </c>
      <c r="AY89" s="3" t="s">
        <v>101</v>
      </c>
      <c r="AZ89" s="3" t="s">
        <v>912</v>
      </c>
      <c r="BA89" s="3" t="s">
        <v>946</v>
      </c>
      <c r="BB89" s="3" t="s">
        <v>986</v>
      </c>
      <c r="BC89" s="3" t="s">
        <v>1003</v>
      </c>
      <c r="BD89" s="3" t="s">
        <v>1024</v>
      </c>
      <c r="BE89" s="3" t="s">
        <v>101</v>
      </c>
      <c r="BF89" s="3" t="s">
        <v>101</v>
      </c>
      <c r="BG89" s="3" t="s">
        <v>101</v>
      </c>
      <c r="BH89" s="3" t="s">
        <v>101</v>
      </c>
      <c r="BI89" s="3" t="s">
        <v>101</v>
      </c>
      <c r="BJ89" s="3" t="s">
        <v>101</v>
      </c>
      <c r="BK89" s="3" t="s">
        <v>101</v>
      </c>
      <c r="BL89" s="3" t="s">
        <v>101</v>
      </c>
      <c r="BM89" s="3" t="s">
        <v>101</v>
      </c>
      <c r="BN89" s="3" t="s">
        <v>101</v>
      </c>
      <c r="BO89" s="3" t="s">
        <v>101</v>
      </c>
      <c r="BP89" s="3" t="s">
        <v>101</v>
      </c>
      <c r="BQ89" s="3" t="s">
        <v>101</v>
      </c>
      <c r="BR89" s="3" t="s">
        <v>462</v>
      </c>
      <c r="BS89" s="3" t="s">
        <v>243</v>
      </c>
      <c r="BT89" s="3" t="s">
        <v>1121</v>
      </c>
      <c r="BU89" s="3" t="s">
        <v>101</v>
      </c>
      <c r="BV89" s="3" t="s">
        <v>1134</v>
      </c>
      <c r="BW89" s="3" t="s">
        <v>516</v>
      </c>
      <c r="BX89" s="3" t="s">
        <v>243</v>
      </c>
      <c r="BY89" s="3" t="s">
        <v>243</v>
      </c>
      <c r="BZ89" s="3" t="s">
        <v>243</v>
      </c>
      <c r="CA89" s="3" t="s">
        <v>243</v>
      </c>
      <c r="CB89" s="3" t="s">
        <v>243</v>
      </c>
      <c r="CC89" s="3" t="s">
        <v>101</v>
      </c>
      <c r="CD89" s="3" t="s">
        <v>1162</v>
      </c>
      <c r="CE89" s="3" t="s">
        <v>1169</v>
      </c>
      <c r="CF89" s="3" t="s">
        <v>1174</v>
      </c>
      <c r="CG89" s="3" t="s">
        <v>1180</v>
      </c>
      <c r="CH89" s="3" t="s">
        <v>101</v>
      </c>
      <c r="CI89" s="3" t="s">
        <v>101</v>
      </c>
      <c r="CJ89" s="3" t="s">
        <v>1192</v>
      </c>
      <c r="CK89" s="3" t="s">
        <v>101</v>
      </c>
      <c r="CL89" s="3" t="s">
        <v>101</v>
      </c>
      <c r="CM89" s="3" t="s">
        <v>101</v>
      </c>
      <c r="CN89" s="3" t="s">
        <v>101</v>
      </c>
      <c r="CO89" s="3" t="s">
        <v>516</v>
      </c>
      <c r="CP89" s="3" t="s">
        <v>101</v>
      </c>
      <c r="CQ89" s="3" t="s">
        <v>101</v>
      </c>
      <c r="CR89" s="3" t="s">
        <v>101</v>
      </c>
      <c r="CS89" s="3" t="s">
        <v>101</v>
      </c>
      <c r="CT89" s="3" t="s">
        <v>1197</v>
      </c>
      <c r="CU89" s="3" t="s">
        <v>101</v>
      </c>
      <c r="CV89" s="3" t="s">
        <v>101</v>
      </c>
      <c r="CW89" s="3" t="s">
        <v>101</v>
      </c>
      <c r="CX89" s="3" t="s">
        <v>101</v>
      </c>
      <c r="CY89" s="3" t="s">
        <v>101</v>
      </c>
      <c r="CZ89" s="3" t="s">
        <v>101</v>
      </c>
      <c r="DA89" s="3" t="s">
        <v>1198</v>
      </c>
      <c r="DB89" s="3" t="s">
        <v>101</v>
      </c>
      <c r="DC89" s="3" t="s">
        <v>101</v>
      </c>
      <c r="DD89" s="3" t="s">
        <v>331</v>
      </c>
      <c r="DE89" s="3" t="s">
        <v>101</v>
      </c>
      <c r="DF89" s="3" t="s">
        <v>101</v>
      </c>
      <c r="DG89" s="3" t="s">
        <v>101</v>
      </c>
      <c r="DH89" s="3" t="s">
        <v>1003</v>
      </c>
      <c r="DI89" s="3" t="s">
        <v>101</v>
      </c>
      <c r="DJ89" s="3" t="s">
        <v>101</v>
      </c>
      <c r="DK89" s="3" t="s">
        <v>101</v>
      </c>
      <c r="DL89" s="3" t="s">
        <v>1024</v>
      </c>
      <c r="DM89" s="3" t="s">
        <v>101</v>
      </c>
      <c r="DN89" s="3" t="s">
        <v>946</v>
      </c>
      <c r="DO89" s="3" t="s">
        <v>462</v>
      </c>
      <c r="DP89" s="3" t="s">
        <v>101</v>
      </c>
      <c r="DQ89" s="3" t="s">
        <v>1475</v>
      </c>
      <c r="DR89" s="3" t="s">
        <v>101</v>
      </c>
      <c r="DS89" s="3" t="s">
        <v>101</v>
      </c>
      <c r="DT89" s="3" t="s">
        <v>1198</v>
      </c>
      <c r="DU89" s="3" t="s">
        <v>428</v>
      </c>
      <c r="DV89" s="3" t="s">
        <v>101</v>
      </c>
      <c r="DW89" s="3" t="s">
        <v>101</v>
      </c>
    </row>
    <row r="90" spans="1:127" ht="27.95" customHeight="1" x14ac:dyDescent="0.3">
      <c r="A90" s="4">
        <v>87</v>
      </c>
      <c r="B90" s="2" t="s">
        <v>107</v>
      </c>
      <c r="C90" s="3" t="s">
        <v>137</v>
      </c>
      <c r="D90" s="3" t="s">
        <v>101</v>
      </c>
      <c r="E90" s="3" t="s">
        <v>199</v>
      </c>
      <c r="F90" s="3" t="s">
        <v>236</v>
      </c>
      <c r="G90" s="3" t="s">
        <v>236</v>
      </c>
      <c r="H90" s="3" t="s">
        <v>289</v>
      </c>
      <c r="I90" s="3" t="s">
        <v>326</v>
      </c>
      <c r="J90" s="3" t="s">
        <v>101</v>
      </c>
      <c r="K90" s="3" t="s">
        <v>384</v>
      </c>
      <c r="L90" s="3" t="s">
        <v>418</v>
      </c>
      <c r="M90" s="3" t="s">
        <v>455</v>
      </c>
      <c r="N90" s="3" t="s">
        <v>485</v>
      </c>
      <c r="O90" s="3" t="s">
        <v>101</v>
      </c>
      <c r="P90" s="3" t="s">
        <v>1066</v>
      </c>
      <c r="Q90" s="3" t="s">
        <v>539</v>
      </c>
      <c r="R90" s="3" t="s">
        <v>101</v>
      </c>
      <c r="S90" s="3" t="s">
        <v>1329</v>
      </c>
      <c r="T90" s="3" t="s">
        <v>583</v>
      </c>
      <c r="U90" s="3" t="s">
        <v>289</v>
      </c>
      <c r="V90" s="3" t="s">
        <v>101</v>
      </c>
      <c r="W90" s="3" t="s">
        <v>101</v>
      </c>
      <c r="X90" s="3" t="s">
        <v>101</v>
      </c>
      <c r="Y90" s="3" t="s">
        <v>101</v>
      </c>
      <c r="Z90" s="3" t="s">
        <v>101</v>
      </c>
      <c r="AA90" s="3" t="s">
        <v>101</v>
      </c>
      <c r="AB90" s="3" t="s">
        <v>646</v>
      </c>
      <c r="AC90" s="3" t="s">
        <v>678</v>
      </c>
      <c r="AD90" s="3" t="s">
        <v>678</v>
      </c>
      <c r="AE90" s="3" t="s">
        <v>678</v>
      </c>
      <c r="AF90" s="3" t="s">
        <v>726</v>
      </c>
      <c r="AG90" s="3" t="s">
        <v>726</v>
      </c>
      <c r="AH90" s="3" t="s">
        <v>726</v>
      </c>
      <c r="AI90" s="3" t="s">
        <v>776</v>
      </c>
      <c r="AJ90" s="3" t="s">
        <v>776</v>
      </c>
      <c r="AK90" s="3" t="s">
        <v>1476</v>
      </c>
      <c r="AL90" s="3" t="s">
        <v>1526</v>
      </c>
      <c r="AM90" s="3" t="s">
        <v>1476</v>
      </c>
      <c r="AN90" s="3" t="s">
        <v>806</v>
      </c>
      <c r="AO90" s="3" t="s">
        <v>806</v>
      </c>
      <c r="AP90" s="3" t="s">
        <v>1388</v>
      </c>
      <c r="AQ90" s="3" t="s">
        <v>101</v>
      </c>
      <c r="AR90" s="3" t="s">
        <v>101</v>
      </c>
      <c r="AS90" s="3" t="s">
        <v>101</v>
      </c>
      <c r="AT90" s="3" t="s">
        <v>101</v>
      </c>
      <c r="AU90" s="3" t="s">
        <v>101</v>
      </c>
      <c r="AV90" s="3" t="s">
        <v>101</v>
      </c>
      <c r="AW90" s="3" t="s">
        <v>101</v>
      </c>
      <c r="AX90" s="3" t="s">
        <v>101</v>
      </c>
      <c r="AY90" s="3" t="s">
        <v>101</v>
      </c>
      <c r="AZ90" s="3" t="s">
        <v>913</v>
      </c>
      <c r="BA90" s="3" t="s">
        <v>947</v>
      </c>
      <c r="BB90" s="3" t="s">
        <v>982</v>
      </c>
      <c r="BC90" s="3" t="s">
        <v>1004</v>
      </c>
      <c r="BD90" s="3" t="s">
        <v>1025</v>
      </c>
      <c r="BE90" s="3" t="s">
        <v>1038</v>
      </c>
      <c r="BF90" s="3" t="s">
        <v>101</v>
      </c>
      <c r="BG90" s="3" t="s">
        <v>101</v>
      </c>
      <c r="BH90" s="3" t="s">
        <v>101</v>
      </c>
      <c r="BI90" s="3" t="s">
        <v>101</v>
      </c>
      <c r="BJ90" s="3" t="s">
        <v>101</v>
      </c>
      <c r="BK90" s="3" t="s">
        <v>101</v>
      </c>
      <c r="BL90" s="3" t="s">
        <v>101</v>
      </c>
      <c r="BM90" s="3" t="s">
        <v>101</v>
      </c>
      <c r="BN90" s="3" t="s">
        <v>101</v>
      </c>
      <c r="BO90" s="3" t="s">
        <v>101</v>
      </c>
      <c r="BP90" s="3" t="s">
        <v>101</v>
      </c>
      <c r="BQ90" s="3" t="s">
        <v>101</v>
      </c>
      <c r="BR90" s="3" t="s">
        <v>455</v>
      </c>
      <c r="BS90" s="3" t="s">
        <v>236</v>
      </c>
      <c r="BT90" s="3" t="s">
        <v>1122</v>
      </c>
      <c r="BU90" s="3" t="s">
        <v>101</v>
      </c>
      <c r="BV90" s="3" t="s">
        <v>101</v>
      </c>
      <c r="BW90" s="3" t="s">
        <v>101</v>
      </c>
      <c r="BX90" s="3" t="s">
        <v>236</v>
      </c>
      <c r="BY90" s="3" t="s">
        <v>236</v>
      </c>
      <c r="BZ90" s="3" t="s">
        <v>236</v>
      </c>
      <c r="CA90" s="3" t="s">
        <v>236</v>
      </c>
      <c r="CB90" s="3" t="s">
        <v>236</v>
      </c>
      <c r="CC90" s="3" t="s">
        <v>101</v>
      </c>
      <c r="CD90" s="3" t="s">
        <v>1163</v>
      </c>
      <c r="CE90" s="3" t="s">
        <v>101</v>
      </c>
      <c r="CF90" s="3" t="s">
        <v>101</v>
      </c>
      <c r="CG90" s="3" t="s">
        <v>101</v>
      </c>
      <c r="CH90" s="3" t="s">
        <v>101</v>
      </c>
      <c r="CI90" s="3" t="s">
        <v>1062</v>
      </c>
      <c r="CJ90" s="3" t="s">
        <v>1063</v>
      </c>
      <c r="CK90" s="3" t="s">
        <v>101</v>
      </c>
      <c r="CL90" s="3" t="s">
        <v>101</v>
      </c>
      <c r="CM90" s="3" t="s">
        <v>101</v>
      </c>
      <c r="CN90" s="3" t="s">
        <v>101</v>
      </c>
      <c r="CO90" s="3" t="s">
        <v>101</v>
      </c>
      <c r="CP90" s="3" t="s">
        <v>101</v>
      </c>
      <c r="CQ90" s="3" t="s">
        <v>101</v>
      </c>
      <c r="CR90" s="3" t="s">
        <v>1064</v>
      </c>
      <c r="CS90" s="3" t="s">
        <v>101</v>
      </c>
      <c r="CT90" s="3" t="s">
        <v>1065</v>
      </c>
      <c r="CU90" s="3" t="s">
        <v>101</v>
      </c>
      <c r="CV90" s="3" t="s">
        <v>101</v>
      </c>
      <c r="CW90" s="3" t="s">
        <v>101</v>
      </c>
      <c r="CX90" s="3" t="s">
        <v>101</v>
      </c>
      <c r="CY90" s="3" t="s">
        <v>101</v>
      </c>
      <c r="CZ90" s="3" t="s">
        <v>101</v>
      </c>
      <c r="DA90" s="3" t="s">
        <v>1066</v>
      </c>
      <c r="DB90" s="3" t="s">
        <v>101</v>
      </c>
      <c r="DC90" s="3" t="s">
        <v>101</v>
      </c>
      <c r="DD90" s="3" t="s">
        <v>326</v>
      </c>
      <c r="DE90" s="3" t="s">
        <v>101</v>
      </c>
      <c r="DF90" s="3" t="s">
        <v>101</v>
      </c>
      <c r="DG90" s="3" t="s">
        <v>101</v>
      </c>
      <c r="DH90" s="3" t="s">
        <v>1004</v>
      </c>
      <c r="DI90" s="3" t="s">
        <v>101</v>
      </c>
      <c r="DJ90" s="3" t="s">
        <v>1067</v>
      </c>
      <c r="DK90" s="3" t="s">
        <v>101</v>
      </c>
      <c r="DL90" s="3" t="s">
        <v>1025</v>
      </c>
      <c r="DM90" s="3" t="s">
        <v>101</v>
      </c>
      <c r="DN90" s="3" t="s">
        <v>947</v>
      </c>
      <c r="DO90" s="3" t="s">
        <v>455</v>
      </c>
      <c r="DP90" s="3" t="s">
        <v>101</v>
      </c>
      <c r="DQ90" s="3" t="s">
        <v>1596</v>
      </c>
      <c r="DR90" s="3" t="s">
        <v>101</v>
      </c>
      <c r="DS90" s="3" t="s">
        <v>101</v>
      </c>
      <c r="DT90" s="3" t="s">
        <v>1066</v>
      </c>
      <c r="DU90" s="3" t="s">
        <v>418</v>
      </c>
      <c r="DV90" s="3" t="s">
        <v>101</v>
      </c>
      <c r="DW90" s="3" t="s">
        <v>101</v>
      </c>
    </row>
    <row r="91" spans="1:127" ht="27.95" customHeight="1" x14ac:dyDescent="0.3">
      <c r="A91" s="4">
        <v>88</v>
      </c>
      <c r="B91" s="2" t="s">
        <v>19</v>
      </c>
      <c r="C91" s="3" t="s">
        <v>139</v>
      </c>
      <c r="D91" s="3" t="s">
        <v>101</v>
      </c>
      <c r="E91" s="3" t="s">
        <v>201</v>
      </c>
      <c r="F91" s="3" t="s">
        <v>238</v>
      </c>
      <c r="G91" s="3" t="s">
        <v>238</v>
      </c>
      <c r="H91" s="3" t="s">
        <v>291</v>
      </c>
      <c r="I91" s="3" t="s">
        <v>328</v>
      </c>
      <c r="J91" s="3" t="s">
        <v>356</v>
      </c>
      <c r="K91" s="3" t="s">
        <v>386</v>
      </c>
      <c r="L91" s="3" t="s">
        <v>420</v>
      </c>
      <c r="M91" s="3" t="s">
        <v>457</v>
      </c>
      <c r="N91" s="3" t="s">
        <v>487</v>
      </c>
      <c r="O91" s="3" t="s">
        <v>513</v>
      </c>
      <c r="P91" s="3" t="s">
        <v>1085</v>
      </c>
      <c r="Q91" s="3" t="s">
        <v>541</v>
      </c>
      <c r="R91" s="3" t="s">
        <v>101</v>
      </c>
      <c r="S91" s="3" t="s">
        <v>1331</v>
      </c>
      <c r="T91" s="3" t="s">
        <v>585</v>
      </c>
      <c r="U91" s="3" t="s">
        <v>291</v>
      </c>
      <c r="V91" s="3" t="s">
        <v>101</v>
      </c>
      <c r="W91" s="3" t="s">
        <v>101</v>
      </c>
      <c r="X91" s="3" t="s">
        <v>101</v>
      </c>
      <c r="Y91" s="3" t="s">
        <v>101</v>
      </c>
      <c r="Z91" s="3" t="s">
        <v>101</v>
      </c>
      <c r="AA91" s="3" t="s">
        <v>101</v>
      </c>
      <c r="AB91" s="3" t="s">
        <v>648</v>
      </c>
      <c r="AC91" s="3" t="s">
        <v>679</v>
      </c>
      <c r="AD91" s="3" t="s">
        <v>679</v>
      </c>
      <c r="AE91" s="3" t="s">
        <v>679</v>
      </c>
      <c r="AF91" s="3" t="s">
        <v>727</v>
      </c>
      <c r="AG91" s="3" t="s">
        <v>727</v>
      </c>
      <c r="AH91" s="3" t="s">
        <v>727</v>
      </c>
      <c r="AI91" s="3" t="s">
        <v>777</v>
      </c>
      <c r="AJ91" s="3" t="s">
        <v>777</v>
      </c>
      <c r="AK91" s="3" t="s">
        <v>1477</v>
      </c>
      <c r="AL91" s="3" t="s">
        <v>1477</v>
      </c>
      <c r="AM91" s="3" t="s">
        <v>1477</v>
      </c>
      <c r="AN91" s="3" t="s">
        <v>812</v>
      </c>
      <c r="AO91" s="3" t="s">
        <v>812</v>
      </c>
      <c r="AP91" s="3" t="s">
        <v>1390</v>
      </c>
      <c r="AQ91" s="3" t="s">
        <v>101</v>
      </c>
      <c r="AR91" s="3" t="s">
        <v>101</v>
      </c>
      <c r="AS91" s="3" t="s">
        <v>101</v>
      </c>
      <c r="AT91" s="3" t="s">
        <v>101</v>
      </c>
      <c r="AU91" s="3" t="s">
        <v>101</v>
      </c>
      <c r="AV91" s="3" t="s">
        <v>101</v>
      </c>
      <c r="AW91" s="3" t="s">
        <v>101</v>
      </c>
      <c r="AX91" s="3" t="s">
        <v>101</v>
      </c>
      <c r="AY91" s="3" t="s">
        <v>101</v>
      </c>
      <c r="AZ91" s="3" t="s">
        <v>914</v>
      </c>
      <c r="BA91" s="3" t="s">
        <v>948</v>
      </c>
      <c r="BB91" s="3" t="s">
        <v>987</v>
      </c>
      <c r="BC91" s="3" t="s">
        <v>1005</v>
      </c>
      <c r="BD91" s="3" t="s">
        <v>1026</v>
      </c>
      <c r="BE91" s="3" t="s">
        <v>1043</v>
      </c>
      <c r="BF91" s="3" t="s">
        <v>101</v>
      </c>
      <c r="BG91" s="3" t="s">
        <v>101</v>
      </c>
      <c r="BH91" s="3" t="s">
        <v>101</v>
      </c>
      <c r="BI91" s="3" t="s">
        <v>101</v>
      </c>
      <c r="BJ91" s="3" t="s">
        <v>101</v>
      </c>
      <c r="BK91" s="3" t="s">
        <v>101</v>
      </c>
      <c r="BL91" s="3" t="s">
        <v>101</v>
      </c>
      <c r="BM91" s="3" t="s">
        <v>101</v>
      </c>
      <c r="BN91" s="3" t="s">
        <v>101</v>
      </c>
      <c r="BO91" s="3" t="s">
        <v>101</v>
      </c>
      <c r="BP91" s="3" t="s">
        <v>101</v>
      </c>
      <c r="BQ91" s="3" t="s">
        <v>101</v>
      </c>
      <c r="BR91" s="3" t="s">
        <v>457</v>
      </c>
      <c r="BS91" s="3" t="s">
        <v>238</v>
      </c>
      <c r="BT91" s="3" t="s">
        <v>1123</v>
      </c>
      <c r="BU91" s="3" t="s">
        <v>101</v>
      </c>
      <c r="BV91" s="3" t="s">
        <v>1076</v>
      </c>
      <c r="BW91" s="3" t="s">
        <v>513</v>
      </c>
      <c r="BX91" s="3" t="s">
        <v>238</v>
      </c>
      <c r="BY91" s="3" t="s">
        <v>238</v>
      </c>
      <c r="BZ91" s="3" t="s">
        <v>238</v>
      </c>
      <c r="CA91" s="3" t="s">
        <v>238</v>
      </c>
      <c r="CB91" s="3" t="s">
        <v>238</v>
      </c>
      <c r="CC91" s="3" t="s">
        <v>101</v>
      </c>
      <c r="CD91" s="3" t="s">
        <v>1077</v>
      </c>
      <c r="CE91" s="3" t="s">
        <v>101</v>
      </c>
      <c r="CF91" s="3" t="s">
        <v>101</v>
      </c>
      <c r="CG91" s="3" t="s">
        <v>101</v>
      </c>
      <c r="CH91" s="3" t="s">
        <v>101</v>
      </c>
      <c r="CI91" s="3" t="s">
        <v>1185</v>
      </c>
      <c r="CJ91" s="3" t="s">
        <v>1079</v>
      </c>
      <c r="CK91" s="3" t="s">
        <v>101</v>
      </c>
      <c r="CL91" s="3" t="s">
        <v>101</v>
      </c>
      <c r="CM91" s="3" t="s">
        <v>101</v>
      </c>
      <c r="CN91" s="3" t="s">
        <v>101</v>
      </c>
      <c r="CO91" s="3" t="s">
        <v>513</v>
      </c>
      <c r="CP91" s="3" t="s">
        <v>101</v>
      </c>
      <c r="CQ91" s="3" t="s">
        <v>101</v>
      </c>
      <c r="CR91" s="3" t="s">
        <v>1199</v>
      </c>
      <c r="CS91" s="3" t="s">
        <v>101</v>
      </c>
      <c r="CT91" s="3" t="s">
        <v>1200</v>
      </c>
      <c r="CU91" s="3" t="s">
        <v>1201</v>
      </c>
      <c r="CV91" s="3" t="s">
        <v>1202</v>
      </c>
      <c r="CW91" s="3" t="s">
        <v>1203</v>
      </c>
      <c r="CX91" s="3" t="s">
        <v>101</v>
      </c>
      <c r="CY91" s="3" t="s">
        <v>101</v>
      </c>
      <c r="CZ91" s="3" t="s">
        <v>101</v>
      </c>
      <c r="DA91" s="3" t="s">
        <v>1085</v>
      </c>
      <c r="DB91" s="3" t="s">
        <v>101</v>
      </c>
      <c r="DC91" s="3" t="s">
        <v>101</v>
      </c>
      <c r="DD91" s="3" t="s">
        <v>328</v>
      </c>
      <c r="DE91" s="3" t="s">
        <v>101</v>
      </c>
      <c r="DF91" s="3" t="s">
        <v>101</v>
      </c>
      <c r="DG91" s="3" t="s">
        <v>101</v>
      </c>
      <c r="DH91" s="3" t="s">
        <v>1005</v>
      </c>
      <c r="DI91" s="3" t="s">
        <v>101</v>
      </c>
      <c r="DJ91" s="3" t="s">
        <v>101</v>
      </c>
      <c r="DK91" s="3" t="s">
        <v>101</v>
      </c>
      <c r="DL91" s="3" t="s">
        <v>1026</v>
      </c>
      <c r="DM91" s="3" t="s">
        <v>101</v>
      </c>
      <c r="DN91" s="3" t="s">
        <v>948</v>
      </c>
      <c r="DO91" s="3" t="s">
        <v>457</v>
      </c>
      <c r="DP91" s="3" t="s">
        <v>101</v>
      </c>
      <c r="DQ91" s="3" t="s">
        <v>1597</v>
      </c>
      <c r="DR91" s="3" t="s">
        <v>101</v>
      </c>
      <c r="DS91" s="3" t="s">
        <v>101</v>
      </c>
      <c r="DT91" s="3" t="s">
        <v>1085</v>
      </c>
      <c r="DU91" s="3" t="s">
        <v>420</v>
      </c>
      <c r="DV91" s="3" t="s">
        <v>101</v>
      </c>
      <c r="DW91" s="3" t="s">
        <v>101</v>
      </c>
    </row>
    <row r="92" spans="1:127" ht="27.95" customHeight="1" x14ac:dyDescent="0.3">
      <c r="A92" s="4">
        <v>89</v>
      </c>
      <c r="B92" s="2" t="s">
        <v>74</v>
      </c>
      <c r="C92" s="3" t="s">
        <v>138</v>
      </c>
      <c r="D92" s="3" t="s">
        <v>101</v>
      </c>
      <c r="E92" s="3" t="s">
        <v>200</v>
      </c>
      <c r="F92" s="3" t="s">
        <v>237</v>
      </c>
      <c r="G92" s="3" t="s">
        <v>237</v>
      </c>
      <c r="H92" s="3" t="s">
        <v>290</v>
      </c>
      <c r="I92" s="3" t="s">
        <v>327</v>
      </c>
      <c r="J92" s="3" t="s">
        <v>355</v>
      </c>
      <c r="K92" s="3" t="s">
        <v>385</v>
      </c>
      <c r="L92" s="3" t="s">
        <v>419</v>
      </c>
      <c r="M92" s="3" t="s">
        <v>456</v>
      </c>
      <c r="N92" s="3" t="s">
        <v>486</v>
      </c>
      <c r="O92" s="3" t="s">
        <v>512</v>
      </c>
      <c r="P92" s="3" t="s">
        <v>1074</v>
      </c>
      <c r="Q92" s="3" t="s">
        <v>540</v>
      </c>
      <c r="R92" s="3" t="s">
        <v>101</v>
      </c>
      <c r="S92" s="3" t="s">
        <v>1330</v>
      </c>
      <c r="T92" s="3" t="s">
        <v>584</v>
      </c>
      <c r="U92" s="3" t="s">
        <v>290</v>
      </c>
      <c r="V92" s="3" t="s">
        <v>101</v>
      </c>
      <c r="W92" s="3" t="s">
        <v>101</v>
      </c>
      <c r="X92" s="3" t="s">
        <v>101</v>
      </c>
      <c r="Y92" s="3" t="s">
        <v>101</v>
      </c>
      <c r="Z92" s="3" t="s">
        <v>101</v>
      </c>
      <c r="AA92" s="3" t="s">
        <v>101</v>
      </c>
      <c r="AB92" s="3" t="s">
        <v>647</v>
      </c>
      <c r="AC92" s="3" t="s">
        <v>680</v>
      </c>
      <c r="AD92" s="3" t="s">
        <v>680</v>
      </c>
      <c r="AE92" s="3" t="s">
        <v>1264</v>
      </c>
      <c r="AF92" s="3" t="s">
        <v>728</v>
      </c>
      <c r="AG92" s="3" t="s">
        <v>747</v>
      </c>
      <c r="AH92" s="3" t="s">
        <v>1447</v>
      </c>
      <c r="AI92" s="3" t="s">
        <v>778</v>
      </c>
      <c r="AJ92" s="3" t="s">
        <v>778</v>
      </c>
      <c r="AK92" s="3" t="s">
        <v>1478</v>
      </c>
      <c r="AL92" s="3" t="s">
        <v>1478</v>
      </c>
      <c r="AM92" s="3" t="s">
        <v>1478</v>
      </c>
      <c r="AN92" s="3" t="s">
        <v>807</v>
      </c>
      <c r="AO92" s="3" t="s">
        <v>821</v>
      </c>
      <c r="AP92" s="3" t="s">
        <v>1389</v>
      </c>
      <c r="AQ92" s="3" t="s">
        <v>101</v>
      </c>
      <c r="AR92" s="3" t="s">
        <v>101</v>
      </c>
      <c r="AS92" s="3" t="s">
        <v>101</v>
      </c>
      <c r="AT92" s="3" t="s">
        <v>101</v>
      </c>
      <c r="AU92" s="3" t="s">
        <v>101</v>
      </c>
      <c r="AV92" s="3" t="s">
        <v>101</v>
      </c>
      <c r="AW92" s="3" t="s">
        <v>101</v>
      </c>
      <c r="AX92" s="3" t="s">
        <v>101</v>
      </c>
      <c r="AY92" s="3" t="s">
        <v>101</v>
      </c>
      <c r="AZ92" s="3" t="s">
        <v>900</v>
      </c>
      <c r="BA92" s="3" t="s">
        <v>930</v>
      </c>
      <c r="BB92" s="3" t="s">
        <v>983</v>
      </c>
      <c r="BC92" s="3" t="s">
        <v>997</v>
      </c>
      <c r="BD92" s="3" t="s">
        <v>1017</v>
      </c>
      <c r="BE92" s="3" t="s">
        <v>1039</v>
      </c>
      <c r="BF92" s="3" t="s">
        <v>101</v>
      </c>
      <c r="BG92" s="3" t="s">
        <v>101</v>
      </c>
      <c r="BH92" s="3" t="s">
        <v>101</v>
      </c>
      <c r="BI92" s="3" t="s">
        <v>101</v>
      </c>
      <c r="BJ92" s="3" t="s">
        <v>101</v>
      </c>
      <c r="BK92" s="3" t="s">
        <v>101</v>
      </c>
      <c r="BL92" s="3" t="s">
        <v>101</v>
      </c>
      <c r="BM92" s="3" t="s">
        <v>101</v>
      </c>
      <c r="BN92" s="3" t="s">
        <v>101</v>
      </c>
      <c r="BO92" s="3" t="s">
        <v>101</v>
      </c>
      <c r="BP92" s="3" t="s">
        <v>101</v>
      </c>
      <c r="BQ92" s="3" t="s">
        <v>101</v>
      </c>
      <c r="BR92" s="3" t="s">
        <v>456</v>
      </c>
      <c r="BS92" s="3" t="s">
        <v>237</v>
      </c>
      <c r="BT92" s="3" t="s">
        <v>1068</v>
      </c>
      <c r="BU92" s="3" t="s">
        <v>101</v>
      </c>
      <c r="BV92" s="3" t="s">
        <v>1069</v>
      </c>
      <c r="BW92" s="3" t="s">
        <v>512</v>
      </c>
      <c r="BX92" s="3" t="s">
        <v>237</v>
      </c>
      <c r="BY92" s="3" t="s">
        <v>237</v>
      </c>
      <c r="BZ92" s="3" t="s">
        <v>237</v>
      </c>
      <c r="CA92" s="3" t="s">
        <v>237</v>
      </c>
      <c r="CB92" s="3" t="s">
        <v>237</v>
      </c>
      <c r="CC92" s="3" t="s">
        <v>101</v>
      </c>
      <c r="CD92" s="3" t="s">
        <v>101</v>
      </c>
      <c r="CE92" s="3" t="s">
        <v>101</v>
      </c>
      <c r="CF92" s="3" t="s">
        <v>101</v>
      </c>
      <c r="CG92" s="3" t="s">
        <v>101</v>
      </c>
      <c r="CH92" s="3" t="s">
        <v>101</v>
      </c>
      <c r="CI92" s="3" t="s">
        <v>1070</v>
      </c>
      <c r="CJ92" s="3" t="s">
        <v>1071</v>
      </c>
      <c r="CK92" s="3" t="s">
        <v>101</v>
      </c>
      <c r="CL92" s="3" t="s">
        <v>101</v>
      </c>
      <c r="CM92" s="3" t="s">
        <v>101</v>
      </c>
      <c r="CN92" s="3" t="s">
        <v>101</v>
      </c>
      <c r="CO92" s="3" t="s">
        <v>512</v>
      </c>
      <c r="CP92" s="3" t="s">
        <v>101</v>
      </c>
      <c r="CQ92" s="3" t="s">
        <v>101</v>
      </c>
      <c r="CR92" s="3" t="s">
        <v>1072</v>
      </c>
      <c r="CS92" s="3" t="s">
        <v>101</v>
      </c>
      <c r="CT92" s="3" t="s">
        <v>1073</v>
      </c>
      <c r="CU92" s="3" t="s">
        <v>101</v>
      </c>
      <c r="CV92" s="3" t="s">
        <v>101</v>
      </c>
      <c r="CW92" s="3" t="s">
        <v>101</v>
      </c>
      <c r="CX92" s="3" t="s">
        <v>101</v>
      </c>
      <c r="CY92" s="3" t="s">
        <v>101</v>
      </c>
      <c r="CZ92" s="3" t="s">
        <v>101</v>
      </c>
      <c r="DA92" s="3" t="s">
        <v>1074</v>
      </c>
      <c r="DB92" s="3" t="s">
        <v>101</v>
      </c>
      <c r="DC92" s="3" t="s">
        <v>101</v>
      </c>
      <c r="DD92" s="3" t="s">
        <v>327</v>
      </c>
      <c r="DE92" s="3" t="s">
        <v>101</v>
      </c>
      <c r="DF92" s="3" t="s">
        <v>101</v>
      </c>
      <c r="DG92" s="3" t="s">
        <v>101</v>
      </c>
      <c r="DH92" s="3" t="s">
        <v>997</v>
      </c>
      <c r="DI92" s="3" t="s">
        <v>101</v>
      </c>
      <c r="DJ92" s="3" t="s">
        <v>101</v>
      </c>
      <c r="DK92" s="3" t="s">
        <v>101</v>
      </c>
      <c r="DL92" s="3" t="s">
        <v>1017</v>
      </c>
      <c r="DM92" s="3" t="s">
        <v>101</v>
      </c>
      <c r="DN92" s="3" t="s">
        <v>930</v>
      </c>
      <c r="DO92" s="3" t="s">
        <v>456</v>
      </c>
      <c r="DP92" s="3" t="s">
        <v>101</v>
      </c>
      <c r="DQ92" s="3" t="s">
        <v>1598</v>
      </c>
      <c r="DR92" s="3" t="s">
        <v>101</v>
      </c>
      <c r="DS92" s="3" t="s">
        <v>101</v>
      </c>
      <c r="DT92" s="3" t="s">
        <v>1074</v>
      </c>
      <c r="DU92" s="3" t="s">
        <v>419</v>
      </c>
      <c r="DV92" s="3" t="s">
        <v>101</v>
      </c>
      <c r="DW92" s="3" t="s">
        <v>101</v>
      </c>
    </row>
    <row r="93" spans="1:127" ht="27.95" customHeight="1" x14ac:dyDescent="0.3">
      <c r="A93" s="4">
        <v>90</v>
      </c>
      <c r="B93" s="2" t="s">
        <v>76</v>
      </c>
      <c r="C93" s="3" t="s">
        <v>101</v>
      </c>
      <c r="D93" s="3" t="s">
        <v>177</v>
      </c>
      <c r="E93" s="3" t="s">
        <v>101</v>
      </c>
      <c r="F93" s="3" t="s">
        <v>101</v>
      </c>
      <c r="G93" s="3" t="s">
        <v>101</v>
      </c>
      <c r="H93" s="3" t="s">
        <v>101</v>
      </c>
      <c r="I93" s="3" t="s">
        <v>101</v>
      </c>
      <c r="J93" s="3" t="s">
        <v>101</v>
      </c>
      <c r="K93" s="3" t="s">
        <v>101</v>
      </c>
      <c r="L93" s="3" t="s">
        <v>400</v>
      </c>
      <c r="M93" s="3" t="s">
        <v>101</v>
      </c>
      <c r="N93" s="3" t="s">
        <v>101</v>
      </c>
      <c r="O93" s="3" t="s">
        <v>101</v>
      </c>
      <c r="P93" s="3" t="s">
        <v>101</v>
      </c>
      <c r="Q93" s="3" t="s">
        <v>101</v>
      </c>
      <c r="R93" s="3" t="s">
        <v>101</v>
      </c>
      <c r="S93" s="3" t="s">
        <v>101</v>
      </c>
      <c r="T93" s="3" t="s">
        <v>101</v>
      </c>
      <c r="U93" s="3" t="s">
        <v>101</v>
      </c>
      <c r="V93" s="3" t="s">
        <v>500</v>
      </c>
      <c r="W93" s="3" t="s">
        <v>501</v>
      </c>
      <c r="X93" s="3" t="s">
        <v>501</v>
      </c>
      <c r="Y93" s="3" t="s">
        <v>502</v>
      </c>
      <c r="Z93" s="3" t="s">
        <v>503</v>
      </c>
      <c r="AA93" s="3" t="s">
        <v>504</v>
      </c>
      <c r="AB93" s="3" t="s">
        <v>101</v>
      </c>
      <c r="AC93" s="3" t="s">
        <v>101</v>
      </c>
      <c r="AD93" s="3" t="s">
        <v>101</v>
      </c>
      <c r="AE93" s="3" t="s">
        <v>101</v>
      </c>
      <c r="AF93" s="3" t="s">
        <v>101</v>
      </c>
      <c r="AG93" s="3" t="s">
        <v>101</v>
      </c>
      <c r="AH93" s="3" t="s">
        <v>101</v>
      </c>
      <c r="AI93" s="3" t="s">
        <v>101</v>
      </c>
      <c r="AJ93" s="3" t="s">
        <v>101</v>
      </c>
      <c r="AK93" s="3" t="s">
        <v>101</v>
      </c>
      <c r="AL93" s="3" t="s">
        <v>101</v>
      </c>
      <c r="AM93" s="3" t="s">
        <v>101</v>
      </c>
      <c r="AN93" s="3" t="s">
        <v>101</v>
      </c>
      <c r="AO93" s="3" t="s">
        <v>101</v>
      </c>
      <c r="AP93" s="3" t="s">
        <v>101</v>
      </c>
      <c r="AQ93" s="3" t="s">
        <v>505</v>
      </c>
      <c r="AR93" s="3" t="s">
        <v>505</v>
      </c>
      <c r="AS93" s="3" t="s">
        <v>505</v>
      </c>
      <c r="AT93" s="3" t="s">
        <v>506</v>
      </c>
      <c r="AU93" s="3" t="s">
        <v>506</v>
      </c>
      <c r="AV93" s="3" t="s">
        <v>508</v>
      </c>
      <c r="AW93" s="3" t="s">
        <v>508</v>
      </c>
      <c r="AX93" s="3" t="s">
        <v>509</v>
      </c>
      <c r="AY93" s="3" t="s">
        <v>509</v>
      </c>
      <c r="AZ93" s="3" t="s">
        <v>101</v>
      </c>
      <c r="BA93" s="3" t="s">
        <v>510</v>
      </c>
      <c r="BB93" s="3" t="s">
        <v>101</v>
      </c>
      <c r="BC93" s="3" t="s">
        <v>101</v>
      </c>
      <c r="BD93" s="3" t="s">
        <v>101</v>
      </c>
      <c r="BE93" s="3" t="s">
        <v>101</v>
      </c>
      <c r="BF93" s="3" t="s">
        <v>1057</v>
      </c>
      <c r="BG93" s="3" t="s">
        <v>101</v>
      </c>
      <c r="BH93" s="3" t="s">
        <v>512</v>
      </c>
      <c r="BI93" s="3" t="s">
        <v>513</v>
      </c>
      <c r="BJ93" s="3" t="s">
        <v>513</v>
      </c>
      <c r="BK93" s="3" t="s">
        <v>513</v>
      </c>
      <c r="BL93" s="3" t="s">
        <v>513</v>
      </c>
      <c r="BM93" s="3" t="s">
        <v>101</v>
      </c>
      <c r="BN93" s="3" t="s">
        <v>101</v>
      </c>
      <c r="BO93" s="3" t="s">
        <v>512</v>
      </c>
      <c r="BP93" s="3" t="s">
        <v>512</v>
      </c>
      <c r="BQ93" s="3" t="s">
        <v>101</v>
      </c>
      <c r="BR93" s="3" t="s">
        <v>101</v>
      </c>
      <c r="BS93" s="3" t="s">
        <v>514</v>
      </c>
      <c r="BT93" s="3" t="s">
        <v>101</v>
      </c>
      <c r="BU93" s="3" t="s">
        <v>101</v>
      </c>
      <c r="BV93" s="3" t="s">
        <v>101</v>
      </c>
      <c r="BW93" s="3" t="s">
        <v>515</v>
      </c>
      <c r="BX93" s="3" t="s">
        <v>101</v>
      </c>
      <c r="BY93" s="3" t="s">
        <v>101</v>
      </c>
      <c r="BZ93" s="3" t="s">
        <v>101</v>
      </c>
      <c r="CA93" s="3" t="s">
        <v>101</v>
      </c>
      <c r="CB93" s="3" t="s">
        <v>101</v>
      </c>
      <c r="CC93" s="3" t="s">
        <v>512</v>
      </c>
      <c r="CD93" s="3" t="s">
        <v>101</v>
      </c>
      <c r="CE93" s="3" t="s">
        <v>101</v>
      </c>
      <c r="CF93" s="3" t="s">
        <v>101</v>
      </c>
      <c r="CG93" s="3" t="s">
        <v>101</v>
      </c>
      <c r="CH93" s="3" t="s">
        <v>101</v>
      </c>
      <c r="CI93" s="3" t="s">
        <v>101</v>
      </c>
      <c r="CJ93" s="3" t="s">
        <v>101</v>
      </c>
      <c r="CK93" s="3" t="s">
        <v>516</v>
      </c>
      <c r="CL93" s="3" t="s">
        <v>101</v>
      </c>
      <c r="CM93" s="3" t="s">
        <v>513</v>
      </c>
      <c r="CN93" s="3" t="s">
        <v>512</v>
      </c>
      <c r="CO93" s="3" t="s">
        <v>101</v>
      </c>
      <c r="CP93" s="3" t="s">
        <v>101</v>
      </c>
      <c r="CQ93" s="3" t="s">
        <v>1204</v>
      </c>
      <c r="CR93" s="3" t="s">
        <v>101</v>
      </c>
      <c r="CS93" s="3" t="s">
        <v>513</v>
      </c>
      <c r="CT93" s="3" t="s">
        <v>101</v>
      </c>
      <c r="CU93" s="3" t="s">
        <v>101</v>
      </c>
      <c r="CV93" s="3" t="s">
        <v>101</v>
      </c>
      <c r="CW93" s="3" t="s">
        <v>101</v>
      </c>
      <c r="CX93" s="3" t="s">
        <v>101</v>
      </c>
      <c r="CY93" s="3" t="s">
        <v>517</v>
      </c>
      <c r="CZ93" s="3" t="s">
        <v>101</v>
      </c>
      <c r="DA93" s="3" t="s">
        <v>101</v>
      </c>
      <c r="DB93" s="3" t="s">
        <v>1428</v>
      </c>
      <c r="DC93" s="3" t="s">
        <v>513</v>
      </c>
      <c r="DD93" s="3" t="s">
        <v>101</v>
      </c>
      <c r="DE93" s="3" t="s">
        <v>1143</v>
      </c>
      <c r="DF93" s="3" t="s">
        <v>1205</v>
      </c>
      <c r="DG93" s="3" t="s">
        <v>520</v>
      </c>
      <c r="DH93" s="3" t="s">
        <v>101</v>
      </c>
      <c r="DI93" s="3" t="s">
        <v>516</v>
      </c>
      <c r="DJ93" s="3" t="s">
        <v>101</v>
      </c>
      <c r="DK93" s="3" t="s">
        <v>521</v>
      </c>
      <c r="DL93" s="3" t="s">
        <v>101</v>
      </c>
      <c r="DM93" s="3" t="s">
        <v>513</v>
      </c>
      <c r="DN93" s="3" t="s">
        <v>510</v>
      </c>
      <c r="DO93" s="3" t="s">
        <v>101</v>
      </c>
      <c r="DP93" s="3" t="s">
        <v>101</v>
      </c>
      <c r="DQ93" s="3" t="s">
        <v>101</v>
      </c>
      <c r="DR93" s="3" t="s">
        <v>101</v>
      </c>
      <c r="DS93" s="3" t="s">
        <v>101</v>
      </c>
      <c r="DT93" s="3" t="s">
        <v>101</v>
      </c>
      <c r="DU93" s="3" t="s">
        <v>400</v>
      </c>
      <c r="DV93" s="3" t="s">
        <v>1720</v>
      </c>
      <c r="DW93" s="3" t="s">
        <v>512</v>
      </c>
    </row>
    <row r="94" spans="1:127" ht="27.95" customHeight="1" x14ac:dyDescent="0.3">
      <c r="A94" s="4">
        <v>91</v>
      </c>
      <c r="B94" s="2" t="s">
        <v>77</v>
      </c>
      <c r="C94" s="3" t="s">
        <v>101</v>
      </c>
      <c r="D94" s="3" t="s">
        <v>1368</v>
      </c>
      <c r="E94" s="3" t="s">
        <v>101</v>
      </c>
      <c r="F94" s="3" t="s">
        <v>101</v>
      </c>
      <c r="G94" s="3" t="s">
        <v>101</v>
      </c>
      <c r="H94" s="3" t="s">
        <v>101</v>
      </c>
      <c r="I94" s="3" t="s">
        <v>101</v>
      </c>
      <c r="J94" s="3" t="s">
        <v>101</v>
      </c>
      <c r="K94" s="3" t="s">
        <v>101</v>
      </c>
      <c r="L94" s="3" t="s">
        <v>101</v>
      </c>
      <c r="M94" s="3" t="s">
        <v>101</v>
      </c>
      <c r="N94" s="3" t="s">
        <v>101</v>
      </c>
      <c r="O94" s="3" t="s">
        <v>101</v>
      </c>
      <c r="P94" s="3" t="s">
        <v>101</v>
      </c>
      <c r="Q94" s="3" t="s">
        <v>101</v>
      </c>
      <c r="R94" s="3" t="s">
        <v>101</v>
      </c>
      <c r="S94" s="3" t="s">
        <v>101</v>
      </c>
      <c r="T94" s="3" t="s">
        <v>101</v>
      </c>
      <c r="U94" s="3" t="s">
        <v>101</v>
      </c>
      <c r="V94" s="3" t="s">
        <v>1372</v>
      </c>
      <c r="W94" s="3" t="s">
        <v>1375</v>
      </c>
      <c r="X94" s="3" t="s">
        <v>1635</v>
      </c>
      <c r="Y94" s="3" t="s">
        <v>1377</v>
      </c>
      <c r="Z94" s="3" t="s">
        <v>1379</v>
      </c>
      <c r="AA94" s="3" t="s">
        <v>1381</v>
      </c>
      <c r="AB94" s="3" t="s">
        <v>101</v>
      </c>
      <c r="AC94" s="3" t="s">
        <v>1382</v>
      </c>
      <c r="AD94" s="3" t="s">
        <v>1382</v>
      </c>
      <c r="AE94" s="3" t="s">
        <v>1382</v>
      </c>
      <c r="AF94" s="3" t="s">
        <v>1385</v>
      </c>
      <c r="AG94" s="3" t="s">
        <v>1385</v>
      </c>
      <c r="AH94" s="3" t="s">
        <v>1385</v>
      </c>
      <c r="AI94" s="3" t="s">
        <v>561</v>
      </c>
      <c r="AJ94" s="3" t="s">
        <v>561</v>
      </c>
      <c r="AK94" s="3" t="s">
        <v>101</v>
      </c>
      <c r="AL94" s="3" t="s">
        <v>101</v>
      </c>
      <c r="AM94" s="3" t="s">
        <v>101</v>
      </c>
      <c r="AN94" s="3" t="s">
        <v>101</v>
      </c>
      <c r="AO94" s="3" t="s">
        <v>101</v>
      </c>
      <c r="AP94" s="3" t="s">
        <v>101</v>
      </c>
      <c r="AQ94" s="3" t="s">
        <v>562</v>
      </c>
      <c r="AR94" s="3" t="s">
        <v>1393</v>
      </c>
      <c r="AS94" s="3" t="s">
        <v>1395</v>
      </c>
      <c r="AT94" s="3" t="s">
        <v>1397</v>
      </c>
      <c r="AU94" s="3" t="s">
        <v>1398</v>
      </c>
      <c r="AV94" s="3" t="s">
        <v>566</v>
      </c>
      <c r="AW94" s="3" t="s">
        <v>566</v>
      </c>
      <c r="AX94" s="3" t="s">
        <v>567</v>
      </c>
      <c r="AY94" s="3" t="s">
        <v>567</v>
      </c>
      <c r="AZ94" s="3" t="s">
        <v>101</v>
      </c>
      <c r="BA94" s="3" t="s">
        <v>568</v>
      </c>
      <c r="BB94" s="3" t="s">
        <v>101</v>
      </c>
      <c r="BC94" s="3" t="s">
        <v>101</v>
      </c>
      <c r="BD94" s="3" t="s">
        <v>101</v>
      </c>
      <c r="BE94" s="3" t="s">
        <v>101</v>
      </c>
      <c r="BF94" s="3" t="s">
        <v>1400</v>
      </c>
      <c r="BG94" s="3" t="s">
        <v>101</v>
      </c>
      <c r="BH94" s="3" t="s">
        <v>101</v>
      </c>
      <c r="BI94" s="3" t="s">
        <v>101</v>
      </c>
      <c r="BJ94" s="3" t="s">
        <v>101</v>
      </c>
      <c r="BK94" s="3" t="s">
        <v>101</v>
      </c>
      <c r="BL94" s="3" t="s">
        <v>101</v>
      </c>
      <c r="BM94" s="3" t="s">
        <v>101</v>
      </c>
      <c r="BN94" s="3" t="s">
        <v>101</v>
      </c>
      <c r="BO94" s="3" t="s">
        <v>101</v>
      </c>
      <c r="BP94" s="3" t="s">
        <v>101</v>
      </c>
      <c r="BQ94" s="3" t="s">
        <v>101</v>
      </c>
      <c r="BR94" s="3" t="s">
        <v>101</v>
      </c>
      <c r="BS94" s="3" t="s">
        <v>570</v>
      </c>
      <c r="BT94" s="3" t="s">
        <v>571</v>
      </c>
      <c r="BU94" s="3" t="s">
        <v>101</v>
      </c>
      <c r="BV94" s="3" t="s">
        <v>101</v>
      </c>
      <c r="BW94" s="3" t="s">
        <v>101</v>
      </c>
      <c r="BX94" s="3" t="s">
        <v>101</v>
      </c>
      <c r="BY94" s="3" t="s">
        <v>101</v>
      </c>
      <c r="BZ94" s="3" t="s">
        <v>101</v>
      </c>
      <c r="CA94" s="3" t="s">
        <v>101</v>
      </c>
      <c r="CB94" s="3" t="s">
        <v>101</v>
      </c>
      <c r="CC94" s="3" t="s">
        <v>101</v>
      </c>
      <c r="CD94" s="3" t="s">
        <v>101</v>
      </c>
      <c r="CE94" s="3" t="s">
        <v>101</v>
      </c>
      <c r="CF94" s="3" t="s">
        <v>101</v>
      </c>
      <c r="CG94" s="3" t="s">
        <v>101</v>
      </c>
      <c r="CH94" s="3" t="s">
        <v>101</v>
      </c>
      <c r="CI94" s="3" t="s">
        <v>101</v>
      </c>
      <c r="CJ94" s="3" t="s">
        <v>101</v>
      </c>
      <c r="CK94" s="3" t="s">
        <v>101</v>
      </c>
      <c r="CL94" s="3" t="s">
        <v>101</v>
      </c>
      <c r="CM94" s="3" t="s">
        <v>101</v>
      </c>
      <c r="CN94" s="3" t="s">
        <v>101</v>
      </c>
      <c r="CO94" s="3" t="s">
        <v>101</v>
      </c>
      <c r="CP94" s="3" t="s">
        <v>101</v>
      </c>
      <c r="CQ94" s="3" t="s">
        <v>1639</v>
      </c>
      <c r="CR94" s="3" t="s">
        <v>101</v>
      </c>
      <c r="CS94" s="3" t="s">
        <v>101</v>
      </c>
      <c r="CT94" s="3" t="s">
        <v>101</v>
      </c>
      <c r="CU94" s="3" t="s">
        <v>101</v>
      </c>
      <c r="CV94" s="3" t="s">
        <v>101</v>
      </c>
      <c r="CW94" s="3" t="s">
        <v>101</v>
      </c>
      <c r="CX94" s="3" t="s">
        <v>101</v>
      </c>
      <c r="CY94" s="3" t="s">
        <v>101</v>
      </c>
      <c r="CZ94" s="3" t="s">
        <v>101</v>
      </c>
      <c r="DA94" s="3" t="s">
        <v>101</v>
      </c>
      <c r="DB94" s="3" t="s">
        <v>1433</v>
      </c>
      <c r="DC94" s="3" t="s">
        <v>101</v>
      </c>
      <c r="DD94" s="3" t="s">
        <v>101</v>
      </c>
      <c r="DE94" s="3" t="s">
        <v>562</v>
      </c>
      <c r="DF94" s="3" t="s">
        <v>1403</v>
      </c>
      <c r="DG94" s="3" t="s">
        <v>101</v>
      </c>
      <c r="DH94" s="3" t="s">
        <v>101</v>
      </c>
      <c r="DI94" s="3" t="s">
        <v>101</v>
      </c>
      <c r="DJ94" s="3" t="s">
        <v>101</v>
      </c>
      <c r="DK94" s="3" t="s">
        <v>573</v>
      </c>
      <c r="DL94" s="3" t="s">
        <v>101</v>
      </c>
      <c r="DM94" s="3" t="s">
        <v>101</v>
      </c>
      <c r="DN94" s="3" t="s">
        <v>568</v>
      </c>
      <c r="DO94" s="3" t="s">
        <v>101</v>
      </c>
      <c r="DP94" s="3" t="s">
        <v>101</v>
      </c>
      <c r="DQ94" s="3" t="s">
        <v>101</v>
      </c>
      <c r="DR94" s="3" t="s">
        <v>101</v>
      </c>
      <c r="DS94" s="3" t="s">
        <v>101</v>
      </c>
      <c r="DT94" s="3" t="s">
        <v>101</v>
      </c>
      <c r="DU94" s="3" t="s">
        <v>101</v>
      </c>
      <c r="DV94" s="3" t="s">
        <v>1706</v>
      </c>
      <c r="DW94" s="3" t="s">
        <v>101</v>
      </c>
    </row>
    <row r="95" spans="1:127" ht="27.95" customHeight="1" x14ac:dyDescent="0.3">
      <c r="A95" s="4">
        <v>92</v>
      </c>
      <c r="B95" s="2" t="s">
        <v>107</v>
      </c>
      <c r="C95" s="3" t="s">
        <v>112</v>
      </c>
      <c r="D95" s="3" t="s">
        <v>101</v>
      </c>
      <c r="E95" s="3" t="s">
        <v>207</v>
      </c>
      <c r="F95" s="3" t="s">
        <v>244</v>
      </c>
      <c r="G95" s="3" t="s">
        <v>262</v>
      </c>
      <c r="H95" s="3" t="s">
        <v>299</v>
      </c>
      <c r="I95" s="3" t="s">
        <v>332</v>
      </c>
      <c r="J95" s="3" t="s">
        <v>359</v>
      </c>
      <c r="K95" s="3" t="s">
        <v>393</v>
      </c>
      <c r="L95" s="3" t="s">
        <v>429</v>
      </c>
      <c r="M95" s="3" t="s">
        <v>463</v>
      </c>
      <c r="N95" s="3" t="s">
        <v>494</v>
      </c>
      <c r="O95" s="3" t="s">
        <v>161</v>
      </c>
      <c r="P95" s="3" t="s">
        <v>1429</v>
      </c>
      <c r="Q95" s="3" t="s">
        <v>548</v>
      </c>
      <c r="R95" s="3" t="s">
        <v>572</v>
      </c>
      <c r="S95" s="3" t="s">
        <v>1521</v>
      </c>
      <c r="T95" s="3" t="s">
        <v>164</v>
      </c>
      <c r="U95" s="3" t="s">
        <v>598</v>
      </c>
      <c r="V95" s="3" t="s">
        <v>101</v>
      </c>
      <c r="W95" s="3" t="s">
        <v>101</v>
      </c>
      <c r="X95" s="3" t="s">
        <v>101</v>
      </c>
      <c r="Y95" s="3" t="s">
        <v>101</v>
      </c>
      <c r="Z95" s="3" t="s">
        <v>101</v>
      </c>
      <c r="AA95" s="3" t="s">
        <v>101</v>
      </c>
      <c r="AB95" s="3" t="s">
        <v>101</v>
      </c>
      <c r="AC95" s="3" t="s">
        <v>165</v>
      </c>
      <c r="AD95" s="3" t="s">
        <v>165</v>
      </c>
      <c r="AE95" s="3" t="s">
        <v>165</v>
      </c>
      <c r="AF95" s="3" t="s">
        <v>166</v>
      </c>
      <c r="AG95" s="3" t="s">
        <v>166</v>
      </c>
      <c r="AH95" s="3" t="s">
        <v>166</v>
      </c>
      <c r="AI95" s="3" t="s">
        <v>167</v>
      </c>
      <c r="AJ95" s="3" t="s">
        <v>167</v>
      </c>
      <c r="AK95" s="3" t="s">
        <v>1409</v>
      </c>
      <c r="AL95" s="3" t="s">
        <v>1409</v>
      </c>
      <c r="AM95" s="3" t="s">
        <v>1409</v>
      </c>
      <c r="AN95" s="3" t="s">
        <v>168</v>
      </c>
      <c r="AO95" s="3" t="s">
        <v>168</v>
      </c>
      <c r="AP95" s="3" t="s">
        <v>1367</v>
      </c>
      <c r="AQ95" s="3" t="s">
        <v>101</v>
      </c>
      <c r="AR95" s="3" t="s">
        <v>101</v>
      </c>
      <c r="AS95" s="3" t="s">
        <v>101</v>
      </c>
      <c r="AT95" s="3" t="s">
        <v>101</v>
      </c>
      <c r="AU95" s="3" t="s">
        <v>101</v>
      </c>
      <c r="AV95" s="3" t="s">
        <v>101</v>
      </c>
      <c r="AW95" s="3" t="s">
        <v>101</v>
      </c>
      <c r="AX95" s="3" t="s">
        <v>101</v>
      </c>
      <c r="AY95" s="3" t="s">
        <v>101</v>
      </c>
      <c r="AZ95" s="3" t="s">
        <v>169</v>
      </c>
      <c r="BA95" s="3" t="s">
        <v>170</v>
      </c>
      <c r="BB95" s="3" t="s">
        <v>101</v>
      </c>
      <c r="BC95" s="3" t="s">
        <v>101</v>
      </c>
      <c r="BD95" s="3" t="s">
        <v>101</v>
      </c>
      <c r="BE95" s="3" t="s">
        <v>101</v>
      </c>
      <c r="BF95" s="3" t="s">
        <v>101</v>
      </c>
      <c r="BG95" s="3" t="s">
        <v>101</v>
      </c>
      <c r="BH95" s="3" t="s">
        <v>101</v>
      </c>
      <c r="BI95" s="3" t="s">
        <v>101</v>
      </c>
      <c r="BJ95" s="3" t="s">
        <v>101</v>
      </c>
      <c r="BK95" s="3" t="s">
        <v>101</v>
      </c>
      <c r="BL95" s="3" t="s">
        <v>101</v>
      </c>
      <c r="BM95" s="3" t="s">
        <v>101</v>
      </c>
      <c r="BN95" s="3" t="s">
        <v>101</v>
      </c>
      <c r="BO95" s="3" t="s">
        <v>101</v>
      </c>
      <c r="BP95" s="3" t="s">
        <v>101</v>
      </c>
      <c r="BQ95" s="3" t="s">
        <v>101</v>
      </c>
      <c r="BR95" s="3" t="s">
        <v>1105</v>
      </c>
      <c r="BS95" s="3" t="s">
        <v>1112</v>
      </c>
      <c r="BT95" s="3" t="s">
        <v>172</v>
      </c>
      <c r="BU95" s="3" t="s">
        <v>101</v>
      </c>
      <c r="BV95" s="3" t="s">
        <v>173</v>
      </c>
      <c r="BW95" s="3" t="s">
        <v>161</v>
      </c>
      <c r="BX95" s="3" t="s">
        <v>1144</v>
      </c>
      <c r="BY95" s="3" t="s">
        <v>1112</v>
      </c>
      <c r="BZ95" s="3" t="s">
        <v>1149</v>
      </c>
      <c r="CA95" s="3" t="s">
        <v>1151</v>
      </c>
      <c r="CB95" s="3" t="s">
        <v>1112</v>
      </c>
      <c r="CC95" s="3" t="s">
        <v>101</v>
      </c>
      <c r="CD95" s="3" t="s">
        <v>101</v>
      </c>
      <c r="CE95" s="3" t="s">
        <v>101</v>
      </c>
      <c r="CF95" s="3" t="s">
        <v>101</v>
      </c>
      <c r="CG95" s="3" t="s">
        <v>101</v>
      </c>
      <c r="CH95" s="3" t="s">
        <v>101</v>
      </c>
      <c r="CI95" s="3" t="s">
        <v>101</v>
      </c>
      <c r="CJ95" s="3" t="s">
        <v>101</v>
      </c>
      <c r="CK95" s="3" t="s">
        <v>101</v>
      </c>
      <c r="CL95" s="3" t="s">
        <v>101</v>
      </c>
      <c r="CM95" s="3" t="s">
        <v>101</v>
      </c>
      <c r="CN95" s="3" t="s">
        <v>101</v>
      </c>
      <c r="CO95" s="3" t="s">
        <v>1204</v>
      </c>
      <c r="CP95" s="3" t="s">
        <v>1639</v>
      </c>
      <c r="CQ95" s="3" t="s">
        <v>101</v>
      </c>
      <c r="CR95" s="3" t="s">
        <v>101</v>
      </c>
      <c r="CS95" s="3" t="s">
        <v>101</v>
      </c>
      <c r="CT95" s="3" t="s">
        <v>168</v>
      </c>
      <c r="CU95" s="3" t="s">
        <v>101</v>
      </c>
      <c r="CV95" s="3" t="s">
        <v>101</v>
      </c>
      <c r="CW95" s="3" t="s">
        <v>101</v>
      </c>
      <c r="CX95" s="3" t="s">
        <v>101</v>
      </c>
      <c r="CY95" s="3" t="s">
        <v>101</v>
      </c>
      <c r="CZ95" s="3" t="s">
        <v>101</v>
      </c>
      <c r="DA95" s="3" t="s">
        <v>1206</v>
      </c>
      <c r="DB95" s="3" t="s">
        <v>101</v>
      </c>
      <c r="DC95" s="3" t="s">
        <v>101</v>
      </c>
      <c r="DD95" s="3" t="s">
        <v>1208</v>
      </c>
      <c r="DE95" s="3" t="s">
        <v>101</v>
      </c>
      <c r="DF95" s="3" t="s">
        <v>101</v>
      </c>
      <c r="DG95" s="3" t="s">
        <v>101</v>
      </c>
      <c r="DH95" s="3" t="s">
        <v>101</v>
      </c>
      <c r="DI95" s="3" t="s">
        <v>101</v>
      </c>
      <c r="DJ95" s="3" t="s">
        <v>101</v>
      </c>
      <c r="DK95" s="3" t="s">
        <v>101</v>
      </c>
      <c r="DL95" s="3" t="s">
        <v>101</v>
      </c>
      <c r="DM95" s="3" t="s">
        <v>101</v>
      </c>
      <c r="DN95" s="3" t="s">
        <v>170</v>
      </c>
      <c r="DO95" s="3" t="s">
        <v>1600</v>
      </c>
      <c r="DP95" s="3" t="s">
        <v>101</v>
      </c>
      <c r="DQ95" s="3" t="s">
        <v>1409</v>
      </c>
      <c r="DR95" s="3" t="s">
        <v>101</v>
      </c>
      <c r="DS95" s="3" t="s">
        <v>101</v>
      </c>
      <c r="DT95" s="3" t="s">
        <v>1601</v>
      </c>
      <c r="DU95" s="3" t="s">
        <v>1725</v>
      </c>
      <c r="DV95" s="3" t="s">
        <v>101</v>
      </c>
      <c r="DW95" s="3" t="s">
        <v>101</v>
      </c>
    </row>
    <row r="96" spans="1:127" ht="27.95" customHeight="1" x14ac:dyDescent="0.3">
      <c r="A96" s="4">
        <v>93</v>
      </c>
      <c r="B96" s="2" t="s">
        <v>78</v>
      </c>
      <c r="C96" s="3" t="s">
        <v>101</v>
      </c>
      <c r="D96" s="3" t="s">
        <v>101</v>
      </c>
      <c r="E96" s="3" t="s">
        <v>101</v>
      </c>
      <c r="F96" s="3" t="s">
        <v>101</v>
      </c>
      <c r="G96" s="3" t="s">
        <v>101</v>
      </c>
      <c r="H96" s="3" t="s">
        <v>101</v>
      </c>
      <c r="I96" s="3" t="s">
        <v>101</v>
      </c>
      <c r="J96" s="3" t="s">
        <v>101</v>
      </c>
      <c r="K96" s="3" t="s">
        <v>101</v>
      </c>
      <c r="L96" s="3" t="s">
        <v>101</v>
      </c>
      <c r="M96" s="3" t="s">
        <v>101</v>
      </c>
      <c r="N96" s="3" t="s">
        <v>101</v>
      </c>
      <c r="O96" s="3" t="s">
        <v>101</v>
      </c>
      <c r="P96" s="3" t="s">
        <v>101</v>
      </c>
      <c r="Q96" s="3" t="s">
        <v>101</v>
      </c>
      <c r="R96" s="3" t="s">
        <v>101</v>
      </c>
      <c r="S96" s="3" t="s">
        <v>101</v>
      </c>
      <c r="T96" s="3" t="s">
        <v>101</v>
      </c>
      <c r="U96" s="3" t="s">
        <v>101</v>
      </c>
      <c r="V96" s="3" t="s">
        <v>101</v>
      </c>
      <c r="W96" s="3" t="s">
        <v>101</v>
      </c>
      <c r="X96" s="3" t="s">
        <v>101</v>
      </c>
      <c r="Y96" s="3" t="s">
        <v>101</v>
      </c>
      <c r="Z96" s="3" t="s">
        <v>101</v>
      </c>
      <c r="AA96" s="3" t="s">
        <v>101</v>
      </c>
      <c r="AB96" s="3" t="s">
        <v>101</v>
      </c>
      <c r="AC96" s="3" t="s">
        <v>101</v>
      </c>
      <c r="AD96" s="3" t="s">
        <v>101</v>
      </c>
      <c r="AE96" s="3" t="s">
        <v>101</v>
      </c>
      <c r="AF96" s="3" t="s">
        <v>101</v>
      </c>
      <c r="AG96" s="3" t="s">
        <v>101</v>
      </c>
      <c r="AH96" s="3" t="s">
        <v>101</v>
      </c>
      <c r="AI96" s="3" t="s">
        <v>101</v>
      </c>
      <c r="AJ96" s="3" t="s">
        <v>101</v>
      </c>
      <c r="AK96" s="3" t="s">
        <v>101</v>
      </c>
      <c r="AL96" s="3" t="s">
        <v>101</v>
      </c>
      <c r="AM96" s="3" t="s">
        <v>101</v>
      </c>
      <c r="AN96" s="3" t="s">
        <v>101</v>
      </c>
      <c r="AO96" s="3" t="s">
        <v>101</v>
      </c>
      <c r="AP96" s="3" t="s">
        <v>101</v>
      </c>
      <c r="AQ96" s="3" t="s">
        <v>101</v>
      </c>
      <c r="AR96" s="3" t="s">
        <v>101</v>
      </c>
      <c r="AS96" s="3" t="s">
        <v>101</v>
      </c>
      <c r="AT96" s="3" t="s">
        <v>101</v>
      </c>
      <c r="AU96" s="3" t="s">
        <v>101</v>
      </c>
      <c r="AV96" s="3" t="s">
        <v>101</v>
      </c>
      <c r="AW96" s="3" t="s">
        <v>101</v>
      </c>
      <c r="AX96" s="3" t="s">
        <v>101</v>
      </c>
      <c r="AY96" s="3" t="s">
        <v>101</v>
      </c>
      <c r="AZ96" s="3" t="s">
        <v>101</v>
      </c>
      <c r="BA96" s="3" t="s">
        <v>949</v>
      </c>
      <c r="BB96" s="3" t="s">
        <v>101</v>
      </c>
      <c r="BC96" s="3" t="s">
        <v>101</v>
      </c>
      <c r="BD96" s="3" t="s">
        <v>101</v>
      </c>
      <c r="BE96" s="3" t="s">
        <v>101</v>
      </c>
      <c r="BF96" s="3" t="s">
        <v>101</v>
      </c>
      <c r="BG96" s="3" t="s">
        <v>1064</v>
      </c>
      <c r="BH96" s="3" t="s">
        <v>1072</v>
      </c>
      <c r="BI96" s="3" t="s">
        <v>1080</v>
      </c>
      <c r="BJ96" s="3" t="s">
        <v>1086</v>
      </c>
      <c r="BK96" s="3" t="s">
        <v>1080</v>
      </c>
      <c r="BL96" s="3" t="s">
        <v>1093</v>
      </c>
      <c r="BM96" s="3" t="s">
        <v>1064</v>
      </c>
      <c r="BN96" s="3" t="s">
        <v>1064</v>
      </c>
      <c r="BO96" s="3" t="s">
        <v>1072</v>
      </c>
      <c r="BP96" s="3" t="s">
        <v>1072</v>
      </c>
      <c r="BQ96" s="3" t="s">
        <v>1064</v>
      </c>
      <c r="BR96" s="3" t="s">
        <v>101</v>
      </c>
      <c r="BS96" s="3" t="s">
        <v>101</v>
      </c>
      <c r="BT96" s="3" t="s">
        <v>101</v>
      </c>
      <c r="BU96" s="3" t="s">
        <v>101</v>
      </c>
      <c r="BV96" s="3" t="s">
        <v>101</v>
      </c>
      <c r="BW96" s="3" t="s">
        <v>101</v>
      </c>
      <c r="BX96" s="3" t="s">
        <v>101</v>
      </c>
      <c r="BY96" s="3" t="s">
        <v>101</v>
      </c>
      <c r="BZ96" s="3" t="s">
        <v>101</v>
      </c>
      <c r="CA96" s="3" t="s">
        <v>101</v>
      </c>
      <c r="CB96" s="3" t="s">
        <v>101</v>
      </c>
      <c r="CC96" s="3" t="s">
        <v>1159</v>
      </c>
      <c r="CD96" s="3" t="s">
        <v>1164</v>
      </c>
      <c r="CE96" s="3" t="s">
        <v>1170</v>
      </c>
      <c r="CF96" s="3" t="s">
        <v>1175</v>
      </c>
      <c r="CG96" s="3" t="s">
        <v>1181</v>
      </c>
      <c r="CH96" s="3" t="s">
        <v>101</v>
      </c>
      <c r="CI96" s="3" t="s">
        <v>101</v>
      </c>
      <c r="CJ96" s="3" t="s">
        <v>101</v>
      </c>
      <c r="CK96" s="3" t="s">
        <v>101</v>
      </c>
      <c r="CL96" s="3" t="s">
        <v>1064</v>
      </c>
      <c r="CM96" s="3" t="s">
        <v>1199</v>
      </c>
      <c r="CN96" s="3" t="s">
        <v>1072</v>
      </c>
      <c r="CO96" s="3" t="s">
        <v>101</v>
      </c>
      <c r="CP96" s="3" t="s">
        <v>101</v>
      </c>
      <c r="CQ96" s="3" t="s">
        <v>101</v>
      </c>
      <c r="CR96" s="3" t="s">
        <v>101</v>
      </c>
      <c r="CS96" s="3" t="s">
        <v>1209</v>
      </c>
      <c r="CT96" s="3" t="s">
        <v>101</v>
      </c>
      <c r="CU96" s="3" t="s">
        <v>101</v>
      </c>
      <c r="CV96" s="3" t="s">
        <v>101</v>
      </c>
      <c r="CW96" s="3" t="s">
        <v>101</v>
      </c>
      <c r="CX96" s="3" t="s">
        <v>101</v>
      </c>
      <c r="CY96" s="3" t="s">
        <v>101</v>
      </c>
      <c r="CZ96" s="3" t="s">
        <v>101</v>
      </c>
      <c r="DA96" s="3" t="s">
        <v>101</v>
      </c>
      <c r="DB96" s="3" t="s">
        <v>1515</v>
      </c>
      <c r="DC96" s="3" t="s">
        <v>1080</v>
      </c>
      <c r="DD96" s="3" t="s">
        <v>101</v>
      </c>
      <c r="DE96" s="3" t="s">
        <v>101</v>
      </c>
      <c r="DF96" s="3" t="s">
        <v>101</v>
      </c>
      <c r="DG96" s="3" t="s">
        <v>1064</v>
      </c>
      <c r="DH96" s="3" t="s">
        <v>101</v>
      </c>
      <c r="DI96" s="3" t="s">
        <v>1210</v>
      </c>
      <c r="DJ96" s="3" t="s">
        <v>101</v>
      </c>
      <c r="DK96" s="3" t="s">
        <v>1064</v>
      </c>
      <c r="DL96" s="3" t="s">
        <v>101</v>
      </c>
      <c r="DM96" s="3" t="s">
        <v>1211</v>
      </c>
      <c r="DN96" s="3" t="s">
        <v>949</v>
      </c>
      <c r="DO96" s="3" t="s">
        <v>101</v>
      </c>
      <c r="DP96" s="3" t="s">
        <v>1064</v>
      </c>
      <c r="DQ96" s="3" t="s">
        <v>101</v>
      </c>
      <c r="DR96" s="3" t="s">
        <v>1064</v>
      </c>
      <c r="DS96" s="3" t="s">
        <v>101</v>
      </c>
      <c r="DT96" s="3" t="s">
        <v>101</v>
      </c>
      <c r="DU96" s="3" t="s">
        <v>101</v>
      </c>
      <c r="DV96" s="3" t="s">
        <v>101</v>
      </c>
      <c r="DW96" s="3" t="s">
        <v>1072</v>
      </c>
    </row>
    <row r="97" spans="1:127" ht="27.95" customHeight="1" x14ac:dyDescent="0.3">
      <c r="A97" s="4">
        <v>94</v>
      </c>
      <c r="B97" s="2" t="s">
        <v>79</v>
      </c>
      <c r="C97" s="3" t="s">
        <v>139</v>
      </c>
      <c r="D97" s="3" t="s">
        <v>101</v>
      </c>
      <c r="E97" s="3" t="s">
        <v>201</v>
      </c>
      <c r="F97" s="3" t="s">
        <v>238</v>
      </c>
      <c r="G97" s="3" t="s">
        <v>238</v>
      </c>
      <c r="H97" s="3" t="s">
        <v>291</v>
      </c>
      <c r="I97" s="3" t="s">
        <v>328</v>
      </c>
      <c r="J97" s="3" t="s">
        <v>356</v>
      </c>
      <c r="K97" s="3" t="s">
        <v>386</v>
      </c>
      <c r="L97" s="3" t="s">
        <v>420</v>
      </c>
      <c r="M97" s="3" t="s">
        <v>457</v>
      </c>
      <c r="N97" s="3" t="s">
        <v>487</v>
      </c>
      <c r="O97" s="3" t="s">
        <v>513</v>
      </c>
      <c r="P97" s="3" t="s">
        <v>1085</v>
      </c>
      <c r="Q97" s="3" t="s">
        <v>541</v>
      </c>
      <c r="R97" s="3" t="s">
        <v>101</v>
      </c>
      <c r="S97" s="3" t="s">
        <v>1331</v>
      </c>
      <c r="T97" s="3" t="s">
        <v>585</v>
      </c>
      <c r="U97" s="3" t="s">
        <v>291</v>
      </c>
      <c r="V97" s="3" t="s">
        <v>101</v>
      </c>
      <c r="W97" s="3" t="s">
        <v>101</v>
      </c>
      <c r="X97" s="3" t="s">
        <v>101</v>
      </c>
      <c r="Y97" s="3" t="s">
        <v>101</v>
      </c>
      <c r="Z97" s="3" t="s">
        <v>101</v>
      </c>
      <c r="AA97" s="3" t="s">
        <v>101</v>
      </c>
      <c r="AB97" s="3" t="s">
        <v>648</v>
      </c>
      <c r="AC97" s="3" t="s">
        <v>682</v>
      </c>
      <c r="AD97" s="3" t="s">
        <v>699</v>
      </c>
      <c r="AE97" s="3" t="s">
        <v>1265</v>
      </c>
      <c r="AF97" s="3" t="s">
        <v>730</v>
      </c>
      <c r="AG97" s="3" t="s">
        <v>730</v>
      </c>
      <c r="AH97" s="3" t="s">
        <v>730</v>
      </c>
      <c r="AI97" s="3" t="s">
        <v>767</v>
      </c>
      <c r="AJ97" s="3" t="s">
        <v>767</v>
      </c>
      <c r="AK97" s="3" t="s">
        <v>1467</v>
      </c>
      <c r="AL97" s="3" t="s">
        <v>1467</v>
      </c>
      <c r="AM97" s="3" t="s">
        <v>1467</v>
      </c>
      <c r="AN97" s="3" t="s">
        <v>814</v>
      </c>
      <c r="AO97" s="3" t="s">
        <v>814</v>
      </c>
      <c r="AP97" s="3" t="s">
        <v>1390</v>
      </c>
      <c r="AQ97" s="3" t="s">
        <v>101</v>
      </c>
      <c r="AR97" s="3" t="s">
        <v>101</v>
      </c>
      <c r="AS97" s="3" t="s">
        <v>101</v>
      </c>
      <c r="AT97" s="3" t="s">
        <v>101</v>
      </c>
      <c r="AU97" s="3" t="s">
        <v>101</v>
      </c>
      <c r="AV97" s="3" t="s">
        <v>101</v>
      </c>
      <c r="AW97" s="3" t="s">
        <v>101</v>
      </c>
      <c r="AX97" s="3" t="s">
        <v>101</v>
      </c>
      <c r="AY97" s="3" t="s">
        <v>101</v>
      </c>
      <c r="AZ97" s="3" t="s">
        <v>901</v>
      </c>
      <c r="BA97" s="3" t="s">
        <v>931</v>
      </c>
      <c r="BB97" s="3" t="s">
        <v>988</v>
      </c>
      <c r="BC97" s="3" t="s">
        <v>1006</v>
      </c>
      <c r="BD97" s="3" t="s">
        <v>1027</v>
      </c>
      <c r="BE97" s="3" t="s">
        <v>1044</v>
      </c>
      <c r="BF97" s="3" t="s">
        <v>101</v>
      </c>
      <c r="BG97" s="3" t="s">
        <v>101</v>
      </c>
      <c r="BH97" s="3" t="s">
        <v>101</v>
      </c>
      <c r="BI97" s="3" t="s">
        <v>101</v>
      </c>
      <c r="BJ97" s="3" t="s">
        <v>101</v>
      </c>
      <c r="BK97" s="3" t="s">
        <v>101</v>
      </c>
      <c r="BL97" s="3" t="s">
        <v>101</v>
      </c>
      <c r="BM97" s="3" t="s">
        <v>101</v>
      </c>
      <c r="BN97" s="3" t="s">
        <v>101</v>
      </c>
      <c r="BO97" s="3" t="s">
        <v>101</v>
      </c>
      <c r="BP97" s="3" t="s">
        <v>101</v>
      </c>
      <c r="BQ97" s="3" t="s">
        <v>101</v>
      </c>
      <c r="BR97" s="3" t="s">
        <v>457</v>
      </c>
      <c r="BS97" s="3" t="s">
        <v>238</v>
      </c>
      <c r="BT97" s="3" t="s">
        <v>1075</v>
      </c>
      <c r="BU97" s="3" t="s">
        <v>101</v>
      </c>
      <c r="BV97" s="3" t="s">
        <v>1076</v>
      </c>
      <c r="BW97" s="3" t="s">
        <v>513</v>
      </c>
      <c r="BX97" s="3" t="s">
        <v>238</v>
      </c>
      <c r="BY97" s="3" t="s">
        <v>238</v>
      </c>
      <c r="BZ97" s="3" t="s">
        <v>238</v>
      </c>
      <c r="CA97" s="3" t="s">
        <v>238</v>
      </c>
      <c r="CB97" s="3" t="s">
        <v>238</v>
      </c>
      <c r="CC97" s="3" t="s">
        <v>101</v>
      </c>
      <c r="CD97" s="3" t="s">
        <v>1077</v>
      </c>
      <c r="CE97" s="3" t="s">
        <v>101</v>
      </c>
      <c r="CF97" s="3" t="s">
        <v>101</v>
      </c>
      <c r="CG97" s="3" t="s">
        <v>101</v>
      </c>
      <c r="CH97" s="3" t="s">
        <v>101</v>
      </c>
      <c r="CI97" s="3" t="s">
        <v>1186</v>
      </c>
      <c r="CJ97" s="3" t="s">
        <v>1079</v>
      </c>
      <c r="CK97" s="3" t="s">
        <v>101</v>
      </c>
      <c r="CL97" s="3" t="s">
        <v>101</v>
      </c>
      <c r="CM97" s="3" t="s">
        <v>101</v>
      </c>
      <c r="CN97" s="3" t="s">
        <v>101</v>
      </c>
      <c r="CO97" s="3" t="s">
        <v>513</v>
      </c>
      <c r="CP97" s="3" t="s">
        <v>101</v>
      </c>
      <c r="CQ97" s="3" t="s">
        <v>101</v>
      </c>
      <c r="CR97" s="3" t="s">
        <v>1209</v>
      </c>
      <c r="CS97" s="3" t="s">
        <v>101</v>
      </c>
      <c r="CT97" s="3" t="s">
        <v>1212</v>
      </c>
      <c r="CU97" s="3" t="s">
        <v>1213</v>
      </c>
      <c r="CV97" s="3" t="s">
        <v>1214</v>
      </c>
      <c r="CW97" s="3" t="s">
        <v>1215</v>
      </c>
      <c r="CX97" s="3" t="s">
        <v>101</v>
      </c>
      <c r="CY97" s="3" t="s">
        <v>101</v>
      </c>
      <c r="CZ97" s="3" t="s">
        <v>101</v>
      </c>
      <c r="DA97" s="3" t="s">
        <v>1085</v>
      </c>
      <c r="DB97" s="3" t="s">
        <v>101</v>
      </c>
      <c r="DC97" s="3" t="s">
        <v>101</v>
      </c>
      <c r="DD97" s="3" t="s">
        <v>328</v>
      </c>
      <c r="DE97" s="3" t="s">
        <v>101</v>
      </c>
      <c r="DF97" s="3" t="s">
        <v>101</v>
      </c>
      <c r="DG97" s="3" t="s">
        <v>101</v>
      </c>
      <c r="DH97" s="3" t="s">
        <v>1006</v>
      </c>
      <c r="DI97" s="3" t="s">
        <v>101</v>
      </c>
      <c r="DJ97" s="3" t="s">
        <v>101</v>
      </c>
      <c r="DK97" s="3" t="s">
        <v>101</v>
      </c>
      <c r="DL97" s="3" t="s">
        <v>1027</v>
      </c>
      <c r="DM97" s="3" t="s">
        <v>101</v>
      </c>
      <c r="DN97" s="3" t="s">
        <v>931</v>
      </c>
      <c r="DO97" s="3" t="s">
        <v>457</v>
      </c>
      <c r="DP97" s="3" t="s">
        <v>101</v>
      </c>
      <c r="DQ97" s="3" t="s">
        <v>1467</v>
      </c>
      <c r="DR97" s="3" t="s">
        <v>101</v>
      </c>
      <c r="DS97" s="3" t="s">
        <v>101</v>
      </c>
      <c r="DT97" s="3" t="s">
        <v>1085</v>
      </c>
      <c r="DU97" s="3" t="s">
        <v>420</v>
      </c>
      <c r="DV97" s="3" t="s">
        <v>101</v>
      </c>
      <c r="DW97" s="3" t="s">
        <v>101</v>
      </c>
    </row>
    <row r="98" spans="1:127" ht="27.95" customHeight="1" x14ac:dyDescent="0.3">
      <c r="A98" s="4">
        <v>95</v>
      </c>
      <c r="B98" s="2" t="s">
        <v>4</v>
      </c>
      <c r="C98" s="3" t="s">
        <v>128</v>
      </c>
      <c r="D98" s="3" t="s">
        <v>168</v>
      </c>
      <c r="E98" s="3" t="s">
        <v>101</v>
      </c>
      <c r="F98" s="3" t="s">
        <v>226</v>
      </c>
      <c r="G98" s="3" t="s">
        <v>226</v>
      </c>
      <c r="H98" s="3" t="s">
        <v>101</v>
      </c>
      <c r="I98" s="3" t="s">
        <v>101</v>
      </c>
      <c r="J98" s="3" t="s">
        <v>101</v>
      </c>
      <c r="K98" s="3" t="s">
        <v>101</v>
      </c>
      <c r="L98" s="3" t="s">
        <v>101</v>
      </c>
      <c r="M98" s="3" t="s">
        <v>101</v>
      </c>
      <c r="N98" s="3" t="s">
        <v>101</v>
      </c>
      <c r="O98" s="3" t="s">
        <v>101</v>
      </c>
      <c r="P98" s="3" t="s">
        <v>101</v>
      </c>
      <c r="Q98" s="3" t="s">
        <v>101</v>
      </c>
      <c r="R98" s="3" t="s">
        <v>101</v>
      </c>
      <c r="S98" s="3" t="s">
        <v>101</v>
      </c>
      <c r="T98" s="3" t="s">
        <v>101</v>
      </c>
      <c r="U98" s="3" t="s">
        <v>101</v>
      </c>
      <c r="V98" s="3" t="s">
        <v>101</v>
      </c>
      <c r="W98" s="3" t="s">
        <v>101</v>
      </c>
      <c r="X98" s="3" t="s">
        <v>101</v>
      </c>
      <c r="Y98" s="3" t="s">
        <v>101</v>
      </c>
      <c r="Z98" s="3" t="s">
        <v>623</v>
      </c>
      <c r="AA98" s="3" t="s">
        <v>101</v>
      </c>
      <c r="AB98" s="3" t="s">
        <v>794</v>
      </c>
      <c r="AC98" s="3" t="s">
        <v>653</v>
      </c>
      <c r="AD98" s="3" t="s">
        <v>653</v>
      </c>
      <c r="AE98" s="3" t="s">
        <v>653</v>
      </c>
      <c r="AF98" s="3" t="s">
        <v>704</v>
      </c>
      <c r="AG98" s="3" t="s">
        <v>704</v>
      </c>
      <c r="AH98" s="3" t="s">
        <v>704</v>
      </c>
      <c r="AI98" s="3" t="s">
        <v>751</v>
      </c>
      <c r="AJ98" s="3" t="s">
        <v>751</v>
      </c>
      <c r="AK98" s="3" t="s">
        <v>1452</v>
      </c>
      <c r="AL98" s="3" t="s">
        <v>1452</v>
      </c>
      <c r="AM98" s="3" t="s">
        <v>1452</v>
      </c>
      <c r="AN98" s="3" t="s">
        <v>101</v>
      </c>
      <c r="AO98" s="3" t="s">
        <v>101</v>
      </c>
      <c r="AP98" s="3" t="s">
        <v>101</v>
      </c>
      <c r="AQ98" s="3" t="s">
        <v>795</v>
      </c>
      <c r="AR98" s="3" t="s">
        <v>795</v>
      </c>
      <c r="AS98" s="3" t="s">
        <v>795</v>
      </c>
      <c r="AT98" s="3" t="s">
        <v>796</v>
      </c>
      <c r="AU98" s="3" t="s">
        <v>796</v>
      </c>
      <c r="AV98" s="3" t="s">
        <v>798</v>
      </c>
      <c r="AW98" s="3" t="s">
        <v>798</v>
      </c>
      <c r="AX98" s="3" t="s">
        <v>799</v>
      </c>
      <c r="AY98" s="3" t="s">
        <v>799</v>
      </c>
      <c r="AZ98" s="3" t="s">
        <v>101</v>
      </c>
      <c r="BA98" s="3" t="s">
        <v>800</v>
      </c>
      <c r="BB98" s="3" t="s">
        <v>802</v>
      </c>
      <c r="BC98" s="3" t="s">
        <v>803</v>
      </c>
      <c r="BD98" s="3" t="s">
        <v>804</v>
      </c>
      <c r="BE98" s="3" t="s">
        <v>805</v>
      </c>
      <c r="BF98" s="3" t="s">
        <v>168</v>
      </c>
      <c r="BG98" s="3" t="s">
        <v>1065</v>
      </c>
      <c r="BH98" s="3" t="s">
        <v>1073</v>
      </c>
      <c r="BI98" s="3" t="s">
        <v>1081</v>
      </c>
      <c r="BJ98" s="3" t="s">
        <v>1087</v>
      </c>
      <c r="BK98" s="3" t="s">
        <v>1509</v>
      </c>
      <c r="BL98" s="3" t="s">
        <v>1094</v>
      </c>
      <c r="BM98" s="3" t="s">
        <v>1065</v>
      </c>
      <c r="BN98" s="3" t="s">
        <v>1065</v>
      </c>
      <c r="BO98" s="3" t="s">
        <v>1073</v>
      </c>
      <c r="BP98" s="3" t="s">
        <v>1073</v>
      </c>
      <c r="BQ98" s="3" t="s">
        <v>1065</v>
      </c>
      <c r="BR98" s="3" t="s">
        <v>101</v>
      </c>
      <c r="BS98" s="3" t="s">
        <v>226</v>
      </c>
      <c r="BT98" s="3" t="s">
        <v>101</v>
      </c>
      <c r="BU98" s="3" t="s">
        <v>101</v>
      </c>
      <c r="BV98" s="3" t="s">
        <v>101</v>
      </c>
      <c r="BW98" s="3" t="s">
        <v>101</v>
      </c>
      <c r="BX98" s="3" t="s">
        <v>226</v>
      </c>
      <c r="BY98" s="3" t="s">
        <v>226</v>
      </c>
      <c r="BZ98" s="3" t="s">
        <v>226</v>
      </c>
      <c r="CA98" s="3" t="s">
        <v>226</v>
      </c>
      <c r="CB98" s="3" t="s">
        <v>226</v>
      </c>
      <c r="CC98" s="3" t="s">
        <v>1073</v>
      </c>
      <c r="CD98" s="3" t="s">
        <v>101</v>
      </c>
      <c r="CE98" s="3" t="s">
        <v>101</v>
      </c>
      <c r="CF98" s="3" t="s">
        <v>101</v>
      </c>
      <c r="CG98" s="3" t="s">
        <v>101</v>
      </c>
      <c r="CH98" s="3" t="s">
        <v>101</v>
      </c>
      <c r="CI98" s="3" t="s">
        <v>809</v>
      </c>
      <c r="CJ98" s="3" t="s">
        <v>810</v>
      </c>
      <c r="CK98" s="3" t="s">
        <v>1197</v>
      </c>
      <c r="CL98" s="3" t="s">
        <v>1065</v>
      </c>
      <c r="CM98" s="3" t="s">
        <v>1200</v>
      </c>
      <c r="CN98" s="3" t="s">
        <v>1073</v>
      </c>
      <c r="CO98" s="3" t="s">
        <v>101</v>
      </c>
      <c r="CP98" s="3" t="s">
        <v>101</v>
      </c>
      <c r="CQ98" s="3" t="s">
        <v>168</v>
      </c>
      <c r="CR98" s="3" t="s">
        <v>813</v>
      </c>
      <c r="CS98" s="3" t="s">
        <v>1212</v>
      </c>
      <c r="CT98" s="3" t="s">
        <v>101</v>
      </c>
      <c r="CU98" s="3" t="s">
        <v>101</v>
      </c>
      <c r="CV98" s="3" t="s">
        <v>101</v>
      </c>
      <c r="CW98" s="3" t="s">
        <v>101</v>
      </c>
      <c r="CX98" s="3" t="s">
        <v>815</v>
      </c>
      <c r="CY98" s="3" t="s">
        <v>816</v>
      </c>
      <c r="CZ98" s="3" t="s">
        <v>817</v>
      </c>
      <c r="DA98" s="3" t="s">
        <v>101</v>
      </c>
      <c r="DB98" s="3" t="s">
        <v>1493</v>
      </c>
      <c r="DC98" s="3" t="s">
        <v>1216</v>
      </c>
      <c r="DD98" s="3" t="s">
        <v>101</v>
      </c>
      <c r="DE98" s="3" t="s">
        <v>818</v>
      </c>
      <c r="DF98" s="3" t="s">
        <v>168</v>
      </c>
      <c r="DG98" s="3" t="s">
        <v>1065</v>
      </c>
      <c r="DH98" s="3" t="s">
        <v>803</v>
      </c>
      <c r="DI98" s="3" t="s">
        <v>1217</v>
      </c>
      <c r="DJ98" s="3" t="s">
        <v>820</v>
      </c>
      <c r="DK98" s="3" t="s">
        <v>1065</v>
      </c>
      <c r="DL98" s="3" t="s">
        <v>804</v>
      </c>
      <c r="DM98" s="3" t="s">
        <v>1218</v>
      </c>
      <c r="DN98" s="3" t="s">
        <v>800</v>
      </c>
      <c r="DO98" s="3" t="s">
        <v>101</v>
      </c>
      <c r="DP98" s="3" t="s">
        <v>1065</v>
      </c>
      <c r="DQ98" s="3" t="s">
        <v>1452</v>
      </c>
      <c r="DR98" s="3" t="s">
        <v>1065</v>
      </c>
      <c r="DS98" s="3" t="s">
        <v>101</v>
      </c>
      <c r="DT98" s="3" t="s">
        <v>101</v>
      </c>
      <c r="DU98" s="3" t="s">
        <v>101</v>
      </c>
      <c r="DV98" s="3" t="s">
        <v>795</v>
      </c>
      <c r="DW98" s="3" t="s">
        <v>1073</v>
      </c>
    </row>
    <row r="99" spans="1:127" ht="27.95" customHeight="1" x14ac:dyDescent="0.3">
      <c r="A99" s="4">
        <v>96</v>
      </c>
      <c r="B99" s="2" t="s">
        <v>108</v>
      </c>
      <c r="C99" s="3" t="s">
        <v>101</v>
      </c>
      <c r="D99" s="3" t="s">
        <v>101</v>
      </c>
      <c r="E99" s="3" t="s">
        <v>101</v>
      </c>
      <c r="F99" s="3" t="s">
        <v>101</v>
      </c>
      <c r="G99" s="3" t="s">
        <v>101</v>
      </c>
      <c r="H99" s="3" t="s">
        <v>101</v>
      </c>
      <c r="I99" s="3" t="s">
        <v>101</v>
      </c>
      <c r="J99" s="3" t="s">
        <v>101</v>
      </c>
      <c r="K99" s="3" t="s">
        <v>101</v>
      </c>
      <c r="L99" s="3" t="s">
        <v>101</v>
      </c>
      <c r="M99" s="3" t="s">
        <v>101</v>
      </c>
      <c r="N99" s="3" t="s">
        <v>101</v>
      </c>
      <c r="O99" s="3" t="s">
        <v>101</v>
      </c>
      <c r="P99" s="3" t="s">
        <v>101</v>
      </c>
      <c r="Q99" s="3" t="s">
        <v>101</v>
      </c>
      <c r="R99" s="3" t="s">
        <v>101</v>
      </c>
      <c r="S99" s="3" t="s">
        <v>101</v>
      </c>
      <c r="T99" s="3" t="s">
        <v>101</v>
      </c>
      <c r="U99" s="3" t="s">
        <v>101</v>
      </c>
      <c r="V99" s="3" t="s">
        <v>101</v>
      </c>
      <c r="W99" s="3" t="s">
        <v>101</v>
      </c>
      <c r="X99" s="3" t="s">
        <v>101</v>
      </c>
      <c r="Y99" s="3" t="s">
        <v>101</v>
      </c>
      <c r="Z99" s="3" t="s">
        <v>101</v>
      </c>
      <c r="AA99" s="3" t="s">
        <v>101</v>
      </c>
      <c r="AB99" s="3" t="s">
        <v>101</v>
      </c>
      <c r="AC99" s="3" t="s">
        <v>683</v>
      </c>
      <c r="AD99" s="3" t="s">
        <v>683</v>
      </c>
      <c r="AE99" s="3" t="s">
        <v>683</v>
      </c>
      <c r="AF99" s="3" t="s">
        <v>731</v>
      </c>
      <c r="AG99" s="3" t="s">
        <v>731</v>
      </c>
      <c r="AH99" s="3" t="s">
        <v>731</v>
      </c>
      <c r="AI99" s="3" t="s">
        <v>780</v>
      </c>
      <c r="AJ99" s="3" t="s">
        <v>780</v>
      </c>
      <c r="AK99" s="3" t="s">
        <v>1480</v>
      </c>
      <c r="AL99" s="3" t="s">
        <v>1480</v>
      </c>
      <c r="AM99" s="3" t="s">
        <v>1480</v>
      </c>
      <c r="AN99" s="3" t="s">
        <v>101</v>
      </c>
      <c r="AO99" s="3" t="s">
        <v>101</v>
      </c>
      <c r="AP99" s="3" t="s">
        <v>101</v>
      </c>
      <c r="AQ99" s="3" t="s">
        <v>101</v>
      </c>
      <c r="AR99" s="3" t="s">
        <v>837</v>
      </c>
      <c r="AS99" s="3" t="s">
        <v>845</v>
      </c>
      <c r="AT99" s="3" t="s">
        <v>101</v>
      </c>
      <c r="AU99" s="3" t="s">
        <v>101</v>
      </c>
      <c r="AV99" s="3" t="s">
        <v>101</v>
      </c>
      <c r="AW99" s="3" t="s">
        <v>101</v>
      </c>
      <c r="AX99" s="3" t="s">
        <v>101</v>
      </c>
      <c r="AY99" s="3" t="s">
        <v>101</v>
      </c>
      <c r="AZ99" s="3" t="s">
        <v>101</v>
      </c>
      <c r="BA99" s="3" t="s">
        <v>950</v>
      </c>
      <c r="BB99" s="3" t="s">
        <v>101</v>
      </c>
      <c r="BC99" s="3" t="s">
        <v>101</v>
      </c>
      <c r="BD99" s="3" t="s">
        <v>101</v>
      </c>
      <c r="BE99" s="3" t="s">
        <v>101</v>
      </c>
      <c r="BF99" s="3" t="s">
        <v>101</v>
      </c>
      <c r="BG99" s="3" t="s">
        <v>101</v>
      </c>
      <c r="BH99" s="3" t="s">
        <v>101</v>
      </c>
      <c r="BI99" s="3" t="s">
        <v>1082</v>
      </c>
      <c r="BJ99" s="3" t="s">
        <v>1088</v>
      </c>
      <c r="BK99" s="3" t="s">
        <v>1510</v>
      </c>
      <c r="BL99" s="3" t="s">
        <v>1095</v>
      </c>
      <c r="BM99" s="3" t="s">
        <v>101</v>
      </c>
      <c r="BN99" s="3" t="s">
        <v>101</v>
      </c>
      <c r="BO99" s="3" t="s">
        <v>101</v>
      </c>
      <c r="BP99" s="3" t="s">
        <v>101</v>
      </c>
      <c r="BQ99" s="3" t="s">
        <v>101</v>
      </c>
      <c r="BR99" s="3" t="s">
        <v>101</v>
      </c>
      <c r="BS99" s="3" t="s">
        <v>101</v>
      </c>
      <c r="BT99" s="3" t="s">
        <v>101</v>
      </c>
      <c r="BU99" s="3" t="s">
        <v>101</v>
      </c>
      <c r="BV99" s="3" t="s">
        <v>101</v>
      </c>
      <c r="BW99" s="3" t="s">
        <v>101</v>
      </c>
      <c r="BX99" s="3" t="s">
        <v>101</v>
      </c>
      <c r="BY99" s="3" t="s">
        <v>101</v>
      </c>
      <c r="BZ99" s="3" t="s">
        <v>101</v>
      </c>
      <c r="CA99" s="3" t="s">
        <v>101</v>
      </c>
      <c r="CB99" s="3" t="s">
        <v>101</v>
      </c>
      <c r="CC99" s="3" t="s">
        <v>101</v>
      </c>
      <c r="CD99" s="3" t="s">
        <v>101</v>
      </c>
      <c r="CE99" s="3" t="s">
        <v>101</v>
      </c>
      <c r="CF99" s="3" t="s">
        <v>101</v>
      </c>
      <c r="CG99" s="3" t="s">
        <v>101</v>
      </c>
      <c r="CH99" s="3" t="s">
        <v>101</v>
      </c>
      <c r="CI99" s="3" t="s">
        <v>101</v>
      </c>
      <c r="CJ99" s="3" t="s">
        <v>101</v>
      </c>
      <c r="CK99" s="3" t="s">
        <v>101</v>
      </c>
      <c r="CL99" s="3" t="s">
        <v>101</v>
      </c>
      <c r="CM99" s="3" t="s">
        <v>1201</v>
      </c>
      <c r="CN99" s="3" t="s">
        <v>101</v>
      </c>
      <c r="CO99" s="3" t="s">
        <v>101</v>
      </c>
      <c r="CP99" s="3" t="s">
        <v>101</v>
      </c>
      <c r="CQ99" s="3" t="s">
        <v>101</v>
      </c>
      <c r="CR99" s="3" t="s">
        <v>101</v>
      </c>
      <c r="CS99" s="3" t="s">
        <v>1213</v>
      </c>
      <c r="CT99" s="3" t="s">
        <v>101</v>
      </c>
      <c r="CU99" s="3" t="s">
        <v>101</v>
      </c>
      <c r="CV99" s="3" t="s">
        <v>101</v>
      </c>
      <c r="CW99" s="3" t="s">
        <v>101</v>
      </c>
      <c r="CX99" s="3" t="s">
        <v>101</v>
      </c>
      <c r="CY99" s="3" t="s">
        <v>101</v>
      </c>
      <c r="CZ99" s="3" t="s">
        <v>101</v>
      </c>
      <c r="DA99" s="3" t="s">
        <v>101</v>
      </c>
      <c r="DB99" s="3" t="s">
        <v>1516</v>
      </c>
      <c r="DC99" s="3" t="s">
        <v>1219</v>
      </c>
      <c r="DD99" s="3" t="s">
        <v>101</v>
      </c>
      <c r="DE99" s="3" t="s">
        <v>101</v>
      </c>
      <c r="DF99" s="3" t="s">
        <v>101</v>
      </c>
      <c r="DG99" s="3" t="s">
        <v>101</v>
      </c>
      <c r="DH99" s="3" t="s">
        <v>101</v>
      </c>
      <c r="DI99" s="3" t="s">
        <v>101</v>
      </c>
      <c r="DJ99" s="3" t="s">
        <v>101</v>
      </c>
      <c r="DK99" s="3" t="s">
        <v>101</v>
      </c>
      <c r="DL99" s="3" t="s">
        <v>101</v>
      </c>
      <c r="DM99" s="3" t="s">
        <v>1220</v>
      </c>
      <c r="DN99" s="3" t="s">
        <v>950</v>
      </c>
      <c r="DO99" s="3" t="s">
        <v>101</v>
      </c>
      <c r="DP99" s="3" t="s">
        <v>101</v>
      </c>
      <c r="DQ99" s="3" t="s">
        <v>1480</v>
      </c>
      <c r="DR99" s="3" t="s">
        <v>101</v>
      </c>
      <c r="DS99" s="3" t="s">
        <v>101</v>
      </c>
      <c r="DT99" s="3" t="s">
        <v>101</v>
      </c>
      <c r="DU99" s="3" t="s">
        <v>101</v>
      </c>
      <c r="DV99" s="3" t="s">
        <v>101</v>
      </c>
      <c r="DW99" s="3" t="s">
        <v>101</v>
      </c>
    </row>
    <row r="100" spans="1:127" ht="27.95" customHeight="1" x14ac:dyDescent="0.3">
      <c r="A100" s="4">
        <v>97</v>
      </c>
      <c r="B100" s="2" t="s">
        <v>109</v>
      </c>
      <c r="C100" s="3" t="s">
        <v>101</v>
      </c>
      <c r="D100" s="3" t="s">
        <v>101</v>
      </c>
      <c r="E100" s="3" t="s">
        <v>101</v>
      </c>
      <c r="F100" s="3" t="s">
        <v>101</v>
      </c>
      <c r="G100" s="3" t="s">
        <v>101</v>
      </c>
      <c r="H100" s="3" t="s">
        <v>101</v>
      </c>
      <c r="I100" s="3" t="s">
        <v>101</v>
      </c>
      <c r="J100" s="3" t="s">
        <v>101</v>
      </c>
      <c r="K100" s="3" t="s">
        <v>101</v>
      </c>
      <c r="L100" s="3" t="s">
        <v>101</v>
      </c>
      <c r="M100" s="3" t="s">
        <v>101</v>
      </c>
      <c r="N100" s="3" t="s">
        <v>101</v>
      </c>
      <c r="O100" s="3" t="s">
        <v>101</v>
      </c>
      <c r="P100" s="3" t="s">
        <v>101</v>
      </c>
      <c r="Q100" s="3" t="s">
        <v>101</v>
      </c>
      <c r="R100" s="3" t="s">
        <v>101</v>
      </c>
      <c r="S100" s="3" t="s">
        <v>101</v>
      </c>
      <c r="T100" s="3" t="s">
        <v>101</v>
      </c>
      <c r="U100" s="3" t="s">
        <v>101</v>
      </c>
      <c r="V100" s="3" t="s">
        <v>101</v>
      </c>
      <c r="W100" s="3" t="s">
        <v>101</v>
      </c>
      <c r="X100" s="3" t="s">
        <v>101</v>
      </c>
      <c r="Y100" s="3" t="s">
        <v>101</v>
      </c>
      <c r="Z100" s="3" t="s">
        <v>101</v>
      </c>
      <c r="AA100" s="3" t="s">
        <v>101</v>
      </c>
      <c r="AB100" s="3" t="s">
        <v>101</v>
      </c>
      <c r="AC100" s="3" t="s">
        <v>684</v>
      </c>
      <c r="AD100" s="3" t="s">
        <v>684</v>
      </c>
      <c r="AE100" s="3" t="s">
        <v>684</v>
      </c>
      <c r="AF100" s="3" t="s">
        <v>732</v>
      </c>
      <c r="AG100" s="3" t="s">
        <v>732</v>
      </c>
      <c r="AH100" s="3" t="s">
        <v>732</v>
      </c>
      <c r="AI100" s="3" t="s">
        <v>781</v>
      </c>
      <c r="AJ100" s="3" t="s">
        <v>781</v>
      </c>
      <c r="AK100" s="3" t="s">
        <v>1481</v>
      </c>
      <c r="AL100" s="3" t="s">
        <v>1481</v>
      </c>
      <c r="AM100" s="3" t="s">
        <v>1481</v>
      </c>
      <c r="AN100" s="3" t="s">
        <v>101</v>
      </c>
      <c r="AO100" s="3" t="s">
        <v>101</v>
      </c>
      <c r="AP100" s="3" t="s">
        <v>101</v>
      </c>
      <c r="AQ100" s="3" t="s">
        <v>101</v>
      </c>
      <c r="AR100" s="3" t="s">
        <v>838</v>
      </c>
      <c r="AS100" s="3" t="s">
        <v>846</v>
      </c>
      <c r="AT100" s="3" t="s">
        <v>101</v>
      </c>
      <c r="AU100" s="3" t="s">
        <v>101</v>
      </c>
      <c r="AV100" s="3" t="s">
        <v>101</v>
      </c>
      <c r="AW100" s="3" t="s">
        <v>101</v>
      </c>
      <c r="AX100" s="3" t="s">
        <v>101</v>
      </c>
      <c r="AY100" s="3" t="s">
        <v>101</v>
      </c>
      <c r="AZ100" s="3" t="s">
        <v>101</v>
      </c>
      <c r="BA100" s="3" t="s">
        <v>951</v>
      </c>
      <c r="BB100" s="3" t="s">
        <v>101</v>
      </c>
      <c r="BC100" s="3" t="s">
        <v>101</v>
      </c>
      <c r="BD100" s="3" t="s">
        <v>101</v>
      </c>
      <c r="BE100" s="3" t="s">
        <v>101</v>
      </c>
      <c r="BF100" s="3" t="s">
        <v>101</v>
      </c>
      <c r="BG100" s="3" t="s">
        <v>101</v>
      </c>
      <c r="BH100" s="3" t="s">
        <v>101</v>
      </c>
      <c r="BI100" s="3" t="s">
        <v>1083</v>
      </c>
      <c r="BJ100" s="3" t="s">
        <v>1089</v>
      </c>
      <c r="BK100" s="3" t="s">
        <v>1511</v>
      </c>
      <c r="BL100" s="3" t="s">
        <v>1096</v>
      </c>
      <c r="BM100" s="3" t="s">
        <v>101</v>
      </c>
      <c r="BN100" s="3" t="s">
        <v>101</v>
      </c>
      <c r="BO100" s="3" t="s">
        <v>101</v>
      </c>
      <c r="BP100" s="3" t="s">
        <v>101</v>
      </c>
      <c r="BQ100" s="3" t="s">
        <v>101</v>
      </c>
      <c r="BR100" s="3" t="s">
        <v>101</v>
      </c>
      <c r="BS100" s="3" t="s">
        <v>101</v>
      </c>
      <c r="BT100" s="3" t="s">
        <v>101</v>
      </c>
      <c r="BU100" s="3" t="s">
        <v>101</v>
      </c>
      <c r="BV100" s="3" t="s">
        <v>101</v>
      </c>
      <c r="BW100" s="3" t="s">
        <v>101</v>
      </c>
      <c r="BX100" s="3" t="s">
        <v>101</v>
      </c>
      <c r="BY100" s="3" t="s">
        <v>101</v>
      </c>
      <c r="BZ100" s="3" t="s">
        <v>101</v>
      </c>
      <c r="CA100" s="3" t="s">
        <v>101</v>
      </c>
      <c r="CB100" s="3" t="s">
        <v>101</v>
      </c>
      <c r="CC100" s="3" t="s">
        <v>101</v>
      </c>
      <c r="CD100" s="3" t="s">
        <v>101</v>
      </c>
      <c r="CE100" s="3" t="s">
        <v>101</v>
      </c>
      <c r="CF100" s="3" t="s">
        <v>101</v>
      </c>
      <c r="CG100" s="3" t="s">
        <v>101</v>
      </c>
      <c r="CH100" s="3" t="s">
        <v>101</v>
      </c>
      <c r="CI100" s="3" t="s">
        <v>101</v>
      </c>
      <c r="CJ100" s="3" t="s">
        <v>101</v>
      </c>
      <c r="CK100" s="3" t="s">
        <v>101</v>
      </c>
      <c r="CL100" s="3" t="s">
        <v>101</v>
      </c>
      <c r="CM100" s="3" t="s">
        <v>1202</v>
      </c>
      <c r="CN100" s="3" t="s">
        <v>101</v>
      </c>
      <c r="CO100" s="3" t="s">
        <v>101</v>
      </c>
      <c r="CP100" s="3" t="s">
        <v>101</v>
      </c>
      <c r="CQ100" s="3" t="s">
        <v>101</v>
      </c>
      <c r="CR100" s="3" t="s">
        <v>101</v>
      </c>
      <c r="CS100" s="3" t="s">
        <v>1214</v>
      </c>
      <c r="CT100" s="3" t="s">
        <v>101</v>
      </c>
      <c r="CU100" s="3" t="s">
        <v>101</v>
      </c>
      <c r="CV100" s="3" t="s">
        <v>101</v>
      </c>
      <c r="CW100" s="3" t="s">
        <v>101</v>
      </c>
      <c r="CX100" s="3" t="s">
        <v>101</v>
      </c>
      <c r="CY100" s="3" t="s">
        <v>101</v>
      </c>
      <c r="CZ100" s="3" t="s">
        <v>101</v>
      </c>
      <c r="DA100" s="3" t="s">
        <v>101</v>
      </c>
      <c r="DB100" s="3" t="s">
        <v>1517</v>
      </c>
      <c r="DC100" s="3" t="s">
        <v>1221</v>
      </c>
      <c r="DD100" s="3" t="s">
        <v>101</v>
      </c>
      <c r="DE100" s="3" t="s">
        <v>101</v>
      </c>
      <c r="DF100" s="3" t="s">
        <v>101</v>
      </c>
      <c r="DG100" s="3" t="s">
        <v>101</v>
      </c>
      <c r="DH100" s="3" t="s">
        <v>101</v>
      </c>
      <c r="DI100" s="3" t="s">
        <v>101</v>
      </c>
      <c r="DJ100" s="3" t="s">
        <v>101</v>
      </c>
      <c r="DK100" s="3" t="s">
        <v>101</v>
      </c>
      <c r="DL100" s="3" t="s">
        <v>101</v>
      </c>
      <c r="DM100" s="3" t="s">
        <v>1222</v>
      </c>
      <c r="DN100" s="3" t="s">
        <v>951</v>
      </c>
      <c r="DO100" s="3" t="s">
        <v>101</v>
      </c>
      <c r="DP100" s="3" t="s">
        <v>101</v>
      </c>
      <c r="DQ100" s="3" t="s">
        <v>1481</v>
      </c>
      <c r="DR100" s="3" t="s">
        <v>101</v>
      </c>
      <c r="DS100" s="3" t="s">
        <v>101</v>
      </c>
      <c r="DT100" s="3" t="s">
        <v>101</v>
      </c>
      <c r="DU100" s="3" t="s">
        <v>101</v>
      </c>
      <c r="DV100" s="3" t="s">
        <v>101</v>
      </c>
      <c r="DW100" s="3" t="s">
        <v>101</v>
      </c>
    </row>
    <row r="101" spans="1:127" ht="27.95" customHeight="1" x14ac:dyDescent="0.3">
      <c r="A101" s="4">
        <v>98</v>
      </c>
      <c r="B101" s="2" t="s">
        <v>80</v>
      </c>
      <c r="C101" s="3" t="s">
        <v>101</v>
      </c>
      <c r="D101" s="3" t="s">
        <v>101</v>
      </c>
      <c r="E101" s="3" t="s">
        <v>101</v>
      </c>
      <c r="F101" s="3" t="s">
        <v>101</v>
      </c>
      <c r="G101" s="3" t="s">
        <v>101</v>
      </c>
      <c r="H101" s="3" t="s">
        <v>101</v>
      </c>
      <c r="I101" s="3" t="s">
        <v>101</v>
      </c>
      <c r="J101" s="3" t="s">
        <v>101</v>
      </c>
      <c r="K101" s="3" t="s">
        <v>101</v>
      </c>
      <c r="L101" s="3" t="s">
        <v>101</v>
      </c>
      <c r="M101" s="3" t="s">
        <v>101</v>
      </c>
      <c r="N101" s="3" t="s">
        <v>101</v>
      </c>
      <c r="O101" s="3" t="s">
        <v>101</v>
      </c>
      <c r="P101" s="3" t="s">
        <v>101</v>
      </c>
      <c r="Q101" s="3" t="s">
        <v>101</v>
      </c>
      <c r="R101" s="3" t="s">
        <v>101</v>
      </c>
      <c r="S101" s="3" t="s">
        <v>101</v>
      </c>
      <c r="T101" s="3" t="s">
        <v>101</v>
      </c>
      <c r="U101" s="3" t="s">
        <v>101</v>
      </c>
      <c r="V101" s="3" t="s">
        <v>101</v>
      </c>
      <c r="W101" s="3" t="s">
        <v>101</v>
      </c>
      <c r="X101" s="3" t="s">
        <v>101</v>
      </c>
      <c r="Y101" s="3" t="s">
        <v>101</v>
      </c>
      <c r="Z101" s="3" t="s">
        <v>101</v>
      </c>
      <c r="AA101" s="3" t="s">
        <v>101</v>
      </c>
      <c r="AB101" s="3" t="s">
        <v>101</v>
      </c>
      <c r="AC101" s="3" t="s">
        <v>685</v>
      </c>
      <c r="AD101" s="3" t="s">
        <v>685</v>
      </c>
      <c r="AE101" s="3" t="s">
        <v>685</v>
      </c>
      <c r="AF101" s="3" t="s">
        <v>733</v>
      </c>
      <c r="AG101" s="3" t="s">
        <v>733</v>
      </c>
      <c r="AH101" s="3" t="s">
        <v>733</v>
      </c>
      <c r="AI101" s="3" t="s">
        <v>782</v>
      </c>
      <c r="AJ101" s="3" t="s">
        <v>782</v>
      </c>
      <c r="AK101" s="3" t="s">
        <v>1524</v>
      </c>
      <c r="AL101" s="3" t="s">
        <v>1524</v>
      </c>
      <c r="AM101" s="3" t="s">
        <v>1524</v>
      </c>
      <c r="AN101" s="3" t="s">
        <v>101</v>
      </c>
      <c r="AO101" s="3" t="s">
        <v>101</v>
      </c>
      <c r="AP101" s="3" t="s">
        <v>101</v>
      </c>
      <c r="AQ101" s="3" t="s">
        <v>101</v>
      </c>
      <c r="AR101" s="3" t="s">
        <v>101</v>
      </c>
      <c r="AS101" s="3" t="s">
        <v>101</v>
      </c>
      <c r="AT101" s="3" t="s">
        <v>101</v>
      </c>
      <c r="AU101" s="3" t="s">
        <v>101</v>
      </c>
      <c r="AV101" s="3" t="s">
        <v>101</v>
      </c>
      <c r="AW101" s="3" t="s">
        <v>101</v>
      </c>
      <c r="AX101" s="3" t="s">
        <v>101</v>
      </c>
      <c r="AY101" s="3" t="s">
        <v>101</v>
      </c>
      <c r="AZ101" s="3" t="s">
        <v>101</v>
      </c>
      <c r="BA101" s="3" t="s">
        <v>952</v>
      </c>
      <c r="BB101" s="3" t="s">
        <v>101</v>
      </c>
      <c r="BC101" s="3" t="s">
        <v>101</v>
      </c>
      <c r="BD101" s="3" t="s">
        <v>101</v>
      </c>
      <c r="BE101" s="3" t="s">
        <v>101</v>
      </c>
      <c r="BF101" s="3" t="s">
        <v>101</v>
      </c>
      <c r="BG101" s="3" t="s">
        <v>101</v>
      </c>
      <c r="BH101" s="3" t="s">
        <v>101</v>
      </c>
      <c r="BI101" s="3" t="s">
        <v>1084</v>
      </c>
      <c r="BJ101" s="3" t="s">
        <v>1090</v>
      </c>
      <c r="BK101" s="3" t="s">
        <v>1527</v>
      </c>
      <c r="BL101" s="3" t="s">
        <v>1097</v>
      </c>
      <c r="BM101" s="3" t="s">
        <v>101</v>
      </c>
      <c r="BN101" s="3" t="s">
        <v>101</v>
      </c>
      <c r="BO101" s="3" t="s">
        <v>101</v>
      </c>
      <c r="BP101" s="3" t="s">
        <v>101</v>
      </c>
      <c r="BQ101" s="3" t="s">
        <v>101</v>
      </c>
      <c r="BR101" s="3" t="s">
        <v>101</v>
      </c>
      <c r="BS101" s="3" t="s">
        <v>101</v>
      </c>
      <c r="BT101" s="3" t="s">
        <v>101</v>
      </c>
      <c r="BU101" s="3" t="s">
        <v>101</v>
      </c>
      <c r="BV101" s="3" t="s">
        <v>101</v>
      </c>
      <c r="BW101" s="3" t="s">
        <v>101</v>
      </c>
      <c r="BX101" s="3" t="s">
        <v>101</v>
      </c>
      <c r="BY101" s="3" t="s">
        <v>101</v>
      </c>
      <c r="BZ101" s="3" t="s">
        <v>101</v>
      </c>
      <c r="CA101" s="3" t="s">
        <v>101</v>
      </c>
      <c r="CB101" s="3" t="s">
        <v>101</v>
      </c>
      <c r="CC101" s="3" t="s">
        <v>101</v>
      </c>
      <c r="CD101" s="3" t="s">
        <v>101</v>
      </c>
      <c r="CE101" s="3" t="s">
        <v>101</v>
      </c>
      <c r="CF101" s="3" t="s">
        <v>101</v>
      </c>
      <c r="CG101" s="3" t="s">
        <v>101</v>
      </c>
      <c r="CH101" s="3" t="s">
        <v>101</v>
      </c>
      <c r="CI101" s="3" t="s">
        <v>101</v>
      </c>
      <c r="CJ101" s="3" t="s">
        <v>101</v>
      </c>
      <c r="CK101" s="3" t="s">
        <v>101</v>
      </c>
      <c r="CL101" s="3" t="s">
        <v>101</v>
      </c>
      <c r="CM101" s="3" t="s">
        <v>1203</v>
      </c>
      <c r="CN101" s="3" t="s">
        <v>101</v>
      </c>
      <c r="CO101" s="3" t="s">
        <v>101</v>
      </c>
      <c r="CP101" s="3" t="s">
        <v>101</v>
      </c>
      <c r="CQ101" s="3" t="s">
        <v>101</v>
      </c>
      <c r="CR101" s="3" t="s">
        <v>101</v>
      </c>
      <c r="CS101" s="3" t="s">
        <v>1215</v>
      </c>
      <c r="CT101" s="3" t="s">
        <v>101</v>
      </c>
      <c r="CU101" s="3" t="s">
        <v>101</v>
      </c>
      <c r="CV101" s="3" t="s">
        <v>101</v>
      </c>
      <c r="CW101" s="3" t="s">
        <v>101</v>
      </c>
      <c r="CX101" s="3" t="s">
        <v>101</v>
      </c>
      <c r="CY101" s="3" t="s">
        <v>101</v>
      </c>
      <c r="CZ101" s="3" t="s">
        <v>101</v>
      </c>
      <c r="DA101" s="3" t="s">
        <v>101</v>
      </c>
      <c r="DB101" s="3" t="s">
        <v>1528</v>
      </c>
      <c r="DC101" s="3" t="s">
        <v>1223</v>
      </c>
      <c r="DD101" s="3" t="s">
        <v>101</v>
      </c>
      <c r="DE101" s="3" t="s">
        <v>101</v>
      </c>
      <c r="DF101" s="3" t="s">
        <v>101</v>
      </c>
      <c r="DG101" s="3" t="s">
        <v>101</v>
      </c>
      <c r="DH101" s="3" t="s">
        <v>101</v>
      </c>
      <c r="DI101" s="3" t="s">
        <v>101</v>
      </c>
      <c r="DJ101" s="3" t="s">
        <v>101</v>
      </c>
      <c r="DK101" s="3" t="s">
        <v>101</v>
      </c>
      <c r="DL101" s="3" t="s">
        <v>101</v>
      </c>
      <c r="DM101" s="3" t="s">
        <v>1224</v>
      </c>
      <c r="DN101" s="3" t="s">
        <v>952</v>
      </c>
      <c r="DO101" s="3" t="s">
        <v>101</v>
      </c>
      <c r="DP101" s="3" t="s">
        <v>101</v>
      </c>
      <c r="DQ101" s="3" t="s">
        <v>1524</v>
      </c>
      <c r="DR101" s="3" t="s">
        <v>101</v>
      </c>
      <c r="DS101" s="3" t="s">
        <v>101</v>
      </c>
      <c r="DT101" s="3" t="s">
        <v>101</v>
      </c>
      <c r="DU101" s="3" t="s">
        <v>101</v>
      </c>
      <c r="DV101" s="3" t="s">
        <v>101</v>
      </c>
      <c r="DW101" s="3" t="s">
        <v>101</v>
      </c>
    </row>
    <row r="102" spans="1:127" ht="27.95" customHeight="1" x14ac:dyDescent="0.3">
      <c r="A102" s="4">
        <v>99</v>
      </c>
      <c r="B102" s="2" t="s">
        <v>81</v>
      </c>
      <c r="C102" s="3" t="s">
        <v>147</v>
      </c>
      <c r="D102" s="3" t="s">
        <v>101</v>
      </c>
      <c r="E102" s="3" t="s">
        <v>101</v>
      </c>
      <c r="F102" s="3" t="s">
        <v>245</v>
      </c>
      <c r="G102" s="3" t="s">
        <v>245</v>
      </c>
      <c r="H102" s="3" t="s">
        <v>101</v>
      </c>
      <c r="I102" s="3" t="s">
        <v>101</v>
      </c>
      <c r="J102" s="3" t="s">
        <v>101</v>
      </c>
      <c r="K102" s="3" t="s">
        <v>101</v>
      </c>
      <c r="L102" s="3" t="s">
        <v>101</v>
      </c>
      <c r="M102" s="3" t="s">
        <v>101</v>
      </c>
      <c r="N102" s="3" t="s">
        <v>101</v>
      </c>
      <c r="O102" s="3" t="s">
        <v>101</v>
      </c>
      <c r="P102" s="3" t="s">
        <v>101</v>
      </c>
      <c r="Q102" s="3" t="s">
        <v>101</v>
      </c>
      <c r="R102" s="3" t="s">
        <v>101</v>
      </c>
      <c r="S102" s="3" t="s">
        <v>101</v>
      </c>
      <c r="T102" s="3" t="s">
        <v>101</v>
      </c>
      <c r="U102" s="3" t="s">
        <v>101</v>
      </c>
      <c r="V102" s="3" t="s">
        <v>101</v>
      </c>
      <c r="W102" s="3" t="s">
        <v>101</v>
      </c>
      <c r="X102" s="3" t="s">
        <v>101</v>
      </c>
      <c r="Y102" s="3" t="s">
        <v>101</v>
      </c>
      <c r="Z102" s="3" t="s">
        <v>101</v>
      </c>
      <c r="AA102" s="3" t="s">
        <v>101</v>
      </c>
      <c r="AB102" s="3" t="s">
        <v>101</v>
      </c>
      <c r="AC102" s="3" t="s">
        <v>686</v>
      </c>
      <c r="AD102" s="3" t="s">
        <v>686</v>
      </c>
      <c r="AE102" s="3" t="s">
        <v>686</v>
      </c>
      <c r="AF102" s="3" t="s">
        <v>734</v>
      </c>
      <c r="AG102" s="3" t="s">
        <v>734</v>
      </c>
      <c r="AH102" s="3" t="s">
        <v>734</v>
      </c>
      <c r="AI102" s="3" t="s">
        <v>783</v>
      </c>
      <c r="AJ102" s="3" t="s">
        <v>783</v>
      </c>
      <c r="AK102" s="3" t="s">
        <v>1482</v>
      </c>
      <c r="AL102" s="3" t="s">
        <v>1482</v>
      </c>
      <c r="AM102" s="3" t="s">
        <v>1482</v>
      </c>
      <c r="AN102" s="3" t="s">
        <v>815</v>
      </c>
      <c r="AO102" s="3" t="s">
        <v>815</v>
      </c>
      <c r="AP102" s="3" t="s">
        <v>101</v>
      </c>
      <c r="AQ102" s="3" t="s">
        <v>101</v>
      </c>
      <c r="AR102" s="3" t="s">
        <v>101</v>
      </c>
      <c r="AS102" s="3" t="s">
        <v>101</v>
      </c>
      <c r="AT102" s="3" t="s">
        <v>101</v>
      </c>
      <c r="AU102" s="3" t="s">
        <v>101</v>
      </c>
      <c r="AV102" s="3" t="s">
        <v>101</v>
      </c>
      <c r="AW102" s="3" t="s">
        <v>101</v>
      </c>
      <c r="AX102" s="3" t="s">
        <v>101</v>
      </c>
      <c r="AY102" s="3" t="s">
        <v>101</v>
      </c>
      <c r="AZ102" s="3" t="s">
        <v>101</v>
      </c>
      <c r="BA102" s="3" t="s">
        <v>101</v>
      </c>
      <c r="BB102" s="3" t="s">
        <v>101</v>
      </c>
      <c r="BC102" s="3" t="s">
        <v>101</v>
      </c>
      <c r="BD102" s="3" t="s">
        <v>101</v>
      </c>
      <c r="BE102" s="3" t="s">
        <v>101</v>
      </c>
      <c r="BF102" s="3" t="s">
        <v>101</v>
      </c>
      <c r="BG102" s="3" t="s">
        <v>101</v>
      </c>
      <c r="BH102" s="3" t="s">
        <v>101</v>
      </c>
      <c r="BI102" s="3" t="s">
        <v>101</v>
      </c>
      <c r="BJ102" s="3" t="s">
        <v>101</v>
      </c>
      <c r="BK102" s="3" t="s">
        <v>101</v>
      </c>
      <c r="BL102" s="3" t="s">
        <v>101</v>
      </c>
      <c r="BM102" s="3" t="s">
        <v>101</v>
      </c>
      <c r="BN102" s="3" t="s">
        <v>101</v>
      </c>
      <c r="BO102" s="3" t="s">
        <v>101</v>
      </c>
      <c r="BP102" s="3" t="s">
        <v>101</v>
      </c>
      <c r="BQ102" s="3" t="s">
        <v>101</v>
      </c>
      <c r="BR102" s="3" t="s">
        <v>101</v>
      </c>
      <c r="BS102" s="3" t="s">
        <v>245</v>
      </c>
      <c r="BT102" s="3" t="s">
        <v>101</v>
      </c>
      <c r="BU102" s="3" t="s">
        <v>101</v>
      </c>
      <c r="BV102" s="3" t="s">
        <v>101</v>
      </c>
      <c r="BW102" s="3" t="s">
        <v>101</v>
      </c>
      <c r="BX102" s="3" t="s">
        <v>245</v>
      </c>
      <c r="BY102" s="3" t="s">
        <v>245</v>
      </c>
      <c r="BZ102" s="3" t="s">
        <v>245</v>
      </c>
      <c r="CA102" s="3" t="s">
        <v>245</v>
      </c>
      <c r="CB102" s="3" t="s">
        <v>1156</v>
      </c>
      <c r="CC102" s="3" t="s">
        <v>101</v>
      </c>
      <c r="CD102" s="3" t="s">
        <v>101</v>
      </c>
      <c r="CE102" s="3" t="s">
        <v>101</v>
      </c>
      <c r="CF102" s="3" t="s">
        <v>101</v>
      </c>
      <c r="CG102" s="3" t="s">
        <v>101</v>
      </c>
      <c r="CH102" s="3" t="s">
        <v>101</v>
      </c>
      <c r="CI102" s="3" t="s">
        <v>101</v>
      </c>
      <c r="CJ102" s="3" t="s">
        <v>101</v>
      </c>
      <c r="CK102" s="3" t="s">
        <v>101</v>
      </c>
      <c r="CL102" s="3" t="s">
        <v>101</v>
      </c>
      <c r="CM102" s="3" t="s">
        <v>101</v>
      </c>
      <c r="CN102" s="3" t="s">
        <v>101</v>
      </c>
      <c r="CO102" s="3" t="s">
        <v>101</v>
      </c>
      <c r="CP102" s="3" t="s">
        <v>101</v>
      </c>
      <c r="CQ102" s="3" t="s">
        <v>101</v>
      </c>
      <c r="CR102" s="3" t="s">
        <v>101</v>
      </c>
      <c r="CS102" s="3" t="s">
        <v>101</v>
      </c>
      <c r="CT102" s="3" t="s">
        <v>815</v>
      </c>
      <c r="CU102" s="3" t="s">
        <v>101</v>
      </c>
      <c r="CV102" s="3" t="s">
        <v>101</v>
      </c>
      <c r="CW102" s="3" t="s">
        <v>101</v>
      </c>
      <c r="CX102" s="3" t="s">
        <v>101</v>
      </c>
      <c r="CY102" s="3" t="s">
        <v>101</v>
      </c>
      <c r="CZ102" s="3" t="s">
        <v>1225</v>
      </c>
      <c r="DA102" s="3" t="s">
        <v>101</v>
      </c>
      <c r="DB102" s="3" t="s">
        <v>1225</v>
      </c>
      <c r="DC102" s="3" t="s">
        <v>101</v>
      </c>
      <c r="DD102" s="3" t="s">
        <v>101</v>
      </c>
      <c r="DE102" s="3" t="s">
        <v>101</v>
      </c>
      <c r="DF102" s="3" t="s">
        <v>101</v>
      </c>
      <c r="DG102" s="3" t="s">
        <v>101</v>
      </c>
      <c r="DH102" s="3" t="s">
        <v>101</v>
      </c>
      <c r="DI102" s="3" t="s">
        <v>101</v>
      </c>
      <c r="DJ102" s="3" t="s">
        <v>101</v>
      </c>
      <c r="DK102" s="3" t="s">
        <v>101</v>
      </c>
      <c r="DL102" s="3" t="s">
        <v>101</v>
      </c>
      <c r="DM102" s="3" t="s">
        <v>101</v>
      </c>
      <c r="DN102" s="3" t="s">
        <v>101</v>
      </c>
      <c r="DO102" s="3" t="s">
        <v>101</v>
      </c>
      <c r="DP102" s="3" t="s">
        <v>101</v>
      </c>
      <c r="DQ102" s="3" t="s">
        <v>1482</v>
      </c>
      <c r="DR102" s="3" t="s">
        <v>101</v>
      </c>
      <c r="DS102" s="3" t="s">
        <v>1225</v>
      </c>
      <c r="DT102" s="3" t="s">
        <v>101</v>
      </c>
      <c r="DU102" s="3" t="s">
        <v>101</v>
      </c>
      <c r="DV102" s="3" t="s">
        <v>101</v>
      </c>
      <c r="DW102" s="3" t="s">
        <v>101</v>
      </c>
    </row>
    <row r="103" spans="1:127" ht="27.95" customHeight="1" x14ac:dyDescent="0.3">
      <c r="A103" s="4">
        <v>100</v>
      </c>
      <c r="B103" s="2" t="s">
        <v>82</v>
      </c>
      <c r="C103" s="3" t="s">
        <v>148</v>
      </c>
      <c r="D103" s="3" t="s">
        <v>101</v>
      </c>
      <c r="E103" s="3" t="s">
        <v>208</v>
      </c>
      <c r="F103" s="3" t="s">
        <v>246</v>
      </c>
      <c r="G103" s="3" t="s">
        <v>246</v>
      </c>
      <c r="H103" s="3" t="s">
        <v>300</v>
      </c>
      <c r="I103" s="3" t="s">
        <v>333</v>
      </c>
      <c r="J103" s="3" t="s">
        <v>360</v>
      </c>
      <c r="K103" s="3" t="s">
        <v>394</v>
      </c>
      <c r="L103" s="3" t="s">
        <v>430</v>
      </c>
      <c r="M103" s="3" t="s">
        <v>464</v>
      </c>
      <c r="N103" s="3" t="s">
        <v>495</v>
      </c>
      <c r="O103" s="3" t="s">
        <v>517</v>
      </c>
      <c r="P103" s="3" t="s">
        <v>1227</v>
      </c>
      <c r="Q103" s="3" t="s">
        <v>549</v>
      </c>
      <c r="R103" s="3" t="s">
        <v>101</v>
      </c>
      <c r="S103" s="3" t="s">
        <v>1336</v>
      </c>
      <c r="T103" s="3" t="s">
        <v>589</v>
      </c>
      <c r="U103" s="3" t="s">
        <v>300</v>
      </c>
      <c r="V103" s="3" t="s">
        <v>101</v>
      </c>
      <c r="W103" s="3" t="s">
        <v>101</v>
      </c>
      <c r="X103" s="3" t="s">
        <v>101</v>
      </c>
      <c r="Y103" s="3" t="s">
        <v>101</v>
      </c>
      <c r="Z103" s="3" t="s">
        <v>101</v>
      </c>
      <c r="AA103" s="3" t="s">
        <v>101</v>
      </c>
      <c r="AB103" s="3" t="s">
        <v>101</v>
      </c>
      <c r="AC103" s="3" t="s">
        <v>687</v>
      </c>
      <c r="AD103" s="3" t="s">
        <v>687</v>
      </c>
      <c r="AE103" s="3" t="s">
        <v>687</v>
      </c>
      <c r="AF103" s="3" t="s">
        <v>735</v>
      </c>
      <c r="AG103" s="3" t="s">
        <v>735</v>
      </c>
      <c r="AH103" s="3" t="s">
        <v>735</v>
      </c>
      <c r="AI103" s="3" t="s">
        <v>784</v>
      </c>
      <c r="AJ103" s="3" t="s">
        <v>784</v>
      </c>
      <c r="AK103" s="3" t="s">
        <v>1483</v>
      </c>
      <c r="AL103" s="3" t="s">
        <v>1483</v>
      </c>
      <c r="AM103" s="3" t="s">
        <v>1483</v>
      </c>
      <c r="AN103" s="3" t="s">
        <v>816</v>
      </c>
      <c r="AO103" s="3" t="s">
        <v>816</v>
      </c>
      <c r="AP103" s="3" t="s">
        <v>101</v>
      </c>
      <c r="AQ103" s="3" t="s">
        <v>101</v>
      </c>
      <c r="AR103" s="3" t="s">
        <v>101</v>
      </c>
      <c r="AS103" s="3" t="s">
        <v>101</v>
      </c>
      <c r="AT103" s="3" t="s">
        <v>101</v>
      </c>
      <c r="AU103" s="3" t="s">
        <v>101</v>
      </c>
      <c r="AV103" s="3" t="s">
        <v>101</v>
      </c>
      <c r="AW103" s="3" t="s">
        <v>101</v>
      </c>
      <c r="AX103" s="3" t="s">
        <v>101</v>
      </c>
      <c r="AY103" s="3" t="s">
        <v>101</v>
      </c>
      <c r="AZ103" s="3" t="s">
        <v>915</v>
      </c>
      <c r="BA103" s="3" t="s">
        <v>953</v>
      </c>
      <c r="BB103" s="3" t="s">
        <v>101</v>
      </c>
      <c r="BC103" s="3" t="s">
        <v>101</v>
      </c>
      <c r="BD103" s="3" t="s">
        <v>101</v>
      </c>
      <c r="BE103" s="3" t="s">
        <v>101</v>
      </c>
      <c r="BF103" s="3" t="s">
        <v>101</v>
      </c>
      <c r="BG103" s="3" t="s">
        <v>101</v>
      </c>
      <c r="BH103" s="3" t="s">
        <v>101</v>
      </c>
      <c r="BI103" s="3" t="s">
        <v>101</v>
      </c>
      <c r="BJ103" s="3" t="s">
        <v>101</v>
      </c>
      <c r="BK103" s="3" t="s">
        <v>101</v>
      </c>
      <c r="BL103" s="3" t="s">
        <v>101</v>
      </c>
      <c r="BM103" s="3" t="s">
        <v>101</v>
      </c>
      <c r="BN103" s="3" t="s">
        <v>101</v>
      </c>
      <c r="BO103" s="3" t="s">
        <v>101</v>
      </c>
      <c r="BP103" s="3" t="s">
        <v>101</v>
      </c>
      <c r="BQ103" s="3" t="s">
        <v>101</v>
      </c>
      <c r="BR103" s="3" t="s">
        <v>464</v>
      </c>
      <c r="BS103" s="3" t="s">
        <v>246</v>
      </c>
      <c r="BT103" s="3" t="s">
        <v>101</v>
      </c>
      <c r="BU103" s="3" t="s">
        <v>101</v>
      </c>
      <c r="BV103" s="3" t="s">
        <v>1135</v>
      </c>
      <c r="BW103" s="3" t="s">
        <v>517</v>
      </c>
      <c r="BX103" s="3" t="s">
        <v>1145</v>
      </c>
      <c r="BY103" s="3" t="s">
        <v>246</v>
      </c>
      <c r="BZ103" s="3" t="s">
        <v>246</v>
      </c>
      <c r="CA103" s="3" t="s">
        <v>1152</v>
      </c>
      <c r="CB103" s="3" t="s">
        <v>1157</v>
      </c>
      <c r="CC103" s="3" t="s">
        <v>101</v>
      </c>
      <c r="CD103" s="3" t="s">
        <v>101</v>
      </c>
      <c r="CE103" s="3" t="s">
        <v>101</v>
      </c>
      <c r="CF103" s="3" t="s">
        <v>101</v>
      </c>
      <c r="CG103" s="3" t="s">
        <v>101</v>
      </c>
      <c r="CH103" s="3" t="s">
        <v>101</v>
      </c>
      <c r="CI103" s="3" t="s">
        <v>101</v>
      </c>
      <c r="CJ103" s="3" t="s">
        <v>101</v>
      </c>
      <c r="CK103" s="3" t="s">
        <v>101</v>
      </c>
      <c r="CL103" s="3" t="s">
        <v>101</v>
      </c>
      <c r="CM103" s="3" t="s">
        <v>101</v>
      </c>
      <c r="CN103" s="3" t="s">
        <v>101</v>
      </c>
      <c r="CO103" s="3" t="s">
        <v>517</v>
      </c>
      <c r="CP103" s="3" t="s">
        <v>101</v>
      </c>
      <c r="CQ103" s="3" t="s">
        <v>101</v>
      </c>
      <c r="CR103" s="3" t="s">
        <v>101</v>
      </c>
      <c r="CS103" s="3" t="s">
        <v>101</v>
      </c>
      <c r="CT103" s="3" t="s">
        <v>816</v>
      </c>
      <c r="CU103" s="3" t="s">
        <v>101</v>
      </c>
      <c r="CV103" s="3" t="s">
        <v>101</v>
      </c>
      <c r="CW103" s="3" t="s">
        <v>101</v>
      </c>
      <c r="CX103" s="3" t="s">
        <v>101</v>
      </c>
      <c r="CY103" s="3" t="s">
        <v>101</v>
      </c>
      <c r="CZ103" s="3" t="s">
        <v>1226</v>
      </c>
      <c r="DA103" s="3" t="s">
        <v>1227</v>
      </c>
      <c r="DB103" s="3" t="s">
        <v>1226</v>
      </c>
      <c r="DC103" s="3" t="s">
        <v>101</v>
      </c>
      <c r="DD103" s="3" t="s">
        <v>333</v>
      </c>
      <c r="DE103" s="3" t="s">
        <v>101</v>
      </c>
      <c r="DF103" s="3" t="s">
        <v>101</v>
      </c>
      <c r="DG103" s="3" t="s">
        <v>101</v>
      </c>
      <c r="DH103" s="3" t="s">
        <v>101</v>
      </c>
      <c r="DI103" s="3" t="s">
        <v>101</v>
      </c>
      <c r="DJ103" s="3" t="s">
        <v>101</v>
      </c>
      <c r="DK103" s="3" t="s">
        <v>101</v>
      </c>
      <c r="DL103" s="3" t="s">
        <v>101</v>
      </c>
      <c r="DM103" s="3" t="s">
        <v>101</v>
      </c>
      <c r="DN103" s="3" t="s">
        <v>953</v>
      </c>
      <c r="DO103" s="3" t="s">
        <v>464</v>
      </c>
      <c r="DP103" s="3" t="s">
        <v>101</v>
      </c>
      <c r="DQ103" s="3" t="s">
        <v>1483</v>
      </c>
      <c r="DR103" s="3" t="s">
        <v>101</v>
      </c>
      <c r="DS103" s="3" t="s">
        <v>1226</v>
      </c>
      <c r="DT103" s="3" t="s">
        <v>1227</v>
      </c>
      <c r="DU103" s="3" t="s">
        <v>430</v>
      </c>
      <c r="DV103" s="3" t="s">
        <v>101</v>
      </c>
      <c r="DW103" s="3" t="s">
        <v>101</v>
      </c>
    </row>
    <row r="104" spans="1:127" ht="27.95" customHeight="1" x14ac:dyDescent="0.3">
      <c r="A104" s="4">
        <v>101</v>
      </c>
      <c r="B104" s="2" t="s">
        <v>83</v>
      </c>
      <c r="C104" s="3" t="s">
        <v>101</v>
      </c>
      <c r="D104" s="3" t="s">
        <v>101</v>
      </c>
      <c r="E104" s="3" t="s">
        <v>101</v>
      </c>
      <c r="F104" s="3" t="s">
        <v>247</v>
      </c>
      <c r="G104" s="3" t="s">
        <v>247</v>
      </c>
      <c r="H104" s="3" t="s">
        <v>101</v>
      </c>
      <c r="I104" s="3" t="s">
        <v>101</v>
      </c>
      <c r="J104" s="3" t="s">
        <v>101</v>
      </c>
      <c r="K104" s="3" t="s">
        <v>101</v>
      </c>
      <c r="L104" s="3" t="s">
        <v>101</v>
      </c>
      <c r="M104" s="3" t="s">
        <v>101</v>
      </c>
      <c r="N104" s="3" t="s">
        <v>101</v>
      </c>
      <c r="O104" s="3" t="s">
        <v>101</v>
      </c>
      <c r="P104" s="3" t="s">
        <v>101</v>
      </c>
      <c r="Q104" s="3" t="s">
        <v>101</v>
      </c>
      <c r="R104" s="3" t="s">
        <v>101</v>
      </c>
      <c r="S104" s="3" t="s">
        <v>101</v>
      </c>
      <c r="T104" s="3" t="s">
        <v>101</v>
      </c>
      <c r="U104" s="3" t="s">
        <v>101</v>
      </c>
      <c r="V104" s="3" t="s">
        <v>101</v>
      </c>
      <c r="W104" s="3" t="s">
        <v>101</v>
      </c>
      <c r="X104" s="3" t="s">
        <v>101</v>
      </c>
      <c r="Y104" s="3" t="s">
        <v>101</v>
      </c>
      <c r="Z104" s="3" t="s">
        <v>101</v>
      </c>
      <c r="AA104" s="3" t="s">
        <v>101</v>
      </c>
      <c r="AB104" s="3" t="s">
        <v>101</v>
      </c>
      <c r="AC104" s="3" t="s">
        <v>1228</v>
      </c>
      <c r="AD104" s="3" t="s">
        <v>1228</v>
      </c>
      <c r="AE104" s="3" t="s">
        <v>1228</v>
      </c>
      <c r="AF104" s="3" t="s">
        <v>1229</v>
      </c>
      <c r="AG104" s="3" t="s">
        <v>1229</v>
      </c>
      <c r="AH104" s="3" t="s">
        <v>1229</v>
      </c>
      <c r="AI104" s="3" t="s">
        <v>1230</v>
      </c>
      <c r="AJ104" s="3" t="s">
        <v>1230</v>
      </c>
      <c r="AK104" s="3" t="s">
        <v>1518</v>
      </c>
      <c r="AL104" s="3" t="s">
        <v>1518</v>
      </c>
      <c r="AM104" s="3" t="s">
        <v>1518</v>
      </c>
      <c r="AN104" s="3" t="s">
        <v>1231</v>
      </c>
      <c r="AO104" s="3" t="s">
        <v>1231</v>
      </c>
      <c r="AP104" s="3" t="s">
        <v>101</v>
      </c>
      <c r="AQ104" s="3" t="s">
        <v>830</v>
      </c>
      <c r="AR104" s="3" t="s">
        <v>830</v>
      </c>
      <c r="AS104" s="3" t="s">
        <v>830</v>
      </c>
      <c r="AT104" s="3" t="s">
        <v>856</v>
      </c>
      <c r="AU104" s="3" t="s">
        <v>856</v>
      </c>
      <c r="AV104" s="3" t="s">
        <v>882</v>
      </c>
      <c r="AW104" s="3" t="s">
        <v>882</v>
      </c>
      <c r="AX104" s="3" t="s">
        <v>893</v>
      </c>
      <c r="AY104" s="3" t="s">
        <v>893</v>
      </c>
      <c r="AZ104" s="3" t="s">
        <v>101</v>
      </c>
      <c r="BA104" s="3" t="s">
        <v>954</v>
      </c>
      <c r="BB104" s="3" t="s">
        <v>101</v>
      </c>
      <c r="BC104" s="3" t="s">
        <v>101</v>
      </c>
      <c r="BD104" s="3" t="s">
        <v>101</v>
      </c>
      <c r="BE104" s="3" t="s">
        <v>101</v>
      </c>
      <c r="BF104" s="3" t="s">
        <v>101</v>
      </c>
      <c r="BG104" s="3" t="s">
        <v>101</v>
      </c>
      <c r="BH104" s="3" t="s">
        <v>101</v>
      </c>
      <c r="BI104" s="3" t="s">
        <v>101</v>
      </c>
      <c r="BJ104" s="3" t="s">
        <v>101</v>
      </c>
      <c r="BK104" s="3" t="s">
        <v>101</v>
      </c>
      <c r="BL104" s="3" t="s">
        <v>101</v>
      </c>
      <c r="BM104" s="3" t="s">
        <v>101</v>
      </c>
      <c r="BN104" s="3" t="s">
        <v>101</v>
      </c>
      <c r="BO104" s="3" t="s">
        <v>101</v>
      </c>
      <c r="BP104" s="3" t="s">
        <v>101</v>
      </c>
      <c r="BQ104" s="3" t="s">
        <v>101</v>
      </c>
      <c r="BR104" s="3" t="s">
        <v>101</v>
      </c>
      <c r="BS104" s="3" t="s">
        <v>247</v>
      </c>
      <c r="BT104" s="3" t="s">
        <v>101</v>
      </c>
      <c r="BU104" s="3" t="s">
        <v>101</v>
      </c>
      <c r="BV104" s="3" t="s">
        <v>101</v>
      </c>
      <c r="BW104" s="3" t="s">
        <v>101</v>
      </c>
      <c r="BX104" s="3" t="s">
        <v>247</v>
      </c>
      <c r="BY104" s="3" t="s">
        <v>247</v>
      </c>
      <c r="BZ104" s="3" t="s">
        <v>247</v>
      </c>
      <c r="CA104" s="3" t="s">
        <v>247</v>
      </c>
      <c r="CB104" s="3" t="s">
        <v>247</v>
      </c>
      <c r="CC104" s="3" t="s">
        <v>101</v>
      </c>
      <c r="CD104" s="3" t="s">
        <v>101</v>
      </c>
      <c r="CE104" s="3" t="s">
        <v>101</v>
      </c>
      <c r="CF104" s="3" t="s">
        <v>101</v>
      </c>
      <c r="CG104" s="3" t="s">
        <v>101</v>
      </c>
      <c r="CH104" s="3" t="s">
        <v>101</v>
      </c>
      <c r="CI104" s="3" t="s">
        <v>101</v>
      </c>
      <c r="CJ104" s="3" t="s">
        <v>101</v>
      </c>
      <c r="CK104" s="3" t="s">
        <v>101</v>
      </c>
      <c r="CL104" s="3" t="s">
        <v>101</v>
      </c>
      <c r="CM104" s="3" t="s">
        <v>101</v>
      </c>
      <c r="CN104" s="3" t="s">
        <v>101</v>
      </c>
      <c r="CO104" s="3" t="s">
        <v>101</v>
      </c>
      <c r="CP104" s="3" t="s">
        <v>101</v>
      </c>
      <c r="CQ104" s="3" t="s">
        <v>101</v>
      </c>
      <c r="CR104" s="3" t="s">
        <v>101</v>
      </c>
      <c r="CS104" s="3" t="s">
        <v>101</v>
      </c>
      <c r="CT104" s="3" t="s">
        <v>1231</v>
      </c>
      <c r="CU104" s="3" t="s">
        <v>101</v>
      </c>
      <c r="CV104" s="3" t="s">
        <v>101</v>
      </c>
      <c r="CW104" s="3" t="s">
        <v>101</v>
      </c>
      <c r="CX104" s="3" t="s">
        <v>1225</v>
      </c>
      <c r="CY104" s="3" t="s">
        <v>1226</v>
      </c>
      <c r="CZ104" s="3" t="s">
        <v>101</v>
      </c>
      <c r="DA104" s="3" t="s">
        <v>101</v>
      </c>
      <c r="DB104" s="3" t="s">
        <v>1519</v>
      </c>
      <c r="DC104" s="3" t="s">
        <v>101</v>
      </c>
      <c r="DD104" s="3" t="s">
        <v>101</v>
      </c>
      <c r="DE104" s="3" t="s">
        <v>1232</v>
      </c>
      <c r="DF104" s="3" t="s">
        <v>101</v>
      </c>
      <c r="DG104" s="3" t="s">
        <v>101</v>
      </c>
      <c r="DH104" s="3" t="s">
        <v>101</v>
      </c>
      <c r="DI104" s="3" t="s">
        <v>101</v>
      </c>
      <c r="DJ104" s="3" t="s">
        <v>101</v>
      </c>
      <c r="DK104" s="3" t="s">
        <v>101</v>
      </c>
      <c r="DL104" s="3" t="s">
        <v>101</v>
      </c>
      <c r="DM104" s="3" t="s">
        <v>101</v>
      </c>
      <c r="DN104" s="3" t="s">
        <v>954</v>
      </c>
      <c r="DO104" s="3" t="s">
        <v>101</v>
      </c>
      <c r="DP104" s="3" t="s">
        <v>101</v>
      </c>
      <c r="DQ104" s="3" t="s">
        <v>1518</v>
      </c>
      <c r="DR104" s="3" t="s">
        <v>101</v>
      </c>
      <c r="DS104" s="3" t="s">
        <v>101</v>
      </c>
      <c r="DT104" s="3" t="s">
        <v>101</v>
      </c>
      <c r="DU104" s="3" t="s">
        <v>101</v>
      </c>
      <c r="DV104" s="3" t="s">
        <v>830</v>
      </c>
      <c r="DW104" s="3" t="s">
        <v>101</v>
      </c>
    </row>
    <row r="105" spans="1:127" ht="27.95" customHeight="1" x14ac:dyDescent="0.3">
      <c r="A105" s="4">
        <v>102</v>
      </c>
      <c r="B105" s="2" t="s">
        <v>110</v>
      </c>
      <c r="C105" s="3" t="s">
        <v>101</v>
      </c>
      <c r="D105" s="3" t="s">
        <v>178</v>
      </c>
      <c r="E105" s="3" t="s">
        <v>101</v>
      </c>
      <c r="F105" s="3" t="s">
        <v>101</v>
      </c>
      <c r="G105" s="3" t="s">
        <v>101</v>
      </c>
      <c r="H105" s="3" t="s">
        <v>101</v>
      </c>
      <c r="I105" s="3" t="s">
        <v>334</v>
      </c>
      <c r="J105" s="3" t="s">
        <v>101</v>
      </c>
      <c r="K105" s="3" t="s">
        <v>101</v>
      </c>
      <c r="L105" s="3" t="s">
        <v>431</v>
      </c>
      <c r="M105" s="3" t="s">
        <v>465</v>
      </c>
      <c r="N105" s="3" t="s">
        <v>101</v>
      </c>
      <c r="O105" s="3" t="s">
        <v>101</v>
      </c>
      <c r="P105" s="3" t="s">
        <v>101</v>
      </c>
      <c r="Q105" s="3" t="s">
        <v>101</v>
      </c>
      <c r="R105" s="3" t="s">
        <v>101</v>
      </c>
      <c r="S105" s="3" t="s">
        <v>101</v>
      </c>
      <c r="T105" s="3" t="s">
        <v>101</v>
      </c>
      <c r="U105" s="3" t="s">
        <v>101</v>
      </c>
      <c r="V105" s="3" t="s">
        <v>607</v>
      </c>
      <c r="W105" s="3" t="s">
        <v>612</v>
      </c>
      <c r="X105" s="3" t="s">
        <v>612</v>
      </c>
      <c r="Y105" s="3" t="s">
        <v>618</v>
      </c>
      <c r="Z105" s="3" t="s">
        <v>628</v>
      </c>
      <c r="AA105" s="3" t="s">
        <v>635</v>
      </c>
      <c r="AB105" s="3" t="s">
        <v>101</v>
      </c>
      <c r="AC105" s="3" t="s">
        <v>689</v>
      </c>
      <c r="AD105" s="3" t="s">
        <v>689</v>
      </c>
      <c r="AE105" s="3" t="s">
        <v>689</v>
      </c>
      <c r="AF105" s="3" t="s">
        <v>737</v>
      </c>
      <c r="AG105" s="3" t="s">
        <v>737</v>
      </c>
      <c r="AH105" s="3" t="s">
        <v>737</v>
      </c>
      <c r="AI105" s="3" t="s">
        <v>786</v>
      </c>
      <c r="AJ105" s="3" t="s">
        <v>786</v>
      </c>
      <c r="AK105" s="3" t="s">
        <v>101</v>
      </c>
      <c r="AL105" s="3" t="s">
        <v>101</v>
      </c>
      <c r="AM105" s="3" t="s">
        <v>101</v>
      </c>
      <c r="AN105" s="3" t="s">
        <v>101</v>
      </c>
      <c r="AO105" s="3" t="s">
        <v>101</v>
      </c>
      <c r="AP105" s="3" t="s">
        <v>101</v>
      </c>
      <c r="AQ105" s="3" t="s">
        <v>831</v>
      </c>
      <c r="AR105" s="3" t="s">
        <v>839</v>
      </c>
      <c r="AS105" s="3" t="s">
        <v>847</v>
      </c>
      <c r="AT105" s="3" t="s">
        <v>857</v>
      </c>
      <c r="AU105" s="3" t="s">
        <v>857</v>
      </c>
      <c r="AV105" s="3" t="s">
        <v>883</v>
      </c>
      <c r="AW105" s="3" t="s">
        <v>883</v>
      </c>
      <c r="AX105" s="3" t="s">
        <v>894</v>
      </c>
      <c r="AY105" s="3" t="s">
        <v>894</v>
      </c>
      <c r="AZ105" s="3" t="s">
        <v>101</v>
      </c>
      <c r="BA105" s="3" t="s">
        <v>955</v>
      </c>
      <c r="BB105" s="3" t="s">
        <v>101</v>
      </c>
      <c r="BC105" s="3" t="s">
        <v>101</v>
      </c>
      <c r="BD105" s="3" t="s">
        <v>101</v>
      </c>
      <c r="BE105" s="3" t="s">
        <v>101</v>
      </c>
      <c r="BF105" s="3" t="s">
        <v>1058</v>
      </c>
      <c r="BG105" s="3" t="s">
        <v>1066</v>
      </c>
      <c r="BH105" s="3" t="s">
        <v>1074</v>
      </c>
      <c r="BI105" s="3" t="s">
        <v>1085</v>
      </c>
      <c r="BJ105" s="3" t="s">
        <v>1085</v>
      </c>
      <c r="BK105" s="3" t="s">
        <v>1085</v>
      </c>
      <c r="BL105" s="3" t="s">
        <v>1085</v>
      </c>
      <c r="BM105" s="3" t="s">
        <v>1066</v>
      </c>
      <c r="BN105" s="3" t="s">
        <v>1066</v>
      </c>
      <c r="BO105" s="3" t="s">
        <v>1074</v>
      </c>
      <c r="BP105" s="3" t="s">
        <v>1074</v>
      </c>
      <c r="BQ105" s="3" t="s">
        <v>1066</v>
      </c>
      <c r="BR105" s="3" t="s">
        <v>465</v>
      </c>
      <c r="BS105" s="3" t="s">
        <v>1113</v>
      </c>
      <c r="BT105" s="3" t="s">
        <v>1124</v>
      </c>
      <c r="BU105" s="3" t="s">
        <v>101</v>
      </c>
      <c r="BV105" s="3" t="s">
        <v>101</v>
      </c>
      <c r="BW105" s="3" t="s">
        <v>1142</v>
      </c>
      <c r="BX105" s="3" t="s">
        <v>1146</v>
      </c>
      <c r="BY105" s="3" t="s">
        <v>101</v>
      </c>
      <c r="BZ105" s="3" t="s">
        <v>101</v>
      </c>
      <c r="CA105" s="3" t="s">
        <v>101</v>
      </c>
      <c r="CB105" s="3" t="s">
        <v>101</v>
      </c>
      <c r="CC105" s="3" t="s">
        <v>1074</v>
      </c>
      <c r="CD105" s="3" t="s">
        <v>101</v>
      </c>
      <c r="CE105" s="3" t="s">
        <v>101</v>
      </c>
      <c r="CF105" s="3" t="s">
        <v>101</v>
      </c>
      <c r="CG105" s="3" t="s">
        <v>101</v>
      </c>
      <c r="CH105" s="3" t="s">
        <v>101</v>
      </c>
      <c r="CI105" s="3" t="s">
        <v>101</v>
      </c>
      <c r="CJ105" s="3" t="s">
        <v>101</v>
      </c>
      <c r="CK105" s="3" t="s">
        <v>1198</v>
      </c>
      <c r="CL105" s="3" t="s">
        <v>1066</v>
      </c>
      <c r="CM105" s="3" t="s">
        <v>1085</v>
      </c>
      <c r="CN105" s="3" t="s">
        <v>1074</v>
      </c>
      <c r="CO105" s="3" t="s">
        <v>101</v>
      </c>
      <c r="CP105" s="3" t="s">
        <v>101</v>
      </c>
      <c r="CQ105" s="3" t="s">
        <v>1206</v>
      </c>
      <c r="CR105" s="3" t="s">
        <v>101</v>
      </c>
      <c r="CS105" s="3" t="s">
        <v>1085</v>
      </c>
      <c r="CT105" s="3" t="s">
        <v>101</v>
      </c>
      <c r="CU105" s="3" t="s">
        <v>101</v>
      </c>
      <c r="CV105" s="3" t="s">
        <v>101</v>
      </c>
      <c r="CW105" s="3" t="s">
        <v>101</v>
      </c>
      <c r="CX105" s="3" t="s">
        <v>101</v>
      </c>
      <c r="CY105" s="3" t="s">
        <v>1227</v>
      </c>
      <c r="CZ105" s="3" t="s">
        <v>101</v>
      </c>
      <c r="DA105" s="3" t="s">
        <v>101</v>
      </c>
      <c r="DB105" s="3" t="s">
        <v>1430</v>
      </c>
      <c r="DC105" s="3" t="s">
        <v>1085</v>
      </c>
      <c r="DD105" s="3" t="s">
        <v>1233</v>
      </c>
      <c r="DE105" s="3" t="s">
        <v>1234</v>
      </c>
      <c r="DF105" s="3" t="s">
        <v>1235</v>
      </c>
      <c r="DG105" s="3" t="s">
        <v>1236</v>
      </c>
      <c r="DH105" s="3" t="s">
        <v>101</v>
      </c>
      <c r="DI105" s="3" t="s">
        <v>1198</v>
      </c>
      <c r="DJ105" s="3" t="s">
        <v>101</v>
      </c>
      <c r="DK105" s="3" t="s">
        <v>1066</v>
      </c>
      <c r="DL105" s="3" t="s">
        <v>101</v>
      </c>
      <c r="DM105" s="3" t="s">
        <v>1085</v>
      </c>
      <c r="DN105" s="3" t="s">
        <v>955</v>
      </c>
      <c r="DO105" s="3" t="s">
        <v>465</v>
      </c>
      <c r="DP105" s="3" t="s">
        <v>1066</v>
      </c>
      <c r="DQ105" s="3" t="s">
        <v>101</v>
      </c>
      <c r="DR105" s="3" t="s">
        <v>1066</v>
      </c>
      <c r="DS105" s="3" t="s">
        <v>101</v>
      </c>
      <c r="DT105" s="3" t="s">
        <v>101</v>
      </c>
      <c r="DU105" s="3" t="s">
        <v>431</v>
      </c>
      <c r="DV105" s="3" t="s">
        <v>1726</v>
      </c>
      <c r="DW105" s="3" t="s">
        <v>1074</v>
      </c>
    </row>
    <row r="106" spans="1:127" ht="27.95" customHeight="1" x14ac:dyDescent="0.3">
      <c r="A106" s="4">
        <v>103</v>
      </c>
      <c r="B106" s="2" t="s">
        <v>38</v>
      </c>
      <c r="C106" s="3" t="s">
        <v>101</v>
      </c>
      <c r="D106" s="3" t="s">
        <v>101</v>
      </c>
      <c r="E106" s="3" t="s">
        <v>101</v>
      </c>
      <c r="F106" s="3" t="s">
        <v>247</v>
      </c>
      <c r="G106" s="3" t="s">
        <v>247</v>
      </c>
      <c r="H106" s="3" t="s">
        <v>101</v>
      </c>
      <c r="I106" s="3" t="s">
        <v>101</v>
      </c>
      <c r="J106" s="3" t="s">
        <v>101</v>
      </c>
      <c r="K106" s="3" t="s">
        <v>101</v>
      </c>
      <c r="L106" s="3" t="s">
        <v>101</v>
      </c>
      <c r="M106" s="3" t="s">
        <v>101</v>
      </c>
      <c r="N106" s="3" t="s">
        <v>101</v>
      </c>
      <c r="O106" s="3" t="s">
        <v>101</v>
      </c>
      <c r="P106" s="3" t="s">
        <v>101</v>
      </c>
      <c r="Q106" s="3" t="s">
        <v>101</v>
      </c>
      <c r="R106" s="3" t="s">
        <v>101</v>
      </c>
      <c r="S106" s="3" t="s">
        <v>101</v>
      </c>
      <c r="T106" s="3" t="s">
        <v>101</v>
      </c>
      <c r="U106" s="3" t="s">
        <v>101</v>
      </c>
      <c r="V106" s="3" t="s">
        <v>101</v>
      </c>
      <c r="W106" s="3" t="s">
        <v>101</v>
      </c>
      <c r="X106" s="3" t="s">
        <v>101</v>
      </c>
      <c r="Y106" s="3" t="s">
        <v>101</v>
      </c>
      <c r="Z106" s="3" t="s">
        <v>101</v>
      </c>
      <c r="AA106" s="3" t="s">
        <v>101</v>
      </c>
      <c r="AB106" s="3" t="s">
        <v>101</v>
      </c>
      <c r="AC106" s="3" t="s">
        <v>101</v>
      </c>
      <c r="AD106" s="3" t="s">
        <v>101</v>
      </c>
      <c r="AE106" s="3" t="s">
        <v>101</v>
      </c>
      <c r="AF106" s="3" t="s">
        <v>101</v>
      </c>
      <c r="AG106" s="3" t="s">
        <v>101</v>
      </c>
      <c r="AH106" s="3" t="s">
        <v>101</v>
      </c>
      <c r="AI106" s="3" t="s">
        <v>101</v>
      </c>
      <c r="AJ106" s="3" t="s">
        <v>101</v>
      </c>
      <c r="AK106" s="3" t="s">
        <v>101</v>
      </c>
      <c r="AL106" s="3" t="s">
        <v>101</v>
      </c>
      <c r="AM106" s="3" t="s">
        <v>101</v>
      </c>
      <c r="AN106" s="3" t="s">
        <v>101</v>
      </c>
      <c r="AO106" s="3" t="s">
        <v>101</v>
      </c>
      <c r="AP106" s="3" t="s">
        <v>101</v>
      </c>
      <c r="AQ106" s="3" t="s">
        <v>830</v>
      </c>
      <c r="AR106" s="3" t="s">
        <v>830</v>
      </c>
      <c r="AS106" s="3" t="s">
        <v>830</v>
      </c>
      <c r="AT106" s="3" t="s">
        <v>856</v>
      </c>
      <c r="AU106" s="3" t="s">
        <v>856</v>
      </c>
      <c r="AV106" s="3" t="s">
        <v>882</v>
      </c>
      <c r="AW106" s="3" t="s">
        <v>882</v>
      </c>
      <c r="AX106" s="3" t="s">
        <v>893</v>
      </c>
      <c r="AY106" s="3" t="s">
        <v>893</v>
      </c>
      <c r="AZ106" s="3" t="s">
        <v>101</v>
      </c>
      <c r="BA106" s="3" t="s">
        <v>954</v>
      </c>
      <c r="BB106" s="3" t="s">
        <v>101</v>
      </c>
      <c r="BC106" s="3" t="s">
        <v>101</v>
      </c>
      <c r="BD106" s="3" t="s">
        <v>101</v>
      </c>
      <c r="BE106" s="3" t="s">
        <v>101</v>
      </c>
      <c r="BF106" s="3" t="s">
        <v>101</v>
      </c>
      <c r="BG106" s="3" t="s">
        <v>101</v>
      </c>
      <c r="BH106" s="3" t="s">
        <v>101</v>
      </c>
      <c r="BI106" s="3" t="s">
        <v>101</v>
      </c>
      <c r="BJ106" s="3" t="s">
        <v>101</v>
      </c>
      <c r="BK106" s="3" t="s">
        <v>101</v>
      </c>
      <c r="BL106" s="3" t="s">
        <v>101</v>
      </c>
      <c r="BM106" s="3" t="s">
        <v>101</v>
      </c>
      <c r="BN106" s="3" t="s">
        <v>101</v>
      </c>
      <c r="BO106" s="3" t="s">
        <v>101</v>
      </c>
      <c r="BP106" s="3" t="s">
        <v>101</v>
      </c>
      <c r="BQ106" s="3" t="s">
        <v>101</v>
      </c>
      <c r="BR106" s="3" t="s">
        <v>101</v>
      </c>
      <c r="BS106" s="3" t="s">
        <v>247</v>
      </c>
      <c r="BT106" s="3" t="s">
        <v>101</v>
      </c>
      <c r="BU106" s="3" t="s">
        <v>101</v>
      </c>
      <c r="BV106" s="3" t="s">
        <v>101</v>
      </c>
      <c r="BW106" s="3" t="s">
        <v>101</v>
      </c>
      <c r="BX106" s="3" t="s">
        <v>247</v>
      </c>
      <c r="BY106" s="3" t="s">
        <v>247</v>
      </c>
      <c r="BZ106" s="3" t="s">
        <v>247</v>
      </c>
      <c r="CA106" s="3" t="s">
        <v>247</v>
      </c>
      <c r="CB106" s="3" t="s">
        <v>247</v>
      </c>
      <c r="CC106" s="3" t="s">
        <v>101</v>
      </c>
      <c r="CD106" s="3" t="s">
        <v>101</v>
      </c>
      <c r="CE106" s="3" t="s">
        <v>101</v>
      </c>
      <c r="CF106" s="3" t="s">
        <v>101</v>
      </c>
      <c r="CG106" s="3" t="s">
        <v>101</v>
      </c>
      <c r="CH106" s="3" t="s">
        <v>101</v>
      </c>
      <c r="CI106" s="3" t="s">
        <v>101</v>
      </c>
      <c r="CJ106" s="3" t="s">
        <v>101</v>
      </c>
      <c r="CK106" s="3" t="s">
        <v>101</v>
      </c>
      <c r="CL106" s="3" t="s">
        <v>101</v>
      </c>
      <c r="CM106" s="3" t="s">
        <v>101</v>
      </c>
      <c r="CN106" s="3" t="s">
        <v>101</v>
      </c>
      <c r="CO106" s="3" t="s">
        <v>101</v>
      </c>
      <c r="CP106" s="3" t="s">
        <v>101</v>
      </c>
      <c r="CQ106" s="3" t="s">
        <v>101</v>
      </c>
      <c r="CR106" s="3" t="s">
        <v>101</v>
      </c>
      <c r="CS106" s="3" t="s">
        <v>101</v>
      </c>
      <c r="CT106" s="3" t="s">
        <v>101</v>
      </c>
      <c r="CU106" s="3" t="s">
        <v>101</v>
      </c>
      <c r="CV106" s="3" t="s">
        <v>101</v>
      </c>
      <c r="CW106" s="3" t="s">
        <v>101</v>
      </c>
      <c r="CX106" s="3" t="s">
        <v>1225</v>
      </c>
      <c r="CY106" s="3" t="s">
        <v>1226</v>
      </c>
      <c r="CZ106" s="3" t="s">
        <v>101</v>
      </c>
      <c r="DA106" s="3" t="s">
        <v>101</v>
      </c>
      <c r="DB106" s="3" t="s">
        <v>1519</v>
      </c>
      <c r="DC106" s="3" t="s">
        <v>101</v>
      </c>
      <c r="DD106" s="3" t="s">
        <v>101</v>
      </c>
      <c r="DE106" s="3" t="s">
        <v>1232</v>
      </c>
      <c r="DF106" s="3" t="s">
        <v>101</v>
      </c>
      <c r="DG106" s="3" t="s">
        <v>101</v>
      </c>
      <c r="DH106" s="3" t="s">
        <v>101</v>
      </c>
      <c r="DI106" s="3" t="s">
        <v>101</v>
      </c>
      <c r="DJ106" s="3" t="s">
        <v>101</v>
      </c>
      <c r="DK106" s="3" t="s">
        <v>101</v>
      </c>
      <c r="DL106" s="3" t="s">
        <v>101</v>
      </c>
      <c r="DM106" s="3" t="s">
        <v>101</v>
      </c>
      <c r="DN106" s="3" t="s">
        <v>954</v>
      </c>
      <c r="DO106" s="3" t="s">
        <v>101</v>
      </c>
      <c r="DP106" s="3" t="s">
        <v>101</v>
      </c>
      <c r="DQ106" s="3" t="s">
        <v>101</v>
      </c>
      <c r="DR106" s="3" t="s">
        <v>101</v>
      </c>
      <c r="DS106" s="3" t="s">
        <v>101</v>
      </c>
      <c r="DT106" s="3" t="s">
        <v>101</v>
      </c>
      <c r="DU106" s="3" t="s">
        <v>101</v>
      </c>
      <c r="DV106" s="3" t="s">
        <v>830</v>
      </c>
      <c r="DW106" s="3" t="s">
        <v>101</v>
      </c>
    </row>
    <row r="107" spans="1:127" ht="27.95" customHeight="1" x14ac:dyDescent="0.3">
      <c r="A107" s="4">
        <v>104</v>
      </c>
      <c r="B107" s="2" t="s">
        <v>85</v>
      </c>
      <c r="C107" s="3" t="s">
        <v>139</v>
      </c>
      <c r="D107" s="3" t="s">
        <v>101</v>
      </c>
      <c r="E107" s="3" t="s">
        <v>201</v>
      </c>
      <c r="F107" s="3" t="s">
        <v>238</v>
      </c>
      <c r="G107" s="3" t="s">
        <v>238</v>
      </c>
      <c r="H107" s="3" t="s">
        <v>291</v>
      </c>
      <c r="I107" s="3" t="s">
        <v>328</v>
      </c>
      <c r="J107" s="3" t="s">
        <v>356</v>
      </c>
      <c r="K107" s="3" t="s">
        <v>386</v>
      </c>
      <c r="L107" s="3" t="s">
        <v>420</v>
      </c>
      <c r="M107" s="3" t="s">
        <v>457</v>
      </c>
      <c r="N107" s="3" t="s">
        <v>487</v>
      </c>
      <c r="O107" s="3" t="s">
        <v>513</v>
      </c>
      <c r="P107" s="3" t="s">
        <v>1085</v>
      </c>
      <c r="Q107" s="3" t="s">
        <v>541</v>
      </c>
      <c r="R107" s="3" t="s">
        <v>101</v>
      </c>
      <c r="S107" s="3" t="s">
        <v>1331</v>
      </c>
      <c r="T107" s="3" t="s">
        <v>585</v>
      </c>
      <c r="U107" s="3" t="s">
        <v>291</v>
      </c>
      <c r="V107" s="3" t="s">
        <v>101</v>
      </c>
      <c r="W107" s="3" t="s">
        <v>101</v>
      </c>
      <c r="X107" s="3" t="s">
        <v>101</v>
      </c>
      <c r="Y107" s="3" t="s">
        <v>101</v>
      </c>
      <c r="Z107" s="3" t="s">
        <v>101</v>
      </c>
      <c r="AA107" s="3" t="s">
        <v>101</v>
      </c>
      <c r="AB107" s="3" t="s">
        <v>648</v>
      </c>
      <c r="AC107" s="3" t="s">
        <v>691</v>
      </c>
      <c r="AD107" s="3" t="s">
        <v>691</v>
      </c>
      <c r="AE107" s="3" t="s">
        <v>691</v>
      </c>
      <c r="AF107" s="3" t="s">
        <v>719</v>
      </c>
      <c r="AG107" s="3" t="s">
        <v>719</v>
      </c>
      <c r="AH107" s="3" t="s">
        <v>719</v>
      </c>
      <c r="AI107" s="3" t="s">
        <v>767</v>
      </c>
      <c r="AJ107" s="3" t="s">
        <v>767</v>
      </c>
      <c r="AK107" s="3" t="s">
        <v>1467</v>
      </c>
      <c r="AL107" s="3" t="s">
        <v>1467</v>
      </c>
      <c r="AM107" s="3" t="s">
        <v>1467</v>
      </c>
      <c r="AN107" s="3" t="s">
        <v>808</v>
      </c>
      <c r="AO107" s="3" t="s">
        <v>808</v>
      </c>
      <c r="AP107" s="3" t="s">
        <v>1390</v>
      </c>
      <c r="AQ107" s="3" t="s">
        <v>101</v>
      </c>
      <c r="AR107" s="3" t="s">
        <v>101</v>
      </c>
      <c r="AS107" s="3" t="s">
        <v>101</v>
      </c>
      <c r="AT107" s="3" t="s">
        <v>101</v>
      </c>
      <c r="AU107" s="3" t="s">
        <v>101</v>
      </c>
      <c r="AV107" s="3" t="s">
        <v>101</v>
      </c>
      <c r="AW107" s="3" t="s">
        <v>101</v>
      </c>
      <c r="AX107" s="3" t="s">
        <v>101</v>
      </c>
      <c r="AY107" s="3" t="s">
        <v>101</v>
      </c>
      <c r="AZ107" s="3" t="s">
        <v>901</v>
      </c>
      <c r="BA107" s="3" t="s">
        <v>931</v>
      </c>
      <c r="BB107" s="3" t="s">
        <v>984</v>
      </c>
      <c r="BC107" s="3" t="s">
        <v>998</v>
      </c>
      <c r="BD107" s="3" t="s">
        <v>1028</v>
      </c>
      <c r="BE107" s="3" t="s">
        <v>1045</v>
      </c>
      <c r="BF107" s="3" t="s">
        <v>101</v>
      </c>
      <c r="BG107" s="3" t="s">
        <v>101</v>
      </c>
      <c r="BH107" s="3" t="s">
        <v>101</v>
      </c>
      <c r="BI107" s="3" t="s">
        <v>101</v>
      </c>
      <c r="BJ107" s="3" t="s">
        <v>101</v>
      </c>
      <c r="BK107" s="3" t="s">
        <v>101</v>
      </c>
      <c r="BL107" s="3" t="s">
        <v>101</v>
      </c>
      <c r="BM107" s="3" t="s">
        <v>101</v>
      </c>
      <c r="BN107" s="3" t="s">
        <v>101</v>
      </c>
      <c r="BO107" s="3" t="s">
        <v>101</v>
      </c>
      <c r="BP107" s="3" t="s">
        <v>101</v>
      </c>
      <c r="BQ107" s="3" t="s">
        <v>101</v>
      </c>
      <c r="BR107" s="3" t="s">
        <v>457</v>
      </c>
      <c r="BS107" s="3" t="s">
        <v>238</v>
      </c>
      <c r="BT107" s="3" t="s">
        <v>1075</v>
      </c>
      <c r="BU107" s="3" t="s">
        <v>101</v>
      </c>
      <c r="BV107" s="3" t="s">
        <v>1076</v>
      </c>
      <c r="BW107" s="3" t="s">
        <v>513</v>
      </c>
      <c r="BX107" s="3" t="s">
        <v>238</v>
      </c>
      <c r="BY107" s="3" t="s">
        <v>238</v>
      </c>
      <c r="BZ107" s="3" t="s">
        <v>238</v>
      </c>
      <c r="CA107" s="3" t="s">
        <v>238</v>
      </c>
      <c r="CB107" s="3" t="s">
        <v>238</v>
      </c>
      <c r="CC107" s="3" t="s">
        <v>101</v>
      </c>
      <c r="CD107" s="3" t="s">
        <v>1077</v>
      </c>
      <c r="CE107" s="3" t="s">
        <v>101</v>
      </c>
      <c r="CF107" s="3" t="s">
        <v>101</v>
      </c>
      <c r="CG107" s="3" t="s">
        <v>101</v>
      </c>
      <c r="CH107" s="3" t="s">
        <v>101</v>
      </c>
      <c r="CI107" s="3" t="s">
        <v>1187</v>
      </c>
      <c r="CJ107" s="3" t="s">
        <v>1079</v>
      </c>
      <c r="CK107" s="3" t="s">
        <v>101</v>
      </c>
      <c r="CL107" s="3" t="s">
        <v>101</v>
      </c>
      <c r="CM107" s="3" t="s">
        <v>101</v>
      </c>
      <c r="CN107" s="3" t="s">
        <v>101</v>
      </c>
      <c r="CO107" s="3" t="s">
        <v>513</v>
      </c>
      <c r="CP107" s="3" t="s">
        <v>101</v>
      </c>
      <c r="CQ107" s="3" t="s">
        <v>101</v>
      </c>
      <c r="CR107" s="3" t="s">
        <v>1080</v>
      </c>
      <c r="CS107" s="3" t="s">
        <v>101</v>
      </c>
      <c r="CT107" s="3" t="s">
        <v>1216</v>
      </c>
      <c r="CU107" s="3" t="s">
        <v>1219</v>
      </c>
      <c r="CV107" s="3" t="s">
        <v>1221</v>
      </c>
      <c r="CW107" s="3" t="s">
        <v>1223</v>
      </c>
      <c r="CX107" s="3" t="s">
        <v>101</v>
      </c>
      <c r="CY107" s="3" t="s">
        <v>101</v>
      </c>
      <c r="CZ107" s="3" t="s">
        <v>101</v>
      </c>
      <c r="DA107" s="3" t="s">
        <v>1085</v>
      </c>
      <c r="DB107" s="3" t="s">
        <v>101</v>
      </c>
      <c r="DC107" s="3" t="s">
        <v>101</v>
      </c>
      <c r="DD107" s="3" t="s">
        <v>328</v>
      </c>
      <c r="DE107" s="3" t="s">
        <v>101</v>
      </c>
      <c r="DF107" s="3" t="s">
        <v>101</v>
      </c>
      <c r="DG107" s="3" t="s">
        <v>101</v>
      </c>
      <c r="DH107" s="3" t="s">
        <v>998</v>
      </c>
      <c r="DI107" s="3" t="s">
        <v>101</v>
      </c>
      <c r="DJ107" s="3" t="s">
        <v>101</v>
      </c>
      <c r="DK107" s="3" t="s">
        <v>101</v>
      </c>
      <c r="DL107" s="3" t="s">
        <v>1028</v>
      </c>
      <c r="DM107" s="3" t="s">
        <v>101</v>
      </c>
      <c r="DN107" s="3" t="s">
        <v>931</v>
      </c>
      <c r="DO107" s="3" t="s">
        <v>457</v>
      </c>
      <c r="DP107" s="3" t="s">
        <v>101</v>
      </c>
      <c r="DQ107" s="3" t="s">
        <v>1467</v>
      </c>
      <c r="DR107" s="3" t="s">
        <v>101</v>
      </c>
      <c r="DS107" s="3" t="s">
        <v>101</v>
      </c>
      <c r="DT107" s="3" t="s">
        <v>1085</v>
      </c>
      <c r="DU107" s="3" t="s">
        <v>420</v>
      </c>
      <c r="DV107" s="3" t="s">
        <v>101</v>
      </c>
      <c r="DW107" s="3" t="s">
        <v>101</v>
      </c>
    </row>
    <row r="108" spans="1:127" ht="27.95" customHeight="1" x14ac:dyDescent="0.3">
      <c r="A108" s="4">
        <v>105</v>
      </c>
      <c r="B108" s="2" t="s">
        <v>87</v>
      </c>
      <c r="C108" s="3" t="s">
        <v>149</v>
      </c>
      <c r="D108" s="3" t="s">
        <v>155</v>
      </c>
      <c r="E108" s="3" t="s">
        <v>209</v>
      </c>
      <c r="F108" s="3" t="s">
        <v>101</v>
      </c>
      <c r="G108" s="3" t="s">
        <v>101</v>
      </c>
      <c r="H108" s="3" t="s">
        <v>301</v>
      </c>
      <c r="I108" s="3" t="s">
        <v>336</v>
      </c>
      <c r="J108" s="3" t="s">
        <v>361</v>
      </c>
      <c r="K108" s="3" t="s">
        <v>395</v>
      </c>
      <c r="L108" s="3" t="s">
        <v>433</v>
      </c>
      <c r="M108" s="3" t="s">
        <v>101</v>
      </c>
      <c r="N108" s="3" t="s">
        <v>496</v>
      </c>
      <c r="O108" s="3" t="s">
        <v>101</v>
      </c>
      <c r="P108" s="3" t="s">
        <v>1233</v>
      </c>
      <c r="Q108" s="3" t="s">
        <v>550</v>
      </c>
      <c r="R108" s="3" t="s">
        <v>101</v>
      </c>
      <c r="S108" s="3" t="s">
        <v>1337</v>
      </c>
      <c r="T108" s="3" t="s">
        <v>101</v>
      </c>
      <c r="U108" s="3" t="s">
        <v>301</v>
      </c>
      <c r="V108" s="3" t="s">
        <v>309</v>
      </c>
      <c r="W108" s="3" t="s">
        <v>310</v>
      </c>
      <c r="X108" s="3" t="s">
        <v>310</v>
      </c>
      <c r="Y108" s="3" t="s">
        <v>311</v>
      </c>
      <c r="Z108" s="3" t="s">
        <v>312</v>
      </c>
      <c r="AA108" s="3" t="s">
        <v>313</v>
      </c>
      <c r="AB108" s="3" t="s">
        <v>101</v>
      </c>
      <c r="AC108" s="3" t="s">
        <v>314</v>
      </c>
      <c r="AD108" s="3" t="s">
        <v>314</v>
      </c>
      <c r="AE108" s="3" t="s">
        <v>314</v>
      </c>
      <c r="AF108" s="3" t="s">
        <v>315</v>
      </c>
      <c r="AG108" s="3" t="s">
        <v>315</v>
      </c>
      <c r="AH108" s="3" t="s">
        <v>315</v>
      </c>
      <c r="AI108" s="3" t="s">
        <v>316</v>
      </c>
      <c r="AJ108" s="3" t="s">
        <v>316</v>
      </c>
      <c r="AK108" s="3" t="s">
        <v>1416</v>
      </c>
      <c r="AL108" s="3" t="s">
        <v>1416</v>
      </c>
      <c r="AM108" s="3" t="s">
        <v>1416</v>
      </c>
      <c r="AN108" s="3" t="s">
        <v>101</v>
      </c>
      <c r="AO108" s="3" t="s">
        <v>101</v>
      </c>
      <c r="AP108" s="3" t="s">
        <v>101</v>
      </c>
      <c r="AQ108" s="3" t="s">
        <v>317</v>
      </c>
      <c r="AR108" s="3" t="s">
        <v>840</v>
      </c>
      <c r="AS108" s="3" t="s">
        <v>848</v>
      </c>
      <c r="AT108" s="3" t="s">
        <v>320</v>
      </c>
      <c r="AU108" s="3" t="s">
        <v>320</v>
      </c>
      <c r="AV108" s="3" t="s">
        <v>322</v>
      </c>
      <c r="AW108" s="3" t="s">
        <v>322</v>
      </c>
      <c r="AX108" s="3" t="s">
        <v>323</v>
      </c>
      <c r="AY108" s="3" t="s">
        <v>323</v>
      </c>
      <c r="AZ108" s="3" t="s">
        <v>101</v>
      </c>
      <c r="BA108" s="3" t="s">
        <v>324</v>
      </c>
      <c r="BB108" s="3" t="s">
        <v>101</v>
      </c>
      <c r="BC108" s="3" t="s">
        <v>101</v>
      </c>
      <c r="BD108" s="3" t="s">
        <v>101</v>
      </c>
      <c r="BE108" s="3" t="s">
        <v>101</v>
      </c>
      <c r="BF108" s="3" t="s">
        <v>1059</v>
      </c>
      <c r="BG108" s="3" t="s">
        <v>326</v>
      </c>
      <c r="BH108" s="3" t="s">
        <v>327</v>
      </c>
      <c r="BI108" s="3" t="s">
        <v>328</v>
      </c>
      <c r="BJ108" s="3" t="s">
        <v>328</v>
      </c>
      <c r="BK108" s="3" t="s">
        <v>328</v>
      </c>
      <c r="BL108" s="3" t="s">
        <v>328</v>
      </c>
      <c r="BM108" s="3" t="s">
        <v>326</v>
      </c>
      <c r="BN108" s="3" t="s">
        <v>326</v>
      </c>
      <c r="BO108" s="3" t="s">
        <v>327</v>
      </c>
      <c r="BP108" s="3" t="s">
        <v>327</v>
      </c>
      <c r="BQ108" s="3" t="s">
        <v>326</v>
      </c>
      <c r="BR108" s="3" t="s">
        <v>101</v>
      </c>
      <c r="BS108" s="3" t="s">
        <v>329</v>
      </c>
      <c r="BT108" s="3" t="s">
        <v>101</v>
      </c>
      <c r="BU108" s="3" t="s">
        <v>101</v>
      </c>
      <c r="BV108" s="3" t="s">
        <v>101</v>
      </c>
      <c r="BW108" s="3" t="s">
        <v>330</v>
      </c>
      <c r="BX108" s="3" t="s">
        <v>101</v>
      </c>
      <c r="BY108" s="3" t="s">
        <v>101</v>
      </c>
      <c r="BZ108" s="3" t="s">
        <v>101</v>
      </c>
      <c r="CA108" s="3" t="s">
        <v>101</v>
      </c>
      <c r="CB108" s="3" t="s">
        <v>101</v>
      </c>
      <c r="CC108" s="3" t="s">
        <v>327</v>
      </c>
      <c r="CD108" s="3" t="s">
        <v>101</v>
      </c>
      <c r="CE108" s="3" t="s">
        <v>101</v>
      </c>
      <c r="CF108" s="3" t="s">
        <v>101</v>
      </c>
      <c r="CG108" s="3" t="s">
        <v>101</v>
      </c>
      <c r="CH108" s="3" t="s">
        <v>101</v>
      </c>
      <c r="CI108" s="3" t="s">
        <v>101</v>
      </c>
      <c r="CJ108" s="3" t="s">
        <v>101</v>
      </c>
      <c r="CK108" s="3" t="s">
        <v>331</v>
      </c>
      <c r="CL108" s="3" t="s">
        <v>326</v>
      </c>
      <c r="CM108" s="3" t="s">
        <v>328</v>
      </c>
      <c r="CN108" s="3" t="s">
        <v>327</v>
      </c>
      <c r="CO108" s="3" t="s">
        <v>101</v>
      </c>
      <c r="CP108" s="3" t="s">
        <v>101</v>
      </c>
      <c r="CQ108" s="3" t="s">
        <v>1208</v>
      </c>
      <c r="CR108" s="3" t="s">
        <v>101</v>
      </c>
      <c r="CS108" s="3" t="s">
        <v>328</v>
      </c>
      <c r="CT108" s="3" t="s">
        <v>101</v>
      </c>
      <c r="CU108" s="3" t="s">
        <v>101</v>
      </c>
      <c r="CV108" s="3" t="s">
        <v>101</v>
      </c>
      <c r="CW108" s="3" t="s">
        <v>101</v>
      </c>
      <c r="CX108" s="3" t="s">
        <v>101</v>
      </c>
      <c r="CY108" s="3" t="s">
        <v>333</v>
      </c>
      <c r="CZ108" s="3" t="s">
        <v>101</v>
      </c>
      <c r="DA108" s="3" t="s">
        <v>1233</v>
      </c>
      <c r="DB108" s="3" t="s">
        <v>1417</v>
      </c>
      <c r="DC108" s="3" t="s">
        <v>328</v>
      </c>
      <c r="DD108" s="3" t="s">
        <v>1240</v>
      </c>
      <c r="DE108" s="3" t="s">
        <v>1241</v>
      </c>
      <c r="DF108" s="3" t="s">
        <v>338</v>
      </c>
      <c r="DG108" s="3" t="s">
        <v>1242</v>
      </c>
      <c r="DH108" s="3" t="s">
        <v>101</v>
      </c>
      <c r="DI108" s="3" t="s">
        <v>331</v>
      </c>
      <c r="DJ108" s="3" t="s">
        <v>101</v>
      </c>
      <c r="DK108" s="3" t="s">
        <v>326</v>
      </c>
      <c r="DL108" s="3" t="s">
        <v>101</v>
      </c>
      <c r="DM108" s="3" t="s">
        <v>328</v>
      </c>
      <c r="DN108" s="3" t="s">
        <v>324</v>
      </c>
      <c r="DO108" s="3" t="s">
        <v>101</v>
      </c>
      <c r="DP108" s="3" t="s">
        <v>326</v>
      </c>
      <c r="DQ108" s="3" t="s">
        <v>1416</v>
      </c>
      <c r="DR108" s="3" t="s">
        <v>326</v>
      </c>
      <c r="DS108" s="3" t="s">
        <v>101</v>
      </c>
      <c r="DT108" s="3" t="s">
        <v>1233</v>
      </c>
      <c r="DU108" s="3" t="s">
        <v>433</v>
      </c>
      <c r="DV108" s="3" t="s">
        <v>1727</v>
      </c>
      <c r="DW108" s="3" t="s">
        <v>327</v>
      </c>
    </row>
    <row r="109" spans="1:127" ht="27.95" customHeight="1" x14ac:dyDescent="0.3">
      <c r="A109" s="4">
        <v>106</v>
      </c>
      <c r="B109" s="2" t="s">
        <v>88</v>
      </c>
      <c r="C109" s="3" t="s">
        <v>150</v>
      </c>
      <c r="D109" s="3" t="s">
        <v>101</v>
      </c>
      <c r="E109" s="3" t="s">
        <v>210</v>
      </c>
      <c r="F109" s="3" t="s">
        <v>248</v>
      </c>
      <c r="G109" s="3" t="s">
        <v>263</v>
      </c>
      <c r="H109" s="3" t="s">
        <v>302</v>
      </c>
      <c r="I109" s="3" t="s">
        <v>337</v>
      </c>
      <c r="J109" s="3" t="s">
        <v>362</v>
      </c>
      <c r="K109" s="3" t="s">
        <v>396</v>
      </c>
      <c r="L109" s="3" t="s">
        <v>434</v>
      </c>
      <c r="M109" s="3" t="s">
        <v>466</v>
      </c>
      <c r="N109" s="3" t="s">
        <v>497</v>
      </c>
      <c r="O109" s="3" t="s">
        <v>518</v>
      </c>
      <c r="P109" s="3" t="s">
        <v>1261</v>
      </c>
      <c r="Q109" s="3" t="s">
        <v>551</v>
      </c>
      <c r="R109" s="3" t="s">
        <v>562</v>
      </c>
      <c r="S109" s="3" t="s">
        <v>1338</v>
      </c>
      <c r="T109" s="3" t="s">
        <v>101</v>
      </c>
      <c r="U109" s="3" t="s">
        <v>599</v>
      </c>
      <c r="V109" s="3" t="s">
        <v>101</v>
      </c>
      <c r="W109" s="3" t="s">
        <v>101</v>
      </c>
      <c r="X109" s="3" t="s">
        <v>101</v>
      </c>
      <c r="Y109" s="3" t="s">
        <v>101</v>
      </c>
      <c r="Z109" s="3" t="s">
        <v>101</v>
      </c>
      <c r="AA109" s="3" t="s">
        <v>101</v>
      </c>
      <c r="AB109" s="3" t="s">
        <v>101</v>
      </c>
      <c r="AC109" s="3" t="s">
        <v>692</v>
      </c>
      <c r="AD109" s="3" t="s">
        <v>692</v>
      </c>
      <c r="AE109" s="3" t="s">
        <v>692</v>
      </c>
      <c r="AF109" s="3" t="s">
        <v>739</v>
      </c>
      <c r="AG109" s="3" t="s">
        <v>739</v>
      </c>
      <c r="AH109" s="3" t="s">
        <v>739</v>
      </c>
      <c r="AI109" s="3" t="s">
        <v>788</v>
      </c>
      <c r="AJ109" s="3" t="s">
        <v>788</v>
      </c>
      <c r="AK109" s="3" t="s">
        <v>1486</v>
      </c>
      <c r="AL109" s="3" t="s">
        <v>1486</v>
      </c>
      <c r="AM109" s="3" t="s">
        <v>1486</v>
      </c>
      <c r="AN109" s="3" t="s">
        <v>818</v>
      </c>
      <c r="AO109" s="3" t="s">
        <v>818</v>
      </c>
      <c r="AP109" s="3" t="s">
        <v>101</v>
      </c>
      <c r="AQ109" s="3" t="s">
        <v>101</v>
      </c>
      <c r="AR109" s="3" t="s">
        <v>101</v>
      </c>
      <c r="AS109" s="3" t="s">
        <v>101</v>
      </c>
      <c r="AT109" s="3" t="s">
        <v>101</v>
      </c>
      <c r="AU109" s="3" t="s">
        <v>101</v>
      </c>
      <c r="AV109" s="3" t="s">
        <v>101</v>
      </c>
      <c r="AW109" s="3" t="s">
        <v>101</v>
      </c>
      <c r="AX109" s="3" t="s">
        <v>101</v>
      </c>
      <c r="AY109" s="3" t="s">
        <v>101</v>
      </c>
      <c r="AZ109" s="3" t="s">
        <v>916</v>
      </c>
      <c r="BA109" s="3" t="s">
        <v>957</v>
      </c>
      <c r="BB109" s="3" t="s">
        <v>101</v>
      </c>
      <c r="BC109" s="3" t="s">
        <v>101</v>
      </c>
      <c r="BD109" s="3" t="s">
        <v>101</v>
      </c>
      <c r="BE109" s="3" t="s">
        <v>101</v>
      </c>
      <c r="BF109" s="3" t="s">
        <v>101</v>
      </c>
      <c r="BG109" s="3" t="s">
        <v>101</v>
      </c>
      <c r="BH109" s="3" t="s">
        <v>101</v>
      </c>
      <c r="BI109" s="3" t="s">
        <v>101</v>
      </c>
      <c r="BJ109" s="3" t="s">
        <v>101</v>
      </c>
      <c r="BK109" s="3" t="s">
        <v>101</v>
      </c>
      <c r="BL109" s="3" t="s">
        <v>101</v>
      </c>
      <c r="BM109" s="3" t="s">
        <v>101</v>
      </c>
      <c r="BN109" s="3" t="s">
        <v>101</v>
      </c>
      <c r="BO109" s="3" t="s">
        <v>101</v>
      </c>
      <c r="BP109" s="3" t="s">
        <v>101</v>
      </c>
      <c r="BQ109" s="3" t="s">
        <v>101</v>
      </c>
      <c r="BR109" s="3" t="s">
        <v>1106</v>
      </c>
      <c r="BS109" s="3" t="s">
        <v>263</v>
      </c>
      <c r="BT109" s="3" t="s">
        <v>1126</v>
      </c>
      <c r="BU109" s="3" t="s">
        <v>101</v>
      </c>
      <c r="BV109" s="3" t="s">
        <v>1137</v>
      </c>
      <c r="BW109" s="3" t="s">
        <v>1143</v>
      </c>
      <c r="BX109" s="3" t="s">
        <v>1147</v>
      </c>
      <c r="BY109" s="3" t="s">
        <v>263</v>
      </c>
      <c r="BZ109" s="3" t="s">
        <v>263</v>
      </c>
      <c r="CA109" s="3" t="s">
        <v>1153</v>
      </c>
      <c r="CB109" s="3" t="s">
        <v>1158</v>
      </c>
      <c r="CC109" s="3" t="s">
        <v>101</v>
      </c>
      <c r="CD109" s="3" t="s">
        <v>101</v>
      </c>
      <c r="CE109" s="3" t="s">
        <v>101</v>
      </c>
      <c r="CF109" s="3" t="s">
        <v>101</v>
      </c>
      <c r="CG109" s="3" t="s">
        <v>101</v>
      </c>
      <c r="CH109" s="3" t="s">
        <v>101</v>
      </c>
      <c r="CI109" s="3" t="s">
        <v>101</v>
      </c>
      <c r="CJ109" s="3" t="s">
        <v>101</v>
      </c>
      <c r="CK109" s="3" t="s">
        <v>101</v>
      </c>
      <c r="CL109" s="3" t="s">
        <v>101</v>
      </c>
      <c r="CM109" s="3" t="s">
        <v>101</v>
      </c>
      <c r="CN109" s="3" t="s">
        <v>101</v>
      </c>
      <c r="CO109" s="3" t="s">
        <v>1143</v>
      </c>
      <c r="CP109" s="3" t="s">
        <v>562</v>
      </c>
      <c r="CQ109" s="3" t="s">
        <v>101</v>
      </c>
      <c r="CR109" s="3" t="s">
        <v>101</v>
      </c>
      <c r="CS109" s="3" t="s">
        <v>101</v>
      </c>
      <c r="CT109" s="3" t="s">
        <v>818</v>
      </c>
      <c r="CU109" s="3" t="s">
        <v>101</v>
      </c>
      <c r="CV109" s="3" t="s">
        <v>101</v>
      </c>
      <c r="CW109" s="3" t="s">
        <v>101</v>
      </c>
      <c r="CX109" s="3" t="s">
        <v>101</v>
      </c>
      <c r="CY109" s="3" t="s">
        <v>101</v>
      </c>
      <c r="CZ109" s="3" t="s">
        <v>1232</v>
      </c>
      <c r="DA109" s="3" t="s">
        <v>1234</v>
      </c>
      <c r="DB109" s="3" t="s">
        <v>1232</v>
      </c>
      <c r="DC109" s="3" t="s">
        <v>101</v>
      </c>
      <c r="DD109" s="3" t="s">
        <v>1241</v>
      </c>
      <c r="DE109" s="3" t="s">
        <v>101</v>
      </c>
      <c r="DF109" s="3" t="s">
        <v>101</v>
      </c>
      <c r="DG109" s="3" t="s">
        <v>101</v>
      </c>
      <c r="DH109" s="3" t="s">
        <v>101</v>
      </c>
      <c r="DI109" s="3" t="s">
        <v>101</v>
      </c>
      <c r="DJ109" s="3" t="s">
        <v>101</v>
      </c>
      <c r="DK109" s="3" t="s">
        <v>101</v>
      </c>
      <c r="DL109" s="3" t="s">
        <v>101</v>
      </c>
      <c r="DM109" s="3" t="s">
        <v>101</v>
      </c>
      <c r="DN109" s="3" t="s">
        <v>957</v>
      </c>
      <c r="DO109" s="3" t="s">
        <v>1607</v>
      </c>
      <c r="DP109" s="3" t="s">
        <v>101</v>
      </c>
      <c r="DQ109" s="3" t="s">
        <v>1486</v>
      </c>
      <c r="DR109" s="3" t="s">
        <v>101</v>
      </c>
      <c r="DS109" s="3" t="s">
        <v>1232</v>
      </c>
      <c r="DT109" s="3" t="s">
        <v>1608</v>
      </c>
      <c r="DU109" s="3" t="s">
        <v>1728</v>
      </c>
      <c r="DV109" s="3" t="s">
        <v>101</v>
      </c>
      <c r="DW109" s="3" t="s">
        <v>101</v>
      </c>
    </row>
    <row r="110" spans="1:127" ht="27.95" customHeight="1" x14ac:dyDescent="0.3">
      <c r="A110" s="4">
        <v>107</v>
      </c>
      <c r="B110" s="2" t="s">
        <v>89</v>
      </c>
      <c r="C110" s="3" t="s">
        <v>112</v>
      </c>
      <c r="D110" s="3" t="s">
        <v>101</v>
      </c>
      <c r="E110" s="3" t="s">
        <v>211</v>
      </c>
      <c r="F110" s="3" t="s">
        <v>249</v>
      </c>
      <c r="G110" s="3" t="s">
        <v>264</v>
      </c>
      <c r="H110" s="3" t="s">
        <v>303</v>
      </c>
      <c r="I110" s="3" t="s">
        <v>338</v>
      </c>
      <c r="J110" s="3" t="s">
        <v>363</v>
      </c>
      <c r="K110" s="3" t="s">
        <v>397</v>
      </c>
      <c r="L110" s="3" t="s">
        <v>435</v>
      </c>
      <c r="M110" s="3" t="s">
        <v>467</v>
      </c>
      <c r="N110" s="3" t="s">
        <v>498</v>
      </c>
      <c r="O110" s="3" t="s">
        <v>519</v>
      </c>
      <c r="P110" s="3" t="s">
        <v>1235</v>
      </c>
      <c r="Q110" s="3" t="s">
        <v>552</v>
      </c>
      <c r="R110" s="3" t="s">
        <v>163</v>
      </c>
      <c r="S110" s="3" t="s">
        <v>1339</v>
      </c>
      <c r="T110" s="3" t="s">
        <v>164</v>
      </c>
      <c r="U110" s="3" t="s">
        <v>303</v>
      </c>
      <c r="V110" s="3" t="s">
        <v>101</v>
      </c>
      <c r="W110" s="3" t="s">
        <v>101</v>
      </c>
      <c r="X110" s="3" t="s">
        <v>101</v>
      </c>
      <c r="Y110" s="3" t="s">
        <v>101</v>
      </c>
      <c r="Z110" s="3" t="s">
        <v>101</v>
      </c>
      <c r="AA110" s="3" t="s">
        <v>101</v>
      </c>
      <c r="AB110" s="3" t="s">
        <v>101</v>
      </c>
      <c r="AC110" s="3" t="s">
        <v>165</v>
      </c>
      <c r="AD110" s="3" t="s">
        <v>165</v>
      </c>
      <c r="AE110" s="3" t="s">
        <v>165</v>
      </c>
      <c r="AF110" s="3" t="s">
        <v>166</v>
      </c>
      <c r="AG110" s="3" t="s">
        <v>166</v>
      </c>
      <c r="AH110" s="3" t="s">
        <v>166</v>
      </c>
      <c r="AI110" s="3" t="s">
        <v>167</v>
      </c>
      <c r="AJ110" s="3" t="s">
        <v>167</v>
      </c>
      <c r="AK110" s="3" t="s">
        <v>1409</v>
      </c>
      <c r="AL110" s="3" t="s">
        <v>1409</v>
      </c>
      <c r="AM110" s="3" t="s">
        <v>1409</v>
      </c>
      <c r="AN110" s="3" t="s">
        <v>168</v>
      </c>
      <c r="AO110" s="3" t="s">
        <v>168</v>
      </c>
      <c r="AP110" s="3" t="s">
        <v>1367</v>
      </c>
      <c r="AQ110" s="3" t="s">
        <v>101</v>
      </c>
      <c r="AR110" s="3" t="s">
        <v>101</v>
      </c>
      <c r="AS110" s="3" t="s">
        <v>101</v>
      </c>
      <c r="AT110" s="3" t="s">
        <v>101</v>
      </c>
      <c r="AU110" s="3" t="s">
        <v>101</v>
      </c>
      <c r="AV110" s="3" t="s">
        <v>101</v>
      </c>
      <c r="AW110" s="3" t="s">
        <v>101</v>
      </c>
      <c r="AX110" s="3" t="s">
        <v>101</v>
      </c>
      <c r="AY110" s="3" t="s">
        <v>101</v>
      </c>
      <c r="AZ110" s="3" t="s">
        <v>169</v>
      </c>
      <c r="BA110" s="3" t="s">
        <v>958</v>
      </c>
      <c r="BB110" s="3" t="s">
        <v>101</v>
      </c>
      <c r="BC110" s="3" t="s">
        <v>101</v>
      </c>
      <c r="BD110" s="3" t="s">
        <v>101</v>
      </c>
      <c r="BE110" s="3" t="s">
        <v>101</v>
      </c>
      <c r="BF110" s="3" t="s">
        <v>101</v>
      </c>
      <c r="BG110" s="3" t="s">
        <v>101</v>
      </c>
      <c r="BH110" s="3" t="s">
        <v>101</v>
      </c>
      <c r="BI110" s="3" t="s">
        <v>101</v>
      </c>
      <c r="BJ110" s="3" t="s">
        <v>101</v>
      </c>
      <c r="BK110" s="3" t="s">
        <v>101</v>
      </c>
      <c r="BL110" s="3" t="s">
        <v>101</v>
      </c>
      <c r="BM110" s="3" t="s">
        <v>101</v>
      </c>
      <c r="BN110" s="3" t="s">
        <v>101</v>
      </c>
      <c r="BO110" s="3" t="s">
        <v>101</v>
      </c>
      <c r="BP110" s="3" t="s">
        <v>101</v>
      </c>
      <c r="BQ110" s="3" t="s">
        <v>101</v>
      </c>
      <c r="BR110" s="3" t="s">
        <v>1107</v>
      </c>
      <c r="BS110" s="3" t="s">
        <v>249</v>
      </c>
      <c r="BT110" s="3" t="s">
        <v>172</v>
      </c>
      <c r="BU110" s="3" t="s">
        <v>101</v>
      </c>
      <c r="BV110" s="3" t="s">
        <v>1138</v>
      </c>
      <c r="BW110" s="3" t="s">
        <v>519</v>
      </c>
      <c r="BX110" s="3" t="s">
        <v>1148</v>
      </c>
      <c r="BY110" s="3" t="s">
        <v>249</v>
      </c>
      <c r="BZ110" s="3" t="s">
        <v>1150</v>
      </c>
      <c r="CA110" s="3" t="s">
        <v>1154</v>
      </c>
      <c r="CB110" s="3" t="s">
        <v>249</v>
      </c>
      <c r="CC110" s="3" t="s">
        <v>101</v>
      </c>
      <c r="CD110" s="3" t="s">
        <v>101</v>
      </c>
      <c r="CE110" s="3" t="s">
        <v>101</v>
      </c>
      <c r="CF110" s="3" t="s">
        <v>101</v>
      </c>
      <c r="CG110" s="3" t="s">
        <v>101</v>
      </c>
      <c r="CH110" s="3" t="s">
        <v>101</v>
      </c>
      <c r="CI110" s="3" t="s">
        <v>101</v>
      </c>
      <c r="CJ110" s="3" t="s">
        <v>101</v>
      </c>
      <c r="CK110" s="3" t="s">
        <v>101</v>
      </c>
      <c r="CL110" s="3" t="s">
        <v>101</v>
      </c>
      <c r="CM110" s="3" t="s">
        <v>101</v>
      </c>
      <c r="CN110" s="3" t="s">
        <v>101</v>
      </c>
      <c r="CO110" s="3" t="s">
        <v>1205</v>
      </c>
      <c r="CP110" s="3" t="s">
        <v>1403</v>
      </c>
      <c r="CQ110" s="3" t="s">
        <v>101</v>
      </c>
      <c r="CR110" s="3" t="s">
        <v>101</v>
      </c>
      <c r="CS110" s="3" t="s">
        <v>101</v>
      </c>
      <c r="CT110" s="3" t="s">
        <v>168</v>
      </c>
      <c r="CU110" s="3" t="s">
        <v>101</v>
      </c>
      <c r="CV110" s="3" t="s">
        <v>101</v>
      </c>
      <c r="CW110" s="3" t="s">
        <v>101</v>
      </c>
      <c r="CX110" s="3" t="s">
        <v>101</v>
      </c>
      <c r="CY110" s="3" t="s">
        <v>101</v>
      </c>
      <c r="CZ110" s="3" t="s">
        <v>101</v>
      </c>
      <c r="DA110" s="3" t="s">
        <v>1235</v>
      </c>
      <c r="DB110" s="3" t="s">
        <v>101</v>
      </c>
      <c r="DC110" s="3" t="s">
        <v>101</v>
      </c>
      <c r="DD110" s="3" t="s">
        <v>338</v>
      </c>
      <c r="DE110" s="3" t="s">
        <v>101</v>
      </c>
      <c r="DF110" s="3" t="s">
        <v>101</v>
      </c>
      <c r="DG110" s="3" t="s">
        <v>101</v>
      </c>
      <c r="DH110" s="3" t="s">
        <v>101</v>
      </c>
      <c r="DI110" s="3" t="s">
        <v>101</v>
      </c>
      <c r="DJ110" s="3" t="s">
        <v>101</v>
      </c>
      <c r="DK110" s="3" t="s">
        <v>101</v>
      </c>
      <c r="DL110" s="3" t="s">
        <v>101</v>
      </c>
      <c r="DM110" s="3" t="s">
        <v>101</v>
      </c>
      <c r="DN110" s="3" t="s">
        <v>958</v>
      </c>
      <c r="DO110" s="3" t="s">
        <v>1609</v>
      </c>
      <c r="DP110" s="3" t="s">
        <v>101</v>
      </c>
      <c r="DQ110" s="3" t="s">
        <v>1409</v>
      </c>
      <c r="DR110" s="3" t="s">
        <v>101</v>
      </c>
      <c r="DS110" s="3" t="s">
        <v>101</v>
      </c>
      <c r="DT110" s="3" t="s">
        <v>1610</v>
      </c>
      <c r="DU110" s="3" t="s">
        <v>435</v>
      </c>
      <c r="DV110" s="3" t="s">
        <v>101</v>
      </c>
      <c r="DW110" s="3" t="s">
        <v>101</v>
      </c>
    </row>
    <row r="111" spans="1:127" ht="27.95" customHeight="1" x14ac:dyDescent="0.3">
      <c r="A111" s="4">
        <v>108</v>
      </c>
      <c r="B111" s="2" t="s">
        <v>34</v>
      </c>
      <c r="C111" s="3" t="s">
        <v>137</v>
      </c>
      <c r="D111" s="3" t="s">
        <v>101</v>
      </c>
      <c r="E111" s="3" t="s">
        <v>212</v>
      </c>
      <c r="F111" s="3" t="s">
        <v>250</v>
      </c>
      <c r="G111" s="3" t="s">
        <v>265</v>
      </c>
      <c r="H111" s="3" t="s">
        <v>304</v>
      </c>
      <c r="I111" s="3" t="s">
        <v>339</v>
      </c>
      <c r="J111" s="3" t="s">
        <v>101</v>
      </c>
      <c r="K111" s="3" t="s">
        <v>398</v>
      </c>
      <c r="L111" s="3" t="s">
        <v>436</v>
      </c>
      <c r="M111" s="3" t="s">
        <v>455</v>
      </c>
      <c r="N111" s="3" t="s">
        <v>499</v>
      </c>
      <c r="O111" s="3" t="s">
        <v>520</v>
      </c>
      <c r="P111" s="3" t="s">
        <v>1262</v>
      </c>
      <c r="Q111" s="3" t="s">
        <v>553</v>
      </c>
      <c r="R111" s="3" t="s">
        <v>101</v>
      </c>
      <c r="S111" s="3" t="s">
        <v>1340</v>
      </c>
      <c r="T111" s="3" t="s">
        <v>590</v>
      </c>
      <c r="U111" s="3" t="s">
        <v>600</v>
      </c>
      <c r="V111" s="3" t="s">
        <v>101</v>
      </c>
      <c r="W111" s="3" t="s">
        <v>101</v>
      </c>
      <c r="X111" s="3" t="s">
        <v>101</v>
      </c>
      <c r="Y111" s="3" t="s">
        <v>101</v>
      </c>
      <c r="Z111" s="3" t="s">
        <v>101</v>
      </c>
      <c r="AA111" s="3" t="s">
        <v>101</v>
      </c>
      <c r="AB111" s="3" t="s">
        <v>646</v>
      </c>
      <c r="AC111" s="3" t="s">
        <v>667</v>
      </c>
      <c r="AD111" s="3" t="s">
        <v>667</v>
      </c>
      <c r="AE111" s="3" t="s">
        <v>667</v>
      </c>
      <c r="AF111" s="3" t="s">
        <v>717</v>
      </c>
      <c r="AG111" s="3" t="s">
        <v>717</v>
      </c>
      <c r="AH111" s="3" t="s">
        <v>717</v>
      </c>
      <c r="AI111" s="3" t="s">
        <v>765</v>
      </c>
      <c r="AJ111" s="3" t="s">
        <v>765</v>
      </c>
      <c r="AK111" s="3" t="s">
        <v>1465</v>
      </c>
      <c r="AL111" s="3" t="s">
        <v>1465</v>
      </c>
      <c r="AM111" s="3" t="s">
        <v>1465</v>
      </c>
      <c r="AN111" s="3" t="s">
        <v>806</v>
      </c>
      <c r="AO111" s="3" t="s">
        <v>806</v>
      </c>
      <c r="AP111" s="3" t="s">
        <v>1391</v>
      </c>
      <c r="AQ111" s="3" t="s">
        <v>101</v>
      </c>
      <c r="AR111" s="3" t="s">
        <v>101</v>
      </c>
      <c r="AS111" s="3" t="s">
        <v>101</v>
      </c>
      <c r="AT111" s="3" t="s">
        <v>101</v>
      </c>
      <c r="AU111" s="3" t="s">
        <v>101</v>
      </c>
      <c r="AV111" s="3" t="s">
        <v>101</v>
      </c>
      <c r="AW111" s="3" t="s">
        <v>101</v>
      </c>
      <c r="AX111" s="3" t="s">
        <v>101</v>
      </c>
      <c r="AY111" s="3" t="s">
        <v>101</v>
      </c>
      <c r="AZ111" s="3" t="s">
        <v>917</v>
      </c>
      <c r="BA111" s="3" t="s">
        <v>959</v>
      </c>
      <c r="BB111" s="3" t="s">
        <v>982</v>
      </c>
      <c r="BC111" s="3" t="s">
        <v>1007</v>
      </c>
      <c r="BD111" s="3" t="s">
        <v>1029</v>
      </c>
      <c r="BE111" s="3" t="s">
        <v>1046</v>
      </c>
      <c r="BF111" s="3" t="s">
        <v>101</v>
      </c>
      <c r="BG111" s="3" t="s">
        <v>101</v>
      </c>
      <c r="BH111" s="3" t="s">
        <v>101</v>
      </c>
      <c r="BI111" s="3" t="s">
        <v>101</v>
      </c>
      <c r="BJ111" s="3" t="s">
        <v>101</v>
      </c>
      <c r="BK111" s="3" t="s">
        <v>101</v>
      </c>
      <c r="BL111" s="3" t="s">
        <v>101</v>
      </c>
      <c r="BM111" s="3" t="s">
        <v>101</v>
      </c>
      <c r="BN111" s="3" t="s">
        <v>101</v>
      </c>
      <c r="BO111" s="3" t="s">
        <v>101</v>
      </c>
      <c r="BP111" s="3" t="s">
        <v>101</v>
      </c>
      <c r="BQ111" s="3" t="s">
        <v>101</v>
      </c>
      <c r="BR111" s="3" t="s">
        <v>455</v>
      </c>
      <c r="BS111" s="3" t="s">
        <v>265</v>
      </c>
      <c r="BT111" s="3" t="s">
        <v>1127</v>
      </c>
      <c r="BU111" s="3" t="s">
        <v>101</v>
      </c>
      <c r="BV111" s="3" t="s">
        <v>1139</v>
      </c>
      <c r="BW111" s="3" t="s">
        <v>520</v>
      </c>
      <c r="BX111" s="3" t="s">
        <v>265</v>
      </c>
      <c r="BY111" s="3" t="s">
        <v>265</v>
      </c>
      <c r="BZ111" s="3" t="s">
        <v>265</v>
      </c>
      <c r="CA111" s="3" t="s">
        <v>265</v>
      </c>
      <c r="CB111" s="3" t="s">
        <v>265</v>
      </c>
      <c r="CC111" s="3" t="s">
        <v>101</v>
      </c>
      <c r="CD111" s="3" t="s">
        <v>1165</v>
      </c>
      <c r="CE111" s="3" t="s">
        <v>101</v>
      </c>
      <c r="CF111" s="3" t="s">
        <v>101</v>
      </c>
      <c r="CG111" s="3" t="s">
        <v>101</v>
      </c>
      <c r="CH111" s="3" t="s">
        <v>101</v>
      </c>
      <c r="CI111" s="3" t="s">
        <v>1188</v>
      </c>
      <c r="CJ111" s="3" t="s">
        <v>1193</v>
      </c>
      <c r="CK111" s="3" t="s">
        <v>101</v>
      </c>
      <c r="CL111" s="3" t="s">
        <v>101</v>
      </c>
      <c r="CM111" s="3" t="s">
        <v>101</v>
      </c>
      <c r="CN111" s="3" t="s">
        <v>101</v>
      </c>
      <c r="CO111" s="3" t="s">
        <v>520</v>
      </c>
      <c r="CP111" s="3" t="s">
        <v>101</v>
      </c>
      <c r="CQ111" s="3" t="s">
        <v>101</v>
      </c>
      <c r="CR111" s="3" t="s">
        <v>1064</v>
      </c>
      <c r="CS111" s="3" t="s">
        <v>101</v>
      </c>
      <c r="CT111" s="3" t="s">
        <v>1065</v>
      </c>
      <c r="CU111" s="3" t="s">
        <v>101</v>
      </c>
      <c r="CV111" s="3" t="s">
        <v>101</v>
      </c>
      <c r="CW111" s="3" t="s">
        <v>101</v>
      </c>
      <c r="CX111" s="3" t="s">
        <v>101</v>
      </c>
      <c r="CY111" s="3" t="s">
        <v>101</v>
      </c>
      <c r="CZ111" s="3" t="s">
        <v>101</v>
      </c>
      <c r="DA111" s="3" t="s">
        <v>1236</v>
      </c>
      <c r="DB111" s="3" t="s">
        <v>101</v>
      </c>
      <c r="DC111" s="3" t="s">
        <v>101</v>
      </c>
      <c r="DD111" s="3" t="s">
        <v>1242</v>
      </c>
      <c r="DE111" s="3" t="s">
        <v>101</v>
      </c>
      <c r="DF111" s="3" t="s">
        <v>101</v>
      </c>
      <c r="DG111" s="3" t="s">
        <v>101</v>
      </c>
      <c r="DH111" s="3" t="s">
        <v>1007</v>
      </c>
      <c r="DI111" s="3" t="s">
        <v>101</v>
      </c>
      <c r="DJ111" s="3" t="s">
        <v>1067</v>
      </c>
      <c r="DK111" s="3" t="s">
        <v>101</v>
      </c>
      <c r="DL111" s="3" t="s">
        <v>1029</v>
      </c>
      <c r="DM111" s="3" t="s">
        <v>101</v>
      </c>
      <c r="DN111" s="3" t="s">
        <v>1243</v>
      </c>
      <c r="DO111" s="3" t="s">
        <v>455</v>
      </c>
      <c r="DP111" s="3" t="s">
        <v>101</v>
      </c>
      <c r="DQ111" s="3" t="s">
        <v>1465</v>
      </c>
      <c r="DR111" s="3" t="s">
        <v>101</v>
      </c>
      <c r="DS111" s="3" t="s">
        <v>101</v>
      </c>
      <c r="DT111" s="3" t="s">
        <v>1236</v>
      </c>
      <c r="DU111" s="3" t="s">
        <v>1729</v>
      </c>
      <c r="DV111" s="3" t="s">
        <v>101</v>
      </c>
      <c r="DW111" s="3" t="s">
        <v>101</v>
      </c>
    </row>
    <row r="112" spans="1:127" ht="27.95" customHeight="1" x14ac:dyDescent="0.3">
      <c r="A112" s="4">
        <v>109</v>
      </c>
      <c r="B112" s="2" t="s">
        <v>90</v>
      </c>
      <c r="C112" s="3" t="s">
        <v>101</v>
      </c>
      <c r="D112" s="3" t="s">
        <v>101</v>
      </c>
      <c r="E112" s="3" t="s">
        <v>101</v>
      </c>
      <c r="F112" s="3" t="s">
        <v>101</v>
      </c>
      <c r="G112" s="3" t="s">
        <v>101</v>
      </c>
      <c r="H112" s="3" t="s">
        <v>101</v>
      </c>
      <c r="I112" s="3" t="s">
        <v>101</v>
      </c>
      <c r="J112" s="3" t="s">
        <v>101</v>
      </c>
      <c r="K112" s="3" t="s">
        <v>101</v>
      </c>
      <c r="L112" s="3" t="s">
        <v>101</v>
      </c>
      <c r="M112" s="3" t="s">
        <v>101</v>
      </c>
      <c r="N112" s="3" t="s">
        <v>101</v>
      </c>
      <c r="O112" s="3" t="s">
        <v>101</v>
      </c>
      <c r="P112" s="3" t="s">
        <v>101</v>
      </c>
      <c r="Q112" s="3" t="s">
        <v>101</v>
      </c>
      <c r="R112" s="3" t="s">
        <v>101</v>
      </c>
      <c r="S112" s="3" t="s">
        <v>101</v>
      </c>
      <c r="T112" s="3" t="s">
        <v>101</v>
      </c>
      <c r="U112" s="3" t="s">
        <v>101</v>
      </c>
      <c r="V112" s="3" t="s">
        <v>101</v>
      </c>
      <c r="W112" s="3" t="s">
        <v>101</v>
      </c>
      <c r="X112" s="3" t="s">
        <v>101</v>
      </c>
      <c r="Y112" s="3" t="s">
        <v>101</v>
      </c>
      <c r="Z112" s="3" t="s">
        <v>101</v>
      </c>
      <c r="AA112" s="3" t="s">
        <v>101</v>
      </c>
      <c r="AB112" s="3" t="s">
        <v>989</v>
      </c>
      <c r="AC112" s="3" t="s">
        <v>101</v>
      </c>
      <c r="AD112" s="3" t="s">
        <v>101</v>
      </c>
      <c r="AE112" s="3" t="s">
        <v>101</v>
      </c>
      <c r="AF112" s="3" t="s">
        <v>101</v>
      </c>
      <c r="AG112" s="3" t="s">
        <v>101</v>
      </c>
      <c r="AH112" s="3" t="s">
        <v>101</v>
      </c>
      <c r="AI112" s="3" t="s">
        <v>789</v>
      </c>
      <c r="AJ112" s="3" t="s">
        <v>789</v>
      </c>
      <c r="AK112" s="3" t="s">
        <v>1487</v>
      </c>
      <c r="AL112" s="3" t="s">
        <v>1487</v>
      </c>
      <c r="AM112" s="3" t="s">
        <v>1487</v>
      </c>
      <c r="AN112" s="3" t="s">
        <v>101</v>
      </c>
      <c r="AO112" s="3" t="s">
        <v>101</v>
      </c>
      <c r="AP112" s="3" t="s">
        <v>101</v>
      </c>
      <c r="AQ112" s="3" t="s">
        <v>101</v>
      </c>
      <c r="AR112" s="3" t="s">
        <v>101</v>
      </c>
      <c r="AS112" s="3" t="s">
        <v>101</v>
      </c>
      <c r="AT112" s="3" t="s">
        <v>101</v>
      </c>
      <c r="AU112" s="3" t="s">
        <v>101</v>
      </c>
      <c r="AV112" s="3" t="s">
        <v>101</v>
      </c>
      <c r="AW112" s="3" t="s">
        <v>101</v>
      </c>
      <c r="AX112" s="3" t="s">
        <v>101</v>
      </c>
      <c r="AY112" s="3" t="s">
        <v>101</v>
      </c>
      <c r="AZ112" s="3" t="s">
        <v>101</v>
      </c>
      <c r="BA112" s="3" t="s">
        <v>926</v>
      </c>
      <c r="BB112" s="3" t="s">
        <v>992</v>
      </c>
      <c r="BC112" s="3" t="s">
        <v>993</v>
      </c>
      <c r="BD112" s="3" t="s">
        <v>994</v>
      </c>
      <c r="BE112" s="3" t="s">
        <v>995</v>
      </c>
      <c r="BF112" s="3" t="s">
        <v>101</v>
      </c>
      <c r="BG112" s="3" t="s">
        <v>996</v>
      </c>
      <c r="BH112" s="3" t="s">
        <v>997</v>
      </c>
      <c r="BI112" s="3" t="s">
        <v>998</v>
      </c>
      <c r="BJ112" s="3" t="s">
        <v>999</v>
      </c>
      <c r="BK112" s="3" t="s">
        <v>1504</v>
      </c>
      <c r="BL112" s="3" t="s">
        <v>1000</v>
      </c>
      <c r="BM112" s="3" t="s">
        <v>1001</v>
      </c>
      <c r="BN112" s="3" t="s">
        <v>996</v>
      </c>
      <c r="BO112" s="3" t="s">
        <v>997</v>
      </c>
      <c r="BP112" s="3" t="s">
        <v>997</v>
      </c>
      <c r="BQ112" s="3" t="s">
        <v>996</v>
      </c>
      <c r="BR112" s="3" t="s">
        <v>101</v>
      </c>
      <c r="BS112" s="3" t="s">
        <v>101</v>
      </c>
      <c r="BT112" s="3" t="s">
        <v>101</v>
      </c>
      <c r="BU112" s="3" t="s">
        <v>101</v>
      </c>
      <c r="BV112" s="3" t="s">
        <v>101</v>
      </c>
      <c r="BW112" s="3" t="s">
        <v>101</v>
      </c>
      <c r="BX112" s="3" t="s">
        <v>101</v>
      </c>
      <c r="BY112" s="3" t="s">
        <v>101</v>
      </c>
      <c r="BZ112" s="3" t="s">
        <v>101</v>
      </c>
      <c r="CA112" s="3" t="s">
        <v>101</v>
      </c>
      <c r="CB112" s="3" t="s">
        <v>101</v>
      </c>
      <c r="CC112" s="3" t="s">
        <v>1002</v>
      </c>
      <c r="CD112" s="3" t="s">
        <v>101</v>
      </c>
      <c r="CE112" s="3" t="s">
        <v>101</v>
      </c>
      <c r="CF112" s="3" t="s">
        <v>101</v>
      </c>
      <c r="CG112" s="3" t="s">
        <v>101</v>
      </c>
      <c r="CH112" s="3" t="s">
        <v>101</v>
      </c>
      <c r="CI112" s="3" t="s">
        <v>101</v>
      </c>
      <c r="CJ112" s="3" t="s">
        <v>101</v>
      </c>
      <c r="CK112" s="3" t="s">
        <v>1003</v>
      </c>
      <c r="CL112" s="3" t="s">
        <v>1004</v>
      </c>
      <c r="CM112" s="3" t="s">
        <v>1005</v>
      </c>
      <c r="CN112" s="3" t="s">
        <v>997</v>
      </c>
      <c r="CO112" s="3" t="s">
        <v>101</v>
      </c>
      <c r="CP112" s="3" t="s">
        <v>101</v>
      </c>
      <c r="CQ112" s="3" t="s">
        <v>101</v>
      </c>
      <c r="CR112" s="3" t="s">
        <v>101</v>
      </c>
      <c r="CS112" s="3" t="s">
        <v>1006</v>
      </c>
      <c r="CT112" s="3" t="s">
        <v>101</v>
      </c>
      <c r="CU112" s="3" t="s">
        <v>101</v>
      </c>
      <c r="CV112" s="3" t="s">
        <v>101</v>
      </c>
      <c r="CW112" s="3" t="s">
        <v>101</v>
      </c>
      <c r="CX112" s="3" t="s">
        <v>101</v>
      </c>
      <c r="CY112" s="3" t="s">
        <v>101</v>
      </c>
      <c r="CZ112" s="3" t="s">
        <v>101</v>
      </c>
      <c r="DA112" s="3" t="s">
        <v>101</v>
      </c>
      <c r="DB112" s="3" t="s">
        <v>1505</v>
      </c>
      <c r="DC112" s="3" t="s">
        <v>998</v>
      </c>
      <c r="DD112" s="3" t="s">
        <v>101</v>
      </c>
      <c r="DE112" s="3" t="s">
        <v>101</v>
      </c>
      <c r="DF112" s="3" t="s">
        <v>101</v>
      </c>
      <c r="DG112" s="3" t="s">
        <v>1007</v>
      </c>
      <c r="DH112" s="3" t="s">
        <v>993</v>
      </c>
      <c r="DI112" s="3" t="s">
        <v>1008</v>
      </c>
      <c r="DJ112" s="3" t="s">
        <v>101</v>
      </c>
      <c r="DK112" s="3" t="s">
        <v>996</v>
      </c>
      <c r="DL112" s="3" t="s">
        <v>994</v>
      </c>
      <c r="DM112" s="3" t="s">
        <v>1009</v>
      </c>
      <c r="DN112" s="3" t="s">
        <v>926</v>
      </c>
      <c r="DO112" s="3" t="s">
        <v>101</v>
      </c>
      <c r="DP112" s="3" t="s">
        <v>996</v>
      </c>
      <c r="DQ112" s="3" t="s">
        <v>1487</v>
      </c>
      <c r="DR112" s="3" t="s">
        <v>996</v>
      </c>
      <c r="DS112" s="3" t="s">
        <v>101</v>
      </c>
      <c r="DT112" s="3" t="s">
        <v>101</v>
      </c>
      <c r="DU112" s="3" t="s">
        <v>101</v>
      </c>
      <c r="DV112" s="3" t="s">
        <v>101</v>
      </c>
      <c r="DW112" s="3" t="s">
        <v>997</v>
      </c>
    </row>
    <row r="113" spans="1:127" ht="27.95" customHeight="1" x14ac:dyDescent="0.3">
      <c r="A113" s="4">
        <v>110</v>
      </c>
      <c r="B113" s="2" t="s">
        <v>81</v>
      </c>
      <c r="C113" s="3" t="s">
        <v>146</v>
      </c>
      <c r="D113" s="3" t="s">
        <v>101</v>
      </c>
      <c r="E113" s="3" t="s">
        <v>206</v>
      </c>
      <c r="F113" s="3" t="s">
        <v>243</v>
      </c>
      <c r="G113" s="3" t="s">
        <v>243</v>
      </c>
      <c r="H113" s="3" t="s">
        <v>298</v>
      </c>
      <c r="I113" s="3" t="s">
        <v>331</v>
      </c>
      <c r="J113" s="3" t="s">
        <v>101</v>
      </c>
      <c r="K113" s="3" t="s">
        <v>392</v>
      </c>
      <c r="L113" s="3" t="s">
        <v>428</v>
      </c>
      <c r="M113" s="3" t="s">
        <v>462</v>
      </c>
      <c r="N113" s="3" t="s">
        <v>493</v>
      </c>
      <c r="O113" s="3" t="s">
        <v>516</v>
      </c>
      <c r="P113" s="3" t="s">
        <v>1198</v>
      </c>
      <c r="Q113" s="3" t="s">
        <v>547</v>
      </c>
      <c r="R113" s="3" t="s">
        <v>101</v>
      </c>
      <c r="S113" s="3" t="s">
        <v>1335</v>
      </c>
      <c r="T113" s="3" t="s">
        <v>588</v>
      </c>
      <c r="U113" s="3" t="s">
        <v>298</v>
      </c>
      <c r="V113" s="3" t="s">
        <v>101</v>
      </c>
      <c r="W113" s="3" t="s">
        <v>101</v>
      </c>
      <c r="X113" s="3" t="s">
        <v>101</v>
      </c>
      <c r="Y113" s="3" t="s">
        <v>101</v>
      </c>
      <c r="Z113" s="3" t="s">
        <v>101</v>
      </c>
      <c r="AA113" s="3" t="s">
        <v>101</v>
      </c>
      <c r="AB113" s="3" t="s">
        <v>649</v>
      </c>
      <c r="AC113" s="3" t="s">
        <v>694</v>
      </c>
      <c r="AD113" s="3" t="s">
        <v>694</v>
      </c>
      <c r="AE113" s="3" t="s">
        <v>694</v>
      </c>
      <c r="AF113" s="3" t="s">
        <v>740</v>
      </c>
      <c r="AG113" s="3" t="s">
        <v>740</v>
      </c>
      <c r="AH113" s="3" t="s">
        <v>740</v>
      </c>
      <c r="AI113" s="3" t="s">
        <v>790</v>
      </c>
      <c r="AJ113" s="3" t="s">
        <v>790</v>
      </c>
      <c r="AK113" s="3" t="s">
        <v>1488</v>
      </c>
      <c r="AL113" s="3" t="s">
        <v>1488</v>
      </c>
      <c r="AM113" s="3" t="s">
        <v>1488</v>
      </c>
      <c r="AN113" s="3" t="s">
        <v>819</v>
      </c>
      <c r="AO113" s="3" t="s">
        <v>822</v>
      </c>
      <c r="AP113" s="3" t="s">
        <v>101</v>
      </c>
      <c r="AQ113" s="3" t="s">
        <v>101</v>
      </c>
      <c r="AR113" s="3" t="s">
        <v>101</v>
      </c>
      <c r="AS113" s="3" t="s">
        <v>101</v>
      </c>
      <c r="AT113" s="3" t="s">
        <v>101</v>
      </c>
      <c r="AU113" s="3" t="s">
        <v>101</v>
      </c>
      <c r="AV113" s="3" t="s">
        <v>101</v>
      </c>
      <c r="AW113" s="3" t="s">
        <v>101</v>
      </c>
      <c r="AX113" s="3" t="s">
        <v>101</v>
      </c>
      <c r="AY113" s="3" t="s">
        <v>101</v>
      </c>
      <c r="AZ113" s="3" t="s">
        <v>918</v>
      </c>
      <c r="BA113" s="3" t="s">
        <v>960</v>
      </c>
      <c r="BB113" s="3" t="s">
        <v>986</v>
      </c>
      <c r="BC113" s="3" t="s">
        <v>1008</v>
      </c>
      <c r="BD113" s="3" t="s">
        <v>1030</v>
      </c>
      <c r="BE113" s="3" t="s">
        <v>1047</v>
      </c>
      <c r="BF113" s="3" t="s">
        <v>101</v>
      </c>
      <c r="BG113" s="3" t="s">
        <v>101</v>
      </c>
      <c r="BH113" s="3" t="s">
        <v>101</v>
      </c>
      <c r="BI113" s="3" t="s">
        <v>101</v>
      </c>
      <c r="BJ113" s="3" t="s">
        <v>101</v>
      </c>
      <c r="BK113" s="3" t="s">
        <v>101</v>
      </c>
      <c r="BL113" s="3" t="s">
        <v>101</v>
      </c>
      <c r="BM113" s="3" t="s">
        <v>101</v>
      </c>
      <c r="BN113" s="3" t="s">
        <v>101</v>
      </c>
      <c r="BO113" s="3" t="s">
        <v>101</v>
      </c>
      <c r="BP113" s="3" t="s">
        <v>101</v>
      </c>
      <c r="BQ113" s="3" t="s">
        <v>101</v>
      </c>
      <c r="BR113" s="3" t="s">
        <v>462</v>
      </c>
      <c r="BS113" s="3" t="s">
        <v>243</v>
      </c>
      <c r="BT113" s="3" t="s">
        <v>1128</v>
      </c>
      <c r="BU113" s="3" t="s">
        <v>101</v>
      </c>
      <c r="BV113" s="3" t="s">
        <v>1134</v>
      </c>
      <c r="BW113" s="3" t="s">
        <v>516</v>
      </c>
      <c r="BX113" s="3" t="s">
        <v>243</v>
      </c>
      <c r="BY113" s="3" t="s">
        <v>243</v>
      </c>
      <c r="BZ113" s="3" t="s">
        <v>243</v>
      </c>
      <c r="CA113" s="3" t="s">
        <v>243</v>
      </c>
      <c r="CB113" s="3" t="s">
        <v>243</v>
      </c>
      <c r="CC113" s="3" t="s">
        <v>101</v>
      </c>
      <c r="CD113" s="3" t="s">
        <v>1162</v>
      </c>
      <c r="CE113" s="3" t="s">
        <v>1169</v>
      </c>
      <c r="CF113" s="3" t="s">
        <v>1174</v>
      </c>
      <c r="CG113" s="3" t="s">
        <v>1182</v>
      </c>
      <c r="CH113" s="3" t="s">
        <v>101</v>
      </c>
      <c r="CI113" s="3" t="s">
        <v>1189</v>
      </c>
      <c r="CJ113" s="3" t="s">
        <v>1194</v>
      </c>
      <c r="CK113" s="3" t="s">
        <v>101</v>
      </c>
      <c r="CL113" s="3" t="s">
        <v>101</v>
      </c>
      <c r="CM113" s="3" t="s">
        <v>101</v>
      </c>
      <c r="CN113" s="3" t="s">
        <v>101</v>
      </c>
      <c r="CO113" s="3" t="s">
        <v>516</v>
      </c>
      <c r="CP113" s="3" t="s">
        <v>101</v>
      </c>
      <c r="CQ113" s="3" t="s">
        <v>101</v>
      </c>
      <c r="CR113" s="3" t="s">
        <v>1210</v>
      </c>
      <c r="CS113" s="3" t="s">
        <v>101</v>
      </c>
      <c r="CT113" s="3" t="s">
        <v>1217</v>
      </c>
      <c r="CU113" s="3" t="s">
        <v>101</v>
      </c>
      <c r="CV113" s="3" t="s">
        <v>101</v>
      </c>
      <c r="CW113" s="3" t="s">
        <v>101</v>
      </c>
      <c r="CX113" s="3" t="s">
        <v>101</v>
      </c>
      <c r="CY113" s="3" t="s">
        <v>101</v>
      </c>
      <c r="CZ113" s="3" t="s">
        <v>101</v>
      </c>
      <c r="DA113" s="3" t="s">
        <v>1198</v>
      </c>
      <c r="DB113" s="3" t="s">
        <v>101</v>
      </c>
      <c r="DC113" s="3" t="s">
        <v>101</v>
      </c>
      <c r="DD113" s="3" t="s">
        <v>331</v>
      </c>
      <c r="DE113" s="3" t="s">
        <v>101</v>
      </c>
      <c r="DF113" s="3" t="s">
        <v>101</v>
      </c>
      <c r="DG113" s="3" t="s">
        <v>101</v>
      </c>
      <c r="DH113" s="3" t="s">
        <v>1008</v>
      </c>
      <c r="DI113" s="3" t="s">
        <v>101</v>
      </c>
      <c r="DJ113" s="3" t="s">
        <v>101</v>
      </c>
      <c r="DK113" s="3" t="s">
        <v>101</v>
      </c>
      <c r="DL113" s="3" t="s">
        <v>1030</v>
      </c>
      <c r="DM113" s="3" t="s">
        <v>101</v>
      </c>
      <c r="DN113" s="3" t="s">
        <v>960</v>
      </c>
      <c r="DO113" s="3" t="s">
        <v>462</v>
      </c>
      <c r="DP113" s="3" t="s">
        <v>101</v>
      </c>
      <c r="DQ113" s="3" t="s">
        <v>1488</v>
      </c>
      <c r="DR113" s="3" t="s">
        <v>101</v>
      </c>
      <c r="DS113" s="3" t="s">
        <v>101</v>
      </c>
      <c r="DT113" s="3" t="s">
        <v>1198</v>
      </c>
      <c r="DU113" s="3" t="s">
        <v>428</v>
      </c>
      <c r="DV113" s="3" t="s">
        <v>101</v>
      </c>
      <c r="DW113" s="3" t="s">
        <v>101</v>
      </c>
    </row>
    <row r="114" spans="1:127" x14ac:dyDescent="0.3">
      <c r="A114" s="4">
        <v>111</v>
      </c>
      <c r="B114" s="2" t="s">
        <v>91</v>
      </c>
      <c r="C114" s="3" t="s">
        <v>101</v>
      </c>
      <c r="D114" s="3" t="s">
        <v>101</v>
      </c>
      <c r="E114" s="3" t="s">
        <v>101</v>
      </c>
      <c r="F114" s="3" t="s">
        <v>101</v>
      </c>
      <c r="G114" s="3" t="s">
        <v>101</v>
      </c>
      <c r="H114" s="3" t="s">
        <v>101</v>
      </c>
      <c r="I114" s="3" t="s">
        <v>101</v>
      </c>
      <c r="J114" s="3" t="s">
        <v>101</v>
      </c>
      <c r="K114" s="3" t="s">
        <v>101</v>
      </c>
      <c r="L114" s="3" t="s">
        <v>101</v>
      </c>
      <c r="M114" s="3" t="s">
        <v>101</v>
      </c>
      <c r="N114" s="3" t="s">
        <v>101</v>
      </c>
      <c r="O114" s="3" t="s">
        <v>101</v>
      </c>
      <c r="P114" s="3" t="s">
        <v>101</v>
      </c>
      <c r="Q114" s="3" t="s">
        <v>101</v>
      </c>
      <c r="R114" s="3" t="s">
        <v>101</v>
      </c>
      <c r="S114" s="3" t="s">
        <v>101</v>
      </c>
      <c r="T114" s="3" t="s">
        <v>101</v>
      </c>
      <c r="U114" s="3" t="s">
        <v>101</v>
      </c>
      <c r="V114" s="3" t="s">
        <v>101</v>
      </c>
      <c r="W114" s="3" t="s">
        <v>101</v>
      </c>
      <c r="X114" s="3" t="s">
        <v>101</v>
      </c>
      <c r="Y114" s="3" t="s">
        <v>101</v>
      </c>
      <c r="Z114" s="3" t="s">
        <v>101</v>
      </c>
      <c r="AA114" s="3" t="s">
        <v>101</v>
      </c>
      <c r="AB114" s="3" t="s">
        <v>101</v>
      </c>
      <c r="AC114" s="3" t="s">
        <v>101</v>
      </c>
      <c r="AD114" s="3" t="s">
        <v>101</v>
      </c>
      <c r="AE114" s="3" t="s">
        <v>101</v>
      </c>
      <c r="AF114" s="3" t="s">
        <v>101</v>
      </c>
      <c r="AG114" s="3" t="s">
        <v>101</v>
      </c>
      <c r="AH114" s="3" t="s">
        <v>101</v>
      </c>
      <c r="AI114" s="3" t="s">
        <v>101</v>
      </c>
      <c r="AJ114" s="3" t="s">
        <v>101</v>
      </c>
      <c r="AK114" s="3" t="s">
        <v>101</v>
      </c>
      <c r="AL114" s="3" t="s">
        <v>101</v>
      </c>
      <c r="AM114" s="3" t="s">
        <v>101</v>
      </c>
      <c r="AN114" s="3" t="s">
        <v>101</v>
      </c>
      <c r="AO114" s="3" t="s">
        <v>101</v>
      </c>
      <c r="AP114" s="3" t="s">
        <v>101</v>
      </c>
      <c r="AQ114" s="3" t="s">
        <v>101</v>
      </c>
      <c r="AR114" s="3" t="s">
        <v>101</v>
      </c>
      <c r="AS114" s="3" t="s">
        <v>101</v>
      </c>
      <c r="AT114" s="3" t="s">
        <v>101</v>
      </c>
      <c r="AU114" s="3" t="s">
        <v>101</v>
      </c>
      <c r="AV114" s="3" t="s">
        <v>101</v>
      </c>
      <c r="AW114" s="3" t="s">
        <v>101</v>
      </c>
      <c r="AX114" s="3" t="s">
        <v>101</v>
      </c>
      <c r="AY114" s="3" t="s">
        <v>101</v>
      </c>
      <c r="AZ114" s="3" t="s">
        <v>101</v>
      </c>
      <c r="BA114" s="3" t="s">
        <v>101</v>
      </c>
      <c r="BB114" s="3" t="s">
        <v>101</v>
      </c>
      <c r="BC114" s="3" t="s">
        <v>101</v>
      </c>
      <c r="BD114" s="3" t="s">
        <v>101</v>
      </c>
      <c r="BE114" s="3" t="s">
        <v>101</v>
      </c>
      <c r="BF114" s="3" t="s">
        <v>101</v>
      </c>
      <c r="BG114" s="3" t="s">
        <v>1067</v>
      </c>
      <c r="BH114" s="3" t="s">
        <v>101</v>
      </c>
      <c r="BI114" s="3" t="s">
        <v>101</v>
      </c>
      <c r="BJ114" s="3" t="s">
        <v>101</v>
      </c>
      <c r="BK114" s="3" t="s">
        <v>101</v>
      </c>
      <c r="BL114" s="3" t="s">
        <v>101</v>
      </c>
      <c r="BM114" s="3" t="s">
        <v>1067</v>
      </c>
      <c r="BN114" s="3" t="s">
        <v>1067</v>
      </c>
      <c r="BO114" s="3" t="s">
        <v>101</v>
      </c>
      <c r="BP114" s="3" t="s">
        <v>101</v>
      </c>
      <c r="BQ114" s="3" t="s">
        <v>1067</v>
      </c>
      <c r="BR114" s="3" t="s">
        <v>101</v>
      </c>
      <c r="BS114" s="3" t="s">
        <v>101</v>
      </c>
      <c r="BT114" s="3" t="s">
        <v>101</v>
      </c>
      <c r="BU114" s="3" t="s">
        <v>101</v>
      </c>
      <c r="BV114" s="3" t="s">
        <v>101</v>
      </c>
      <c r="BW114" s="3" t="s">
        <v>101</v>
      </c>
      <c r="BX114" s="3" t="s">
        <v>101</v>
      </c>
      <c r="BY114" s="3" t="s">
        <v>101</v>
      </c>
      <c r="BZ114" s="3" t="s">
        <v>101</v>
      </c>
      <c r="CA114" s="3" t="s">
        <v>101</v>
      </c>
      <c r="CB114" s="3" t="s">
        <v>101</v>
      </c>
      <c r="CC114" s="3" t="s">
        <v>101</v>
      </c>
      <c r="CD114" s="3" t="s">
        <v>1166</v>
      </c>
      <c r="CE114" s="3" t="s">
        <v>1171</v>
      </c>
      <c r="CF114" s="3" t="s">
        <v>1176</v>
      </c>
      <c r="CG114" s="3" t="s">
        <v>1183</v>
      </c>
      <c r="CH114" s="3" t="s">
        <v>101</v>
      </c>
      <c r="CI114" s="3" t="s">
        <v>101</v>
      </c>
      <c r="CJ114" s="3" t="s">
        <v>101</v>
      </c>
      <c r="CK114" s="3" t="s">
        <v>101</v>
      </c>
      <c r="CL114" s="3" t="s">
        <v>1067</v>
      </c>
      <c r="CM114" s="3" t="s">
        <v>101</v>
      </c>
      <c r="CN114" s="3" t="s">
        <v>101</v>
      </c>
      <c r="CO114" s="3" t="s">
        <v>101</v>
      </c>
      <c r="CP114" s="3" t="s">
        <v>101</v>
      </c>
      <c r="CQ114" s="3" t="s">
        <v>101</v>
      </c>
      <c r="CR114" s="3" t="s">
        <v>101</v>
      </c>
      <c r="CS114" s="3" t="s">
        <v>101</v>
      </c>
      <c r="CT114" s="3" t="s">
        <v>101</v>
      </c>
      <c r="CU114" s="3" t="s">
        <v>101</v>
      </c>
      <c r="CV114" s="3" t="s">
        <v>101</v>
      </c>
      <c r="CW114" s="3" t="s">
        <v>101</v>
      </c>
      <c r="CX114" s="3" t="s">
        <v>101</v>
      </c>
      <c r="CY114" s="3" t="s">
        <v>101</v>
      </c>
      <c r="CZ114" s="3" t="s">
        <v>101</v>
      </c>
      <c r="DA114" s="3" t="s">
        <v>101</v>
      </c>
      <c r="DB114" s="3" t="s">
        <v>101</v>
      </c>
      <c r="DC114" s="3" t="s">
        <v>101</v>
      </c>
      <c r="DD114" s="3" t="s">
        <v>101</v>
      </c>
      <c r="DE114" s="3" t="s">
        <v>101</v>
      </c>
      <c r="DF114" s="3" t="s">
        <v>101</v>
      </c>
      <c r="DG114" s="3" t="s">
        <v>1067</v>
      </c>
      <c r="DH114" s="3" t="s">
        <v>101</v>
      </c>
      <c r="DI114" s="3" t="s">
        <v>101</v>
      </c>
      <c r="DJ114" s="3" t="s">
        <v>101</v>
      </c>
      <c r="DK114" s="3" t="s">
        <v>1067</v>
      </c>
      <c r="DL114" s="3" t="s">
        <v>101</v>
      </c>
      <c r="DM114" s="3" t="s">
        <v>101</v>
      </c>
      <c r="DN114" s="3" t="s">
        <v>101</v>
      </c>
      <c r="DO114" s="3" t="s">
        <v>101</v>
      </c>
      <c r="DP114" s="3" t="s">
        <v>1067</v>
      </c>
      <c r="DQ114" s="3" t="s">
        <v>101</v>
      </c>
      <c r="DR114" s="3" t="s">
        <v>1067</v>
      </c>
      <c r="DS114" s="3" t="s">
        <v>101</v>
      </c>
      <c r="DT114" s="3" t="s">
        <v>101</v>
      </c>
      <c r="DU114" s="3" t="s">
        <v>101</v>
      </c>
      <c r="DV114" s="3" t="s">
        <v>101</v>
      </c>
      <c r="DW114" s="3" t="s">
        <v>101</v>
      </c>
    </row>
    <row r="115" spans="1:127" x14ac:dyDescent="0.3">
      <c r="A115" s="4">
        <v>112</v>
      </c>
      <c r="B115" s="2" t="s">
        <v>92</v>
      </c>
      <c r="C115" s="3" t="s">
        <v>137</v>
      </c>
      <c r="D115" s="3" t="s">
        <v>101</v>
      </c>
      <c r="E115" s="3" t="s">
        <v>213</v>
      </c>
      <c r="F115" s="3" t="s">
        <v>236</v>
      </c>
      <c r="G115" s="3" t="s">
        <v>236</v>
      </c>
      <c r="H115" s="3" t="s">
        <v>289</v>
      </c>
      <c r="I115" s="3" t="s">
        <v>326</v>
      </c>
      <c r="J115" s="3" t="s">
        <v>364</v>
      </c>
      <c r="K115" s="3" t="s">
        <v>384</v>
      </c>
      <c r="L115" s="3" t="s">
        <v>418</v>
      </c>
      <c r="M115" s="3" t="s">
        <v>455</v>
      </c>
      <c r="N115" s="3" t="s">
        <v>485</v>
      </c>
      <c r="O115" s="3" t="s">
        <v>521</v>
      </c>
      <c r="P115" s="3" t="s">
        <v>1066</v>
      </c>
      <c r="Q115" s="3" t="s">
        <v>539</v>
      </c>
      <c r="R115" s="3" t="s">
        <v>573</v>
      </c>
      <c r="S115" s="3" t="s">
        <v>1329</v>
      </c>
      <c r="T115" s="3" t="s">
        <v>583</v>
      </c>
      <c r="U115" s="3" t="s">
        <v>289</v>
      </c>
      <c r="V115" s="3" t="s">
        <v>101</v>
      </c>
      <c r="W115" s="3" t="s">
        <v>101</v>
      </c>
      <c r="X115" s="3" t="s">
        <v>101</v>
      </c>
      <c r="Y115" s="3" t="s">
        <v>101</v>
      </c>
      <c r="Z115" s="3" t="s">
        <v>101</v>
      </c>
      <c r="AA115" s="3" t="s">
        <v>101</v>
      </c>
      <c r="AB115" s="3" t="s">
        <v>646</v>
      </c>
      <c r="AC115" s="3" t="s">
        <v>667</v>
      </c>
      <c r="AD115" s="3" t="s">
        <v>667</v>
      </c>
      <c r="AE115" s="3" t="s">
        <v>667</v>
      </c>
      <c r="AF115" s="3" t="s">
        <v>717</v>
      </c>
      <c r="AG115" s="3" t="s">
        <v>717</v>
      </c>
      <c r="AH115" s="3" t="s">
        <v>717</v>
      </c>
      <c r="AI115" s="3" t="s">
        <v>765</v>
      </c>
      <c r="AJ115" s="3" t="s">
        <v>765</v>
      </c>
      <c r="AK115" s="3" t="s">
        <v>1465</v>
      </c>
      <c r="AL115" s="3" t="s">
        <v>1465</v>
      </c>
      <c r="AM115" s="3" t="s">
        <v>1465</v>
      </c>
      <c r="AN115" s="3" t="s">
        <v>806</v>
      </c>
      <c r="AO115" s="3" t="s">
        <v>806</v>
      </c>
      <c r="AP115" s="3" t="s">
        <v>1392</v>
      </c>
      <c r="AQ115" s="3" t="s">
        <v>101</v>
      </c>
      <c r="AR115" s="3" t="s">
        <v>101</v>
      </c>
      <c r="AS115" s="3" t="s">
        <v>101</v>
      </c>
      <c r="AT115" s="3" t="s">
        <v>101</v>
      </c>
      <c r="AU115" s="3" t="s">
        <v>101</v>
      </c>
      <c r="AV115" s="3" t="s">
        <v>101</v>
      </c>
      <c r="AW115" s="3" t="s">
        <v>101</v>
      </c>
      <c r="AX115" s="3" t="s">
        <v>101</v>
      </c>
      <c r="AY115" s="3" t="s">
        <v>101</v>
      </c>
      <c r="AZ115" s="3" t="s">
        <v>919</v>
      </c>
      <c r="BA115" s="3" t="s">
        <v>961</v>
      </c>
      <c r="BB115" s="3" t="s">
        <v>982</v>
      </c>
      <c r="BC115" s="3" t="s">
        <v>996</v>
      </c>
      <c r="BD115" s="3" t="s">
        <v>1031</v>
      </c>
      <c r="BE115" s="3" t="s">
        <v>1048</v>
      </c>
      <c r="BF115" s="3" t="s">
        <v>101</v>
      </c>
      <c r="BG115" s="3" t="s">
        <v>101</v>
      </c>
      <c r="BH115" s="3" t="s">
        <v>101</v>
      </c>
      <c r="BI115" s="3" t="s">
        <v>101</v>
      </c>
      <c r="BJ115" s="3" t="s">
        <v>101</v>
      </c>
      <c r="BK115" s="3" t="s">
        <v>101</v>
      </c>
      <c r="BL115" s="3" t="s">
        <v>101</v>
      </c>
      <c r="BM115" s="3" t="s">
        <v>101</v>
      </c>
      <c r="BN115" s="3" t="s">
        <v>101</v>
      </c>
      <c r="BO115" s="3" t="s">
        <v>101</v>
      </c>
      <c r="BP115" s="3" t="s">
        <v>101</v>
      </c>
      <c r="BQ115" s="3" t="s">
        <v>101</v>
      </c>
      <c r="BR115" s="3" t="s">
        <v>455</v>
      </c>
      <c r="BS115" s="3" t="s">
        <v>236</v>
      </c>
      <c r="BT115" s="3" t="s">
        <v>1129</v>
      </c>
      <c r="BU115" s="3" t="s">
        <v>1132</v>
      </c>
      <c r="BV115" s="3" t="s">
        <v>1140</v>
      </c>
      <c r="BW115" s="3" t="s">
        <v>521</v>
      </c>
      <c r="BX115" s="3" t="s">
        <v>236</v>
      </c>
      <c r="BY115" s="3" t="s">
        <v>236</v>
      </c>
      <c r="BZ115" s="3" t="s">
        <v>236</v>
      </c>
      <c r="CA115" s="3" t="s">
        <v>236</v>
      </c>
      <c r="CB115" s="3" t="s">
        <v>236</v>
      </c>
      <c r="CC115" s="3" t="s">
        <v>101</v>
      </c>
      <c r="CD115" s="3" t="s">
        <v>1061</v>
      </c>
      <c r="CE115" s="3" t="s">
        <v>1172</v>
      </c>
      <c r="CF115" s="3" t="s">
        <v>1177</v>
      </c>
      <c r="CG115" s="3" t="s">
        <v>1184</v>
      </c>
      <c r="CH115" s="3" t="s">
        <v>101</v>
      </c>
      <c r="CI115" s="3" t="s">
        <v>1190</v>
      </c>
      <c r="CJ115" s="3" t="s">
        <v>1195</v>
      </c>
      <c r="CK115" s="3" t="s">
        <v>101</v>
      </c>
      <c r="CL115" s="3" t="s">
        <v>101</v>
      </c>
      <c r="CM115" s="3" t="s">
        <v>101</v>
      </c>
      <c r="CN115" s="3" t="s">
        <v>101</v>
      </c>
      <c r="CO115" s="3" t="s">
        <v>521</v>
      </c>
      <c r="CP115" s="3" t="s">
        <v>573</v>
      </c>
      <c r="CQ115" s="3" t="s">
        <v>101</v>
      </c>
      <c r="CR115" s="3" t="s">
        <v>1064</v>
      </c>
      <c r="CS115" s="3" t="s">
        <v>101</v>
      </c>
      <c r="CT115" s="3" t="s">
        <v>1065</v>
      </c>
      <c r="CU115" s="3" t="s">
        <v>101</v>
      </c>
      <c r="CV115" s="3" t="s">
        <v>101</v>
      </c>
      <c r="CW115" s="3" t="s">
        <v>101</v>
      </c>
      <c r="CX115" s="3" t="s">
        <v>101</v>
      </c>
      <c r="CY115" s="3" t="s">
        <v>101</v>
      </c>
      <c r="CZ115" s="3" t="s">
        <v>101</v>
      </c>
      <c r="DA115" s="3" t="s">
        <v>1066</v>
      </c>
      <c r="DB115" s="3" t="s">
        <v>101</v>
      </c>
      <c r="DC115" s="3" t="s">
        <v>101</v>
      </c>
      <c r="DD115" s="3" t="s">
        <v>326</v>
      </c>
      <c r="DE115" s="3" t="s">
        <v>101</v>
      </c>
      <c r="DF115" s="3" t="s">
        <v>101</v>
      </c>
      <c r="DG115" s="3" t="s">
        <v>101</v>
      </c>
      <c r="DH115" s="3" t="s">
        <v>996</v>
      </c>
      <c r="DI115" s="3" t="s">
        <v>101</v>
      </c>
      <c r="DJ115" s="3" t="s">
        <v>1067</v>
      </c>
      <c r="DK115" s="3" t="s">
        <v>101</v>
      </c>
      <c r="DL115" s="3" t="s">
        <v>1031</v>
      </c>
      <c r="DM115" s="3" t="s">
        <v>101</v>
      </c>
      <c r="DN115" s="3" t="s">
        <v>961</v>
      </c>
      <c r="DO115" s="3" t="s">
        <v>455</v>
      </c>
      <c r="DP115" s="3" t="s">
        <v>101</v>
      </c>
      <c r="DQ115" s="3" t="s">
        <v>1465</v>
      </c>
      <c r="DR115" s="3" t="s">
        <v>101</v>
      </c>
      <c r="DS115" s="3" t="s">
        <v>101</v>
      </c>
      <c r="DT115" s="3" t="s">
        <v>1066</v>
      </c>
      <c r="DU115" s="3" t="s">
        <v>418</v>
      </c>
      <c r="DV115" s="3" t="s">
        <v>101</v>
      </c>
      <c r="DW115" s="3" t="s">
        <v>101</v>
      </c>
    </row>
    <row r="116" spans="1:127" x14ac:dyDescent="0.3">
      <c r="A116" s="4">
        <v>113</v>
      </c>
      <c r="B116" s="2" t="s">
        <v>93</v>
      </c>
      <c r="C116" s="3" t="s">
        <v>101</v>
      </c>
      <c r="D116" s="3" t="s">
        <v>101</v>
      </c>
      <c r="E116" s="3" t="s">
        <v>101</v>
      </c>
      <c r="F116" s="3" t="s">
        <v>101</v>
      </c>
      <c r="G116" s="3" t="s">
        <v>101</v>
      </c>
      <c r="H116" s="3" t="s">
        <v>101</v>
      </c>
      <c r="I116" s="3" t="s">
        <v>101</v>
      </c>
      <c r="J116" s="3" t="s">
        <v>101</v>
      </c>
      <c r="K116" s="3" t="s">
        <v>101</v>
      </c>
      <c r="L116" s="3" t="s">
        <v>101</v>
      </c>
      <c r="M116" s="3" t="s">
        <v>101</v>
      </c>
      <c r="N116" s="3" t="s">
        <v>101</v>
      </c>
      <c r="O116" s="3" t="s">
        <v>101</v>
      </c>
      <c r="P116" s="3" t="s">
        <v>101</v>
      </c>
      <c r="Q116" s="3" t="s">
        <v>101</v>
      </c>
      <c r="R116" s="3" t="s">
        <v>101</v>
      </c>
      <c r="S116" s="3" t="s">
        <v>101</v>
      </c>
      <c r="T116" s="3" t="s">
        <v>101</v>
      </c>
      <c r="U116" s="3" t="s">
        <v>101</v>
      </c>
      <c r="V116" s="3" t="s">
        <v>101</v>
      </c>
      <c r="W116" s="3" t="s">
        <v>101</v>
      </c>
      <c r="X116" s="3" t="s">
        <v>101</v>
      </c>
      <c r="Y116" s="3" t="s">
        <v>101</v>
      </c>
      <c r="Z116" s="3" t="s">
        <v>101</v>
      </c>
      <c r="AA116" s="3" t="s">
        <v>101</v>
      </c>
      <c r="AB116" s="3" t="s">
        <v>1010</v>
      </c>
      <c r="AC116" s="3" t="s">
        <v>101</v>
      </c>
      <c r="AD116" s="3" t="s">
        <v>101</v>
      </c>
      <c r="AE116" s="3" t="s">
        <v>101</v>
      </c>
      <c r="AF116" s="3" t="s">
        <v>101</v>
      </c>
      <c r="AG116" s="3" t="s">
        <v>101</v>
      </c>
      <c r="AH116" s="3" t="s">
        <v>101</v>
      </c>
      <c r="AI116" s="3" t="s">
        <v>101</v>
      </c>
      <c r="AJ116" s="3" t="s">
        <v>101</v>
      </c>
      <c r="AK116" s="3" t="s">
        <v>101</v>
      </c>
      <c r="AL116" s="3" t="s">
        <v>101</v>
      </c>
      <c r="AM116" s="3" t="s">
        <v>101</v>
      </c>
      <c r="AN116" s="3" t="s">
        <v>101</v>
      </c>
      <c r="AO116" s="3" t="s">
        <v>101</v>
      </c>
      <c r="AP116" s="3" t="s">
        <v>101</v>
      </c>
      <c r="AQ116" s="3" t="s">
        <v>101</v>
      </c>
      <c r="AR116" s="3" t="s">
        <v>101</v>
      </c>
      <c r="AS116" s="3" t="s">
        <v>101</v>
      </c>
      <c r="AT116" s="3" t="s">
        <v>101</v>
      </c>
      <c r="AU116" s="3" t="s">
        <v>101</v>
      </c>
      <c r="AV116" s="3" t="s">
        <v>101</v>
      </c>
      <c r="AW116" s="3" t="s">
        <v>101</v>
      </c>
      <c r="AX116" s="3" t="s">
        <v>101</v>
      </c>
      <c r="AY116" s="3" t="s">
        <v>101</v>
      </c>
      <c r="AZ116" s="3" t="s">
        <v>101</v>
      </c>
      <c r="BA116" s="3" t="s">
        <v>927</v>
      </c>
      <c r="BB116" s="3" t="s">
        <v>1012</v>
      </c>
      <c r="BC116" s="3" t="s">
        <v>1013</v>
      </c>
      <c r="BD116" s="3" t="s">
        <v>1014</v>
      </c>
      <c r="BE116" s="3" t="s">
        <v>1015</v>
      </c>
      <c r="BF116" s="3" t="s">
        <v>101</v>
      </c>
      <c r="BG116" s="3" t="s">
        <v>1016</v>
      </c>
      <c r="BH116" s="3" t="s">
        <v>1017</v>
      </c>
      <c r="BI116" s="3" t="s">
        <v>1018</v>
      </c>
      <c r="BJ116" s="3" t="s">
        <v>1019</v>
      </c>
      <c r="BK116" s="3" t="s">
        <v>1018</v>
      </c>
      <c r="BL116" s="3" t="s">
        <v>1020</v>
      </c>
      <c r="BM116" s="3" t="s">
        <v>1021</v>
      </c>
      <c r="BN116" s="3" t="s">
        <v>1016</v>
      </c>
      <c r="BO116" s="3" t="s">
        <v>1017</v>
      </c>
      <c r="BP116" s="3" t="s">
        <v>1017</v>
      </c>
      <c r="BQ116" s="3" t="s">
        <v>1103</v>
      </c>
      <c r="BR116" s="3" t="s">
        <v>101</v>
      </c>
      <c r="BS116" s="3" t="s">
        <v>101</v>
      </c>
      <c r="BT116" s="3" t="s">
        <v>101</v>
      </c>
      <c r="BU116" s="3" t="s">
        <v>101</v>
      </c>
      <c r="BV116" s="3" t="s">
        <v>101</v>
      </c>
      <c r="BW116" s="3" t="s">
        <v>101</v>
      </c>
      <c r="BX116" s="3" t="s">
        <v>101</v>
      </c>
      <c r="BY116" s="3" t="s">
        <v>101</v>
      </c>
      <c r="BZ116" s="3" t="s">
        <v>101</v>
      </c>
      <c r="CA116" s="3" t="s">
        <v>101</v>
      </c>
      <c r="CB116" s="3" t="s">
        <v>101</v>
      </c>
      <c r="CC116" s="3" t="s">
        <v>1023</v>
      </c>
      <c r="CD116" s="3" t="s">
        <v>101</v>
      </c>
      <c r="CE116" s="3" t="s">
        <v>101</v>
      </c>
      <c r="CF116" s="3" t="s">
        <v>101</v>
      </c>
      <c r="CG116" s="3" t="s">
        <v>101</v>
      </c>
      <c r="CH116" s="3" t="s">
        <v>101</v>
      </c>
      <c r="CI116" s="3" t="s">
        <v>101</v>
      </c>
      <c r="CJ116" s="3" t="s">
        <v>101</v>
      </c>
      <c r="CK116" s="3" t="s">
        <v>1024</v>
      </c>
      <c r="CL116" s="3" t="s">
        <v>1025</v>
      </c>
      <c r="CM116" s="3" t="s">
        <v>1026</v>
      </c>
      <c r="CN116" s="3" t="s">
        <v>1017</v>
      </c>
      <c r="CO116" s="3" t="s">
        <v>101</v>
      </c>
      <c r="CP116" s="3" t="s">
        <v>101</v>
      </c>
      <c r="CQ116" s="3" t="s">
        <v>101</v>
      </c>
      <c r="CR116" s="3" t="s">
        <v>101</v>
      </c>
      <c r="CS116" s="3" t="s">
        <v>1027</v>
      </c>
      <c r="CT116" s="3" t="s">
        <v>101</v>
      </c>
      <c r="CU116" s="3" t="s">
        <v>101</v>
      </c>
      <c r="CV116" s="3" t="s">
        <v>101</v>
      </c>
      <c r="CW116" s="3" t="s">
        <v>101</v>
      </c>
      <c r="CX116" s="3" t="s">
        <v>101</v>
      </c>
      <c r="CY116" s="3" t="s">
        <v>101</v>
      </c>
      <c r="CZ116" s="3" t="s">
        <v>101</v>
      </c>
      <c r="DA116" s="3" t="s">
        <v>101</v>
      </c>
      <c r="DB116" s="3" t="s">
        <v>1506</v>
      </c>
      <c r="DC116" s="3" t="s">
        <v>1028</v>
      </c>
      <c r="DD116" s="3" t="s">
        <v>101</v>
      </c>
      <c r="DE116" s="3" t="s">
        <v>101</v>
      </c>
      <c r="DF116" s="3" t="s">
        <v>101</v>
      </c>
      <c r="DG116" s="3" t="s">
        <v>1029</v>
      </c>
      <c r="DH116" s="3" t="s">
        <v>1013</v>
      </c>
      <c r="DI116" s="3" t="s">
        <v>1030</v>
      </c>
      <c r="DJ116" s="3" t="s">
        <v>101</v>
      </c>
      <c r="DK116" s="3" t="s">
        <v>1031</v>
      </c>
      <c r="DL116" s="3" t="s">
        <v>1014</v>
      </c>
      <c r="DM116" s="3" t="s">
        <v>1032</v>
      </c>
      <c r="DN116" s="3" t="s">
        <v>927</v>
      </c>
      <c r="DO116" s="3" t="s">
        <v>101</v>
      </c>
      <c r="DP116" s="3" t="s">
        <v>1244</v>
      </c>
      <c r="DQ116" s="3" t="s">
        <v>101</v>
      </c>
      <c r="DR116" s="3" t="s">
        <v>1016</v>
      </c>
      <c r="DS116" s="3" t="s">
        <v>101</v>
      </c>
      <c r="DT116" s="3" t="s">
        <v>101</v>
      </c>
      <c r="DU116" s="3" t="s">
        <v>101</v>
      </c>
      <c r="DV116" s="3" t="s">
        <v>101</v>
      </c>
      <c r="DW116" s="3" t="s">
        <v>1017</v>
      </c>
    </row>
    <row r="117" spans="1:127" x14ac:dyDescent="0.3">
      <c r="A117" s="4">
        <v>114</v>
      </c>
      <c r="B117" s="2" t="s">
        <v>94</v>
      </c>
      <c r="C117" s="3" t="s">
        <v>139</v>
      </c>
      <c r="D117" s="3" t="s">
        <v>101</v>
      </c>
      <c r="E117" s="3" t="s">
        <v>201</v>
      </c>
      <c r="F117" s="3" t="s">
        <v>238</v>
      </c>
      <c r="G117" s="3" t="s">
        <v>238</v>
      </c>
      <c r="H117" s="3" t="s">
        <v>291</v>
      </c>
      <c r="I117" s="3" t="s">
        <v>328</v>
      </c>
      <c r="J117" s="3" t="s">
        <v>356</v>
      </c>
      <c r="K117" s="3" t="s">
        <v>386</v>
      </c>
      <c r="L117" s="3" t="s">
        <v>420</v>
      </c>
      <c r="M117" s="3" t="s">
        <v>457</v>
      </c>
      <c r="N117" s="3" t="s">
        <v>487</v>
      </c>
      <c r="O117" s="3" t="s">
        <v>513</v>
      </c>
      <c r="P117" s="3" t="s">
        <v>1085</v>
      </c>
      <c r="Q117" s="3" t="s">
        <v>541</v>
      </c>
      <c r="R117" s="3" t="s">
        <v>101</v>
      </c>
      <c r="S117" s="3" t="s">
        <v>1331</v>
      </c>
      <c r="T117" s="3" t="s">
        <v>585</v>
      </c>
      <c r="U117" s="3" t="s">
        <v>291</v>
      </c>
      <c r="V117" s="3" t="s">
        <v>101</v>
      </c>
      <c r="W117" s="3" t="s">
        <v>101</v>
      </c>
      <c r="X117" s="3" t="s">
        <v>101</v>
      </c>
      <c r="Y117" s="3" t="s">
        <v>101</v>
      </c>
      <c r="Z117" s="3" t="s">
        <v>101</v>
      </c>
      <c r="AA117" s="3" t="s">
        <v>101</v>
      </c>
      <c r="AB117" s="3" t="s">
        <v>648</v>
      </c>
      <c r="AC117" s="3" t="s">
        <v>669</v>
      </c>
      <c r="AD117" s="3" t="s">
        <v>669</v>
      </c>
      <c r="AE117" s="3" t="s">
        <v>669</v>
      </c>
      <c r="AF117" s="3" t="s">
        <v>719</v>
      </c>
      <c r="AG117" s="3" t="s">
        <v>719</v>
      </c>
      <c r="AH117" s="3" t="s">
        <v>719</v>
      </c>
      <c r="AI117" s="3" t="s">
        <v>792</v>
      </c>
      <c r="AJ117" s="3" t="s">
        <v>792</v>
      </c>
      <c r="AK117" s="3" t="s">
        <v>1490</v>
      </c>
      <c r="AL117" s="3" t="s">
        <v>1490</v>
      </c>
      <c r="AM117" s="3" t="s">
        <v>1490</v>
      </c>
      <c r="AN117" s="3" t="s">
        <v>808</v>
      </c>
      <c r="AO117" s="3" t="s">
        <v>808</v>
      </c>
      <c r="AP117" s="3" t="s">
        <v>1390</v>
      </c>
      <c r="AQ117" s="3" t="s">
        <v>101</v>
      </c>
      <c r="AR117" s="3" t="s">
        <v>101</v>
      </c>
      <c r="AS117" s="3" t="s">
        <v>101</v>
      </c>
      <c r="AT117" s="3" t="s">
        <v>101</v>
      </c>
      <c r="AU117" s="3" t="s">
        <v>101</v>
      </c>
      <c r="AV117" s="3" t="s">
        <v>101</v>
      </c>
      <c r="AW117" s="3" t="s">
        <v>101</v>
      </c>
      <c r="AX117" s="3" t="s">
        <v>101</v>
      </c>
      <c r="AY117" s="3" t="s">
        <v>101</v>
      </c>
      <c r="AZ117" s="3" t="s">
        <v>901</v>
      </c>
      <c r="BA117" s="3" t="s">
        <v>931</v>
      </c>
      <c r="BB117" s="3" t="s">
        <v>984</v>
      </c>
      <c r="BC117" s="3" t="s">
        <v>1009</v>
      </c>
      <c r="BD117" s="3" t="s">
        <v>1032</v>
      </c>
      <c r="BE117" s="3" t="s">
        <v>1049</v>
      </c>
      <c r="BF117" s="3" t="s">
        <v>101</v>
      </c>
      <c r="BG117" s="3" t="s">
        <v>101</v>
      </c>
      <c r="BH117" s="3" t="s">
        <v>101</v>
      </c>
      <c r="BI117" s="3" t="s">
        <v>101</v>
      </c>
      <c r="BJ117" s="3" t="s">
        <v>101</v>
      </c>
      <c r="BK117" s="3" t="s">
        <v>101</v>
      </c>
      <c r="BL117" s="3" t="s">
        <v>101</v>
      </c>
      <c r="BM117" s="3" t="s">
        <v>101</v>
      </c>
      <c r="BN117" s="3" t="s">
        <v>101</v>
      </c>
      <c r="BO117" s="3" t="s">
        <v>101</v>
      </c>
      <c r="BP117" s="3" t="s">
        <v>101</v>
      </c>
      <c r="BQ117" s="3" t="s">
        <v>101</v>
      </c>
      <c r="BR117" s="3" t="s">
        <v>457</v>
      </c>
      <c r="BS117" s="3" t="s">
        <v>238</v>
      </c>
      <c r="BT117" s="3" t="s">
        <v>1075</v>
      </c>
      <c r="BU117" s="3" t="s">
        <v>101</v>
      </c>
      <c r="BV117" s="3" t="s">
        <v>1076</v>
      </c>
      <c r="BW117" s="3" t="s">
        <v>513</v>
      </c>
      <c r="BX117" s="3" t="s">
        <v>238</v>
      </c>
      <c r="BY117" s="3" t="s">
        <v>238</v>
      </c>
      <c r="BZ117" s="3" t="s">
        <v>238</v>
      </c>
      <c r="CA117" s="3" t="s">
        <v>238</v>
      </c>
      <c r="CB117" s="3" t="s">
        <v>238</v>
      </c>
      <c r="CC117" s="3" t="s">
        <v>101</v>
      </c>
      <c r="CD117" s="3" t="s">
        <v>1077</v>
      </c>
      <c r="CE117" s="3" t="s">
        <v>101</v>
      </c>
      <c r="CF117" s="3" t="s">
        <v>101</v>
      </c>
      <c r="CG117" s="3" t="s">
        <v>101</v>
      </c>
      <c r="CH117" s="3" t="s">
        <v>101</v>
      </c>
      <c r="CI117" s="3" t="s">
        <v>1078</v>
      </c>
      <c r="CJ117" s="3" t="s">
        <v>1079</v>
      </c>
      <c r="CK117" s="3" t="s">
        <v>101</v>
      </c>
      <c r="CL117" s="3" t="s">
        <v>101</v>
      </c>
      <c r="CM117" s="3" t="s">
        <v>101</v>
      </c>
      <c r="CN117" s="3" t="s">
        <v>101</v>
      </c>
      <c r="CO117" s="3" t="s">
        <v>513</v>
      </c>
      <c r="CP117" s="3" t="s">
        <v>101</v>
      </c>
      <c r="CQ117" s="3" t="s">
        <v>101</v>
      </c>
      <c r="CR117" s="3" t="s">
        <v>1211</v>
      </c>
      <c r="CS117" s="3" t="s">
        <v>101</v>
      </c>
      <c r="CT117" s="3" t="s">
        <v>1218</v>
      </c>
      <c r="CU117" s="3" t="s">
        <v>1220</v>
      </c>
      <c r="CV117" s="3" t="s">
        <v>1222</v>
      </c>
      <c r="CW117" s="3" t="s">
        <v>1224</v>
      </c>
      <c r="CX117" s="3" t="s">
        <v>101</v>
      </c>
      <c r="CY117" s="3" t="s">
        <v>101</v>
      </c>
      <c r="CZ117" s="3" t="s">
        <v>101</v>
      </c>
      <c r="DA117" s="3" t="s">
        <v>1085</v>
      </c>
      <c r="DB117" s="3" t="s">
        <v>101</v>
      </c>
      <c r="DC117" s="3" t="s">
        <v>101</v>
      </c>
      <c r="DD117" s="3" t="s">
        <v>328</v>
      </c>
      <c r="DE117" s="3" t="s">
        <v>101</v>
      </c>
      <c r="DF117" s="3" t="s">
        <v>101</v>
      </c>
      <c r="DG117" s="3" t="s">
        <v>101</v>
      </c>
      <c r="DH117" s="3" t="s">
        <v>1009</v>
      </c>
      <c r="DI117" s="3" t="s">
        <v>101</v>
      </c>
      <c r="DJ117" s="3" t="s">
        <v>101</v>
      </c>
      <c r="DK117" s="3" t="s">
        <v>101</v>
      </c>
      <c r="DL117" s="3" t="s">
        <v>1032</v>
      </c>
      <c r="DM117" s="3" t="s">
        <v>101</v>
      </c>
      <c r="DN117" s="3" t="s">
        <v>931</v>
      </c>
      <c r="DO117" s="3" t="s">
        <v>457</v>
      </c>
      <c r="DP117" s="3" t="s">
        <v>101</v>
      </c>
      <c r="DQ117" s="3" t="s">
        <v>1490</v>
      </c>
      <c r="DR117" s="3" t="s">
        <v>101</v>
      </c>
      <c r="DS117" s="3" t="s">
        <v>101</v>
      </c>
      <c r="DT117" s="3" t="s">
        <v>1085</v>
      </c>
      <c r="DU117" s="3" t="s">
        <v>420</v>
      </c>
      <c r="DV117" s="3" t="s">
        <v>101</v>
      </c>
      <c r="DW117" s="3" t="s">
        <v>101</v>
      </c>
    </row>
    <row r="118" spans="1:127" x14ac:dyDescent="0.3">
      <c r="A118" s="4">
        <v>115</v>
      </c>
      <c r="B118" s="2" t="s">
        <v>96</v>
      </c>
      <c r="C118" s="3" t="s">
        <v>136</v>
      </c>
      <c r="D118" s="3" t="s">
        <v>170</v>
      </c>
      <c r="E118" s="3" t="s">
        <v>197</v>
      </c>
      <c r="F118" s="3" t="s">
        <v>234</v>
      </c>
      <c r="G118" s="3" t="s">
        <v>234</v>
      </c>
      <c r="H118" s="3" t="s">
        <v>287</v>
      </c>
      <c r="I118" s="3" t="s">
        <v>324</v>
      </c>
      <c r="J118" s="3" t="s">
        <v>353</v>
      </c>
      <c r="K118" s="3" t="s">
        <v>382</v>
      </c>
      <c r="L118" s="3" t="s">
        <v>416</v>
      </c>
      <c r="M118" s="3" t="s">
        <v>454</v>
      </c>
      <c r="N118" s="3" t="s">
        <v>483</v>
      </c>
      <c r="O118" s="3" t="s">
        <v>510</v>
      </c>
      <c r="P118" s="3" t="s">
        <v>955</v>
      </c>
      <c r="Q118" s="3" t="s">
        <v>537</v>
      </c>
      <c r="R118" s="3" t="s">
        <v>568</v>
      </c>
      <c r="S118" s="3" t="s">
        <v>1327</v>
      </c>
      <c r="T118" s="3" t="s">
        <v>582</v>
      </c>
      <c r="U118" s="3" t="s">
        <v>287</v>
      </c>
      <c r="V118" s="3" t="s">
        <v>602</v>
      </c>
      <c r="W118" s="3" t="s">
        <v>610</v>
      </c>
      <c r="X118" s="3" t="s">
        <v>610</v>
      </c>
      <c r="Y118" s="3" t="s">
        <v>615</v>
      </c>
      <c r="Z118" s="3" t="s">
        <v>625</v>
      </c>
      <c r="AA118" s="3" t="s">
        <v>631</v>
      </c>
      <c r="AB118" s="3" t="s">
        <v>640</v>
      </c>
      <c r="AC118" s="3" t="s">
        <v>922</v>
      </c>
      <c r="AD118" s="3" t="s">
        <v>922</v>
      </c>
      <c r="AE118" s="3" t="s">
        <v>922</v>
      </c>
      <c r="AF118" s="3" t="s">
        <v>711</v>
      </c>
      <c r="AG118" s="3" t="s">
        <v>711</v>
      </c>
      <c r="AH118" s="3" t="s">
        <v>711</v>
      </c>
      <c r="AI118" s="3" t="s">
        <v>758</v>
      </c>
      <c r="AJ118" s="3" t="s">
        <v>758</v>
      </c>
      <c r="AK118" s="3" t="s">
        <v>1458</v>
      </c>
      <c r="AL118" s="3" t="s">
        <v>1458</v>
      </c>
      <c r="AM118" s="3" t="s">
        <v>1458</v>
      </c>
      <c r="AN118" s="3" t="s">
        <v>800</v>
      </c>
      <c r="AO118" s="3" t="s">
        <v>800</v>
      </c>
      <c r="AP118" s="3" t="s">
        <v>1387</v>
      </c>
      <c r="AQ118" s="3" t="s">
        <v>824</v>
      </c>
      <c r="AR118" s="3" t="s">
        <v>824</v>
      </c>
      <c r="AS118" s="3" t="s">
        <v>824</v>
      </c>
      <c r="AT118" s="3" t="s">
        <v>850</v>
      </c>
      <c r="AU118" s="3" t="s">
        <v>850</v>
      </c>
      <c r="AV118" s="3" t="s">
        <v>876</v>
      </c>
      <c r="AW118" s="3" t="s">
        <v>876</v>
      </c>
      <c r="AX118" s="3" t="s">
        <v>887</v>
      </c>
      <c r="AY118" s="3" t="s">
        <v>887</v>
      </c>
      <c r="AZ118" s="3" t="s">
        <v>898</v>
      </c>
      <c r="BA118" s="3" t="s">
        <v>923</v>
      </c>
      <c r="BB118" s="3" t="s">
        <v>925</v>
      </c>
      <c r="BC118" s="3" t="s">
        <v>926</v>
      </c>
      <c r="BD118" s="3" t="s">
        <v>927</v>
      </c>
      <c r="BE118" s="3" t="s">
        <v>928</v>
      </c>
      <c r="BF118" s="3" t="s">
        <v>170</v>
      </c>
      <c r="BG118" s="3" t="s">
        <v>929</v>
      </c>
      <c r="BH118" s="3" t="s">
        <v>930</v>
      </c>
      <c r="BI118" s="3" t="s">
        <v>931</v>
      </c>
      <c r="BJ118" s="3" t="s">
        <v>932</v>
      </c>
      <c r="BK118" s="3" t="s">
        <v>1495</v>
      </c>
      <c r="BL118" s="3" t="s">
        <v>933</v>
      </c>
      <c r="BM118" s="3" t="s">
        <v>929</v>
      </c>
      <c r="BN118" s="3" t="s">
        <v>1099</v>
      </c>
      <c r="BO118" s="3" t="s">
        <v>930</v>
      </c>
      <c r="BP118" s="3" t="s">
        <v>930</v>
      </c>
      <c r="BQ118" s="3" t="s">
        <v>1104</v>
      </c>
      <c r="BR118" s="3" t="s">
        <v>454</v>
      </c>
      <c r="BS118" s="3" t="s">
        <v>234</v>
      </c>
      <c r="BT118" s="3" t="s">
        <v>935</v>
      </c>
      <c r="BU118" s="3" t="s">
        <v>936</v>
      </c>
      <c r="BV118" s="3" t="s">
        <v>937</v>
      </c>
      <c r="BW118" s="3" t="s">
        <v>510</v>
      </c>
      <c r="BX118" s="3" t="s">
        <v>234</v>
      </c>
      <c r="BY118" s="3" t="s">
        <v>234</v>
      </c>
      <c r="BZ118" s="3" t="s">
        <v>234</v>
      </c>
      <c r="CA118" s="3" t="s">
        <v>234</v>
      </c>
      <c r="CB118" s="3" t="s">
        <v>234</v>
      </c>
      <c r="CC118" s="3" t="s">
        <v>938</v>
      </c>
      <c r="CD118" s="3" t="s">
        <v>939</v>
      </c>
      <c r="CE118" s="3" t="s">
        <v>940</v>
      </c>
      <c r="CF118" s="3" t="s">
        <v>941</v>
      </c>
      <c r="CG118" s="3" t="s">
        <v>942</v>
      </c>
      <c r="CH118" s="3" t="s">
        <v>943</v>
      </c>
      <c r="CI118" s="3" t="s">
        <v>944</v>
      </c>
      <c r="CJ118" s="3" t="s">
        <v>945</v>
      </c>
      <c r="CK118" s="3" t="s">
        <v>946</v>
      </c>
      <c r="CL118" s="3" t="s">
        <v>947</v>
      </c>
      <c r="CM118" s="3" t="s">
        <v>948</v>
      </c>
      <c r="CN118" s="3" t="s">
        <v>930</v>
      </c>
      <c r="CO118" s="3" t="s">
        <v>510</v>
      </c>
      <c r="CP118" s="3" t="s">
        <v>568</v>
      </c>
      <c r="CQ118" s="3" t="s">
        <v>170</v>
      </c>
      <c r="CR118" s="3" t="s">
        <v>949</v>
      </c>
      <c r="CS118" s="3" t="s">
        <v>931</v>
      </c>
      <c r="CT118" s="3" t="s">
        <v>800</v>
      </c>
      <c r="CU118" s="3" t="s">
        <v>950</v>
      </c>
      <c r="CV118" s="3" t="s">
        <v>951</v>
      </c>
      <c r="CW118" s="3" t="s">
        <v>952</v>
      </c>
      <c r="CX118" s="3" t="s">
        <v>101</v>
      </c>
      <c r="CY118" s="3" t="s">
        <v>953</v>
      </c>
      <c r="CZ118" s="3" t="s">
        <v>954</v>
      </c>
      <c r="DA118" s="3" t="s">
        <v>955</v>
      </c>
      <c r="DB118" s="3" t="s">
        <v>1496</v>
      </c>
      <c r="DC118" s="3" t="s">
        <v>931</v>
      </c>
      <c r="DD118" s="3" t="s">
        <v>324</v>
      </c>
      <c r="DE118" s="3" t="s">
        <v>957</v>
      </c>
      <c r="DF118" s="3" t="s">
        <v>958</v>
      </c>
      <c r="DG118" s="3" t="s">
        <v>1243</v>
      </c>
      <c r="DH118" s="3" t="s">
        <v>926</v>
      </c>
      <c r="DI118" s="3" t="s">
        <v>960</v>
      </c>
      <c r="DJ118" s="3" t="s">
        <v>101</v>
      </c>
      <c r="DK118" s="3" t="s">
        <v>961</v>
      </c>
      <c r="DL118" s="3" t="s">
        <v>927</v>
      </c>
      <c r="DM118" s="3" t="s">
        <v>931</v>
      </c>
      <c r="DN118" s="3" t="s">
        <v>923</v>
      </c>
      <c r="DO118" s="3" t="s">
        <v>454</v>
      </c>
      <c r="DP118" s="3" t="s">
        <v>962</v>
      </c>
      <c r="DQ118" s="3" t="s">
        <v>1458</v>
      </c>
      <c r="DR118" s="3" t="s">
        <v>1245</v>
      </c>
      <c r="DS118" s="3" t="s">
        <v>963</v>
      </c>
      <c r="DT118" s="3" t="s">
        <v>955</v>
      </c>
      <c r="DU118" s="3" t="s">
        <v>416</v>
      </c>
      <c r="DV118" s="3" t="s">
        <v>824</v>
      </c>
      <c r="DW118" s="3" t="s">
        <v>930</v>
      </c>
    </row>
    <row r="119" spans="1:127" x14ac:dyDescent="0.3">
      <c r="A119" s="4">
        <v>116</v>
      </c>
      <c r="B119" s="2" t="s">
        <v>1295</v>
      </c>
      <c r="C119" s="3" t="s">
        <v>119</v>
      </c>
      <c r="D119" s="3" t="s">
        <v>1539</v>
      </c>
      <c r="E119" s="3" t="s">
        <v>101</v>
      </c>
      <c r="F119" s="3" t="s">
        <v>101</v>
      </c>
      <c r="G119" s="3" t="s">
        <v>101</v>
      </c>
      <c r="H119" s="3" t="s">
        <v>269</v>
      </c>
      <c r="I119" s="3" t="s">
        <v>101</v>
      </c>
      <c r="J119" s="3" t="s">
        <v>101</v>
      </c>
      <c r="K119" s="3" t="s">
        <v>366</v>
      </c>
      <c r="L119" s="3" t="s">
        <v>399</v>
      </c>
      <c r="M119" s="3" t="s">
        <v>101</v>
      </c>
      <c r="N119" s="3" t="s">
        <v>437</v>
      </c>
      <c r="O119" s="3" t="s">
        <v>101</v>
      </c>
      <c r="P119" s="3" t="s">
        <v>465</v>
      </c>
      <c r="Q119" s="3" t="s">
        <v>438</v>
      </c>
      <c r="R119" s="3" t="s">
        <v>101</v>
      </c>
      <c r="S119" s="3" t="s">
        <v>101</v>
      </c>
      <c r="T119" s="3" t="s">
        <v>101</v>
      </c>
      <c r="U119" s="3" t="s">
        <v>269</v>
      </c>
      <c r="V119" s="3" t="s">
        <v>439</v>
      </c>
      <c r="W119" s="3" t="s">
        <v>440</v>
      </c>
      <c r="X119" s="3" t="s">
        <v>440</v>
      </c>
      <c r="Y119" s="3" t="s">
        <v>441</v>
      </c>
      <c r="Z119" s="3" t="s">
        <v>442</v>
      </c>
      <c r="AA119" s="3" t="s">
        <v>443</v>
      </c>
      <c r="AB119" s="3" t="s">
        <v>101</v>
      </c>
      <c r="AC119" s="3" t="s">
        <v>444</v>
      </c>
      <c r="AD119" s="3" t="s">
        <v>444</v>
      </c>
      <c r="AE119" s="3" t="s">
        <v>444</v>
      </c>
      <c r="AF119" s="3" t="s">
        <v>445</v>
      </c>
      <c r="AG119" s="3" t="s">
        <v>445</v>
      </c>
      <c r="AH119" s="3" t="s">
        <v>445</v>
      </c>
      <c r="AI119" s="3" t="s">
        <v>446</v>
      </c>
      <c r="AJ119" s="3" t="s">
        <v>446</v>
      </c>
      <c r="AK119" s="3" t="s">
        <v>1424</v>
      </c>
      <c r="AL119" s="3" t="s">
        <v>1424</v>
      </c>
      <c r="AM119" s="3" t="s">
        <v>1424</v>
      </c>
      <c r="AN119" s="3" t="s">
        <v>101</v>
      </c>
      <c r="AO119" s="3" t="s">
        <v>101</v>
      </c>
      <c r="AP119" s="3" t="s">
        <v>101</v>
      </c>
      <c r="AQ119" s="3" t="s">
        <v>1564</v>
      </c>
      <c r="AR119" s="3" t="s">
        <v>1566</v>
      </c>
      <c r="AS119" s="3" t="s">
        <v>1568</v>
      </c>
      <c r="AT119" s="3" t="s">
        <v>1570</v>
      </c>
      <c r="AU119" s="3" t="s">
        <v>1570</v>
      </c>
      <c r="AV119" s="3" t="s">
        <v>1573</v>
      </c>
      <c r="AW119" s="3" t="s">
        <v>1573</v>
      </c>
      <c r="AX119" s="3" t="s">
        <v>1576</v>
      </c>
      <c r="AY119" s="3" t="s">
        <v>1576</v>
      </c>
      <c r="AZ119" s="3" t="s">
        <v>101</v>
      </c>
      <c r="BA119" s="3" t="s">
        <v>454</v>
      </c>
      <c r="BB119" s="3" t="s">
        <v>101</v>
      </c>
      <c r="BC119" s="3" t="s">
        <v>101</v>
      </c>
      <c r="BD119" s="3" t="s">
        <v>101</v>
      </c>
      <c r="BE119" s="3" t="s">
        <v>101</v>
      </c>
      <c r="BF119" s="3" t="s">
        <v>1585</v>
      </c>
      <c r="BG119" s="3" t="s">
        <v>455</v>
      </c>
      <c r="BH119" s="3" t="s">
        <v>456</v>
      </c>
      <c r="BI119" s="3" t="s">
        <v>457</v>
      </c>
      <c r="BJ119" s="3" t="s">
        <v>457</v>
      </c>
      <c r="BK119" s="3" t="s">
        <v>457</v>
      </c>
      <c r="BL119" s="3" t="s">
        <v>457</v>
      </c>
      <c r="BM119" s="3" t="s">
        <v>455</v>
      </c>
      <c r="BN119" s="3" t="s">
        <v>455</v>
      </c>
      <c r="BO119" s="3" t="s">
        <v>456</v>
      </c>
      <c r="BP119" s="3" t="s">
        <v>456</v>
      </c>
      <c r="BQ119" s="3" t="s">
        <v>455</v>
      </c>
      <c r="BR119" s="3" t="s">
        <v>101</v>
      </c>
      <c r="BS119" s="3" t="s">
        <v>458</v>
      </c>
      <c r="BT119" s="3" t="s">
        <v>101</v>
      </c>
      <c r="BU119" s="3" t="s">
        <v>101</v>
      </c>
      <c r="BV119" s="3" t="s">
        <v>101</v>
      </c>
      <c r="BW119" s="3" t="s">
        <v>459</v>
      </c>
      <c r="BX119" s="3" t="s">
        <v>460</v>
      </c>
      <c r="BY119" s="3" t="s">
        <v>101</v>
      </c>
      <c r="BZ119" s="3" t="s">
        <v>101</v>
      </c>
      <c r="CA119" s="3" t="s">
        <v>101</v>
      </c>
      <c r="CB119" s="3" t="s">
        <v>461</v>
      </c>
      <c r="CC119" s="3" t="s">
        <v>456</v>
      </c>
      <c r="CD119" s="3" t="s">
        <v>101</v>
      </c>
      <c r="CE119" s="3" t="s">
        <v>101</v>
      </c>
      <c r="CF119" s="3" t="s">
        <v>101</v>
      </c>
      <c r="CG119" s="3" t="s">
        <v>101</v>
      </c>
      <c r="CH119" s="3" t="s">
        <v>101</v>
      </c>
      <c r="CI119" s="3" t="s">
        <v>101</v>
      </c>
      <c r="CJ119" s="3" t="s">
        <v>101</v>
      </c>
      <c r="CK119" s="3" t="s">
        <v>462</v>
      </c>
      <c r="CL119" s="3" t="s">
        <v>455</v>
      </c>
      <c r="CM119" s="3" t="s">
        <v>457</v>
      </c>
      <c r="CN119" s="3" t="s">
        <v>456</v>
      </c>
      <c r="CO119" s="3" t="s">
        <v>101</v>
      </c>
      <c r="CP119" s="3" t="s">
        <v>101</v>
      </c>
      <c r="CQ119" s="3" t="s">
        <v>1600</v>
      </c>
      <c r="CR119" s="3" t="s">
        <v>101</v>
      </c>
      <c r="CS119" s="3" t="s">
        <v>457</v>
      </c>
      <c r="CT119" s="3" t="s">
        <v>101</v>
      </c>
      <c r="CU119" s="3" t="s">
        <v>101</v>
      </c>
      <c r="CV119" s="3" t="s">
        <v>101</v>
      </c>
      <c r="CW119" s="3" t="s">
        <v>101</v>
      </c>
      <c r="CX119" s="3" t="s">
        <v>101</v>
      </c>
      <c r="CY119" s="3" t="s">
        <v>464</v>
      </c>
      <c r="CZ119" s="3" t="s">
        <v>101</v>
      </c>
      <c r="DA119" s="3" t="s">
        <v>465</v>
      </c>
      <c r="DB119" s="3" t="s">
        <v>1425</v>
      </c>
      <c r="DC119" s="3" t="s">
        <v>457</v>
      </c>
      <c r="DD119" s="3" t="s">
        <v>101</v>
      </c>
      <c r="DE119" s="3" t="s">
        <v>1607</v>
      </c>
      <c r="DF119" s="3" t="s">
        <v>1609</v>
      </c>
      <c r="DG119" s="3" t="s">
        <v>455</v>
      </c>
      <c r="DH119" s="3" t="s">
        <v>101</v>
      </c>
      <c r="DI119" s="3" t="s">
        <v>462</v>
      </c>
      <c r="DJ119" s="3" t="s">
        <v>101</v>
      </c>
      <c r="DK119" s="3" t="s">
        <v>455</v>
      </c>
      <c r="DL119" s="3" t="s">
        <v>101</v>
      </c>
      <c r="DM119" s="3" t="s">
        <v>457</v>
      </c>
      <c r="DN119" s="3" t="s">
        <v>454</v>
      </c>
      <c r="DO119" s="3" t="s">
        <v>101</v>
      </c>
      <c r="DP119" s="3" t="s">
        <v>455</v>
      </c>
      <c r="DQ119" s="3" t="s">
        <v>1424</v>
      </c>
      <c r="DR119" s="3" t="s">
        <v>455</v>
      </c>
      <c r="DS119" s="3" t="s">
        <v>101</v>
      </c>
      <c r="DT119" s="3" t="s">
        <v>465</v>
      </c>
      <c r="DU119" s="3" t="s">
        <v>399</v>
      </c>
      <c r="DV119" s="3" t="s">
        <v>1730</v>
      </c>
      <c r="DW119" s="3" t="s">
        <v>456</v>
      </c>
    </row>
    <row r="120" spans="1:127" x14ac:dyDescent="0.3">
      <c r="A120" s="4">
        <v>117</v>
      </c>
      <c r="B120" s="2" t="s">
        <v>97</v>
      </c>
      <c r="C120" s="3" t="s">
        <v>137</v>
      </c>
      <c r="D120" s="3" t="s">
        <v>101</v>
      </c>
      <c r="E120" s="3" t="s">
        <v>199</v>
      </c>
      <c r="F120" s="3" t="s">
        <v>236</v>
      </c>
      <c r="G120" s="3" t="s">
        <v>236</v>
      </c>
      <c r="H120" s="3" t="s">
        <v>289</v>
      </c>
      <c r="I120" s="3" t="s">
        <v>326</v>
      </c>
      <c r="J120" s="3" t="s">
        <v>101</v>
      </c>
      <c r="K120" s="3" t="s">
        <v>384</v>
      </c>
      <c r="L120" s="3" t="s">
        <v>418</v>
      </c>
      <c r="M120" s="3" t="s">
        <v>455</v>
      </c>
      <c r="N120" s="3" t="s">
        <v>485</v>
      </c>
      <c r="O120" s="3" t="s">
        <v>101</v>
      </c>
      <c r="P120" s="3" t="s">
        <v>1066</v>
      </c>
      <c r="Q120" s="3" t="s">
        <v>539</v>
      </c>
      <c r="R120" s="3" t="s">
        <v>101</v>
      </c>
      <c r="S120" s="3" t="s">
        <v>1329</v>
      </c>
      <c r="T120" s="3" t="s">
        <v>583</v>
      </c>
      <c r="U120" s="3" t="s">
        <v>289</v>
      </c>
      <c r="V120" s="3" t="s">
        <v>101</v>
      </c>
      <c r="W120" s="3" t="s">
        <v>101</v>
      </c>
      <c r="X120" s="3" t="s">
        <v>101</v>
      </c>
      <c r="Y120" s="3" t="s">
        <v>101</v>
      </c>
      <c r="Z120" s="3" t="s">
        <v>101</v>
      </c>
      <c r="AA120" s="3" t="s">
        <v>101</v>
      </c>
      <c r="AB120" s="3" t="s">
        <v>646</v>
      </c>
      <c r="AC120" s="3" t="s">
        <v>667</v>
      </c>
      <c r="AD120" s="3" t="s">
        <v>667</v>
      </c>
      <c r="AE120" s="3" t="s">
        <v>667</v>
      </c>
      <c r="AF120" s="3" t="s">
        <v>717</v>
      </c>
      <c r="AG120" s="3" t="s">
        <v>717</v>
      </c>
      <c r="AH120" s="3" t="s">
        <v>717</v>
      </c>
      <c r="AI120" s="3" t="s">
        <v>765</v>
      </c>
      <c r="AJ120" s="3" t="s">
        <v>765</v>
      </c>
      <c r="AK120" s="3" t="s">
        <v>1465</v>
      </c>
      <c r="AL120" s="3" t="s">
        <v>1465</v>
      </c>
      <c r="AM120" s="3" t="s">
        <v>1465</v>
      </c>
      <c r="AN120" s="3" t="s">
        <v>806</v>
      </c>
      <c r="AO120" s="3" t="s">
        <v>806</v>
      </c>
      <c r="AP120" s="3" t="s">
        <v>1388</v>
      </c>
      <c r="AQ120" s="3" t="s">
        <v>101</v>
      </c>
      <c r="AR120" s="3" t="s">
        <v>101</v>
      </c>
      <c r="AS120" s="3" t="s">
        <v>101</v>
      </c>
      <c r="AT120" s="3" t="s">
        <v>101</v>
      </c>
      <c r="AU120" s="3" t="s">
        <v>101</v>
      </c>
      <c r="AV120" s="3" t="s">
        <v>101</v>
      </c>
      <c r="AW120" s="3" t="s">
        <v>101</v>
      </c>
      <c r="AX120" s="3" t="s">
        <v>101</v>
      </c>
      <c r="AY120" s="3" t="s">
        <v>101</v>
      </c>
      <c r="AZ120" s="3" t="s">
        <v>920</v>
      </c>
      <c r="BA120" s="3" t="s">
        <v>962</v>
      </c>
      <c r="BB120" s="3" t="s">
        <v>982</v>
      </c>
      <c r="BC120" s="3" t="s">
        <v>996</v>
      </c>
      <c r="BD120" s="3" t="s">
        <v>1033</v>
      </c>
      <c r="BE120" s="3" t="s">
        <v>1050</v>
      </c>
      <c r="BF120" s="3" t="s">
        <v>101</v>
      </c>
      <c r="BG120" s="3" t="s">
        <v>101</v>
      </c>
      <c r="BH120" s="3" t="s">
        <v>101</v>
      </c>
      <c r="BI120" s="3" t="s">
        <v>101</v>
      </c>
      <c r="BJ120" s="3" t="s">
        <v>101</v>
      </c>
      <c r="BK120" s="3" t="s">
        <v>101</v>
      </c>
      <c r="BL120" s="3" t="s">
        <v>101</v>
      </c>
      <c r="BM120" s="3" t="s">
        <v>101</v>
      </c>
      <c r="BN120" s="3" t="s">
        <v>101</v>
      </c>
      <c r="BO120" s="3" t="s">
        <v>101</v>
      </c>
      <c r="BP120" s="3" t="s">
        <v>101</v>
      </c>
      <c r="BQ120" s="3" t="s">
        <v>101</v>
      </c>
      <c r="BR120" s="3" t="s">
        <v>455</v>
      </c>
      <c r="BS120" s="3" t="s">
        <v>236</v>
      </c>
      <c r="BT120" s="3" t="s">
        <v>1130</v>
      </c>
      <c r="BU120" s="3" t="s">
        <v>101</v>
      </c>
      <c r="BV120" s="3" t="s">
        <v>101</v>
      </c>
      <c r="BW120" s="3" t="s">
        <v>101</v>
      </c>
      <c r="BX120" s="3" t="s">
        <v>236</v>
      </c>
      <c r="BY120" s="3" t="s">
        <v>236</v>
      </c>
      <c r="BZ120" s="3" t="s">
        <v>236</v>
      </c>
      <c r="CA120" s="3" t="s">
        <v>236</v>
      </c>
      <c r="CB120" s="3" t="s">
        <v>236</v>
      </c>
      <c r="CC120" s="3" t="s">
        <v>101</v>
      </c>
      <c r="CD120" s="3" t="s">
        <v>1061</v>
      </c>
      <c r="CE120" s="3" t="s">
        <v>101</v>
      </c>
      <c r="CF120" s="3" t="s">
        <v>101</v>
      </c>
      <c r="CG120" s="3" t="s">
        <v>101</v>
      </c>
      <c r="CH120" s="3" t="s">
        <v>101</v>
      </c>
      <c r="CI120" s="3" t="s">
        <v>1191</v>
      </c>
      <c r="CJ120" s="3" t="s">
        <v>1196</v>
      </c>
      <c r="CK120" s="3" t="s">
        <v>101</v>
      </c>
      <c r="CL120" s="3" t="s">
        <v>101</v>
      </c>
      <c r="CM120" s="3" t="s">
        <v>101</v>
      </c>
      <c r="CN120" s="3" t="s">
        <v>101</v>
      </c>
      <c r="CO120" s="3" t="s">
        <v>101</v>
      </c>
      <c r="CP120" s="3" t="s">
        <v>101</v>
      </c>
      <c r="CQ120" s="3" t="s">
        <v>101</v>
      </c>
      <c r="CR120" s="3" t="s">
        <v>1064</v>
      </c>
      <c r="CS120" s="3" t="s">
        <v>101</v>
      </c>
      <c r="CT120" s="3" t="s">
        <v>1065</v>
      </c>
      <c r="CU120" s="3" t="s">
        <v>101</v>
      </c>
      <c r="CV120" s="3" t="s">
        <v>101</v>
      </c>
      <c r="CW120" s="3" t="s">
        <v>101</v>
      </c>
      <c r="CX120" s="3" t="s">
        <v>101</v>
      </c>
      <c r="CY120" s="3" t="s">
        <v>101</v>
      </c>
      <c r="CZ120" s="3" t="s">
        <v>101</v>
      </c>
      <c r="DA120" s="3" t="s">
        <v>1066</v>
      </c>
      <c r="DB120" s="3" t="s">
        <v>101</v>
      </c>
      <c r="DC120" s="3" t="s">
        <v>101</v>
      </c>
      <c r="DD120" s="3" t="s">
        <v>326</v>
      </c>
      <c r="DE120" s="3" t="s">
        <v>101</v>
      </c>
      <c r="DF120" s="3" t="s">
        <v>101</v>
      </c>
      <c r="DG120" s="3" t="s">
        <v>101</v>
      </c>
      <c r="DH120" s="3" t="s">
        <v>996</v>
      </c>
      <c r="DI120" s="3" t="s">
        <v>101</v>
      </c>
      <c r="DJ120" s="3" t="s">
        <v>1067</v>
      </c>
      <c r="DK120" s="3" t="s">
        <v>101</v>
      </c>
      <c r="DL120" s="3" t="s">
        <v>1244</v>
      </c>
      <c r="DM120" s="3" t="s">
        <v>101</v>
      </c>
      <c r="DN120" s="3" t="s">
        <v>962</v>
      </c>
      <c r="DO120" s="3" t="s">
        <v>455</v>
      </c>
      <c r="DP120" s="3" t="s">
        <v>101</v>
      </c>
      <c r="DQ120" s="3" t="s">
        <v>1465</v>
      </c>
      <c r="DR120" s="3" t="s">
        <v>101</v>
      </c>
      <c r="DS120" s="3" t="s">
        <v>101</v>
      </c>
      <c r="DT120" s="3" t="s">
        <v>1066</v>
      </c>
      <c r="DU120" s="3" t="s">
        <v>418</v>
      </c>
      <c r="DV120" s="3" t="s">
        <v>101</v>
      </c>
      <c r="DW120" s="3" t="s">
        <v>101</v>
      </c>
    </row>
    <row r="121" spans="1:127" x14ac:dyDescent="0.3">
      <c r="A121" s="4">
        <v>118</v>
      </c>
      <c r="B121" s="2" t="s">
        <v>1297</v>
      </c>
      <c r="C121" s="3" t="s">
        <v>1613</v>
      </c>
      <c r="D121" s="3" t="s">
        <v>1409</v>
      </c>
      <c r="E121" s="3" t="s">
        <v>1410</v>
      </c>
      <c r="F121" s="3" t="s">
        <v>1412</v>
      </c>
      <c r="G121" s="3" t="s">
        <v>1412</v>
      </c>
      <c r="H121" s="3" t="s">
        <v>1414</v>
      </c>
      <c r="I121" s="3" t="s">
        <v>1416</v>
      </c>
      <c r="J121" s="3" t="s">
        <v>1418</v>
      </c>
      <c r="K121" s="3" t="s">
        <v>1420</v>
      </c>
      <c r="L121" s="3" t="s">
        <v>1422</v>
      </c>
      <c r="M121" s="3" t="s">
        <v>1424</v>
      </c>
      <c r="N121" s="3" t="s">
        <v>1426</v>
      </c>
      <c r="O121" s="3" t="s">
        <v>101</v>
      </c>
      <c r="P121" s="3" t="s">
        <v>101</v>
      </c>
      <c r="Q121" s="3" t="s">
        <v>1431</v>
      </c>
      <c r="R121" s="3" t="s">
        <v>101</v>
      </c>
      <c r="S121" s="3" t="s">
        <v>101</v>
      </c>
      <c r="T121" s="3" t="s">
        <v>101</v>
      </c>
      <c r="U121" s="3" t="s">
        <v>1414</v>
      </c>
      <c r="V121" s="3" t="s">
        <v>101</v>
      </c>
      <c r="W121" s="3" t="s">
        <v>101</v>
      </c>
      <c r="X121" s="3" t="s">
        <v>101</v>
      </c>
      <c r="Y121" s="3" t="s">
        <v>101</v>
      </c>
      <c r="Z121" s="3" t="s">
        <v>1435</v>
      </c>
      <c r="AA121" s="3" t="s">
        <v>101</v>
      </c>
      <c r="AB121" s="3" t="s">
        <v>1436</v>
      </c>
      <c r="AC121" s="3" t="s">
        <v>1438</v>
      </c>
      <c r="AD121" s="3" t="s">
        <v>1438</v>
      </c>
      <c r="AE121" s="3" t="s">
        <v>1438</v>
      </c>
      <c r="AF121" s="3" t="s">
        <v>1440</v>
      </c>
      <c r="AG121" s="3" t="s">
        <v>1440</v>
      </c>
      <c r="AH121" s="3" t="s">
        <v>1440</v>
      </c>
      <c r="AI121" s="3" t="s">
        <v>1614</v>
      </c>
      <c r="AJ121" s="3" t="s">
        <v>1614</v>
      </c>
      <c r="AK121" s="3" t="s">
        <v>1451</v>
      </c>
      <c r="AL121" s="3" t="s">
        <v>1731</v>
      </c>
      <c r="AM121" s="3" t="s">
        <v>1615</v>
      </c>
      <c r="AN121" s="3" t="s">
        <v>1452</v>
      </c>
      <c r="AO121" s="3" t="s">
        <v>1452</v>
      </c>
      <c r="AP121" s="3" t="s">
        <v>101</v>
      </c>
      <c r="AQ121" s="3" t="s">
        <v>1453</v>
      </c>
      <c r="AR121" s="3" t="s">
        <v>1453</v>
      </c>
      <c r="AS121" s="3" t="s">
        <v>1453</v>
      </c>
      <c r="AT121" s="3" t="s">
        <v>1454</v>
      </c>
      <c r="AU121" s="3" t="s">
        <v>1454</v>
      </c>
      <c r="AV121" s="3" t="s">
        <v>1455</v>
      </c>
      <c r="AW121" s="3" t="s">
        <v>1455</v>
      </c>
      <c r="AX121" s="3" t="s">
        <v>1456</v>
      </c>
      <c r="AY121" s="3" t="s">
        <v>1456</v>
      </c>
      <c r="AZ121" s="3" t="s">
        <v>1457</v>
      </c>
      <c r="BA121" s="3" t="s">
        <v>1458</v>
      </c>
      <c r="BB121" s="3" t="s">
        <v>1460</v>
      </c>
      <c r="BC121" s="3" t="s">
        <v>1461</v>
      </c>
      <c r="BD121" s="3" t="s">
        <v>1462</v>
      </c>
      <c r="BE121" s="3" t="s">
        <v>1463</v>
      </c>
      <c r="BF121" s="3" t="s">
        <v>1464</v>
      </c>
      <c r="BG121" s="3" t="s">
        <v>1465</v>
      </c>
      <c r="BH121" s="3" t="s">
        <v>1588</v>
      </c>
      <c r="BI121" s="3" t="s">
        <v>1467</v>
      </c>
      <c r="BJ121" s="3" t="s">
        <v>1467</v>
      </c>
      <c r="BK121" s="3" t="s">
        <v>1467</v>
      </c>
      <c r="BL121" s="3" t="s">
        <v>1592</v>
      </c>
      <c r="BM121" s="3" t="s">
        <v>1469</v>
      </c>
      <c r="BN121" s="3" t="s">
        <v>1465</v>
      </c>
      <c r="BO121" s="3" t="s">
        <v>1593</v>
      </c>
      <c r="BP121" s="3" t="s">
        <v>1594</v>
      </c>
      <c r="BQ121" s="3" t="s">
        <v>1465</v>
      </c>
      <c r="BR121" s="3" t="s">
        <v>1424</v>
      </c>
      <c r="BS121" s="3" t="s">
        <v>1412</v>
      </c>
      <c r="BT121" s="3" t="s">
        <v>101</v>
      </c>
      <c r="BU121" s="3" t="s">
        <v>101</v>
      </c>
      <c r="BV121" s="3" t="s">
        <v>101</v>
      </c>
      <c r="BW121" s="3" t="s">
        <v>101</v>
      </c>
      <c r="BX121" s="3" t="s">
        <v>1412</v>
      </c>
      <c r="BY121" s="3" t="s">
        <v>1412</v>
      </c>
      <c r="BZ121" s="3" t="s">
        <v>1412</v>
      </c>
      <c r="CA121" s="3" t="s">
        <v>1412</v>
      </c>
      <c r="CB121" s="3" t="s">
        <v>1412</v>
      </c>
      <c r="CC121" s="3" t="s">
        <v>1724</v>
      </c>
      <c r="CD121" s="3" t="s">
        <v>101</v>
      </c>
      <c r="CE121" s="3" t="s">
        <v>101</v>
      </c>
      <c r="CF121" s="3" t="s">
        <v>101</v>
      </c>
      <c r="CG121" s="3" t="s">
        <v>101</v>
      </c>
      <c r="CH121" s="3" t="s">
        <v>101</v>
      </c>
      <c r="CI121" s="3" t="s">
        <v>1473</v>
      </c>
      <c r="CJ121" s="3" t="s">
        <v>1474</v>
      </c>
      <c r="CK121" s="3" t="s">
        <v>1475</v>
      </c>
      <c r="CL121" s="3" t="s">
        <v>1596</v>
      </c>
      <c r="CM121" s="3" t="s">
        <v>1597</v>
      </c>
      <c r="CN121" s="3" t="s">
        <v>1598</v>
      </c>
      <c r="CO121" s="3" t="s">
        <v>101</v>
      </c>
      <c r="CP121" s="3" t="s">
        <v>101</v>
      </c>
      <c r="CQ121" s="3" t="s">
        <v>1409</v>
      </c>
      <c r="CR121" s="3" t="s">
        <v>1479</v>
      </c>
      <c r="CS121" s="3" t="s">
        <v>1467</v>
      </c>
      <c r="CT121" s="3" t="s">
        <v>1452</v>
      </c>
      <c r="CU121" s="3" t="s">
        <v>1480</v>
      </c>
      <c r="CV121" s="3" t="s">
        <v>1481</v>
      </c>
      <c r="CW121" s="3" t="s">
        <v>1524</v>
      </c>
      <c r="CX121" s="3" t="s">
        <v>1482</v>
      </c>
      <c r="CY121" s="3" t="s">
        <v>1483</v>
      </c>
      <c r="CZ121" s="3" t="s">
        <v>1616</v>
      </c>
      <c r="DA121" s="3" t="s">
        <v>101</v>
      </c>
      <c r="DB121" s="3" t="s">
        <v>1485</v>
      </c>
      <c r="DC121" s="3" t="s">
        <v>1467</v>
      </c>
      <c r="DD121" s="3" t="s">
        <v>1416</v>
      </c>
      <c r="DE121" s="3" t="s">
        <v>1486</v>
      </c>
      <c r="DF121" s="3" t="s">
        <v>1409</v>
      </c>
      <c r="DG121" s="3" t="s">
        <v>1465</v>
      </c>
      <c r="DH121" s="3" t="s">
        <v>1487</v>
      </c>
      <c r="DI121" s="3" t="s">
        <v>1488</v>
      </c>
      <c r="DJ121" s="3" t="s">
        <v>1489</v>
      </c>
      <c r="DK121" s="3" t="s">
        <v>1465</v>
      </c>
      <c r="DL121" s="3" t="s">
        <v>1462</v>
      </c>
      <c r="DM121" s="3" t="s">
        <v>1490</v>
      </c>
      <c r="DN121" s="3" t="s">
        <v>1458</v>
      </c>
      <c r="DO121" s="3" t="s">
        <v>1424</v>
      </c>
      <c r="DP121" s="3" t="s">
        <v>1465</v>
      </c>
      <c r="DQ121" s="3" t="s">
        <v>1451</v>
      </c>
      <c r="DR121" s="3" t="s">
        <v>1465</v>
      </c>
      <c r="DS121" s="3" t="s">
        <v>101</v>
      </c>
      <c r="DT121" s="3" t="s">
        <v>101</v>
      </c>
      <c r="DU121" s="3" t="s">
        <v>1422</v>
      </c>
      <c r="DV121" s="3" t="s">
        <v>1453</v>
      </c>
      <c r="DW121" s="3" t="s">
        <v>1617</v>
      </c>
    </row>
    <row r="122" spans="1:127" x14ac:dyDescent="0.3">
      <c r="A122" s="4">
        <v>119</v>
      </c>
      <c r="B122" s="2" t="s">
        <v>98</v>
      </c>
      <c r="C122" s="3" t="s">
        <v>137</v>
      </c>
      <c r="D122" s="3" t="s">
        <v>101</v>
      </c>
      <c r="E122" s="3" t="s">
        <v>199</v>
      </c>
      <c r="F122" s="3" t="s">
        <v>236</v>
      </c>
      <c r="G122" s="3" t="s">
        <v>236</v>
      </c>
      <c r="H122" s="3" t="s">
        <v>289</v>
      </c>
      <c r="I122" s="3" t="s">
        <v>326</v>
      </c>
      <c r="J122" s="3" t="s">
        <v>101</v>
      </c>
      <c r="K122" s="3" t="s">
        <v>384</v>
      </c>
      <c r="L122" s="3" t="s">
        <v>418</v>
      </c>
      <c r="M122" s="3" t="s">
        <v>455</v>
      </c>
      <c r="N122" s="3" t="s">
        <v>485</v>
      </c>
      <c r="O122" s="3" t="s">
        <v>101</v>
      </c>
      <c r="P122" s="3" t="s">
        <v>1066</v>
      </c>
      <c r="Q122" s="3" t="s">
        <v>539</v>
      </c>
      <c r="R122" s="3" t="s">
        <v>101</v>
      </c>
      <c r="S122" s="3" t="s">
        <v>1329</v>
      </c>
      <c r="T122" s="3" t="s">
        <v>583</v>
      </c>
      <c r="U122" s="3" t="s">
        <v>289</v>
      </c>
      <c r="V122" s="3" t="s">
        <v>101</v>
      </c>
      <c r="W122" s="3" t="s">
        <v>101</v>
      </c>
      <c r="X122" s="3" t="s">
        <v>101</v>
      </c>
      <c r="Y122" s="3" t="s">
        <v>101</v>
      </c>
      <c r="Z122" s="3" t="s">
        <v>101</v>
      </c>
      <c r="AA122" s="3" t="s">
        <v>101</v>
      </c>
      <c r="AB122" s="3" t="s">
        <v>646</v>
      </c>
      <c r="AC122" s="3" t="s">
        <v>667</v>
      </c>
      <c r="AD122" s="3" t="s">
        <v>667</v>
      </c>
      <c r="AE122" s="3" t="s">
        <v>667</v>
      </c>
      <c r="AF122" s="3" t="s">
        <v>717</v>
      </c>
      <c r="AG122" s="3" t="s">
        <v>717</v>
      </c>
      <c r="AH122" s="3" t="s">
        <v>717</v>
      </c>
      <c r="AI122" s="3" t="s">
        <v>765</v>
      </c>
      <c r="AJ122" s="3" t="s">
        <v>765</v>
      </c>
      <c r="AK122" s="3" t="s">
        <v>1465</v>
      </c>
      <c r="AL122" s="3" t="s">
        <v>1465</v>
      </c>
      <c r="AM122" s="3" t="s">
        <v>1465</v>
      </c>
      <c r="AN122" s="3" t="s">
        <v>806</v>
      </c>
      <c r="AO122" s="3" t="s">
        <v>806</v>
      </c>
      <c r="AP122" s="3" t="s">
        <v>1388</v>
      </c>
      <c r="AQ122" s="3" t="s">
        <v>101</v>
      </c>
      <c r="AR122" s="3" t="s">
        <v>101</v>
      </c>
      <c r="AS122" s="3" t="s">
        <v>101</v>
      </c>
      <c r="AT122" s="3" t="s">
        <v>101</v>
      </c>
      <c r="AU122" s="3" t="s">
        <v>101</v>
      </c>
      <c r="AV122" s="3" t="s">
        <v>101</v>
      </c>
      <c r="AW122" s="3" t="s">
        <v>101</v>
      </c>
      <c r="AX122" s="3" t="s">
        <v>101</v>
      </c>
      <c r="AY122" s="3" t="s">
        <v>101</v>
      </c>
      <c r="AZ122" s="3" t="s">
        <v>921</v>
      </c>
      <c r="BA122" s="3" t="s">
        <v>929</v>
      </c>
      <c r="BB122" s="3" t="s">
        <v>982</v>
      </c>
      <c r="BC122" s="3" t="s">
        <v>996</v>
      </c>
      <c r="BD122" s="3" t="s">
        <v>1016</v>
      </c>
      <c r="BE122" s="3" t="s">
        <v>1038</v>
      </c>
      <c r="BF122" s="3" t="s">
        <v>101</v>
      </c>
      <c r="BG122" s="3" t="s">
        <v>101</v>
      </c>
      <c r="BH122" s="3" t="s">
        <v>101</v>
      </c>
      <c r="BI122" s="3" t="s">
        <v>101</v>
      </c>
      <c r="BJ122" s="3" t="s">
        <v>101</v>
      </c>
      <c r="BK122" s="3" t="s">
        <v>101</v>
      </c>
      <c r="BL122" s="3" t="s">
        <v>101</v>
      </c>
      <c r="BM122" s="3" t="s">
        <v>101</v>
      </c>
      <c r="BN122" s="3" t="s">
        <v>101</v>
      </c>
      <c r="BO122" s="3" t="s">
        <v>101</v>
      </c>
      <c r="BP122" s="3" t="s">
        <v>101</v>
      </c>
      <c r="BQ122" s="3" t="s">
        <v>101</v>
      </c>
      <c r="BR122" s="3" t="s">
        <v>455</v>
      </c>
      <c r="BS122" s="3" t="s">
        <v>236</v>
      </c>
      <c r="BT122" s="3" t="s">
        <v>1060</v>
      </c>
      <c r="BU122" s="3" t="s">
        <v>101</v>
      </c>
      <c r="BV122" s="3" t="s">
        <v>101</v>
      </c>
      <c r="BW122" s="3" t="s">
        <v>101</v>
      </c>
      <c r="BX122" s="3" t="s">
        <v>236</v>
      </c>
      <c r="BY122" s="3" t="s">
        <v>236</v>
      </c>
      <c r="BZ122" s="3" t="s">
        <v>236</v>
      </c>
      <c r="CA122" s="3" t="s">
        <v>236</v>
      </c>
      <c r="CB122" s="3" t="s">
        <v>236</v>
      </c>
      <c r="CC122" s="3" t="s">
        <v>101</v>
      </c>
      <c r="CD122" s="3" t="s">
        <v>1167</v>
      </c>
      <c r="CE122" s="3" t="s">
        <v>101</v>
      </c>
      <c r="CF122" s="3" t="s">
        <v>101</v>
      </c>
      <c r="CG122" s="3" t="s">
        <v>101</v>
      </c>
      <c r="CH122" s="3" t="s">
        <v>101</v>
      </c>
      <c r="CI122" s="3" t="s">
        <v>1062</v>
      </c>
      <c r="CJ122" s="3" t="s">
        <v>1063</v>
      </c>
      <c r="CK122" s="3" t="s">
        <v>101</v>
      </c>
      <c r="CL122" s="3" t="s">
        <v>101</v>
      </c>
      <c r="CM122" s="3" t="s">
        <v>101</v>
      </c>
      <c r="CN122" s="3" t="s">
        <v>101</v>
      </c>
      <c r="CO122" s="3" t="s">
        <v>101</v>
      </c>
      <c r="CP122" s="3" t="s">
        <v>101</v>
      </c>
      <c r="CQ122" s="3" t="s">
        <v>101</v>
      </c>
      <c r="CR122" s="3" t="s">
        <v>1064</v>
      </c>
      <c r="CS122" s="3" t="s">
        <v>101</v>
      </c>
      <c r="CT122" s="3" t="s">
        <v>1065</v>
      </c>
      <c r="CU122" s="3" t="s">
        <v>101</v>
      </c>
      <c r="CV122" s="3" t="s">
        <v>101</v>
      </c>
      <c r="CW122" s="3" t="s">
        <v>101</v>
      </c>
      <c r="CX122" s="3" t="s">
        <v>101</v>
      </c>
      <c r="CY122" s="3" t="s">
        <v>101</v>
      </c>
      <c r="CZ122" s="3" t="s">
        <v>101</v>
      </c>
      <c r="DA122" s="3" t="s">
        <v>1066</v>
      </c>
      <c r="DB122" s="3" t="s">
        <v>101</v>
      </c>
      <c r="DC122" s="3" t="s">
        <v>101</v>
      </c>
      <c r="DD122" s="3" t="s">
        <v>326</v>
      </c>
      <c r="DE122" s="3" t="s">
        <v>101</v>
      </c>
      <c r="DF122" s="3" t="s">
        <v>101</v>
      </c>
      <c r="DG122" s="3" t="s">
        <v>101</v>
      </c>
      <c r="DH122" s="3" t="s">
        <v>996</v>
      </c>
      <c r="DI122" s="3" t="s">
        <v>101</v>
      </c>
      <c r="DJ122" s="3" t="s">
        <v>1067</v>
      </c>
      <c r="DK122" s="3" t="s">
        <v>101</v>
      </c>
      <c r="DL122" s="3" t="s">
        <v>1016</v>
      </c>
      <c r="DM122" s="3" t="s">
        <v>101</v>
      </c>
      <c r="DN122" s="3" t="s">
        <v>1245</v>
      </c>
      <c r="DO122" s="3" t="s">
        <v>455</v>
      </c>
      <c r="DP122" s="3" t="s">
        <v>101</v>
      </c>
      <c r="DQ122" s="3" t="s">
        <v>1465</v>
      </c>
      <c r="DR122" s="3" t="s">
        <v>101</v>
      </c>
      <c r="DS122" s="3" t="s">
        <v>101</v>
      </c>
      <c r="DT122" s="3" t="s">
        <v>1066</v>
      </c>
      <c r="DU122" s="3" t="s">
        <v>418</v>
      </c>
      <c r="DV122" s="3" t="s">
        <v>101</v>
      </c>
      <c r="DW122" s="3" t="s">
        <v>101</v>
      </c>
    </row>
    <row r="123" spans="1:127" x14ac:dyDescent="0.3">
      <c r="A123" s="4">
        <v>120</v>
      </c>
      <c r="B123" s="2" t="s">
        <v>99</v>
      </c>
      <c r="C123" s="3" t="s">
        <v>101</v>
      </c>
      <c r="D123" s="3" t="s">
        <v>101</v>
      </c>
      <c r="E123" s="3" t="s">
        <v>101</v>
      </c>
      <c r="F123" s="3" t="s">
        <v>247</v>
      </c>
      <c r="G123" s="3" t="s">
        <v>247</v>
      </c>
      <c r="H123" s="3" t="s">
        <v>101</v>
      </c>
      <c r="I123" s="3" t="s">
        <v>101</v>
      </c>
      <c r="J123" s="3" t="s">
        <v>101</v>
      </c>
      <c r="K123" s="3" t="s">
        <v>101</v>
      </c>
      <c r="L123" s="3" t="s">
        <v>101</v>
      </c>
      <c r="M123" s="3" t="s">
        <v>101</v>
      </c>
      <c r="N123" s="3" t="s">
        <v>101</v>
      </c>
      <c r="O123" s="3" t="s">
        <v>101</v>
      </c>
      <c r="P123" s="3" t="s">
        <v>101</v>
      </c>
      <c r="Q123" s="3" t="s">
        <v>101</v>
      </c>
      <c r="R123" s="3" t="s">
        <v>101</v>
      </c>
      <c r="S123" s="3" t="s">
        <v>101</v>
      </c>
      <c r="T123" s="3" t="s">
        <v>101</v>
      </c>
      <c r="U123" s="3" t="s">
        <v>101</v>
      </c>
      <c r="V123" s="3" t="s">
        <v>101</v>
      </c>
      <c r="W123" s="3" t="s">
        <v>101</v>
      </c>
      <c r="X123" s="3" t="s">
        <v>101</v>
      </c>
      <c r="Y123" s="3" t="s">
        <v>101</v>
      </c>
      <c r="Z123" s="3" t="s">
        <v>101</v>
      </c>
      <c r="AA123" s="3" t="s">
        <v>101</v>
      </c>
      <c r="AB123" s="3" t="s">
        <v>101</v>
      </c>
      <c r="AC123" s="3" t="s">
        <v>101</v>
      </c>
      <c r="AD123" s="3" t="s">
        <v>101</v>
      </c>
      <c r="AE123" s="3" t="s">
        <v>101</v>
      </c>
      <c r="AF123" s="3" t="s">
        <v>101</v>
      </c>
      <c r="AG123" s="3" t="s">
        <v>101</v>
      </c>
      <c r="AH123" s="3" t="s">
        <v>101</v>
      </c>
      <c r="AI123" s="3" t="s">
        <v>101</v>
      </c>
      <c r="AJ123" s="3" t="s">
        <v>101</v>
      </c>
      <c r="AK123" s="3" t="s">
        <v>101</v>
      </c>
      <c r="AL123" s="3" t="s">
        <v>101</v>
      </c>
      <c r="AM123" s="3" t="s">
        <v>101</v>
      </c>
      <c r="AN123" s="3" t="s">
        <v>101</v>
      </c>
      <c r="AO123" s="3" t="s">
        <v>101</v>
      </c>
      <c r="AP123" s="3" t="s">
        <v>101</v>
      </c>
      <c r="AQ123" s="3" t="s">
        <v>830</v>
      </c>
      <c r="AR123" s="3" t="s">
        <v>830</v>
      </c>
      <c r="AS123" s="3" t="s">
        <v>830</v>
      </c>
      <c r="AT123" s="3" t="s">
        <v>856</v>
      </c>
      <c r="AU123" s="3" t="s">
        <v>856</v>
      </c>
      <c r="AV123" s="3" t="s">
        <v>882</v>
      </c>
      <c r="AW123" s="3" t="s">
        <v>882</v>
      </c>
      <c r="AX123" s="3" t="s">
        <v>893</v>
      </c>
      <c r="AY123" s="3" t="s">
        <v>893</v>
      </c>
      <c r="AZ123" s="3" t="s">
        <v>101</v>
      </c>
      <c r="BA123" s="3" t="s">
        <v>963</v>
      </c>
      <c r="BB123" s="3" t="s">
        <v>101</v>
      </c>
      <c r="BC123" s="3" t="s">
        <v>101</v>
      </c>
      <c r="BD123" s="3" t="s">
        <v>101</v>
      </c>
      <c r="BE123" s="3" t="s">
        <v>101</v>
      </c>
      <c r="BF123" s="3" t="s">
        <v>101</v>
      </c>
      <c r="BG123" s="3" t="s">
        <v>101</v>
      </c>
      <c r="BH123" s="3" t="s">
        <v>101</v>
      </c>
      <c r="BI123" s="3" t="s">
        <v>101</v>
      </c>
      <c r="BJ123" s="3" t="s">
        <v>101</v>
      </c>
      <c r="BK123" s="3" t="s">
        <v>101</v>
      </c>
      <c r="BL123" s="3" t="s">
        <v>101</v>
      </c>
      <c r="BM123" s="3" t="s">
        <v>101</v>
      </c>
      <c r="BN123" s="3" t="s">
        <v>101</v>
      </c>
      <c r="BO123" s="3" t="s">
        <v>101</v>
      </c>
      <c r="BP123" s="3" t="s">
        <v>101</v>
      </c>
      <c r="BQ123" s="3" t="s">
        <v>101</v>
      </c>
      <c r="BR123" s="3" t="s">
        <v>101</v>
      </c>
      <c r="BS123" s="3" t="s">
        <v>247</v>
      </c>
      <c r="BT123" s="3" t="s">
        <v>101</v>
      </c>
      <c r="BU123" s="3" t="s">
        <v>101</v>
      </c>
      <c r="BV123" s="3" t="s">
        <v>101</v>
      </c>
      <c r="BW123" s="3" t="s">
        <v>101</v>
      </c>
      <c r="BX123" s="3" t="s">
        <v>247</v>
      </c>
      <c r="BY123" s="3" t="s">
        <v>247</v>
      </c>
      <c r="BZ123" s="3" t="s">
        <v>247</v>
      </c>
      <c r="CA123" s="3" t="s">
        <v>247</v>
      </c>
      <c r="CB123" s="3" t="s">
        <v>247</v>
      </c>
      <c r="CC123" s="3" t="s">
        <v>101</v>
      </c>
      <c r="CD123" s="3" t="s">
        <v>101</v>
      </c>
      <c r="CE123" s="3" t="s">
        <v>101</v>
      </c>
      <c r="CF123" s="3" t="s">
        <v>101</v>
      </c>
      <c r="CG123" s="3" t="s">
        <v>101</v>
      </c>
      <c r="CH123" s="3" t="s">
        <v>101</v>
      </c>
      <c r="CI123" s="3" t="s">
        <v>101</v>
      </c>
      <c r="CJ123" s="3" t="s">
        <v>101</v>
      </c>
      <c r="CK123" s="3" t="s">
        <v>101</v>
      </c>
      <c r="CL123" s="3" t="s">
        <v>101</v>
      </c>
      <c r="CM123" s="3" t="s">
        <v>101</v>
      </c>
      <c r="CN123" s="3" t="s">
        <v>101</v>
      </c>
      <c r="CO123" s="3" t="s">
        <v>101</v>
      </c>
      <c r="CP123" s="3" t="s">
        <v>101</v>
      </c>
      <c r="CQ123" s="3" t="s">
        <v>101</v>
      </c>
      <c r="CR123" s="3" t="s">
        <v>101</v>
      </c>
      <c r="CS123" s="3" t="s">
        <v>101</v>
      </c>
      <c r="CT123" s="3" t="s">
        <v>101</v>
      </c>
      <c r="CU123" s="3" t="s">
        <v>101</v>
      </c>
      <c r="CV123" s="3" t="s">
        <v>101</v>
      </c>
      <c r="CW123" s="3" t="s">
        <v>101</v>
      </c>
      <c r="CX123" s="3" t="s">
        <v>1225</v>
      </c>
      <c r="CY123" s="3" t="s">
        <v>1226</v>
      </c>
      <c r="CZ123" s="3" t="s">
        <v>101</v>
      </c>
      <c r="DA123" s="3" t="s">
        <v>101</v>
      </c>
      <c r="DB123" s="3" t="s">
        <v>1519</v>
      </c>
      <c r="DC123" s="3" t="s">
        <v>101</v>
      </c>
      <c r="DD123" s="3" t="s">
        <v>101</v>
      </c>
      <c r="DE123" s="3" t="s">
        <v>1232</v>
      </c>
      <c r="DF123" s="3" t="s">
        <v>101</v>
      </c>
      <c r="DG123" s="3" t="s">
        <v>101</v>
      </c>
      <c r="DH123" s="3" t="s">
        <v>101</v>
      </c>
      <c r="DI123" s="3" t="s">
        <v>101</v>
      </c>
      <c r="DJ123" s="3" t="s">
        <v>101</v>
      </c>
      <c r="DK123" s="3" t="s">
        <v>101</v>
      </c>
      <c r="DL123" s="3" t="s">
        <v>101</v>
      </c>
      <c r="DM123" s="3" t="s">
        <v>101</v>
      </c>
      <c r="DN123" s="3" t="s">
        <v>963</v>
      </c>
      <c r="DO123" s="3" t="s">
        <v>101</v>
      </c>
      <c r="DP123" s="3" t="s">
        <v>101</v>
      </c>
      <c r="DQ123" s="3" t="s">
        <v>101</v>
      </c>
      <c r="DR123" s="3" t="s">
        <v>101</v>
      </c>
      <c r="DS123" s="3" t="s">
        <v>101</v>
      </c>
      <c r="DT123" s="3" t="s">
        <v>101</v>
      </c>
      <c r="DU123" s="3" t="s">
        <v>101</v>
      </c>
      <c r="DV123" s="3" t="s">
        <v>830</v>
      </c>
      <c r="DW123" s="3" t="s">
        <v>101</v>
      </c>
    </row>
    <row r="124" spans="1:127" x14ac:dyDescent="0.3">
      <c r="A124" s="4">
        <v>121</v>
      </c>
      <c r="B124" s="2" t="s">
        <v>1303</v>
      </c>
      <c r="C124" s="3" t="s">
        <v>101</v>
      </c>
      <c r="D124" s="3" t="s">
        <v>1541</v>
      </c>
      <c r="E124" s="3" t="s">
        <v>101</v>
      </c>
      <c r="F124" s="3" t="s">
        <v>101</v>
      </c>
      <c r="G124" s="3" t="s">
        <v>101</v>
      </c>
      <c r="H124" s="3" t="s">
        <v>101</v>
      </c>
      <c r="I124" s="3" t="s">
        <v>334</v>
      </c>
      <c r="J124" s="3" t="s">
        <v>101</v>
      </c>
      <c r="K124" s="3" t="s">
        <v>101</v>
      </c>
      <c r="L124" s="3" t="s">
        <v>431</v>
      </c>
      <c r="M124" s="3" t="s">
        <v>465</v>
      </c>
      <c r="N124" s="3" t="s">
        <v>101</v>
      </c>
      <c r="O124" s="3" t="s">
        <v>101</v>
      </c>
      <c r="P124" s="3" t="s">
        <v>101</v>
      </c>
      <c r="Q124" s="3" t="s">
        <v>101</v>
      </c>
      <c r="R124" s="3" t="s">
        <v>101</v>
      </c>
      <c r="S124" s="3" t="s">
        <v>101</v>
      </c>
      <c r="T124" s="3" t="s">
        <v>101</v>
      </c>
      <c r="U124" s="3" t="s">
        <v>101</v>
      </c>
      <c r="V124" s="3" t="s">
        <v>607</v>
      </c>
      <c r="W124" s="3" t="s">
        <v>612</v>
      </c>
      <c r="X124" s="3" t="s">
        <v>612</v>
      </c>
      <c r="Y124" s="3" t="s">
        <v>618</v>
      </c>
      <c r="Z124" s="3" t="s">
        <v>628</v>
      </c>
      <c r="AA124" s="3" t="s">
        <v>1556</v>
      </c>
      <c r="AB124" s="3" t="s">
        <v>101</v>
      </c>
      <c r="AC124" s="3" t="s">
        <v>689</v>
      </c>
      <c r="AD124" s="3" t="s">
        <v>689</v>
      </c>
      <c r="AE124" s="3" t="s">
        <v>689</v>
      </c>
      <c r="AF124" s="3" t="s">
        <v>1560</v>
      </c>
      <c r="AG124" s="3" t="s">
        <v>1560</v>
      </c>
      <c r="AH124" s="3" t="s">
        <v>1560</v>
      </c>
      <c r="AI124" s="3" t="s">
        <v>786</v>
      </c>
      <c r="AJ124" s="3" t="s">
        <v>786</v>
      </c>
      <c r="AK124" s="3" t="s">
        <v>101</v>
      </c>
      <c r="AL124" s="3" t="s">
        <v>101</v>
      </c>
      <c r="AM124" s="3" t="s">
        <v>101</v>
      </c>
      <c r="AN124" s="3" t="s">
        <v>101</v>
      </c>
      <c r="AO124" s="3" t="s">
        <v>101</v>
      </c>
      <c r="AP124" s="3" t="s">
        <v>101</v>
      </c>
      <c r="AQ124" s="3" t="s">
        <v>1565</v>
      </c>
      <c r="AR124" s="3" t="s">
        <v>1567</v>
      </c>
      <c r="AS124" s="3" t="s">
        <v>1569</v>
      </c>
      <c r="AT124" s="3" t="s">
        <v>1571</v>
      </c>
      <c r="AU124" s="3" t="s">
        <v>1572</v>
      </c>
      <c r="AV124" s="3" t="s">
        <v>1574</v>
      </c>
      <c r="AW124" s="3" t="s">
        <v>1575</v>
      </c>
      <c r="AX124" s="3" t="s">
        <v>1577</v>
      </c>
      <c r="AY124" s="3" t="s">
        <v>1578</v>
      </c>
      <c r="AZ124" s="3" t="s">
        <v>101</v>
      </c>
      <c r="BA124" s="3" t="s">
        <v>955</v>
      </c>
      <c r="BB124" s="3" t="s">
        <v>101</v>
      </c>
      <c r="BC124" s="3" t="s">
        <v>101</v>
      </c>
      <c r="BD124" s="3" t="s">
        <v>101</v>
      </c>
      <c r="BE124" s="3" t="s">
        <v>101</v>
      </c>
      <c r="BF124" s="3" t="s">
        <v>1586</v>
      </c>
      <c r="BG124" s="3" t="s">
        <v>1066</v>
      </c>
      <c r="BH124" s="3" t="s">
        <v>1074</v>
      </c>
      <c r="BI124" s="3" t="s">
        <v>1085</v>
      </c>
      <c r="BJ124" s="3" t="s">
        <v>1085</v>
      </c>
      <c r="BK124" s="3" t="s">
        <v>1085</v>
      </c>
      <c r="BL124" s="3" t="s">
        <v>1085</v>
      </c>
      <c r="BM124" s="3" t="s">
        <v>1066</v>
      </c>
      <c r="BN124" s="3" t="s">
        <v>1066</v>
      </c>
      <c r="BO124" s="3" t="s">
        <v>1074</v>
      </c>
      <c r="BP124" s="3" t="s">
        <v>1074</v>
      </c>
      <c r="BQ124" s="3" t="s">
        <v>1066</v>
      </c>
      <c r="BR124" s="3" t="s">
        <v>465</v>
      </c>
      <c r="BS124" s="3" t="s">
        <v>1113</v>
      </c>
      <c r="BT124" s="3" t="s">
        <v>1124</v>
      </c>
      <c r="BU124" s="3" t="s">
        <v>101</v>
      </c>
      <c r="BV124" s="3" t="s">
        <v>101</v>
      </c>
      <c r="BW124" s="3" t="s">
        <v>1142</v>
      </c>
      <c r="BX124" s="3" t="s">
        <v>1146</v>
      </c>
      <c r="BY124" s="3" t="s">
        <v>101</v>
      </c>
      <c r="BZ124" s="3" t="s">
        <v>101</v>
      </c>
      <c r="CA124" s="3" t="s">
        <v>101</v>
      </c>
      <c r="CB124" s="3" t="s">
        <v>101</v>
      </c>
      <c r="CC124" s="3" t="s">
        <v>1074</v>
      </c>
      <c r="CD124" s="3" t="s">
        <v>101</v>
      </c>
      <c r="CE124" s="3" t="s">
        <v>101</v>
      </c>
      <c r="CF124" s="3" t="s">
        <v>101</v>
      </c>
      <c r="CG124" s="3" t="s">
        <v>101</v>
      </c>
      <c r="CH124" s="3" t="s">
        <v>101</v>
      </c>
      <c r="CI124" s="3" t="s">
        <v>101</v>
      </c>
      <c r="CJ124" s="3" t="s">
        <v>101</v>
      </c>
      <c r="CK124" s="3" t="s">
        <v>1198</v>
      </c>
      <c r="CL124" s="3" t="s">
        <v>1066</v>
      </c>
      <c r="CM124" s="3" t="s">
        <v>1085</v>
      </c>
      <c r="CN124" s="3" t="s">
        <v>1074</v>
      </c>
      <c r="CO124" s="3" t="s">
        <v>101</v>
      </c>
      <c r="CP124" s="3" t="s">
        <v>101</v>
      </c>
      <c r="CQ124" s="3" t="s">
        <v>1601</v>
      </c>
      <c r="CR124" s="3" t="s">
        <v>101</v>
      </c>
      <c r="CS124" s="3" t="s">
        <v>1085</v>
      </c>
      <c r="CT124" s="3" t="s">
        <v>101</v>
      </c>
      <c r="CU124" s="3" t="s">
        <v>101</v>
      </c>
      <c r="CV124" s="3" t="s">
        <v>101</v>
      </c>
      <c r="CW124" s="3" t="s">
        <v>101</v>
      </c>
      <c r="CX124" s="3" t="s">
        <v>101</v>
      </c>
      <c r="CY124" s="3" t="s">
        <v>1227</v>
      </c>
      <c r="CZ124" s="3" t="s">
        <v>101</v>
      </c>
      <c r="DA124" s="3" t="s">
        <v>101</v>
      </c>
      <c r="DB124" s="3" t="s">
        <v>1430</v>
      </c>
      <c r="DC124" s="3" t="s">
        <v>1085</v>
      </c>
      <c r="DD124" s="3" t="s">
        <v>1233</v>
      </c>
      <c r="DE124" s="3" t="s">
        <v>1608</v>
      </c>
      <c r="DF124" s="3" t="s">
        <v>1610</v>
      </c>
      <c r="DG124" s="3" t="s">
        <v>1236</v>
      </c>
      <c r="DH124" s="3" t="s">
        <v>101</v>
      </c>
      <c r="DI124" s="3" t="s">
        <v>1198</v>
      </c>
      <c r="DJ124" s="3" t="s">
        <v>101</v>
      </c>
      <c r="DK124" s="3" t="s">
        <v>1066</v>
      </c>
      <c r="DL124" s="3" t="s">
        <v>101</v>
      </c>
      <c r="DM124" s="3" t="s">
        <v>1085</v>
      </c>
      <c r="DN124" s="3" t="s">
        <v>955</v>
      </c>
      <c r="DO124" s="3" t="s">
        <v>465</v>
      </c>
      <c r="DP124" s="3" t="s">
        <v>1066</v>
      </c>
      <c r="DQ124" s="3" t="s">
        <v>101</v>
      </c>
      <c r="DR124" s="3" t="s">
        <v>1066</v>
      </c>
      <c r="DS124" s="3" t="s">
        <v>101</v>
      </c>
      <c r="DT124" s="3" t="s">
        <v>101</v>
      </c>
      <c r="DU124" s="3" t="s">
        <v>431</v>
      </c>
      <c r="DV124" s="3" t="s">
        <v>1732</v>
      </c>
      <c r="DW124" s="3" t="s">
        <v>1074</v>
      </c>
    </row>
    <row r="125" spans="1:127" x14ac:dyDescent="0.3">
      <c r="A125" s="4">
        <v>122</v>
      </c>
      <c r="B125" s="2" t="s">
        <v>1304</v>
      </c>
      <c r="C125" s="3" t="s">
        <v>118</v>
      </c>
      <c r="D125" s="3" t="s">
        <v>158</v>
      </c>
      <c r="E125" s="3" t="s">
        <v>181</v>
      </c>
      <c r="F125" s="3" t="s">
        <v>101</v>
      </c>
      <c r="G125" s="3" t="s">
        <v>253</v>
      </c>
      <c r="H125" s="3" t="s">
        <v>268</v>
      </c>
      <c r="I125" s="3" t="s">
        <v>306</v>
      </c>
      <c r="J125" s="3" t="s">
        <v>101</v>
      </c>
      <c r="K125" s="3" t="s">
        <v>365</v>
      </c>
      <c r="L125" s="3" t="s">
        <v>101</v>
      </c>
      <c r="M125" s="3" t="s">
        <v>399</v>
      </c>
      <c r="N125" s="3" t="s">
        <v>101</v>
      </c>
      <c r="O125" s="3" t="s">
        <v>400</v>
      </c>
      <c r="P125" s="3" t="s">
        <v>431</v>
      </c>
      <c r="Q125" s="3" t="s">
        <v>101</v>
      </c>
      <c r="R125" s="3" t="s">
        <v>101</v>
      </c>
      <c r="S125" s="3" t="s">
        <v>1311</v>
      </c>
      <c r="T125" s="3" t="s">
        <v>101</v>
      </c>
      <c r="U125" s="3" t="s">
        <v>268</v>
      </c>
      <c r="V125" s="3" t="s">
        <v>401</v>
      </c>
      <c r="W125" s="3" t="s">
        <v>402</v>
      </c>
      <c r="X125" s="3" t="s">
        <v>402</v>
      </c>
      <c r="Y125" s="3" t="s">
        <v>1709</v>
      </c>
      <c r="Z125" s="3" t="s">
        <v>1710</v>
      </c>
      <c r="AA125" s="3" t="s">
        <v>405</v>
      </c>
      <c r="AB125" s="3" t="s">
        <v>101</v>
      </c>
      <c r="AC125" s="3" t="s">
        <v>406</v>
      </c>
      <c r="AD125" s="3" t="s">
        <v>406</v>
      </c>
      <c r="AE125" s="3" t="s">
        <v>406</v>
      </c>
      <c r="AF125" s="3" t="s">
        <v>407</v>
      </c>
      <c r="AG125" s="3" t="s">
        <v>407</v>
      </c>
      <c r="AH125" s="3" t="s">
        <v>407</v>
      </c>
      <c r="AI125" s="3" t="s">
        <v>408</v>
      </c>
      <c r="AJ125" s="3" t="s">
        <v>408</v>
      </c>
      <c r="AK125" s="3" t="s">
        <v>1422</v>
      </c>
      <c r="AL125" s="3" t="s">
        <v>1422</v>
      </c>
      <c r="AM125" s="3" t="s">
        <v>1422</v>
      </c>
      <c r="AN125" s="3" t="s">
        <v>101</v>
      </c>
      <c r="AO125" s="3" t="s">
        <v>101</v>
      </c>
      <c r="AP125" s="3" t="s">
        <v>101</v>
      </c>
      <c r="AQ125" s="3" t="s">
        <v>1711</v>
      </c>
      <c r="AR125" s="3" t="s">
        <v>1712</v>
      </c>
      <c r="AS125" s="3" t="s">
        <v>1713</v>
      </c>
      <c r="AT125" s="3" t="s">
        <v>1714</v>
      </c>
      <c r="AU125" s="3" t="s">
        <v>1714</v>
      </c>
      <c r="AV125" s="3" t="s">
        <v>1715</v>
      </c>
      <c r="AW125" s="3" t="s">
        <v>1715</v>
      </c>
      <c r="AX125" s="3" t="s">
        <v>1716</v>
      </c>
      <c r="AY125" s="3" t="s">
        <v>1716</v>
      </c>
      <c r="AZ125" s="3" t="s">
        <v>101</v>
      </c>
      <c r="BA125" s="3" t="s">
        <v>416</v>
      </c>
      <c r="BB125" s="3" t="s">
        <v>101</v>
      </c>
      <c r="BC125" s="3" t="s">
        <v>101</v>
      </c>
      <c r="BD125" s="3" t="s">
        <v>101</v>
      </c>
      <c r="BE125" s="3" t="s">
        <v>101</v>
      </c>
      <c r="BF125" s="3" t="s">
        <v>1717</v>
      </c>
      <c r="BG125" s="3" t="s">
        <v>418</v>
      </c>
      <c r="BH125" s="3" t="s">
        <v>419</v>
      </c>
      <c r="BI125" s="3" t="s">
        <v>420</v>
      </c>
      <c r="BJ125" s="3" t="s">
        <v>420</v>
      </c>
      <c r="BK125" s="3" t="s">
        <v>420</v>
      </c>
      <c r="BL125" s="3" t="s">
        <v>420</v>
      </c>
      <c r="BM125" s="3" t="s">
        <v>418</v>
      </c>
      <c r="BN125" s="3" t="s">
        <v>418</v>
      </c>
      <c r="BO125" s="3" t="s">
        <v>419</v>
      </c>
      <c r="BP125" s="3" t="s">
        <v>419</v>
      </c>
      <c r="BQ125" s="3" t="s">
        <v>418</v>
      </c>
      <c r="BR125" s="3" t="s">
        <v>399</v>
      </c>
      <c r="BS125" s="3" t="s">
        <v>421</v>
      </c>
      <c r="BT125" s="3" t="s">
        <v>422</v>
      </c>
      <c r="BU125" s="3" t="s">
        <v>423</v>
      </c>
      <c r="BV125" s="3" t="s">
        <v>424</v>
      </c>
      <c r="BW125" s="3" t="s">
        <v>425</v>
      </c>
      <c r="BX125" s="3" t="s">
        <v>426</v>
      </c>
      <c r="BY125" s="3" t="s">
        <v>101</v>
      </c>
      <c r="BZ125" s="3" t="s">
        <v>101</v>
      </c>
      <c r="CA125" s="3" t="s">
        <v>101</v>
      </c>
      <c r="CB125" s="3" t="s">
        <v>427</v>
      </c>
      <c r="CC125" s="3" t="s">
        <v>419</v>
      </c>
      <c r="CD125" s="3" t="s">
        <v>101</v>
      </c>
      <c r="CE125" s="3" t="s">
        <v>101</v>
      </c>
      <c r="CF125" s="3" t="s">
        <v>101</v>
      </c>
      <c r="CG125" s="3" t="s">
        <v>101</v>
      </c>
      <c r="CH125" s="3" t="s">
        <v>101</v>
      </c>
      <c r="CI125" s="3" t="s">
        <v>101</v>
      </c>
      <c r="CJ125" s="3" t="s">
        <v>101</v>
      </c>
      <c r="CK125" s="3" t="s">
        <v>428</v>
      </c>
      <c r="CL125" s="3" t="s">
        <v>418</v>
      </c>
      <c r="CM125" s="3" t="s">
        <v>420</v>
      </c>
      <c r="CN125" s="3" t="s">
        <v>419</v>
      </c>
      <c r="CO125" s="3" t="s">
        <v>400</v>
      </c>
      <c r="CP125" s="3" t="s">
        <v>101</v>
      </c>
      <c r="CQ125" s="3" t="s">
        <v>1725</v>
      </c>
      <c r="CR125" s="3" t="s">
        <v>101</v>
      </c>
      <c r="CS125" s="3" t="s">
        <v>420</v>
      </c>
      <c r="CT125" s="3" t="s">
        <v>101</v>
      </c>
      <c r="CU125" s="3" t="s">
        <v>101</v>
      </c>
      <c r="CV125" s="3" t="s">
        <v>101</v>
      </c>
      <c r="CW125" s="3" t="s">
        <v>101</v>
      </c>
      <c r="CX125" s="3" t="s">
        <v>101</v>
      </c>
      <c r="CY125" s="3" t="s">
        <v>430</v>
      </c>
      <c r="CZ125" s="3" t="s">
        <v>101</v>
      </c>
      <c r="DA125" s="3" t="s">
        <v>431</v>
      </c>
      <c r="DB125" s="3" t="s">
        <v>1423</v>
      </c>
      <c r="DC125" s="3" t="s">
        <v>420</v>
      </c>
      <c r="DD125" s="3" t="s">
        <v>433</v>
      </c>
      <c r="DE125" s="3" t="s">
        <v>1728</v>
      </c>
      <c r="DF125" s="3" t="s">
        <v>435</v>
      </c>
      <c r="DG125" s="3" t="s">
        <v>1729</v>
      </c>
      <c r="DH125" s="3" t="s">
        <v>101</v>
      </c>
      <c r="DI125" s="3" t="s">
        <v>428</v>
      </c>
      <c r="DJ125" s="3" t="s">
        <v>101</v>
      </c>
      <c r="DK125" s="3" t="s">
        <v>418</v>
      </c>
      <c r="DL125" s="3" t="s">
        <v>101</v>
      </c>
      <c r="DM125" s="3" t="s">
        <v>420</v>
      </c>
      <c r="DN125" s="3" t="s">
        <v>416</v>
      </c>
      <c r="DO125" s="3" t="s">
        <v>399</v>
      </c>
      <c r="DP125" s="3" t="s">
        <v>418</v>
      </c>
      <c r="DQ125" s="3" t="s">
        <v>1422</v>
      </c>
      <c r="DR125" s="3" t="s">
        <v>418</v>
      </c>
      <c r="DS125" s="3" t="s">
        <v>101</v>
      </c>
      <c r="DT125" s="3" t="s">
        <v>431</v>
      </c>
      <c r="DU125" s="3" t="s">
        <v>101</v>
      </c>
      <c r="DV125" s="3" t="s">
        <v>1733</v>
      </c>
      <c r="DW125" s="3" t="s">
        <v>419</v>
      </c>
    </row>
    <row r="126" spans="1:127" x14ac:dyDescent="0.3">
      <c r="A126" s="4">
        <v>123</v>
      </c>
      <c r="B126" s="2" t="s">
        <v>1306</v>
      </c>
      <c r="C126" s="3" t="s">
        <v>1692</v>
      </c>
      <c r="D126" s="3" t="s">
        <v>101</v>
      </c>
      <c r="E126" s="3" t="s">
        <v>1693</v>
      </c>
      <c r="F126" s="3" t="s">
        <v>1694</v>
      </c>
      <c r="G126" s="3" t="s">
        <v>1695</v>
      </c>
      <c r="H126" s="3" t="s">
        <v>1696</v>
      </c>
      <c r="I126" s="3" t="s">
        <v>1697</v>
      </c>
      <c r="J126" s="3" t="s">
        <v>1698</v>
      </c>
      <c r="K126" s="3" t="s">
        <v>1699</v>
      </c>
      <c r="L126" s="3" t="s">
        <v>1700</v>
      </c>
      <c r="M126" s="3" t="s">
        <v>1701</v>
      </c>
      <c r="N126" s="3" t="s">
        <v>1702</v>
      </c>
      <c r="O126" s="3" t="s">
        <v>1703</v>
      </c>
      <c r="P126" s="3" t="s">
        <v>1704</v>
      </c>
      <c r="Q126" s="3" t="s">
        <v>1705</v>
      </c>
      <c r="R126" s="3" t="s">
        <v>1706</v>
      </c>
      <c r="S126" s="3" t="s">
        <v>1707</v>
      </c>
      <c r="T126" s="3" t="s">
        <v>101</v>
      </c>
      <c r="U126" s="3" t="s">
        <v>1708</v>
      </c>
      <c r="V126" s="3" t="s">
        <v>101</v>
      </c>
      <c r="W126" s="3" t="s">
        <v>101</v>
      </c>
      <c r="X126" s="3" t="s">
        <v>101</v>
      </c>
      <c r="Y126" s="3" t="s">
        <v>101</v>
      </c>
      <c r="Z126" s="3" t="s">
        <v>101</v>
      </c>
      <c r="AA126" s="3" t="s">
        <v>101</v>
      </c>
      <c r="AB126" s="3" t="s">
        <v>101</v>
      </c>
      <c r="AC126" s="3" t="s">
        <v>654</v>
      </c>
      <c r="AD126" s="3" t="s">
        <v>654</v>
      </c>
      <c r="AE126" s="3" t="s">
        <v>654</v>
      </c>
      <c r="AF126" s="3" t="s">
        <v>705</v>
      </c>
      <c r="AG126" s="3" t="s">
        <v>705</v>
      </c>
      <c r="AH126" s="3" t="s">
        <v>705</v>
      </c>
      <c r="AI126" s="3" t="s">
        <v>752</v>
      </c>
      <c r="AJ126" s="3" t="s">
        <v>752</v>
      </c>
      <c r="AK126" s="3" t="s">
        <v>1453</v>
      </c>
      <c r="AL126" s="3" t="s">
        <v>1453</v>
      </c>
      <c r="AM126" s="3" t="s">
        <v>1453</v>
      </c>
      <c r="AN126" s="3" t="s">
        <v>795</v>
      </c>
      <c r="AO126" s="3" t="s">
        <v>795</v>
      </c>
      <c r="AP126" s="3" t="s">
        <v>101</v>
      </c>
      <c r="AQ126" s="3" t="s">
        <v>101</v>
      </c>
      <c r="AR126" s="3" t="s">
        <v>101</v>
      </c>
      <c r="AS126" s="3" t="s">
        <v>101</v>
      </c>
      <c r="AT126" s="3" t="s">
        <v>101</v>
      </c>
      <c r="AU126" s="3" t="s">
        <v>101</v>
      </c>
      <c r="AV126" s="3" t="s">
        <v>101</v>
      </c>
      <c r="AW126" s="3" t="s">
        <v>101</v>
      </c>
      <c r="AX126" s="3" t="s">
        <v>101</v>
      </c>
      <c r="AY126" s="3" t="s">
        <v>101</v>
      </c>
      <c r="AZ126" s="3" t="s">
        <v>823</v>
      </c>
      <c r="BA126" s="3" t="s">
        <v>824</v>
      </c>
      <c r="BB126" s="3" t="s">
        <v>101</v>
      </c>
      <c r="BC126" s="3" t="s">
        <v>101</v>
      </c>
      <c r="BD126" s="3" t="s">
        <v>101</v>
      </c>
      <c r="BE126" s="3" t="s">
        <v>101</v>
      </c>
      <c r="BF126" s="3" t="s">
        <v>101</v>
      </c>
      <c r="BG126" s="3" t="s">
        <v>101</v>
      </c>
      <c r="BH126" s="3" t="s">
        <v>101</v>
      </c>
      <c r="BI126" s="3" t="s">
        <v>101</v>
      </c>
      <c r="BJ126" s="3" t="s">
        <v>101</v>
      </c>
      <c r="BK126" s="3" t="s">
        <v>101</v>
      </c>
      <c r="BL126" s="3" t="s">
        <v>101</v>
      </c>
      <c r="BM126" s="3" t="s">
        <v>101</v>
      </c>
      <c r="BN126" s="3" t="s">
        <v>101</v>
      </c>
      <c r="BO126" s="3" t="s">
        <v>101</v>
      </c>
      <c r="BP126" s="3" t="s">
        <v>101</v>
      </c>
      <c r="BQ126" s="3" t="s">
        <v>101</v>
      </c>
      <c r="BR126" s="3" t="s">
        <v>1718</v>
      </c>
      <c r="BS126" s="3" t="s">
        <v>1695</v>
      </c>
      <c r="BT126" s="3" t="s">
        <v>825</v>
      </c>
      <c r="BU126" s="3" t="s">
        <v>101</v>
      </c>
      <c r="BV126" s="3" t="s">
        <v>1719</v>
      </c>
      <c r="BW126" s="3" t="s">
        <v>1720</v>
      </c>
      <c r="BX126" s="3" t="s">
        <v>1721</v>
      </c>
      <c r="BY126" s="3" t="s">
        <v>1695</v>
      </c>
      <c r="BZ126" s="3" t="s">
        <v>1695</v>
      </c>
      <c r="CA126" s="3" t="s">
        <v>1722</v>
      </c>
      <c r="CB126" s="3" t="s">
        <v>1723</v>
      </c>
      <c r="CC126" s="3" t="s">
        <v>101</v>
      </c>
      <c r="CD126" s="3" t="s">
        <v>101</v>
      </c>
      <c r="CE126" s="3" t="s">
        <v>101</v>
      </c>
      <c r="CF126" s="3" t="s">
        <v>101</v>
      </c>
      <c r="CG126" s="3" t="s">
        <v>101</v>
      </c>
      <c r="CH126" s="3" t="s">
        <v>101</v>
      </c>
      <c r="CI126" s="3" t="s">
        <v>101</v>
      </c>
      <c r="CJ126" s="3" t="s">
        <v>101</v>
      </c>
      <c r="CK126" s="3" t="s">
        <v>101</v>
      </c>
      <c r="CL126" s="3" t="s">
        <v>101</v>
      </c>
      <c r="CM126" s="3" t="s">
        <v>101</v>
      </c>
      <c r="CN126" s="3" t="s">
        <v>101</v>
      </c>
      <c r="CO126" s="3" t="s">
        <v>1720</v>
      </c>
      <c r="CP126" s="3" t="s">
        <v>1706</v>
      </c>
      <c r="CQ126" s="3" t="s">
        <v>101</v>
      </c>
      <c r="CR126" s="3" t="s">
        <v>101</v>
      </c>
      <c r="CS126" s="3" t="s">
        <v>101</v>
      </c>
      <c r="CT126" s="3" t="s">
        <v>795</v>
      </c>
      <c r="CU126" s="3" t="s">
        <v>101</v>
      </c>
      <c r="CV126" s="3" t="s">
        <v>101</v>
      </c>
      <c r="CW126" s="3" t="s">
        <v>101</v>
      </c>
      <c r="CX126" s="3" t="s">
        <v>101</v>
      </c>
      <c r="CY126" s="3" t="s">
        <v>101</v>
      </c>
      <c r="CZ126" s="3" t="s">
        <v>830</v>
      </c>
      <c r="DA126" s="3" t="s">
        <v>1726</v>
      </c>
      <c r="DB126" s="3" t="s">
        <v>830</v>
      </c>
      <c r="DC126" s="3" t="s">
        <v>101</v>
      </c>
      <c r="DD126" s="3" t="s">
        <v>1727</v>
      </c>
      <c r="DE126" s="3" t="s">
        <v>101</v>
      </c>
      <c r="DF126" s="3" t="s">
        <v>101</v>
      </c>
      <c r="DG126" s="3" t="s">
        <v>101</v>
      </c>
      <c r="DH126" s="3" t="s">
        <v>101</v>
      </c>
      <c r="DI126" s="3" t="s">
        <v>101</v>
      </c>
      <c r="DJ126" s="3" t="s">
        <v>101</v>
      </c>
      <c r="DK126" s="3" t="s">
        <v>101</v>
      </c>
      <c r="DL126" s="3" t="s">
        <v>101</v>
      </c>
      <c r="DM126" s="3" t="s">
        <v>101</v>
      </c>
      <c r="DN126" s="3" t="s">
        <v>824</v>
      </c>
      <c r="DO126" s="3" t="s">
        <v>1730</v>
      </c>
      <c r="DP126" s="3" t="s">
        <v>101</v>
      </c>
      <c r="DQ126" s="3" t="s">
        <v>1453</v>
      </c>
      <c r="DR126" s="3" t="s">
        <v>101</v>
      </c>
      <c r="DS126" s="3" t="s">
        <v>830</v>
      </c>
      <c r="DT126" s="3" t="s">
        <v>1732</v>
      </c>
      <c r="DU126" s="3" t="s">
        <v>1733</v>
      </c>
      <c r="DV126" s="3" t="s">
        <v>101</v>
      </c>
      <c r="DW126" s="3" t="s">
        <v>101</v>
      </c>
    </row>
    <row r="127" spans="1:127" x14ac:dyDescent="0.3">
      <c r="A127" s="4">
        <v>124</v>
      </c>
      <c r="B127" s="2" t="s">
        <v>100</v>
      </c>
      <c r="C127" s="3" t="s">
        <v>138</v>
      </c>
      <c r="D127" s="3" t="s">
        <v>101</v>
      </c>
      <c r="E127" s="3" t="s">
        <v>200</v>
      </c>
      <c r="F127" s="3" t="s">
        <v>237</v>
      </c>
      <c r="G127" s="3" t="s">
        <v>237</v>
      </c>
      <c r="H127" s="3" t="s">
        <v>290</v>
      </c>
      <c r="I127" s="3" t="s">
        <v>327</v>
      </c>
      <c r="J127" s="3" t="s">
        <v>355</v>
      </c>
      <c r="K127" s="3" t="s">
        <v>385</v>
      </c>
      <c r="L127" s="3" t="s">
        <v>419</v>
      </c>
      <c r="M127" s="3" t="s">
        <v>456</v>
      </c>
      <c r="N127" s="3" t="s">
        <v>486</v>
      </c>
      <c r="O127" s="3" t="s">
        <v>512</v>
      </c>
      <c r="P127" s="3" t="s">
        <v>1074</v>
      </c>
      <c r="Q127" s="3" t="s">
        <v>540</v>
      </c>
      <c r="R127" s="3" t="s">
        <v>101</v>
      </c>
      <c r="S127" s="3" t="s">
        <v>1330</v>
      </c>
      <c r="T127" s="3" t="s">
        <v>584</v>
      </c>
      <c r="U127" s="3" t="s">
        <v>290</v>
      </c>
      <c r="V127" s="3" t="s">
        <v>101</v>
      </c>
      <c r="W127" s="3" t="s">
        <v>101</v>
      </c>
      <c r="X127" s="3" t="s">
        <v>101</v>
      </c>
      <c r="Y127" s="3" t="s">
        <v>101</v>
      </c>
      <c r="Z127" s="3" t="s">
        <v>101</v>
      </c>
      <c r="AA127" s="3" t="s">
        <v>101</v>
      </c>
      <c r="AB127" s="3" t="s">
        <v>647</v>
      </c>
      <c r="AC127" s="3" t="s">
        <v>696</v>
      </c>
      <c r="AD127" s="3" t="s">
        <v>696</v>
      </c>
      <c r="AE127" s="3" t="s">
        <v>696</v>
      </c>
      <c r="AF127" s="3" t="s">
        <v>742</v>
      </c>
      <c r="AG127" s="3" t="s">
        <v>748</v>
      </c>
      <c r="AH127" s="3" t="s">
        <v>1448</v>
      </c>
      <c r="AI127" s="3" t="s">
        <v>793</v>
      </c>
      <c r="AJ127" s="3" t="s">
        <v>793</v>
      </c>
      <c r="AK127" s="3" t="s">
        <v>1491</v>
      </c>
      <c r="AL127" s="3" t="s">
        <v>1491</v>
      </c>
      <c r="AM127" s="3" t="s">
        <v>1491</v>
      </c>
      <c r="AN127" s="3" t="s">
        <v>807</v>
      </c>
      <c r="AO127" s="3" t="s">
        <v>821</v>
      </c>
      <c r="AP127" s="3" t="s">
        <v>1389</v>
      </c>
      <c r="AQ127" s="3" t="s">
        <v>101</v>
      </c>
      <c r="AR127" s="3" t="s">
        <v>101</v>
      </c>
      <c r="AS127" s="3" t="s">
        <v>101</v>
      </c>
      <c r="AT127" s="3" t="s">
        <v>101</v>
      </c>
      <c r="AU127" s="3" t="s">
        <v>101</v>
      </c>
      <c r="AV127" s="3" t="s">
        <v>101</v>
      </c>
      <c r="AW127" s="3" t="s">
        <v>101</v>
      </c>
      <c r="AX127" s="3" t="s">
        <v>101</v>
      </c>
      <c r="AY127" s="3" t="s">
        <v>101</v>
      </c>
      <c r="AZ127" s="3" t="s">
        <v>900</v>
      </c>
      <c r="BA127" s="3" t="s">
        <v>930</v>
      </c>
      <c r="BB127" s="3" t="s">
        <v>983</v>
      </c>
      <c r="BC127" s="3" t="s">
        <v>997</v>
      </c>
      <c r="BD127" s="3" t="s">
        <v>1017</v>
      </c>
      <c r="BE127" s="3" t="s">
        <v>1039</v>
      </c>
      <c r="BF127" s="3" t="s">
        <v>101</v>
      </c>
      <c r="BG127" s="3" t="s">
        <v>101</v>
      </c>
      <c r="BH127" s="3" t="s">
        <v>101</v>
      </c>
      <c r="BI127" s="3" t="s">
        <v>101</v>
      </c>
      <c r="BJ127" s="3" t="s">
        <v>101</v>
      </c>
      <c r="BK127" s="3" t="s">
        <v>101</v>
      </c>
      <c r="BL127" s="3" t="s">
        <v>101</v>
      </c>
      <c r="BM127" s="3" t="s">
        <v>101</v>
      </c>
      <c r="BN127" s="3" t="s">
        <v>101</v>
      </c>
      <c r="BO127" s="3" t="s">
        <v>101</v>
      </c>
      <c r="BP127" s="3" t="s">
        <v>101</v>
      </c>
      <c r="BQ127" s="3" t="s">
        <v>101</v>
      </c>
      <c r="BR127" s="3" t="s">
        <v>456</v>
      </c>
      <c r="BS127" s="3" t="s">
        <v>237</v>
      </c>
      <c r="BT127" s="3" t="s">
        <v>1068</v>
      </c>
      <c r="BU127" s="3" t="s">
        <v>101</v>
      </c>
      <c r="BV127" s="3" t="s">
        <v>1069</v>
      </c>
      <c r="BW127" s="3" t="s">
        <v>512</v>
      </c>
      <c r="BX127" s="3" t="s">
        <v>237</v>
      </c>
      <c r="BY127" s="3" t="s">
        <v>237</v>
      </c>
      <c r="BZ127" s="3" t="s">
        <v>237</v>
      </c>
      <c r="CA127" s="3" t="s">
        <v>237</v>
      </c>
      <c r="CB127" s="3" t="s">
        <v>237</v>
      </c>
      <c r="CC127" s="3" t="s">
        <v>101</v>
      </c>
      <c r="CD127" s="3" t="s">
        <v>101</v>
      </c>
      <c r="CE127" s="3" t="s">
        <v>101</v>
      </c>
      <c r="CF127" s="3" t="s">
        <v>101</v>
      </c>
      <c r="CG127" s="3" t="s">
        <v>101</v>
      </c>
      <c r="CH127" s="3" t="s">
        <v>101</v>
      </c>
      <c r="CI127" s="3" t="s">
        <v>1070</v>
      </c>
      <c r="CJ127" s="3" t="s">
        <v>1071</v>
      </c>
      <c r="CK127" s="3" t="s">
        <v>101</v>
      </c>
      <c r="CL127" s="3" t="s">
        <v>101</v>
      </c>
      <c r="CM127" s="3" t="s">
        <v>101</v>
      </c>
      <c r="CN127" s="3" t="s">
        <v>101</v>
      </c>
      <c r="CO127" s="3" t="s">
        <v>512</v>
      </c>
      <c r="CP127" s="3" t="s">
        <v>101</v>
      </c>
      <c r="CQ127" s="3" t="s">
        <v>101</v>
      </c>
      <c r="CR127" s="3" t="s">
        <v>1072</v>
      </c>
      <c r="CS127" s="3" t="s">
        <v>101</v>
      </c>
      <c r="CT127" s="3" t="s">
        <v>1073</v>
      </c>
      <c r="CU127" s="3" t="s">
        <v>101</v>
      </c>
      <c r="CV127" s="3" t="s">
        <v>101</v>
      </c>
      <c r="CW127" s="3" t="s">
        <v>101</v>
      </c>
      <c r="CX127" s="3" t="s">
        <v>101</v>
      </c>
      <c r="CY127" s="3" t="s">
        <v>101</v>
      </c>
      <c r="CZ127" s="3" t="s">
        <v>101</v>
      </c>
      <c r="DA127" s="3" t="s">
        <v>1074</v>
      </c>
      <c r="DB127" s="3" t="s">
        <v>101</v>
      </c>
      <c r="DC127" s="3" t="s">
        <v>101</v>
      </c>
      <c r="DD127" s="3" t="s">
        <v>327</v>
      </c>
      <c r="DE127" s="3" t="s">
        <v>101</v>
      </c>
      <c r="DF127" s="3" t="s">
        <v>101</v>
      </c>
      <c r="DG127" s="3" t="s">
        <v>101</v>
      </c>
      <c r="DH127" s="3" t="s">
        <v>997</v>
      </c>
      <c r="DI127" s="3" t="s">
        <v>101</v>
      </c>
      <c r="DJ127" s="3" t="s">
        <v>101</v>
      </c>
      <c r="DK127" s="3" t="s">
        <v>101</v>
      </c>
      <c r="DL127" s="3" t="s">
        <v>1017</v>
      </c>
      <c r="DM127" s="3" t="s">
        <v>101</v>
      </c>
      <c r="DN127" s="3" t="s">
        <v>930</v>
      </c>
      <c r="DO127" s="3" t="s">
        <v>456</v>
      </c>
      <c r="DP127" s="3" t="s">
        <v>101</v>
      </c>
      <c r="DQ127" s="3" t="s">
        <v>1617</v>
      </c>
      <c r="DR127" s="3" t="s">
        <v>101</v>
      </c>
      <c r="DS127" s="3" t="s">
        <v>101</v>
      </c>
      <c r="DT127" s="3" t="s">
        <v>1074</v>
      </c>
      <c r="DU127" s="3" t="s">
        <v>419</v>
      </c>
      <c r="DV127" s="3" t="s">
        <v>101</v>
      </c>
      <c r="DW127" s="3" t="s">
        <v>101</v>
      </c>
    </row>
    <row r="128" spans="1:127" x14ac:dyDescent="0.3">
      <c r="A128" s="4">
        <v>125</v>
      </c>
    </row>
    <row r="129" spans="1:1" x14ac:dyDescent="0.3">
      <c r="A129" s="4">
        <v>126</v>
      </c>
    </row>
    <row r="130" spans="1:1" x14ac:dyDescent="0.3">
      <c r="A130" s="4">
        <v>127</v>
      </c>
    </row>
    <row r="131" spans="1:1" x14ac:dyDescent="0.3">
      <c r="A131" s="4">
        <v>128</v>
      </c>
    </row>
    <row r="132" spans="1:1" x14ac:dyDescent="0.3">
      <c r="A132" s="4">
        <v>129</v>
      </c>
    </row>
    <row r="133" spans="1:1" x14ac:dyDescent="0.3">
      <c r="A133" s="4">
        <v>130</v>
      </c>
    </row>
    <row r="134" spans="1:1" x14ac:dyDescent="0.3">
      <c r="A134" s="4">
        <v>131</v>
      </c>
    </row>
    <row r="135" spans="1:1" x14ac:dyDescent="0.3">
      <c r="A135" s="4">
        <v>132</v>
      </c>
    </row>
    <row r="136" spans="1:1" x14ac:dyDescent="0.3">
      <c r="A136" s="4">
        <v>133</v>
      </c>
    </row>
    <row r="137" spans="1:1" x14ac:dyDescent="0.3">
      <c r="A137" s="4">
        <v>134</v>
      </c>
    </row>
    <row r="138" spans="1:1" x14ac:dyDescent="0.3">
      <c r="A138" s="4">
        <v>135</v>
      </c>
    </row>
    <row r="139" spans="1:1" x14ac:dyDescent="0.3">
      <c r="A139" s="4">
        <v>136</v>
      </c>
    </row>
    <row r="140" spans="1:1" x14ac:dyDescent="0.3">
      <c r="A140" s="4">
        <v>137</v>
      </c>
    </row>
    <row r="141" spans="1:1" x14ac:dyDescent="0.3">
      <c r="A141" s="4">
        <v>138</v>
      </c>
    </row>
    <row r="142" spans="1:1" x14ac:dyDescent="0.3">
      <c r="A142" s="4">
        <v>139</v>
      </c>
    </row>
    <row r="143" spans="1:1" x14ac:dyDescent="0.3">
      <c r="A143" s="4">
        <v>140</v>
      </c>
    </row>
    <row r="144" spans="1:1" x14ac:dyDescent="0.3">
      <c r="A144" s="4">
        <v>141</v>
      </c>
    </row>
    <row r="145" spans="1:1" x14ac:dyDescent="0.3">
      <c r="A145" s="4">
        <v>142</v>
      </c>
    </row>
    <row r="146" spans="1:1" x14ac:dyDescent="0.3">
      <c r="A146" s="4">
        <v>143</v>
      </c>
    </row>
    <row r="147" spans="1:1" x14ac:dyDescent="0.3">
      <c r="A147" s="4">
        <v>144</v>
      </c>
    </row>
    <row r="148" spans="1:1" x14ac:dyDescent="0.3">
      <c r="A148" s="4">
        <v>145</v>
      </c>
    </row>
    <row r="149" spans="1:1" x14ac:dyDescent="0.3">
      <c r="A149" s="4">
        <v>146</v>
      </c>
    </row>
    <row r="150" spans="1:1" x14ac:dyDescent="0.3">
      <c r="A150" s="4">
        <v>147</v>
      </c>
    </row>
    <row r="151" spans="1:1" x14ac:dyDescent="0.3">
      <c r="A151" s="4">
        <v>148</v>
      </c>
    </row>
    <row r="152" spans="1:1" x14ac:dyDescent="0.3">
      <c r="A152" s="4">
        <v>149</v>
      </c>
    </row>
    <row r="153" spans="1:1" x14ac:dyDescent="0.3">
      <c r="A153" s="4">
        <v>150</v>
      </c>
    </row>
    <row r="154" spans="1:1" x14ac:dyDescent="0.3">
      <c r="A154" s="4">
        <v>151</v>
      </c>
    </row>
    <row r="155" spans="1:1" x14ac:dyDescent="0.3">
      <c r="A155" s="4">
        <v>152</v>
      </c>
    </row>
    <row r="156" spans="1:1" x14ac:dyDescent="0.3">
      <c r="A156" s="4">
        <v>153</v>
      </c>
    </row>
    <row r="157" spans="1:1" x14ac:dyDescent="0.3">
      <c r="A157" s="4">
        <v>154</v>
      </c>
    </row>
    <row r="158" spans="1:1" x14ac:dyDescent="0.3">
      <c r="A158" s="4">
        <v>155</v>
      </c>
    </row>
    <row r="159" spans="1:1" x14ac:dyDescent="0.3">
      <c r="A159" s="4">
        <v>156</v>
      </c>
    </row>
    <row r="160" spans="1:1" x14ac:dyDescent="0.3">
      <c r="A160" s="4">
        <v>157</v>
      </c>
    </row>
    <row r="161" spans="1:1" ht="27.95" customHeight="1" x14ac:dyDescent="0.3">
      <c r="A161" s="4">
        <v>158</v>
      </c>
    </row>
    <row r="162" spans="1:1" x14ac:dyDescent="0.3">
      <c r="A162" s="4">
        <v>159</v>
      </c>
    </row>
    <row r="163" spans="1:1" x14ac:dyDescent="0.3">
      <c r="A163" s="4">
        <v>160</v>
      </c>
    </row>
    <row r="164" spans="1:1" x14ac:dyDescent="0.3">
      <c r="A164" s="4">
        <v>161</v>
      </c>
    </row>
    <row r="165" spans="1:1" x14ac:dyDescent="0.3">
      <c r="A165" s="4">
        <v>162</v>
      </c>
    </row>
    <row r="166" spans="1:1" x14ac:dyDescent="0.3">
      <c r="A166" s="4">
        <v>163</v>
      </c>
    </row>
    <row r="167" spans="1:1" x14ac:dyDescent="0.3">
      <c r="A167" s="4">
        <v>164</v>
      </c>
    </row>
    <row r="168" spans="1:1" x14ac:dyDescent="0.3">
      <c r="A168" s="4">
        <v>165</v>
      </c>
    </row>
    <row r="169" spans="1:1" x14ac:dyDescent="0.3">
      <c r="A169" s="4">
        <v>166</v>
      </c>
    </row>
    <row r="170" spans="1:1" ht="27.95" customHeight="1" x14ac:dyDescent="0.3">
      <c r="A170" s="4">
        <v>167</v>
      </c>
    </row>
    <row r="171" spans="1:1" x14ac:dyDescent="0.3">
      <c r="A171" s="4">
        <v>168</v>
      </c>
    </row>
    <row r="172" spans="1:1" x14ac:dyDescent="0.3">
      <c r="A172" s="4">
        <v>169</v>
      </c>
    </row>
    <row r="173" spans="1:1" x14ac:dyDescent="0.3">
      <c r="A173" s="4">
        <v>170</v>
      </c>
    </row>
    <row r="174" spans="1:1" x14ac:dyDescent="0.3">
      <c r="A174" s="4">
        <v>171</v>
      </c>
    </row>
    <row r="175" spans="1:1" x14ac:dyDescent="0.3">
      <c r="A175" s="4">
        <v>172</v>
      </c>
    </row>
    <row r="176" spans="1:1" x14ac:dyDescent="0.3">
      <c r="A176" s="4">
        <v>173</v>
      </c>
    </row>
    <row r="177" spans="1:1" x14ac:dyDescent="0.3">
      <c r="A177" s="4">
        <v>174</v>
      </c>
    </row>
    <row r="178" spans="1:1" x14ac:dyDescent="0.3">
      <c r="A178" s="4">
        <v>175</v>
      </c>
    </row>
    <row r="179" spans="1:1" x14ac:dyDescent="0.3">
      <c r="A179" s="4">
        <v>176</v>
      </c>
    </row>
    <row r="180" spans="1:1" x14ac:dyDescent="0.3">
      <c r="A180" s="4">
        <v>177</v>
      </c>
    </row>
    <row r="181" spans="1:1" x14ac:dyDescent="0.3">
      <c r="A181" s="4">
        <v>178</v>
      </c>
    </row>
    <row r="182" spans="1:1" x14ac:dyDescent="0.3">
      <c r="A182" s="4">
        <v>179</v>
      </c>
    </row>
    <row r="183" spans="1:1" x14ac:dyDescent="0.3">
      <c r="A183" s="4">
        <v>180</v>
      </c>
    </row>
  </sheetData>
  <conditionalFormatting sqref="C3:XFD1048576">
    <cfRule type="expression" priority="1" stopIfTrue="1">
      <formula>ISBLANK(C3)</formula>
    </cfRule>
    <cfRule type="expression" dxfId="47" priority="2" stopIfTrue="1">
      <formula>C3="*nullMat*|*nullProp*"</formula>
    </cfRule>
    <cfRule type="expression" dxfId="46" priority="3" stopIfTrue="1">
      <formula>NOT(OR(ISNUMBER(SEARCH("nullMat", C3)),ISNUMBER(SEARCH("nullProp", C3))))</formula>
    </cfRule>
    <cfRule type="expression" dxfId="45" priority="4">
      <formula>ISNUMBER(SEARCH("nullMat", C3))</formula>
    </cfRule>
    <cfRule type="expression" dxfId="44" priority="5">
      <formula>ISNUMBER(SEARCH("nullProp", C3))</formula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38F54D-61CC-4EDB-A745-AADF6DFFC014}">
  <dimension ref="A1:GA183"/>
  <sheetViews>
    <sheetView zoomScale="70" zoomScaleNormal="7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defaultColWidth="5.7109375" defaultRowHeight="18.75" x14ac:dyDescent="0.3"/>
  <cols>
    <col min="1" max="1" width="5.7109375" style="4"/>
    <col min="2" max="2" width="24.42578125" style="2" customWidth="1"/>
    <col min="3" max="16384" width="5.7109375" style="3"/>
  </cols>
  <sheetData>
    <row r="1" spans="1:183" s="4" customFormat="1" ht="24" customHeight="1" x14ac:dyDescent="0.25">
      <c r="B1" s="6"/>
      <c r="C1" s="4">
        <v>0</v>
      </c>
      <c r="D1" s="4">
        <v>1</v>
      </c>
      <c r="E1" s="4">
        <v>2</v>
      </c>
      <c r="F1" s="4">
        <v>3</v>
      </c>
      <c r="G1" s="4">
        <v>4</v>
      </c>
      <c r="H1" s="4">
        <v>5</v>
      </c>
      <c r="I1" s="4">
        <v>6</v>
      </c>
      <c r="J1" s="4">
        <v>7</v>
      </c>
      <c r="K1" s="4">
        <v>8</v>
      </c>
      <c r="L1" s="4">
        <v>9</v>
      </c>
      <c r="M1" s="4">
        <v>10</v>
      </c>
      <c r="N1" s="4">
        <v>11</v>
      </c>
      <c r="O1" s="4">
        <v>12</v>
      </c>
      <c r="P1" s="4">
        <v>13</v>
      </c>
      <c r="Q1" s="4">
        <v>14</v>
      </c>
      <c r="R1" s="4">
        <v>15</v>
      </c>
      <c r="S1" s="4">
        <v>16</v>
      </c>
      <c r="T1" s="4">
        <v>17</v>
      </c>
      <c r="U1" s="4">
        <v>18</v>
      </c>
      <c r="V1" s="4">
        <v>19</v>
      </c>
      <c r="W1" s="4">
        <v>20</v>
      </c>
      <c r="X1" s="4">
        <v>21</v>
      </c>
      <c r="Y1" s="4">
        <v>22</v>
      </c>
      <c r="Z1" s="4">
        <v>23</v>
      </c>
      <c r="AA1" s="4">
        <v>24</v>
      </c>
      <c r="AB1" s="4">
        <v>25</v>
      </c>
      <c r="AC1" s="4">
        <v>26</v>
      </c>
      <c r="AD1" s="4">
        <v>27</v>
      </c>
      <c r="AE1" s="4">
        <v>28</v>
      </c>
      <c r="AF1" s="4">
        <v>29</v>
      </c>
      <c r="AG1" s="4">
        <v>30</v>
      </c>
      <c r="AH1" s="4">
        <v>31</v>
      </c>
      <c r="AI1" s="4">
        <v>32</v>
      </c>
      <c r="AJ1" s="4">
        <v>33</v>
      </c>
      <c r="AK1" s="4">
        <v>34</v>
      </c>
      <c r="AL1" s="4">
        <v>35</v>
      </c>
      <c r="AM1" s="4">
        <v>36</v>
      </c>
      <c r="AN1" s="4">
        <v>37</v>
      </c>
      <c r="AO1" s="4">
        <v>38</v>
      </c>
      <c r="AP1" s="4">
        <v>39</v>
      </c>
      <c r="AQ1" s="4">
        <v>40</v>
      </c>
      <c r="AR1" s="4">
        <v>41</v>
      </c>
      <c r="AS1" s="4">
        <v>42</v>
      </c>
      <c r="AT1" s="4">
        <v>43</v>
      </c>
      <c r="AU1" s="4">
        <v>44</v>
      </c>
      <c r="AV1" s="4">
        <v>45</v>
      </c>
      <c r="AW1" s="4">
        <v>46</v>
      </c>
      <c r="AX1" s="4">
        <v>47</v>
      </c>
      <c r="AY1" s="4">
        <v>48</v>
      </c>
      <c r="AZ1" s="4">
        <v>49</v>
      </c>
      <c r="BA1" s="4">
        <v>50</v>
      </c>
      <c r="BB1" s="4">
        <v>51</v>
      </c>
      <c r="BC1" s="4">
        <v>52</v>
      </c>
      <c r="BD1" s="4">
        <v>53</v>
      </c>
      <c r="BE1" s="4">
        <v>54</v>
      </c>
      <c r="BF1" s="4">
        <v>55</v>
      </c>
      <c r="BG1" s="4">
        <v>56</v>
      </c>
      <c r="BH1" s="4">
        <v>57</v>
      </c>
      <c r="BI1" s="4">
        <v>58</v>
      </c>
      <c r="BJ1" s="4">
        <v>59</v>
      </c>
      <c r="BK1" s="4">
        <v>60</v>
      </c>
      <c r="BL1" s="4">
        <v>61</v>
      </c>
      <c r="BM1" s="4">
        <v>62</v>
      </c>
      <c r="BN1" s="4">
        <v>63</v>
      </c>
      <c r="BO1" s="4">
        <v>64</v>
      </c>
      <c r="BP1" s="4">
        <v>65</v>
      </c>
      <c r="BQ1" s="4">
        <v>66</v>
      </c>
      <c r="BR1" s="4">
        <v>67</v>
      </c>
      <c r="BS1" s="4">
        <v>68</v>
      </c>
      <c r="BT1" s="4">
        <v>69</v>
      </c>
      <c r="BU1" s="4">
        <v>70</v>
      </c>
      <c r="BV1" s="4">
        <v>71</v>
      </c>
      <c r="BW1" s="4">
        <v>72</v>
      </c>
      <c r="BX1" s="4">
        <v>73</v>
      </c>
      <c r="BY1" s="4">
        <v>74</v>
      </c>
      <c r="BZ1" s="4">
        <v>75</v>
      </c>
      <c r="CA1" s="4">
        <v>76</v>
      </c>
      <c r="CB1" s="4">
        <v>77</v>
      </c>
      <c r="CC1" s="4">
        <v>78</v>
      </c>
      <c r="CD1" s="4">
        <v>79</v>
      </c>
      <c r="CE1" s="4">
        <v>80</v>
      </c>
      <c r="CF1" s="4">
        <v>81</v>
      </c>
      <c r="CG1" s="4">
        <v>82</v>
      </c>
      <c r="CH1" s="4">
        <v>83</v>
      </c>
      <c r="CI1" s="4">
        <v>84</v>
      </c>
      <c r="CJ1" s="4">
        <v>85</v>
      </c>
      <c r="CK1" s="4">
        <v>86</v>
      </c>
      <c r="CL1" s="4">
        <v>87</v>
      </c>
      <c r="CM1" s="4">
        <v>88</v>
      </c>
      <c r="CN1" s="4">
        <v>89</v>
      </c>
      <c r="CO1" s="4">
        <v>90</v>
      </c>
      <c r="CP1" s="4">
        <v>91</v>
      </c>
      <c r="CQ1" s="4">
        <v>92</v>
      </c>
      <c r="CR1" s="4">
        <v>93</v>
      </c>
      <c r="CS1" s="4">
        <v>94</v>
      </c>
      <c r="CT1" s="4">
        <v>95</v>
      </c>
      <c r="CU1" s="4">
        <v>96</v>
      </c>
      <c r="CV1" s="4">
        <v>97</v>
      </c>
      <c r="CW1" s="4">
        <v>98</v>
      </c>
      <c r="CX1" s="4">
        <v>99</v>
      </c>
      <c r="CY1" s="4">
        <v>100</v>
      </c>
      <c r="CZ1" s="4">
        <v>101</v>
      </c>
      <c r="DA1" s="4">
        <v>102</v>
      </c>
      <c r="DB1" s="4">
        <v>103</v>
      </c>
      <c r="DC1" s="4">
        <v>104</v>
      </c>
      <c r="DD1" s="4">
        <v>105</v>
      </c>
      <c r="DE1" s="4">
        <v>106</v>
      </c>
      <c r="DF1" s="4">
        <v>107</v>
      </c>
      <c r="DG1" s="4">
        <v>108</v>
      </c>
      <c r="DH1" s="4">
        <v>109</v>
      </c>
      <c r="DI1" s="4">
        <v>110</v>
      </c>
      <c r="DJ1" s="4">
        <v>111</v>
      </c>
      <c r="DK1" s="4">
        <v>112</v>
      </c>
      <c r="DL1" s="4">
        <v>113</v>
      </c>
      <c r="DM1" s="4">
        <v>114</v>
      </c>
      <c r="DN1" s="4">
        <v>115</v>
      </c>
      <c r="DO1" s="4">
        <v>116</v>
      </c>
      <c r="DP1" s="4">
        <v>117</v>
      </c>
      <c r="DQ1" s="4">
        <v>118</v>
      </c>
      <c r="DR1" s="4">
        <v>119</v>
      </c>
      <c r="DS1" s="4">
        <v>120</v>
      </c>
      <c r="DT1" s="4">
        <v>121</v>
      </c>
      <c r="DU1" s="4">
        <v>122</v>
      </c>
      <c r="DV1" s="4">
        <v>123</v>
      </c>
      <c r="DW1" s="4">
        <v>124</v>
      </c>
      <c r="DX1" s="4">
        <v>125</v>
      </c>
      <c r="DY1" s="4">
        <v>126</v>
      </c>
      <c r="DZ1" s="4">
        <v>127</v>
      </c>
      <c r="EA1" s="4">
        <v>128</v>
      </c>
      <c r="EB1" s="4">
        <v>129</v>
      </c>
      <c r="EC1" s="4">
        <v>130</v>
      </c>
      <c r="ED1" s="4">
        <v>131</v>
      </c>
      <c r="EE1" s="4">
        <v>132</v>
      </c>
      <c r="EF1" s="4">
        <v>133</v>
      </c>
      <c r="EG1" s="4">
        <v>134</v>
      </c>
      <c r="EH1" s="4">
        <v>135</v>
      </c>
      <c r="EI1" s="4">
        <v>136</v>
      </c>
      <c r="EJ1" s="4">
        <v>137</v>
      </c>
      <c r="EK1" s="4">
        <v>138</v>
      </c>
      <c r="EL1" s="4">
        <v>139</v>
      </c>
      <c r="EM1" s="4">
        <v>140</v>
      </c>
      <c r="EN1" s="4">
        <v>141</v>
      </c>
      <c r="EO1" s="4">
        <v>142</v>
      </c>
      <c r="EP1" s="4">
        <v>143</v>
      </c>
      <c r="EQ1" s="4">
        <v>144</v>
      </c>
      <c r="ER1" s="4">
        <v>145</v>
      </c>
      <c r="ES1" s="4">
        <v>146</v>
      </c>
      <c r="ET1" s="4">
        <v>147</v>
      </c>
      <c r="EU1" s="4">
        <v>148</v>
      </c>
      <c r="EV1" s="4">
        <v>149</v>
      </c>
      <c r="EW1" s="4">
        <v>150</v>
      </c>
      <c r="EX1" s="4">
        <v>151</v>
      </c>
      <c r="EY1" s="4">
        <v>152</v>
      </c>
      <c r="EZ1" s="4">
        <v>153</v>
      </c>
      <c r="FA1" s="4">
        <v>154</v>
      </c>
      <c r="FB1" s="4">
        <v>155</v>
      </c>
      <c r="FC1" s="4">
        <v>156</v>
      </c>
      <c r="FD1" s="4">
        <v>157</v>
      </c>
      <c r="FE1" s="4">
        <v>158</v>
      </c>
      <c r="FF1" s="4">
        <v>159</v>
      </c>
      <c r="FG1" s="4">
        <v>160</v>
      </c>
      <c r="FH1" s="4">
        <v>161</v>
      </c>
      <c r="FI1" s="4">
        <v>162</v>
      </c>
      <c r="FJ1" s="4">
        <v>163</v>
      </c>
      <c r="FK1" s="4">
        <v>164</v>
      </c>
      <c r="FL1" s="4">
        <v>165</v>
      </c>
      <c r="FM1" s="4">
        <v>166</v>
      </c>
      <c r="FN1" s="4">
        <v>167</v>
      </c>
      <c r="FO1" s="4">
        <v>168</v>
      </c>
      <c r="FP1" s="4">
        <v>169</v>
      </c>
      <c r="FQ1" s="4">
        <v>170</v>
      </c>
      <c r="FR1" s="4">
        <v>171</v>
      </c>
      <c r="FS1" s="4">
        <v>172</v>
      </c>
      <c r="FT1" s="4">
        <v>173</v>
      </c>
      <c r="FU1" s="4">
        <v>174</v>
      </c>
      <c r="FV1" s="4">
        <v>175</v>
      </c>
      <c r="FW1" s="4">
        <v>176</v>
      </c>
      <c r="FX1" s="4">
        <v>177</v>
      </c>
      <c r="FY1" s="4">
        <v>178</v>
      </c>
      <c r="FZ1" s="4">
        <v>179</v>
      </c>
      <c r="GA1" s="4">
        <v>180</v>
      </c>
    </row>
    <row r="2" spans="1:183" s="1" customFormat="1" ht="110.25" customHeight="1" x14ac:dyDescent="0.25">
      <c r="A2" s="5"/>
      <c r="B2" s="10" t="str" cm="1">
        <f t="array" aca="1" ref="B2" ca="1">CONCATENATE("https://raw.githubusercontent.com/EmulatorNexus/Venice-EBX/master/Levels/",MID(CELL("filename",A1),FIND("]",CELL("filename",A1))+1,255),"/",MID(CELL("filename",A1),FIND("]",CELL("filename",A1))+1,255),"/MaterialGrid_Win32/Grid.txt")</f>
        <v>https://raw.githubusercontent.com/EmulatorNexus/Venice-EBX/master/Levels/XP3_Alborz/XP3_Alborz/MaterialGrid_Win32/Grid.txt</v>
      </c>
      <c r="C2" s="1" t="s">
        <v>0</v>
      </c>
      <c r="D2" s="1" t="s">
        <v>1</v>
      </c>
      <c r="E2" s="1" t="s">
        <v>3</v>
      </c>
      <c r="F2" s="1" t="s">
        <v>4</v>
      </c>
      <c r="G2" s="1" t="s">
        <v>5</v>
      </c>
      <c r="H2" s="1" t="s">
        <v>6</v>
      </c>
      <c r="I2" s="1" t="s">
        <v>7</v>
      </c>
      <c r="J2" s="1" t="s">
        <v>10</v>
      </c>
      <c r="K2" s="1" t="s">
        <v>11</v>
      </c>
      <c r="L2" s="1" t="s">
        <v>12</v>
      </c>
      <c r="M2" s="1" t="s">
        <v>13</v>
      </c>
      <c r="N2" s="1" t="s">
        <v>14</v>
      </c>
      <c r="O2" s="1" t="s">
        <v>103</v>
      </c>
      <c r="P2" s="1" t="s">
        <v>16</v>
      </c>
      <c r="Q2" s="1" t="s">
        <v>18</v>
      </c>
      <c r="R2" s="1" t="s">
        <v>19</v>
      </c>
      <c r="S2" s="1" t="s">
        <v>18</v>
      </c>
      <c r="T2" s="1" t="s">
        <v>20</v>
      </c>
      <c r="U2" s="1" t="s">
        <v>21</v>
      </c>
      <c r="V2" s="1" t="s">
        <v>22</v>
      </c>
      <c r="W2" s="1" t="s">
        <v>23</v>
      </c>
      <c r="X2" s="1" t="s">
        <v>24</v>
      </c>
      <c r="Y2" s="1" t="s">
        <v>4</v>
      </c>
      <c r="Z2" s="1" t="s">
        <v>26</v>
      </c>
      <c r="AA2" s="1" t="s">
        <v>27</v>
      </c>
      <c r="AB2" s="1" t="s">
        <v>52</v>
      </c>
      <c r="AC2" s="1" t="s">
        <v>104</v>
      </c>
      <c r="AD2" s="1" t="s">
        <v>105</v>
      </c>
      <c r="AE2" s="1" t="s">
        <v>1274</v>
      </c>
      <c r="AF2" s="1" t="s">
        <v>1275</v>
      </c>
      <c r="AG2" s="1" t="s">
        <v>1276</v>
      </c>
      <c r="AH2" s="1" t="s">
        <v>28</v>
      </c>
      <c r="AI2" s="1" t="s">
        <v>30</v>
      </c>
      <c r="AJ2" s="1" t="s">
        <v>31</v>
      </c>
      <c r="AK2" s="1" t="s">
        <v>32</v>
      </c>
      <c r="AL2" s="1" t="s">
        <v>33</v>
      </c>
      <c r="AM2" s="1" t="s">
        <v>34</v>
      </c>
      <c r="AN2" s="1" t="s">
        <v>35</v>
      </c>
      <c r="AO2" s="1" t="s">
        <v>36</v>
      </c>
      <c r="AP2" s="1" t="s">
        <v>37</v>
      </c>
      <c r="AQ2" s="1" t="s">
        <v>38</v>
      </c>
      <c r="AR2" s="1" t="s">
        <v>39</v>
      </c>
      <c r="AS2" s="1" t="s">
        <v>40</v>
      </c>
      <c r="AT2" s="1" t="s">
        <v>41</v>
      </c>
      <c r="AU2" s="1" t="s">
        <v>44</v>
      </c>
      <c r="AV2" s="1" t="s">
        <v>45</v>
      </c>
      <c r="AW2" s="1" t="s">
        <v>46</v>
      </c>
      <c r="AX2" s="1" t="s">
        <v>47</v>
      </c>
      <c r="AY2" s="1" t="s">
        <v>48</v>
      </c>
      <c r="AZ2" s="1" t="s">
        <v>49</v>
      </c>
      <c r="BA2" s="1" t="s">
        <v>50</v>
      </c>
      <c r="BB2" s="1" t="s">
        <v>51</v>
      </c>
      <c r="BC2" s="1" t="s">
        <v>21</v>
      </c>
      <c r="BD2" s="1" t="s">
        <v>1272</v>
      </c>
      <c r="BE2" s="1" t="s">
        <v>52</v>
      </c>
      <c r="BF2" s="1" t="s">
        <v>48</v>
      </c>
      <c r="BG2" s="1" t="s">
        <v>53</v>
      </c>
      <c r="BH2" s="1" t="s">
        <v>54</v>
      </c>
      <c r="BI2" s="1" t="s">
        <v>38</v>
      </c>
      <c r="BJ2" s="1" t="s">
        <v>55</v>
      </c>
      <c r="BK2" s="1" t="s">
        <v>56</v>
      </c>
      <c r="BL2" s="1" t="s">
        <v>21</v>
      </c>
      <c r="BM2" s="1" t="s">
        <v>57</v>
      </c>
      <c r="BN2" s="1" t="s">
        <v>58</v>
      </c>
      <c r="BO2" s="1" t="s">
        <v>59</v>
      </c>
      <c r="BP2" s="1" t="s">
        <v>60</v>
      </c>
      <c r="BQ2" s="1" t="s">
        <v>61</v>
      </c>
      <c r="BR2" s="1" t="s">
        <v>64</v>
      </c>
      <c r="BS2" s="1" t="s">
        <v>25</v>
      </c>
      <c r="BT2" s="1" t="s">
        <v>52</v>
      </c>
      <c r="BU2" s="1" t="s">
        <v>66</v>
      </c>
      <c r="BV2" s="1" t="s">
        <v>67</v>
      </c>
      <c r="BW2" s="1" t="s">
        <v>68</v>
      </c>
      <c r="BX2" s="1" t="s">
        <v>69</v>
      </c>
      <c r="BY2" s="1" t="s">
        <v>70</v>
      </c>
      <c r="BZ2" s="1" t="s">
        <v>71</v>
      </c>
      <c r="CA2" s="1" t="s">
        <v>72</v>
      </c>
      <c r="CB2" s="1" t="s">
        <v>73</v>
      </c>
      <c r="CC2" s="1" t="s">
        <v>107</v>
      </c>
      <c r="CD2" s="1" t="s">
        <v>19</v>
      </c>
      <c r="CE2" s="1" t="s">
        <v>74</v>
      </c>
      <c r="CF2" s="1" t="s">
        <v>76</v>
      </c>
      <c r="CG2" s="1" t="s">
        <v>77</v>
      </c>
      <c r="CH2" s="1" t="s">
        <v>107</v>
      </c>
      <c r="CI2" s="1" t="s">
        <v>79</v>
      </c>
      <c r="CJ2" s="1" t="s">
        <v>4</v>
      </c>
      <c r="CK2" s="1" t="s">
        <v>108</v>
      </c>
      <c r="CL2" s="1" t="s">
        <v>109</v>
      </c>
      <c r="CM2" s="1" t="s">
        <v>80</v>
      </c>
      <c r="CN2" s="1" t="s">
        <v>81</v>
      </c>
      <c r="CO2" s="1" t="s">
        <v>82</v>
      </c>
      <c r="CP2" s="1" t="s">
        <v>83</v>
      </c>
      <c r="CQ2" s="1" t="s">
        <v>38</v>
      </c>
      <c r="CR2" s="1" t="s">
        <v>84</v>
      </c>
      <c r="CS2" s="1" t="s">
        <v>85</v>
      </c>
      <c r="CT2" s="1" t="s">
        <v>88</v>
      </c>
      <c r="CU2" s="1" t="s">
        <v>89</v>
      </c>
      <c r="CV2" s="1" t="s">
        <v>34</v>
      </c>
      <c r="CW2" s="1" t="s">
        <v>90</v>
      </c>
      <c r="CX2" s="1" t="s">
        <v>81</v>
      </c>
      <c r="CY2" s="1" t="s">
        <v>91</v>
      </c>
      <c r="CZ2" s="1" t="s">
        <v>92</v>
      </c>
      <c r="DA2" s="1" t="s">
        <v>93</v>
      </c>
      <c r="DB2" s="1" t="s">
        <v>94</v>
      </c>
      <c r="DC2" s="1" t="s">
        <v>96</v>
      </c>
      <c r="DD2" s="1" t="s">
        <v>1295</v>
      </c>
      <c r="DE2" s="1" t="s">
        <v>97</v>
      </c>
      <c r="DF2" s="1" t="s">
        <v>1297</v>
      </c>
      <c r="DG2" s="1" t="s">
        <v>98</v>
      </c>
      <c r="DH2" s="1" t="s">
        <v>1300</v>
      </c>
      <c r="DI2" s="1" t="s">
        <v>1301</v>
      </c>
      <c r="DJ2" s="1" t="s">
        <v>1302</v>
      </c>
      <c r="DK2" s="1" t="s">
        <v>99</v>
      </c>
      <c r="DL2" s="1" t="s">
        <v>1305</v>
      </c>
      <c r="DM2" s="1" t="s">
        <v>1306</v>
      </c>
      <c r="DN2" s="1" t="s">
        <v>100</v>
      </c>
    </row>
    <row r="3" spans="1:183" ht="27.95" customHeight="1" x14ac:dyDescent="0.3">
      <c r="A3" s="4">
        <v>0</v>
      </c>
      <c r="B3" s="2" t="s">
        <v>0</v>
      </c>
      <c r="C3" s="3" t="s">
        <v>111</v>
      </c>
      <c r="D3" s="3" t="s">
        <v>112</v>
      </c>
      <c r="E3" s="3" t="s">
        <v>114</v>
      </c>
      <c r="F3" s="3" t="s">
        <v>115</v>
      </c>
      <c r="G3" s="3" t="s">
        <v>116</v>
      </c>
      <c r="H3" s="3" t="s">
        <v>117</v>
      </c>
      <c r="I3" s="3" t="s">
        <v>101</v>
      </c>
      <c r="J3" s="3" t="s">
        <v>119</v>
      </c>
      <c r="K3" s="3" t="s">
        <v>101</v>
      </c>
      <c r="L3" s="3" t="s">
        <v>101</v>
      </c>
      <c r="M3" s="3" t="s">
        <v>101</v>
      </c>
      <c r="N3" s="3" t="s">
        <v>101</v>
      </c>
      <c r="O3" s="3" t="s">
        <v>101</v>
      </c>
      <c r="P3" s="3" t="s">
        <v>101</v>
      </c>
      <c r="Q3" s="3" t="s">
        <v>120</v>
      </c>
      <c r="R3" s="3" t="s">
        <v>121</v>
      </c>
      <c r="S3" s="3" t="s">
        <v>121</v>
      </c>
      <c r="T3" s="3" t="s">
        <v>122</v>
      </c>
      <c r="U3" s="3" t="s">
        <v>123</v>
      </c>
      <c r="V3" s="3" t="s">
        <v>124</v>
      </c>
      <c r="W3" s="3" t="s">
        <v>101</v>
      </c>
      <c r="X3" s="3" t="s">
        <v>125</v>
      </c>
      <c r="Y3" s="3" t="s">
        <v>125</v>
      </c>
      <c r="Z3" s="3" t="s">
        <v>126</v>
      </c>
      <c r="AA3" s="3" t="s">
        <v>126</v>
      </c>
      <c r="AB3" s="3" t="s">
        <v>126</v>
      </c>
      <c r="AC3" s="3" t="s">
        <v>127</v>
      </c>
      <c r="AD3" s="3" t="s">
        <v>127</v>
      </c>
      <c r="AE3" s="3" t="s">
        <v>1407</v>
      </c>
      <c r="AF3" s="3" t="s">
        <v>1407</v>
      </c>
      <c r="AG3" s="3" t="s">
        <v>1407</v>
      </c>
      <c r="AH3" s="3" t="s">
        <v>128</v>
      </c>
      <c r="AI3" s="3" t="s">
        <v>129</v>
      </c>
      <c r="AJ3" s="3" t="s">
        <v>130</v>
      </c>
      <c r="AK3" s="3" t="s">
        <v>131</v>
      </c>
      <c r="AL3" s="3" t="s">
        <v>132</v>
      </c>
      <c r="AM3" s="3" t="s">
        <v>132</v>
      </c>
      <c r="AN3" s="3" t="s">
        <v>132</v>
      </c>
      <c r="AO3" s="3" t="s">
        <v>133</v>
      </c>
      <c r="AP3" s="3" t="s">
        <v>133</v>
      </c>
      <c r="AQ3" s="3" t="s">
        <v>134</v>
      </c>
      <c r="AR3" s="3" t="s">
        <v>134</v>
      </c>
      <c r="AS3" s="3" t="s">
        <v>135</v>
      </c>
      <c r="AT3" s="3" t="s">
        <v>136</v>
      </c>
      <c r="AU3" s="3" t="s">
        <v>101</v>
      </c>
      <c r="AV3" s="3" t="s">
        <v>101</v>
      </c>
      <c r="AW3" s="3" t="s">
        <v>101</v>
      </c>
      <c r="AX3" s="3" t="s">
        <v>101</v>
      </c>
      <c r="AY3" s="3" t="s">
        <v>112</v>
      </c>
      <c r="AZ3" s="3" t="s">
        <v>137</v>
      </c>
      <c r="BA3" s="3" t="s">
        <v>138</v>
      </c>
      <c r="BB3" s="3" t="s">
        <v>139</v>
      </c>
      <c r="BC3" s="3" t="s">
        <v>139</v>
      </c>
      <c r="BD3" s="3" t="s">
        <v>139</v>
      </c>
      <c r="BE3" s="3" t="s">
        <v>139</v>
      </c>
      <c r="BF3" s="3" t="s">
        <v>137</v>
      </c>
      <c r="BG3" s="3" t="s">
        <v>137</v>
      </c>
      <c r="BH3" s="3" t="s">
        <v>138</v>
      </c>
      <c r="BI3" s="3" t="s">
        <v>138</v>
      </c>
      <c r="BJ3" s="3" t="s">
        <v>137</v>
      </c>
      <c r="BK3" s="3" t="s">
        <v>119</v>
      </c>
      <c r="BL3" s="3" t="s">
        <v>140</v>
      </c>
      <c r="BM3" s="3" t="s">
        <v>141</v>
      </c>
      <c r="BN3" s="3" t="s">
        <v>101</v>
      </c>
      <c r="BO3" s="3" t="s">
        <v>142</v>
      </c>
      <c r="BP3" s="3" t="s">
        <v>143</v>
      </c>
      <c r="BQ3" s="3" t="s">
        <v>144</v>
      </c>
      <c r="BR3" s="3" t="s">
        <v>114</v>
      </c>
      <c r="BS3" s="3" t="s">
        <v>114</v>
      </c>
      <c r="BT3" s="3" t="s">
        <v>138</v>
      </c>
      <c r="BU3" s="3" t="s">
        <v>101</v>
      </c>
      <c r="BV3" s="3" t="s">
        <v>101</v>
      </c>
      <c r="BW3" s="3" t="s">
        <v>101</v>
      </c>
      <c r="BX3" s="3" t="s">
        <v>101</v>
      </c>
      <c r="BY3" s="3" t="s">
        <v>101</v>
      </c>
      <c r="BZ3" s="3" t="s">
        <v>101</v>
      </c>
      <c r="CA3" s="3" t="s">
        <v>101</v>
      </c>
      <c r="CB3" s="3" t="s">
        <v>146</v>
      </c>
      <c r="CC3" s="3" t="s">
        <v>137</v>
      </c>
      <c r="CD3" s="3" t="s">
        <v>139</v>
      </c>
      <c r="CE3" s="3" t="s">
        <v>138</v>
      </c>
      <c r="CF3" s="3" t="s">
        <v>101</v>
      </c>
      <c r="CG3" s="3" t="s">
        <v>101</v>
      </c>
      <c r="CH3" s="3" t="s">
        <v>112</v>
      </c>
      <c r="CI3" s="3" t="s">
        <v>139</v>
      </c>
      <c r="CJ3" s="3" t="s">
        <v>128</v>
      </c>
      <c r="CK3" s="3" t="s">
        <v>101</v>
      </c>
      <c r="CL3" s="3" t="s">
        <v>101</v>
      </c>
      <c r="CM3" s="3" t="s">
        <v>101</v>
      </c>
      <c r="CN3" s="3" t="s">
        <v>147</v>
      </c>
      <c r="CO3" s="3" t="s">
        <v>148</v>
      </c>
      <c r="CP3" s="3" t="s">
        <v>101</v>
      </c>
      <c r="CQ3" s="3" t="s">
        <v>1408</v>
      </c>
      <c r="CR3" s="3" t="s">
        <v>101</v>
      </c>
      <c r="CS3" s="3" t="s">
        <v>139</v>
      </c>
      <c r="CT3" s="3" t="s">
        <v>150</v>
      </c>
      <c r="CU3" s="3" t="s">
        <v>112</v>
      </c>
      <c r="CV3" s="3" t="s">
        <v>137</v>
      </c>
      <c r="CW3" s="3" t="s">
        <v>101</v>
      </c>
      <c r="CX3" s="3" t="s">
        <v>146</v>
      </c>
      <c r="CY3" s="3" t="s">
        <v>101</v>
      </c>
      <c r="CZ3" s="3" t="s">
        <v>137</v>
      </c>
      <c r="DA3" s="3" t="s">
        <v>101</v>
      </c>
      <c r="DB3" s="3" t="s">
        <v>139</v>
      </c>
      <c r="DC3" s="3" t="s">
        <v>136</v>
      </c>
      <c r="DD3" s="3" t="s">
        <v>119</v>
      </c>
      <c r="DE3" s="3" t="s">
        <v>137</v>
      </c>
      <c r="DF3" s="3" t="s">
        <v>1407</v>
      </c>
      <c r="DG3" s="3" t="s">
        <v>137</v>
      </c>
      <c r="DH3" s="3" t="s">
        <v>101</v>
      </c>
      <c r="DI3" s="3" t="s">
        <v>101</v>
      </c>
      <c r="DJ3" s="3" t="s">
        <v>101</v>
      </c>
      <c r="DK3" s="3" t="s">
        <v>101</v>
      </c>
      <c r="DL3" s="3" t="s">
        <v>101</v>
      </c>
      <c r="DM3" s="3" t="s">
        <v>1692</v>
      </c>
      <c r="DN3" s="3" t="s">
        <v>138</v>
      </c>
    </row>
    <row r="4" spans="1:183" ht="27.95" customHeight="1" x14ac:dyDescent="0.3">
      <c r="A4" s="4">
        <v>1</v>
      </c>
      <c r="B4" s="2" t="s">
        <v>1</v>
      </c>
      <c r="C4" s="3" t="s">
        <v>112</v>
      </c>
      <c r="D4" s="3" t="s">
        <v>101</v>
      </c>
      <c r="E4" s="3" t="s">
        <v>152</v>
      </c>
      <c r="F4" s="3" t="s">
        <v>153</v>
      </c>
      <c r="G4" s="3" t="s">
        <v>154</v>
      </c>
      <c r="H4" s="3" t="s">
        <v>155</v>
      </c>
      <c r="I4" s="3" t="s">
        <v>156</v>
      </c>
      <c r="J4" s="3" t="s">
        <v>159</v>
      </c>
      <c r="K4" s="3" t="s">
        <v>160</v>
      </c>
      <c r="L4" s="3" t="s">
        <v>161</v>
      </c>
      <c r="M4" s="3" t="s">
        <v>178</v>
      </c>
      <c r="N4" s="3" t="s">
        <v>162</v>
      </c>
      <c r="O4" s="3" t="s">
        <v>163</v>
      </c>
      <c r="P4" s="3" t="s">
        <v>164</v>
      </c>
      <c r="Q4" s="3" t="s">
        <v>101</v>
      </c>
      <c r="R4" s="3" t="s">
        <v>101</v>
      </c>
      <c r="S4" s="3" t="s">
        <v>101</v>
      </c>
      <c r="T4" s="3" t="s">
        <v>101</v>
      </c>
      <c r="U4" s="3" t="s">
        <v>101</v>
      </c>
      <c r="V4" s="3" t="s">
        <v>101</v>
      </c>
      <c r="W4" s="3" t="s">
        <v>101</v>
      </c>
      <c r="X4" s="3" t="s">
        <v>165</v>
      </c>
      <c r="Y4" s="3" t="s">
        <v>165</v>
      </c>
      <c r="Z4" s="3" t="s">
        <v>166</v>
      </c>
      <c r="AA4" s="3" t="s">
        <v>166</v>
      </c>
      <c r="AB4" s="3" t="s">
        <v>166</v>
      </c>
      <c r="AC4" s="3" t="s">
        <v>167</v>
      </c>
      <c r="AD4" s="3" t="s">
        <v>167</v>
      </c>
      <c r="AE4" s="3" t="s">
        <v>1409</v>
      </c>
      <c r="AF4" s="3" t="s">
        <v>1409</v>
      </c>
      <c r="AG4" s="3" t="s">
        <v>1409</v>
      </c>
      <c r="AH4" s="3" t="s">
        <v>168</v>
      </c>
      <c r="AI4" s="3" t="s">
        <v>101</v>
      </c>
      <c r="AJ4" s="3" t="s">
        <v>101</v>
      </c>
      <c r="AK4" s="3" t="s">
        <v>101</v>
      </c>
      <c r="AL4" s="3" t="s">
        <v>101</v>
      </c>
      <c r="AM4" s="3" t="s">
        <v>101</v>
      </c>
      <c r="AN4" s="3" t="s">
        <v>101</v>
      </c>
      <c r="AO4" s="3" t="s">
        <v>101</v>
      </c>
      <c r="AP4" s="3" t="s">
        <v>101</v>
      </c>
      <c r="AQ4" s="3" t="s">
        <v>101</v>
      </c>
      <c r="AR4" s="3" t="s">
        <v>101</v>
      </c>
      <c r="AS4" s="3" t="s">
        <v>169</v>
      </c>
      <c r="AT4" s="3" t="s">
        <v>170</v>
      </c>
      <c r="AU4" s="3" t="s">
        <v>101</v>
      </c>
      <c r="AV4" s="3" t="s">
        <v>101</v>
      </c>
      <c r="AW4" s="3" t="s">
        <v>101</v>
      </c>
      <c r="AX4" s="3" t="s">
        <v>101</v>
      </c>
      <c r="AY4" s="3" t="s">
        <v>101</v>
      </c>
      <c r="AZ4" s="3" t="s">
        <v>101</v>
      </c>
      <c r="BA4" s="3" t="s">
        <v>101</v>
      </c>
      <c r="BB4" s="3" t="s">
        <v>101</v>
      </c>
      <c r="BC4" s="3" t="s">
        <v>101</v>
      </c>
      <c r="BD4" s="3" t="s">
        <v>101</v>
      </c>
      <c r="BE4" s="3" t="s">
        <v>101</v>
      </c>
      <c r="BF4" s="3" t="s">
        <v>101</v>
      </c>
      <c r="BG4" s="3" t="s">
        <v>101</v>
      </c>
      <c r="BH4" s="3" t="s">
        <v>101</v>
      </c>
      <c r="BI4" s="3" t="s">
        <v>101</v>
      </c>
      <c r="BJ4" s="3" t="s">
        <v>101</v>
      </c>
      <c r="BK4" s="3" t="s">
        <v>171</v>
      </c>
      <c r="BL4" s="3" t="s">
        <v>152</v>
      </c>
      <c r="BM4" s="3" t="s">
        <v>172</v>
      </c>
      <c r="BN4" s="3" t="s">
        <v>101</v>
      </c>
      <c r="BO4" s="3" t="s">
        <v>173</v>
      </c>
      <c r="BP4" s="3" t="s">
        <v>161</v>
      </c>
      <c r="BQ4" s="3" t="s">
        <v>174</v>
      </c>
      <c r="BR4" s="3" t="s">
        <v>176</v>
      </c>
      <c r="BS4" s="3" t="s">
        <v>152</v>
      </c>
      <c r="BT4" s="3" t="s">
        <v>101</v>
      </c>
      <c r="BU4" s="3" t="s">
        <v>101</v>
      </c>
      <c r="BV4" s="3" t="s">
        <v>101</v>
      </c>
      <c r="BW4" s="3" t="s">
        <v>101</v>
      </c>
      <c r="BX4" s="3" t="s">
        <v>101</v>
      </c>
      <c r="BY4" s="3" t="s">
        <v>101</v>
      </c>
      <c r="BZ4" s="3" t="s">
        <v>101</v>
      </c>
      <c r="CA4" s="3" t="s">
        <v>101</v>
      </c>
      <c r="CB4" s="3" t="s">
        <v>101</v>
      </c>
      <c r="CC4" s="3" t="s">
        <v>101</v>
      </c>
      <c r="CD4" s="3" t="s">
        <v>101</v>
      </c>
      <c r="CE4" s="3" t="s">
        <v>101</v>
      </c>
      <c r="CF4" s="3" t="s">
        <v>177</v>
      </c>
      <c r="CG4" s="3" t="s">
        <v>1368</v>
      </c>
      <c r="CH4" s="3" t="s">
        <v>101</v>
      </c>
      <c r="CI4" s="3" t="s">
        <v>101</v>
      </c>
      <c r="CJ4" s="3" t="s">
        <v>168</v>
      </c>
      <c r="CK4" s="3" t="s">
        <v>101</v>
      </c>
      <c r="CL4" s="3" t="s">
        <v>101</v>
      </c>
      <c r="CM4" s="3" t="s">
        <v>101</v>
      </c>
      <c r="CN4" s="3" t="s">
        <v>101</v>
      </c>
      <c r="CO4" s="3" t="s">
        <v>101</v>
      </c>
      <c r="CP4" s="3" t="s">
        <v>101</v>
      </c>
      <c r="CQ4" s="3" t="s">
        <v>101</v>
      </c>
      <c r="CR4" s="3" t="s">
        <v>179</v>
      </c>
      <c r="CS4" s="3" t="s">
        <v>101</v>
      </c>
      <c r="CT4" s="3" t="s">
        <v>101</v>
      </c>
      <c r="CU4" s="3" t="s">
        <v>101</v>
      </c>
      <c r="CV4" s="3" t="s">
        <v>101</v>
      </c>
      <c r="CW4" s="3" t="s">
        <v>101</v>
      </c>
      <c r="CX4" s="3" t="s">
        <v>101</v>
      </c>
      <c r="CY4" s="3" t="s">
        <v>101</v>
      </c>
      <c r="CZ4" s="3" t="s">
        <v>101</v>
      </c>
      <c r="DA4" s="3" t="s">
        <v>101</v>
      </c>
      <c r="DB4" s="3" t="s">
        <v>101</v>
      </c>
      <c r="DC4" s="3" t="s">
        <v>170</v>
      </c>
      <c r="DD4" s="3" t="s">
        <v>1539</v>
      </c>
      <c r="DE4" s="3" t="s">
        <v>101</v>
      </c>
      <c r="DF4" s="3" t="s">
        <v>1409</v>
      </c>
      <c r="DG4" s="3" t="s">
        <v>101</v>
      </c>
      <c r="DH4" s="3" t="s">
        <v>1645</v>
      </c>
      <c r="DI4" s="3" t="s">
        <v>1734</v>
      </c>
      <c r="DJ4" s="3" t="s">
        <v>1735</v>
      </c>
      <c r="DK4" s="3" t="s">
        <v>101</v>
      </c>
      <c r="DL4" s="3" t="s">
        <v>101</v>
      </c>
      <c r="DM4" s="3" t="s">
        <v>101</v>
      </c>
      <c r="DN4" s="3" t="s">
        <v>101</v>
      </c>
    </row>
    <row r="5" spans="1:183" ht="27.95" customHeight="1" x14ac:dyDescent="0.3">
      <c r="A5" s="4">
        <v>2</v>
      </c>
      <c r="B5" s="2" t="s">
        <v>3</v>
      </c>
      <c r="C5" s="3" t="s">
        <v>114</v>
      </c>
      <c r="D5" s="3" t="s">
        <v>152</v>
      </c>
      <c r="E5" s="3" t="s">
        <v>101</v>
      </c>
      <c r="F5" s="3" t="s">
        <v>101</v>
      </c>
      <c r="G5" s="3" t="s">
        <v>214</v>
      </c>
      <c r="H5" s="3" t="s">
        <v>101</v>
      </c>
      <c r="I5" s="3" t="s">
        <v>101</v>
      </c>
      <c r="J5" s="3" t="s">
        <v>101</v>
      </c>
      <c r="K5" s="3" t="s">
        <v>216</v>
      </c>
      <c r="L5" s="3" t="s">
        <v>101</v>
      </c>
      <c r="M5" s="3" t="s">
        <v>101</v>
      </c>
      <c r="N5" s="3" t="s">
        <v>217</v>
      </c>
      <c r="O5" s="3" t="s">
        <v>101</v>
      </c>
      <c r="P5" s="3" t="s">
        <v>101</v>
      </c>
      <c r="Q5" s="3" t="s">
        <v>218</v>
      </c>
      <c r="R5" s="3" t="s">
        <v>219</v>
      </c>
      <c r="S5" s="3" t="s">
        <v>219</v>
      </c>
      <c r="T5" s="3" t="s">
        <v>220</v>
      </c>
      <c r="U5" s="3" t="s">
        <v>221</v>
      </c>
      <c r="V5" s="3" t="s">
        <v>222</v>
      </c>
      <c r="W5" s="3" t="s">
        <v>101</v>
      </c>
      <c r="X5" s="3" t="s">
        <v>223</v>
      </c>
      <c r="Y5" s="3" t="s">
        <v>223</v>
      </c>
      <c r="Z5" s="3" t="s">
        <v>224</v>
      </c>
      <c r="AA5" s="3" t="s">
        <v>224</v>
      </c>
      <c r="AB5" s="3" t="s">
        <v>224</v>
      </c>
      <c r="AC5" s="3" t="s">
        <v>225</v>
      </c>
      <c r="AD5" s="3" t="s">
        <v>225</v>
      </c>
      <c r="AE5" s="3" t="s">
        <v>1412</v>
      </c>
      <c r="AF5" s="3" t="s">
        <v>1412</v>
      </c>
      <c r="AG5" s="3" t="s">
        <v>1412</v>
      </c>
      <c r="AH5" s="3" t="s">
        <v>226</v>
      </c>
      <c r="AI5" s="3" t="s">
        <v>227</v>
      </c>
      <c r="AJ5" s="3" t="s">
        <v>228</v>
      </c>
      <c r="AK5" s="3" t="s">
        <v>229</v>
      </c>
      <c r="AL5" s="3" t="s">
        <v>230</v>
      </c>
      <c r="AM5" s="3" t="s">
        <v>231</v>
      </c>
      <c r="AN5" s="3" t="s">
        <v>230</v>
      </c>
      <c r="AO5" s="3" t="s">
        <v>232</v>
      </c>
      <c r="AP5" s="3" t="s">
        <v>232</v>
      </c>
      <c r="AQ5" s="3" t="s">
        <v>233</v>
      </c>
      <c r="AR5" s="3" t="s">
        <v>233</v>
      </c>
      <c r="AS5" s="3" t="s">
        <v>101</v>
      </c>
      <c r="AT5" s="3" t="s">
        <v>234</v>
      </c>
      <c r="AU5" s="3" t="s">
        <v>101</v>
      </c>
      <c r="AV5" s="3" t="s">
        <v>101</v>
      </c>
      <c r="AW5" s="3" t="s">
        <v>101</v>
      </c>
      <c r="AX5" s="3" t="s">
        <v>101</v>
      </c>
      <c r="AY5" s="3" t="s">
        <v>235</v>
      </c>
      <c r="AZ5" s="3" t="s">
        <v>236</v>
      </c>
      <c r="BA5" s="3" t="s">
        <v>237</v>
      </c>
      <c r="BB5" s="3" t="s">
        <v>238</v>
      </c>
      <c r="BC5" s="3" t="s">
        <v>238</v>
      </c>
      <c r="BD5" s="3" t="s">
        <v>238</v>
      </c>
      <c r="BE5" s="3" t="s">
        <v>238</v>
      </c>
      <c r="BF5" s="3" t="s">
        <v>236</v>
      </c>
      <c r="BG5" s="3" t="s">
        <v>236</v>
      </c>
      <c r="BH5" s="3" t="s">
        <v>237</v>
      </c>
      <c r="BI5" s="3" t="s">
        <v>237</v>
      </c>
      <c r="BJ5" s="3" t="s">
        <v>236</v>
      </c>
      <c r="BK5" s="3" t="s">
        <v>101</v>
      </c>
      <c r="BL5" s="3" t="s">
        <v>239</v>
      </c>
      <c r="BM5" s="3" t="s">
        <v>101</v>
      </c>
      <c r="BN5" s="3" t="s">
        <v>101</v>
      </c>
      <c r="BO5" s="3" t="s">
        <v>240</v>
      </c>
      <c r="BP5" s="3" t="s">
        <v>241</v>
      </c>
      <c r="BQ5" s="3" t="s">
        <v>101</v>
      </c>
      <c r="BR5" s="3" t="s">
        <v>101</v>
      </c>
      <c r="BS5" s="3" t="s">
        <v>242</v>
      </c>
      <c r="BT5" s="3" t="s">
        <v>237</v>
      </c>
      <c r="BU5" s="3" t="s">
        <v>101</v>
      </c>
      <c r="BV5" s="3" t="s">
        <v>101</v>
      </c>
      <c r="BW5" s="3" t="s">
        <v>101</v>
      </c>
      <c r="BX5" s="3" t="s">
        <v>101</v>
      </c>
      <c r="BY5" s="3" t="s">
        <v>101</v>
      </c>
      <c r="BZ5" s="3" t="s">
        <v>101</v>
      </c>
      <c r="CA5" s="3" t="s">
        <v>101</v>
      </c>
      <c r="CB5" s="3" t="s">
        <v>243</v>
      </c>
      <c r="CC5" s="3" t="s">
        <v>236</v>
      </c>
      <c r="CD5" s="3" t="s">
        <v>238</v>
      </c>
      <c r="CE5" s="3" t="s">
        <v>237</v>
      </c>
      <c r="CF5" s="3" t="s">
        <v>101</v>
      </c>
      <c r="CG5" s="3" t="s">
        <v>101</v>
      </c>
      <c r="CH5" s="3" t="s">
        <v>244</v>
      </c>
      <c r="CI5" s="3" t="s">
        <v>238</v>
      </c>
      <c r="CJ5" s="3" t="s">
        <v>226</v>
      </c>
      <c r="CK5" s="3" t="s">
        <v>101</v>
      </c>
      <c r="CL5" s="3" t="s">
        <v>101</v>
      </c>
      <c r="CM5" s="3" t="s">
        <v>101</v>
      </c>
      <c r="CN5" s="3" t="s">
        <v>245</v>
      </c>
      <c r="CO5" s="3" t="s">
        <v>246</v>
      </c>
      <c r="CP5" s="3" t="s">
        <v>247</v>
      </c>
      <c r="CQ5" s="3" t="s">
        <v>1413</v>
      </c>
      <c r="CR5" s="3" t="s">
        <v>101</v>
      </c>
      <c r="CS5" s="3" t="s">
        <v>238</v>
      </c>
      <c r="CT5" s="3" t="s">
        <v>248</v>
      </c>
      <c r="CU5" s="3" t="s">
        <v>249</v>
      </c>
      <c r="CV5" s="3" t="s">
        <v>250</v>
      </c>
      <c r="CW5" s="3" t="s">
        <v>101</v>
      </c>
      <c r="CX5" s="3" t="s">
        <v>243</v>
      </c>
      <c r="CY5" s="3" t="s">
        <v>101</v>
      </c>
      <c r="CZ5" s="3" t="s">
        <v>236</v>
      </c>
      <c r="DA5" s="3" t="s">
        <v>101</v>
      </c>
      <c r="DB5" s="3" t="s">
        <v>238</v>
      </c>
      <c r="DC5" s="3" t="s">
        <v>234</v>
      </c>
      <c r="DD5" s="3" t="s">
        <v>101</v>
      </c>
      <c r="DE5" s="3" t="s">
        <v>236</v>
      </c>
      <c r="DF5" s="3" t="s">
        <v>1412</v>
      </c>
      <c r="DG5" s="3" t="s">
        <v>236</v>
      </c>
      <c r="DH5" s="3" t="s">
        <v>101</v>
      </c>
      <c r="DI5" s="3" t="s">
        <v>101</v>
      </c>
      <c r="DJ5" s="3" t="s">
        <v>101</v>
      </c>
      <c r="DK5" s="3" t="s">
        <v>247</v>
      </c>
      <c r="DL5" s="3" t="s">
        <v>101</v>
      </c>
      <c r="DM5" s="3" t="s">
        <v>1694</v>
      </c>
      <c r="DN5" s="3" t="s">
        <v>237</v>
      </c>
    </row>
    <row r="6" spans="1:183" ht="27.95" customHeight="1" x14ac:dyDescent="0.3">
      <c r="A6" s="4">
        <v>3</v>
      </c>
      <c r="B6" s="2" t="s">
        <v>4</v>
      </c>
      <c r="C6" s="3" t="s">
        <v>115</v>
      </c>
      <c r="D6" s="3" t="s">
        <v>153</v>
      </c>
      <c r="E6" s="3" t="s">
        <v>101</v>
      </c>
      <c r="F6" s="3" t="s">
        <v>101</v>
      </c>
      <c r="G6" s="3" t="s">
        <v>251</v>
      </c>
      <c r="H6" s="3" t="s">
        <v>101</v>
      </c>
      <c r="I6" s="3" t="s">
        <v>101</v>
      </c>
      <c r="J6" s="3" t="s">
        <v>101</v>
      </c>
      <c r="K6" s="3" t="s">
        <v>254</v>
      </c>
      <c r="L6" s="3" t="s">
        <v>101</v>
      </c>
      <c r="M6" s="3" t="s">
        <v>101</v>
      </c>
      <c r="N6" s="3" t="s">
        <v>255</v>
      </c>
      <c r="O6" s="3" t="s">
        <v>101</v>
      </c>
      <c r="P6" s="3" t="s">
        <v>101</v>
      </c>
      <c r="Q6" s="3" t="s">
        <v>256</v>
      </c>
      <c r="R6" s="3" t="s">
        <v>219</v>
      </c>
      <c r="S6" s="3" t="s">
        <v>219</v>
      </c>
      <c r="T6" s="3" t="s">
        <v>220</v>
      </c>
      <c r="U6" s="3" t="s">
        <v>221</v>
      </c>
      <c r="V6" s="3" t="s">
        <v>222</v>
      </c>
      <c r="W6" s="3" t="s">
        <v>101</v>
      </c>
      <c r="X6" s="3" t="s">
        <v>223</v>
      </c>
      <c r="Y6" s="3" t="s">
        <v>223</v>
      </c>
      <c r="Z6" s="3" t="s">
        <v>224</v>
      </c>
      <c r="AA6" s="3" t="s">
        <v>224</v>
      </c>
      <c r="AB6" s="3" t="s">
        <v>224</v>
      </c>
      <c r="AC6" s="3" t="s">
        <v>225</v>
      </c>
      <c r="AD6" s="3" t="s">
        <v>225</v>
      </c>
      <c r="AE6" s="3" t="s">
        <v>1412</v>
      </c>
      <c r="AF6" s="3" t="s">
        <v>1412</v>
      </c>
      <c r="AG6" s="3" t="s">
        <v>1412</v>
      </c>
      <c r="AH6" s="3" t="s">
        <v>226</v>
      </c>
      <c r="AI6" s="3" t="s">
        <v>227</v>
      </c>
      <c r="AJ6" s="3" t="s">
        <v>257</v>
      </c>
      <c r="AK6" s="3" t="s">
        <v>258</v>
      </c>
      <c r="AL6" s="3" t="s">
        <v>230</v>
      </c>
      <c r="AM6" s="3" t="s">
        <v>259</v>
      </c>
      <c r="AN6" s="3" t="s">
        <v>230</v>
      </c>
      <c r="AO6" s="3" t="s">
        <v>232</v>
      </c>
      <c r="AP6" s="3" t="s">
        <v>232</v>
      </c>
      <c r="AQ6" s="3" t="s">
        <v>233</v>
      </c>
      <c r="AR6" s="3" t="s">
        <v>233</v>
      </c>
      <c r="AS6" s="3" t="s">
        <v>101</v>
      </c>
      <c r="AT6" s="3" t="s">
        <v>234</v>
      </c>
      <c r="AU6" s="3" t="s">
        <v>101</v>
      </c>
      <c r="AV6" s="3" t="s">
        <v>101</v>
      </c>
      <c r="AW6" s="3" t="s">
        <v>101</v>
      </c>
      <c r="AX6" s="3" t="s">
        <v>101</v>
      </c>
      <c r="AY6" s="3" t="s">
        <v>260</v>
      </c>
      <c r="AZ6" s="3" t="s">
        <v>236</v>
      </c>
      <c r="BA6" s="3" t="s">
        <v>237</v>
      </c>
      <c r="BB6" s="3" t="s">
        <v>238</v>
      </c>
      <c r="BC6" s="3" t="s">
        <v>238</v>
      </c>
      <c r="BD6" s="3" t="s">
        <v>238</v>
      </c>
      <c r="BE6" s="3" t="s">
        <v>238</v>
      </c>
      <c r="BF6" s="3" t="s">
        <v>236</v>
      </c>
      <c r="BG6" s="3" t="s">
        <v>236</v>
      </c>
      <c r="BH6" s="3" t="s">
        <v>237</v>
      </c>
      <c r="BI6" s="3" t="s">
        <v>237</v>
      </c>
      <c r="BJ6" s="3" t="s">
        <v>236</v>
      </c>
      <c r="BK6" s="3" t="s">
        <v>101</v>
      </c>
      <c r="BL6" s="3" t="s">
        <v>261</v>
      </c>
      <c r="BM6" s="3" t="s">
        <v>101</v>
      </c>
      <c r="BN6" s="3" t="s">
        <v>101</v>
      </c>
      <c r="BO6" s="3" t="s">
        <v>240</v>
      </c>
      <c r="BP6" s="3" t="s">
        <v>241</v>
      </c>
      <c r="BQ6" s="3" t="s">
        <v>101</v>
      </c>
      <c r="BR6" s="3" t="s">
        <v>101</v>
      </c>
      <c r="BS6" s="3" t="s">
        <v>242</v>
      </c>
      <c r="BT6" s="3" t="s">
        <v>237</v>
      </c>
      <c r="BU6" s="3" t="s">
        <v>101</v>
      </c>
      <c r="BV6" s="3" t="s">
        <v>101</v>
      </c>
      <c r="BW6" s="3" t="s">
        <v>101</v>
      </c>
      <c r="BX6" s="3" t="s">
        <v>101</v>
      </c>
      <c r="BY6" s="3" t="s">
        <v>101</v>
      </c>
      <c r="BZ6" s="3" t="s">
        <v>101</v>
      </c>
      <c r="CA6" s="3" t="s">
        <v>101</v>
      </c>
      <c r="CB6" s="3" t="s">
        <v>243</v>
      </c>
      <c r="CC6" s="3" t="s">
        <v>236</v>
      </c>
      <c r="CD6" s="3" t="s">
        <v>238</v>
      </c>
      <c r="CE6" s="3" t="s">
        <v>237</v>
      </c>
      <c r="CF6" s="3" t="s">
        <v>101</v>
      </c>
      <c r="CG6" s="3" t="s">
        <v>101</v>
      </c>
      <c r="CH6" s="3" t="s">
        <v>262</v>
      </c>
      <c r="CI6" s="3" t="s">
        <v>238</v>
      </c>
      <c r="CJ6" s="3" t="s">
        <v>226</v>
      </c>
      <c r="CK6" s="3" t="s">
        <v>101</v>
      </c>
      <c r="CL6" s="3" t="s">
        <v>101</v>
      </c>
      <c r="CM6" s="3" t="s">
        <v>101</v>
      </c>
      <c r="CN6" s="3" t="s">
        <v>245</v>
      </c>
      <c r="CO6" s="3" t="s">
        <v>246</v>
      </c>
      <c r="CP6" s="3" t="s">
        <v>247</v>
      </c>
      <c r="CQ6" s="3" t="s">
        <v>1413</v>
      </c>
      <c r="CR6" s="3" t="s">
        <v>101</v>
      </c>
      <c r="CS6" s="3" t="s">
        <v>238</v>
      </c>
      <c r="CT6" s="3" t="s">
        <v>263</v>
      </c>
      <c r="CU6" s="3" t="s">
        <v>264</v>
      </c>
      <c r="CV6" s="3" t="s">
        <v>265</v>
      </c>
      <c r="CW6" s="3" t="s">
        <v>101</v>
      </c>
      <c r="CX6" s="3" t="s">
        <v>243</v>
      </c>
      <c r="CY6" s="3" t="s">
        <v>101</v>
      </c>
      <c r="CZ6" s="3" t="s">
        <v>236</v>
      </c>
      <c r="DA6" s="3" t="s">
        <v>101</v>
      </c>
      <c r="DB6" s="3" t="s">
        <v>238</v>
      </c>
      <c r="DC6" s="3" t="s">
        <v>234</v>
      </c>
      <c r="DD6" s="3" t="s">
        <v>101</v>
      </c>
      <c r="DE6" s="3" t="s">
        <v>236</v>
      </c>
      <c r="DF6" s="3" t="s">
        <v>1412</v>
      </c>
      <c r="DG6" s="3" t="s">
        <v>236</v>
      </c>
      <c r="DH6" s="3" t="s">
        <v>101</v>
      </c>
      <c r="DI6" s="3" t="s">
        <v>101</v>
      </c>
      <c r="DJ6" s="3" t="s">
        <v>101</v>
      </c>
      <c r="DK6" s="3" t="s">
        <v>247</v>
      </c>
      <c r="DL6" s="3" t="s">
        <v>101</v>
      </c>
      <c r="DM6" s="3" t="s">
        <v>1695</v>
      </c>
      <c r="DN6" s="3" t="s">
        <v>237</v>
      </c>
    </row>
    <row r="7" spans="1:183" ht="27.95" customHeight="1" x14ac:dyDescent="0.3">
      <c r="A7" s="4">
        <v>4</v>
      </c>
      <c r="B7" s="2" t="s">
        <v>5</v>
      </c>
      <c r="C7" s="3" t="s">
        <v>116</v>
      </c>
      <c r="D7" s="3" t="s">
        <v>154</v>
      </c>
      <c r="E7" s="3" t="s">
        <v>214</v>
      </c>
      <c r="F7" s="3" t="s">
        <v>251</v>
      </c>
      <c r="G7" s="3" t="s">
        <v>101</v>
      </c>
      <c r="H7" s="3" t="s">
        <v>266</v>
      </c>
      <c r="I7" s="3" t="s">
        <v>101</v>
      </c>
      <c r="J7" s="3" t="s">
        <v>269</v>
      </c>
      <c r="K7" s="3" t="s">
        <v>270</v>
      </c>
      <c r="L7" s="3" t="s">
        <v>101</v>
      </c>
      <c r="M7" s="3" t="s">
        <v>101</v>
      </c>
      <c r="N7" s="3" t="s">
        <v>271</v>
      </c>
      <c r="O7" s="3" t="s">
        <v>101</v>
      </c>
      <c r="P7" s="3" t="s">
        <v>101</v>
      </c>
      <c r="Q7" s="3" t="s">
        <v>272</v>
      </c>
      <c r="R7" s="3" t="s">
        <v>273</v>
      </c>
      <c r="S7" s="3" t="s">
        <v>273</v>
      </c>
      <c r="T7" s="3" t="s">
        <v>274</v>
      </c>
      <c r="U7" s="3" t="s">
        <v>275</v>
      </c>
      <c r="V7" s="3" t="s">
        <v>276</v>
      </c>
      <c r="W7" s="3" t="s">
        <v>101</v>
      </c>
      <c r="X7" s="3" t="s">
        <v>277</v>
      </c>
      <c r="Y7" s="3" t="s">
        <v>277</v>
      </c>
      <c r="Z7" s="3" t="s">
        <v>278</v>
      </c>
      <c r="AA7" s="3" t="s">
        <v>278</v>
      </c>
      <c r="AB7" s="3" t="s">
        <v>278</v>
      </c>
      <c r="AC7" s="3" t="s">
        <v>279</v>
      </c>
      <c r="AD7" s="3" t="s">
        <v>279</v>
      </c>
      <c r="AE7" s="3" t="s">
        <v>1414</v>
      </c>
      <c r="AF7" s="3" t="s">
        <v>1414</v>
      </c>
      <c r="AG7" s="3" t="s">
        <v>1414</v>
      </c>
      <c r="AH7" s="3" t="s">
        <v>101</v>
      </c>
      <c r="AI7" s="3" t="s">
        <v>280</v>
      </c>
      <c r="AJ7" s="3" t="s">
        <v>281</v>
      </c>
      <c r="AK7" s="3" t="s">
        <v>282</v>
      </c>
      <c r="AL7" s="3" t="s">
        <v>283</v>
      </c>
      <c r="AM7" s="3" t="s">
        <v>284</v>
      </c>
      <c r="AN7" s="3" t="s">
        <v>283</v>
      </c>
      <c r="AO7" s="3" t="s">
        <v>285</v>
      </c>
      <c r="AP7" s="3" t="s">
        <v>285</v>
      </c>
      <c r="AQ7" s="3" t="s">
        <v>286</v>
      </c>
      <c r="AR7" s="3" t="s">
        <v>286</v>
      </c>
      <c r="AS7" s="3" t="s">
        <v>101</v>
      </c>
      <c r="AT7" s="3" t="s">
        <v>287</v>
      </c>
      <c r="AU7" s="3" t="s">
        <v>101</v>
      </c>
      <c r="AV7" s="3" t="s">
        <v>101</v>
      </c>
      <c r="AW7" s="3" t="s">
        <v>101</v>
      </c>
      <c r="AX7" s="3" t="s">
        <v>101</v>
      </c>
      <c r="AY7" s="3" t="s">
        <v>288</v>
      </c>
      <c r="AZ7" s="3" t="s">
        <v>289</v>
      </c>
      <c r="BA7" s="3" t="s">
        <v>290</v>
      </c>
      <c r="BB7" s="3" t="s">
        <v>291</v>
      </c>
      <c r="BC7" s="3" t="s">
        <v>291</v>
      </c>
      <c r="BD7" s="3" t="s">
        <v>291</v>
      </c>
      <c r="BE7" s="3" t="s">
        <v>291</v>
      </c>
      <c r="BF7" s="3" t="s">
        <v>289</v>
      </c>
      <c r="BG7" s="3" t="s">
        <v>289</v>
      </c>
      <c r="BH7" s="3" t="s">
        <v>290</v>
      </c>
      <c r="BI7" s="3" t="s">
        <v>290</v>
      </c>
      <c r="BJ7" s="3" t="s">
        <v>289</v>
      </c>
      <c r="BK7" s="3" t="s">
        <v>269</v>
      </c>
      <c r="BL7" s="3" t="s">
        <v>292</v>
      </c>
      <c r="BM7" s="3" t="s">
        <v>293</v>
      </c>
      <c r="BN7" s="3" t="s">
        <v>101</v>
      </c>
      <c r="BO7" s="3" t="s">
        <v>294</v>
      </c>
      <c r="BP7" s="3" t="s">
        <v>295</v>
      </c>
      <c r="BQ7" s="3" t="s">
        <v>296</v>
      </c>
      <c r="BR7" s="3" t="s">
        <v>214</v>
      </c>
      <c r="BS7" s="3" t="s">
        <v>297</v>
      </c>
      <c r="BT7" s="3" t="s">
        <v>290</v>
      </c>
      <c r="BU7" s="3" t="s">
        <v>101</v>
      </c>
      <c r="BV7" s="3" t="s">
        <v>101</v>
      </c>
      <c r="BW7" s="3" t="s">
        <v>101</v>
      </c>
      <c r="BX7" s="3" t="s">
        <v>101</v>
      </c>
      <c r="BY7" s="3" t="s">
        <v>101</v>
      </c>
      <c r="BZ7" s="3" t="s">
        <v>101</v>
      </c>
      <c r="CA7" s="3" t="s">
        <v>101</v>
      </c>
      <c r="CB7" s="3" t="s">
        <v>298</v>
      </c>
      <c r="CC7" s="3" t="s">
        <v>289</v>
      </c>
      <c r="CD7" s="3" t="s">
        <v>291</v>
      </c>
      <c r="CE7" s="3" t="s">
        <v>290</v>
      </c>
      <c r="CF7" s="3" t="s">
        <v>101</v>
      </c>
      <c r="CG7" s="3" t="s">
        <v>101</v>
      </c>
      <c r="CH7" s="3" t="s">
        <v>299</v>
      </c>
      <c r="CI7" s="3" t="s">
        <v>291</v>
      </c>
      <c r="CJ7" s="3" t="s">
        <v>101</v>
      </c>
      <c r="CK7" s="3" t="s">
        <v>101</v>
      </c>
      <c r="CL7" s="3" t="s">
        <v>101</v>
      </c>
      <c r="CM7" s="3" t="s">
        <v>101</v>
      </c>
      <c r="CN7" s="3" t="s">
        <v>101</v>
      </c>
      <c r="CO7" s="3" t="s">
        <v>300</v>
      </c>
      <c r="CP7" s="3" t="s">
        <v>101</v>
      </c>
      <c r="CQ7" s="3" t="s">
        <v>1415</v>
      </c>
      <c r="CR7" s="3" t="s">
        <v>101</v>
      </c>
      <c r="CS7" s="3" t="s">
        <v>291</v>
      </c>
      <c r="CT7" s="3" t="s">
        <v>302</v>
      </c>
      <c r="CU7" s="3" t="s">
        <v>303</v>
      </c>
      <c r="CV7" s="3" t="s">
        <v>304</v>
      </c>
      <c r="CW7" s="3" t="s">
        <v>101</v>
      </c>
      <c r="CX7" s="3" t="s">
        <v>298</v>
      </c>
      <c r="CY7" s="3" t="s">
        <v>101</v>
      </c>
      <c r="CZ7" s="3" t="s">
        <v>289</v>
      </c>
      <c r="DA7" s="3" t="s">
        <v>101</v>
      </c>
      <c r="DB7" s="3" t="s">
        <v>291</v>
      </c>
      <c r="DC7" s="3" t="s">
        <v>287</v>
      </c>
      <c r="DD7" s="3" t="s">
        <v>269</v>
      </c>
      <c r="DE7" s="3" t="s">
        <v>289</v>
      </c>
      <c r="DF7" s="3" t="s">
        <v>1414</v>
      </c>
      <c r="DG7" s="3" t="s">
        <v>289</v>
      </c>
      <c r="DH7" s="3" t="s">
        <v>101</v>
      </c>
      <c r="DI7" s="3" t="s">
        <v>101</v>
      </c>
      <c r="DJ7" s="3" t="s">
        <v>101</v>
      </c>
      <c r="DK7" s="3" t="s">
        <v>101</v>
      </c>
      <c r="DL7" s="3" t="s">
        <v>101</v>
      </c>
      <c r="DM7" s="3" t="s">
        <v>1696</v>
      </c>
      <c r="DN7" s="3" t="s">
        <v>290</v>
      </c>
    </row>
    <row r="8" spans="1:183" ht="27.95" customHeight="1" x14ac:dyDescent="0.3">
      <c r="A8" s="4">
        <v>5</v>
      </c>
      <c r="B8" s="2" t="s">
        <v>6</v>
      </c>
      <c r="C8" s="3" t="s">
        <v>117</v>
      </c>
      <c r="D8" s="3" t="s">
        <v>155</v>
      </c>
      <c r="E8" s="3" t="s">
        <v>101</v>
      </c>
      <c r="F8" s="3" t="s">
        <v>101</v>
      </c>
      <c r="G8" s="3" t="s">
        <v>266</v>
      </c>
      <c r="H8" s="3" t="s">
        <v>101</v>
      </c>
      <c r="I8" s="3" t="s">
        <v>101</v>
      </c>
      <c r="J8" s="3" t="s">
        <v>101</v>
      </c>
      <c r="K8" s="3" t="s">
        <v>307</v>
      </c>
      <c r="L8" s="3" t="s">
        <v>101</v>
      </c>
      <c r="M8" s="3" t="s">
        <v>334</v>
      </c>
      <c r="N8" s="3" t="s">
        <v>308</v>
      </c>
      <c r="O8" s="3" t="s">
        <v>101</v>
      </c>
      <c r="P8" s="3" t="s">
        <v>101</v>
      </c>
      <c r="Q8" s="3" t="s">
        <v>309</v>
      </c>
      <c r="R8" s="3" t="s">
        <v>310</v>
      </c>
      <c r="S8" s="3" t="s">
        <v>310</v>
      </c>
      <c r="T8" s="3" t="s">
        <v>311</v>
      </c>
      <c r="U8" s="3" t="s">
        <v>312</v>
      </c>
      <c r="V8" s="3" t="s">
        <v>313</v>
      </c>
      <c r="W8" s="3" t="s">
        <v>101</v>
      </c>
      <c r="X8" s="3" t="s">
        <v>314</v>
      </c>
      <c r="Y8" s="3" t="s">
        <v>314</v>
      </c>
      <c r="Z8" s="3" t="s">
        <v>315</v>
      </c>
      <c r="AA8" s="3" t="s">
        <v>315</v>
      </c>
      <c r="AB8" s="3" t="s">
        <v>315</v>
      </c>
      <c r="AC8" s="3" t="s">
        <v>316</v>
      </c>
      <c r="AD8" s="3" t="s">
        <v>316</v>
      </c>
      <c r="AE8" s="3" t="s">
        <v>1416</v>
      </c>
      <c r="AF8" s="3" t="s">
        <v>1416</v>
      </c>
      <c r="AG8" s="3" t="s">
        <v>1416</v>
      </c>
      <c r="AH8" s="3" t="s">
        <v>101</v>
      </c>
      <c r="AI8" s="3" t="s">
        <v>317</v>
      </c>
      <c r="AJ8" s="3" t="s">
        <v>318</v>
      </c>
      <c r="AK8" s="3" t="s">
        <v>319</v>
      </c>
      <c r="AL8" s="3" t="s">
        <v>320</v>
      </c>
      <c r="AM8" s="3" t="s">
        <v>321</v>
      </c>
      <c r="AN8" s="3" t="s">
        <v>320</v>
      </c>
      <c r="AO8" s="3" t="s">
        <v>322</v>
      </c>
      <c r="AP8" s="3" t="s">
        <v>322</v>
      </c>
      <c r="AQ8" s="3" t="s">
        <v>323</v>
      </c>
      <c r="AR8" s="3" t="s">
        <v>323</v>
      </c>
      <c r="AS8" s="3" t="s">
        <v>101</v>
      </c>
      <c r="AT8" s="3" t="s">
        <v>324</v>
      </c>
      <c r="AU8" s="3" t="s">
        <v>101</v>
      </c>
      <c r="AV8" s="3" t="s">
        <v>101</v>
      </c>
      <c r="AW8" s="3" t="s">
        <v>101</v>
      </c>
      <c r="AX8" s="3" t="s">
        <v>101</v>
      </c>
      <c r="AY8" s="3" t="s">
        <v>325</v>
      </c>
      <c r="AZ8" s="3" t="s">
        <v>326</v>
      </c>
      <c r="BA8" s="3" t="s">
        <v>327</v>
      </c>
      <c r="BB8" s="3" t="s">
        <v>328</v>
      </c>
      <c r="BC8" s="3" t="s">
        <v>328</v>
      </c>
      <c r="BD8" s="3" t="s">
        <v>328</v>
      </c>
      <c r="BE8" s="3" t="s">
        <v>328</v>
      </c>
      <c r="BF8" s="3" t="s">
        <v>326</v>
      </c>
      <c r="BG8" s="3" t="s">
        <v>326</v>
      </c>
      <c r="BH8" s="3" t="s">
        <v>327</v>
      </c>
      <c r="BI8" s="3" t="s">
        <v>327</v>
      </c>
      <c r="BJ8" s="3" t="s">
        <v>326</v>
      </c>
      <c r="BK8" s="3" t="s">
        <v>101</v>
      </c>
      <c r="BL8" s="3" t="s">
        <v>329</v>
      </c>
      <c r="BM8" s="3" t="s">
        <v>101</v>
      </c>
      <c r="BN8" s="3" t="s">
        <v>101</v>
      </c>
      <c r="BO8" s="3" t="s">
        <v>101</v>
      </c>
      <c r="BP8" s="3" t="s">
        <v>330</v>
      </c>
      <c r="BQ8" s="3" t="s">
        <v>101</v>
      </c>
      <c r="BR8" s="3" t="s">
        <v>101</v>
      </c>
      <c r="BS8" s="3" t="s">
        <v>101</v>
      </c>
      <c r="BT8" s="3" t="s">
        <v>327</v>
      </c>
      <c r="BU8" s="3" t="s">
        <v>101</v>
      </c>
      <c r="BV8" s="3" t="s">
        <v>101</v>
      </c>
      <c r="BW8" s="3" t="s">
        <v>101</v>
      </c>
      <c r="BX8" s="3" t="s">
        <v>101</v>
      </c>
      <c r="BY8" s="3" t="s">
        <v>101</v>
      </c>
      <c r="BZ8" s="3" t="s">
        <v>101</v>
      </c>
      <c r="CA8" s="3" t="s">
        <v>101</v>
      </c>
      <c r="CB8" s="3" t="s">
        <v>331</v>
      </c>
      <c r="CC8" s="3" t="s">
        <v>326</v>
      </c>
      <c r="CD8" s="3" t="s">
        <v>328</v>
      </c>
      <c r="CE8" s="3" t="s">
        <v>327</v>
      </c>
      <c r="CF8" s="3" t="s">
        <v>101</v>
      </c>
      <c r="CG8" s="3" t="s">
        <v>101</v>
      </c>
      <c r="CH8" s="3" t="s">
        <v>332</v>
      </c>
      <c r="CI8" s="3" t="s">
        <v>328</v>
      </c>
      <c r="CJ8" s="3" t="s">
        <v>101</v>
      </c>
      <c r="CK8" s="3" t="s">
        <v>101</v>
      </c>
      <c r="CL8" s="3" t="s">
        <v>101</v>
      </c>
      <c r="CM8" s="3" t="s">
        <v>101</v>
      </c>
      <c r="CN8" s="3" t="s">
        <v>101</v>
      </c>
      <c r="CO8" s="3" t="s">
        <v>333</v>
      </c>
      <c r="CP8" s="3" t="s">
        <v>101</v>
      </c>
      <c r="CQ8" s="3" t="s">
        <v>1417</v>
      </c>
      <c r="CR8" s="3" t="s">
        <v>335</v>
      </c>
      <c r="CS8" s="3" t="s">
        <v>328</v>
      </c>
      <c r="CT8" s="3" t="s">
        <v>337</v>
      </c>
      <c r="CU8" s="3" t="s">
        <v>338</v>
      </c>
      <c r="CV8" s="3" t="s">
        <v>339</v>
      </c>
      <c r="CW8" s="3" t="s">
        <v>101</v>
      </c>
      <c r="CX8" s="3" t="s">
        <v>331</v>
      </c>
      <c r="CY8" s="3" t="s">
        <v>101</v>
      </c>
      <c r="CZ8" s="3" t="s">
        <v>326</v>
      </c>
      <c r="DA8" s="3" t="s">
        <v>101</v>
      </c>
      <c r="DB8" s="3" t="s">
        <v>328</v>
      </c>
      <c r="DC8" s="3" t="s">
        <v>324</v>
      </c>
      <c r="DD8" s="3" t="s">
        <v>101</v>
      </c>
      <c r="DE8" s="3" t="s">
        <v>326</v>
      </c>
      <c r="DF8" s="3" t="s">
        <v>1416</v>
      </c>
      <c r="DG8" s="3" t="s">
        <v>326</v>
      </c>
      <c r="DH8" s="3" t="s">
        <v>101</v>
      </c>
      <c r="DI8" s="3" t="s">
        <v>101</v>
      </c>
      <c r="DJ8" s="3" t="s">
        <v>101</v>
      </c>
      <c r="DK8" s="3" t="s">
        <v>101</v>
      </c>
      <c r="DL8" s="3" t="s">
        <v>101</v>
      </c>
      <c r="DM8" s="3" t="s">
        <v>1697</v>
      </c>
      <c r="DN8" s="3" t="s">
        <v>327</v>
      </c>
    </row>
    <row r="9" spans="1:183" ht="27.95" customHeight="1" x14ac:dyDescent="0.3">
      <c r="A9" s="4">
        <v>6</v>
      </c>
      <c r="B9" s="2" t="s">
        <v>7</v>
      </c>
      <c r="C9" s="3" t="s">
        <v>101</v>
      </c>
      <c r="D9" s="3" t="s">
        <v>156</v>
      </c>
      <c r="E9" s="3" t="s">
        <v>101</v>
      </c>
      <c r="F9" s="3" t="s">
        <v>101</v>
      </c>
      <c r="G9" s="3" t="s">
        <v>101</v>
      </c>
      <c r="H9" s="3" t="s">
        <v>101</v>
      </c>
      <c r="I9" s="3" t="s">
        <v>101</v>
      </c>
      <c r="J9" s="3" t="s">
        <v>101</v>
      </c>
      <c r="K9" s="3" t="s">
        <v>101</v>
      </c>
      <c r="L9" s="3" t="s">
        <v>101</v>
      </c>
      <c r="M9" s="3" t="s">
        <v>101</v>
      </c>
      <c r="N9" s="3" t="s">
        <v>101</v>
      </c>
      <c r="O9" s="3" t="s">
        <v>101</v>
      </c>
      <c r="P9" s="3" t="s">
        <v>101</v>
      </c>
      <c r="Q9" s="3" t="s">
        <v>340</v>
      </c>
      <c r="R9" s="3" t="s">
        <v>341</v>
      </c>
      <c r="S9" s="3" t="s">
        <v>341</v>
      </c>
      <c r="T9" s="3" t="s">
        <v>342</v>
      </c>
      <c r="U9" s="3" t="s">
        <v>343</v>
      </c>
      <c r="V9" s="3" t="s">
        <v>344</v>
      </c>
      <c r="W9" s="3" t="s">
        <v>101</v>
      </c>
      <c r="X9" s="3" t="s">
        <v>345</v>
      </c>
      <c r="Y9" s="3" t="s">
        <v>345</v>
      </c>
      <c r="Z9" s="3" t="s">
        <v>346</v>
      </c>
      <c r="AA9" s="3" t="s">
        <v>346</v>
      </c>
      <c r="AB9" s="3" t="s">
        <v>346</v>
      </c>
      <c r="AC9" s="3" t="s">
        <v>347</v>
      </c>
      <c r="AD9" s="3" t="s">
        <v>347</v>
      </c>
      <c r="AE9" s="3" t="s">
        <v>1418</v>
      </c>
      <c r="AF9" s="3" t="s">
        <v>1418</v>
      </c>
      <c r="AG9" s="3" t="s">
        <v>1418</v>
      </c>
      <c r="AH9" s="3" t="s">
        <v>101</v>
      </c>
      <c r="AI9" s="3" t="s">
        <v>348</v>
      </c>
      <c r="AJ9" s="3" t="s">
        <v>348</v>
      </c>
      <c r="AK9" s="3" t="s">
        <v>348</v>
      </c>
      <c r="AL9" s="3" t="s">
        <v>349</v>
      </c>
      <c r="AM9" s="3" t="s">
        <v>350</v>
      </c>
      <c r="AN9" s="3" t="s">
        <v>349</v>
      </c>
      <c r="AO9" s="3" t="s">
        <v>351</v>
      </c>
      <c r="AP9" s="3" t="s">
        <v>351</v>
      </c>
      <c r="AQ9" s="3" t="s">
        <v>352</v>
      </c>
      <c r="AR9" s="3" t="s">
        <v>352</v>
      </c>
      <c r="AS9" s="3" t="s">
        <v>101</v>
      </c>
      <c r="AT9" s="3" t="s">
        <v>353</v>
      </c>
      <c r="AU9" s="3" t="s">
        <v>101</v>
      </c>
      <c r="AV9" s="3" t="s">
        <v>101</v>
      </c>
      <c r="AW9" s="3" t="s">
        <v>101</v>
      </c>
      <c r="AX9" s="3" t="s">
        <v>101</v>
      </c>
      <c r="AY9" s="3" t="s">
        <v>354</v>
      </c>
      <c r="AZ9" s="3" t="s">
        <v>101</v>
      </c>
      <c r="BA9" s="3" t="s">
        <v>355</v>
      </c>
      <c r="BB9" s="3" t="s">
        <v>356</v>
      </c>
      <c r="BC9" s="3" t="s">
        <v>356</v>
      </c>
      <c r="BD9" s="3" t="s">
        <v>356</v>
      </c>
      <c r="BE9" s="3" t="s">
        <v>356</v>
      </c>
      <c r="BF9" s="3" t="s">
        <v>101</v>
      </c>
      <c r="BG9" s="3" t="s">
        <v>101</v>
      </c>
      <c r="BH9" s="3" t="s">
        <v>355</v>
      </c>
      <c r="BI9" s="3" t="s">
        <v>355</v>
      </c>
      <c r="BJ9" s="3" t="s">
        <v>101</v>
      </c>
      <c r="BK9" s="3" t="s">
        <v>101</v>
      </c>
      <c r="BL9" s="3" t="s">
        <v>357</v>
      </c>
      <c r="BM9" s="3" t="s">
        <v>101</v>
      </c>
      <c r="BN9" s="3" t="s">
        <v>101</v>
      </c>
      <c r="BO9" s="3" t="s">
        <v>101</v>
      </c>
      <c r="BP9" s="3" t="s">
        <v>358</v>
      </c>
      <c r="BQ9" s="3" t="s">
        <v>101</v>
      </c>
      <c r="BR9" s="3" t="s">
        <v>101</v>
      </c>
      <c r="BS9" s="3" t="s">
        <v>101</v>
      </c>
      <c r="BT9" s="3" t="s">
        <v>355</v>
      </c>
      <c r="BU9" s="3" t="s">
        <v>101</v>
      </c>
      <c r="BV9" s="3" t="s">
        <v>101</v>
      </c>
      <c r="BW9" s="3" t="s">
        <v>101</v>
      </c>
      <c r="BX9" s="3" t="s">
        <v>101</v>
      </c>
      <c r="BY9" s="3" t="s">
        <v>101</v>
      </c>
      <c r="BZ9" s="3" t="s">
        <v>101</v>
      </c>
      <c r="CA9" s="3" t="s">
        <v>101</v>
      </c>
      <c r="CB9" s="3" t="s">
        <v>101</v>
      </c>
      <c r="CC9" s="3" t="s">
        <v>101</v>
      </c>
      <c r="CD9" s="3" t="s">
        <v>356</v>
      </c>
      <c r="CE9" s="3" t="s">
        <v>355</v>
      </c>
      <c r="CF9" s="3" t="s">
        <v>101</v>
      </c>
      <c r="CG9" s="3" t="s">
        <v>101</v>
      </c>
      <c r="CH9" s="3" t="s">
        <v>359</v>
      </c>
      <c r="CI9" s="3" t="s">
        <v>356</v>
      </c>
      <c r="CJ9" s="3" t="s">
        <v>101</v>
      </c>
      <c r="CK9" s="3" t="s">
        <v>101</v>
      </c>
      <c r="CL9" s="3" t="s">
        <v>101</v>
      </c>
      <c r="CM9" s="3" t="s">
        <v>101</v>
      </c>
      <c r="CN9" s="3" t="s">
        <v>101</v>
      </c>
      <c r="CO9" s="3" t="s">
        <v>360</v>
      </c>
      <c r="CP9" s="3" t="s">
        <v>101</v>
      </c>
      <c r="CQ9" s="3" t="s">
        <v>1419</v>
      </c>
      <c r="CR9" s="3" t="s">
        <v>101</v>
      </c>
      <c r="CS9" s="3" t="s">
        <v>356</v>
      </c>
      <c r="CT9" s="3" t="s">
        <v>362</v>
      </c>
      <c r="CU9" s="3" t="s">
        <v>363</v>
      </c>
      <c r="CV9" s="3" t="s">
        <v>101</v>
      </c>
      <c r="CW9" s="3" t="s">
        <v>101</v>
      </c>
      <c r="CX9" s="3" t="s">
        <v>101</v>
      </c>
      <c r="CY9" s="3" t="s">
        <v>101</v>
      </c>
      <c r="CZ9" s="3" t="s">
        <v>364</v>
      </c>
      <c r="DA9" s="3" t="s">
        <v>101</v>
      </c>
      <c r="DB9" s="3" t="s">
        <v>356</v>
      </c>
      <c r="DC9" s="3" t="s">
        <v>353</v>
      </c>
      <c r="DD9" s="3" t="s">
        <v>101</v>
      </c>
      <c r="DE9" s="3" t="s">
        <v>101</v>
      </c>
      <c r="DF9" s="3" t="s">
        <v>1418</v>
      </c>
      <c r="DG9" s="3" t="s">
        <v>101</v>
      </c>
      <c r="DH9" s="3" t="s">
        <v>101</v>
      </c>
      <c r="DI9" s="3" t="s">
        <v>101</v>
      </c>
      <c r="DJ9" s="3" t="s">
        <v>101</v>
      </c>
      <c r="DK9" s="3" t="s">
        <v>101</v>
      </c>
      <c r="DL9" s="3" t="s">
        <v>101</v>
      </c>
      <c r="DM9" s="3" t="s">
        <v>1698</v>
      </c>
      <c r="DN9" s="3" t="s">
        <v>355</v>
      </c>
    </row>
    <row r="10" spans="1:183" ht="27.95" customHeight="1" x14ac:dyDescent="0.3">
      <c r="A10" s="4">
        <v>7</v>
      </c>
      <c r="B10" s="2" t="s">
        <v>10</v>
      </c>
      <c r="C10" s="3" t="s">
        <v>119</v>
      </c>
      <c r="D10" s="3" t="s">
        <v>159</v>
      </c>
      <c r="E10" s="3" t="s">
        <v>101</v>
      </c>
      <c r="F10" s="3" t="s">
        <v>101</v>
      </c>
      <c r="G10" s="3" t="s">
        <v>269</v>
      </c>
      <c r="H10" s="3" t="s">
        <v>101</v>
      </c>
      <c r="I10" s="3" t="s">
        <v>101</v>
      </c>
      <c r="J10" s="3" t="s">
        <v>101</v>
      </c>
      <c r="K10" s="3" t="s">
        <v>437</v>
      </c>
      <c r="L10" s="3" t="s">
        <v>101</v>
      </c>
      <c r="M10" s="3" t="s">
        <v>465</v>
      </c>
      <c r="N10" s="3" t="s">
        <v>438</v>
      </c>
      <c r="O10" s="3" t="s">
        <v>101</v>
      </c>
      <c r="P10" s="3" t="s">
        <v>101</v>
      </c>
      <c r="Q10" s="3" t="s">
        <v>439</v>
      </c>
      <c r="R10" s="3" t="s">
        <v>440</v>
      </c>
      <c r="S10" s="3" t="s">
        <v>440</v>
      </c>
      <c r="T10" s="3" t="s">
        <v>441</v>
      </c>
      <c r="U10" s="3" t="s">
        <v>442</v>
      </c>
      <c r="V10" s="3" t="s">
        <v>443</v>
      </c>
      <c r="W10" s="3" t="s">
        <v>101</v>
      </c>
      <c r="X10" s="3" t="s">
        <v>444</v>
      </c>
      <c r="Y10" s="3" t="s">
        <v>444</v>
      </c>
      <c r="Z10" s="3" t="s">
        <v>445</v>
      </c>
      <c r="AA10" s="3" t="s">
        <v>445</v>
      </c>
      <c r="AB10" s="3" t="s">
        <v>445</v>
      </c>
      <c r="AC10" s="3" t="s">
        <v>446</v>
      </c>
      <c r="AD10" s="3" t="s">
        <v>446</v>
      </c>
      <c r="AE10" s="3" t="s">
        <v>1424</v>
      </c>
      <c r="AF10" s="3" t="s">
        <v>1424</v>
      </c>
      <c r="AG10" s="3" t="s">
        <v>1424</v>
      </c>
      <c r="AH10" s="3" t="s">
        <v>101</v>
      </c>
      <c r="AI10" s="3" t="s">
        <v>447</v>
      </c>
      <c r="AJ10" s="3" t="s">
        <v>448</v>
      </c>
      <c r="AK10" s="3" t="s">
        <v>449</v>
      </c>
      <c r="AL10" s="3" t="s">
        <v>450</v>
      </c>
      <c r="AM10" s="3" t="s">
        <v>451</v>
      </c>
      <c r="AN10" s="3" t="s">
        <v>450</v>
      </c>
      <c r="AO10" s="3" t="s">
        <v>452</v>
      </c>
      <c r="AP10" s="3" t="s">
        <v>452</v>
      </c>
      <c r="AQ10" s="3" t="s">
        <v>453</v>
      </c>
      <c r="AR10" s="3" t="s">
        <v>453</v>
      </c>
      <c r="AS10" s="3" t="s">
        <v>101</v>
      </c>
      <c r="AT10" s="3" t="s">
        <v>454</v>
      </c>
      <c r="AU10" s="3" t="s">
        <v>101</v>
      </c>
      <c r="AV10" s="3" t="s">
        <v>101</v>
      </c>
      <c r="AW10" s="3" t="s">
        <v>101</v>
      </c>
      <c r="AX10" s="3" t="s">
        <v>101</v>
      </c>
      <c r="AY10" s="3" t="s">
        <v>159</v>
      </c>
      <c r="AZ10" s="3" t="s">
        <v>455</v>
      </c>
      <c r="BA10" s="3" t="s">
        <v>456</v>
      </c>
      <c r="BB10" s="3" t="s">
        <v>457</v>
      </c>
      <c r="BC10" s="3" t="s">
        <v>457</v>
      </c>
      <c r="BD10" s="3" t="s">
        <v>457</v>
      </c>
      <c r="BE10" s="3" t="s">
        <v>457</v>
      </c>
      <c r="BF10" s="3" t="s">
        <v>455</v>
      </c>
      <c r="BG10" s="3" t="s">
        <v>455</v>
      </c>
      <c r="BH10" s="3" t="s">
        <v>456</v>
      </c>
      <c r="BI10" s="3" t="s">
        <v>456</v>
      </c>
      <c r="BJ10" s="3" t="s">
        <v>455</v>
      </c>
      <c r="BK10" s="3" t="s">
        <v>101</v>
      </c>
      <c r="BL10" s="3" t="s">
        <v>458</v>
      </c>
      <c r="BM10" s="3" t="s">
        <v>101</v>
      </c>
      <c r="BN10" s="3" t="s">
        <v>101</v>
      </c>
      <c r="BO10" s="3" t="s">
        <v>101</v>
      </c>
      <c r="BP10" s="3" t="s">
        <v>459</v>
      </c>
      <c r="BQ10" s="3" t="s">
        <v>460</v>
      </c>
      <c r="BR10" s="3" t="s">
        <v>101</v>
      </c>
      <c r="BS10" s="3" t="s">
        <v>461</v>
      </c>
      <c r="BT10" s="3" t="s">
        <v>456</v>
      </c>
      <c r="BU10" s="3" t="s">
        <v>101</v>
      </c>
      <c r="BV10" s="3" t="s">
        <v>101</v>
      </c>
      <c r="BW10" s="3" t="s">
        <v>101</v>
      </c>
      <c r="BX10" s="3" t="s">
        <v>101</v>
      </c>
      <c r="BY10" s="3" t="s">
        <v>101</v>
      </c>
      <c r="BZ10" s="3" t="s">
        <v>101</v>
      </c>
      <c r="CA10" s="3" t="s">
        <v>101</v>
      </c>
      <c r="CB10" s="3" t="s">
        <v>462</v>
      </c>
      <c r="CC10" s="3" t="s">
        <v>455</v>
      </c>
      <c r="CD10" s="3" t="s">
        <v>457</v>
      </c>
      <c r="CE10" s="3" t="s">
        <v>456</v>
      </c>
      <c r="CF10" s="3" t="s">
        <v>101</v>
      </c>
      <c r="CG10" s="3" t="s">
        <v>101</v>
      </c>
      <c r="CH10" s="3" t="s">
        <v>463</v>
      </c>
      <c r="CI10" s="3" t="s">
        <v>457</v>
      </c>
      <c r="CJ10" s="3" t="s">
        <v>101</v>
      </c>
      <c r="CK10" s="3" t="s">
        <v>101</v>
      </c>
      <c r="CL10" s="3" t="s">
        <v>101</v>
      </c>
      <c r="CM10" s="3" t="s">
        <v>101</v>
      </c>
      <c r="CN10" s="3" t="s">
        <v>101</v>
      </c>
      <c r="CO10" s="3" t="s">
        <v>464</v>
      </c>
      <c r="CP10" s="3" t="s">
        <v>101</v>
      </c>
      <c r="CQ10" s="3" t="s">
        <v>1425</v>
      </c>
      <c r="CR10" s="3" t="s">
        <v>101</v>
      </c>
      <c r="CS10" s="3" t="s">
        <v>457</v>
      </c>
      <c r="CT10" s="3" t="s">
        <v>466</v>
      </c>
      <c r="CU10" s="3" t="s">
        <v>467</v>
      </c>
      <c r="CV10" s="3" t="s">
        <v>455</v>
      </c>
      <c r="CW10" s="3" t="s">
        <v>101</v>
      </c>
      <c r="CX10" s="3" t="s">
        <v>462</v>
      </c>
      <c r="CY10" s="3" t="s">
        <v>101</v>
      </c>
      <c r="CZ10" s="3" t="s">
        <v>455</v>
      </c>
      <c r="DA10" s="3" t="s">
        <v>101</v>
      </c>
      <c r="DB10" s="3" t="s">
        <v>457</v>
      </c>
      <c r="DC10" s="3" t="s">
        <v>454</v>
      </c>
      <c r="DD10" s="3" t="s">
        <v>101</v>
      </c>
      <c r="DE10" s="3" t="s">
        <v>455</v>
      </c>
      <c r="DF10" s="3" t="s">
        <v>1424</v>
      </c>
      <c r="DG10" s="3" t="s">
        <v>455</v>
      </c>
      <c r="DH10" s="3" t="s">
        <v>101</v>
      </c>
      <c r="DI10" s="3" t="s">
        <v>101</v>
      </c>
      <c r="DJ10" s="3" t="s">
        <v>101</v>
      </c>
      <c r="DK10" s="3" t="s">
        <v>101</v>
      </c>
      <c r="DL10" s="3" t="s">
        <v>101</v>
      </c>
      <c r="DM10" s="3" t="s">
        <v>1701</v>
      </c>
      <c r="DN10" s="3" t="s">
        <v>456</v>
      </c>
    </row>
    <row r="11" spans="1:183" ht="27.95" customHeight="1" x14ac:dyDescent="0.3">
      <c r="A11" s="4">
        <v>8</v>
      </c>
      <c r="B11" s="2" t="s">
        <v>11</v>
      </c>
      <c r="C11" s="3" t="s">
        <v>101</v>
      </c>
      <c r="D11" s="3" t="s">
        <v>160</v>
      </c>
      <c r="E11" s="3" t="s">
        <v>216</v>
      </c>
      <c r="F11" s="3" t="s">
        <v>254</v>
      </c>
      <c r="G11" s="3" t="s">
        <v>270</v>
      </c>
      <c r="H11" s="3" t="s">
        <v>307</v>
      </c>
      <c r="I11" s="3" t="s">
        <v>101</v>
      </c>
      <c r="J11" s="3" t="s">
        <v>437</v>
      </c>
      <c r="K11" s="3" t="s">
        <v>101</v>
      </c>
      <c r="L11" s="3" t="s">
        <v>101</v>
      </c>
      <c r="M11" s="3" t="s">
        <v>101</v>
      </c>
      <c r="N11" s="3" t="s">
        <v>101</v>
      </c>
      <c r="O11" s="3" t="s">
        <v>101</v>
      </c>
      <c r="P11" s="3" t="s">
        <v>101</v>
      </c>
      <c r="Q11" s="3" t="s">
        <v>468</v>
      </c>
      <c r="R11" s="3" t="s">
        <v>469</v>
      </c>
      <c r="S11" s="3" t="s">
        <v>469</v>
      </c>
      <c r="T11" s="3" t="s">
        <v>470</v>
      </c>
      <c r="U11" s="3" t="s">
        <v>471</v>
      </c>
      <c r="V11" s="3" t="s">
        <v>472</v>
      </c>
      <c r="W11" s="3" t="s">
        <v>101</v>
      </c>
      <c r="X11" s="3" t="s">
        <v>473</v>
      </c>
      <c r="Y11" s="3" t="s">
        <v>473</v>
      </c>
      <c r="Z11" s="3" t="s">
        <v>474</v>
      </c>
      <c r="AA11" s="3" t="s">
        <v>474</v>
      </c>
      <c r="AB11" s="3" t="s">
        <v>474</v>
      </c>
      <c r="AC11" s="3" t="s">
        <v>475</v>
      </c>
      <c r="AD11" s="3" t="s">
        <v>475</v>
      </c>
      <c r="AE11" s="3" t="s">
        <v>1426</v>
      </c>
      <c r="AF11" s="3" t="s">
        <v>1426</v>
      </c>
      <c r="AG11" s="3" t="s">
        <v>1426</v>
      </c>
      <c r="AH11" s="3" t="s">
        <v>101</v>
      </c>
      <c r="AI11" s="3" t="s">
        <v>476</v>
      </c>
      <c r="AJ11" s="3" t="s">
        <v>477</v>
      </c>
      <c r="AK11" s="3" t="s">
        <v>478</v>
      </c>
      <c r="AL11" s="3" t="s">
        <v>479</v>
      </c>
      <c r="AM11" s="3" t="s">
        <v>480</v>
      </c>
      <c r="AN11" s="3" t="s">
        <v>479</v>
      </c>
      <c r="AO11" s="3" t="s">
        <v>481</v>
      </c>
      <c r="AP11" s="3" t="s">
        <v>481</v>
      </c>
      <c r="AQ11" s="3" t="s">
        <v>482</v>
      </c>
      <c r="AR11" s="3" t="s">
        <v>482</v>
      </c>
      <c r="AS11" s="3" t="s">
        <v>101</v>
      </c>
      <c r="AT11" s="3" t="s">
        <v>483</v>
      </c>
      <c r="AU11" s="3" t="s">
        <v>101</v>
      </c>
      <c r="AV11" s="3" t="s">
        <v>101</v>
      </c>
      <c r="AW11" s="3" t="s">
        <v>101</v>
      </c>
      <c r="AX11" s="3" t="s">
        <v>101</v>
      </c>
      <c r="AY11" s="3" t="s">
        <v>484</v>
      </c>
      <c r="AZ11" s="3" t="s">
        <v>485</v>
      </c>
      <c r="BA11" s="3" t="s">
        <v>486</v>
      </c>
      <c r="BB11" s="3" t="s">
        <v>487</v>
      </c>
      <c r="BC11" s="3" t="s">
        <v>487</v>
      </c>
      <c r="BD11" s="3" t="s">
        <v>487</v>
      </c>
      <c r="BE11" s="3" t="s">
        <v>487</v>
      </c>
      <c r="BF11" s="3" t="s">
        <v>485</v>
      </c>
      <c r="BG11" s="3" t="s">
        <v>485</v>
      </c>
      <c r="BH11" s="3" t="s">
        <v>486</v>
      </c>
      <c r="BI11" s="3" t="s">
        <v>486</v>
      </c>
      <c r="BJ11" s="3" t="s">
        <v>485</v>
      </c>
      <c r="BK11" s="3" t="s">
        <v>437</v>
      </c>
      <c r="BL11" s="3" t="s">
        <v>488</v>
      </c>
      <c r="BM11" s="3" t="s">
        <v>101</v>
      </c>
      <c r="BN11" s="3" t="s">
        <v>101</v>
      </c>
      <c r="BO11" s="3" t="s">
        <v>489</v>
      </c>
      <c r="BP11" s="3" t="s">
        <v>490</v>
      </c>
      <c r="BQ11" s="3" t="s">
        <v>491</v>
      </c>
      <c r="BR11" s="3" t="s">
        <v>216</v>
      </c>
      <c r="BS11" s="3" t="s">
        <v>492</v>
      </c>
      <c r="BT11" s="3" t="s">
        <v>486</v>
      </c>
      <c r="BU11" s="3" t="s">
        <v>101</v>
      </c>
      <c r="BV11" s="3" t="s">
        <v>101</v>
      </c>
      <c r="BW11" s="3" t="s">
        <v>101</v>
      </c>
      <c r="BX11" s="3" t="s">
        <v>101</v>
      </c>
      <c r="BY11" s="3" t="s">
        <v>101</v>
      </c>
      <c r="BZ11" s="3" t="s">
        <v>101</v>
      </c>
      <c r="CA11" s="3" t="s">
        <v>101</v>
      </c>
      <c r="CB11" s="3" t="s">
        <v>493</v>
      </c>
      <c r="CC11" s="3" t="s">
        <v>485</v>
      </c>
      <c r="CD11" s="3" t="s">
        <v>487</v>
      </c>
      <c r="CE11" s="3" t="s">
        <v>486</v>
      </c>
      <c r="CF11" s="3" t="s">
        <v>101</v>
      </c>
      <c r="CG11" s="3" t="s">
        <v>101</v>
      </c>
      <c r="CH11" s="3" t="s">
        <v>494</v>
      </c>
      <c r="CI11" s="3" t="s">
        <v>487</v>
      </c>
      <c r="CJ11" s="3" t="s">
        <v>101</v>
      </c>
      <c r="CK11" s="3" t="s">
        <v>101</v>
      </c>
      <c r="CL11" s="3" t="s">
        <v>101</v>
      </c>
      <c r="CM11" s="3" t="s">
        <v>101</v>
      </c>
      <c r="CN11" s="3" t="s">
        <v>101</v>
      </c>
      <c r="CO11" s="3" t="s">
        <v>495</v>
      </c>
      <c r="CP11" s="3" t="s">
        <v>101</v>
      </c>
      <c r="CQ11" s="3" t="s">
        <v>1427</v>
      </c>
      <c r="CR11" s="3" t="s">
        <v>101</v>
      </c>
      <c r="CS11" s="3" t="s">
        <v>487</v>
      </c>
      <c r="CT11" s="3" t="s">
        <v>497</v>
      </c>
      <c r="CU11" s="3" t="s">
        <v>498</v>
      </c>
      <c r="CV11" s="3" t="s">
        <v>499</v>
      </c>
      <c r="CW11" s="3" t="s">
        <v>101</v>
      </c>
      <c r="CX11" s="3" t="s">
        <v>493</v>
      </c>
      <c r="CY11" s="3" t="s">
        <v>101</v>
      </c>
      <c r="CZ11" s="3" t="s">
        <v>485</v>
      </c>
      <c r="DA11" s="3" t="s">
        <v>101</v>
      </c>
      <c r="DB11" s="3" t="s">
        <v>487</v>
      </c>
      <c r="DC11" s="3" t="s">
        <v>483</v>
      </c>
      <c r="DD11" s="3" t="s">
        <v>437</v>
      </c>
      <c r="DE11" s="3" t="s">
        <v>485</v>
      </c>
      <c r="DF11" s="3" t="s">
        <v>1426</v>
      </c>
      <c r="DG11" s="3" t="s">
        <v>485</v>
      </c>
      <c r="DH11" s="3" t="s">
        <v>101</v>
      </c>
      <c r="DI11" s="3" t="s">
        <v>101</v>
      </c>
      <c r="DJ11" s="3" t="s">
        <v>101</v>
      </c>
      <c r="DK11" s="3" t="s">
        <v>101</v>
      </c>
      <c r="DL11" s="3" t="s">
        <v>101</v>
      </c>
      <c r="DM11" s="3" t="s">
        <v>1702</v>
      </c>
      <c r="DN11" s="3" t="s">
        <v>486</v>
      </c>
    </row>
    <row r="12" spans="1:183" ht="27.95" customHeight="1" x14ac:dyDescent="0.3">
      <c r="A12" s="4">
        <v>9</v>
      </c>
      <c r="B12" s="2" t="s">
        <v>12</v>
      </c>
      <c r="C12" s="3" t="s">
        <v>101</v>
      </c>
      <c r="D12" s="3" t="s">
        <v>161</v>
      </c>
      <c r="E12" s="3" t="s">
        <v>101</v>
      </c>
      <c r="F12" s="3" t="s">
        <v>101</v>
      </c>
      <c r="G12" s="3" t="s">
        <v>101</v>
      </c>
      <c r="H12" s="3" t="s">
        <v>101</v>
      </c>
      <c r="I12" s="3" t="s">
        <v>101</v>
      </c>
      <c r="J12" s="3" t="s">
        <v>101</v>
      </c>
      <c r="K12" s="3" t="s">
        <v>101</v>
      </c>
      <c r="L12" s="3" t="s">
        <v>101</v>
      </c>
      <c r="M12" s="3" t="s">
        <v>101</v>
      </c>
      <c r="N12" s="3" t="s">
        <v>101</v>
      </c>
      <c r="O12" s="3" t="s">
        <v>101</v>
      </c>
      <c r="P12" s="3" t="s">
        <v>101</v>
      </c>
      <c r="Q12" s="3" t="s">
        <v>500</v>
      </c>
      <c r="R12" s="3" t="s">
        <v>501</v>
      </c>
      <c r="S12" s="3" t="s">
        <v>501</v>
      </c>
      <c r="T12" s="3" t="s">
        <v>502</v>
      </c>
      <c r="U12" s="3" t="s">
        <v>503</v>
      </c>
      <c r="V12" s="3" t="s">
        <v>504</v>
      </c>
      <c r="W12" s="3" t="s">
        <v>101</v>
      </c>
      <c r="X12" s="3" t="s">
        <v>101</v>
      </c>
      <c r="Y12" s="3" t="s">
        <v>101</v>
      </c>
      <c r="Z12" s="3" t="s">
        <v>101</v>
      </c>
      <c r="AA12" s="3" t="s">
        <v>101</v>
      </c>
      <c r="AB12" s="3" t="s">
        <v>101</v>
      </c>
      <c r="AC12" s="3" t="s">
        <v>101</v>
      </c>
      <c r="AD12" s="3" t="s">
        <v>101</v>
      </c>
      <c r="AE12" s="3" t="s">
        <v>101</v>
      </c>
      <c r="AF12" s="3" t="s">
        <v>101</v>
      </c>
      <c r="AG12" s="3" t="s">
        <v>101</v>
      </c>
      <c r="AH12" s="3" t="s">
        <v>101</v>
      </c>
      <c r="AI12" s="3" t="s">
        <v>505</v>
      </c>
      <c r="AJ12" s="3" t="s">
        <v>505</v>
      </c>
      <c r="AK12" s="3" t="s">
        <v>505</v>
      </c>
      <c r="AL12" s="3" t="s">
        <v>506</v>
      </c>
      <c r="AM12" s="3" t="s">
        <v>507</v>
      </c>
      <c r="AN12" s="3" t="s">
        <v>506</v>
      </c>
      <c r="AO12" s="3" t="s">
        <v>508</v>
      </c>
      <c r="AP12" s="3" t="s">
        <v>508</v>
      </c>
      <c r="AQ12" s="3" t="s">
        <v>509</v>
      </c>
      <c r="AR12" s="3" t="s">
        <v>509</v>
      </c>
      <c r="AS12" s="3" t="s">
        <v>101</v>
      </c>
      <c r="AT12" s="3" t="s">
        <v>510</v>
      </c>
      <c r="AU12" s="3" t="s">
        <v>101</v>
      </c>
      <c r="AV12" s="3" t="s">
        <v>101</v>
      </c>
      <c r="AW12" s="3" t="s">
        <v>101</v>
      </c>
      <c r="AX12" s="3" t="s">
        <v>101</v>
      </c>
      <c r="AY12" s="3" t="s">
        <v>511</v>
      </c>
      <c r="AZ12" s="3" t="s">
        <v>101</v>
      </c>
      <c r="BA12" s="3" t="s">
        <v>512</v>
      </c>
      <c r="BB12" s="3" t="s">
        <v>513</v>
      </c>
      <c r="BC12" s="3" t="s">
        <v>513</v>
      </c>
      <c r="BD12" s="3" t="s">
        <v>513</v>
      </c>
      <c r="BE12" s="3" t="s">
        <v>513</v>
      </c>
      <c r="BF12" s="3" t="s">
        <v>101</v>
      </c>
      <c r="BG12" s="3" t="s">
        <v>101</v>
      </c>
      <c r="BH12" s="3" t="s">
        <v>512</v>
      </c>
      <c r="BI12" s="3" t="s">
        <v>512</v>
      </c>
      <c r="BJ12" s="3" t="s">
        <v>101</v>
      </c>
      <c r="BK12" s="3" t="s">
        <v>101</v>
      </c>
      <c r="BL12" s="3" t="s">
        <v>514</v>
      </c>
      <c r="BM12" s="3" t="s">
        <v>101</v>
      </c>
      <c r="BN12" s="3" t="s">
        <v>101</v>
      </c>
      <c r="BO12" s="3" t="s">
        <v>101</v>
      </c>
      <c r="BP12" s="3" t="s">
        <v>515</v>
      </c>
      <c r="BQ12" s="3" t="s">
        <v>101</v>
      </c>
      <c r="BR12" s="3" t="s">
        <v>101</v>
      </c>
      <c r="BS12" s="3" t="s">
        <v>101</v>
      </c>
      <c r="BT12" s="3" t="s">
        <v>512</v>
      </c>
      <c r="BU12" s="3" t="s">
        <v>101</v>
      </c>
      <c r="BV12" s="3" t="s">
        <v>101</v>
      </c>
      <c r="BW12" s="3" t="s">
        <v>101</v>
      </c>
      <c r="BX12" s="3" t="s">
        <v>101</v>
      </c>
      <c r="BY12" s="3" t="s">
        <v>101</v>
      </c>
      <c r="BZ12" s="3" t="s">
        <v>101</v>
      </c>
      <c r="CA12" s="3" t="s">
        <v>101</v>
      </c>
      <c r="CB12" s="3" t="s">
        <v>516</v>
      </c>
      <c r="CC12" s="3" t="s">
        <v>101</v>
      </c>
      <c r="CD12" s="3" t="s">
        <v>513</v>
      </c>
      <c r="CE12" s="3" t="s">
        <v>512</v>
      </c>
      <c r="CF12" s="3" t="s">
        <v>101</v>
      </c>
      <c r="CG12" s="3" t="s">
        <v>101</v>
      </c>
      <c r="CH12" s="3" t="s">
        <v>161</v>
      </c>
      <c r="CI12" s="3" t="s">
        <v>513</v>
      </c>
      <c r="CJ12" s="3" t="s">
        <v>101</v>
      </c>
      <c r="CK12" s="3" t="s">
        <v>101</v>
      </c>
      <c r="CL12" s="3" t="s">
        <v>101</v>
      </c>
      <c r="CM12" s="3" t="s">
        <v>101</v>
      </c>
      <c r="CN12" s="3" t="s">
        <v>101</v>
      </c>
      <c r="CO12" s="3" t="s">
        <v>517</v>
      </c>
      <c r="CP12" s="3" t="s">
        <v>101</v>
      </c>
      <c r="CQ12" s="3" t="s">
        <v>1428</v>
      </c>
      <c r="CR12" s="3" t="s">
        <v>101</v>
      </c>
      <c r="CS12" s="3" t="s">
        <v>513</v>
      </c>
      <c r="CT12" s="3" t="s">
        <v>518</v>
      </c>
      <c r="CU12" s="3" t="s">
        <v>519</v>
      </c>
      <c r="CV12" s="3" t="s">
        <v>520</v>
      </c>
      <c r="CW12" s="3" t="s">
        <v>101</v>
      </c>
      <c r="CX12" s="3" t="s">
        <v>516</v>
      </c>
      <c r="CY12" s="3" t="s">
        <v>101</v>
      </c>
      <c r="CZ12" s="3" t="s">
        <v>521</v>
      </c>
      <c r="DA12" s="3" t="s">
        <v>101</v>
      </c>
      <c r="DB12" s="3" t="s">
        <v>513</v>
      </c>
      <c r="DC12" s="3" t="s">
        <v>510</v>
      </c>
      <c r="DD12" s="3" t="s">
        <v>101</v>
      </c>
      <c r="DE12" s="3" t="s">
        <v>101</v>
      </c>
      <c r="DF12" s="3" t="s">
        <v>101</v>
      </c>
      <c r="DG12" s="3" t="s">
        <v>101</v>
      </c>
      <c r="DH12" s="3" t="s">
        <v>101</v>
      </c>
      <c r="DI12" s="3" t="s">
        <v>101</v>
      </c>
      <c r="DJ12" s="3" t="s">
        <v>101</v>
      </c>
      <c r="DK12" s="3" t="s">
        <v>101</v>
      </c>
      <c r="DL12" s="3" t="s">
        <v>101</v>
      </c>
      <c r="DM12" s="3" t="s">
        <v>1703</v>
      </c>
      <c r="DN12" s="3" t="s">
        <v>512</v>
      </c>
    </row>
    <row r="13" spans="1:183" ht="27.95" customHeight="1" x14ac:dyDescent="0.3">
      <c r="A13" s="4">
        <v>10</v>
      </c>
      <c r="B13" s="2" t="s">
        <v>13</v>
      </c>
      <c r="C13" s="3" t="s">
        <v>101</v>
      </c>
      <c r="D13" s="3" t="s">
        <v>178</v>
      </c>
      <c r="E13" s="3" t="s">
        <v>101</v>
      </c>
      <c r="F13" s="3" t="s">
        <v>101</v>
      </c>
      <c r="G13" s="3" t="s">
        <v>101</v>
      </c>
      <c r="H13" s="3" t="s">
        <v>334</v>
      </c>
      <c r="I13" s="3" t="s">
        <v>101</v>
      </c>
      <c r="J13" s="3" t="s">
        <v>465</v>
      </c>
      <c r="K13" s="3" t="s">
        <v>101</v>
      </c>
      <c r="L13" s="3" t="s">
        <v>101</v>
      </c>
      <c r="M13" s="3" t="s">
        <v>101</v>
      </c>
      <c r="N13" s="3" t="s">
        <v>101</v>
      </c>
      <c r="O13" s="3" t="s">
        <v>101</v>
      </c>
      <c r="P13" s="3" t="s">
        <v>101</v>
      </c>
      <c r="Q13" s="3" t="s">
        <v>607</v>
      </c>
      <c r="R13" s="3" t="s">
        <v>612</v>
      </c>
      <c r="S13" s="3" t="s">
        <v>612</v>
      </c>
      <c r="T13" s="3" t="s">
        <v>618</v>
      </c>
      <c r="U13" s="3" t="s">
        <v>628</v>
      </c>
      <c r="V13" s="3" t="s">
        <v>635</v>
      </c>
      <c r="W13" s="3" t="s">
        <v>101</v>
      </c>
      <c r="X13" s="3" t="s">
        <v>689</v>
      </c>
      <c r="Y13" s="3" t="s">
        <v>689</v>
      </c>
      <c r="Z13" s="3" t="s">
        <v>737</v>
      </c>
      <c r="AA13" s="3" t="s">
        <v>737</v>
      </c>
      <c r="AB13" s="3" t="s">
        <v>737</v>
      </c>
      <c r="AC13" s="3" t="s">
        <v>786</v>
      </c>
      <c r="AD13" s="3" t="s">
        <v>786</v>
      </c>
      <c r="AE13" s="3" t="s">
        <v>101</v>
      </c>
      <c r="AF13" s="3" t="s">
        <v>101</v>
      </c>
      <c r="AG13" s="3" t="s">
        <v>101</v>
      </c>
      <c r="AH13" s="3" t="s">
        <v>101</v>
      </c>
      <c r="AI13" s="3" t="s">
        <v>831</v>
      </c>
      <c r="AJ13" s="3" t="s">
        <v>1257</v>
      </c>
      <c r="AK13" s="3" t="s">
        <v>1258</v>
      </c>
      <c r="AL13" s="3" t="s">
        <v>857</v>
      </c>
      <c r="AM13" s="3" t="s">
        <v>1312</v>
      </c>
      <c r="AN13" s="3" t="s">
        <v>857</v>
      </c>
      <c r="AO13" s="3" t="s">
        <v>883</v>
      </c>
      <c r="AP13" s="3" t="s">
        <v>883</v>
      </c>
      <c r="AQ13" s="3" t="s">
        <v>894</v>
      </c>
      <c r="AR13" s="3" t="s">
        <v>894</v>
      </c>
      <c r="AS13" s="3" t="s">
        <v>101</v>
      </c>
      <c r="AT13" s="3" t="s">
        <v>955</v>
      </c>
      <c r="AU13" s="3" t="s">
        <v>101</v>
      </c>
      <c r="AV13" s="3" t="s">
        <v>101</v>
      </c>
      <c r="AW13" s="3" t="s">
        <v>101</v>
      </c>
      <c r="AX13" s="3" t="s">
        <v>101</v>
      </c>
      <c r="AY13" s="3" t="s">
        <v>1259</v>
      </c>
      <c r="AZ13" s="3" t="s">
        <v>1066</v>
      </c>
      <c r="BA13" s="3" t="s">
        <v>1074</v>
      </c>
      <c r="BB13" s="3" t="s">
        <v>1085</v>
      </c>
      <c r="BC13" s="3" t="s">
        <v>1085</v>
      </c>
      <c r="BD13" s="3" t="s">
        <v>1085</v>
      </c>
      <c r="BE13" s="3" t="s">
        <v>1085</v>
      </c>
      <c r="BF13" s="3" t="s">
        <v>1066</v>
      </c>
      <c r="BG13" s="3" t="s">
        <v>1066</v>
      </c>
      <c r="BH13" s="3" t="s">
        <v>1074</v>
      </c>
      <c r="BI13" s="3" t="s">
        <v>1074</v>
      </c>
      <c r="BJ13" s="3" t="s">
        <v>1066</v>
      </c>
      <c r="BK13" s="3" t="s">
        <v>465</v>
      </c>
      <c r="BL13" s="3" t="s">
        <v>1113</v>
      </c>
      <c r="BM13" s="3" t="s">
        <v>1124</v>
      </c>
      <c r="BN13" s="3" t="s">
        <v>101</v>
      </c>
      <c r="BO13" s="3" t="s">
        <v>101</v>
      </c>
      <c r="BP13" s="3" t="s">
        <v>1142</v>
      </c>
      <c r="BQ13" s="3" t="s">
        <v>1146</v>
      </c>
      <c r="BR13" s="3" t="s">
        <v>101</v>
      </c>
      <c r="BS13" s="3" t="s">
        <v>101</v>
      </c>
      <c r="BT13" s="3" t="s">
        <v>1074</v>
      </c>
      <c r="BU13" s="3" t="s">
        <v>101</v>
      </c>
      <c r="BV13" s="3" t="s">
        <v>101</v>
      </c>
      <c r="BW13" s="3" t="s">
        <v>101</v>
      </c>
      <c r="BX13" s="3" t="s">
        <v>101</v>
      </c>
      <c r="BY13" s="3" t="s">
        <v>101</v>
      </c>
      <c r="BZ13" s="3" t="s">
        <v>101</v>
      </c>
      <c r="CA13" s="3" t="s">
        <v>101</v>
      </c>
      <c r="CB13" s="3" t="s">
        <v>1198</v>
      </c>
      <c r="CC13" s="3" t="s">
        <v>1066</v>
      </c>
      <c r="CD13" s="3" t="s">
        <v>1085</v>
      </c>
      <c r="CE13" s="3" t="s">
        <v>1074</v>
      </c>
      <c r="CF13" s="3" t="s">
        <v>101</v>
      </c>
      <c r="CG13" s="3" t="s">
        <v>101</v>
      </c>
      <c r="CH13" s="3" t="s">
        <v>1429</v>
      </c>
      <c r="CI13" s="3" t="s">
        <v>1085</v>
      </c>
      <c r="CJ13" s="3" t="s">
        <v>101</v>
      </c>
      <c r="CK13" s="3" t="s">
        <v>101</v>
      </c>
      <c r="CL13" s="3" t="s">
        <v>101</v>
      </c>
      <c r="CM13" s="3" t="s">
        <v>101</v>
      </c>
      <c r="CN13" s="3" t="s">
        <v>101</v>
      </c>
      <c r="CO13" s="3" t="s">
        <v>1227</v>
      </c>
      <c r="CP13" s="3" t="s">
        <v>101</v>
      </c>
      <c r="CQ13" s="3" t="s">
        <v>1430</v>
      </c>
      <c r="CR13" s="3" t="s">
        <v>101</v>
      </c>
      <c r="CS13" s="3" t="s">
        <v>1085</v>
      </c>
      <c r="CT13" s="3" t="s">
        <v>1261</v>
      </c>
      <c r="CU13" s="3" t="s">
        <v>1235</v>
      </c>
      <c r="CV13" s="3" t="s">
        <v>1262</v>
      </c>
      <c r="CW13" s="3" t="s">
        <v>101</v>
      </c>
      <c r="CX13" s="3" t="s">
        <v>1198</v>
      </c>
      <c r="CY13" s="3" t="s">
        <v>101</v>
      </c>
      <c r="CZ13" s="3" t="s">
        <v>1066</v>
      </c>
      <c r="DA13" s="3" t="s">
        <v>101</v>
      </c>
      <c r="DB13" s="3" t="s">
        <v>1085</v>
      </c>
      <c r="DC13" s="3" t="s">
        <v>955</v>
      </c>
      <c r="DD13" s="3" t="s">
        <v>465</v>
      </c>
      <c r="DE13" s="3" t="s">
        <v>1066</v>
      </c>
      <c r="DF13" s="3" t="s">
        <v>101</v>
      </c>
      <c r="DG13" s="3" t="s">
        <v>1066</v>
      </c>
      <c r="DH13" s="3" t="s">
        <v>101</v>
      </c>
      <c r="DI13" s="7" t="s">
        <v>101</v>
      </c>
      <c r="DJ13" s="3" t="s">
        <v>101</v>
      </c>
      <c r="DK13" s="3" t="s">
        <v>101</v>
      </c>
      <c r="DL13" s="3" t="s">
        <v>101</v>
      </c>
      <c r="DM13" s="3" t="s">
        <v>1704</v>
      </c>
      <c r="DN13" s="3" t="s">
        <v>1074</v>
      </c>
    </row>
    <row r="14" spans="1:183" ht="27.95" customHeight="1" x14ac:dyDescent="0.3">
      <c r="A14" s="4">
        <v>11</v>
      </c>
      <c r="B14" s="2" t="s">
        <v>14</v>
      </c>
      <c r="C14" s="3" t="s">
        <v>101</v>
      </c>
      <c r="D14" s="3" t="s">
        <v>162</v>
      </c>
      <c r="E14" s="3" t="s">
        <v>217</v>
      </c>
      <c r="F14" s="3" t="s">
        <v>255</v>
      </c>
      <c r="G14" s="3" t="s">
        <v>271</v>
      </c>
      <c r="H14" s="3" t="s">
        <v>308</v>
      </c>
      <c r="I14" s="3" t="s">
        <v>101</v>
      </c>
      <c r="J14" s="3" t="s">
        <v>438</v>
      </c>
      <c r="K14" s="3" t="s">
        <v>101</v>
      </c>
      <c r="L14" s="3" t="s">
        <v>101</v>
      </c>
      <c r="M14" s="3" t="s">
        <v>101</v>
      </c>
      <c r="N14" s="3" t="s">
        <v>101</v>
      </c>
      <c r="O14" s="3" t="s">
        <v>101</v>
      </c>
      <c r="P14" s="3" t="s">
        <v>101</v>
      </c>
      <c r="Q14" s="3" t="s">
        <v>522</v>
      </c>
      <c r="R14" s="3" t="s">
        <v>523</v>
      </c>
      <c r="S14" s="3" t="s">
        <v>523</v>
      </c>
      <c r="T14" s="3" t="s">
        <v>524</v>
      </c>
      <c r="U14" s="3" t="s">
        <v>525</v>
      </c>
      <c r="V14" s="3" t="s">
        <v>526</v>
      </c>
      <c r="W14" s="3" t="s">
        <v>101</v>
      </c>
      <c r="X14" s="3" t="s">
        <v>527</v>
      </c>
      <c r="Y14" s="3" t="s">
        <v>527</v>
      </c>
      <c r="Z14" s="3" t="s">
        <v>528</v>
      </c>
      <c r="AA14" s="3" t="s">
        <v>528</v>
      </c>
      <c r="AB14" s="3" t="s">
        <v>528</v>
      </c>
      <c r="AC14" s="3" t="s">
        <v>529</v>
      </c>
      <c r="AD14" s="3" t="s">
        <v>529</v>
      </c>
      <c r="AE14" s="3" t="s">
        <v>1431</v>
      </c>
      <c r="AF14" s="3" t="s">
        <v>1431</v>
      </c>
      <c r="AG14" s="3" t="s">
        <v>1431</v>
      </c>
      <c r="AH14" s="3" t="s">
        <v>101</v>
      </c>
      <c r="AI14" s="3" t="s">
        <v>530</v>
      </c>
      <c r="AJ14" s="3" t="s">
        <v>531</v>
      </c>
      <c r="AK14" s="3" t="s">
        <v>532</v>
      </c>
      <c r="AL14" s="3" t="s">
        <v>533</v>
      </c>
      <c r="AM14" s="3" t="s">
        <v>534</v>
      </c>
      <c r="AN14" s="3" t="s">
        <v>533</v>
      </c>
      <c r="AO14" s="3" t="s">
        <v>535</v>
      </c>
      <c r="AP14" s="3" t="s">
        <v>535</v>
      </c>
      <c r="AQ14" s="3" t="s">
        <v>536</v>
      </c>
      <c r="AR14" s="3" t="s">
        <v>536</v>
      </c>
      <c r="AS14" s="3" t="s">
        <v>101</v>
      </c>
      <c r="AT14" s="3" t="s">
        <v>537</v>
      </c>
      <c r="AU14" s="3" t="s">
        <v>101</v>
      </c>
      <c r="AV14" s="3" t="s">
        <v>101</v>
      </c>
      <c r="AW14" s="3" t="s">
        <v>101</v>
      </c>
      <c r="AX14" s="3" t="s">
        <v>101</v>
      </c>
      <c r="AY14" s="3" t="s">
        <v>538</v>
      </c>
      <c r="AZ14" s="3" t="s">
        <v>539</v>
      </c>
      <c r="BA14" s="3" t="s">
        <v>540</v>
      </c>
      <c r="BB14" s="3" t="s">
        <v>541</v>
      </c>
      <c r="BC14" s="3" t="s">
        <v>541</v>
      </c>
      <c r="BD14" s="3" t="s">
        <v>541</v>
      </c>
      <c r="BE14" s="3" t="s">
        <v>541</v>
      </c>
      <c r="BF14" s="3" t="s">
        <v>539</v>
      </c>
      <c r="BG14" s="3" t="s">
        <v>539</v>
      </c>
      <c r="BH14" s="3" t="s">
        <v>540</v>
      </c>
      <c r="BI14" s="3" t="s">
        <v>540</v>
      </c>
      <c r="BJ14" s="3" t="s">
        <v>539</v>
      </c>
      <c r="BK14" s="3" t="s">
        <v>438</v>
      </c>
      <c r="BL14" s="3" t="s">
        <v>542</v>
      </c>
      <c r="BM14" s="3" t="s">
        <v>101</v>
      </c>
      <c r="BN14" s="3" t="s">
        <v>101</v>
      </c>
      <c r="BO14" s="3" t="s">
        <v>543</v>
      </c>
      <c r="BP14" s="3" t="s">
        <v>544</v>
      </c>
      <c r="BQ14" s="3" t="s">
        <v>545</v>
      </c>
      <c r="BR14" s="3" t="s">
        <v>217</v>
      </c>
      <c r="BS14" s="3" t="s">
        <v>546</v>
      </c>
      <c r="BT14" s="3" t="s">
        <v>540</v>
      </c>
      <c r="BU14" s="3" t="s">
        <v>101</v>
      </c>
      <c r="BV14" s="3" t="s">
        <v>101</v>
      </c>
      <c r="BW14" s="3" t="s">
        <v>101</v>
      </c>
      <c r="BX14" s="3" t="s">
        <v>101</v>
      </c>
      <c r="BY14" s="3" t="s">
        <v>101</v>
      </c>
      <c r="BZ14" s="3" t="s">
        <v>101</v>
      </c>
      <c r="CA14" s="3" t="s">
        <v>101</v>
      </c>
      <c r="CB14" s="3" t="s">
        <v>547</v>
      </c>
      <c r="CC14" s="3" t="s">
        <v>539</v>
      </c>
      <c r="CD14" s="3" t="s">
        <v>541</v>
      </c>
      <c r="CE14" s="3" t="s">
        <v>540</v>
      </c>
      <c r="CF14" s="3" t="s">
        <v>101</v>
      </c>
      <c r="CG14" s="3" t="s">
        <v>101</v>
      </c>
      <c r="CH14" s="3" t="s">
        <v>548</v>
      </c>
      <c r="CI14" s="3" t="s">
        <v>541</v>
      </c>
      <c r="CJ14" s="3" t="s">
        <v>101</v>
      </c>
      <c r="CK14" s="3" t="s">
        <v>101</v>
      </c>
      <c r="CL14" s="3" t="s">
        <v>101</v>
      </c>
      <c r="CM14" s="3" t="s">
        <v>101</v>
      </c>
      <c r="CN14" s="3" t="s">
        <v>101</v>
      </c>
      <c r="CO14" s="3" t="s">
        <v>549</v>
      </c>
      <c r="CP14" s="3" t="s">
        <v>101</v>
      </c>
      <c r="CQ14" s="3" t="s">
        <v>1432</v>
      </c>
      <c r="CR14" s="3" t="s">
        <v>101</v>
      </c>
      <c r="CS14" s="3" t="s">
        <v>541</v>
      </c>
      <c r="CT14" s="3" t="s">
        <v>551</v>
      </c>
      <c r="CU14" s="3" t="s">
        <v>552</v>
      </c>
      <c r="CV14" s="3" t="s">
        <v>553</v>
      </c>
      <c r="CW14" s="3" t="s">
        <v>101</v>
      </c>
      <c r="CX14" s="3" t="s">
        <v>547</v>
      </c>
      <c r="CY14" s="3" t="s">
        <v>101</v>
      </c>
      <c r="CZ14" s="3" t="s">
        <v>539</v>
      </c>
      <c r="DA14" s="3" t="s">
        <v>101</v>
      </c>
      <c r="DB14" s="3" t="s">
        <v>541</v>
      </c>
      <c r="DC14" s="3" t="s">
        <v>537</v>
      </c>
      <c r="DD14" s="3" t="s">
        <v>438</v>
      </c>
      <c r="DE14" s="3" t="s">
        <v>539</v>
      </c>
      <c r="DF14" s="3" t="s">
        <v>1431</v>
      </c>
      <c r="DG14" s="3" t="s">
        <v>539</v>
      </c>
      <c r="DH14" s="3" t="s">
        <v>101</v>
      </c>
      <c r="DI14" s="3" t="s">
        <v>101</v>
      </c>
      <c r="DJ14" s="3" t="s">
        <v>101</v>
      </c>
      <c r="DK14" s="3" t="s">
        <v>101</v>
      </c>
      <c r="DL14" s="3" t="s">
        <v>101</v>
      </c>
      <c r="DM14" s="3" t="s">
        <v>1705</v>
      </c>
      <c r="DN14" s="3" t="s">
        <v>540</v>
      </c>
    </row>
    <row r="15" spans="1:183" ht="27.95" customHeight="1" x14ac:dyDescent="0.3">
      <c r="A15" s="4">
        <v>12</v>
      </c>
      <c r="B15" s="2" t="s">
        <v>103</v>
      </c>
      <c r="C15" s="3" t="s">
        <v>101</v>
      </c>
      <c r="D15" s="3" t="s">
        <v>163</v>
      </c>
      <c r="E15" s="3" t="s">
        <v>101</v>
      </c>
      <c r="F15" s="3" t="s">
        <v>101</v>
      </c>
      <c r="G15" s="3" t="s">
        <v>101</v>
      </c>
      <c r="H15" s="3" t="s">
        <v>101</v>
      </c>
      <c r="I15" s="3" t="s">
        <v>101</v>
      </c>
      <c r="J15" s="3" t="s">
        <v>101</v>
      </c>
      <c r="K15" s="3" t="s">
        <v>101</v>
      </c>
      <c r="L15" s="3" t="s">
        <v>101</v>
      </c>
      <c r="M15" s="3" t="s">
        <v>101</v>
      </c>
      <c r="N15" s="3" t="s">
        <v>101</v>
      </c>
      <c r="O15" s="3" t="s">
        <v>101</v>
      </c>
      <c r="P15" s="3" t="s">
        <v>101</v>
      </c>
      <c r="Q15" s="3" t="s">
        <v>554</v>
      </c>
      <c r="R15" s="3" t="s">
        <v>555</v>
      </c>
      <c r="S15" s="3" t="s">
        <v>555</v>
      </c>
      <c r="T15" s="3" t="s">
        <v>556</v>
      </c>
      <c r="U15" s="3" t="s">
        <v>557</v>
      </c>
      <c r="V15" s="3" t="s">
        <v>558</v>
      </c>
      <c r="W15" s="3" t="s">
        <v>101</v>
      </c>
      <c r="X15" s="3" t="s">
        <v>559</v>
      </c>
      <c r="Y15" s="3" t="s">
        <v>559</v>
      </c>
      <c r="Z15" s="3" t="s">
        <v>560</v>
      </c>
      <c r="AA15" s="3" t="s">
        <v>560</v>
      </c>
      <c r="AB15" s="3" t="s">
        <v>560</v>
      </c>
      <c r="AC15" s="3" t="s">
        <v>561</v>
      </c>
      <c r="AD15" s="3" t="s">
        <v>561</v>
      </c>
      <c r="AE15" s="3" t="s">
        <v>101</v>
      </c>
      <c r="AF15" s="3" t="s">
        <v>101</v>
      </c>
      <c r="AG15" s="3" t="s">
        <v>101</v>
      </c>
      <c r="AH15" s="3" t="s">
        <v>101</v>
      </c>
      <c r="AI15" s="3" t="s">
        <v>562</v>
      </c>
      <c r="AJ15" s="3" t="s">
        <v>563</v>
      </c>
      <c r="AK15" s="3" t="s">
        <v>564</v>
      </c>
      <c r="AL15" s="3" t="s">
        <v>565</v>
      </c>
      <c r="AM15" s="3" t="s">
        <v>565</v>
      </c>
      <c r="AN15" s="3" t="s">
        <v>565</v>
      </c>
      <c r="AO15" s="3" t="s">
        <v>566</v>
      </c>
      <c r="AP15" s="3" t="s">
        <v>566</v>
      </c>
      <c r="AQ15" s="3" t="s">
        <v>567</v>
      </c>
      <c r="AR15" s="3" t="s">
        <v>567</v>
      </c>
      <c r="AS15" s="3" t="s">
        <v>101</v>
      </c>
      <c r="AT15" s="3" t="s">
        <v>568</v>
      </c>
      <c r="AU15" s="3" t="s">
        <v>101</v>
      </c>
      <c r="AV15" s="3" t="s">
        <v>101</v>
      </c>
      <c r="AW15" s="3" t="s">
        <v>101</v>
      </c>
      <c r="AX15" s="3" t="s">
        <v>101</v>
      </c>
      <c r="AY15" s="3" t="s">
        <v>569</v>
      </c>
      <c r="AZ15" s="3" t="s">
        <v>101</v>
      </c>
      <c r="BA15" s="3" t="s">
        <v>101</v>
      </c>
      <c r="BB15" s="3" t="s">
        <v>101</v>
      </c>
      <c r="BC15" s="3" t="s">
        <v>101</v>
      </c>
      <c r="BD15" s="3" t="s">
        <v>101</v>
      </c>
      <c r="BE15" s="3" t="s">
        <v>101</v>
      </c>
      <c r="BF15" s="3" t="s">
        <v>101</v>
      </c>
      <c r="BG15" s="3" t="s">
        <v>101</v>
      </c>
      <c r="BH15" s="3" t="s">
        <v>101</v>
      </c>
      <c r="BI15" s="3" t="s">
        <v>101</v>
      </c>
      <c r="BJ15" s="3" t="s">
        <v>101</v>
      </c>
      <c r="BK15" s="3" t="s">
        <v>101</v>
      </c>
      <c r="BL15" s="3" t="s">
        <v>570</v>
      </c>
      <c r="BM15" s="3" t="s">
        <v>571</v>
      </c>
      <c r="BN15" s="3" t="s">
        <v>101</v>
      </c>
      <c r="BO15" s="3" t="s">
        <v>101</v>
      </c>
      <c r="BP15" s="3" t="s">
        <v>101</v>
      </c>
      <c r="BQ15" s="3" t="s">
        <v>101</v>
      </c>
      <c r="BR15" s="3" t="s">
        <v>101</v>
      </c>
      <c r="BS15" s="3" t="s">
        <v>101</v>
      </c>
      <c r="BT15" s="3" t="s">
        <v>101</v>
      </c>
      <c r="BU15" s="3" t="s">
        <v>101</v>
      </c>
      <c r="BV15" s="3" t="s">
        <v>101</v>
      </c>
      <c r="BW15" s="3" t="s">
        <v>101</v>
      </c>
      <c r="BX15" s="3" t="s">
        <v>101</v>
      </c>
      <c r="BY15" s="3" t="s">
        <v>101</v>
      </c>
      <c r="BZ15" s="3" t="s">
        <v>101</v>
      </c>
      <c r="CA15" s="3" t="s">
        <v>101</v>
      </c>
      <c r="CB15" s="3" t="s">
        <v>101</v>
      </c>
      <c r="CC15" s="3" t="s">
        <v>101</v>
      </c>
      <c r="CD15" s="3" t="s">
        <v>101</v>
      </c>
      <c r="CE15" s="3" t="s">
        <v>101</v>
      </c>
      <c r="CF15" s="3" t="s">
        <v>101</v>
      </c>
      <c r="CG15" s="3" t="s">
        <v>101</v>
      </c>
      <c r="CH15" s="3" t="s">
        <v>572</v>
      </c>
      <c r="CI15" s="3" t="s">
        <v>101</v>
      </c>
      <c r="CJ15" s="3" t="s">
        <v>101</v>
      </c>
      <c r="CK15" s="3" t="s">
        <v>101</v>
      </c>
      <c r="CL15" s="3" t="s">
        <v>101</v>
      </c>
      <c r="CM15" s="3" t="s">
        <v>101</v>
      </c>
      <c r="CN15" s="3" t="s">
        <v>101</v>
      </c>
      <c r="CO15" s="3" t="s">
        <v>101</v>
      </c>
      <c r="CP15" s="3" t="s">
        <v>101</v>
      </c>
      <c r="CQ15" s="3" t="s">
        <v>1433</v>
      </c>
      <c r="CR15" s="3" t="s">
        <v>101</v>
      </c>
      <c r="CS15" s="3" t="s">
        <v>101</v>
      </c>
      <c r="CT15" s="3" t="s">
        <v>562</v>
      </c>
      <c r="CU15" s="3" t="s">
        <v>163</v>
      </c>
      <c r="CV15" s="3" t="s">
        <v>101</v>
      </c>
      <c r="CW15" s="3" t="s">
        <v>101</v>
      </c>
      <c r="CX15" s="3" t="s">
        <v>101</v>
      </c>
      <c r="CY15" s="3" t="s">
        <v>101</v>
      </c>
      <c r="CZ15" s="3" t="s">
        <v>573</v>
      </c>
      <c r="DA15" s="3" t="s">
        <v>101</v>
      </c>
      <c r="DB15" s="3" t="s">
        <v>101</v>
      </c>
      <c r="DC15" s="3" t="s">
        <v>568</v>
      </c>
      <c r="DD15" s="3" t="s">
        <v>101</v>
      </c>
      <c r="DE15" s="3" t="s">
        <v>101</v>
      </c>
      <c r="DF15" s="3" t="s">
        <v>101</v>
      </c>
      <c r="DG15" s="3" t="s">
        <v>101</v>
      </c>
      <c r="DH15" s="3" t="s">
        <v>101</v>
      </c>
      <c r="DI15" s="3" t="s">
        <v>101</v>
      </c>
      <c r="DJ15" s="3" t="s">
        <v>101</v>
      </c>
      <c r="DK15" s="3" t="s">
        <v>101</v>
      </c>
      <c r="DL15" s="3" t="s">
        <v>101</v>
      </c>
      <c r="DM15" s="3" t="s">
        <v>1706</v>
      </c>
      <c r="DN15" s="3" t="s">
        <v>101</v>
      </c>
    </row>
    <row r="16" spans="1:183" ht="27.95" customHeight="1" x14ac:dyDescent="0.3">
      <c r="A16" s="4">
        <v>13</v>
      </c>
      <c r="B16" s="2" t="s">
        <v>16</v>
      </c>
      <c r="C16" s="3" t="s">
        <v>101</v>
      </c>
      <c r="D16" s="3" t="s">
        <v>164</v>
      </c>
      <c r="E16" s="3" t="s">
        <v>101</v>
      </c>
      <c r="F16" s="3" t="s">
        <v>101</v>
      </c>
      <c r="G16" s="3" t="s">
        <v>101</v>
      </c>
      <c r="H16" s="3" t="s">
        <v>101</v>
      </c>
      <c r="I16" s="3" t="s">
        <v>101</v>
      </c>
      <c r="J16" s="3" t="s">
        <v>101</v>
      </c>
      <c r="K16" s="3" t="s">
        <v>101</v>
      </c>
      <c r="L16" s="3" t="s">
        <v>101</v>
      </c>
      <c r="M16" s="3" t="s">
        <v>101</v>
      </c>
      <c r="N16" s="3" t="s">
        <v>101</v>
      </c>
      <c r="O16" s="3" t="s">
        <v>101</v>
      </c>
      <c r="P16" s="3" t="s">
        <v>101</v>
      </c>
      <c r="Q16" s="3" t="s">
        <v>574</v>
      </c>
      <c r="R16" s="3" t="s">
        <v>575</v>
      </c>
      <c r="S16" s="3" t="s">
        <v>575</v>
      </c>
      <c r="T16" s="3" t="s">
        <v>576</v>
      </c>
      <c r="U16" s="3" t="s">
        <v>577</v>
      </c>
      <c r="V16" s="3" t="s">
        <v>578</v>
      </c>
      <c r="W16" s="3" t="s">
        <v>101</v>
      </c>
      <c r="X16" s="3" t="s">
        <v>101</v>
      </c>
      <c r="Y16" s="3" t="s">
        <v>101</v>
      </c>
      <c r="Z16" s="3" t="s">
        <v>101</v>
      </c>
      <c r="AA16" s="3" t="s">
        <v>101</v>
      </c>
      <c r="AB16" s="3" t="s">
        <v>101</v>
      </c>
      <c r="AC16" s="3" t="s">
        <v>101</v>
      </c>
      <c r="AD16" s="3" t="s">
        <v>101</v>
      </c>
      <c r="AE16" s="3" t="s">
        <v>101</v>
      </c>
      <c r="AF16" s="3" t="s">
        <v>101</v>
      </c>
      <c r="AG16" s="3" t="s">
        <v>101</v>
      </c>
      <c r="AH16" s="3" t="s">
        <v>101</v>
      </c>
      <c r="AI16" s="3" t="s">
        <v>101</v>
      </c>
      <c r="AJ16" s="3" t="s">
        <v>579</v>
      </c>
      <c r="AK16" s="3" t="s">
        <v>580</v>
      </c>
      <c r="AL16" s="3" t="s">
        <v>581</v>
      </c>
      <c r="AM16" s="3" t="s">
        <v>581</v>
      </c>
      <c r="AN16" s="3" t="s">
        <v>581</v>
      </c>
      <c r="AO16" s="3" t="s">
        <v>101</v>
      </c>
      <c r="AP16" s="3" t="s">
        <v>101</v>
      </c>
      <c r="AQ16" s="3" t="s">
        <v>101</v>
      </c>
      <c r="AR16" s="3" t="s">
        <v>101</v>
      </c>
      <c r="AS16" s="3" t="s">
        <v>101</v>
      </c>
      <c r="AT16" s="3" t="s">
        <v>582</v>
      </c>
      <c r="AU16" s="3" t="s">
        <v>101</v>
      </c>
      <c r="AV16" s="3" t="s">
        <v>101</v>
      </c>
      <c r="AW16" s="3" t="s">
        <v>101</v>
      </c>
      <c r="AX16" s="3" t="s">
        <v>101</v>
      </c>
      <c r="AY16" s="3" t="s">
        <v>164</v>
      </c>
      <c r="AZ16" s="3" t="s">
        <v>583</v>
      </c>
      <c r="BA16" s="3" t="s">
        <v>584</v>
      </c>
      <c r="BB16" s="3" t="s">
        <v>585</v>
      </c>
      <c r="BC16" s="3" t="s">
        <v>585</v>
      </c>
      <c r="BD16" s="3" t="s">
        <v>585</v>
      </c>
      <c r="BE16" s="3" t="s">
        <v>585</v>
      </c>
      <c r="BF16" s="3" t="s">
        <v>583</v>
      </c>
      <c r="BG16" s="3" t="s">
        <v>583</v>
      </c>
      <c r="BH16" s="3" t="s">
        <v>584</v>
      </c>
      <c r="BI16" s="3" t="s">
        <v>584</v>
      </c>
      <c r="BJ16" s="3" t="s">
        <v>583</v>
      </c>
      <c r="BK16" s="3" t="s">
        <v>101</v>
      </c>
      <c r="BL16" s="3" t="s">
        <v>586</v>
      </c>
      <c r="BM16" s="3" t="s">
        <v>101</v>
      </c>
      <c r="BN16" s="3" t="s">
        <v>101</v>
      </c>
      <c r="BO16" s="3" t="s">
        <v>101</v>
      </c>
      <c r="BP16" s="3" t="s">
        <v>587</v>
      </c>
      <c r="BQ16" s="3" t="s">
        <v>101</v>
      </c>
      <c r="BR16" s="3" t="s">
        <v>101</v>
      </c>
      <c r="BS16" s="3" t="s">
        <v>101</v>
      </c>
      <c r="BT16" s="3" t="s">
        <v>584</v>
      </c>
      <c r="BU16" s="3" t="s">
        <v>101</v>
      </c>
      <c r="BV16" s="3" t="s">
        <v>101</v>
      </c>
      <c r="BW16" s="3" t="s">
        <v>101</v>
      </c>
      <c r="BX16" s="3" t="s">
        <v>101</v>
      </c>
      <c r="BY16" s="3" t="s">
        <v>101</v>
      </c>
      <c r="BZ16" s="3" t="s">
        <v>101</v>
      </c>
      <c r="CA16" s="3" t="s">
        <v>101</v>
      </c>
      <c r="CB16" s="3" t="s">
        <v>588</v>
      </c>
      <c r="CC16" s="3" t="s">
        <v>583</v>
      </c>
      <c r="CD16" s="3" t="s">
        <v>585</v>
      </c>
      <c r="CE16" s="3" t="s">
        <v>584</v>
      </c>
      <c r="CF16" s="3" t="s">
        <v>101</v>
      </c>
      <c r="CG16" s="3" t="s">
        <v>101</v>
      </c>
      <c r="CH16" s="3" t="s">
        <v>164</v>
      </c>
      <c r="CI16" s="3" t="s">
        <v>585</v>
      </c>
      <c r="CJ16" s="3" t="s">
        <v>101</v>
      </c>
      <c r="CK16" s="3" t="s">
        <v>101</v>
      </c>
      <c r="CL16" s="3" t="s">
        <v>101</v>
      </c>
      <c r="CM16" s="3" t="s">
        <v>101</v>
      </c>
      <c r="CN16" s="3" t="s">
        <v>101</v>
      </c>
      <c r="CO16" s="3" t="s">
        <v>589</v>
      </c>
      <c r="CP16" s="3" t="s">
        <v>101</v>
      </c>
      <c r="CQ16" s="3" t="s">
        <v>101</v>
      </c>
      <c r="CR16" s="3" t="s">
        <v>101</v>
      </c>
      <c r="CS16" s="3" t="s">
        <v>585</v>
      </c>
      <c r="CT16" s="3" t="s">
        <v>101</v>
      </c>
      <c r="CU16" s="3" t="s">
        <v>164</v>
      </c>
      <c r="CV16" s="3" t="s">
        <v>590</v>
      </c>
      <c r="CW16" s="3" t="s">
        <v>101</v>
      </c>
      <c r="CX16" s="3" t="s">
        <v>588</v>
      </c>
      <c r="CY16" s="3" t="s">
        <v>101</v>
      </c>
      <c r="CZ16" s="3" t="s">
        <v>583</v>
      </c>
      <c r="DA16" s="3" t="s">
        <v>101</v>
      </c>
      <c r="DB16" s="3" t="s">
        <v>585</v>
      </c>
      <c r="DC16" s="3" t="s">
        <v>582</v>
      </c>
      <c r="DD16" s="3" t="s">
        <v>101</v>
      </c>
      <c r="DE16" s="3" t="s">
        <v>583</v>
      </c>
      <c r="DF16" s="3" t="s">
        <v>101</v>
      </c>
      <c r="DG16" s="3" t="s">
        <v>583</v>
      </c>
      <c r="DH16" s="3" t="s">
        <v>101</v>
      </c>
      <c r="DI16" s="3" t="s">
        <v>101</v>
      </c>
      <c r="DJ16" s="3" t="s">
        <v>101</v>
      </c>
      <c r="DK16" s="3" t="s">
        <v>101</v>
      </c>
      <c r="DL16" s="3" t="s">
        <v>101</v>
      </c>
      <c r="DM16" s="3" t="s">
        <v>101</v>
      </c>
      <c r="DN16" s="3" t="s">
        <v>584</v>
      </c>
    </row>
    <row r="17" spans="1:118" ht="27.95" customHeight="1" x14ac:dyDescent="0.3">
      <c r="A17" s="4">
        <v>14</v>
      </c>
      <c r="B17" s="2" t="s">
        <v>18</v>
      </c>
      <c r="C17" s="3" t="s">
        <v>120</v>
      </c>
      <c r="D17" s="3" t="s">
        <v>101</v>
      </c>
      <c r="E17" s="3" t="s">
        <v>218</v>
      </c>
      <c r="F17" s="3" t="s">
        <v>256</v>
      </c>
      <c r="G17" s="3" t="s">
        <v>272</v>
      </c>
      <c r="H17" s="3" t="s">
        <v>309</v>
      </c>
      <c r="I17" s="3" t="s">
        <v>340</v>
      </c>
      <c r="J17" s="3" t="s">
        <v>439</v>
      </c>
      <c r="K17" s="3" t="s">
        <v>468</v>
      </c>
      <c r="L17" s="3" t="s">
        <v>500</v>
      </c>
      <c r="M17" s="3" t="s">
        <v>607</v>
      </c>
      <c r="N17" s="3" t="s">
        <v>522</v>
      </c>
      <c r="O17" s="3" t="s">
        <v>554</v>
      </c>
      <c r="P17" s="3" t="s">
        <v>574</v>
      </c>
      <c r="Q17" s="3" t="s">
        <v>101</v>
      </c>
      <c r="R17" s="3" t="s">
        <v>101</v>
      </c>
      <c r="S17" s="3" t="s">
        <v>101</v>
      </c>
      <c r="T17" s="3" t="s">
        <v>101</v>
      </c>
      <c r="U17" s="3" t="s">
        <v>101</v>
      </c>
      <c r="V17" s="3" t="s">
        <v>101</v>
      </c>
      <c r="W17" s="3" t="s">
        <v>101</v>
      </c>
      <c r="X17" s="3" t="s">
        <v>101</v>
      </c>
      <c r="Y17" s="3" t="s">
        <v>101</v>
      </c>
      <c r="Z17" s="3" t="s">
        <v>101</v>
      </c>
      <c r="AA17" s="3" t="s">
        <v>101</v>
      </c>
      <c r="AB17" s="3" t="s">
        <v>101</v>
      </c>
      <c r="AC17" s="3" t="s">
        <v>101</v>
      </c>
      <c r="AD17" s="3" t="s">
        <v>101</v>
      </c>
      <c r="AE17" s="3" t="s">
        <v>101</v>
      </c>
      <c r="AF17" s="3" t="s">
        <v>101</v>
      </c>
      <c r="AG17" s="3" t="s">
        <v>101</v>
      </c>
      <c r="AH17" s="3" t="s">
        <v>101</v>
      </c>
      <c r="AI17" s="3" t="s">
        <v>101</v>
      </c>
      <c r="AJ17" s="3" t="s">
        <v>101</v>
      </c>
      <c r="AK17" s="3" t="s">
        <v>101</v>
      </c>
      <c r="AL17" s="3" t="s">
        <v>101</v>
      </c>
      <c r="AM17" s="3" t="s">
        <v>101</v>
      </c>
      <c r="AN17" s="3" t="s">
        <v>101</v>
      </c>
      <c r="AO17" s="3" t="s">
        <v>101</v>
      </c>
      <c r="AP17" s="3" t="s">
        <v>101</v>
      </c>
      <c r="AQ17" s="3" t="s">
        <v>101</v>
      </c>
      <c r="AR17" s="3" t="s">
        <v>101</v>
      </c>
      <c r="AS17" s="3" t="s">
        <v>601</v>
      </c>
      <c r="AT17" s="3" t="s">
        <v>602</v>
      </c>
      <c r="AU17" s="3" t="s">
        <v>101</v>
      </c>
      <c r="AV17" s="3" t="s">
        <v>101</v>
      </c>
      <c r="AW17" s="3" t="s">
        <v>101</v>
      </c>
      <c r="AX17" s="3" t="s">
        <v>101</v>
      </c>
      <c r="AY17" s="3" t="s">
        <v>101</v>
      </c>
      <c r="AZ17" s="3" t="s">
        <v>101</v>
      </c>
      <c r="BA17" s="3" t="s">
        <v>101</v>
      </c>
      <c r="BB17" s="3" t="s">
        <v>101</v>
      </c>
      <c r="BC17" s="3" t="s">
        <v>101</v>
      </c>
      <c r="BD17" s="3" t="s">
        <v>101</v>
      </c>
      <c r="BE17" s="3" t="s">
        <v>101</v>
      </c>
      <c r="BF17" s="3" t="s">
        <v>101</v>
      </c>
      <c r="BG17" s="3" t="s">
        <v>101</v>
      </c>
      <c r="BH17" s="3" t="s">
        <v>101</v>
      </c>
      <c r="BI17" s="3" t="s">
        <v>101</v>
      </c>
      <c r="BJ17" s="3" t="s">
        <v>101</v>
      </c>
      <c r="BK17" s="3" t="s">
        <v>439</v>
      </c>
      <c r="BL17" s="3" t="s">
        <v>218</v>
      </c>
      <c r="BM17" s="3" t="s">
        <v>101</v>
      </c>
      <c r="BN17" s="3" t="s">
        <v>101</v>
      </c>
      <c r="BO17" s="3" t="s">
        <v>603</v>
      </c>
      <c r="BP17" s="3" t="s">
        <v>500</v>
      </c>
      <c r="BQ17" s="3" t="s">
        <v>604</v>
      </c>
      <c r="BR17" s="3" t="s">
        <v>606</v>
      </c>
      <c r="BS17" s="3" t="s">
        <v>218</v>
      </c>
      <c r="BT17" s="3" t="s">
        <v>101</v>
      </c>
      <c r="BU17" s="3" t="s">
        <v>101</v>
      </c>
      <c r="BV17" s="3" t="s">
        <v>101</v>
      </c>
      <c r="BW17" s="3" t="s">
        <v>101</v>
      </c>
      <c r="BX17" s="3" t="s">
        <v>101</v>
      </c>
      <c r="BY17" s="3" t="s">
        <v>101</v>
      </c>
      <c r="BZ17" s="3" t="s">
        <v>101</v>
      </c>
      <c r="CA17" s="3" t="s">
        <v>101</v>
      </c>
      <c r="CB17" s="3" t="s">
        <v>101</v>
      </c>
      <c r="CC17" s="3" t="s">
        <v>101</v>
      </c>
      <c r="CD17" s="3" t="s">
        <v>101</v>
      </c>
      <c r="CE17" s="3" t="s">
        <v>101</v>
      </c>
      <c r="CF17" s="3" t="s">
        <v>500</v>
      </c>
      <c r="CG17" s="3" t="s">
        <v>1372</v>
      </c>
      <c r="CH17" s="3" t="s">
        <v>101</v>
      </c>
      <c r="CI17" s="3" t="s">
        <v>101</v>
      </c>
      <c r="CJ17" s="3" t="s">
        <v>101</v>
      </c>
      <c r="CK17" s="3" t="s">
        <v>101</v>
      </c>
      <c r="CL17" s="3" t="s">
        <v>101</v>
      </c>
      <c r="CM17" s="3" t="s">
        <v>101</v>
      </c>
      <c r="CN17" s="3" t="s">
        <v>101</v>
      </c>
      <c r="CO17" s="3" t="s">
        <v>101</v>
      </c>
      <c r="CP17" s="3" t="s">
        <v>101</v>
      </c>
      <c r="CQ17" s="3" t="s">
        <v>101</v>
      </c>
      <c r="CR17" s="3" t="s">
        <v>608</v>
      </c>
      <c r="CS17" s="3" t="s">
        <v>101</v>
      </c>
      <c r="CT17" s="3" t="s">
        <v>101</v>
      </c>
      <c r="CU17" s="3" t="s">
        <v>101</v>
      </c>
      <c r="CV17" s="3" t="s">
        <v>101</v>
      </c>
      <c r="CW17" s="3" t="s">
        <v>101</v>
      </c>
      <c r="CX17" s="3" t="s">
        <v>101</v>
      </c>
      <c r="CY17" s="3" t="s">
        <v>101</v>
      </c>
      <c r="CZ17" s="3" t="s">
        <v>101</v>
      </c>
      <c r="DA17" s="3" t="s">
        <v>101</v>
      </c>
      <c r="DB17" s="3" t="s">
        <v>101</v>
      </c>
      <c r="DC17" s="3" t="s">
        <v>602</v>
      </c>
      <c r="DD17" s="3" t="s">
        <v>439</v>
      </c>
      <c r="DE17" s="3" t="s">
        <v>101</v>
      </c>
      <c r="DF17" s="3" t="s">
        <v>101</v>
      </c>
      <c r="DG17" s="3" t="s">
        <v>101</v>
      </c>
      <c r="DH17" s="3" t="s">
        <v>500</v>
      </c>
      <c r="DI17" s="3" t="s">
        <v>1736</v>
      </c>
      <c r="DJ17" s="3" t="s">
        <v>1737</v>
      </c>
      <c r="DK17" s="3" t="s">
        <v>101</v>
      </c>
      <c r="DL17" s="3" t="s">
        <v>101</v>
      </c>
      <c r="DM17" s="3" t="s">
        <v>101</v>
      </c>
      <c r="DN17" s="3" t="s">
        <v>101</v>
      </c>
    </row>
    <row r="18" spans="1:118" ht="27.95" customHeight="1" x14ac:dyDescent="0.3">
      <c r="A18" s="4">
        <v>15</v>
      </c>
      <c r="B18" s="2" t="s">
        <v>19</v>
      </c>
      <c r="C18" s="3" t="s">
        <v>121</v>
      </c>
      <c r="D18" s="3" t="s">
        <v>101</v>
      </c>
      <c r="E18" s="3" t="s">
        <v>219</v>
      </c>
      <c r="F18" s="3" t="s">
        <v>219</v>
      </c>
      <c r="G18" s="3" t="s">
        <v>273</v>
      </c>
      <c r="H18" s="3" t="s">
        <v>310</v>
      </c>
      <c r="I18" s="3" t="s">
        <v>341</v>
      </c>
      <c r="J18" s="3" t="s">
        <v>440</v>
      </c>
      <c r="K18" s="3" t="s">
        <v>469</v>
      </c>
      <c r="L18" s="3" t="s">
        <v>501</v>
      </c>
      <c r="M18" s="3" t="s">
        <v>612</v>
      </c>
      <c r="N18" s="3" t="s">
        <v>523</v>
      </c>
      <c r="O18" s="3" t="s">
        <v>555</v>
      </c>
      <c r="P18" s="3" t="s">
        <v>575</v>
      </c>
      <c r="Q18" s="3" t="s">
        <v>101</v>
      </c>
      <c r="R18" s="3" t="s">
        <v>101</v>
      </c>
      <c r="S18" s="3" t="s">
        <v>101</v>
      </c>
      <c r="T18" s="3" t="s">
        <v>101</v>
      </c>
      <c r="U18" s="3" t="s">
        <v>101</v>
      </c>
      <c r="V18" s="3" t="s">
        <v>101</v>
      </c>
      <c r="W18" s="3" t="s">
        <v>101</v>
      </c>
      <c r="X18" s="3" t="s">
        <v>101</v>
      </c>
      <c r="Y18" s="3" t="s">
        <v>101</v>
      </c>
      <c r="Z18" s="3" t="s">
        <v>101</v>
      </c>
      <c r="AA18" s="3" t="s">
        <v>101</v>
      </c>
      <c r="AB18" s="3" t="s">
        <v>101</v>
      </c>
      <c r="AC18" s="3" t="s">
        <v>101</v>
      </c>
      <c r="AD18" s="3" t="s">
        <v>101</v>
      </c>
      <c r="AE18" s="3" t="s">
        <v>101</v>
      </c>
      <c r="AF18" s="3" t="s">
        <v>101</v>
      </c>
      <c r="AG18" s="3" t="s">
        <v>101</v>
      </c>
      <c r="AH18" s="3" t="s">
        <v>101</v>
      </c>
      <c r="AI18" s="3" t="s">
        <v>101</v>
      </c>
      <c r="AJ18" s="3" t="s">
        <v>101</v>
      </c>
      <c r="AK18" s="3" t="s">
        <v>101</v>
      </c>
      <c r="AL18" s="3" t="s">
        <v>101</v>
      </c>
      <c r="AM18" s="3" t="s">
        <v>101</v>
      </c>
      <c r="AN18" s="3" t="s">
        <v>101</v>
      </c>
      <c r="AO18" s="3" t="s">
        <v>101</v>
      </c>
      <c r="AP18" s="3" t="s">
        <v>101</v>
      </c>
      <c r="AQ18" s="3" t="s">
        <v>101</v>
      </c>
      <c r="AR18" s="3" t="s">
        <v>101</v>
      </c>
      <c r="AS18" s="3" t="s">
        <v>609</v>
      </c>
      <c r="AT18" s="3" t="s">
        <v>610</v>
      </c>
      <c r="AU18" s="3" t="s">
        <v>101</v>
      </c>
      <c r="AV18" s="3" t="s">
        <v>101</v>
      </c>
      <c r="AW18" s="3" t="s">
        <v>101</v>
      </c>
      <c r="AX18" s="3" t="s">
        <v>101</v>
      </c>
      <c r="AY18" s="3" t="s">
        <v>101</v>
      </c>
      <c r="AZ18" s="3" t="s">
        <v>101</v>
      </c>
      <c r="BA18" s="3" t="s">
        <v>101</v>
      </c>
      <c r="BB18" s="3" t="s">
        <v>101</v>
      </c>
      <c r="BC18" s="3" t="s">
        <v>101</v>
      </c>
      <c r="BD18" s="3" t="s">
        <v>101</v>
      </c>
      <c r="BE18" s="3" t="s">
        <v>101</v>
      </c>
      <c r="BF18" s="3" t="s">
        <v>101</v>
      </c>
      <c r="BG18" s="3" t="s">
        <v>101</v>
      </c>
      <c r="BH18" s="3" t="s">
        <v>101</v>
      </c>
      <c r="BI18" s="3" t="s">
        <v>101</v>
      </c>
      <c r="BJ18" s="3" t="s">
        <v>101</v>
      </c>
      <c r="BK18" s="3" t="s">
        <v>440</v>
      </c>
      <c r="BL18" s="3" t="s">
        <v>219</v>
      </c>
      <c r="BM18" s="3" t="s">
        <v>101</v>
      </c>
      <c r="BN18" s="3" t="s">
        <v>101</v>
      </c>
      <c r="BO18" s="3" t="s">
        <v>101</v>
      </c>
      <c r="BP18" s="3" t="s">
        <v>501</v>
      </c>
      <c r="BQ18" s="3" t="s">
        <v>219</v>
      </c>
      <c r="BR18" s="3" t="s">
        <v>219</v>
      </c>
      <c r="BS18" s="3" t="s">
        <v>219</v>
      </c>
      <c r="BT18" s="3" t="s">
        <v>101</v>
      </c>
      <c r="BU18" s="3" t="s">
        <v>101</v>
      </c>
      <c r="BV18" s="3" t="s">
        <v>101</v>
      </c>
      <c r="BW18" s="3" t="s">
        <v>101</v>
      </c>
      <c r="BX18" s="3" t="s">
        <v>101</v>
      </c>
      <c r="BY18" s="3" t="s">
        <v>101</v>
      </c>
      <c r="BZ18" s="3" t="s">
        <v>101</v>
      </c>
      <c r="CA18" s="3" t="s">
        <v>611</v>
      </c>
      <c r="CB18" s="3" t="s">
        <v>101</v>
      </c>
      <c r="CC18" s="3" t="s">
        <v>101</v>
      </c>
      <c r="CD18" s="3" t="s">
        <v>101</v>
      </c>
      <c r="CE18" s="3" t="s">
        <v>101</v>
      </c>
      <c r="CF18" s="3" t="s">
        <v>501</v>
      </c>
      <c r="CG18" s="3" t="s">
        <v>1375</v>
      </c>
      <c r="CH18" s="3" t="s">
        <v>101</v>
      </c>
      <c r="CI18" s="3" t="s">
        <v>101</v>
      </c>
      <c r="CJ18" s="3" t="s">
        <v>101</v>
      </c>
      <c r="CK18" s="3" t="s">
        <v>101</v>
      </c>
      <c r="CL18" s="3" t="s">
        <v>101</v>
      </c>
      <c r="CM18" s="3" t="s">
        <v>101</v>
      </c>
      <c r="CN18" s="3" t="s">
        <v>101</v>
      </c>
      <c r="CO18" s="3" t="s">
        <v>101</v>
      </c>
      <c r="CP18" s="3" t="s">
        <v>101</v>
      </c>
      <c r="CQ18" s="3" t="s">
        <v>101</v>
      </c>
      <c r="CR18" s="3" t="s">
        <v>613</v>
      </c>
      <c r="CS18" s="3" t="s">
        <v>101</v>
      </c>
      <c r="CT18" s="3" t="s">
        <v>101</v>
      </c>
      <c r="CU18" s="3" t="s">
        <v>101</v>
      </c>
      <c r="CV18" s="3" t="s">
        <v>101</v>
      </c>
      <c r="CW18" s="3" t="s">
        <v>101</v>
      </c>
      <c r="CX18" s="3" t="s">
        <v>101</v>
      </c>
      <c r="CY18" s="3" t="s">
        <v>101</v>
      </c>
      <c r="CZ18" s="3" t="s">
        <v>101</v>
      </c>
      <c r="DA18" s="3" t="s">
        <v>101</v>
      </c>
      <c r="DB18" s="3" t="s">
        <v>101</v>
      </c>
      <c r="DC18" s="3" t="s">
        <v>610</v>
      </c>
      <c r="DD18" s="3" t="s">
        <v>440</v>
      </c>
      <c r="DE18" s="3" t="s">
        <v>101</v>
      </c>
      <c r="DF18" s="3" t="s">
        <v>101</v>
      </c>
      <c r="DG18" s="3" t="s">
        <v>101</v>
      </c>
      <c r="DH18" s="3" t="s">
        <v>501</v>
      </c>
      <c r="DI18" s="3" t="s">
        <v>1738</v>
      </c>
      <c r="DJ18" s="3" t="s">
        <v>1739</v>
      </c>
      <c r="DK18" s="3" t="s">
        <v>101</v>
      </c>
      <c r="DL18" s="3" t="s">
        <v>101</v>
      </c>
      <c r="DM18" s="3" t="s">
        <v>101</v>
      </c>
      <c r="DN18" s="3" t="s">
        <v>101</v>
      </c>
    </row>
    <row r="19" spans="1:118" ht="27.95" customHeight="1" x14ac:dyDescent="0.3">
      <c r="A19" s="4">
        <v>16</v>
      </c>
      <c r="B19" s="2" t="s">
        <v>18</v>
      </c>
      <c r="C19" s="3" t="s">
        <v>121</v>
      </c>
      <c r="D19" s="3" t="s">
        <v>101</v>
      </c>
      <c r="E19" s="3" t="s">
        <v>219</v>
      </c>
      <c r="F19" s="3" t="s">
        <v>219</v>
      </c>
      <c r="G19" s="3" t="s">
        <v>273</v>
      </c>
      <c r="H19" s="3" t="s">
        <v>310</v>
      </c>
      <c r="I19" s="3" t="s">
        <v>341</v>
      </c>
      <c r="J19" s="3" t="s">
        <v>440</v>
      </c>
      <c r="K19" s="3" t="s">
        <v>469</v>
      </c>
      <c r="L19" s="3" t="s">
        <v>501</v>
      </c>
      <c r="M19" s="3" t="s">
        <v>612</v>
      </c>
      <c r="N19" s="3" t="s">
        <v>523</v>
      </c>
      <c r="O19" s="3" t="s">
        <v>555</v>
      </c>
      <c r="P19" s="3" t="s">
        <v>575</v>
      </c>
      <c r="Q19" s="3" t="s">
        <v>101</v>
      </c>
      <c r="R19" s="3" t="s">
        <v>101</v>
      </c>
      <c r="S19" s="3" t="s">
        <v>101</v>
      </c>
      <c r="T19" s="3" t="s">
        <v>101</v>
      </c>
      <c r="U19" s="3" t="s">
        <v>101</v>
      </c>
      <c r="V19" s="3" t="s">
        <v>101</v>
      </c>
      <c r="W19" s="3" t="s">
        <v>101</v>
      </c>
      <c r="X19" s="3" t="s">
        <v>101</v>
      </c>
      <c r="Y19" s="3" t="s">
        <v>101</v>
      </c>
      <c r="Z19" s="3" t="s">
        <v>101</v>
      </c>
      <c r="AA19" s="3" t="s">
        <v>101</v>
      </c>
      <c r="AB19" s="3" t="s">
        <v>101</v>
      </c>
      <c r="AC19" s="3" t="s">
        <v>101</v>
      </c>
      <c r="AD19" s="3" t="s">
        <v>101</v>
      </c>
      <c r="AE19" s="3" t="s">
        <v>101</v>
      </c>
      <c r="AF19" s="3" t="s">
        <v>101</v>
      </c>
      <c r="AG19" s="3" t="s">
        <v>101</v>
      </c>
      <c r="AH19" s="3" t="s">
        <v>101</v>
      </c>
      <c r="AI19" s="3" t="s">
        <v>101</v>
      </c>
      <c r="AJ19" s="3" t="s">
        <v>101</v>
      </c>
      <c r="AK19" s="3" t="s">
        <v>101</v>
      </c>
      <c r="AL19" s="3" t="s">
        <v>101</v>
      </c>
      <c r="AM19" s="3" t="s">
        <v>101</v>
      </c>
      <c r="AN19" s="3" t="s">
        <v>101</v>
      </c>
      <c r="AO19" s="3" t="s">
        <v>101</v>
      </c>
      <c r="AP19" s="3" t="s">
        <v>101</v>
      </c>
      <c r="AQ19" s="3" t="s">
        <v>101</v>
      </c>
      <c r="AR19" s="3" t="s">
        <v>101</v>
      </c>
      <c r="AS19" s="3" t="s">
        <v>609</v>
      </c>
      <c r="AT19" s="3" t="s">
        <v>610</v>
      </c>
      <c r="AU19" s="3" t="s">
        <v>101</v>
      </c>
      <c r="AV19" s="3" t="s">
        <v>101</v>
      </c>
      <c r="AW19" s="3" t="s">
        <v>101</v>
      </c>
      <c r="AX19" s="3" t="s">
        <v>101</v>
      </c>
      <c r="AY19" s="3" t="s">
        <v>101</v>
      </c>
      <c r="AZ19" s="3" t="s">
        <v>101</v>
      </c>
      <c r="BA19" s="3" t="s">
        <v>101</v>
      </c>
      <c r="BB19" s="3" t="s">
        <v>101</v>
      </c>
      <c r="BC19" s="3" t="s">
        <v>101</v>
      </c>
      <c r="BD19" s="3" t="s">
        <v>101</v>
      </c>
      <c r="BE19" s="3" t="s">
        <v>101</v>
      </c>
      <c r="BF19" s="3" t="s">
        <v>101</v>
      </c>
      <c r="BG19" s="3" t="s">
        <v>101</v>
      </c>
      <c r="BH19" s="3" t="s">
        <v>101</v>
      </c>
      <c r="BI19" s="3" t="s">
        <v>101</v>
      </c>
      <c r="BJ19" s="3" t="s">
        <v>101</v>
      </c>
      <c r="BK19" s="3" t="s">
        <v>440</v>
      </c>
      <c r="BL19" s="3" t="s">
        <v>219</v>
      </c>
      <c r="BM19" s="3" t="s">
        <v>101</v>
      </c>
      <c r="BN19" s="3" t="s">
        <v>101</v>
      </c>
      <c r="BO19" s="3" t="s">
        <v>101</v>
      </c>
      <c r="BP19" s="3" t="s">
        <v>501</v>
      </c>
      <c r="BQ19" s="3" t="s">
        <v>1434</v>
      </c>
      <c r="BR19" s="3" t="s">
        <v>219</v>
      </c>
      <c r="BS19" s="3" t="s">
        <v>219</v>
      </c>
      <c r="BT19" s="3" t="s">
        <v>101</v>
      </c>
      <c r="BU19" s="3" t="s">
        <v>101</v>
      </c>
      <c r="BV19" s="3" t="s">
        <v>101</v>
      </c>
      <c r="BW19" s="3" t="s">
        <v>101</v>
      </c>
      <c r="BX19" s="3" t="s">
        <v>101</v>
      </c>
      <c r="BY19" s="3" t="s">
        <v>101</v>
      </c>
      <c r="BZ19" s="3" t="s">
        <v>101</v>
      </c>
      <c r="CA19" s="3" t="s">
        <v>611</v>
      </c>
      <c r="CB19" s="3" t="s">
        <v>101</v>
      </c>
      <c r="CC19" s="3" t="s">
        <v>101</v>
      </c>
      <c r="CD19" s="3" t="s">
        <v>101</v>
      </c>
      <c r="CE19" s="3" t="s">
        <v>101</v>
      </c>
      <c r="CF19" s="3" t="s">
        <v>501</v>
      </c>
      <c r="CG19" s="3" t="s">
        <v>1635</v>
      </c>
      <c r="CH19" s="3" t="s">
        <v>101</v>
      </c>
      <c r="CI19" s="3" t="s">
        <v>101</v>
      </c>
      <c r="CJ19" s="3" t="s">
        <v>101</v>
      </c>
      <c r="CK19" s="3" t="s">
        <v>101</v>
      </c>
      <c r="CL19" s="3" t="s">
        <v>101</v>
      </c>
      <c r="CM19" s="3" t="s">
        <v>101</v>
      </c>
      <c r="CN19" s="3" t="s">
        <v>101</v>
      </c>
      <c r="CO19" s="3" t="s">
        <v>101</v>
      </c>
      <c r="CP19" s="3" t="s">
        <v>101</v>
      </c>
      <c r="CQ19" s="3" t="s">
        <v>101</v>
      </c>
      <c r="CR19" s="3" t="s">
        <v>613</v>
      </c>
      <c r="CS19" s="3" t="s">
        <v>101</v>
      </c>
      <c r="CT19" s="3" t="s">
        <v>101</v>
      </c>
      <c r="CU19" s="3" t="s">
        <v>101</v>
      </c>
      <c r="CV19" s="3" t="s">
        <v>101</v>
      </c>
      <c r="CW19" s="3" t="s">
        <v>101</v>
      </c>
      <c r="CX19" s="3" t="s">
        <v>101</v>
      </c>
      <c r="CY19" s="3" t="s">
        <v>101</v>
      </c>
      <c r="CZ19" s="3" t="s">
        <v>101</v>
      </c>
      <c r="DA19" s="3" t="s">
        <v>101</v>
      </c>
      <c r="DB19" s="3" t="s">
        <v>101</v>
      </c>
      <c r="DC19" s="3" t="s">
        <v>610</v>
      </c>
      <c r="DD19" s="3" t="s">
        <v>440</v>
      </c>
      <c r="DE19" s="3" t="s">
        <v>101</v>
      </c>
      <c r="DF19" s="3" t="s">
        <v>101</v>
      </c>
      <c r="DG19" s="3" t="s">
        <v>101</v>
      </c>
      <c r="DH19" s="3" t="s">
        <v>501</v>
      </c>
      <c r="DI19" s="3" t="s">
        <v>1738</v>
      </c>
      <c r="DJ19" s="3" t="s">
        <v>1739</v>
      </c>
      <c r="DK19" s="3" t="s">
        <v>101</v>
      </c>
      <c r="DL19" s="3" t="s">
        <v>101</v>
      </c>
      <c r="DM19" s="3" t="s">
        <v>101</v>
      </c>
      <c r="DN19" s="3" t="s">
        <v>101</v>
      </c>
    </row>
    <row r="20" spans="1:118" ht="27.95" customHeight="1" x14ac:dyDescent="0.3">
      <c r="A20" s="4">
        <v>17</v>
      </c>
      <c r="B20" s="2" t="s">
        <v>20</v>
      </c>
      <c r="C20" s="3" t="s">
        <v>122</v>
      </c>
      <c r="D20" s="3" t="s">
        <v>101</v>
      </c>
      <c r="E20" s="3" t="s">
        <v>220</v>
      </c>
      <c r="F20" s="3" t="s">
        <v>220</v>
      </c>
      <c r="G20" s="3" t="s">
        <v>274</v>
      </c>
      <c r="H20" s="3" t="s">
        <v>311</v>
      </c>
      <c r="I20" s="3" t="s">
        <v>342</v>
      </c>
      <c r="J20" s="3" t="s">
        <v>441</v>
      </c>
      <c r="K20" s="3" t="s">
        <v>470</v>
      </c>
      <c r="L20" s="3" t="s">
        <v>502</v>
      </c>
      <c r="M20" s="3" t="s">
        <v>618</v>
      </c>
      <c r="N20" s="3" t="s">
        <v>524</v>
      </c>
      <c r="O20" s="3" t="s">
        <v>556</v>
      </c>
      <c r="P20" s="3" t="s">
        <v>576</v>
      </c>
      <c r="Q20" s="3" t="s">
        <v>101</v>
      </c>
      <c r="R20" s="3" t="s">
        <v>101</v>
      </c>
      <c r="S20" s="3" t="s">
        <v>101</v>
      </c>
      <c r="T20" s="3" t="s">
        <v>101</v>
      </c>
      <c r="U20" s="3" t="s">
        <v>101</v>
      </c>
      <c r="V20" s="3" t="s">
        <v>101</v>
      </c>
      <c r="W20" s="3" t="s">
        <v>101</v>
      </c>
      <c r="X20" s="3" t="s">
        <v>101</v>
      </c>
      <c r="Y20" s="3" t="s">
        <v>101</v>
      </c>
      <c r="Z20" s="3" t="s">
        <v>101</v>
      </c>
      <c r="AA20" s="3" t="s">
        <v>101</v>
      </c>
      <c r="AB20" s="3" t="s">
        <v>101</v>
      </c>
      <c r="AC20" s="3" t="s">
        <v>101</v>
      </c>
      <c r="AD20" s="3" t="s">
        <v>101</v>
      </c>
      <c r="AE20" s="3" t="s">
        <v>101</v>
      </c>
      <c r="AF20" s="3" t="s">
        <v>101</v>
      </c>
      <c r="AG20" s="3" t="s">
        <v>101</v>
      </c>
      <c r="AH20" s="3" t="s">
        <v>101</v>
      </c>
      <c r="AI20" s="3" t="s">
        <v>101</v>
      </c>
      <c r="AJ20" s="3" t="s">
        <v>101</v>
      </c>
      <c r="AK20" s="3" t="s">
        <v>101</v>
      </c>
      <c r="AL20" s="3" t="s">
        <v>101</v>
      </c>
      <c r="AM20" s="3" t="s">
        <v>101</v>
      </c>
      <c r="AN20" s="3" t="s">
        <v>101</v>
      </c>
      <c r="AO20" s="3" t="s">
        <v>101</v>
      </c>
      <c r="AP20" s="3" t="s">
        <v>101</v>
      </c>
      <c r="AQ20" s="3" t="s">
        <v>101</v>
      </c>
      <c r="AR20" s="3" t="s">
        <v>101</v>
      </c>
      <c r="AS20" s="3" t="s">
        <v>614</v>
      </c>
      <c r="AT20" s="3" t="s">
        <v>615</v>
      </c>
      <c r="AU20" s="3" t="s">
        <v>101</v>
      </c>
      <c r="AV20" s="3" t="s">
        <v>101</v>
      </c>
      <c r="AW20" s="3" t="s">
        <v>101</v>
      </c>
      <c r="AX20" s="3" t="s">
        <v>101</v>
      </c>
      <c r="AY20" s="3" t="s">
        <v>101</v>
      </c>
      <c r="AZ20" s="3" t="s">
        <v>101</v>
      </c>
      <c r="BA20" s="3" t="s">
        <v>101</v>
      </c>
      <c r="BB20" s="3" t="s">
        <v>101</v>
      </c>
      <c r="BC20" s="3" t="s">
        <v>101</v>
      </c>
      <c r="BD20" s="3" t="s">
        <v>101</v>
      </c>
      <c r="BE20" s="3" t="s">
        <v>101</v>
      </c>
      <c r="BF20" s="3" t="s">
        <v>101</v>
      </c>
      <c r="BG20" s="3" t="s">
        <v>101</v>
      </c>
      <c r="BH20" s="3" t="s">
        <v>101</v>
      </c>
      <c r="BI20" s="3" t="s">
        <v>101</v>
      </c>
      <c r="BJ20" s="3" t="s">
        <v>101</v>
      </c>
      <c r="BK20" s="3" t="s">
        <v>441</v>
      </c>
      <c r="BL20" s="3" t="s">
        <v>220</v>
      </c>
      <c r="BM20" s="3" t="s">
        <v>101</v>
      </c>
      <c r="BN20" s="3" t="s">
        <v>101</v>
      </c>
      <c r="BO20" s="3" t="s">
        <v>101</v>
      </c>
      <c r="BP20" s="3" t="s">
        <v>502</v>
      </c>
      <c r="BQ20" s="3" t="s">
        <v>616</v>
      </c>
      <c r="BR20" s="3" t="s">
        <v>220</v>
      </c>
      <c r="BS20" s="3" t="s">
        <v>220</v>
      </c>
      <c r="BT20" s="3" t="s">
        <v>101</v>
      </c>
      <c r="BU20" s="3" t="s">
        <v>101</v>
      </c>
      <c r="BV20" s="3" t="s">
        <v>101</v>
      </c>
      <c r="BW20" s="3" t="s">
        <v>101</v>
      </c>
      <c r="BX20" s="3" t="s">
        <v>101</v>
      </c>
      <c r="BY20" s="3" t="s">
        <v>101</v>
      </c>
      <c r="BZ20" s="3" t="s">
        <v>101</v>
      </c>
      <c r="CA20" s="3" t="s">
        <v>617</v>
      </c>
      <c r="CB20" s="3" t="s">
        <v>101</v>
      </c>
      <c r="CC20" s="3" t="s">
        <v>101</v>
      </c>
      <c r="CD20" s="3" t="s">
        <v>101</v>
      </c>
      <c r="CE20" s="3" t="s">
        <v>101</v>
      </c>
      <c r="CF20" s="3" t="s">
        <v>502</v>
      </c>
      <c r="CG20" s="3" t="s">
        <v>1377</v>
      </c>
      <c r="CH20" s="3" t="s">
        <v>101</v>
      </c>
      <c r="CI20" s="3" t="s">
        <v>101</v>
      </c>
      <c r="CJ20" s="3" t="s">
        <v>101</v>
      </c>
      <c r="CK20" s="3" t="s">
        <v>101</v>
      </c>
      <c r="CL20" s="3" t="s">
        <v>101</v>
      </c>
      <c r="CM20" s="3" t="s">
        <v>101</v>
      </c>
      <c r="CN20" s="3" t="s">
        <v>101</v>
      </c>
      <c r="CO20" s="3" t="s">
        <v>101</v>
      </c>
      <c r="CP20" s="3" t="s">
        <v>101</v>
      </c>
      <c r="CQ20" s="3" t="s">
        <v>101</v>
      </c>
      <c r="CR20" s="3" t="s">
        <v>619</v>
      </c>
      <c r="CS20" s="3" t="s">
        <v>101</v>
      </c>
      <c r="CT20" s="3" t="s">
        <v>101</v>
      </c>
      <c r="CU20" s="3" t="s">
        <v>101</v>
      </c>
      <c r="CV20" s="3" t="s">
        <v>101</v>
      </c>
      <c r="CW20" s="3" t="s">
        <v>101</v>
      </c>
      <c r="CX20" s="3" t="s">
        <v>101</v>
      </c>
      <c r="CY20" s="3" t="s">
        <v>101</v>
      </c>
      <c r="CZ20" s="3" t="s">
        <v>101</v>
      </c>
      <c r="DA20" s="3" t="s">
        <v>101</v>
      </c>
      <c r="DB20" s="3" t="s">
        <v>101</v>
      </c>
      <c r="DC20" s="3" t="s">
        <v>615</v>
      </c>
      <c r="DD20" s="3" t="s">
        <v>441</v>
      </c>
      <c r="DE20" s="3" t="s">
        <v>101</v>
      </c>
      <c r="DF20" s="3" t="s">
        <v>101</v>
      </c>
      <c r="DG20" s="3" t="s">
        <v>101</v>
      </c>
      <c r="DH20" s="3" t="s">
        <v>502</v>
      </c>
      <c r="DI20" s="3" t="s">
        <v>1740</v>
      </c>
      <c r="DJ20" s="3" t="s">
        <v>1741</v>
      </c>
      <c r="DK20" s="3" t="s">
        <v>101</v>
      </c>
      <c r="DL20" s="3" t="s">
        <v>101</v>
      </c>
      <c r="DM20" s="3" t="s">
        <v>101</v>
      </c>
      <c r="DN20" s="3" t="s">
        <v>101</v>
      </c>
    </row>
    <row r="21" spans="1:118" ht="27.95" customHeight="1" x14ac:dyDescent="0.3">
      <c r="A21" s="4">
        <v>18</v>
      </c>
      <c r="B21" s="2" t="s">
        <v>21</v>
      </c>
      <c r="C21" s="3" t="s">
        <v>123</v>
      </c>
      <c r="D21" s="3" t="s">
        <v>101</v>
      </c>
      <c r="E21" s="3" t="s">
        <v>221</v>
      </c>
      <c r="F21" s="3" t="s">
        <v>221</v>
      </c>
      <c r="G21" s="3" t="s">
        <v>275</v>
      </c>
      <c r="H21" s="3" t="s">
        <v>312</v>
      </c>
      <c r="I21" s="3" t="s">
        <v>343</v>
      </c>
      <c r="J21" s="3" t="s">
        <v>442</v>
      </c>
      <c r="K21" s="3" t="s">
        <v>471</v>
      </c>
      <c r="L21" s="3" t="s">
        <v>503</v>
      </c>
      <c r="M21" s="3" t="s">
        <v>628</v>
      </c>
      <c r="N21" s="3" t="s">
        <v>525</v>
      </c>
      <c r="O21" s="3" t="s">
        <v>557</v>
      </c>
      <c r="P21" s="3" t="s">
        <v>577</v>
      </c>
      <c r="Q21" s="3" t="s">
        <v>101</v>
      </c>
      <c r="R21" s="3" t="s">
        <v>101</v>
      </c>
      <c r="S21" s="3" t="s">
        <v>101</v>
      </c>
      <c r="T21" s="3" t="s">
        <v>101</v>
      </c>
      <c r="U21" s="3" t="s">
        <v>101</v>
      </c>
      <c r="V21" s="3" t="s">
        <v>101</v>
      </c>
      <c r="W21" s="3" t="s">
        <v>101</v>
      </c>
      <c r="X21" s="3" t="s">
        <v>620</v>
      </c>
      <c r="Y21" s="3" t="s">
        <v>620</v>
      </c>
      <c r="Z21" s="3" t="s">
        <v>621</v>
      </c>
      <c r="AA21" s="3" t="s">
        <v>621</v>
      </c>
      <c r="AB21" s="3" t="s">
        <v>621</v>
      </c>
      <c r="AC21" s="3" t="s">
        <v>622</v>
      </c>
      <c r="AD21" s="3" t="s">
        <v>622</v>
      </c>
      <c r="AE21" s="3" t="s">
        <v>1435</v>
      </c>
      <c r="AF21" s="3" t="s">
        <v>1435</v>
      </c>
      <c r="AG21" s="3" t="s">
        <v>1435</v>
      </c>
      <c r="AH21" s="3" t="s">
        <v>623</v>
      </c>
      <c r="AI21" s="3" t="s">
        <v>101</v>
      </c>
      <c r="AJ21" s="3" t="s">
        <v>101</v>
      </c>
      <c r="AK21" s="3" t="s">
        <v>101</v>
      </c>
      <c r="AL21" s="3" t="s">
        <v>101</v>
      </c>
      <c r="AM21" s="3" t="s">
        <v>101</v>
      </c>
      <c r="AN21" s="3" t="s">
        <v>101</v>
      </c>
      <c r="AO21" s="3" t="s">
        <v>101</v>
      </c>
      <c r="AP21" s="3" t="s">
        <v>101</v>
      </c>
      <c r="AQ21" s="3" t="s">
        <v>101</v>
      </c>
      <c r="AR21" s="3" t="s">
        <v>101</v>
      </c>
      <c r="AS21" s="3" t="s">
        <v>624</v>
      </c>
      <c r="AT21" s="3" t="s">
        <v>625</v>
      </c>
      <c r="AU21" s="3" t="s">
        <v>101</v>
      </c>
      <c r="AV21" s="3" t="s">
        <v>101</v>
      </c>
      <c r="AW21" s="3" t="s">
        <v>101</v>
      </c>
      <c r="AX21" s="3" t="s">
        <v>101</v>
      </c>
      <c r="AY21" s="3" t="s">
        <v>101</v>
      </c>
      <c r="AZ21" s="3" t="s">
        <v>101</v>
      </c>
      <c r="BA21" s="3" t="s">
        <v>101</v>
      </c>
      <c r="BB21" s="3" t="s">
        <v>101</v>
      </c>
      <c r="BC21" s="3" t="s">
        <v>101</v>
      </c>
      <c r="BD21" s="3" t="s">
        <v>101</v>
      </c>
      <c r="BE21" s="3" t="s">
        <v>101</v>
      </c>
      <c r="BF21" s="3" t="s">
        <v>101</v>
      </c>
      <c r="BG21" s="3" t="s">
        <v>101</v>
      </c>
      <c r="BH21" s="3" t="s">
        <v>101</v>
      </c>
      <c r="BI21" s="3" t="s">
        <v>101</v>
      </c>
      <c r="BJ21" s="3" t="s">
        <v>101</v>
      </c>
      <c r="BK21" s="3" t="s">
        <v>442</v>
      </c>
      <c r="BL21" s="3" t="s">
        <v>221</v>
      </c>
      <c r="BM21" s="3" t="s">
        <v>101</v>
      </c>
      <c r="BN21" s="3" t="s">
        <v>101</v>
      </c>
      <c r="BO21" s="3" t="s">
        <v>101</v>
      </c>
      <c r="BP21" s="3" t="s">
        <v>503</v>
      </c>
      <c r="BQ21" s="3" t="s">
        <v>626</v>
      </c>
      <c r="BR21" s="3" t="s">
        <v>221</v>
      </c>
      <c r="BS21" s="3" t="s">
        <v>221</v>
      </c>
      <c r="BT21" s="3" t="s">
        <v>101</v>
      </c>
      <c r="BU21" s="3" t="s">
        <v>101</v>
      </c>
      <c r="BV21" s="3" t="s">
        <v>101</v>
      </c>
      <c r="BW21" s="3" t="s">
        <v>101</v>
      </c>
      <c r="BX21" s="3" t="s">
        <v>101</v>
      </c>
      <c r="BY21" s="3" t="s">
        <v>101</v>
      </c>
      <c r="BZ21" s="3" t="s">
        <v>101</v>
      </c>
      <c r="CA21" s="3" t="s">
        <v>627</v>
      </c>
      <c r="CB21" s="3" t="s">
        <v>101</v>
      </c>
      <c r="CC21" s="3" t="s">
        <v>101</v>
      </c>
      <c r="CD21" s="3" t="s">
        <v>101</v>
      </c>
      <c r="CE21" s="3" t="s">
        <v>101</v>
      </c>
      <c r="CF21" s="3" t="s">
        <v>503</v>
      </c>
      <c r="CG21" s="3" t="s">
        <v>1379</v>
      </c>
      <c r="CH21" s="3" t="s">
        <v>101</v>
      </c>
      <c r="CI21" s="3" t="s">
        <v>101</v>
      </c>
      <c r="CJ21" s="3" t="s">
        <v>623</v>
      </c>
      <c r="CK21" s="3" t="s">
        <v>101</v>
      </c>
      <c r="CL21" s="3" t="s">
        <v>101</v>
      </c>
      <c r="CM21" s="3" t="s">
        <v>101</v>
      </c>
      <c r="CN21" s="3" t="s">
        <v>101</v>
      </c>
      <c r="CO21" s="3" t="s">
        <v>101</v>
      </c>
      <c r="CP21" s="3" t="s">
        <v>101</v>
      </c>
      <c r="CQ21" s="3" t="s">
        <v>101</v>
      </c>
      <c r="CR21" s="3" t="s">
        <v>629</v>
      </c>
      <c r="CS21" s="3" t="s">
        <v>101</v>
      </c>
      <c r="CT21" s="3" t="s">
        <v>101</v>
      </c>
      <c r="CU21" s="3" t="s">
        <v>101</v>
      </c>
      <c r="CV21" s="3" t="s">
        <v>101</v>
      </c>
      <c r="CW21" s="3" t="s">
        <v>101</v>
      </c>
      <c r="CX21" s="3" t="s">
        <v>101</v>
      </c>
      <c r="CY21" s="3" t="s">
        <v>101</v>
      </c>
      <c r="CZ21" s="3" t="s">
        <v>101</v>
      </c>
      <c r="DA21" s="3" t="s">
        <v>101</v>
      </c>
      <c r="DB21" s="3" t="s">
        <v>101</v>
      </c>
      <c r="DC21" s="3" t="s">
        <v>625</v>
      </c>
      <c r="DD21" s="3" t="s">
        <v>442</v>
      </c>
      <c r="DE21" s="3" t="s">
        <v>101</v>
      </c>
      <c r="DF21" s="3" t="s">
        <v>1435</v>
      </c>
      <c r="DG21" s="3" t="s">
        <v>101</v>
      </c>
      <c r="DH21" s="3" t="s">
        <v>503</v>
      </c>
      <c r="DI21" s="3" t="s">
        <v>1742</v>
      </c>
      <c r="DJ21" s="3" t="s">
        <v>1743</v>
      </c>
      <c r="DK21" s="3" t="s">
        <v>101</v>
      </c>
      <c r="DL21" s="3" t="s">
        <v>101</v>
      </c>
      <c r="DM21" s="3" t="s">
        <v>101</v>
      </c>
      <c r="DN21" s="3" t="s">
        <v>101</v>
      </c>
    </row>
    <row r="22" spans="1:118" ht="27.95" customHeight="1" x14ac:dyDescent="0.3">
      <c r="A22" s="4">
        <v>19</v>
      </c>
      <c r="B22" s="2" t="s">
        <v>22</v>
      </c>
      <c r="C22" s="3" t="s">
        <v>124</v>
      </c>
      <c r="D22" s="3" t="s">
        <v>101</v>
      </c>
      <c r="E22" s="3" t="s">
        <v>222</v>
      </c>
      <c r="F22" s="3" t="s">
        <v>222</v>
      </c>
      <c r="G22" s="3" t="s">
        <v>276</v>
      </c>
      <c r="H22" s="3" t="s">
        <v>313</v>
      </c>
      <c r="I22" s="3" t="s">
        <v>344</v>
      </c>
      <c r="J22" s="3" t="s">
        <v>443</v>
      </c>
      <c r="K22" s="3" t="s">
        <v>472</v>
      </c>
      <c r="L22" s="3" t="s">
        <v>504</v>
      </c>
      <c r="M22" s="3" t="s">
        <v>635</v>
      </c>
      <c r="N22" s="3" t="s">
        <v>526</v>
      </c>
      <c r="O22" s="3" t="s">
        <v>558</v>
      </c>
      <c r="P22" s="3" t="s">
        <v>578</v>
      </c>
      <c r="Q22" s="3" t="s">
        <v>101</v>
      </c>
      <c r="R22" s="3" t="s">
        <v>101</v>
      </c>
      <c r="S22" s="3" t="s">
        <v>101</v>
      </c>
      <c r="T22" s="3" t="s">
        <v>101</v>
      </c>
      <c r="U22" s="3" t="s">
        <v>101</v>
      </c>
      <c r="V22" s="3" t="s">
        <v>101</v>
      </c>
      <c r="W22" s="3" t="s">
        <v>101</v>
      </c>
      <c r="X22" s="3" t="s">
        <v>101</v>
      </c>
      <c r="Y22" s="3" t="s">
        <v>101</v>
      </c>
      <c r="Z22" s="3" t="s">
        <v>101</v>
      </c>
      <c r="AA22" s="3" t="s">
        <v>101</v>
      </c>
      <c r="AB22" s="3" t="s">
        <v>101</v>
      </c>
      <c r="AC22" s="3" t="s">
        <v>101</v>
      </c>
      <c r="AD22" s="3" t="s">
        <v>101</v>
      </c>
      <c r="AE22" s="3" t="s">
        <v>101</v>
      </c>
      <c r="AF22" s="3" t="s">
        <v>101</v>
      </c>
      <c r="AG22" s="3" t="s">
        <v>101</v>
      </c>
      <c r="AH22" s="3" t="s">
        <v>101</v>
      </c>
      <c r="AI22" s="3" t="s">
        <v>101</v>
      </c>
      <c r="AJ22" s="3" t="s">
        <v>101</v>
      </c>
      <c r="AK22" s="3" t="s">
        <v>101</v>
      </c>
      <c r="AL22" s="3" t="s">
        <v>101</v>
      </c>
      <c r="AM22" s="3" t="s">
        <v>101</v>
      </c>
      <c r="AN22" s="3" t="s">
        <v>101</v>
      </c>
      <c r="AO22" s="3" t="s">
        <v>101</v>
      </c>
      <c r="AP22" s="3" t="s">
        <v>101</v>
      </c>
      <c r="AQ22" s="3" t="s">
        <v>101</v>
      </c>
      <c r="AR22" s="3" t="s">
        <v>101</v>
      </c>
      <c r="AS22" s="3" t="s">
        <v>630</v>
      </c>
      <c r="AT22" s="3" t="s">
        <v>631</v>
      </c>
      <c r="AU22" s="3" t="s">
        <v>101</v>
      </c>
      <c r="AV22" s="3" t="s">
        <v>101</v>
      </c>
      <c r="AW22" s="3" t="s">
        <v>101</v>
      </c>
      <c r="AX22" s="3" t="s">
        <v>101</v>
      </c>
      <c r="AY22" s="3" t="s">
        <v>101</v>
      </c>
      <c r="AZ22" s="3" t="s">
        <v>101</v>
      </c>
      <c r="BA22" s="3" t="s">
        <v>101</v>
      </c>
      <c r="BB22" s="3" t="s">
        <v>101</v>
      </c>
      <c r="BC22" s="3" t="s">
        <v>101</v>
      </c>
      <c r="BD22" s="3" t="s">
        <v>101</v>
      </c>
      <c r="BE22" s="3" t="s">
        <v>101</v>
      </c>
      <c r="BF22" s="3" t="s">
        <v>101</v>
      </c>
      <c r="BG22" s="3" t="s">
        <v>101</v>
      </c>
      <c r="BH22" s="3" t="s">
        <v>101</v>
      </c>
      <c r="BI22" s="3" t="s">
        <v>101</v>
      </c>
      <c r="BJ22" s="3" t="s">
        <v>101</v>
      </c>
      <c r="BK22" s="3" t="s">
        <v>443</v>
      </c>
      <c r="BL22" s="3" t="s">
        <v>222</v>
      </c>
      <c r="BM22" s="3" t="s">
        <v>101</v>
      </c>
      <c r="BN22" s="3" t="s">
        <v>101</v>
      </c>
      <c r="BO22" s="3" t="s">
        <v>632</v>
      </c>
      <c r="BP22" s="3" t="s">
        <v>504</v>
      </c>
      <c r="BQ22" s="3" t="s">
        <v>633</v>
      </c>
      <c r="BR22" s="3" t="s">
        <v>222</v>
      </c>
      <c r="BS22" s="3" t="s">
        <v>222</v>
      </c>
      <c r="BT22" s="3" t="s">
        <v>101</v>
      </c>
      <c r="BU22" s="3" t="s">
        <v>101</v>
      </c>
      <c r="BV22" s="3" t="s">
        <v>101</v>
      </c>
      <c r="BW22" s="3" t="s">
        <v>101</v>
      </c>
      <c r="BX22" s="3" t="s">
        <v>101</v>
      </c>
      <c r="BY22" s="3" t="s">
        <v>101</v>
      </c>
      <c r="BZ22" s="3" t="s">
        <v>101</v>
      </c>
      <c r="CA22" s="3" t="s">
        <v>634</v>
      </c>
      <c r="CB22" s="3" t="s">
        <v>101</v>
      </c>
      <c r="CC22" s="3" t="s">
        <v>101</v>
      </c>
      <c r="CD22" s="3" t="s">
        <v>101</v>
      </c>
      <c r="CE22" s="3" t="s">
        <v>101</v>
      </c>
      <c r="CF22" s="3" t="s">
        <v>504</v>
      </c>
      <c r="CG22" s="3" t="s">
        <v>1381</v>
      </c>
      <c r="CH22" s="3" t="s">
        <v>101</v>
      </c>
      <c r="CI22" s="3" t="s">
        <v>101</v>
      </c>
      <c r="CJ22" s="3" t="s">
        <v>101</v>
      </c>
      <c r="CK22" s="3" t="s">
        <v>101</v>
      </c>
      <c r="CL22" s="3" t="s">
        <v>101</v>
      </c>
      <c r="CM22" s="3" t="s">
        <v>101</v>
      </c>
      <c r="CN22" s="3" t="s">
        <v>101</v>
      </c>
      <c r="CO22" s="3" t="s">
        <v>101</v>
      </c>
      <c r="CP22" s="3" t="s">
        <v>101</v>
      </c>
      <c r="CQ22" s="3" t="s">
        <v>101</v>
      </c>
      <c r="CR22" s="3" t="s">
        <v>636</v>
      </c>
      <c r="CS22" s="3" t="s">
        <v>101</v>
      </c>
      <c r="CT22" s="3" t="s">
        <v>101</v>
      </c>
      <c r="CU22" s="3" t="s">
        <v>101</v>
      </c>
      <c r="CV22" s="3" t="s">
        <v>101</v>
      </c>
      <c r="CW22" s="3" t="s">
        <v>101</v>
      </c>
      <c r="CX22" s="3" t="s">
        <v>101</v>
      </c>
      <c r="CY22" s="3" t="s">
        <v>101</v>
      </c>
      <c r="CZ22" s="3" t="s">
        <v>101</v>
      </c>
      <c r="DA22" s="3" t="s">
        <v>101</v>
      </c>
      <c r="DB22" s="3" t="s">
        <v>101</v>
      </c>
      <c r="DC22" s="3" t="s">
        <v>631</v>
      </c>
      <c r="DD22" s="3" t="s">
        <v>443</v>
      </c>
      <c r="DE22" s="3" t="s">
        <v>101</v>
      </c>
      <c r="DF22" s="3" t="s">
        <v>101</v>
      </c>
      <c r="DG22" s="3" t="s">
        <v>101</v>
      </c>
      <c r="DH22" s="3" t="s">
        <v>504</v>
      </c>
      <c r="DI22" s="3" t="s">
        <v>1744</v>
      </c>
      <c r="DJ22" s="3" t="s">
        <v>1745</v>
      </c>
      <c r="DK22" s="3" t="s">
        <v>101</v>
      </c>
      <c r="DL22" s="3" t="s">
        <v>101</v>
      </c>
      <c r="DM22" s="3" t="s">
        <v>101</v>
      </c>
      <c r="DN22" s="3" t="s">
        <v>101</v>
      </c>
    </row>
    <row r="23" spans="1:118" ht="27.95" customHeight="1" x14ac:dyDescent="0.3">
      <c r="A23" s="4">
        <v>20</v>
      </c>
      <c r="B23" s="2" t="s">
        <v>23</v>
      </c>
      <c r="C23" s="3" t="s">
        <v>101</v>
      </c>
      <c r="D23" s="3" t="s">
        <v>101</v>
      </c>
      <c r="E23" s="3" t="s">
        <v>101</v>
      </c>
      <c r="F23" s="3" t="s">
        <v>101</v>
      </c>
      <c r="G23" s="3" t="s">
        <v>101</v>
      </c>
      <c r="H23" s="3" t="s">
        <v>101</v>
      </c>
      <c r="I23" s="3" t="s">
        <v>101</v>
      </c>
      <c r="J23" s="3" t="s">
        <v>101</v>
      </c>
      <c r="K23" s="3" t="s">
        <v>101</v>
      </c>
      <c r="L23" s="3" t="s">
        <v>101</v>
      </c>
      <c r="M23" s="3" t="s">
        <v>101</v>
      </c>
      <c r="N23" s="3" t="s">
        <v>101</v>
      </c>
      <c r="O23" s="3" t="s">
        <v>101</v>
      </c>
      <c r="P23" s="3" t="s">
        <v>101</v>
      </c>
      <c r="Q23" s="3" t="s">
        <v>101</v>
      </c>
      <c r="R23" s="3" t="s">
        <v>101</v>
      </c>
      <c r="S23" s="3" t="s">
        <v>101</v>
      </c>
      <c r="T23" s="3" t="s">
        <v>101</v>
      </c>
      <c r="U23" s="3" t="s">
        <v>101</v>
      </c>
      <c r="V23" s="3" t="s">
        <v>101</v>
      </c>
      <c r="W23" s="3" t="s">
        <v>637</v>
      </c>
      <c r="X23" s="3" t="s">
        <v>638</v>
      </c>
      <c r="Y23" s="3" t="s">
        <v>638</v>
      </c>
      <c r="Z23" s="3" t="s">
        <v>101</v>
      </c>
      <c r="AA23" s="3" t="s">
        <v>101</v>
      </c>
      <c r="AB23" s="3" t="s">
        <v>101</v>
      </c>
      <c r="AC23" s="3" t="s">
        <v>639</v>
      </c>
      <c r="AD23" s="3" t="s">
        <v>639</v>
      </c>
      <c r="AE23" s="3" t="s">
        <v>1436</v>
      </c>
      <c r="AF23" s="3" t="s">
        <v>1436</v>
      </c>
      <c r="AG23" s="3" t="s">
        <v>1436</v>
      </c>
      <c r="AH23" s="3" t="s">
        <v>101</v>
      </c>
      <c r="AI23" s="3" t="s">
        <v>101</v>
      </c>
      <c r="AJ23" s="3" t="s">
        <v>101</v>
      </c>
      <c r="AK23" s="3" t="s">
        <v>101</v>
      </c>
      <c r="AL23" s="3" t="s">
        <v>101</v>
      </c>
      <c r="AM23" s="3" t="s">
        <v>101</v>
      </c>
      <c r="AN23" s="3" t="s">
        <v>101</v>
      </c>
      <c r="AO23" s="3" t="s">
        <v>101</v>
      </c>
      <c r="AP23" s="3" t="s">
        <v>101</v>
      </c>
      <c r="AQ23" s="3" t="s">
        <v>101</v>
      </c>
      <c r="AR23" s="3" t="s">
        <v>101</v>
      </c>
      <c r="AS23" s="3" t="s">
        <v>101</v>
      </c>
      <c r="AT23" s="3" t="s">
        <v>640</v>
      </c>
      <c r="AU23" s="3" t="s">
        <v>642</v>
      </c>
      <c r="AV23" s="3" t="s">
        <v>643</v>
      </c>
      <c r="AW23" s="3" t="s">
        <v>644</v>
      </c>
      <c r="AX23" s="3" t="s">
        <v>645</v>
      </c>
      <c r="AY23" s="3" t="s">
        <v>101</v>
      </c>
      <c r="AZ23" s="3" t="s">
        <v>646</v>
      </c>
      <c r="BA23" s="3" t="s">
        <v>647</v>
      </c>
      <c r="BB23" s="3" t="s">
        <v>648</v>
      </c>
      <c r="BC23" s="3" t="s">
        <v>648</v>
      </c>
      <c r="BD23" s="3" t="s">
        <v>648</v>
      </c>
      <c r="BE23" s="3" t="s">
        <v>648</v>
      </c>
      <c r="BF23" s="3" t="s">
        <v>646</v>
      </c>
      <c r="BG23" s="3" t="s">
        <v>646</v>
      </c>
      <c r="BH23" s="3" t="s">
        <v>647</v>
      </c>
      <c r="BI23" s="3" t="s">
        <v>647</v>
      </c>
      <c r="BJ23" s="3" t="s">
        <v>646</v>
      </c>
      <c r="BK23" s="3" t="s">
        <v>101</v>
      </c>
      <c r="BL23" s="3" t="s">
        <v>101</v>
      </c>
      <c r="BM23" s="3" t="s">
        <v>101</v>
      </c>
      <c r="BN23" s="3" t="s">
        <v>101</v>
      </c>
      <c r="BO23" s="3" t="s">
        <v>101</v>
      </c>
      <c r="BP23" s="3" t="s">
        <v>101</v>
      </c>
      <c r="BQ23" s="3" t="s">
        <v>101</v>
      </c>
      <c r="BR23" s="3" t="s">
        <v>101</v>
      </c>
      <c r="BS23" s="3" t="s">
        <v>101</v>
      </c>
      <c r="BT23" s="3" t="s">
        <v>647</v>
      </c>
      <c r="BU23" s="3" t="s">
        <v>101</v>
      </c>
      <c r="BV23" s="3" t="s">
        <v>101</v>
      </c>
      <c r="BW23" s="3" t="s">
        <v>101</v>
      </c>
      <c r="BX23" s="3" t="s">
        <v>101</v>
      </c>
      <c r="BY23" s="3" t="s">
        <v>101</v>
      </c>
      <c r="BZ23" s="3" t="s">
        <v>101</v>
      </c>
      <c r="CA23" s="3" t="s">
        <v>101</v>
      </c>
      <c r="CB23" s="3" t="s">
        <v>649</v>
      </c>
      <c r="CC23" s="3" t="s">
        <v>646</v>
      </c>
      <c r="CD23" s="3" t="s">
        <v>648</v>
      </c>
      <c r="CE23" s="3" t="s">
        <v>647</v>
      </c>
      <c r="CF23" s="3" t="s">
        <v>101</v>
      </c>
      <c r="CG23" s="3" t="s">
        <v>101</v>
      </c>
      <c r="CH23" s="3" t="s">
        <v>101</v>
      </c>
      <c r="CI23" s="3" t="s">
        <v>648</v>
      </c>
      <c r="CJ23" s="3" t="s">
        <v>101</v>
      </c>
      <c r="CK23" s="3" t="s">
        <v>101</v>
      </c>
      <c r="CL23" s="3" t="s">
        <v>101</v>
      </c>
      <c r="CM23" s="3" t="s">
        <v>101</v>
      </c>
      <c r="CN23" s="3" t="s">
        <v>101</v>
      </c>
      <c r="CO23" s="3" t="s">
        <v>101</v>
      </c>
      <c r="CP23" s="3" t="s">
        <v>101</v>
      </c>
      <c r="CQ23" s="3" t="s">
        <v>1437</v>
      </c>
      <c r="CR23" s="3" t="s">
        <v>101</v>
      </c>
      <c r="CS23" s="3" t="s">
        <v>648</v>
      </c>
      <c r="CT23" s="3" t="s">
        <v>101</v>
      </c>
      <c r="CU23" s="3" t="s">
        <v>101</v>
      </c>
      <c r="CV23" s="3" t="s">
        <v>646</v>
      </c>
      <c r="CW23" s="3" t="s">
        <v>643</v>
      </c>
      <c r="CX23" s="3" t="s">
        <v>649</v>
      </c>
      <c r="CY23" s="3" t="s">
        <v>101</v>
      </c>
      <c r="CZ23" s="3" t="s">
        <v>646</v>
      </c>
      <c r="DA23" s="3" t="s">
        <v>644</v>
      </c>
      <c r="DB23" s="3" t="s">
        <v>648</v>
      </c>
      <c r="DC23" s="3" t="s">
        <v>640</v>
      </c>
      <c r="DD23" s="3" t="s">
        <v>101</v>
      </c>
      <c r="DE23" s="3" t="s">
        <v>646</v>
      </c>
      <c r="DF23" s="3" t="s">
        <v>1436</v>
      </c>
      <c r="DG23" s="3" t="s">
        <v>646</v>
      </c>
      <c r="DH23" s="3" t="s">
        <v>101</v>
      </c>
      <c r="DI23" s="3" t="s">
        <v>101</v>
      </c>
      <c r="DJ23" s="3" t="s">
        <v>101</v>
      </c>
      <c r="DK23" s="3" t="s">
        <v>101</v>
      </c>
      <c r="DL23" s="3" t="s">
        <v>643</v>
      </c>
      <c r="DM23" s="3" t="s">
        <v>101</v>
      </c>
      <c r="DN23" s="3" t="s">
        <v>647</v>
      </c>
    </row>
    <row r="24" spans="1:118" ht="27.95" customHeight="1" x14ac:dyDescent="0.3">
      <c r="A24" s="4">
        <v>21</v>
      </c>
      <c r="B24" s="2" t="s">
        <v>24</v>
      </c>
      <c r="C24" s="3" t="s">
        <v>125</v>
      </c>
      <c r="D24" s="3" t="s">
        <v>165</v>
      </c>
      <c r="E24" s="3" t="s">
        <v>223</v>
      </c>
      <c r="F24" s="3" t="s">
        <v>223</v>
      </c>
      <c r="G24" s="3" t="s">
        <v>277</v>
      </c>
      <c r="H24" s="3" t="s">
        <v>314</v>
      </c>
      <c r="I24" s="3" t="s">
        <v>345</v>
      </c>
      <c r="J24" s="3" t="s">
        <v>444</v>
      </c>
      <c r="K24" s="3" t="s">
        <v>473</v>
      </c>
      <c r="L24" s="3" t="s">
        <v>101</v>
      </c>
      <c r="M24" s="3" t="s">
        <v>689</v>
      </c>
      <c r="N24" s="3" t="s">
        <v>527</v>
      </c>
      <c r="O24" s="3" t="s">
        <v>559</v>
      </c>
      <c r="P24" s="3" t="s">
        <v>101</v>
      </c>
      <c r="Q24" s="3" t="s">
        <v>101</v>
      </c>
      <c r="R24" s="3" t="s">
        <v>101</v>
      </c>
      <c r="S24" s="3" t="s">
        <v>101</v>
      </c>
      <c r="T24" s="3" t="s">
        <v>101</v>
      </c>
      <c r="U24" s="3" t="s">
        <v>620</v>
      </c>
      <c r="V24" s="3" t="s">
        <v>101</v>
      </c>
      <c r="W24" s="3" t="s">
        <v>638</v>
      </c>
      <c r="X24" s="3" t="s">
        <v>650</v>
      </c>
      <c r="Y24" s="3" t="s">
        <v>650</v>
      </c>
      <c r="Z24" s="3" t="s">
        <v>651</v>
      </c>
      <c r="AA24" s="3" t="s">
        <v>651</v>
      </c>
      <c r="AB24" s="3" t="s">
        <v>651</v>
      </c>
      <c r="AC24" s="3" t="s">
        <v>652</v>
      </c>
      <c r="AD24" s="3" t="s">
        <v>652</v>
      </c>
      <c r="AE24" s="3" t="s">
        <v>1438</v>
      </c>
      <c r="AF24" s="3" t="s">
        <v>1438</v>
      </c>
      <c r="AG24" s="3" t="s">
        <v>1438</v>
      </c>
      <c r="AH24" s="3" t="s">
        <v>653</v>
      </c>
      <c r="AI24" s="3" t="s">
        <v>654</v>
      </c>
      <c r="AJ24" s="3" t="s">
        <v>654</v>
      </c>
      <c r="AK24" s="3" t="s">
        <v>654</v>
      </c>
      <c r="AL24" s="3" t="s">
        <v>655</v>
      </c>
      <c r="AM24" s="3" t="s">
        <v>656</v>
      </c>
      <c r="AN24" s="3" t="s">
        <v>655</v>
      </c>
      <c r="AO24" s="3" t="s">
        <v>657</v>
      </c>
      <c r="AP24" s="3" t="s">
        <v>657</v>
      </c>
      <c r="AQ24" s="3" t="s">
        <v>658</v>
      </c>
      <c r="AR24" s="3" t="s">
        <v>658</v>
      </c>
      <c r="AS24" s="3" t="s">
        <v>659</v>
      </c>
      <c r="AT24" s="3" t="s">
        <v>660</v>
      </c>
      <c r="AU24" s="3" t="s">
        <v>662</v>
      </c>
      <c r="AV24" s="3" t="s">
        <v>663</v>
      </c>
      <c r="AW24" s="3" t="s">
        <v>664</v>
      </c>
      <c r="AX24" s="3" t="s">
        <v>665</v>
      </c>
      <c r="AY24" s="3" t="s">
        <v>666</v>
      </c>
      <c r="AZ24" s="3" t="s">
        <v>667</v>
      </c>
      <c r="BA24" s="3" t="s">
        <v>668</v>
      </c>
      <c r="BB24" s="3" t="s">
        <v>669</v>
      </c>
      <c r="BC24" s="3" t="s">
        <v>669</v>
      </c>
      <c r="BD24" s="3" t="s">
        <v>669</v>
      </c>
      <c r="BE24" s="3" t="s">
        <v>670</v>
      </c>
      <c r="BF24" s="3" t="s">
        <v>671</v>
      </c>
      <c r="BG24" s="3" t="s">
        <v>667</v>
      </c>
      <c r="BH24" s="3" t="s">
        <v>672</v>
      </c>
      <c r="BI24" s="3" t="s">
        <v>673</v>
      </c>
      <c r="BJ24" s="3" t="s">
        <v>667</v>
      </c>
      <c r="BK24" s="3" t="s">
        <v>444</v>
      </c>
      <c r="BL24" s="3" t="s">
        <v>223</v>
      </c>
      <c r="BM24" s="3" t="s">
        <v>101</v>
      </c>
      <c r="BN24" s="3" t="s">
        <v>101</v>
      </c>
      <c r="BO24" s="3" t="s">
        <v>101</v>
      </c>
      <c r="BP24" s="3" t="s">
        <v>101</v>
      </c>
      <c r="BQ24" s="3" t="s">
        <v>223</v>
      </c>
      <c r="BR24" s="3" t="s">
        <v>223</v>
      </c>
      <c r="BS24" s="3" t="s">
        <v>223</v>
      </c>
      <c r="BT24" s="3" t="s">
        <v>674</v>
      </c>
      <c r="BU24" s="3" t="s">
        <v>101</v>
      </c>
      <c r="BV24" s="3" t="s">
        <v>101</v>
      </c>
      <c r="BW24" s="3" t="s">
        <v>101</v>
      </c>
      <c r="BX24" s="3" t="s">
        <v>101</v>
      </c>
      <c r="BY24" s="3" t="s">
        <v>101</v>
      </c>
      <c r="BZ24" s="3" t="s">
        <v>675</v>
      </c>
      <c r="CA24" s="3" t="s">
        <v>676</v>
      </c>
      <c r="CB24" s="3" t="s">
        <v>677</v>
      </c>
      <c r="CC24" s="3" t="s">
        <v>678</v>
      </c>
      <c r="CD24" s="3" t="s">
        <v>679</v>
      </c>
      <c r="CE24" s="3" t="s">
        <v>680</v>
      </c>
      <c r="CF24" s="3" t="s">
        <v>101</v>
      </c>
      <c r="CG24" s="3" t="s">
        <v>1382</v>
      </c>
      <c r="CH24" s="3" t="s">
        <v>165</v>
      </c>
      <c r="CI24" s="3" t="s">
        <v>682</v>
      </c>
      <c r="CJ24" s="3" t="s">
        <v>653</v>
      </c>
      <c r="CK24" s="3" t="s">
        <v>683</v>
      </c>
      <c r="CL24" s="3" t="s">
        <v>684</v>
      </c>
      <c r="CM24" s="3" t="s">
        <v>685</v>
      </c>
      <c r="CN24" s="3" t="s">
        <v>686</v>
      </c>
      <c r="CO24" s="3" t="s">
        <v>687</v>
      </c>
      <c r="CP24" s="3" t="s">
        <v>688</v>
      </c>
      <c r="CQ24" s="3" t="s">
        <v>1439</v>
      </c>
      <c r="CR24" s="3" t="s">
        <v>690</v>
      </c>
      <c r="CS24" s="3" t="s">
        <v>691</v>
      </c>
      <c r="CT24" s="3" t="s">
        <v>692</v>
      </c>
      <c r="CU24" s="3" t="s">
        <v>165</v>
      </c>
      <c r="CV24" s="3" t="s">
        <v>667</v>
      </c>
      <c r="CW24" s="3" t="s">
        <v>693</v>
      </c>
      <c r="CX24" s="3" t="s">
        <v>694</v>
      </c>
      <c r="CY24" s="3" t="s">
        <v>695</v>
      </c>
      <c r="CZ24" s="3" t="s">
        <v>667</v>
      </c>
      <c r="DA24" s="3" t="s">
        <v>664</v>
      </c>
      <c r="DB24" s="3" t="s">
        <v>669</v>
      </c>
      <c r="DC24" s="3" t="s">
        <v>660</v>
      </c>
      <c r="DD24" s="3" t="s">
        <v>444</v>
      </c>
      <c r="DE24" s="3" t="s">
        <v>667</v>
      </c>
      <c r="DF24" s="3" t="s">
        <v>1438</v>
      </c>
      <c r="DG24" s="3" t="s">
        <v>667</v>
      </c>
      <c r="DH24" s="3" t="s">
        <v>101</v>
      </c>
      <c r="DI24" s="3" t="s">
        <v>1746</v>
      </c>
      <c r="DJ24" s="3" t="s">
        <v>1746</v>
      </c>
      <c r="DK24" s="3" t="s">
        <v>101</v>
      </c>
      <c r="DL24" s="3" t="s">
        <v>663</v>
      </c>
      <c r="DM24" s="3" t="s">
        <v>654</v>
      </c>
      <c r="DN24" s="3" t="s">
        <v>696</v>
      </c>
    </row>
    <row r="25" spans="1:118" ht="27.95" customHeight="1" x14ac:dyDescent="0.3">
      <c r="A25" s="4">
        <v>22</v>
      </c>
      <c r="B25" s="2" t="s">
        <v>4</v>
      </c>
      <c r="C25" s="3" t="s">
        <v>125</v>
      </c>
      <c r="D25" s="3" t="s">
        <v>165</v>
      </c>
      <c r="E25" s="3" t="s">
        <v>223</v>
      </c>
      <c r="F25" s="3" t="s">
        <v>223</v>
      </c>
      <c r="G25" s="3" t="s">
        <v>277</v>
      </c>
      <c r="H25" s="3" t="s">
        <v>314</v>
      </c>
      <c r="I25" s="3" t="s">
        <v>345</v>
      </c>
      <c r="J25" s="3" t="s">
        <v>444</v>
      </c>
      <c r="K25" s="3" t="s">
        <v>473</v>
      </c>
      <c r="L25" s="3" t="s">
        <v>101</v>
      </c>
      <c r="M25" s="3" t="s">
        <v>689</v>
      </c>
      <c r="N25" s="3" t="s">
        <v>527</v>
      </c>
      <c r="O25" s="3" t="s">
        <v>559</v>
      </c>
      <c r="P25" s="3" t="s">
        <v>101</v>
      </c>
      <c r="Q25" s="3" t="s">
        <v>101</v>
      </c>
      <c r="R25" s="3" t="s">
        <v>101</v>
      </c>
      <c r="S25" s="3" t="s">
        <v>101</v>
      </c>
      <c r="T25" s="3" t="s">
        <v>101</v>
      </c>
      <c r="U25" s="3" t="s">
        <v>620</v>
      </c>
      <c r="V25" s="3" t="s">
        <v>101</v>
      </c>
      <c r="W25" s="3" t="s">
        <v>638</v>
      </c>
      <c r="X25" s="3" t="s">
        <v>650</v>
      </c>
      <c r="Y25" s="3" t="s">
        <v>650</v>
      </c>
      <c r="Z25" s="3" t="s">
        <v>651</v>
      </c>
      <c r="AA25" s="3" t="s">
        <v>651</v>
      </c>
      <c r="AB25" s="3" t="s">
        <v>651</v>
      </c>
      <c r="AC25" s="3" t="s">
        <v>652</v>
      </c>
      <c r="AD25" s="3" t="s">
        <v>652</v>
      </c>
      <c r="AE25" s="3" t="s">
        <v>1438</v>
      </c>
      <c r="AF25" s="3" t="s">
        <v>1438</v>
      </c>
      <c r="AG25" s="3" t="s">
        <v>1438</v>
      </c>
      <c r="AH25" s="3" t="s">
        <v>653</v>
      </c>
      <c r="AI25" s="3" t="s">
        <v>654</v>
      </c>
      <c r="AJ25" s="3" t="s">
        <v>654</v>
      </c>
      <c r="AK25" s="3" t="s">
        <v>654</v>
      </c>
      <c r="AL25" s="3" t="s">
        <v>655</v>
      </c>
      <c r="AM25" s="3" t="s">
        <v>656</v>
      </c>
      <c r="AN25" s="3" t="s">
        <v>655</v>
      </c>
      <c r="AO25" s="3" t="s">
        <v>657</v>
      </c>
      <c r="AP25" s="3" t="s">
        <v>657</v>
      </c>
      <c r="AQ25" s="3" t="s">
        <v>658</v>
      </c>
      <c r="AR25" s="3" t="s">
        <v>658</v>
      </c>
      <c r="AS25" s="3" t="s">
        <v>659</v>
      </c>
      <c r="AT25" s="3" t="s">
        <v>660</v>
      </c>
      <c r="AU25" s="3" t="s">
        <v>662</v>
      </c>
      <c r="AV25" s="3" t="s">
        <v>663</v>
      </c>
      <c r="AW25" s="3" t="s">
        <v>664</v>
      </c>
      <c r="AX25" s="3" t="s">
        <v>665</v>
      </c>
      <c r="AY25" s="3" t="s">
        <v>666</v>
      </c>
      <c r="AZ25" s="3" t="s">
        <v>667</v>
      </c>
      <c r="BA25" s="3" t="s">
        <v>668</v>
      </c>
      <c r="BB25" s="3" t="s">
        <v>669</v>
      </c>
      <c r="BC25" s="3" t="s">
        <v>669</v>
      </c>
      <c r="BD25" s="3" t="s">
        <v>669</v>
      </c>
      <c r="BE25" s="3" t="s">
        <v>670</v>
      </c>
      <c r="BF25" s="3" t="s">
        <v>671</v>
      </c>
      <c r="BG25" s="3" t="s">
        <v>667</v>
      </c>
      <c r="BH25" s="3" t="s">
        <v>672</v>
      </c>
      <c r="BI25" s="3" t="s">
        <v>673</v>
      </c>
      <c r="BJ25" s="3" t="s">
        <v>667</v>
      </c>
      <c r="BK25" s="3" t="s">
        <v>444</v>
      </c>
      <c r="BL25" s="3" t="s">
        <v>223</v>
      </c>
      <c r="BM25" s="3" t="s">
        <v>101</v>
      </c>
      <c r="BN25" s="3" t="s">
        <v>101</v>
      </c>
      <c r="BO25" s="3" t="s">
        <v>101</v>
      </c>
      <c r="BP25" s="3" t="s">
        <v>101</v>
      </c>
      <c r="BQ25" s="3" t="s">
        <v>223</v>
      </c>
      <c r="BR25" s="3" t="s">
        <v>223</v>
      </c>
      <c r="BS25" s="3" t="s">
        <v>223</v>
      </c>
      <c r="BT25" s="3" t="s">
        <v>674</v>
      </c>
      <c r="BU25" s="3" t="s">
        <v>101</v>
      </c>
      <c r="BV25" s="3" t="s">
        <v>101</v>
      </c>
      <c r="BW25" s="3" t="s">
        <v>101</v>
      </c>
      <c r="BX25" s="3" t="s">
        <v>101</v>
      </c>
      <c r="BY25" s="3" t="s">
        <v>101</v>
      </c>
      <c r="BZ25" s="3" t="s">
        <v>675</v>
      </c>
      <c r="CA25" s="3" t="s">
        <v>676</v>
      </c>
      <c r="CB25" s="3" t="s">
        <v>677</v>
      </c>
      <c r="CC25" s="3" t="s">
        <v>678</v>
      </c>
      <c r="CD25" s="3" t="s">
        <v>679</v>
      </c>
      <c r="CE25" s="3" t="s">
        <v>1264</v>
      </c>
      <c r="CF25" s="3" t="s">
        <v>101</v>
      </c>
      <c r="CG25" s="3" t="s">
        <v>1382</v>
      </c>
      <c r="CH25" s="3" t="s">
        <v>165</v>
      </c>
      <c r="CI25" s="3" t="s">
        <v>1265</v>
      </c>
      <c r="CJ25" s="3" t="s">
        <v>653</v>
      </c>
      <c r="CK25" s="3" t="s">
        <v>683</v>
      </c>
      <c r="CL25" s="3" t="s">
        <v>684</v>
      </c>
      <c r="CM25" s="3" t="s">
        <v>685</v>
      </c>
      <c r="CN25" s="3" t="s">
        <v>686</v>
      </c>
      <c r="CO25" s="3" t="s">
        <v>687</v>
      </c>
      <c r="CP25" s="3" t="s">
        <v>688</v>
      </c>
      <c r="CQ25" s="3" t="s">
        <v>1439</v>
      </c>
      <c r="CR25" s="3" t="s">
        <v>690</v>
      </c>
      <c r="CS25" s="3" t="s">
        <v>691</v>
      </c>
      <c r="CT25" s="3" t="s">
        <v>692</v>
      </c>
      <c r="CU25" s="3" t="s">
        <v>165</v>
      </c>
      <c r="CV25" s="3" t="s">
        <v>667</v>
      </c>
      <c r="CW25" s="3" t="s">
        <v>693</v>
      </c>
      <c r="CX25" s="3" t="s">
        <v>694</v>
      </c>
      <c r="CY25" s="3" t="s">
        <v>695</v>
      </c>
      <c r="CZ25" s="3" t="s">
        <v>667</v>
      </c>
      <c r="DA25" s="3" t="s">
        <v>664</v>
      </c>
      <c r="DB25" s="3" t="s">
        <v>669</v>
      </c>
      <c r="DC25" s="3" t="s">
        <v>660</v>
      </c>
      <c r="DD25" s="3" t="s">
        <v>444</v>
      </c>
      <c r="DE25" s="3" t="s">
        <v>667</v>
      </c>
      <c r="DF25" s="3" t="s">
        <v>1438</v>
      </c>
      <c r="DG25" s="3" t="s">
        <v>667</v>
      </c>
      <c r="DH25" s="3" t="s">
        <v>101</v>
      </c>
      <c r="DI25" s="3" t="s">
        <v>1746</v>
      </c>
      <c r="DJ25" s="3" t="s">
        <v>1746</v>
      </c>
      <c r="DK25" s="3" t="s">
        <v>101</v>
      </c>
      <c r="DL25" s="3" t="s">
        <v>663</v>
      </c>
      <c r="DM25" s="3" t="s">
        <v>654</v>
      </c>
      <c r="DN25" s="3" t="s">
        <v>696</v>
      </c>
    </row>
    <row r="26" spans="1:118" ht="27.95" customHeight="1" x14ac:dyDescent="0.3">
      <c r="A26" s="4">
        <v>23</v>
      </c>
      <c r="B26" s="2" t="s">
        <v>26</v>
      </c>
      <c r="C26" s="3" t="s">
        <v>126</v>
      </c>
      <c r="D26" s="3" t="s">
        <v>166</v>
      </c>
      <c r="E26" s="3" t="s">
        <v>224</v>
      </c>
      <c r="F26" s="3" t="s">
        <v>224</v>
      </c>
      <c r="G26" s="3" t="s">
        <v>278</v>
      </c>
      <c r="H26" s="3" t="s">
        <v>315</v>
      </c>
      <c r="I26" s="3" t="s">
        <v>346</v>
      </c>
      <c r="J26" s="3" t="s">
        <v>445</v>
      </c>
      <c r="K26" s="3" t="s">
        <v>474</v>
      </c>
      <c r="L26" s="3" t="s">
        <v>101</v>
      </c>
      <c r="M26" s="3" t="s">
        <v>737</v>
      </c>
      <c r="N26" s="3" t="s">
        <v>528</v>
      </c>
      <c r="O26" s="3" t="s">
        <v>560</v>
      </c>
      <c r="P26" s="3" t="s">
        <v>101</v>
      </c>
      <c r="Q26" s="3" t="s">
        <v>101</v>
      </c>
      <c r="R26" s="3" t="s">
        <v>101</v>
      </c>
      <c r="S26" s="3" t="s">
        <v>101</v>
      </c>
      <c r="T26" s="3" t="s">
        <v>101</v>
      </c>
      <c r="U26" s="3" t="s">
        <v>621</v>
      </c>
      <c r="V26" s="3" t="s">
        <v>101</v>
      </c>
      <c r="W26" s="3" t="s">
        <v>700</v>
      </c>
      <c r="X26" s="3" t="s">
        <v>701</v>
      </c>
      <c r="Y26" s="3" t="s">
        <v>701</v>
      </c>
      <c r="Z26" s="3" t="s">
        <v>702</v>
      </c>
      <c r="AA26" s="3" t="s">
        <v>702</v>
      </c>
      <c r="AB26" s="3" t="s">
        <v>702</v>
      </c>
      <c r="AC26" s="3" t="s">
        <v>703</v>
      </c>
      <c r="AD26" s="3" t="s">
        <v>703</v>
      </c>
      <c r="AE26" s="3" t="s">
        <v>1440</v>
      </c>
      <c r="AF26" s="3" t="s">
        <v>1440</v>
      </c>
      <c r="AG26" s="3" t="s">
        <v>1440</v>
      </c>
      <c r="AH26" s="3" t="s">
        <v>704</v>
      </c>
      <c r="AI26" s="3" t="s">
        <v>705</v>
      </c>
      <c r="AJ26" s="3" t="s">
        <v>705</v>
      </c>
      <c r="AK26" s="3" t="s">
        <v>705</v>
      </c>
      <c r="AL26" s="3" t="s">
        <v>706</v>
      </c>
      <c r="AM26" s="3" t="s">
        <v>707</v>
      </c>
      <c r="AN26" s="3" t="s">
        <v>706</v>
      </c>
      <c r="AO26" s="3" t="s">
        <v>708</v>
      </c>
      <c r="AP26" s="3" t="s">
        <v>708</v>
      </c>
      <c r="AQ26" s="3" t="s">
        <v>709</v>
      </c>
      <c r="AR26" s="3" t="s">
        <v>709</v>
      </c>
      <c r="AS26" s="3" t="s">
        <v>710</v>
      </c>
      <c r="AT26" s="3" t="s">
        <v>711</v>
      </c>
      <c r="AU26" s="3" t="s">
        <v>713</v>
      </c>
      <c r="AV26" s="3" t="s">
        <v>714</v>
      </c>
      <c r="AW26" s="3" t="s">
        <v>715</v>
      </c>
      <c r="AX26" s="3" t="s">
        <v>716</v>
      </c>
      <c r="AY26" s="3" t="s">
        <v>166</v>
      </c>
      <c r="AZ26" s="3" t="s">
        <v>717</v>
      </c>
      <c r="BA26" s="3" t="s">
        <v>718</v>
      </c>
      <c r="BB26" s="3" t="s">
        <v>719</v>
      </c>
      <c r="BC26" s="3" t="s">
        <v>719</v>
      </c>
      <c r="BD26" s="3" t="s">
        <v>1441</v>
      </c>
      <c r="BE26" s="3" t="s">
        <v>719</v>
      </c>
      <c r="BF26" s="3" t="s">
        <v>717</v>
      </c>
      <c r="BG26" s="3" t="s">
        <v>717</v>
      </c>
      <c r="BH26" s="3" t="s">
        <v>720</v>
      </c>
      <c r="BI26" s="3" t="s">
        <v>721</v>
      </c>
      <c r="BJ26" s="3" t="s">
        <v>717</v>
      </c>
      <c r="BK26" s="3" t="s">
        <v>445</v>
      </c>
      <c r="BL26" s="3" t="s">
        <v>224</v>
      </c>
      <c r="BM26" s="3" t="s">
        <v>101</v>
      </c>
      <c r="BN26" s="3" t="s">
        <v>101</v>
      </c>
      <c r="BO26" s="3" t="s">
        <v>101</v>
      </c>
      <c r="BP26" s="3" t="s">
        <v>101</v>
      </c>
      <c r="BQ26" s="3" t="s">
        <v>224</v>
      </c>
      <c r="BR26" s="3" t="s">
        <v>224</v>
      </c>
      <c r="BS26" s="3" t="s">
        <v>224</v>
      </c>
      <c r="BT26" s="3" t="s">
        <v>722</v>
      </c>
      <c r="BU26" s="3" t="s">
        <v>101</v>
      </c>
      <c r="BV26" s="3" t="s">
        <v>101</v>
      </c>
      <c r="BW26" s="3" t="s">
        <v>101</v>
      </c>
      <c r="BX26" s="3" t="s">
        <v>101</v>
      </c>
      <c r="BY26" s="3" t="s">
        <v>101</v>
      </c>
      <c r="BZ26" s="3" t="s">
        <v>723</v>
      </c>
      <c r="CA26" s="3" t="s">
        <v>724</v>
      </c>
      <c r="CB26" s="3" t="s">
        <v>725</v>
      </c>
      <c r="CC26" s="3" t="s">
        <v>726</v>
      </c>
      <c r="CD26" s="3" t="s">
        <v>727</v>
      </c>
      <c r="CE26" s="3" t="s">
        <v>728</v>
      </c>
      <c r="CF26" s="3" t="s">
        <v>101</v>
      </c>
      <c r="CG26" s="3" t="s">
        <v>1385</v>
      </c>
      <c r="CH26" s="3" t="s">
        <v>166</v>
      </c>
      <c r="CI26" s="3" t="s">
        <v>730</v>
      </c>
      <c r="CJ26" s="3" t="s">
        <v>704</v>
      </c>
      <c r="CK26" s="3" t="s">
        <v>731</v>
      </c>
      <c r="CL26" s="3" t="s">
        <v>732</v>
      </c>
      <c r="CM26" s="3" t="s">
        <v>733</v>
      </c>
      <c r="CN26" s="3" t="s">
        <v>734</v>
      </c>
      <c r="CO26" s="3" t="s">
        <v>735</v>
      </c>
      <c r="CP26" s="3" t="s">
        <v>736</v>
      </c>
      <c r="CQ26" s="3" t="s">
        <v>1442</v>
      </c>
      <c r="CR26" s="3" t="s">
        <v>738</v>
      </c>
      <c r="CS26" s="3" t="s">
        <v>719</v>
      </c>
      <c r="CT26" s="3" t="s">
        <v>739</v>
      </c>
      <c r="CU26" s="3" t="s">
        <v>166</v>
      </c>
      <c r="CV26" s="3" t="s">
        <v>717</v>
      </c>
      <c r="CW26" s="3" t="s">
        <v>714</v>
      </c>
      <c r="CX26" s="3" t="s">
        <v>740</v>
      </c>
      <c r="CY26" s="3" t="s">
        <v>741</v>
      </c>
      <c r="CZ26" s="3" t="s">
        <v>717</v>
      </c>
      <c r="DA26" s="3" t="s">
        <v>715</v>
      </c>
      <c r="DB26" s="3" t="s">
        <v>719</v>
      </c>
      <c r="DC26" s="3" t="s">
        <v>711</v>
      </c>
      <c r="DD26" s="3" t="s">
        <v>445</v>
      </c>
      <c r="DE26" s="3" t="s">
        <v>717</v>
      </c>
      <c r="DF26" s="3" t="s">
        <v>1440</v>
      </c>
      <c r="DG26" s="3" t="s">
        <v>717</v>
      </c>
      <c r="DH26" s="3" t="s">
        <v>101</v>
      </c>
      <c r="DI26" s="3" t="s">
        <v>1747</v>
      </c>
      <c r="DJ26" s="3" t="s">
        <v>1747</v>
      </c>
      <c r="DK26" s="3" t="s">
        <v>101</v>
      </c>
      <c r="DL26" s="3" t="s">
        <v>714</v>
      </c>
      <c r="DM26" s="3" t="s">
        <v>705</v>
      </c>
      <c r="DN26" s="3" t="s">
        <v>742</v>
      </c>
    </row>
    <row r="27" spans="1:118" ht="27.95" customHeight="1" x14ac:dyDescent="0.3">
      <c r="A27" s="4">
        <v>24</v>
      </c>
      <c r="B27" s="2" t="s">
        <v>27</v>
      </c>
      <c r="C27" s="3" t="s">
        <v>126</v>
      </c>
      <c r="D27" s="3" t="s">
        <v>166</v>
      </c>
      <c r="E27" s="3" t="s">
        <v>224</v>
      </c>
      <c r="F27" s="3" t="s">
        <v>224</v>
      </c>
      <c r="G27" s="3" t="s">
        <v>278</v>
      </c>
      <c r="H27" s="3" t="s">
        <v>315</v>
      </c>
      <c r="I27" s="3" t="s">
        <v>346</v>
      </c>
      <c r="J27" s="3" t="s">
        <v>445</v>
      </c>
      <c r="K27" s="3" t="s">
        <v>474</v>
      </c>
      <c r="L27" s="3" t="s">
        <v>101</v>
      </c>
      <c r="M27" s="3" t="s">
        <v>737</v>
      </c>
      <c r="N27" s="3" t="s">
        <v>528</v>
      </c>
      <c r="O27" s="3" t="s">
        <v>560</v>
      </c>
      <c r="P27" s="3" t="s">
        <v>101</v>
      </c>
      <c r="Q27" s="3" t="s">
        <v>101</v>
      </c>
      <c r="R27" s="3" t="s">
        <v>101</v>
      </c>
      <c r="S27" s="3" t="s">
        <v>101</v>
      </c>
      <c r="T27" s="3" t="s">
        <v>101</v>
      </c>
      <c r="U27" s="3" t="s">
        <v>621</v>
      </c>
      <c r="V27" s="3" t="s">
        <v>101</v>
      </c>
      <c r="W27" s="3" t="s">
        <v>700</v>
      </c>
      <c r="X27" s="3" t="s">
        <v>701</v>
      </c>
      <c r="Y27" s="3" t="s">
        <v>701</v>
      </c>
      <c r="Z27" s="3" t="s">
        <v>702</v>
      </c>
      <c r="AA27" s="3" t="s">
        <v>702</v>
      </c>
      <c r="AB27" s="3" t="s">
        <v>702</v>
      </c>
      <c r="AC27" s="3" t="s">
        <v>703</v>
      </c>
      <c r="AD27" s="3" t="s">
        <v>703</v>
      </c>
      <c r="AE27" s="3" t="s">
        <v>1440</v>
      </c>
      <c r="AF27" s="3" t="s">
        <v>1440</v>
      </c>
      <c r="AG27" s="3" t="s">
        <v>1440</v>
      </c>
      <c r="AH27" s="3" t="s">
        <v>704</v>
      </c>
      <c r="AI27" s="3" t="s">
        <v>705</v>
      </c>
      <c r="AJ27" s="3" t="s">
        <v>705</v>
      </c>
      <c r="AK27" s="3" t="s">
        <v>705</v>
      </c>
      <c r="AL27" s="3" t="s">
        <v>706</v>
      </c>
      <c r="AM27" s="3" t="s">
        <v>707</v>
      </c>
      <c r="AN27" s="3" t="s">
        <v>706</v>
      </c>
      <c r="AO27" s="3" t="s">
        <v>708</v>
      </c>
      <c r="AP27" s="3" t="s">
        <v>708</v>
      </c>
      <c r="AQ27" s="3" t="s">
        <v>709</v>
      </c>
      <c r="AR27" s="3" t="s">
        <v>709</v>
      </c>
      <c r="AS27" s="3" t="s">
        <v>710</v>
      </c>
      <c r="AT27" s="3" t="s">
        <v>711</v>
      </c>
      <c r="AU27" s="3" t="s">
        <v>713</v>
      </c>
      <c r="AV27" s="3" t="s">
        <v>714</v>
      </c>
      <c r="AW27" s="3" t="s">
        <v>715</v>
      </c>
      <c r="AX27" s="3" t="s">
        <v>716</v>
      </c>
      <c r="AY27" s="3" t="s">
        <v>166</v>
      </c>
      <c r="AZ27" s="3" t="s">
        <v>717</v>
      </c>
      <c r="BA27" s="3" t="s">
        <v>743</v>
      </c>
      <c r="BB27" s="3" t="s">
        <v>719</v>
      </c>
      <c r="BC27" s="3" t="s">
        <v>719</v>
      </c>
      <c r="BD27" s="3" t="s">
        <v>1441</v>
      </c>
      <c r="BE27" s="3" t="s">
        <v>719</v>
      </c>
      <c r="BF27" s="3" t="s">
        <v>717</v>
      </c>
      <c r="BG27" s="3" t="s">
        <v>717</v>
      </c>
      <c r="BH27" s="3" t="s">
        <v>744</v>
      </c>
      <c r="BI27" s="3" t="s">
        <v>745</v>
      </c>
      <c r="BJ27" s="3" t="s">
        <v>717</v>
      </c>
      <c r="BK27" s="3" t="s">
        <v>445</v>
      </c>
      <c r="BL27" s="3" t="s">
        <v>224</v>
      </c>
      <c r="BM27" s="3" t="s">
        <v>101</v>
      </c>
      <c r="BN27" s="3" t="s">
        <v>101</v>
      </c>
      <c r="BO27" s="3" t="s">
        <v>101</v>
      </c>
      <c r="BP27" s="3" t="s">
        <v>101</v>
      </c>
      <c r="BQ27" s="3" t="s">
        <v>224</v>
      </c>
      <c r="BR27" s="3" t="s">
        <v>224</v>
      </c>
      <c r="BS27" s="3" t="s">
        <v>224</v>
      </c>
      <c r="BT27" s="3" t="s">
        <v>746</v>
      </c>
      <c r="BU27" s="3" t="s">
        <v>101</v>
      </c>
      <c r="BV27" s="3" t="s">
        <v>101</v>
      </c>
      <c r="BW27" s="3" t="s">
        <v>101</v>
      </c>
      <c r="BX27" s="3" t="s">
        <v>101</v>
      </c>
      <c r="BY27" s="3" t="s">
        <v>101</v>
      </c>
      <c r="BZ27" s="3" t="s">
        <v>723</v>
      </c>
      <c r="CA27" s="3" t="s">
        <v>724</v>
      </c>
      <c r="CB27" s="3" t="s">
        <v>725</v>
      </c>
      <c r="CC27" s="3" t="s">
        <v>726</v>
      </c>
      <c r="CD27" s="3" t="s">
        <v>727</v>
      </c>
      <c r="CE27" s="3" t="s">
        <v>747</v>
      </c>
      <c r="CF27" s="3" t="s">
        <v>101</v>
      </c>
      <c r="CG27" s="3" t="s">
        <v>1385</v>
      </c>
      <c r="CH27" s="3" t="s">
        <v>166</v>
      </c>
      <c r="CI27" s="3" t="s">
        <v>730</v>
      </c>
      <c r="CJ27" s="3" t="s">
        <v>704</v>
      </c>
      <c r="CK27" s="3" t="s">
        <v>731</v>
      </c>
      <c r="CL27" s="3" t="s">
        <v>732</v>
      </c>
      <c r="CM27" s="3" t="s">
        <v>733</v>
      </c>
      <c r="CN27" s="3" t="s">
        <v>734</v>
      </c>
      <c r="CO27" s="3" t="s">
        <v>735</v>
      </c>
      <c r="CP27" s="3" t="s">
        <v>736</v>
      </c>
      <c r="CQ27" s="3" t="s">
        <v>1442</v>
      </c>
      <c r="CR27" s="3" t="s">
        <v>738</v>
      </c>
      <c r="CS27" s="3" t="s">
        <v>719</v>
      </c>
      <c r="CT27" s="3" t="s">
        <v>739</v>
      </c>
      <c r="CU27" s="3" t="s">
        <v>166</v>
      </c>
      <c r="CV27" s="3" t="s">
        <v>717</v>
      </c>
      <c r="CW27" s="3" t="s">
        <v>714</v>
      </c>
      <c r="CX27" s="3" t="s">
        <v>740</v>
      </c>
      <c r="CY27" s="3" t="s">
        <v>741</v>
      </c>
      <c r="CZ27" s="3" t="s">
        <v>717</v>
      </c>
      <c r="DA27" s="3" t="s">
        <v>715</v>
      </c>
      <c r="DB27" s="3" t="s">
        <v>719</v>
      </c>
      <c r="DC27" s="3" t="s">
        <v>711</v>
      </c>
      <c r="DD27" s="3" t="s">
        <v>445</v>
      </c>
      <c r="DE27" s="3" t="s">
        <v>717</v>
      </c>
      <c r="DF27" s="3" t="s">
        <v>1440</v>
      </c>
      <c r="DG27" s="3" t="s">
        <v>717</v>
      </c>
      <c r="DH27" s="3" t="s">
        <v>101</v>
      </c>
      <c r="DI27" s="3" t="s">
        <v>1747</v>
      </c>
      <c r="DJ27" s="3" t="s">
        <v>1747</v>
      </c>
      <c r="DK27" s="3" t="s">
        <v>101</v>
      </c>
      <c r="DL27" s="3" t="s">
        <v>714</v>
      </c>
      <c r="DM27" s="3" t="s">
        <v>705</v>
      </c>
      <c r="DN27" s="3" t="s">
        <v>748</v>
      </c>
    </row>
    <row r="28" spans="1:118" ht="27.95" customHeight="1" x14ac:dyDescent="0.3">
      <c r="A28" s="4">
        <v>25</v>
      </c>
      <c r="B28" s="2" t="s">
        <v>52</v>
      </c>
      <c r="C28" s="3" t="s">
        <v>126</v>
      </c>
      <c r="D28" s="3" t="s">
        <v>166</v>
      </c>
      <c r="E28" s="3" t="s">
        <v>224</v>
      </c>
      <c r="F28" s="3" t="s">
        <v>224</v>
      </c>
      <c r="G28" s="3" t="s">
        <v>278</v>
      </c>
      <c r="H28" s="3" t="s">
        <v>315</v>
      </c>
      <c r="I28" s="3" t="s">
        <v>346</v>
      </c>
      <c r="J28" s="3" t="s">
        <v>445</v>
      </c>
      <c r="K28" s="3" t="s">
        <v>474</v>
      </c>
      <c r="L28" s="3" t="s">
        <v>101</v>
      </c>
      <c r="M28" s="3" t="s">
        <v>737</v>
      </c>
      <c r="N28" s="3" t="s">
        <v>528</v>
      </c>
      <c r="O28" s="3" t="s">
        <v>560</v>
      </c>
      <c r="P28" s="3" t="s">
        <v>101</v>
      </c>
      <c r="Q28" s="3" t="s">
        <v>101</v>
      </c>
      <c r="R28" s="3" t="s">
        <v>101</v>
      </c>
      <c r="S28" s="3" t="s">
        <v>101</v>
      </c>
      <c r="T28" s="3" t="s">
        <v>101</v>
      </c>
      <c r="U28" s="3" t="s">
        <v>621</v>
      </c>
      <c r="V28" s="3" t="s">
        <v>101</v>
      </c>
      <c r="W28" s="3" t="s">
        <v>700</v>
      </c>
      <c r="X28" s="3" t="s">
        <v>701</v>
      </c>
      <c r="Y28" s="3" t="s">
        <v>701</v>
      </c>
      <c r="Z28" s="3" t="s">
        <v>702</v>
      </c>
      <c r="AA28" s="3" t="s">
        <v>702</v>
      </c>
      <c r="AB28" s="3" t="s">
        <v>702</v>
      </c>
      <c r="AC28" s="3" t="s">
        <v>703</v>
      </c>
      <c r="AD28" s="3" t="s">
        <v>703</v>
      </c>
      <c r="AE28" s="3" t="s">
        <v>1440</v>
      </c>
      <c r="AF28" s="3" t="s">
        <v>1440</v>
      </c>
      <c r="AG28" s="3" t="s">
        <v>1440</v>
      </c>
      <c r="AH28" s="3" t="s">
        <v>704</v>
      </c>
      <c r="AI28" s="3" t="s">
        <v>705</v>
      </c>
      <c r="AJ28" s="3" t="s">
        <v>705</v>
      </c>
      <c r="AK28" s="3" t="s">
        <v>705</v>
      </c>
      <c r="AL28" s="3" t="s">
        <v>706</v>
      </c>
      <c r="AM28" s="3" t="s">
        <v>707</v>
      </c>
      <c r="AN28" s="3" t="s">
        <v>706</v>
      </c>
      <c r="AO28" s="3" t="s">
        <v>708</v>
      </c>
      <c r="AP28" s="3" t="s">
        <v>708</v>
      </c>
      <c r="AQ28" s="3" t="s">
        <v>709</v>
      </c>
      <c r="AR28" s="3" t="s">
        <v>709</v>
      </c>
      <c r="AS28" s="3" t="s">
        <v>710</v>
      </c>
      <c r="AT28" s="3" t="s">
        <v>711</v>
      </c>
      <c r="AU28" s="3" t="s">
        <v>713</v>
      </c>
      <c r="AV28" s="3" t="s">
        <v>714</v>
      </c>
      <c r="AW28" s="3" t="s">
        <v>715</v>
      </c>
      <c r="AX28" s="3" t="s">
        <v>716</v>
      </c>
      <c r="AY28" s="3" t="s">
        <v>166</v>
      </c>
      <c r="AZ28" s="3" t="s">
        <v>717</v>
      </c>
      <c r="BA28" s="3" t="s">
        <v>1443</v>
      </c>
      <c r="BB28" s="3" t="s">
        <v>719</v>
      </c>
      <c r="BC28" s="3" t="s">
        <v>719</v>
      </c>
      <c r="BD28" s="3" t="s">
        <v>1441</v>
      </c>
      <c r="BE28" s="3" t="s">
        <v>719</v>
      </c>
      <c r="BF28" s="3" t="s">
        <v>717</v>
      </c>
      <c r="BG28" s="3" t="s">
        <v>717</v>
      </c>
      <c r="BH28" s="3" t="s">
        <v>1444</v>
      </c>
      <c r="BI28" s="3" t="s">
        <v>1445</v>
      </c>
      <c r="BJ28" s="3" t="s">
        <v>717</v>
      </c>
      <c r="BK28" s="3" t="s">
        <v>445</v>
      </c>
      <c r="BL28" s="3" t="s">
        <v>224</v>
      </c>
      <c r="BM28" s="3" t="s">
        <v>101</v>
      </c>
      <c r="BN28" s="3" t="s">
        <v>101</v>
      </c>
      <c r="BO28" s="3" t="s">
        <v>101</v>
      </c>
      <c r="BP28" s="3" t="s">
        <v>101</v>
      </c>
      <c r="BQ28" s="3" t="s">
        <v>224</v>
      </c>
      <c r="BR28" s="3" t="s">
        <v>224</v>
      </c>
      <c r="BS28" s="3" t="s">
        <v>224</v>
      </c>
      <c r="BT28" s="3" t="s">
        <v>1446</v>
      </c>
      <c r="BU28" s="3" t="s">
        <v>101</v>
      </c>
      <c r="BV28" s="3" t="s">
        <v>101</v>
      </c>
      <c r="BW28" s="3" t="s">
        <v>101</v>
      </c>
      <c r="BX28" s="3" t="s">
        <v>101</v>
      </c>
      <c r="BY28" s="3" t="s">
        <v>101</v>
      </c>
      <c r="BZ28" s="3" t="s">
        <v>723</v>
      </c>
      <c r="CA28" s="3" t="s">
        <v>724</v>
      </c>
      <c r="CB28" s="3" t="s">
        <v>725</v>
      </c>
      <c r="CC28" s="3" t="s">
        <v>726</v>
      </c>
      <c r="CD28" s="3" t="s">
        <v>727</v>
      </c>
      <c r="CE28" s="3" t="s">
        <v>1447</v>
      </c>
      <c r="CF28" s="3" t="s">
        <v>101</v>
      </c>
      <c r="CG28" s="3" t="s">
        <v>1385</v>
      </c>
      <c r="CH28" s="3" t="s">
        <v>166</v>
      </c>
      <c r="CI28" s="3" t="s">
        <v>730</v>
      </c>
      <c r="CJ28" s="3" t="s">
        <v>704</v>
      </c>
      <c r="CK28" s="3" t="s">
        <v>731</v>
      </c>
      <c r="CL28" s="3" t="s">
        <v>732</v>
      </c>
      <c r="CM28" s="3" t="s">
        <v>733</v>
      </c>
      <c r="CN28" s="3" t="s">
        <v>734</v>
      </c>
      <c r="CO28" s="3" t="s">
        <v>735</v>
      </c>
      <c r="CP28" s="3" t="s">
        <v>736</v>
      </c>
      <c r="CQ28" s="3" t="s">
        <v>1442</v>
      </c>
      <c r="CR28" s="3" t="s">
        <v>738</v>
      </c>
      <c r="CS28" s="3" t="s">
        <v>719</v>
      </c>
      <c r="CT28" s="3" t="s">
        <v>739</v>
      </c>
      <c r="CU28" s="3" t="s">
        <v>166</v>
      </c>
      <c r="CV28" s="3" t="s">
        <v>717</v>
      </c>
      <c r="CW28" s="3" t="s">
        <v>714</v>
      </c>
      <c r="CX28" s="3" t="s">
        <v>740</v>
      </c>
      <c r="CY28" s="3" t="s">
        <v>741</v>
      </c>
      <c r="CZ28" s="3" t="s">
        <v>717</v>
      </c>
      <c r="DA28" s="3" t="s">
        <v>715</v>
      </c>
      <c r="DB28" s="3" t="s">
        <v>719</v>
      </c>
      <c r="DC28" s="3" t="s">
        <v>711</v>
      </c>
      <c r="DD28" s="3" t="s">
        <v>445</v>
      </c>
      <c r="DE28" s="3" t="s">
        <v>717</v>
      </c>
      <c r="DF28" s="3" t="s">
        <v>1440</v>
      </c>
      <c r="DG28" s="3" t="s">
        <v>717</v>
      </c>
      <c r="DH28" s="3" t="s">
        <v>101</v>
      </c>
      <c r="DI28" s="3" t="s">
        <v>1747</v>
      </c>
      <c r="DJ28" s="3" t="s">
        <v>1747</v>
      </c>
      <c r="DK28" s="3" t="s">
        <v>101</v>
      </c>
      <c r="DL28" s="3" t="s">
        <v>714</v>
      </c>
      <c r="DM28" s="3" t="s">
        <v>705</v>
      </c>
      <c r="DN28" s="3" t="s">
        <v>1448</v>
      </c>
    </row>
    <row r="29" spans="1:118" ht="27.95" customHeight="1" x14ac:dyDescent="0.3">
      <c r="A29" s="4">
        <v>26</v>
      </c>
      <c r="B29" s="2" t="s">
        <v>104</v>
      </c>
      <c r="C29" s="3" t="s">
        <v>127</v>
      </c>
      <c r="D29" s="3" t="s">
        <v>167</v>
      </c>
      <c r="E29" s="3" t="s">
        <v>225</v>
      </c>
      <c r="F29" s="3" t="s">
        <v>225</v>
      </c>
      <c r="G29" s="3" t="s">
        <v>279</v>
      </c>
      <c r="H29" s="3" t="s">
        <v>316</v>
      </c>
      <c r="I29" s="3" t="s">
        <v>347</v>
      </c>
      <c r="J29" s="3" t="s">
        <v>446</v>
      </c>
      <c r="K29" s="3" t="s">
        <v>475</v>
      </c>
      <c r="L29" s="3" t="s">
        <v>101</v>
      </c>
      <c r="M29" s="3" t="s">
        <v>786</v>
      </c>
      <c r="N29" s="3" t="s">
        <v>529</v>
      </c>
      <c r="O29" s="3" t="s">
        <v>561</v>
      </c>
      <c r="P29" s="3" t="s">
        <v>101</v>
      </c>
      <c r="Q29" s="3" t="s">
        <v>101</v>
      </c>
      <c r="R29" s="3" t="s">
        <v>101</v>
      </c>
      <c r="S29" s="3" t="s">
        <v>101</v>
      </c>
      <c r="T29" s="3" t="s">
        <v>101</v>
      </c>
      <c r="U29" s="3" t="s">
        <v>622</v>
      </c>
      <c r="V29" s="3" t="s">
        <v>101</v>
      </c>
      <c r="W29" s="3" t="s">
        <v>639</v>
      </c>
      <c r="X29" s="3" t="s">
        <v>652</v>
      </c>
      <c r="Y29" s="3" t="s">
        <v>652</v>
      </c>
      <c r="Z29" s="3" t="s">
        <v>749</v>
      </c>
      <c r="AA29" s="3" t="s">
        <v>749</v>
      </c>
      <c r="AB29" s="3" t="s">
        <v>749</v>
      </c>
      <c r="AC29" s="3" t="s">
        <v>750</v>
      </c>
      <c r="AD29" s="3" t="s">
        <v>750</v>
      </c>
      <c r="AE29" s="3" t="s">
        <v>1449</v>
      </c>
      <c r="AF29" s="3" t="s">
        <v>1449</v>
      </c>
      <c r="AG29" s="3" t="s">
        <v>1449</v>
      </c>
      <c r="AH29" s="3" t="s">
        <v>751</v>
      </c>
      <c r="AI29" s="3" t="s">
        <v>752</v>
      </c>
      <c r="AJ29" s="3" t="s">
        <v>752</v>
      </c>
      <c r="AK29" s="3" t="s">
        <v>752</v>
      </c>
      <c r="AL29" s="3" t="s">
        <v>753</v>
      </c>
      <c r="AM29" s="3" t="s">
        <v>754</v>
      </c>
      <c r="AN29" s="3" t="s">
        <v>753</v>
      </c>
      <c r="AO29" s="3" t="s">
        <v>755</v>
      </c>
      <c r="AP29" s="3" t="s">
        <v>755</v>
      </c>
      <c r="AQ29" s="3" t="s">
        <v>756</v>
      </c>
      <c r="AR29" s="3" t="s">
        <v>756</v>
      </c>
      <c r="AS29" s="3" t="s">
        <v>757</v>
      </c>
      <c r="AT29" s="3" t="s">
        <v>758</v>
      </c>
      <c r="AU29" s="3" t="s">
        <v>760</v>
      </c>
      <c r="AV29" s="3" t="s">
        <v>761</v>
      </c>
      <c r="AW29" s="3" t="s">
        <v>762</v>
      </c>
      <c r="AX29" s="3" t="s">
        <v>763</v>
      </c>
      <c r="AY29" s="3" t="s">
        <v>764</v>
      </c>
      <c r="AZ29" s="3" t="s">
        <v>765</v>
      </c>
      <c r="BA29" s="3" t="s">
        <v>766</v>
      </c>
      <c r="BB29" s="3" t="s">
        <v>767</v>
      </c>
      <c r="BC29" s="3" t="s">
        <v>767</v>
      </c>
      <c r="BD29" s="3" t="s">
        <v>767</v>
      </c>
      <c r="BE29" s="3" t="s">
        <v>768</v>
      </c>
      <c r="BF29" s="3" t="s">
        <v>769</v>
      </c>
      <c r="BG29" s="3" t="s">
        <v>765</v>
      </c>
      <c r="BH29" s="3" t="s">
        <v>770</v>
      </c>
      <c r="BI29" s="3" t="s">
        <v>771</v>
      </c>
      <c r="BJ29" s="3" t="s">
        <v>765</v>
      </c>
      <c r="BK29" s="3" t="s">
        <v>446</v>
      </c>
      <c r="BL29" s="3" t="s">
        <v>225</v>
      </c>
      <c r="BM29" s="3" t="s">
        <v>101</v>
      </c>
      <c r="BN29" s="3" t="s">
        <v>101</v>
      </c>
      <c r="BO29" s="3" t="s">
        <v>101</v>
      </c>
      <c r="BP29" s="3" t="s">
        <v>101</v>
      </c>
      <c r="BQ29" s="3" t="s">
        <v>225</v>
      </c>
      <c r="BR29" s="3" t="s">
        <v>225</v>
      </c>
      <c r="BS29" s="3" t="s">
        <v>225</v>
      </c>
      <c r="BT29" s="3" t="s">
        <v>772</v>
      </c>
      <c r="BU29" s="3" t="s">
        <v>101</v>
      </c>
      <c r="BV29" s="3" t="s">
        <v>101</v>
      </c>
      <c r="BW29" s="3" t="s">
        <v>101</v>
      </c>
      <c r="BX29" s="3" t="s">
        <v>101</v>
      </c>
      <c r="BY29" s="3" t="s">
        <v>101</v>
      </c>
      <c r="BZ29" s="3" t="s">
        <v>773</v>
      </c>
      <c r="CA29" s="3" t="s">
        <v>774</v>
      </c>
      <c r="CB29" s="3" t="s">
        <v>775</v>
      </c>
      <c r="CC29" s="3" t="s">
        <v>776</v>
      </c>
      <c r="CD29" s="3" t="s">
        <v>777</v>
      </c>
      <c r="CE29" s="3" t="s">
        <v>778</v>
      </c>
      <c r="CF29" s="3" t="s">
        <v>101</v>
      </c>
      <c r="CG29" s="3" t="s">
        <v>561</v>
      </c>
      <c r="CH29" s="3" t="s">
        <v>167</v>
      </c>
      <c r="CI29" s="3" t="s">
        <v>767</v>
      </c>
      <c r="CJ29" s="3" t="s">
        <v>751</v>
      </c>
      <c r="CK29" s="3" t="s">
        <v>780</v>
      </c>
      <c r="CL29" s="3" t="s">
        <v>781</v>
      </c>
      <c r="CM29" s="3" t="s">
        <v>782</v>
      </c>
      <c r="CN29" s="3" t="s">
        <v>783</v>
      </c>
      <c r="CO29" s="3" t="s">
        <v>784</v>
      </c>
      <c r="CP29" s="3" t="s">
        <v>785</v>
      </c>
      <c r="CQ29" s="3" t="s">
        <v>1450</v>
      </c>
      <c r="CR29" s="3" t="s">
        <v>787</v>
      </c>
      <c r="CS29" s="3" t="s">
        <v>767</v>
      </c>
      <c r="CT29" s="3" t="s">
        <v>788</v>
      </c>
      <c r="CU29" s="3" t="s">
        <v>167</v>
      </c>
      <c r="CV29" s="3" t="s">
        <v>765</v>
      </c>
      <c r="CW29" s="3" t="s">
        <v>789</v>
      </c>
      <c r="CX29" s="3" t="s">
        <v>790</v>
      </c>
      <c r="CY29" s="3" t="s">
        <v>791</v>
      </c>
      <c r="CZ29" s="3" t="s">
        <v>765</v>
      </c>
      <c r="DA29" s="3" t="s">
        <v>762</v>
      </c>
      <c r="DB29" s="3" t="s">
        <v>792</v>
      </c>
      <c r="DC29" s="3" t="s">
        <v>758</v>
      </c>
      <c r="DD29" s="3" t="s">
        <v>446</v>
      </c>
      <c r="DE29" s="3" t="s">
        <v>765</v>
      </c>
      <c r="DF29" s="3" t="s">
        <v>1449</v>
      </c>
      <c r="DG29" s="3" t="s">
        <v>765</v>
      </c>
      <c r="DH29" s="3" t="s">
        <v>101</v>
      </c>
      <c r="DI29" s="3" t="s">
        <v>1748</v>
      </c>
      <c r="DJ29" s="3" t="s">
        <v>1748</v>
      </c>
      <c r="DK29" s="3" t="s">
        <v>101</v>
      </c>
      <c r="DL29" s="3" t="s">
        <v>761</v>
      </c>
      <c r="DM29" s="3" t="s">
        <v>752</v>
      </c>
      <c r="DN29" s="3" t="s">
        <v>793</v>
      </c>
    </row>
    <row r="30" spans="1:118" ht="27.95" customHeight="1" x14ac:dyDescent="0.3">
      <c r="A30" s="4">
        <v>27</v>
      </c>
      <c r="B30" s="2" t="s">
        <v>105</v>
      </c>
      <c r="C30" s="3" t="s">
        <v>127</v>
      </c>
      <c r="D30" s="3" t="s">
        <v>167</v>
      </c>
      <c r="E30" s="3" t="s">
        <v>225</v>
      </c>
      <c r="F30" s="3" t="s">
        <v>225</v>
      </c>
      <c r="G30" s="3" t="s">
        <v>279</v>
      </c>
      <c r="H30" s="3" t="s">
        <v>316</v>
      </c>
      <c r="I30" s="3" t="s">
        <v>347</v>
      </c>
      <c r="J30" s="3" t="s">
        <v>446</v>
      </c>
      <c r="K30" s="3" t="s">
        <v>475</v>
      </c>
      <c r="L30" s="3" t="s">
        <v>101</v>
      </c>
      <c r="M30" s="3" t="s">
        <v>786</v>
      </c>
      <c r="N30" s="3" t="s">
        <v>529</v>
      </c>
      <c r="O30" s="3" t="s">
        <v>561</v>
      </c>
      <c r="P30" s="3" t="s">
        <v>101</v>
      </c>
      <c r="Q30" s="3" t="s">
        <v>101</v>
      </c>
      <c r="R30" s="3" t="s">
        <v>101</v>
      </c>
      <c r="S30" s="3" t="s">
        <v>101</v>
      </c>
      <c r="T30" s="3" t="s">
        <v>101</v>
      </c>
      <c r="U30" s="3" t="s">
        <v>622</v>
      </c>
      <c r="V30" s="3" t="s">
        <v>101</v>
      </c>
      <c r="W30" s="3" t="s">
        <v>639</v>
      </c>
      <c r="X30" s="3" t="s">
        <v>652</v>
      </c>
      <c r="Y30" s="3" t="s">
        <v>652</v>
      </c>
      <c r="Z30" s="3" t="s">
        <v>749</v>
      </c>
      <c r="AA30" s="3" t="s">
        <v>749</v>
      </c>
      <c r="AB30" s="3" t="s">
        <v>749</v>
      </c>
      <c r="AC30" s="3" t="s">
        <v>750</v>
      </c>
      <c r="AD30" s="3" t="s">
        <v>750</v>
      </c>
      <c r="AE30" s="3" t="s">
        <v>1449</v>
      </c>
      <c r="AF30" s="3" t="s">
        <v>1449</v>
      </c>
      <c r="AG30" s="3" t="s">
        <v>1449</v>
      </c>
      <c r="AH30" s="3" t="s">
        <v>751</v>
      </c>
      <c r="AI30" s="3" t="s">
        <v>752</v>
      </c>
      <c r="AJ30" s="3" t="s">
        <v>752</v>
      </c>
      <c r="AK30" s="3" t="s">
        <v>752</v>
      </c>
      <c r="AL30" s="3" t="s">
        <v>753</v>
      </c>
      <c r="AM30" s="3" t="s">
        <v>754</v>
      </c>
      <c r="AN30" s="3" t="s">
        <v>753</v>
      </c>
      <c r="AO30" s="3" t="s">
        <v>755</v>
      </c>
      <c r="AP30" s="3" t="s">
        <v>755</v>
      </c>
      <c r="AQ30" s="3" t="s">
        <v>756</v>
      </c>
      <c r="AR30" s="3" t="s">
        <v>756</v>
      </c>
      <c r="AS30" s="3" t="s">
        <v>757</v>
      </c>
      <c r="AT30" s="3" t="s">
        <v>758</v>
      </c>
      <c r="AU30" s="3" t="s">
        <v>760</v>
      </c>
      <c r="AV30" s="3" t="s">
        <v>761</v>
      </c>
      <c r="AW30" s="3" t="s">
        <v>762</v>
      </c>
      <c r="AX30" s="3" t="s">
        <v>763</v>
      </c>
      <c r="AY30" s="3" t="s">
        <v>764</v>
      </c>
      <c r="AZ30" s="3" t="s">
        <v>765</v>
      </c>
      <c r="BA30" s="3" t="s">
        <v>766</v>
      </c>
      <c r="BB30" s="3" t="s">
        <v>767</v>
      </c>
      <c r="BC30" s="3" t="s">
        <v>767</v>
      </c>
      <c r="BD30" s="3" t="s">
        <v>767</v>
      </c>
      <c r="BE30" s="3" t="s">
        <v>768</v>
      </c>
      <c r="BF30" s="3" t="s">
        <v>769</v>
      </c>
      <c r="BG30" s="3" t="s">
        <v>765</v>
      </c>
      <c r="BH30" s="3" t="s">
        <v>770</v>
      </c>
      <c r="BI30" s="3" t="s">
        <v>771</v>
      </c>
      <c r="BJ30" s="3" t="s">
        <v>765</v>
      </c>
      <c r="BK30" s="3" t="s">
        <v>446</v>
      </c>
      <c r="BL30" s="3" t="s">
        <v>225</v>
      </c>
      <c r="BM30" s="3" t="s">
        <v>101</v>
      </c>
      <c r="BN30" s="3" t="s">
        <v>101</v>
      </c>
      <c r="BO30" s="3" t="s">
        <v>101</v>
      </c>
      <c r="BP30" s="3" t="s">
        <v>101</v>
      </c>
      <c r="BQ30" s="3" t="s">
        <v>225</v>
      </c>
      <c r="BR30" s="3" t="s">
        <v>225</v>
      </c>
      <c r="BS30" s="3" t="s">
        <v>225</v>
      </c>
      <c r="BT30" s="3" t="s">
        <v>772</v>
      </c>
      <c r="BU30" s="3" t="s">
        <v>101</v>
      </c>
      <c r="BV30" s="3" t="s">
        <v>101</v>
      </c>
      <c r="BW30" s="3" t="s">
        <v>101</v>
      </c>
      <c r="BX30" s="3" t="s">
        <v>101</v>
      </c>
      <c r="BY30" s="3" t="s">
        <v>101</v>
      </c>
      <c r="BZ30" s="3" t="s">
        <v>773</v>
      </c>
      <c r="CA30" s="3" t="s">
        <v>774</v>
      </c>
      <c r="CB30" s="3" t="s">
        <v>775</v>
      </c>
      <c r="CC30" s="3" t="s">
        <v>776</v>
      </c>
      <c r="CD30" s="3" t="s">
        <v>777</v>
      </c>
      <c r="CE30" s="3" t="s">
        <v>778</v>
      </c>
      <c r="CF30" s="3" t="s">
        <v>101</v>
      </c>
      <c r="CG30" s="3" t="s">
        <v>561</v>
      </c>
      <c r="CH30" s="3" t="s">
        <v>167</v>
      </c>
      <c r="CI30" s="3" t="s">
        <v>767</v>
      </c>
      <c r="CJ30" s="3" t="s">
        <v>751</v>
      </c>
      <c r="CK30" s="3" t="s">
        <v>780</v>
      </c>
      <c r="CL30" s="3" t="s">
        <v>781</v>
      </c>
      <c r="CM30" s="3" t="s">
        <v>782</v>
      </c>
      <c r="CN30" s="3" t="s">
        <v>783</v>
      </c>
      <c r="CO30" s="3" t="s">
        <v>784</v>
      </c>
      <c r="CP30" s="3" t="s">
        <v>785</v>
      </c>
      <c r="CQ30" s="3" t="s">
        <v>1450</v>
      </c>
      <c r="CR30" s="3" t="s">
        <v>787</v>
      </c>
      <c r="CS30" s="3" t="s">
        <v>767</v>
      </c>
      <c r="CT30" s="3" t="s">
        <v>788</v>
      </c>
      <c r="CU30" s="3" t="s">
        <v>167</v>
      </c>
      <c r="CV30" s="3" t="s">
        <v>765</v>
      </c>
      <c r="CW30" s="3" t="s">
        <v>789</v>
      </c>
      <c r="CX30" s="3" t="s">
        <v>790</v>
      </c>
      <c r="CY30" s="3" t="s">
        <v>791</v>
      </c>
      <c r="CZ30" s="3" t="s">
        <v>765</v>
      </c>
      <c r="DA30" s="3" t="s">
        <v>762</v>
      </c>
      <c r="DB30" s="3" t="s">
        <v>792</v>
      </c>
      <c r="DC30" s="3" t="s">
        <v>758</v>
      </c>
      <c r="DD30" s="3" t="s">
        <v>446</v>
      </c>
      <c r="DE30" s="3" t="s">
        <v>765</v>
      </c>
      <c r="DF30" s="3" t="s">
        <v>1449</v>
      </c>
      <c r="DG30" s="3" t="s">
        <v>765</v>
      </c>
      <c r="DH30" s="3" t="s">
        <v>101</v>
      </c>
      <c r="DI30" s="3" t="s">
        <v>1748</v>
      </c>
      <c r="DJ30" s="3" t="s">
        <v>1748</v>
      </c>
      <c r="DK30" s="3" t="s">
        <v>101</v>
      </c>
      <c r="DL30" s="3" t="s">
        <v>761</v>
      </c>
      <c r="DM30" s="3" t="s">
        <v>752</v>
      </c>
      <c r="DN30" s="3" t="s">
        <v>793</v>
      </c>
    </row>
    <row r="31" spans="1:118" ht="27.95" customHeight="1" x14ac:dyDescent="0.3">
      <c r="A31" s="4">
        <v>28</v>
      </c>
      <c r="B31" s="2" t="s">
        <v>1274</v>
      </c>
      <c r="C31" s="3" t="s">
        <v>1407</v>
      </c>
      <c r="D31" s="3" t="s">
        <v>1409</v>
      </c>
      <c r="E31" s="3" t="s">
        <v>1412</v>
      </c>
      <c r="F31" s="3" t="s">
        <v>1412</v>
      </c>
      <c r="G31" s="3" t="s">
        <v>1414</v>
      </c>
      <c r="H31" s="3" t="s">
        <v>1416</v>
      </c>
      <c r="I31" s="3" t="s">
        <v>1418</v>
      </c>
      <c r="J31" s="3" t="s">
        <v>1424</v>
      </c>
      <c r="K31" s="3" t="s">
        <v>1426</v>
      </c>
      <c r="L31" s="3" t="s">
        <v>101</v>
      </c>
      <c r="M31" s="3" t="s">
        <v>101</v>
      </c>
      <c r="N31" s="3" t="s">
        <v>1431</v>
      </c>
      <c r="O31" s="3" t="s">
        <v>101</v>
      </c>
      <c r="P31" s="3" t="s">
        <v>101</v>
      </c>
      <c r="Q31" s="3" t="s">
        <v>101</v>
      </c>
      <c r="R31" s="3" t="s">
        <v>101</v>
      </c>
      <c r="S31" s="3" t="s">
        <v>101</v>
      </c>
      <c r="T31" s="3" t="s">
        <v>101</v>
      </c>
      <c r="U31" s="3" t="s">
        <v>1435</v>
      </c>
      <c r="V31" s="3" t="s">
        <v>101</v>
      </c>
      <c r="W31" s="3" t="s">
        <v>1436</v>
      </c>
      <c r="X31" s="3" t="s">
        <v>1438</v>
      </c>
      <c r="Y31" s="3" t="s">
        <v>1438</v>
      </c>
      <c r="Z31" s="3" t="s">
        <v>1440</v>
      </c>
      <c r="AA31" s="3" t="s">
        <v>1440</v>
      </c>
      <c r="AB31" s="3" t="s">
        <v>1440</v>
      </c>
      <c r="AC31" s="3" t="s">
        <v>1449</v>
      </c>
      <c r="AD31" s="3" t="s">
        <v>1449</v>
      </c>
      <c r="AE31" s="3" t="s">
        <v>1451</v>
      </c>
      <c r="AF31" s="3" t="s">
        <v>1451</v>
      </c>
      <c r="AG31" s="3" t="s">
        <v>1451</v>
      </c>
      <c r="AH31" s="3" t="s">
        <v>1452</v>
      </c>
      <c r="AI31" s="3" t="s">
        <v>1453</v>
      </c>
      <c r="AJ31" s="3" t="s">
        <v>1453</v>
      </c>
      <c r="AK31" s="3" t="s">
        <v>1453</v>
      </c>
      <c r="AL31" s="3" t="s">
        <v>1454</v>
      </c>
      <c r="AM31" s="3" t="s">
        <v>1523</v>
      </c>
      <c r="AN31" s="3" t="s">
        <v>1454</v>
      </c>
      <c r="AO31" s="3" t="s">
        <v>1455</v>
      </c>
      <c r="AP31" s="3" t="s">
        <v>1455</v>
      </c>
      <c r="AQ31" s="3" t="s">
        <v>1456</v>
      </c>
      <c r="AR31" s="3" t="s">
        <v>1456</v>
      </c>
      <c r="AS31" s="3" t="s">
        <v>1457</v>
      </c>
      <c r="AT31" s="3" t="s">
        <v>1458</v>
      </c>
      <c r="AU31" s="3" t="s">
        <v>1460</v>
      </c>
      <c r="AV31" s="3" t="s">
        <v>1461</v>
      </c>
      <c r="AW31" s="3" t="s">
        <v>1462</v>
      </c>
      <c r="AX31" s="3" t="s">
        <v>1463</v>
      </c>
      <c r="AY31" s="3" t="s">
        <v>1464</v>
      </c>
      <c r="AZ31" s="3" t="s">
        <v>1465</v>
      </c>
      <c r="BA31" s="3" t="s">
        <v>1466</v>
      </c>
      <c r="BB31" s="3" t="s">
        <v>1467</v>
      </c>
      <c r="BC31" s="3" t="s">
        <v>1467</v>
      </c>
      <c r="BD31" s="3" t="s">
        <v>1467</v>
      </c>
      <c r="BE31" s="3" t="s">
        <v>1468</v>
      </c>
      <c r="BF31" s="3" t="s">
        <v>1469</v>
      </c>
      <c r="BG31" s="3" t="s">
        <v>1465</v>
      </c>
      <c r="BH31" s="3" t="s">
        <v>1470</v>
      </c>
      <c r="BI31" s="3" t="s">
        <v>1471</v>
      </c>
      <c r="BJ31" s="3" t="s">
        <v>1465</v>
      </c>
      <c r="BK31" s="3" t="s">
        <v>1424</v>
      </c>
      <c r="BL31" s="3" t="s">
        <v>1412</v>
      </c>
      <c r="BM31" s="3" t="s">
        <v>101</v>
      </c>
      <c r="BN31" s="3" t="s">
        <v>101</v>
      </c>
      <c r="BO31" s="3" t="s">
        <v>101</v>
      </c>
      <c r="BP31" s="3" t="s">
        <v>101</v>
      </c>
      <c r="BQ31" s="3" t="s">
        <v>1412</v>
      </c>
      <c r="BR31" s="3" t="s">
        <v>1412</v>
      </c>
      <c r="BS31" s="3" t="s">
        <v>1412</v>
      </c>
      <c r="BT31" s="3" t="s">
        <v>1472</v>
      </c>
      <c r="BU31" s="3" t="s">
        <v>101</v>
      </c>
      <c r="BV31" s="3" t="s">
        <v>101</v>
      </c>
      <c r="BW31" s="3" t="s">
        <v>101</v>
      </c>
      <c r="BX31" s="3" t="s">
        <v>101</v>
      </c>
      <c r="BY31" s="3" t="s">
        <v>101</v>
      </c>
      <c r="BZ31" s="3" t="s">
        <v>1473</v>
      </c>
      <c r="CA31" s="3" t="s">
        <v>1474</v>
      </c>
      <c r="CB31" s="3" t="s">
        <v>1475</v>
      </c>
      <c r="CC31" s="3" t="s">
        <v>1476</v>
      </c>
      <c r="CD31" s="3" t="s">
        <v>1477</v>
      </c>
      <c r="CE31" s="3" t="s">
        <v>1478</v>
      </c>
      <c r="CF31" s="3" t="s">
        <v>101</v>
      </c>
      <c r="CG31" s="3" t="s">
        <v>101</v>
      </c>
      <c r="CH31" s="3" t="s">
        <v>1409</v>
      </c>
      <c r="CI31" s="3" t="s">
        <v>1467</v>
      </c>
      <c r="CJ31" s="3" t="s">
        <v>1452</v>
      </c>
      <c r="CK31" s="3" t="s">
        <v>1480</v>
      </c>
      <c r="CL31" s="3" t="s">
        <v>1481</v>
      </c>
      <c r="CM31" s="3" t="s">
        <v>1524</v>
      </c>
      <c r="CN31" s="3" t="s">
        <v>1482</v>
      </c>
      <c r="CO31" s="3" t="s">
        <v>1483</v>
      </c>
      <c r="CP31" s="3" t="s">
        <v>1484</v>
      </c>
      <c r="CQ31" s="3" t="s">
        <v>1485</v>
      </c>
      <c r="CR31" s="3" t="s">
        <v>101</v>
      </c>
      <c r="CS31" s="3" t="s">
        <v>1467</v>
      </c>
      <c r="CT31" s="3" t="s">
        <v>1486</v>
      </c>
      <c r="CU31" s="3" t="s">
        <v>1409</v>
      </c>
      <c r="CV31" s="3" t="s">
        <v>1465</v>
      </c>
      <c r="CW31" s="3" t="s">
        <v>1487</v>
      </c>
      <c r="CX31" s="3" t="s">
        <v>1488</v>
      </c>
      <c r="CY31" s="3" t="s">
        <v>1489</v>
      </c>
      <c r="CZ31" s="3" t="s">
        <v>1465</v>
      </c>
      <c r="DA31" s="3" t="s">
        <v>1462</v>
      </c>
      <c r="DB31" s="3" t="s">
        <v>1490</v>
      </c>
      <c r="DC31" s="3" t="s">
        <v>1458</v>
      </c>
      <c r="DD31" s="3" t="s">
        <v>1424</v>
      </c>
      <c r="DE31" s="3" t="s">
        <v>1465</v>
      </c>
      <c r="DF31" s="3" t="s">
        <v>1451</v>
      </c>
      <c r="DG31" s="3" t="s">
        <v>1465</v>
      </c>
      <c r="DH31" s="3" t="s">
        <v>101</v>
      </c>
      <c r="DI31" s="3" t="s">
        <v>101</v>
      </c>
      <c r="DJ31" s="3" t="s">
        <v>101</v>
      </c>
      <c r="DK31" s="3" t="s">
        <v>101</v>
      </c>
      <c r="DL31" s="3" t="s">
        <v>1461</v>
      </c>
      <c r="DM31" s="3" t="s">
        <v>1453</v>
      </c>
      <c r="DN31" s="3" t="s">
        <v>1491</v>
      </c>
    </row>
    <row r="32" spans="1:118" ht="27.95" customHeight="1" x14ac:dyDescent="0.3">
      <c r="A32" s="4">
        <v>29</v>
      </c>
      <c r="B32" s="2" t="s">
        <v>1275</v>
      </c>
      <c r="C32" s="3" t="s">
        <v>1407</v>
      </c>
      <c r="D32" s="3" t="s">
        <v>1409</v>
      </c>
      <c r="E32" s="3" t="s">
        <v>1412</v>
      </c>
      <c r="F32" s="3" t="s">
        <v>1412</v>
      </c>
      <c r="G32" s="3" t="s">
        <v>1414</v>
      </c>
      <c r="H32" s="3" t="s">
        <v>1416</v>
      </c>
      <c r="I32" s="3" t="s">
        <v>1418</v>
      </c>
      <c r="J32" s="3" t="s">
        <v>1424</v>
      </c>
      <c r="K32" s="3" t="s">
        <v>1426</v>
      </c>
      <c r="L32" s="3" t="s">
        <v>101</v>
      </c>
      <c r="M32" s="3" t="s">
        <v>101</v>
      </c>
      <c r="N32" s="3" t="s">
        <v>1431</v>
      </c>
      <c r="O32" s="3" t="s">
        <v>101</v>
      </c>
      <c r="P32" s="3" t="s">
        <v>101</v>
      </c>
      <c r="Q32" s="3" t="s">
        <v>101</v>
      </c>
      <c r="R32" s="3" t="s">
        <v>101</v>
      </c>
      <c r="S32" s="3" t="s">
        <v>101</v>
      </c>
      <c r="T32" s="3" t="s">
        <v>101</v>
      </c>
      <c r="U32" s="3" t="s">
        <v>1435</v>
      </c>
      <c r="V32" s="3" t="s">
        <v>101</v>
      </c>
      <c r="W32" s="3" t="s">
        <v>1436</v>
      </c>
      <c r="X32" s="3" t="s">
        <v>1438</v>
      </c>
      <c r="Y32" s="3" t="s">
        <v>1438</v>
      </c>
      <c r="Z32" s="3" t="s">
        <v>1440</v>
      </c>
      <c r="AA32" s="3" t="s">
        <v>1440</v>
      </c>
      <c r="AB32" s="3" t="s">
        <v>1440</v>
      </c>
      <c r="AC32" s="3" t="s">
        <v>1449</v>
      </c>
      <c r="AD32" s="3" t="s">
        <v>1449</v>
      </c>
      <c r="AE32" s="3" t="s">
        <v>1451</v>
      </c>
      <c r="AF32" s="3" t="s">
        <v>1451</v>
      </c>
      <c r="AG32" s="3" t="s">
        <v>1451</v>
      </c>
      <c r="AH32" s="3" t="s">
        <v>1452</v>
      </c>
      <c r="AI32" s="3" t="s">
        <v>1453</v>
      </c>
      <c r="AJ32" s="3" t="s">
        <v>1453</v>
      </c>
      <c r="AK32" s="3" t="s">
        <v>1453</v>
      </c>
      <c r="AL32" s="3" t="s">
        <v>1454</v>
      </c>
      <c r="AM32" s="3" t="s">
        <v>1523</v>
      </c>
      <c r="AN32" s="3" t="s">
        <v>1454</v>
      </c>
      <c r="AO32" s="3" t="s">
        <v>1455</v>
      </c>
      <c r="AP32" s="3" t="s">
        <v>1455</v>
      </c>
      <c r="AQ32" s="3" t="s">
        <v>1456</v>
      </c>
      <c r="AR32" s="3" t="s">
        <v>1456</v>
      </c>
      <c r="AS32" s="3" t="s">
        <v>1457</v>
      </c>
      <c r="AT32" s="3" t="s">
        <v>1458</v>
      </c>
      <c r="AU32" s="3" t="s">
        <v>1460</v>
      </c>
      <c r="AV32" s="3" t="s">
        <v>1461</v>
      </c>
      <c r="AW32" s="3" t="s">
        <v>1462</v>
      </c>
      <c r="AX32" s="3" t="s">
        <v>1463</v>
      </c>
      <c r="AY32" s="3" t="s">
        <v>1464</v>
      </c>
      <c r="AZ32" s="3" t="s">
        <v>1465</v>
      </c>
      <c r="BA32" s="3" t="s">
        <v>1466</v>
      </c>
      <c r="BB32" s="3" t="s">
        <v>1467</v>
      </c>
      <c r="BC32" s="3" t="s">
        <v>1467</v>
      </c>
      <c r="BD32" s="3" t="s">
        <v>1467</v>
      </c>
      <c r="BE32" s="3" t="s">
        <v>1468</v>
      </c>
      <c r="BF32" s="3" t="s">
        <v>1469</v>
      </c>
      <c r="BG32" s="3" t="s">
        <v>1465</v>
      </c>
      <c r="BH32" s="3" t="s">
        <v>1470</v>
      </c>
      <c r="BI32" s="3" t="s">
        <v>1471</v>
      </c>
      <c r="BJ32" s="3" t="s">
        <v>1465</v>
      </c>
      <c r="BK32" s="3" t="s">
        <v>1424</v>
      </c>
      <c r="BL32" s="3" t="s">
        <v>1412</v>
      </c>
      <c r="BM32" s="3" t="s">
        <v>101</v>
      </c>
      <c r="BN32" s="3" t="s">
        <v>101</v>
      </c>
      <c r="BO32" s="3" t="s">
        <v>101</v>
      </c>
      <c r="BP32" s="3" t="s">
        <v>101</v>
      </c>
      <c r="BQ32" s="3" t="s">
        <v>1412</v>
      </c>
      <c r="BR32" s="3" t="s">
        <v>1412</v>
      </c>
      <c r="BS32" s="3" t="s">
        <v>1412</v>
      </c>
      <c r="BT32" s="3" t="s">
        <v>1525</v>
      </c>
      <c r="BU32" s="3" t="s">
        <v>101</v>
      </c>
      <c r="BV32" s="3" t="s">
        <v>101</v>
      </c>
      <c r="BW32" s="3" t="s">
        <v>101</v>
      </c>
      <c r="BX32" s="3" t="s">
        <v>101</v>
      </c>
      <c r="BY32" s="3" t="s">
        <v>101</v>
      </c>
      <c r="BZ32" s="3" t="s">
        <v>1473</v>
      </c>
      <c r="CA32" s="3" t="s">
        <v>1474</v>
      </c>
      <c r="CB32" s="3" t="s">
        <v>1475</v>
      </c>
      <c r="CC32" s="3" t="s">
        <v>1526</v>
      </c>
      <c r="CD32" s="3" t="s">
        <v>1477</v>
      </c>
      <c r="CE32" s="3" t="s">
        <v>1478</v>
      </c>
      <c r="CF32" s="3" t="s">
        <v>101</v>
      </c>
      <c r="CG32" s="3" t="s">
        <v>101</v>
      </c>
      <c r="CH32" s="3" t="s">
        <v>1409</v>
      </c>
      <c r="CI32" s="3" t="s">
        <v>1467</v>
      </c>
      <c r="CJ32" s="3" t="s">
        <v>1452</v>
      </c>
      <c r="CK32" s="3" t="s">
        <v>1480</v>
      </c>
      <c r="CL32" s="3" t="s">
        <v>1481</v>
      </c>
      <c r="CM32" s="3" t="s">
        <v>1524</v>
      </c>
      <c r="CN32" s="3" t="s">
        <v>1482</v>
      </c>
      <c r="CO32" s="3" t="s">
        <v>1483</v>
      </c>
      <c r="CP32" s="3" t="s">
        <v>1484</v>
      </c>
      <c r="CQ32" s="3" t="s">
        <v>1485</v>
      </c>
      <c r="CR32" s="3" t="s">
        <v>101</v>
      </c>
      <c r="CS32" s="3" t="s">
        <v>1467</v>
      </c>
      <c r="CT32" s="3" t="s">
        <v>1486</v>
      </c>
      <c r="CU32" s="3" t="s">
        <v>1409</v>
      </c>
      <c r="CV32" s="3" t="s">
        <v>1465</v>
      </c>
      <c r="CW32" s="3" t="s">
        <v>1487</v>
      </c>
      <c r="CX32" s="3" t="s">
        <v>1488</v>
      </c>
      <c r="CY32" s="3" t="s">
        <v>1489</v>
      </c>
      <c r="CZ32" s="3" t="s">
        <v>1465</v>
      </c>
      <c r="DA32" s="3" t="s">
        <v>1462</v>
      </c>
      <c r="DB32" s="3" t="s">
        <v>1490</v>
      </c>
      <c r="DC32" s="3" t="s">
        <v>1458</v>
      </c>
      <c r="DD32" s="3" t="s">
        <v>1424</v>
      </c>
      <c r="DE32" s="3" t="s">
        <v>1465</v>
      </c>
      <c r="DF32" s="3" t="s">
        <v>1451</v>
      </c>
      <c r="DG32" s="3" t="s">
        <v>1465</v>
      </c>
      <c r="DH32" s="3" t="s">
        <v>101</v>
      </c>
      <c r="DI32" s="3" t="s">
        <v>101</v>
      </c>
      <c r="DJ32" s="3" t="s">
        <v>101</v>
      </c>
      <c r="DK32" s="3" t="s">
        <v>101</v>
      </c>
      <c r="DL32" s="3" t="s">
        <v>1461</v>
      </c>
      <c r="DM32" s="3" t="s">
        <v>1453</v>
      </c>
      <c r="DN32" s="3" t="s">
        <v>1491</v>
      </c>
    </row>
    <row r="33" spans="1:118" ht="27.95" customHeight="1" x14ac:dyDescent="0.3">
      <c r="A33" s="4">
        <v>30</v>
      </c>
      <c r="B33" s="2" t="s">
        <v>1276</v>
      </c>
      <c r="C33" s="3" t="s">
        <v>1407</v>
      </c>
      <c r="D33" s="3" t="s">
        <v>1409</v>
      </c>
      <c r="E33" s="3" t="s">
        <v>1412</v>
      </c>
      <c r="F33" s="3" t="s">
        <v>1412</v>
      </c>
      <c r="G33" s="3" t="s">
        <v>1414</v>
      </c>
      <c r="H33" s="3" t="s">
        <v>1416</v>
      </c>
      <c r="I33" s="3" t="s">
        <v>1418</v>
      </c>
      <c r="J33" s="3" t="s">
        <v>1424</v>
      </c>
      <c r="K33" s="3" t="s">
        <v>1426</v>
      </c>
      <c r="L33" s="3" t="s">
        <v>101</v>
      </c>
      <c r="M33" s="3" t="s">
        <v>101</v>
      </c>
      <c r="N33" s="3" t="s">
        <v>1431</v>
      </c>
      <c r="O33" s="3" t="s">
        <v>101</v>
      </c>
      <c r="P33" s="3" t="s">
        <v>101</v>
      </c>
      <c r="Q33" s="3" t="s">
        <v>101</v>
      </c>
      <c r="R33" s="3" t="s">
        <v>101</v>
      </c>
      <c r="S33" s="3" t="s">
        <v>101</v>
      </c>
      <c r="T33" s="3" t="s">
        <v>101</v>
      </c>
      <c r="U33" s="3" t="s">
        <v>1435</v>
      </c>
      <c r="V33" s="3" t="s">
        <v>101</v>
      </c>
      <c r="W33" s="3" t="s">
        <v>1436</v>
      </c>
      <c r="X33" s="3" t="s">
        <v>1438</v>
      </c>
      <c r="Y33" s="3" t="s">
        <v>1438</v>
      </c>
      <c r="Z33" s="3" t="s">
        <v>1440</v>
      </c>
      <c r="AA33" s="3" t="s">
        <v>1440</v>
      </c>
      <c r="AB33" s="3" t="s">
        <v>1440</v>
      </c>
      <c r="AC33" s="3" t="s">
        <v>1449</v>
      </c>
      <c r="AD33" s="3" t="s">
        <v>1449</v>
      </c>
      <c r="AE33" s="3" t="s">
        <v>1451</v>
      </c>
      <c r="AF33" s="3" t="s">
        <v>1451</v>
      </c>
      <c r="AG33" s="3" t="s">
        <v>1451</v>
      </c>
      <c r="AH33" s="3" t="s">
        <v>1452</v>
      </c>
      <c r="AI33" s="3" t="s">
        <v>1453</v>
      </c>
      <c r="AJ33" s="3" t="s">
        <v>1453</v>
      </c>
      <c r="AK33" s="3" t="s">
        <v>1453</v>
      </c>
      <c r="AL33" s="3" t="s">
        <v>1454</v>
      </c>
      <c r="AM33" s="3" t="s">
        <v>1523</v>
      </c>
      <c r="AN33" s="3" t="s">
        <v>1454</v>
      </c>
      <c r="AO33" s="3" t="s">
        <v>1455</v>
      </c>
      <c r="AP33" s="3" t="s">
        <v>1455</v>
      </c>
      <c r="AQ33" s="3" t="s">
        <v>1456</v>
      </c>
      <c r="AR33" s="3" t="s">
        <v>1456</v>
      </c>
      <c r="AS33" s="3" t="s">
        <v>1457</v>
      </c>
      <c r="AT33" s="3" t="s">
        <v>1458</v>
      </c>
      <c r="AU33" s="3" t="s">
        <v>1460</v>
      </c>
      <c r="AV33" s="3" t="s">
        <v>1461</v>
      </c>
      <c r="AW33" s="3" t="s">
        <v>1462</v>
      </c>
      <c r="AX33" s="3" t="s">
        <v>1463</v>
      </c>
      <c r="AY33" s="3" t="s">
        <v>1464</v>
      </c>
      <c r="AZ33" s="3" t="s">
        <v>1465</v>
      </c>
      <c r="BA33" s="3" t="s">
        <v>1466</v>
      </c>
      <c r="BB33" s="3" t="s">
        <v>1467</v>
      </c>
      <c r="BC33" s="3" t="s">
        <v>1467</v>
      </c>
      <c r="BD33" s="3" t="s">
        <v>1467</v>
      </c>
      <c r="BE33" s="3" t="s">
        <v>1468</v>
      </c>
      <c r="BF33" s="3" t="s">
        <v>1469</v>
      </c>
      <c r="BG33" s="3" t="s">
        <v>1465</v>
      </c>
      <c r="BH33" s="3" t="s">
        <v>1470</v>
      </c>
      <c r="BI33" s="3" t="s">
        <v>1471</v>
      </c>
      <c r="BJ33" s="3" t="s">
        <v>1465</v>
      </c>
      <c r="BK33" s="3" t="s">
        <v>1424</v>
      </c>
      <c r="BL33" s="3" t="s">
        <v>1412</v>
      </c>
      <c r="BM33" s="3" t="s">
        <v>101</v>
      </c>
      <c r="BN33" s="3" t="s">
        <v>101</v>
      </c>
      <c r="BO33" s="3" t="s">
        <v>101</v>
      </c>
      <c r="BP33" s="3" t="s">
        <v>101</v>
      </c>
      <c r="BQ33" s="3" t="s">
        <v>1412</v>
      </c>
      <c r="BR33" s="3" t="s">
        <v>1412</v>
      </c>
      <c r="BS33" s="3" t="s">
        <v>1412</v>
      </c>
      <c r="BT33" s="3" t="s">
        <v>1472</v>
      </c>
      <c r="BU33" s="3" t="s">
        <v>101</v>
      </c>
      <c r="BV33" s="3" t="s">
        <v>101</v>
      </c>
      <c r="BW33" s="3" t="s">
        <v>101</v>
      </c>
      <c r="BX33" s="3" t="s">
        <v>101</v>
      </c>
      <c r="BY33" s="3" t="s">
        <v>101</v>
      </c>
      <c r="BZ33" s="3" t="s">
        <v>1473</v>
      </c>
      <c r="CA33" s="3" t="s">
        <v>1474</v>
      </c>
      <c r="CB33" s="3" t="s">
        <v>1475</v>
      </c>
      <c r="CC33" s="3" t="s">
        <v>1476</v>
      </c>
      <c r="CD33" s="3" t="s">
        <v>1477</v>
      </c>
      <c r="CE33" s="3" t="s">
        <v>1478</v>
      </c>
      <c r="CF33" s="3" t="s">
        <v>101</v>
      </c>
      <c r="CG33" s="3" t="s">
        <v>101</v>
      </c>
      <c r="CH33" s="3" t="s">
        <v>1409</v>
      </c>
      <c r="CI33" s="3" t="s">
        <v>1467</v>
      </c>
      <c r="CJ33" s="3" t="s">
        <v>1452</v>
      </c>
      <c r="CK33" s="3" t="s">
        <v>1480</v>
      </c>
      <c r="CL33" s="3" t="s">
        <v>1481</v>
      </c>
      <c r="CM33" s="3" t="s">
        <v>1524</v>
      </c>
      <c r="CN33" s="3" t="s">
        <v>1482</v>
      </c>
      <c r="CO33" s="3" t="s">
        <v>1483</v>
      </c>
      <c r="CP33" s="3" t="s">
        <v>1484</v>
      </c>
      <c r="CQ33" s="3" t="s">
        <v>1485</v>
      </c>
      <c r="CR33" s="3" t="s">
        <v>101</v>
      </c>
      <c r="CS33" s="3" t="s">
        <v>1467</v>
      </c>
      <c r="CT33" s="3" t="s">
        <v>1486</v>
      </c>
      <c r="CU33" s="3" t="s">
        <v>1409</v>
      </c>
      <c r="CV33" s="3" t="s">
        <v>1465</v>
      </c>
      <c r="CW33" s="3" t="s">
        <v>1487</v>
      </c>
      <c r="CX33" s="3" t="s">
        <v>1488</v>
      </c>
      <c r="CY33" s="3" t="s">
        <v>1489</v>
      </c>
      <c r="CZ33" s="3" t="s">
        <v>1465</v>
      </c>
      <c r="DA33" s="3" t="s">
        <v>1462</v>
      </c>
      <c r="DB33" s="3" t="s">
        <v>1490</v>
      </c>
      <c r="DC33" s="3" t="s">
        <v>1458</v>
      </c>
      <c r="DD33" s="3" t="s">
        <v>1424</v>
      </c>
      <c r="DE33" s="3" t="s">
        <v>1465</v>
      </c>
      <c r="DF33" s="3" t="s">
        <v>1451</v>
      </c>
      <c r="DG33" s="3" t="s">
        <v>1465</v>
      </c>
      <c r="DH33" s="3" t="s">
        <v>101</v>
      </c>
      <c r="DI33" s="3" t="s">
        <v>101</v>
      </c>
      <c r="DJ33" s="3" t="s">
        <v>101</v>
      </c>
      <c r="DK33" s="3" t="s">
        <v>101</v>
      </c>
      <c r="DL33" s="3" t="s">
        <v>1461</v>
      </c>
      <c r="DM33" s="3" t="s">
        <v>1453</v>
      </c>
      <c r="DN33" s="3" t="s">
        <v>1491</v>
      </c>
    </row>
    <row r="34" spans="1:118" ht="27.95" customHeight="1" x14ac:dyDescent="0.3">
      <c r="A34" s="4">
        <v>31</v>
      </c>
      <c r="B34" s="2" t="s">
        <v>28</v>
      </c>
      <c r="C34" s="3" t="s">
        <v>128</v>
      </c>
      <c r="D34" s="3" t="s">
        <v>168</v>
      </c>
      <c r="E34" s="3" t="s">
        <v>226</v>
      </c>
      <c r="F34" s="3" t="s">
        <v>226</v>
      </c>
      <c r="G34" s="3" t="s">
        <v>101</v>
      </c>
      <c r="H34" s="3" t="s">
        <v>101</v>
      </c>
      <c r="I34" s="3" t="s">
        <v>101</v>
      </c>
      <c r="J34" s="3" t="s">
        <v>101</v>
      </c>
      <c r="K34" s="3" t="s">
        <v>101</v>
      </c>
      <c r="L34" s="3" t="s">
        <v>101</v>
      </c>
      <c r="M34" s="3" t="s">
        <v>101</v>
      </c>
      <c r="N34" s="3" t="s">
        <v>101</v>
      </c>
      <c r="O34" s="3" t="s">
        <v>101</v>
      </c>
      <c r="P34" s="3" t="s">
        <v>101</v>
      </c>
      <c r="Q34" s="3" t="s">
        <v>101</v>
      </c>
      <c r="R34" s="3" t="s">
        <v>101</v>
      </c>
      <c r="S34" s="3" t="s">
        <v>101</v>
      </c>
      <c r="T34" s="3" t="s">
        <v>101</v>
      </c>
      <c r="U34" s="3" t="s">
        <v>623</v>
      </c>
      <c r="V34" s="3" t="s">
        <v>101</v>
      </c>
      <c r="W34" s="3" t="s">
        <v>794</v>
      </c>
      <c r="X34" s="3" t="s">
        <v>653</v>
      </c>
      <c r="Y34" s="3" t="s">
        <v>653</v>
      </c>
      <c r="Z34" s="3" t="s">
        <v>704</v>
      </c>
      <c r="AA34" s="3" t="s">
        <v>704</v>
      </c>
      <c r="AB34" s="3" t="s">
        <v>704</v>
      </c>
      <c r="AC34" s="3" t="s">
        <v>751</v>
      </c>
      <c r="AD34" s="3" t="s">
        <v>751</v>
      </c>
      <c r="AE34" s="3" t="s">
        <v>1452</v>
      </c>
      <c r="AF34" s="3" t="s">
        <v>1452</v>
      </c>
      <c r="AG34" s="3" t="s">
        <v>1452</v>
      </c>
      <c r="AH34" s="3" t="s">
        <v>101</v>
      </c>
      <c r="AI34" s="3" t="s">
        <v>795</v>
      </c>
      <c r="AJ34" s="3" t="s">
        <v>795</v>
      </c>
      <c r="AK34" s="3" t="s">
        <v>795</v>
      </c>
      <c r="AL34" s="3" t="s">
        <v>796</v>
      </c>
      <c r="AM34" s="3" t="s">
        <v>797</v>
      </c>
      <c r="AN34" s="3" t="s">
        <v>796</v>
      </c>
      <c r="AO34" s="3" t="s">
        <v>798</v>
      </c>
      <c r="AP34" s="3" t="s">
        <v>798</v>
      </c>
      <c r="AQ34" s="3" t="s">
        <v>799</v>
      </c>
      <c r="AR34" s="3" t="s">
        <v>799</v>
      </c>
      <c r="AS34" s="3" t="s">
        <v>101</v>
      </c>
      <c r="AT34" s="3" t="s">
        <v>800</v>
      </c>
      <c r="AU34" s="3" t="s">
        <v>802</v>
      </c>
      <c r="AV34" s="3" t="s">
        <v>803</v>
      </c>
      <c r="AW34" s="3" t="s">
        <v>804</v>
      </c>
      <c r="AX34" s="3" t="s">
        <v>805</v>
      </c>
      <c r="AY34" s="3" t="s">
        <v>168</v>
      </c>
      <c r="AZ34" s="3" t="s">
        <v>806</v>
      </c>
      <c r="BA34" s="3" t="s">
        <v>807</v>
      </c>
      <c r="BB34" s="3" t="s">
        <v>808</v>
      </c>
      <c r="BC34" s="3" t="s">
        <v>808</v>
      </c>
      <c r="BD34" s="3" t="s">
        <v>1492</v>
      </c>
      <c r="BE34" s="3" t="s">
        <v>808</v>
      </c>
      <c r="BF34" s="3" t="s">
        <v>806</v>
      </c>
      <c r="BG34" s="3" t="s">
        <v>806</v>
      </c>
      <c r="BH34" s="3" t="s">
        <v>807</v>
      </c>
      <c r="BI34" s="3" t="s">
        <v>807</v>
      </c>
      <c r="BJ34" s="3" t="s">
        <v>806</v>
      </c>
      <c r="BK34" s="3" t="s">
        <v>101</v>
      </c>
      <c r="BL34" s="3" t="s">
        <v>226</v>
      </c>
      <c r="BM34" s="3" t="s">
        <v>101</v>
      </c>
      <c r="BN34" s="3" t="s">
        <v>101</v>
      </c>
      <c r="BO34" s="3" t="s">
        <v>101</v>
      </c>
      <c r="BP34" s="3" t="s">
        <v>101</v>
      </c>
      <c r="BQ34" s="3" t="s">
        <v>226</v>
      </c>
      <c r="BR34" s="3" t="s">
        <v>226</v>
      </c>
      <c r="BS34" s="3" t="s">
        <v>226</v>
      </c>
      <c r="BT34" s="3" t="s">
        <v>807</v>
      </c>
      <c r="BU34" s="3" t="s">
        <v>101</v>
      </c>
      <c r="BV34" s="3" t="s">
        <v>101</v>
      </c>
      <c r="BW34" s="3" t="s">
        <v>101</v>
      </c>
      <c r="BX34" s="3" t="s">
        <v>101</v>
      </c>
      <c r="BY34" s="3" t="s">
        <v>101</v>
      </c>
      <c r="BZ34" s="3" t="s">
        <v>809</v>
      </c>
      <c r="CA34" s="3" t="s">
        <v>810</v>
      </c>
      <c r="CB34" s="3" t="s">
        <v>811</v>
      </c>
      <c r="CC34" s="3" t="s">
        <v>806</v>
      </c>
      <c r="CD34" s="3" t="s">
        <v>812</v>
      </c>
      <c r="CE34" s="3" t="s">
        <v>807</v>
      </c>
      <c r="CF34" s="3" t="s">
        <v>101</v>
      </c>
      <c r="CG34" s="3" t="s">
        <v>101</v>
      </c>
      <c r="CH34" s="3" t="s">
        <v>168</v>
      </c>
      <c r="CI34" s="3" t="s">
        <v>814</v>
      </c>
      <c r="CJ34" s="3" t="s">
        <v>101</v>
      </c>
      <c r="CK34" s="3" t="s">
        <v>101</v>
      </c>
      <c r="CL34" s="3" t="s">
        <v>101</v>
      </c>
      <c r="CM34" s="3" t="s">
        <v>101</v>
      </c>
      <c r="CN34" s="3" t="s">
        <v>815</v>
      </c>
      <c r="CO34" s="3" t="s">
        <v>816</v>
      </c>
      <c r="CP34" s="3" t="s">
        <v>817</v>
      </c>
      <c r="CQ34" s="3" t="s">
        <v>1493</v>
      </c>
      <c r="CR34" s="3" t="s">
        <v>101</v>
      </c>
      <c r="CS34" s="3" t="s">
        <v>808</v>
      </c>
      <c r="CT34" s="3" t="s">
        <v>818</v>
      </c>
      <c r="CU34" s="3" t="s">
        <v>168</v>
      </c>
      <c r="CV34" s="3" t="s">
        <v>806</v>
      </c>
      <c r="CW34" s="3" t="s">
        <v>803</v>
      </c>
      <c r="CX34" s="3" t="s">
        <v>819</v>
      </c>
      <c r="CY34" s="3" t="s">
        <v>820</v>
      </c>
      <c r="CZ34" s="3" t="s">
        <v>806</v>
      </c>
      <c r="DA34" s="3" t="s">
        <v>804</v>
      </c>
      <c r="DB34" s="3" t="s">
        <v>808</v>
      </c>
      <c r="DC34" s="3" t="s">
        <v>800</v>
      </c>
      <c r="DD34" s="3" t="s">
        <v>101</v>
      </c>
      <c r="DE34" s="3" t="s">
        <v>806</v>
      </c>
      <c r="DF34" s="3" t="s">
        <v>1452</v>
      </c>
      <c r="DG34" s="3" t="s">
        <v>806</v>
      </c>
      <c r="DH34" s="3" t="s">
        <v>101</v>
      </c>
      <c r="DI34" s="3" t="s">
        <v>101</v>
      </c>
      <c r="DJ34" s="3" t="s">
        <v>101</v>
      </c>
      <c r="DK34" s="3" t="s">
        <v>101</v>
      </c>
      <c r="DL34" s="3" t="s">
        <v>803</v>
      </c>
      <c r="DM34" s="3" t="s">
        <v>795</v>
      </c>
      <c r="DN34" s="3" t="s">
        <v>807</v>
      </c>
    </row>
    <row r="35" spans="1:118" ht="27.95" customHeight="1" x14ac:dyDescent="0.3">
      <c r="A35" s="4">
        <v>32</v>
      </c>
      <c r="B35" s="2" t="s">
        <v>30</v>
      </c>
      <c r="C35" s="3" t="s">
        <v>129</v>
      </c>
      <c r="D35" s="3" t="s">
        <v>101</v>
      </c>
      <c r="E35" s="3" t="s">
        <v>227</v>
      </c>
      <c r="F35" s="3" t="s">
        <v>227</v>
      </c>
      <c r="G35" s="3" t="s">
        <v>280</v>
      </c>
      <c r="H35" s="3" t="s">
        <v>317</v>
      </c>
      <c r="I35" s="3" t="s">
        <v>348</v>
      </c>
      <c r="J35" s="3" t="s">
        <v>447</v>
      </c>
      <c r="K35" s="3" t="s">
        <v>476</v>
      </c>
      <c r="L35" s="3" t="s">
        <v>505</v>
      </c>
      <c r="M35" s="3" t="s">
        <v>831</v>
      </c>
      <c r="N35" s="3" t="s">
        <v>530</v>
      </c>
      <c r="O35" s="3" t="s">
        <v>562</v>
      </c>
      <c r="P35" s="3" t="s">
        <v>101</v>
      </c>
      <c r="Q35" s="3" t="s">
        <v>101</v>
      </c>
      <c r="R35" s="3" t="s">
        <v>101</v>
      </c>
      <c r="S35" s="3" t="s">
        <v>101</v>
      </c>
      <c r="T35" s="3" t="s">
        <v>101</v>
      </c>
      <c r="U35" s="3" t="s">
        <v>101</v>
      </c>
      <c r="V35" s="3" t="s">
        <v>101</v>
      </c>
      <c r="W35" s="3" t="s">
        <v>101</v>
      </c>
      <c r="X35" s="3" t="s">
        <v>654</v>
      </c>
      <c r="Y35" s="3" t="s">
        <v>654</v>
      </c>
      <c r="Z35" s="3" t="s">
        <v>705</v>
      </c>
      <c r="AA35" s="3" t="s">
        <v>705</v>
      </c>
      <c r="AB35" s="3" t="s">
        <v>705</v>
      </c>
      <c r="AC35" s="3" t="s">
        <v>752</v>
      </c>
      <c r="AD35" s="3" t="s">
        <v>752</v>
      </c>
      <c r="AE35" s="3" t="s">
        <v>1453</v>
      </c>
      <c r="AF35" s="3" t="s">
        <v>1453</v>
      </c>
      <c r="AG35" s="3" t="s">
        <v>1453</v>
      </c>
      <c r="AH35" s="3" t="s">
        <v>795</v>
      </c>
      <c r="AI35" s="3" t="s">
        <v>101</v>
      </c>
      <c r="AJ35" s="3" t="s">
        <v>101</v>
      </c>
      <c r="AK35" s="3" t="s">
        <v>101</v>
      </c>
      <c r="AL35" s="3" t="s">
        <v>101</v>
      </c>
      <c r="AM35" s="3" t="s">
        <v>101</v>
      </c>
      <c r="AN35" s="3" t="s">
        <v>101</v>
      </c>
      <c r="AO35" s="3" t="s">
        <v>101</v>
      </c>
      <c r="AP35" s="3" t="s">
        <v>101</v>
      </c>
      <c r="AQ35" s="3" t="s">
        <v>101</v>
      </c>
      <c r="AR35" s="3" t="s">
        <v>101</v>
      </c>
      <c r="AS35" s="3" t="s">
        <v>823</v>
      </c>
      <c r="AT35" s="3" t="s">
        <v>824</v>
      </c>
      <c r="AU35" s="3" t="s">
        <v>101</v>
      </c>
      <c r="AV35" s="3" t="s">
        <v>101</v>
      </c>
      <c r="AW35" s="3" t="s">
        <v>101</v>
      </c>
      <c r="AX35" s="3" t="s">
        <v>101</v>
      </c>
      <c r="AY35" s="3" t="s">
        <v>101</v>
      </c>
      <c r="AZ35" s="3" t="s">
        <v>101</v>
      </c>
      <c r="BA35" s="3" t="s">
        <v>101</v>
      </c>
      <c r="BB35" s="3" t="s">
        <v>101</v>
      </c>
      <c r="BC35" s="3" t="s">
        <v>101</v>
      </c>
      <c r="BD35" s="3" t="s">
        <v>101</v>
      </c>
      <c r="BE35" s="3" t="s">
        <v>101</v>
      </c>
      <c r="BF35" s="3" t="s">
        <v>101</v>
      </c>
      <c r="BG35" s="3" t="s">
        <v>101</v>
      </c>
      <c r="BH35" s="3" t="s">
        <v>101</v>
      </c>
      <c r="BI35" s="3" t="s">
        <v>101</v>
      </c>
      <c r="BJ35" s="3" t="s">
        <v>101</v>
      </c>
      <c r="BK35" s="3" t="s">
        <v>447</v>
      </c>
      <c r="BL35" s="3" t="s">
        <v>227</v>
      </c>
      <c r="BM35" s="3" t="s">
        <v>825</v>
      </c>
      <c r="BN35" s="3" t="s">
        <v>101</v>
      </c>
      <c r="BO35" s="3" t="s">
        <v>826</v>
      </c>
      <c r="BP35" s="3" t="s">
        <v>505</v>
      </c>
      <c r="BQ35" s="3" t="s">
        <v>827</v>
      </c>
      <c r="BR35" s="3" t="s">
        <v>828</v>
      </c>
      <c r="BS35" s="3" t="s">
        <v>829</v>
      </c>
      <c r="BT35" s="3" t="s">
        <v>101</v>
      </c>
      <c r="BU35" s="3" t="s">
        <v>101</v>
      </c>
      <c r="BV35" s="3" t="s">
        <v>101</v>
      </c>
      <c r="BW35" s="3" t="s">
        <v>101</v>
      </c>
      <c r="BX35" s="3" t="s">
        <v>101</v>
      </c>
      <c r="BY35" s="3" t="s">
        <v>101</v>
      </c>
      <c r="BZ35" s="3" t="s">
        <v>101</v>
      </c>
      <c r="CA35" s="3" t="s">
        <v>101</v>
      </c>
      <c r="CB35" s="3" t="s">
        <v>101</v>
      </c>
      <c r="CC35" s="3" t="s">
        <v>101</v>
      </c>
      <c r="CD35" s="3" t="s">
        <v>101</v>
      </c>
      <c r="CE35" s="3" t="s">
        <v>101</v>
      </c>
      <c r="CF35" s="3" t="s">
        <v>505</v>
      </c>
      <c r="CG35" s="3" t="s">
        <v>562</v>
      </c>
      <c r="CH35" s="3" t="s">
        <v>101</v>
      </c>
      <c r="CI35" s="3" t="s">
        <v>101</v>
      </c>
      <c r="CJ35" s="3" t="s">
        <v>795</v>
      </c>
      <c r="CK35" s="3" t="s">
        <v>101</v>
      </c>
      <c r="CL35" s="3" t="s">
        <v>101</v>
      </c>
      <c r="CM35" s="3" t="s">
        <v>101</v>
      </c>
      <c r="CN35" s="3" t="s">
        <v>101</v>
      </c>
      <c r="CO35" s="3" t="s">
        <v>101</v>
      </c>
      <c r="CP35" s="3" t="s">
        <v>830</v>
      </c>
      <c r="CQ35" s="3" t="s">
        <v>830</v>
      </c>
      <c r="CR35" s="3" t="s">
        <v>832</v>
      </c>
      <c r="CS35" s="3" t="s">
        <v>101</v>
      </c>
      <c r="CT35" s="3" t="s">
        <v>101</v>
      </c>
      <c r="CU35" s="3" t="s">
        <v>101</v>
      </c>
      <c r="CV35" s="3" t="s">
        <v>101</v>
      </c>
      <c r="CW35" s="3" t="s">
        <v>101</v>
      </c>
      <c r="CX35" s="3" t="s">
        <v>101</v>
      </c>
      <c r="CY35" s="3" t="s">
        <v>101</v>
      </c>
      <c r="CZ35" s="3" t="s">
        <v>101</v>
      </c>
      <c r="DA35" s="3" t="s">
        <v>101</v>
      </c>
      <c r="DB35" s="3" t="s">
        <v>101</v>
      </c>
      <c r="DC35" s="3" t="s">
        <v>824</v>
      </c>
      <c r="DD35" s="3" t="s">
        <v>1564</v>
      </c>
      <c r="DE35" s="3" t="s">
        <v>101</v>
      </c>
      <c r="DF35" s="3" t="s">
        <v>1453</v>
      </c>
      <c r="DG35" s="3" t="s">
        <v>101</v>
      </c>
      <c r="DH35" s="3" t="s">
        <v>505</v>
      </c>
      <c r="DI35" s="3" t="s">
        <v>1749</v>
      </c>
      <c r="DJ35" s="3" t="s">
        <v>1750</v>
      </c>
      <c r="DK35" s="3" t="s">
        <v>830</v>
      </c>
      <c r="DL35" s="3" t="s">
        <v>101</v>
      </c>
      <c r="DM35" s="3" t="s">
        <v>101</v>
      </c>
      <c r="DN35" s="3" t="s">
        <v>101</v>
      </c>
    </row>
    <row r="36" spans="1:118" ht="27.95" customHeight="1" x14ac:dyDescent="0.3">
      <c r="A36" s="4">
        <v>33</v>
      </c>
      <c r="B36" s="2" t="s">
        <v>31</v>
      </c>
      <c r="C36" s="3" t="s">
        <v>130</v>
      </c>
      <c r="D36" s="3" t="s">
        <v>101</v>
      </c>
      <c r="E36" s="3" t="s">
        <v>228</v>
      </c>
      <c r="F36" s="3" t="s">
        <v>257</v>
      </c>
      <c r="G36" s="3" t="s">
        <v>281</v>
      </c>
      <c r="H36" s="3" t="s">
        <v>318</v>
      </c>
      <c r="I36" s="3" t="s">
        <v>348</v>
      </c>
      <c r="J36" s="3" t="s">
        <v>448</v>
      </c>
      <c r="K36" s="3" t="s">
        <v>477</v>
      </c>
      <c r="L36" s="3" t="s">
        <v>505</v>
      </c>
      <c r="M36" s="3" t="s">
        <v>1257</v>
      </c>
      <c r="N36" s="3" t="s">
        <v>531</v>
      </c>
      <c r="O36" s="3" t="s">
        <v>563</v>
      </c>
      <c r="P36" s="3" t="s">
        <v>579</v>
      </c>
      <c r="Q36" s="3" t="s">
        <v>101</v>
      </c>
      <c r="R36" s="3" t="s">
        <v>101</v>
      </c>
      <c r="S36" s="3" t="s">
        <v>101</v>
      </c>
      <c r="T36" s="3" t="s">
        <v>101</v>
      </c>
      <c r="U36" s="3" t="s">
        <v>101</v>
      </c>
      <c r="V36" s="3" t="s">
        <v>101</v>
      </c>
      <c r="W36" s="3" t="s">
        <v>101</v>
      </c>
      <c r="X36" s="3" t="s">
        <v>654</v>
      </c>
      <c r="Y36" s="3" t="s">
        <v>654</v>
      </c>
      <c r="Z36" s="3" t="s">
        <v>705</v>
      </c>
      <c r="AA36" s="3" t="s">
        <v>705</v>
      </c>
      <c r="AB36" s="3" t="s">
        <v>705</v>
      </c>
      <c r="AC36" s="3" t="s">
        <v>752</v>
      </c>
      <c r="AD36" s="3" t="s">
        <v>752</v>
      </c>
      <c r="AE36" s="3" t="s">
        <v>1453</v>
      </c>
      <c r="AF36" s="3" t="s">
        <v>1453</v>
      </c>
      <c r="AG36" s="3" t="s">
        <v>1453</v>
      </c>
      <c r="AH36" s="3" t="s">
        <v>795</v>
      </c>
      <c r="AI36" s="3" t="s">
        <v>101</v>
      </c>
      <c r="AJ36" s="3" t="s">
        <v>101</v>
      </c>
      <c r="AK36" s="3" t="s">
        <v>101</v>
      </c>
      <c r="AL36" s="3" t="s">
        <v>101</v>
      </c>
      <c r="AM36" s="3" t="s">
        <v>101</v>
      </c>
      <c r="AN36" s="3" t="s">
        <v>101</v>
      </c>
      <c r="AO36" s="3" t="s">
        <v>101</v>
      </c>
      <c r="AP36" s="3" t="s">
        <v>101</v>
      </c>
      <c r="AQ36" s="3" t="s">
        <v>101</v>
      </c>
      <c r="AR36" s="3" t="s">
        <v>101</v>
      </c>
      <c r="AS36" s="3" t="s">
        <v>823</v>
      </c>
      <c r="AT36" s="3" t="s">
        <v>824</v>
      </c>
      <c r="AU36" s="3" t="s">
        <v>101</v>
      </c>
      <c r="AV36" s="3" t="s">
        <v>101</v>
      </c>
      <c r="AW36" s="3" t="s">
        <v>101</v>
      </c>
      <c r="AX36" s="3" t="s">
        <v>101</v>
      </c>
      <c r="AY36" s="3" t="s">
        <v>101</v>
      </c>
      <c r="AZ36" s="3" t="s">
        <v>101</v>
      </c>
      <c r="BA36" s="3" t="s">
        <v>101</v>
      </c>
      <c r="BB36" s="3" t="s">
        <v>101</v>
      </c>
      <c r="BC36" s="3" t="s">
        <v>101</v>
      </c>
      <c r="BD36" s="3" t="s">
        <v>101</v>
      </c>
      <c r="BE36" s="3" t="s">
        <v>101</v>
      </c>
      <c r="BF36" s="3" t="s">
        <v>101</v>
      </c>
      <c r="BG36" s="3" t="s">
        <v>101</v>
      </c>
      <c r="BH36" s="3" t="s">
        <v>101</v>
      </c>
      <c r="BI36" s="3" t="s">
        <v>101</v>
      </c>
      <c r="BJ36" s="3" t="s">
        <v>101</v>
      </c>
      <c r="BK36" s="3" t="s">
        <v>833</v>
      </c>
      <c r="BL36" s="3" t="s">
        <v>257</v>
      </c>
      <c r="BM36" s="3" t="s">
        <v>825</v>
      </c>
      <c r="BN36" s="3" t="s">
        <v>101</v>
      </c>
      <c r="BO36" s="3" t="s">
        <v>826</v>
      </c>
      <c r="BP36" s="3" t="s">
        <v>505</v>
      </c>
      <c r="BQ36" s="3" t="s">
        <v>834</v>
      </c>
      <c r="BR36" s="3" t="s">
        <v>835</v>
      </c>
      <c r="BS36" s="3" t="s">
        <v>836</v>
      </c>
      <c r="BT36" s="3" t="s">
        <v>101</v>
      </c>
      <c r="BU36" s="3" t="s">
        <v>101</v>
      </c>
      <c r="BV36" s="3" t="s">
        <v>101</v>
      </c>
      <c r="BW36" s="3" t="s">
        <v>101</v>
      </c>
      <c r="BX36" s="3" t="s">
        <v>101</v>
      </c>
      <c r="BY36" s="3" t="s">
        <v>101</v>
      </c>
      <c r="BZ36" s="3" t="s">
        <v>101</v>
      </c>
      <c r="CA36" s="3" t="s">
        <v>101</v>
      </c>
      <c r="CB36" s="3" t="s">
        <v>101</v>
      </c>
      <c r="CC36" s="3" t="s">
        <v>101</v>
      </c>
      <c r="CD36" s="3" t="s">
        <v>101</v>
      </c>
      <c r="CE36" s="3" t="s">
        <v>101</v>
      </c>
      <c r="CF36" s="3" t="s">
        <v>505</v>
      </c>
      <c r="CG36" s="3" t="s">
        <v>1393</v>
      </c>
      <c r="CH36" s="3" t="s">
        <v>101</v>
      </c>
      <c r="CI36" s="3" t="s">
        <v>101</v>
      </c>
      <c r="CJ36" s="3" t="s">
        <v>795</v>
      </c>
      <c r="CK36" s="3" t="s">
        <v>837</v>
      </c>
      <c r="CL36" s="3" t="s">
        <v>838</v>
      </c>
      <c r="CM36" s="3" t="s">
        <v>101</v>
      </c>
      <c r="CN36" s="3" t="s">
        <v>101</v>
      </c>
      <c r="CO36" s="3" t="s">
        <v>101</v>
      </c>
      <c r="CP36" s="3" t="s">
        <v>830</v>
      </c>
      <c r="CQ36" s="3" t="s">
        <v>830</v>
      </c>
      <c r="CR36" s="3" t="s">
        <v>832</v>
      </c>
      <c r="CS36" s="3" t="s">
        <v>101</v>
      </c>
      <c r="CT36" s="3" t="s">
        <v>101</v>
      </c>
      <c r="CU36" s="3" t="s">
        <v>101</v>
      </c>
      <c r="CV36" s="3" t="s">
        <v>101</v>
      </c>
      <c r="CW36" s="3" t="s">
        <v>101</v>
      </c>
      <c r="CX36" s="3" t="s">
        <v>101</v>
      </c>
      <c r="CY36" s="3" t="s">
        <v>101</v>
      </c>
      <c r="CZ36" s="3" t="s">
        <v>101</v>
      </c>
      <c r="DA36" s="3" t="s">
        <v>101</v>
      </c>
      <c r="DB36" s="3" t="s">
        <v>101</v>
      </c>
      <c r="DC36" s="3" t="s">
        <v>824</v>
      </c>
      <c r="DD36" s="3" t="s">
        <v>1566</v>
      </c>
      <c r="DE36" s="3" t="s">
        <v>101</v>
      </c>
      <c r="DF36" s="3" t="s">
        <v>1453</v>
      </c>
      <c r="DG36" s="3" t="s">
        <v>101</v>
      </c>
      <c r="DH36" s="3" t="s">
        <v>505</v>
      </c>
      <c r="DI36" s="3" t="s">
        <v>1751</v>
      </c>
      <c r="DJ36" s="3" t="s">
        <v>1752</v>
      </c>
      <c r="DK36" s="3" t="s">
        <v>830</v>
      </c>
      <c r="DL36" s="3" t="s">
        <v>101</v>
      </c>
      <c r="DM36" s="3" t="s">
        <v>101</v>
      </c>
      <c r="DN36" s="3" t="s">
        <v>101</v>
      </c>
    </row>
    <row r="37" spans="1:118" ht="27.95" customHeight="1" x14ac:dyDescent="0.3">
      <c r="A37" s="4">
        <v>34</v>
      </c>
      <c r="B37" s="2" t="s">
        <v>32</v>
      </c>
      <c r="C37" s="3" t="s">
        <v>131</v>
      </c>
      <c r="D37" s="3" t="s">
        <v>101</v>
      </c>
      <c r="E37" s="3" t="s">
        <v>229</v>
      </c>
      <c r="F37" s="3" t="s">
        <v>258</v>
      </c>
      <c r="G37" s="3" t="s">
        <v>282</v>
      </c>
      <c r="H37" s="3" t="s">
        <v>319</v>
      </c>
      <c r="I37" s="3" t="s">
        <v>348</v>
      </c>
      <c r="J37" s="3" t="s">
        <v>449</v>
      </c>
      <c r="K37" s="3" t="s">
        <v>478</v>
      </c>
      <c r="L37" s="3" t="s">
        <v>505</v>
      </c>
      <c r="M37" s="3" t="s">
        <v>1258</v>
      </c>
      <c r="N37" s="3" t="s">
        <v>532</v>
      </c>
      <c r="O37" s="3" t="s">
        <v>564</v>
      </c>
      <c r="P37" s="3" t="s">
        <v>580</v>
      </c>
      <c r="Q37" s="3" t="s">
        <v>101</v>
      </c>
      <c r="R37" s="3" t="s">
        <v>101</v>
      </c>
      <c r="S37" s="3" t="s">
        <v>101</v>
      </c>
      <c r="T37" s="3" t="s">
        <v>101</v>
      </c>
      <c r="U37" s="3" t="s">
        <v>101</v>
      </c>
      <c r="V37" s="3" t="s">
        <v>101</v>
      </c>
      <c r="W37" s="3" t="s">
        <v>101</v>
      </c>
      <c r="X37" s="3" t="s">
        <v>654</v>
      </c>
      <c r="Y37" s="3" t="s">
        <v>654</v>
      </c>
      <c r="Z37" s="3" t="s">
        <v>705</v>
      </c>
      <c r="AA37" s="3" t="s">
        <v>705</v>
      </c>
      <c r="AB37" s="3" t="s">
        <v>705</v>
      </c>
      <c r="AC37" s="3" t="s">
        <v>752</v>
      </c>
      <c r="AD37" s="3" t="s">
        <v>752</v>
      </c>
      <c r="AE37" s="3" t="s">
        <v>1453</v>
      </c>
      <c r="AF37" s="3" t="s">
        <v>1453</v>
      </c>
      <c r="AG37" s="3" t="s">
        <v>1453</v>
      </c>
      <c r="AH37" s="3" t="s">
        <v>795</v>
      </c>
      <c r="AI37" s="3" t="s">
        <v>101</v>
      </c>
      <c r="AJ37" s="3" t="s">
        <v>101</v>
      </c>
      <c r="AK37" s="3" t="s">
        <v>101</v>
      </c>
      <c r="AL37" s="3" t="s">
        <v>101</v>
      </c>
      <c r="AM37" s="3" t="s">
        <v>101</v>
      </c>
      <c r="AN37" s="3" t="s">
        <v>101</v>
      </c>
      <c r="AO37" s="3" t="s">
        <v>101</v>
      </c>
      <c r="AP37" s="3" t="s">
        <v>101</v>
      </c>
      <c r="AQ37" s="3" t="s">
        <v>101</v>
      </c>
      <c r="AR37" s="3" t="s">
        <v>101</v>
      </c>
      <c r="AS37" s="3" t="s">
        <v>823</v>
      </c>
      <c r="AT37" s="3" t="s">
        <v>824</v>
      </c>
      <c r="AU37" s="3" t="s">
        <v>101</v>
      </c>
      <c r="AV37" s="3" t="s">
        <v>101</v>
      </c>
      <c r="AW37" s="3" t="s">
        <v>101</v>
      </c>
      <c r="AX37" s="3" t="s">
        <v>101</v>
      </c>
      <c r="AY37" s="3" t="s">
        <v>101</v>
      </c>
      <c r="AZ37" s="3" t="s">
        <v>101</v>
      </c>
      <c r="BA37" s="3" t="s">
        <v>101</v>
      </c>
      <c r="BB37" s="3" t="s">
        <v>101</v>
      </c>
      <c r="BC37" s="3" t="s">
        <v>101</v>
      </c>
      <c r="BD37" s="3" t="s">
        <v>101</v>
      </c>
      <c r="BE37" s="3" t="s">
        <v>101</v>
      </c>
      <c r="BF37" s="3" t="s">
        <v>101</v>
      </c>
      <c r="BG37" s="3" t="s">
        <v>101</v>
      </c>
      <c r="BH37" s="3" t="s">
        <v>101</v>
      </c>
      <c r="BI37" s="3" t="s">
        <v>101</v>
      </c>
      <c r="BJ37" s="3" t="s">
        <v>101</v>
      </c>
      <c r="BK37" s="3" t="s">
        <v>841</v>
      </c>
      <c r="BL37" s="3" t="s">
        <v>258</v>
      </c>
      <c r="BM37" s="3" t="s">
        <v>825</v>
      </c>
      <c r="BN37" s="3" t="s">
        <v>101</v>
      </c>
      <c r="BO37" s="3" t="s">
        <v>826</v>
      </c>
      <c r="BP37" s="3" t="s">
        <v>505</v>
      </c>
      <c r="BQ37" s="3" t="s">
        <v>842</v>
      </c>
      <c r="BR37" s="3" t="s">
        <v>843</v>
      </c>
      <c r="BS37" s="3" t="s">
        <v>844</v>
      </c>
      <c r="BT37" s="3" t="s">
        <v>101</v>
      </c>
      <c r="BU37" s="3" t="s">
        <v>101</v>
      </c>
      <c r="BV37" s="3" t="s">
        <v>101</v>
      </c>
      <c r="BW37" s="3" t="s">
        <v>101</v>
      </c>
      <c r="BX37" s="3" t="s">
        <v>101</v>
      </c>
      <c r="BY37" s="3" t="s">
        <v>101</v>
      </c>
      <c r="BZ37" s="3" t="s">
        <v>101</v>
      </c>
      <c r="CA37" s="3" t="s">
        <v>101</v>
      </c>
      <c r="CB37" s="3" t="s">
        <v>101</v>
      </c>
      <c r="CC37" s="3" t="s">
        <v>101</v>
      </c>
      <c r="CD37" s="3" t="s">
        <v>101</v>
      </c>
      <c r="CE37" s="3" t="s">
        <v>101</v>
      </c>
      <c r="CF37" s="3" t="s">
        <v>505</v>
      </c>
      <c r="CG37" s="3" t="s">
        <v>1395</v>
      </c>
      <c r="CH37" s="3" t="s">
        <v>101</v>
      </c>
      <c r="CI37" s="3" t="s">
        <v>101</v>
      </c>
      <c r="CJ37" s="3" t="s">
        <v>795</v>
      </c>
      <c r="CK37" s="3" t="s">
        <v>845</v>
      </c>
      <c r="CL37" s="3" t="s">
        <v>846</v>
      </c>
      <c r="CM37" s="3" t="s">
        <v>101</v>
      </c>
      <c r="CN37" s="3" t="s">
        <v>101</v>
      </c>
      <c r="CO37" s="3" t="s">
        <v>101</v>
      </c>
      <c r="CP37" s="3" t="s">
        <v>830</v>
      </c>
      <c r="CQ37" s="3" t="s">
        <v>830</v>
      </c>
      <c r="CR37" s="3" t="s">
        <v>832</v>
      </c>
      <c r="CS37" s="3" t="s">
        <v>101</v>
      </c>
      <c r="CT37" s="3" t="s">
        <v>101</v>
      </c>
      <c r="CU37" s="3" t="s">
        <v>101</v>
      </c>
      <c r="CV37" s="3" t="s">
        <v>101</v>
      </c>
      <c r="CW37" s="3" t="s">
        <v>101</v>
      </c>
      <c r="CX37" s="3" t="s">
        <v>101</v>
      </c>
      <c r="CY37" s="3" t="s">
        <v>101</v>
      </c>
      <c r="CZ37" s="3" t="s">
        <v>101</v>
      </c>
      <c r="DA37" s="3" t="s">
        <v>101</v>
      </c>
      <c r="DB37" s="3" t="s">
        <v>101</v>
      </c>
      <c r="DC37" s="3" t="s">
        <v>824</v>
      </c>
      <c r="DD37" s="3" t="s">
        <v>1568</v>
      </c>
      <c r="DE37" s="3" t="s">
        <v>101</v>
      </c>
      <c r="DF37" s="3" t="s">
        <v>1453</v>
      </c>
      <c r="DG37" s="3" t="s">
        <v>101</v>
      </c>
      <c r="DH37" s="3" t="s">
        <v>505</v>
      </c>
      <c r="DI37" s="3" t="s">
        <v>1753</v>
      </c>
      <c r="DJ37" s="3" t="s">
        <v>1754</v>
      </c>
      <c r="DK37" s="3" t="s">
        <v>830</v>
      </c>
      <c r="DL37" s="3" t="s">
        <v>101</v>
      </c>
      <c r="DM37" s="3" t="s">
        <v>101</v>
      </c>
      <c r="DN37" s="3" t="s">
        <v>101</v>
      </c>
    </row>
    <row r="38" spans="1:118" ht="27.95" customHeight="1" x14ac:dyDescent="0.3">
      <c r="A38" s="4">
        <v>35</v>
      </c>
      <c r="B38" s="2" t="s">
        <v>33</v>
      </c>
      <c r="C38" s="3" t="s">
        <v>132</v>
      </c>
      <c r="D38" s="3" t="s">
        <v>101</v>
      </c>
      <c r="E38" s="3" t="s">
        <v>230</v>
      </c>
      <c r="F38" s="3" t="s">
        <v>230</v>
      </c>
      <c r="G38" s="3" t="s">
        <v>283</v>
      </c>
      <c r="H38" s="3" t="s">
        <v>320</v>
      </c>
      <c r="I38" s="3" t="s">
        <v>349</v>
      </c>
      <c r="J38" s="3" t="s">
        <v>450</v>
      </c>
      <c r="K38" s="3" t="s">
        <v>479</v>
      </c>
      <c r="L38" s="3" t="s">
        <v>506</v>
      </c>
      <c r="M38" s="3" t="s">
        <v>857</v>
      </c>
      <c r="N38" s="3" t="s">
        <v>533</v>
      </c>
      <c r="O38" s="3" t="s">
        <v>565</v>
      </c>
      <c r="P38" s="3" t="s">
        <v>581</v>
      </c>
      <c r="Q38" s="3" t="s">
        <v>101</v>
      </c>
      <c r="R38" s="3" t="s">
        <v>101</v>
      </c>
      <c r="S38" s="3" t="s">
        <v>101</v>
      </c>
      <c r="T38" s="3" t="s">
        <v>101</v>
      </c>
      <c r="U38" s="3" t="s">
        <v>101</v>
      </c>
      <c r="V38" s="3" t="s">
        <v>101</v>
      </c>
      <c r="W38" s="3" t="s">
        <v>101</v>
      </c>
      <c r="X38" s="3" t="s">
        <v>655</v>
      </c>
      <c r="Y38" s="3" t="s">
        <v>655</v>
      </c>
      <c r="Z38" s="3" t="s">
        <v>706</v>
      </c>
      <c r="AA38" s="3" t="s">
        <v>706</v>
      </c>
      <c r="AB38" s="3" t="s">
        <v>706</v>
      </c>
      <c r="AC38" s="3" t="s">
        <v>753</v>
      </c>
      <c r="AD38" s="3" t="s">
        <v>753</v>
      </c>
      <c r="AE38" s="3" t="s">
        <v>1454</v>
      </c>
      <c r="AF38" s="3" t="s">
        <v>1454</v>
      </c>
      <c r="AG38" s="3" t="s">
        <v>1454</v>
      </c>
      <c r="AH38" s="3" t="s">
        <v>796</v>
      </c>
      <c r="AI38" s="3" t="s">
        <v>101</v>
      </c>
      <c r="AJ38" s="3" t="s">
        <v>101</v>
      </c>
      <c r="AK38" s="3" t="s">
        <v>101</v>
      </c>
      <c r="AL38" s="3" t="s">
        <v>101</v>
      </c>
      <c r="AM38" s="3" t="s">
        <v>101</v>
      </c>
      <c r="AN38" s="3" t="s">
        <v>101</v>
      </c>
      <c r="AO38" s="3" t="s">
        <v>101</v>
      </c>
      <c r="AP38" s="3" t="s">
        <v>101</v>
      </c>
      <c r="AQ38" s="3" t="s">
        <v>101</v>
      </c>
      <c r="AR38" s="3" t="s">
        <v>101</v>
      </c>
      <c r="AS38" s="3" t="s">
        <v>849</v>
      </c>
      <c r="AT38" s="3" t="s">
        <v>850</v>
      </c>
      <c r="AU38" s="3" t="s">
        <v>101</v>
      </c>
      <c r="AV38" s="3" t="s">
        <v>101</v>
      </c>
      <c r="AW38" s="3" t="s">
        <v>101</v>
      </c>
      <c r="AX38" s="3" t="s">
        <v>101</v>
      </c>
      <c r="AY38" s="3" t="s">
        <v>101</v>
      </c>
      <c r="AZ38" s="3" t="s">
        <v>101</v>
      </c>
      <c r="BA38" s="3" t="s">
        <v>101</v>
      </c>
      <c r="BB38" s="3" t="s">
        <v>101</v>
      </c>
      <c r="BC38" s="3" t="s">
        <v>101</v>
      </c>
      <c r="BD38" s="3" t="s">
        <v>101</v>
      </c>
      <c r="BE38" s="3" t="s">
        <v>101</v>
      </c>
      <c r="BF38" s="3" t="s">
        <v>101</v>
      </c>
      <c r="BG38" s="3" t="s">
        <v>101</v>
      </c>
      <c r="BH38" s="3" t="s">
        <v>101</v>
      </c>
      <c r="BI38" s="3" t="s">
        <v>101</v>
      </c>
      <c r="BJ38" s="3" t="s">
        <v>101</v>
      </c>
      <c r="BK38" s="3" t="s">
        <v>450</v>
      </c>
      <c r="BL38" s="3" t="s">
        <v>230</v>
      </c>
      <c r="BM38" s="3" t="s">
        <v>851</v>
      </c>
      <c r="BN38" s="3" t="s">
        <v>101</v>
      </c>
      <c r="BO38" s="3" t="s">
        <v>852</v>
      </c>
      <c r="BP38" s="3" t="s">
        <v>506</v>
      </c>
      <c r="BQ38" s="3" t="s">
        <v>853</v>
      </c>
      <c r="BR38" s="3" t="s">
        <v>854</v>
      </c>
      <c r="BS38" s="3" t="s">
        <v>855</v>
      </c>
      <c r="BT38" s="3" t="s">
        <v>101</v>
      </c>
      <c r="BU38" s="3" t="s">
        <v>101</v>
      </c>
      <c r="BV38" s="3" t="s">
        <v>101</v>
      </c>
      <c r="BW38" s="3" t="s">
        <v>101</v>
      </c>
      <c r="BX38" s="3" t="s">
        <v>101</v>
      </c>
      <c r="BY38" s="3" t="s">
        <v>101</v>
      </c>
      <c r="BZ38" s="3" t="s">
        <v>101</v>
      </c>
      <c r="CA38" s="3" t="s">
        <v>101</v>
      </c>
      <c r="CB38" s="3" t="s">
        <v>101</v>
      </c>
      <c r="CC38" s="3" t="s">
        <v>101</v>
      </c>
      <c r="CD38" s="3" t="s">
        <v>101</v>
      </c>
      <c r="CE38" s="3" t="s">
        <v>101</v>
      </c>
      <c r="CF38" s="3" t="s">
        <v>506</v>
      </c>
      <c r="CG38" s="3" t="s">
        <v>1397</v>
      </c>
      <c r="CH38" s="3" t="s">
        <v>101</v>
      </c>
      <c r="CI38" s="3" t="s">
        <v>101</v>
      </c>
      <c r="CJ38" s="3" t="s">
        <v>796</v>
      </c>
      <c r="CK38" s="3" t="s">
        <v>101</v>
      </c>
      <c r="CL38" s="3" t="s">
        <v>101</v>
      </c>
      <c r="CM38" s="3" t="s">
        <v>101</v>
      </c>
      <c r="CN38" s="3" t="s">
        <v>101</v>
      </c>
      <c r="CO38" s="3" t="s">
        <v>101</v>
      </c>
      <c r="CP38" s="3" t="s">
        <v>856</v>
      </c>
      <c r="CQ38" s="3" t="s">
        <v>856</v>
      </c>
      <c r="CR38" s="3" t="s">
        <v>858</v>
      </c>
      <c r="CS38" s="3" t="s">
        <v>101</v>
      </c>
      <c r="CT38" s="3" t="s">
        <v>101</v>
      </c>
      <c r="CU38" s="3" t="s">
        <v>101</v>
      </c>
      <c r="CV38" s="3" t="s">
        <v>101</v>
      </c>
      <c r="CW38" s="3" t="s">
        <v>101</v>
      </c>
      <c r="CX38" s="3" t="s">
        <v>101</v>
      </c>
      <c r="CY38" s="3" t="s">
        <v>101</v>
      </c>
      <c r="CZ38" s="3" t="s">
        <v>101</v>
      </c>
      <c r="DA38" s="3" t="s">
        <v>101</v>
      </c>
      <c r="DB38" s="3" t="s">
        <v>101</v>
      </c>
      <c r="DC38" s="3" t="s">
        <v>850</v>
      </c>
      <c r="DD38" s="3" t="s">
        <v>1570</v>
      </c>
      <c r="DE38" s="3" t="s">
        <v>101</v>
      </c>
      <c r="DF38" s="3" t="s">
        <v>1454</v>
      </c>
      <c r="DG38" s="3" t="s">
        <v>101</v>
      </c>
      <c r="DH38" s="3" t="s">
        <v>506</v>
      </c>
      <c r="DI38" s="3" t="s">
        <v>1755</v>
      </c>
      <c r="DJ38" s="3" t="s">
        <v>1756</v>
      </c>
      <c r="DK38" s="3" t="s">
        <v>856</v>
      </c>
      <c r="DL38" s="3" t="s">
        <v>101</v>
      </c>
      <c r="DM38" s="3" t="s">
        <v>101</v>
      </c>
      <c r="DN38" s="3" t="s">
        <v>101</v>
      </c>
    </row>
    <row r="39" spans="1:118" ht="27.95" customHeight="1" x14ac:dyDescent="0.3">
      <c r="A39" s="4">
        <v>36</v>
      </c>
      <c r="B39" s="2" t="s">
        <v>34</v>
      </c>
      <c r="C39" s="3" t="s">
        <v>132</v>
      </c>
      <c r="D39" s="3" t="s">
        <v>101</v>
      </c>
      <c r="E39" s="3" t="s">
        <v>231</v>
      </c>
      <c r="F39" s="3" t="s">
        <v>259</v>
      </c>
      <c r="G39" s="3" t="s">
        <v>284</v>
      </c>
      <c r="H39" s="3" t="s">
        <v>321</v>
      </c>
      <c r="I39" s="3" t="s">
        <v>350</v>
      </c>
      <c r="J39" s="3" t="s">
        <v>451</v>
      </c>
      <c r="K39" s="3" t="s">
        <v>480</v>
      </c>
      <c r="L39" s="3" t="s">
        <v>507</v>
      </c>
      <c r="M39" s="3" t="s">
        <v>1312</v>
      </c>
      <c r="N39" s="3" t="s">
        <v>534</v>
      </c>
      <c r="O39" s="3" t="s">
        <v>565</v>
      </c>
      <c r="P39" s="3" t="s">
        <v>581</v>
      </c>
      <c r="Q39" s="3" t="s">
        <v>101</v>
      </c>
      <c r="R39" s="3" t="s">
        <v>101</v>
      </c>
      <c r="S39" s="3" t="s">
        <v>101</v>
      </c>
      <c r="T39" s="3" t="s">
        <v>101</v>
      </c>
      <c r="U39" s="3" t="s">
        <v>101</v>
      </c>
      <c r="V39" s="3" t="s">
        <v>101</v>
      </c>
      <c r="W39" s="3" t="s">
        <v>101</v>
      </c>
      <c r="X39" s="3" t="s">
        <v>656</v>
      </c>
      <c r="Y39" s="3" t="s">
        <v>656</v>
      </c>
      <c r="Z39" s="3" t="s">
        <v>707</v>
      </c>
      <c r="AA39" s="3" t="s">
        <v>707</v>
      </c>
      <c r="AB39" s="3" t="s">
        <v>707</v>
      </c>
      <c r="AC39" s="3" t="s">
        <v>754</v>
      </c>
      <c r="AD39" s="3" t="s">
        <v>754</v>
      </c>
      <c r="AE39" s="3" t="s">
        <v>1523</v>
      </c>
      <c r="AF39" s="3" t="s">
        <v>1523</v>
      </c>
      <c r="AG39" s="3" t="s">
        <v>1523</v>
      </c>
      <c r="AH39" s="3" t="s">
        <v>797</v>
      </c>
      <c r="AI39" s="3" t="s">
        <v>101</v>
      </c>
      <c r="AJ39" s="3" t="s">
        <v>101</v>
      </c>
      <c r="AK39" s="3" t="s">
        <v>101</v>
      </c>
      <c r="AL39" s="3" t="s">
        <v>101</v>
      </c>
      <c r="AM39" s="3" t="s">
        <v>101</v>
      </c>
      <c r="AN39" s="3" t="s">
        <v>101</v>
      </c>
      <c r="AO39" s="3" t="s">
        <v>101</v>
      </c>
      <c r="AP39" s="3" t="s">
        <v>101</v>
      </c>
      <c r="AQ39" s="3" t="s">
        <v>101</v>
      </c>
      <c r="AR39" s="3" t="s">
        <v>101</v>
      </c>
      <c r="AS39" s="3" t="s">
        <v>859</v>
      </c>
      <c r="AT39" s="3" t="s">
        <v>860</v>
      </c>
      <c r="AU39" s="3" t="s">
        <v>101</v>
      </c>
      <c r="AV39" s="3" t="s">
        <v>101</v>
      </c>
      <c r="AW39" s="3" t="s">
        <v>101</v>
      </c>
      <c r="AX39" s="3" t="s">
        <v>101</v>
      </c>
      <c r="AY39" s="3" t="s">
        <v>101</v>
      </c>
      <c r="AZ39" s="3" t="s">
        <v>101</v>
      </c>
      <c r="BA39" s="3" t="s">
        <v>101</v>
      </c>
      <c r="BB39" s="3" t="s">
        <v>101</v>
      </c>
      <c r="BC39" s="3" t="s">
        <v>101</v>
      </c>
      <c r="BD39" s="3" t="s">
        <v>101</v>
      </c>
      <c r="BE39" s="3" t="s">
        <v>101</v>
      </c>
      <c r="BF39" s="3" t="s">
        <v>101</v>
      </c>
      <c r="BG39" s="3" t="s">
        <v>101</v>
      </c>
      <c r="BH39" s="3" t="s">
        <v>101</v>
      </c>
      <c r="BI39" s="3" t="s">
        <v>101</v>
      </c>
      <c r="BJ39" s="3" t="s">
        <v>101</v>
      </c>
      <c r="BK39" s="3" t="s">
        <v>861</v>
      </c>
      <c r="BL39" s="3" t="s">
        <v>259</v>
      </c>
      <c r="BM39" s="3" t="s">
        <v>862</v>
      </c>
      <c r="BN39" s="3" t="s">
        <v>101</v>
      </c>
      <c r="BO39" s="3" t="s">
        <v>863</v>
      </c>
      <c r="BP39" s="3" t="s">
        <v>864</v>
      </c>
      <c r="BQ39" s="3" t="s">
        <v>865</v>
      </c>
      <c r="BR39" s="3" t="s">
        <v>866</v>
      </c>
      <c r="BS39" s="3" t="s">
        <v>867</v>
      </c>
      <c r="BT39" s="3" t="s">
        <v>101</v>
      </c>
      <c r="BU39" s="3" t="s">
        <v>101</v>
      </c>
      <c r="BV39" s="3" t="s">
        <v>101</v>
      </c>
      <c r="BW39" s="3" t="s">
        <v>101</v>
      </c>
      <c r="BX39" s="3" t="s">
        <v>101</v>
      </c>
      <c r="BY39" s="3" t="s">
        <v>101</v>
      </c>
      <c r="BZ39" s="3" t="s">
        <v>868</v>
      </c>
      <c r="CA39" s="3" t="s">
        <v>869</v>
      </c>
      <c r="CB39" s="3" t="s">
        <v>101</v>
      </c>
      <c r="CC39" s="3" t="s">
        <v>101</v>
      </c>
      <c r="CD39" s="3" t="s">
        <v>101</v>
      </c>
      <c r="CE39" s="3" t="s">
        <v>101</v>
      </c>
      <c r="CF39" s="3" t="s">
        <v>864</v>
      </c>
      <c r="CG39" s="3" t="s">
        <v>1398</v>
      </c>
      <c r="CH39" s="3" t="s">
        <v>101</v>
      </c>
      <c r="CI39" s="3" t="s">
        <v>101</v>
      </c>
      <c r="CJ39" s="3" t="s">
        <v>797</v>
      </c>
      <c r="CK39" s="3" t="s">
        <v>101</v>
      </c>
      <c r="CL39" s="3" t="s">
        <v>101</v>
      </c>
      <c r="CM39" s="3" t="s">
        <v>101</v>
      </c>
      <c r="CN39" s="3" t="s">
        <v>101</v>
      </c>
      <c r="CO39" s="3" t="s">
        <v>101</v>
      </c>
      <c r="CP39" s="3" t="s">
        <v>870</v>
      </c>
      <c r="CQ39" s="3" t="s">
        <v>870</v>
      </c>
      <c r="CR39" s="3" t="s">
        <v>872</v>
      </c>
      <c r="CS39" s="3" t="s">
        <v>101</v>
      </c>
      <c r="CT39" s="3" t="s">
        <v>101</v>
      </c>
      <c r="CU39" s="3" t="s">
        <v>101</v>
      </c>
      <c r="CV39" s="3" t="s">
        <v>101</v>
      </c>
      <c r="CW39" s="3" t="s">
        <v>101</v>
      </c>
      <c r="CX39" s="3" t="s">
        <v>101</v>
      </c>
      <c r="CY39" s="3" t="s">
        <v>101</v>
      </c>
      <c r="CZ39" s="3" t="s">
        <v>101</v>
      </c>
      <c r="DA39" s="3" t="s">
        <v>101</v>
      </c>
      <c r="DB39" s="3" t="s">
        <v>101</v>
      </c>
      <c r="DC39" s="3" t="s">
        <v>860</v>
      </c>
      <c r="DD39" s="3" t="s">
        <v>1671</v>
      </c>
      <c r="DE39" s="3" t="s">
        <v>101</v>
      </c>
      <c r="DF39" s="3" t="s">
        <v>1523</v>
      </c>
      <c r="DG39" s="3" t="s">
        <v>101</v>
      </c>
      <c r="DH39" s="3" t="s">
        <v>864</v>
      </c>
      <c r="DI39" s="3" t="s">
        <v>1755</v>
      </c>
      <c r="DJ39" s="3" t="s">
        <v>1756</v>
      </c>
      <c r="DK39" s="3" t="s">
        <v>870</v>
      </c>
      <c r="DL39" s="3" t="s">
        <v>101</v>
      </c>
      <c r="DM39" s="3" t="s">
        <v>101</v>
      </c>
      <c r="DN39" s="3" t="s">
        <v>101</v>
      </c>
    </row>
    <row r="40" spans="1:118" ht="27.95" customHeight="1" x14ac:dyDescent="0.3">
      <c r="A40" s="4">
        <v>37</v>
      </c>
      <c r="B40" s="2" t="s">
        <v>35</v>
      </c>
      <c r="C40" s="3" t="s">
        <v>132</v>
      </c>
      <c r="D40" s="3" t="s">
        <v>101</v>
      </c>
      <c r="E40" s="3" t="s">
        <v>230</v>
      </c>
      <c r="F40" s="3" t="s">
        <v>230</v>
      </c>
      <c r="G40" s="3" t="s">
        <v>283</v>
      </c>
      <c r="H40" s="3" t="s">
        <v>320</v>
      </c>
      <c r="I40" s="3" t="s">
        <v>349</v>
      </c>
      <c r="J40" s="3" t="s">
        <v>450</v>
      </c>
      <c r="K40" s="3" t="s">
        <v>479</v>
      </c>
      <c r="L40" s="3" t="s">
        <v>506</v>
      </c>
      <c r="M40" s="3" t="s">
        <v>857</v>
      </c>
      <c r="N40" s="3" t="s">
        <v>533</v>
      </c>
      <c r="O40" s="3" t="s">
        <v>565</v>
      </c>
      <c r="P40" s="3" t="s">
        <v>581</v>
      </c>
      <c r="Q40" s="3" t="s">
        <v>101</v>
      </c>
      <c r="R40" s="3" t="s">
        <v>101</v>
      </c>
      <c r="S40" s="3" t="s">
        <v>101</v>
      </c>
      <c r="T40" s="3" t="s">
        <v>101</v>
      </c>
      <c r="U40" s="3" t="s">
        <v>101</v>
      </c>
      <c r="V40" s="3" t="s">
        <v>101</v>
      </c>
      <c r="W40" s="3" t="s">
        <v>101</v>
      </c>
      <c r="X40" s="3" t="s">
        <v>655</v>
      </c>
      <c r="Y40" s="3" t="s">
        <v>655</v>
      </c>
      <c r="Z40" s="3" t="s">
        <v>706</v>
      </c>
      <c r="AA40" s="3" t="s">
        <v>706</v>
      </c>
      <c r="AB40" s="3" t="s">
        <v>706</v>
      </c>
      <c r="AC40" s="3" t="s">
        <v>753</v>
      </c>
      <c r="AD40" s="3" t="s">
        <v>753</v>
      </c>
      <c r="AE40" s="3" t="s">
        <v>1454</v>
      </c>
      <c r="AF40" s="3" t="s">
        <v>1454</v>
      </c>
      <c r="AG40" s="3" t="s">
        <v>1454</v>
      </c>
      <c r="AH40" s="3" t="s">
        <v>796</v>
      </c>
      <c r="AI40" s="3" t="s">
        <v>101</v>
      </c>
      <c r="AJ40" s="3" t="s">
        <v>101</v>
      </c>
      <c r="AK40" s="3" t="s">
        <v>101</v>
      </c>
      <c r="AL40" s="3" t="s">
        <v>101</v>
      </c>
      <c r="AM40" s="3" t="s">
        <v>101</v>
      </c>
      <c r="AN40" s="3" t="s">
        <v>101</v>
      </c>
      <c r="AO40" s="3" t="s">
        <v>101</v>
      </c>
      <c r="AP40" s="3" t="s">
        <v>101</v>
      </c>
      <c r="AQ40" s="3" t="s">
        <v>101</v>
      </c>
      <c r="AR40" s="3" t="s">
        <v>101</v>
      </c>
      <c r="AS40" s="3" t="s">
        <v>849</v>
      </c>
      <c r="AT40" s="3" t="s">
        <v>850</v>
      </c>
      <c r="AU40" s="3" t="s">
        <v>101</v>
      </c>
      <c r="AV40" s="3" t="s">
        <v>101</v>
      </c>
      <c r="AW40" s="3" t="s">
        <v>101</v>
      </c>
      <c r="AX40" s="3" t="s">
        <v>101</v>
      </c>
      <c r="AY40" s="3" t="s">
        <v>101</v>
      </c>
      <c r="AZ40" s="3" t="s">
        <v>101</v>
      </c>
      <c r="BA40" s="3" t="s">
        <v>101</v>
      </c>
      <c r="BB40" s="3" t="s">
        <v>101</v>
      </c>
      <c r="BC40" s="3" t="s">
        <v>101</v>
      </c>
      <c r="BD40" s="3" t="s">
        <v>101</v>
      </c>
      <c r="BE40" s="3" t="s">
        <v>101</v>
      </c>
      <c r="BF40" s="3" t="s">
        <v>101</v>
      </c>
      <c r="BG40" s="3" t="s">
        <v>101</v>
      </c>
      <c r="BH40" s="3" t="s">
        <v>101</v>
      </c>
      <c r="BI40" s="3" t="s">
        <v>101</v>
      </c>
      <c r="BJ40" s="3" t="s">
        <v>101</v>
      </c>
      <c r="BK40" s="3" t="s">
        <v>450</v>
      </c>
      <c r="BL40" s="3" t="s">
        <v>230</v>
      </c>
      <c r="BM40" s="3" t="s">
        <v>851</v>
      </c>
      <c r="BN40" s="3" t="s">
        <v>101</v>
      </c>
      <c r="BO40" s="3" t="s">
        <v>852</v>
      </c>
      <c r="BP40" s="3" t="s">
        <v>506</v>
      </c>
      <c r="BQ40" s="3" t="s">
        <v>853</v>
      </c>
      <c r="BR40" s="3" t="s">
        <v>854</v>
      </c>
      <c r="BS40" s="3" t="s">
        <v>874</v>
      </c>
      <c r="BT40" s="3" t="s">
        <v>101</v>
      </c>
      <c r="BU40" s="3" t="s">
        <v>101</v>
      </c>
      <c r="BV40" s="3" t="s">
        <v>101</v>
      </c>
      <c r="BW40" s="3" t="s">
        <v>101</v>
      </c>
      <c r="BX40" s="3" t="s">
        <v>101</v>
      </c>
      <c r="BY40" s="3" t="s">
        <v>101</v>
      </c>
      <c r="BZ40" s="3" t="s">
        <v>101</v>
      </c>
      <c r="CA40" s="3" t="s">
        <v>101</v>
      </c>
      <c r="CB40" s="3" t="s">
        <v>101</v>
      </c>
      <c r="CC40" s="3" t="s">
        <v>101</v>
      </c>
      <c r="CD40" s="3" t="s">
        <v>101</v>
      </c>
      <c r="CE40" s="3" t="s">
        <v>101</v>
      </c>
      <c r="CF40" s="3" t="s">
        <v>506</v>
      </c>
      <c r="CG40" s="3" t="s">
        <v>1398</v>
      </c>
      <c r="CH40" s="3" t="s">
        <v>101</v>
      </c>
      <c r="CI40" s="3" t="s">
        <v>101</v>
      </c>
      <c r="CJ40" s="3" t="s">
        <v>796</v>
      </c>
      <c r="CK40" s="3" t="s">
        <v>101</v>
      </c>
      <c r="CL40" s="3" t="s">
        <v>101</v>
      </c>
      <c r="CM40" s="3" t="s">
        <v>101</v>
      </c>
      <c r="CN40" s="3" t="s">
        <v>101</v>
      </c>
      <c r="CO40" s="3" t="s">
        <v>101</v>
      </c>
      <c r="CP40" s="3" t="s">
        <v>856</v>
      </c>
      <c r="CQ40" s="3" t="s">
        <v>856</v>
      </c>
      <c r="CR40" s="3" t="s">
        <v>858</v>
      </c>
      <c r="CS40" s="3" t="s">
        <v>101</v>
      </c>
      <c r="CT40" s="3" t="s">
        <v>101</v>
      </c>
      <c r="CU40" s="3" t="s">
        <v>101</v>
      </c>
      <c r="CV40" s="3" t="s">
        <v>101</v>
      </c>
      <c r="CW40" s="3" t="s">
        <v>101</v>
      </c>
      <c r="CX40" s="3" t="s">
        <v>101</v>
      </c>
      <c r="CY40" s="3" t="s">
        <v>101</v>
      </c>
      <c r="CZ40" s="3" t="s">
        <v>101</v>
      </c>
      <c r="DA40" s="3" t="s">
        <v>101</v>
      </c>
      <c r="DB40" s="3" t="s">
        <v>101</v>
      </c>
      <c r="DC40" s="3" t="s">
        <v>850</v>
      </c>
      <c r="DD40" s="3" t="s">
        <v>1570</v>
      </c>
      <c r="DE40" s="3" t="s">
        <v>101</v>
      </c>
      <c r="DF40" s="3" t="s">
        <v>1454</v>
      </c>
      <c r="DG40" s="3" t="s">
        <v>101</v>
      </c>
      <c r="DH40" s="3" t="s">
        <v>506</v>
      </c>
      <c r="DI40" s="3" t="s">
        <v>1755</v>
      </c>
      <c r="DJ40" s="3" t="s">
        <v>1756</v>
      </c>
      <c r="DK40" s="3" t="s">
        <v>856</v>
      </c>
      <c r="DL40" s="3" t="s">
        <v>101</v>
      </c>
      <c r="DM40" s="3" t="s">
        <v>101</v>
      </c>
      <c r="DN40" s="3" t="s">
        <v>101</v>
      </c>
    </row>
    <row r="41" spans="1:118" ht="27.95" customHeight="1" x14ac:dyDescent="0.3">
      <c r="A41" s="4">
        <v>38</v>
      </c>
      <c r="B41" s="2" t="s">
        <v>36</v>
      </c>
      <c r="C41" s="3" t="s">
        <v>133</v>
      </c>
      <c r="D41" s="3" t="s">
        <v>101</v>
      </c>
      <c r="E41" s="3" t="s">
        <v>232</v>
      </c>
      <c r="F41" s="3" t="s">
        <v>232</v>
      </c>
      <c r="G41" s="3" t="s">
        <v>285</v>
      </c>
      <c r="H41" s="3" t="s">
        <v>322</v>
      </c>
      <c r="I41" s="3" t="s">
        <v>351</v>
      </c>
      <c r="J41" s="3" t="s">
        <v>452</v>
      </c>
      <c r="K41" s="3" t="s">
        <v>481</v>
      </c>
      <c r="L41" s="3" t="s">
        <v>508</v>
      </c>
      <c r="M41" s="3" t="s">
        <v>883</v>
      </c>
      <c r="N41" s="3" t="s">
        <v>535</v>
      </c>
      <c r="O41" s="3" t="s">
        <v>566</v>
      </c>
      <c r="P41" s="3" t="s">
        <v>101</v>
      </c>
      <c r="Q41" s="3" t="s">
        <v>101</v>
      </c>
      <c r="R41" s="3" t="s">
        <v>101</v>
      </c>
      <c r="S41" s="3" t="s">
        <v>101</v>
      </c>
      <c r="T41" s="3" t="s">
        <v>101</v>
      </c>
      <c r="U41" s="3" t="s">
        <v>101</v>
      </c>
      <c r="V41" s="3" t="s">
        <v>101</v>
      </c>
      <c r="W41" s="3" t="s">
        <v>101</v>
      </c>
      <c r="X41" s="3" t="s">
        <v>657</v>
      </c>
      <c r="Y41" s="3" t="s">
        <v>657</v>
      </c>
      <c r="Z41" s="3" t="s">
        <v>708</v>
      </c>
      <c r="AA41" s="3" t="s">
        <v>708</v>
      </c>
      <c r="AB41" s="3" t="s">
        <v>708</v>
      </c>
      <c r="AC41" s="3" t="s">
        <v>755</v>
      </c>
      <c r="AD41" s="3" t="s">
        <v>755</v>
      </c>
      <c r="AE41" s="3" t="s">
        <v>1455</v>
      </c>
      <c r="AF41" s="3" t="s">
        <v>1455</v>
      </c>
      <c r="AG41" s="3" t="s">
        <v>1455</v>
      </c>
      <c r="AH41" s="3" t="s">
        <v>798</v>
      </c>
      <c r="AI41" s="3" t="s">
        <v>101</v>
      </c>
      <c r="AJ41" s="3" t="s">
        <v>101</v>
      </c>
      <c r="AK41" s="3" t="s">
        <v>101</v>
      </c>
      <c r="AL41" s="3" t="s">
        <v>101</v>
      </c>
      <c r="AM41" s="3" t="s">
        <v>101</v>
      </c>
      <c r="AN41" s="3" t="s">
        <v>101</v>
      </c>
      <c r="AO41" s="3" t="s">
        <v>101</v>
      </c>
      <c r="AP41" s="3" t="s">
        <v>101</v>
      </c>
      <c r="AQ41" s="3" t="s">
        <v>101</v>
      </c>
      <c r="AR41" s="3" t="s">
        <v>101</v>
      </c>
      <c r="AS41" s="3" t="s">
        <v>875</v>
      </c>
      <c r="AT41" s="3" t="s">
        <v>876</v>
      </c>
      <c r="AU41" s="3" t="s">
        <v>101</v>
      </c>
      <c r="AV41" s="3" t="s">
        <v>101</v>
      </c>
      <c r="AW41" s="3" t="s">
        <v>101</v>
      </c>
      <c r="AX41" s="3" t="s">
        <v>101</v>
      </c>
      <c r="AY41" s="3" t="s">
        <v>101</v>
      </c>
      <c r="AZ41" s="3" t="s">
        <v>101</v>
      </c>
      <c r="BA41" s="3" t="s">
        <v>101</v>
      </c>
      <c r="BB41" s="3" t="s">
        <v>101</v>
      </c>
      <c r="BC41" s="3" t="s">
        <v>101</v>
      </c>
      <c r="BD41" s="3" t="s">
        <v>101</v>
      </c>
      <c r="BE41" s="3" t="s">
        <v>101</v>
      </c>
      <c r="BF41" s="3" t="s">
        <v>101</v>
      </c>
      <c r="BG41" s="3" t="s">
        <v>101</v>
      </c>
      <c r="BH41" s="3" t="s">
        <v>101</v>
      </c>
      <c r="BI41" s="3" t="s">
        <v>101</v>
      </c>
      <c r="BJ41" s="3" t="s">
        <v>101</v>
      </c>
      <c r="BK41" s="3" t="s">
        <v>452</v>
      </c>
      <c r="BL41" s="3" t="s">
        <v>232</v>
      </c>
      <c r="BM41" s="3" t="s">
        <v>877</v>
      </c>
      <c r="BN41" s="3" t="s">
        <v>101</v>
      </c>
      <c r="BO41" s="3" t="s">
        <v>878</v>
      </c>
      <c r="BP41" s="3" t="s">
        <v>508</v>
      </c>
      <c r="BQ41" s="3" t="s">
        <v>879</v>
      </c>
      <c r="BR41" s="3" t="s">
        <v>880</v>
      </c>
      <c r="BS41" s="3" t="s">
        <v>881</v>
      </c>
      <c r="BT41" s="3" t="s">
        <v>101</v>
      </c>
      <c r="BU41" s="3" t="s">
        <v>101</v>
      </c>
      <c r="BV41" s="3" t="s">
        <v>101</v>
      </c>
      <c r="BW41" s="3" t="s">
        <v>101</v>
      </c>
      <c r="BX41" s="3" t="s">
        <v>101</v>
      </c>
      <c r="BY41" s="3" t="s">
        <v>101</v>
      </c>
      <c r="BZ41" s="3" t="s">
        <v>101</v>
      </c>
      <c r="CA41" s="3" t="s">
        <v>101</v>
      </c>
      <c r="CB41" s="3" t="s">
        <v>101</v>
      </c>
      <c r="CC41" s="3" t="s">
        <v>101</v>
      </c>
      <c r="CD41" s="3" t="s">
        <v>101</v>
      </c>
      <c r="CE41" s="3" t="s">
        <v>101</v>
      </c>
      <c r="CF41" s="3" t="s">
        <v>508</v>
      </c>
      <c r="CG41" s="3" t="s">
        <v>566</v>
      </c>
      <c r="CH41" s="3" t="s">
        <v>101</v>
      </c>
      <c r="CI41" s="3" t="s">
        <v>101</v>
      </c>
      <c r="CJ41" s="3" t="s">
        <v>798</v>
      </c>
      <c r="CK41" s="3" t="s">
        <v>101</v>
      </c>
      <c r="CL41" s="3" t="s">
        <v>101</v>
      </c>
      <c r="CM41" s="3" t="s">
        <v>101</v>
      </c>
      <c r="CN41" s="3" t="s">
        <v>101</v>
      </c>
      <c r="CO41" s="3" t="s">
        <v>101</v>
      </c>
      <c r="CP41" s="3" t="s">
        <v>882</v>
      </c>
      <c r="CQ41" s="3" t="s">
        <v>882</v>
      </c>
      <c r="CR41" s="3" t="s">
        <v>884</v>
      </c>
      <c r="CS41" s="3" t="s">
        <v>101</v>
      </c>
      <c r="CT41" s="3" t="s">
        <v>101</v>
      </c>
      <c r="CU41" s="3" t="s">
        <v>101</v>
      </c>
      <c r="CV41" s="3" t="s">
        <v>101</v>
      </c>
      <c r="CW41" s="3" t="s">
        <v>101</v>
      </c>
      <c r="CX41" s="3" t="s">
        <v>101</v>
      </c>
      <c r="CY41" s="3" t="s">
        <v>101</v>
      </c>
      <c r="CZ41" s="3" t="s">
        <v>101</v>
      </c>
      <c r="DA41" s="3" t="s">
        <v>101</v>
      </c>
      <c r="DB41" s="3" t="s">
        <v>101</v>
      </c>
      <c r="DC41" s="3" t="s">
        <v>876</v>
      </c>
      <c r="DD41" s="3" t="s">
        <v>1573</v>
      </c>
      <c r="DE41" s="3" t="s">
        <v>101</v>
      </c>
      <c r="DF41" s="3" t="s">
        <v>1455</v>
      </c>
      <c r="DG41" s="3" t="s">
        <v>101</v>
      </c>
      <c r="DH41" s="3" t="s">
        <v>508</v>
      </c>
      <c r="DI41" s="3" t="s">
        <v>1757</v>
      </c>
      <c r="DJ41" s="3" t="s">
        <v>1758</v>
      </c>
      <c r="DK41" s="3" t="s">
        <v>882</v>
      </c>
      <c r="DL41" s="3" t="s">
        <v>101</v>
      </c>
      <c r="DM41" s="3" t="s">
        <v>101</v>
      </c>
      <c r="DN41" s="3" t="s">
        <v>101</v>
      </c>
    </row>
    <row r="42" spans="1:118" ht="27.95" customHeight="1" x14ac:dyDescent="0.3">
      <c r="A42" s="4">
        <v>39</v>
      </c>
      <c r="B42" s="2" t="s">
        <v>37</v>
      </c>
      <c r="C42" s="3" t="s">
        <v>133</v>
      </c>
      <c r="D42" s="3" t="s">
        <v>101</v>
      </c>
      <c r="E42" s="3" t="s">
        <v>232</v>
      </c>
      <c r="F42" s="3" t="s">
        <v>232</v>
      </c>
      <c r="G42" s="3" t="s">
        <v>285</v>
      </c>
      <c r="H42" s="3" t="s">
        <v>322</v>
      </c>
      <c r="I42" s="3" t="s">
        <v>351</v>
      </c>
      <c r="J42" s="3" t="s">
        <v>452</v>
      </c>
      <c r="K42" s="3" t="s">
        <v>481</v>
      </c>
      <c r="L42" s="3" t="s">
        <v>508</v>
      </c>
      <c r="M42" s="3" t="s">
        <v>883</v>
      </c>
      <c r="N42" s="3" t="s">
        <v>535</v>
      </c>
      <c r="O42" s="3" t="s">
        <v>566</v>
      </c>
      <c r="P42" s="3" t="s">
        <v>101</v>
      </c>
      <c r="Q42" s="3" t="s">
        <v>101</v>
      </c>
      <c r="R42" s="3" t="s">
        <v>101</v>
      </c>
      <c r="S42" s="3" t="s">
        <v>101</v>
      </c>
      <c r="T42" s="3" t="s">
        <v>101</v>
      </c>
      <c r="U42" s="3" t="s">
        <v>101</v>
      </c>
      <c r="V42" s="3" t="s">
        <v>101</v>
      </c>
      <c r="W42" s="3" t="s">
        <v>101</v>
      </c>
      <c r="X42" s="3" t="s">
        <v>657</v>
      </c>
      <c r="Y42" s="3" t="s">
        <v>657</v>
      </c>
      <c r="Z42" s="3" t="s">
        <v>708</v>
      </c>
      <c r="AA42" s="3" t="s">
        <v>708</v>
      </c>
      <c r="AB42" s="3" t="s">
        <v>708</v>
      </c>
      <c r="AC42" s="3" t="s">
        <v>755</v>
      </c>
      <c r="AD42" s="3" t="s">
        <v>755</v>
      </c>
      <c r="AE42" s="3" t="s">
        <v>1455</v>
      </c>
      <c r="AF42" s="3" t="s">
        <v>1455</v>
      </c>
      <c r="AG42" s="3" t="s">
        <v>1455</v>
      </c>
      <c r="AH42" s="3" t="s">
        <v>798</v>
      </c>
      <c r="AI42" s="3" t="s">
        <v>101</v>
      </c>
      <c r="AJ42" s="3" t="s">
        <v>101</v>
      </c>
      <c r="AK42" s="3" t="s">
        <v>101</v>
      </c>
      <c r="AL42" s="3" t="s">
        <v>101</v>
      </c>
      <c r="AM42" s="3" t="s">
        <v>101</v>
      </c>
      <c r="AN42" s="3" t="s">
        <v>101</v>
      </c>
      <c r="AO42" s="3" t="s">
        <v>101</v>
      </c>
      <c r="AP42" s="3" t="s">
        <v>101</v>
      </c>
      <c r="AQ42" s="3" t="s">
        <v>101</v>
      </c>
      <c r="AR42" s="3" t="s">
        <v>101</v>
      </c>
      <c r="AS42" s="3" t="s">
        <v>875</v>
      </c>
      <c r="AT42" s="3" t="s">
        <v>876</v>
      </c>
      <c r="AU42" s="3" t="s">
        <v>101</v>
      </c>
      <c r="AV42" s="3" t="s">
        <v>101</v>
      </c>
      <c r="AW42" s="3" t="s">
        <v>101</v>
      </c>
      <c r="AX42" s="3" t="s">
        <v>101</v>
      </c>
      <c r="AY42" s="3" t="s">
        <v>101</v>
      </c>
      <c r="AZ42" s="3" t="s">
        <v>101</v>
      </c>
      <c r="BA42" s="3" t="s">
        <v>101</v>
      </c>
      <c r="BB42" s="3" t="s">
        <v>101</v>
      </c>
      <c r="BC42" s="3" t="s">
        <v>101</v>
      </c>
      <c r="BD42" s="3" t="s">
        <v>101</v>
      </c>
      <c r="BE42" s="3" t="s">
        <v>101</v>
      </c>
      <c r="BF42" s="3" t="s">
        <v>101</v>
      </c>
      <c r="BG42" s="3" t="s">
        <v>101</v>
      </c>
      <c r="BH42" s="3" t="s">
        <v>101</v>
      </c>
      <c r="BI42" s="3" t="s">
        <v>101</v>
      </c>
      <c r="BJ42" s="3" t="s">
        <v>101</v>
      </c>
      <c r="BK42" s="3" t="s">
        <v>452</v>
      </c>
      <c r="BL42" s="3" t="s">
        <v>232</v>
      </c>
      <c r="BM42" s="3" t="s">
        <v>877</v>
      </c>
      <c r="BN42" s="3" t="s">
        <v>101</v>
      </c>
      <c r="BO42" s="3" t="s">
        <v>878</v>
      </c>
      <c r="BP42" s="3" t="s">
        <v>508</v>
      </c>
      <c r="BQ42" s="3" t="s">
        <v>879</v>
      </c>
      <c r="BR42" s="3" t="s">
        <v>880</v>
      </c>
      <c r="BS42" s="3" t="s">
        <v>885</v>
      </c>
      <c r="BT42" s="3" t="s">
        <v>101</v>
      </c>
      <c r="BU42" s="3" t="s">
        <v>101</v>
      </c>
      <c r="BV42" s="3" t="s">
        <v>101</v>
      </c>
      <c r="BW42" s="3" t="s">
        <v>101</v>
      </c>
      <c r="BX42" s="3" t="s">
        <v>101</v>
      </c>
      <c r="BY42" s="3" t="s">
        <v>101</v>
      </c>
      <c r="BZ42" s="3" t="s">
        <v>101</v>
      </c>
      <c r="CA42" s="3" t="s">
        <v>101</v>
      </c>
      <c r="CB42" s="3" t="s">
        <v>101</v>
      </c>
      <c r="CC42" s="3" t="s">
        <v>101</v>
      </c>
      <c r="CD42" s="3" t="s">
        <v>101</v>
      </c>
      <c r="CE42" s="3" t="s">
        <v>101</v>
      </c>
      <c r="CF42" s="3" t="s">
        <v>508</v>
      </c>
      <c r="CG42" s="3" t="s">
        <v>566</v>
      </c>
      <c r="CH42" s="3" t="s">
        <v>101</v>
      </c>
      <c r="CI42" s="3" t="s">
        <v>101</v>
      </c>
      <c r="CJ42" s="3" t="s">
        <v>798</v>
      </c>
      <c r="CK42" s="3" t="s">
        <v>101</v>
      </c>
      <c r="CL42" s="3" t="s">
        <v>101</v>
      </c>
      <c r="CM42" s="3" t="s">
        <v>101</v>
      </c>
      <c r="CN42" s="3" t="s">
        <v>101</v>
      </c>
      <c r="CO42" s="3" t="s">
        <v>101</v>
      </c>
      <c r="CP42" s="3" t="s">
        <v>882</v>
      </c>
      <c r="CQ42" s="3" t="s">
        <v>882</v>
      </c>
      <c r="CR42" s="3" t="s">
        <v>884</v>
      </c>
      <c r="CS42" s="3" t="s">
        <v>101</v>
      </c>
      <c r="CT42" s="3" t="s">
        <v>101</v>
      </c>
      <c r="CU42" s="3" t="s">
        <v>101</v>
      </c>
      <c r="CV42" s="3" t="s">
        <v>101</v>
      </c>
      <c r="CW42" s="3" t="s">
        <v>101</v>
      </c>
      <c r="CX42" s="3" t="s">
        <v>101</v>
      </c>
      <c r="CY42" s="3" t="s">
        <v>101</v>
      </c>
      <c r="CZ42" s="3" t="s">
        <v>101</v>
      </c>
      <c r="DA42" s="3" t="s">
        <v>101</v>
      </c>
      <c r="DB42" s="3" t="s">
        <v>101</v>
      </c>
      <c r="DC42" s="3" t="s">
        <v>876</v>
      </c>
      <c r="DD42" s="3" t="s">
        <v>1573</v>
      </c>
      <c r="DE42" s="3" t="s">
        <v>101</v>
      </c>
      <c r="DF42" s="3" t="s">
        <v>1455</v>
      </c>
      <c r="DG42" s="3" t="s">
        <v>101</v>
      </c>
      <c r="DH42" s="3" t="s">
        <v>508</v>
      </c>
      <c r="DI42" s="3" t="s">
        <v>1757</v>
      </c>
      <c r="DJ42" s="3" t="s">
        <v>1758</v>
      </c>
      <c r="DK42" s="3" t="s">
        <v>882</v>
      </c>
      <c r="DL42" s="3" t="s">
        <v>101</v>
      </c>
      <c r="DM42" s="3" t="s">
        <v>101</v>
      </c>
      <c r="DN42" s="3" t="s">
        <v>101</v>
      </c>
    </row>
    <row r="43" spans="1:118" ht="27.95" customHeight="1" x14ac:dyDescent="0.3">
      <c r="A43" s="4">
        <v>40</v>
      </c>
      <c r="B43" s="2" t="s">
        <v>38</v>
      </c>
      <c r="C43" s="3" t="s">
        <v>134</v>
      </c>
      <c r="D43" s="3" t="s">
        <v>101</v>
      </c>
      <c r="E43" s="3" t="s">
        <v>233</v>
      </c>
      <c r="F43" s="3" t="s">
        <v>233</v>
      </c>
      <c r="G43" s="3" t="s">
        <v>286</v>
      </c>
      <c r="H43" s="3" t="s">
        <v>323</v>
      </c>
      <c r="I43" s="3" t="s">
        <v>352</v>
      </c>
      <c r="J43" s="3" t="s">
        <v>453</v>
      </c>
      <c r="K43" s="3" t="s">
        <v>482</v>
      </c>
      <c r="L43" s="3" t="s">
        <v>509</v>
      </c>
      <c r="M43" s="3" t="s">
        <v>894</v>
      </c>
      <c r="N43" s="3" t="s">
        <v>536</v>
      </c>
      <c r="O43" s="3" t="s">
        <v>567</v>
      </c>
      <c r="P43" s="3" t="s">
        <v>101</v>
      </c>
      <c r="Q43" s="3" t="s">
        <v>101</v>
      </c>
      <c r="R43" s="3" t="s">
        <v>101</v>
      </c>
      <c r="S43" s="3" t="s">
        <v>101</v>
      </c>
      <c r="T43" s="3" t="s">
        <v>101</v>
      </c>
      <c r="U43" s="3" t="s">
        <v>101</v>
      </c>
      <c r="V43" s="3" t="s">
        <v>101</v>
      </c>
      <c r="W43" s="3" t="s">
        <v>101</v>
      </c>
      <c r="X43" s="3" t="s">
        <v>658</v>
      </c>
      <c r="Y43" s="3" t="s">
        <v>658</v>
      </c>
      <c r="Z43" s="3" t="s">
        <v>709</v>
      </c>
      <c r="AA43" s="3" t="s">
        <v>709</v>
      </c>
      <c r="AB43" s="3" t="s">
        <v>709</v>
      </c>
      <c r="AC43" s="3" t="s">
        <v>756</v>
      </c>
      <c r="AD43" s="3" t="s">
        <v>756</v>
      </c>
      <c r="AE43" s="3" t="s">
        <v>1456</v>
      </c>
      <c r="AF43" s="3" t="s">
        <v>1456</v>
      </c>
      <c r="AG43" s="3" t="s">
        <v>1456</v>
      </c>
      <c r="AH43" s="3" t="s">
        <v>799</v>
      </c>
      <c r="AI43" s="3" t="s">
        <v>101</v>
      </c>
      <c r="AJ43" s="3" t="s">
        <v>101</v>
      </c>
      <c r="AK43" s="3" t="s">
        <v>101</v>
      </c>
      <c r="AL43" s="3" t="s">
        <v>101</v>
      </c>
      <c r="AM43" s="3" t="s">
        <v>101</v>
      </c>
      <c r="AN43" s="3" t="s">
        <v>101</v>
      </c>
      <c r="AO43" s="3" t="s">
        <v>101</v>
      </c>
      <c r="AP43" s="3" t="s">
        <v>101</v>
      </c>
      <c r="AQ43" s="3" t="s">
        <v>101</v>
      </c>
      <c r="AR43" s="3" t="s">
        <v>101</v>
      </c>
      <c r="AS43" s="3" t="s">
        <v>886</v>
      </c>
      <c r="AT43" s="3" t="s">
        <v>887</v>
      </c>
      <c r="AU43" s="3" t="s">
        <v>101</v>
      </c>
      <c r="AV43" s="3" t="s">
        <v>101</v>
      </c>
      <c r="AW43" s="3" t="s">
        <v>101</v>
      </c>
      <c r="AX43" s="3" t="s">
        <v>101</v>
      </c>
      <c r="AY43" s="3" t="s">
        <v>101</v>
      </c>
      <c r="AZ43" s="3" t="s">
        <v>101</v>
      </c>
      <c r="BA43" s="3" t="s">
        <v>101</v>
      </c>
      <c r="BB43" s="3" t="s">
        <v>101</v>
      </c>
      <c r="BC43" s="3" t="s">
        <v>101</v>
      </c>
      <c r="BD43" s="3" t="s">
        <v>101</v>
      </c>
      <c r="BE43" s="3" t="s">
        <v>101</v>
      </c>
      <c r="BF43" s="3" t="s">
        <v>101</v>
      </c>
      <c r="BG43" s="3" t="s">
        <v>101</v>
      </c>
      <c r="BH43" s="3" t="s">
        <v>101</v>
      </c>
      <c r="BI43" s="3" t="s">
        <v>101</v>
      </c>
      <c r="BJ43" s="3" t="s">
        <v>101</v>
      </c>
      <c r="BK43" s="3" t="s">
        <v>453</v>
      </c>
      <c r="BL43" s="3" t="s">
        <v>233</v>
      </c>
      <c r="BM43" s="3" t="s">
        <v>888</v>
      </c>
      <c r="BN43" s="3" t="s">
        <v>101</v>
      </c>
      <c r="BO43" s="3" t="s">
        <v>889</v>
      </c>
      <c r="BP43" s="3" t="s">
        <v>509</v>
      </c>
      <c r="BQ43" s="3" t="s">
        <v>890</v>
      </c>
      <c r="BR43" s="3" t="s">
        <v>891</v>
      </c>
      <c r="BS43" s="3" t="s">
        <v>892</v>
      </c>
      <c r="BT43" s="3" t="s">
        <v>101</v>
      </c>
      <c r="BU43" s="3" t="s">
        <v>101</v>
      </c>
      <c r="BV43" s="3" t="s">
        <v>101</v>
      </c>
      <c r="BW43" s="3" t="s">
        <v>101</v>
      </c>
      <c r="BX43" s="3" t="s">
        <v>101</v>
      </c>
      <c r="BY43" s="3" t="s">
        <v>101</v>
      </c>
      <c r="BZ43" s="3" t="s">
        <v>101</v>
      </c>
      <c r="CA43" s="3" t="s">
        <v>101</v>
      </c>
      <c r="CB43" s="3" t="s">
        <v>101</v>
      </c>
      <c r="CC43" s="3" t="s">
        <v>101</v>
      </c>
      <c r="CD43" s="3" t="s">
        <v>101</v>
      </c>
      <c r="CE43" s="3" t="s">
        <v>101</v>
      </c>
      <c r="CF43" s="3" t="s">
        <v>509</v>
      </c>
      <c r="CG43" s="3" t="s">
        <v>567</v>
      </c>
      <c r="CH43" s="3" t="s">
        <v>101</v>
      </c>
      <c r="CI43" s="3" t="s">
        <v>101</v>
      </c>
      <c r="CJ43" s="3" t="s">
        <v>799</v>
      </c>
      <c r="CK43" s="3" t="s">
        <v>101</v>
      </c>
      <c r="CL43" s="3" t="s">
        <v>101</v>
      </c>
      <c r="CM43" s="3" t="s">
        <v>101</v>
      </c>
      <c r="CN43" s="3" t="s">
        <v>101</v>
      </c>
      <c r="CO43" s="3" t="s">
        <v>101</v>
      </c>
      <c r="CP43" s="3" t="s">
        <v>893</v>
      </c>
      <c r="CQ43" s="3" t="s">
        <v>893</v>
      </c>
      <c r="CR43" s="3" t="s">
        <v>895</v>
      </c>
      <c r="CS43" s="3" t="s">
        <v>101</v>
      </c>
      <c r="CT43" s="3" t="s">
        <v>101</v>
      </c>
      <c r="CU43" s="3" t="s">
        <v>101</v>
      </c>
      <c r="CV43" s="3" t="s">
        <v>101</v>
      </c>
      <c r="CW43" s="3" t="s">
        <v>101</v>
      </c>
      <c r="CX43" s="3" t="s">
        <v>101</v>
      </c>
      <c r="CY43" s="3" t="s">
        <v>101</v>
      </c>
      <c r="CZ43" s="3" t="s">
        <v>101</v>
      </c>
      <c r="DA43" s="3" t="s">
        <v>101</v>
      </c>
      <c r="DB43" s="3" t="s">
        <v>101</v>
      </c>
      <c r="DC43" s="3" t="s">
        <v>887</v>
      </c>
      <c r="DD43" s="3" t="s">
        <v>1576</v>
      </c>
      <c r="DE43" s="3" t="s">
        <v>101</v>
      </c>
      <c r="DF43" s="3" t="s">
        <v>1456</v>
      </c>
      <c r="DG43" s="3" t="s">
        <v>101</v>
      </c>
      <c r="DH43" s="3" t="s">
        <v>509</v>
      </c>
      <c r="DI43" s="3" t="s">
        <v>1759</v>
      </c>
      <c r="DJ43" s="3" t="s">
        <v>1760</v>
      </c>
      <c r="DK43" s="3" t="s">
        <v>893</v>
      </c>
      <c r="DL43" s="3" t="s">
        <v>101</v>
      </c>
      <c r="DM43" s="3" t="s">
        <v>101</v>
      </c>
      <c r="DN43" s="3" t="s">
        <v>101</v>
      </c>
    </row>
    <row r="44" spans="1:118" ht="27.95" customHeight="1" x14ac:dyDescent="0.3">
      <c r="A44" s="4">
        <v>41</v>
      </c>
      <c r="B44" s="2" t="s">
        <v>39</v>
      </c>
      <c r="C44" s="3" t="s">
        <v>134</v>
      </c>
      <c r="D44" s="3" t="s">
        <v>101</v>
      </c>
      <c r="E44" s="3" t="s">
        <v>233</v>
      </c>
      <c r="F44" s="3" t="s">
        <v>233</v>
      </c>
      <c r="G44" s="3" t="s">
        <v>286</v>
      </c>
      <c r="H44" s="3" t="s">
        <v>323</v>
      </c>
      <c r="I44" s="3" t="s">
        <v>352</v>
      </c>
      <c r="J44" s="3" t="s">
        <v>453</v>
      </c>
      <c r="K44" s="3" t="s">
        <v>482</v>
      </c>
      <c r="L44" s="3" t="s">
        <v>509</v>
      </c>
      <c r="M44" s="3" t="s">
        <v>894</v>
      </c>
      <c r="N44" s="3" t="s">
        <v>536</v>
      </c>
      <c r="O44" s="3" t="s">
        <v>567</v>
      </c>
      <c r="P44" s="3" t="s">
        <v>101</v>
      </c>
      <c r="Q44" s="3" t="s">
        <v>101</v>
      </c>
      <c r="R44" s="3" t="s">
        <v>101</v>
      </c>
      <c r="S44" s="3" t="s">
        <v>101</v>
      </c>
      <c r="T44" s="3" t="s">
        <v>101</v>
      </c>
      <c r="U44" s="3" t="s">
        <v>101</v>
      </c>
      <c r="V44" s="3" t="s">
        <v>101</v>
      </c>
      <c r="W44" s="3" t="s">
        <v>101</v>
      </c>
      <c r="X44" s="3" t="s">
        <v>658</v>
      </c>
      <c r="Y44" s="3" t="s">
        <v>658</v>
      </c>
      <c r="Z44" s="3" t="s">
        <v>709</v>
      </c>
      <c r="AA44" s="3" t="s">
        <v>709</v>
      </c>
      <c r="AB44" s="3" t="s">
        <v>709</v>
      </c>
      <c r="AC44" s="3" t="s">
        <v>756</v>
      </c>
      <c r="AD44" s="3" t="s">
        <v>756</v>
      </c>
      <c r="AE44" s="3" t="s">
        <v>1456</v>
      </c>
      <c r="AF44" s="3" t="s">
        <v>1456</v>
      </c>
      <c r="AG44" s="3" t="s">
        <v>1456</v>
      </c>
      <c r="AH44" s="3" t="s">
        <v>799</v>
      </c>
      <c r="AI44" s="3" t="s">
        <v>101</v>
      </c>
      <c r="AJ44" s="3" t="s">
        <v>101</v>
      </c>
      <c r="AK44" s="3" t="s">
        <v>101</v>
      </c>
      <c r="AL44" s="3" t="s">
        <v>101</v>
      </c>
      <c r="AM44" s="3" t="s">
        <v>101</v>
      </c>
      <c r="AN44" s="3" t="s">
        <v>101</v>
      </c>
      <c r="AO44" s="3" t="s">
        <v>101</v>
      </c>
      <c r="AP44" s="3" t="s">
        <v>101</v>
      </c>
      <c r="AQ44" s="3" t="s">
        <v>101</v>
      </c>
      <c r="AR44" s="3" t="s">
        <v>101</v>
      </c>
      <c r="AS44" s="3" t="s">
        <v>886</v>
      </c>
      <c r="AT44" s="3" t="s">
        <v>887</v>
      </c>
      <c r="AU44" s="3" t="s">
        <v>101</v>
      </c>
      <c r="AV44" s="3" t="s">
        <v>101</v>
      </c>
      <c r="AW44" s="3" t="s">
        <v>101</v>
      </c>
      <c r="AX44" s="3" t="s">
        <v>101</v>
      </c>
      <c r="AY44" s="3" t="s">
        <v>101</v>
      </c>
      <c r="AZ44" s="3" t="s">
        <v>101</v>
      </c>
      <c r="BA44" s="3" t="s">
        <v>101</v>
      </c>
      <c r="BB44" s="3" t="s">
        <v>101</v>
      </c>
      <c r="BC44" s="3" t="s">
        <v>101</v>
      </c>
      <c r="BD44" s="3" t="s">
        <v>101</v>
      </c>
      <c r="BE44" s="3" t="s">
        <v>101</v>
      </c>
      <c r="BF44" s="3" t="s">
        <v>101</v>
      </c>
      <c r="BG44" s="3" t="s">
        <v>101</v>
      </c>
      <c r="BH44" s="3" t="s">
        <v>101</v>
      </c>
      <c r="BI44" s="3" t="s">
        <v>101</v>
      </c>
      <c r="BJ44" s="3" t="s">
        <v>101</v>
      </c>
      <c r="BK44" s="3" t="s">
        <v>453</v>
      </c>
      <c r="BL44" s="3" t="s">
        <v>233</v>
      </c>
      <c r="BM44" s="3" t="s">
        <v>888</v>
      </c>
      <c r="BN44" s="3" t="s">
        <v>101</v>
      </c>
      <c r="BO44" s="3" t="s">
        <v>889</v>
      </c>
      <c r="BP44" s="3" t="s">
        <v>509</v>
      </c>
      <c r="BQ44" s="3" t="s">
        <v>890</v>
      </c>
      <c r="BR44" s="3" t="s">
        <v>891</v>
      </c>
      <c r="BS44" s="3" t="s">
        <v>896</v>
      </c>
      <c r="BT44" s="3" t="s">
        <v>101</v>
      </c>
      <c r="BU44" s="3" t="s">
        <v>101</v>
      </c>
      <c r="BV44" s="3" t="s">
        <v>101</v>
      </c>
      <c r="BW44" s="3" t="s">
        <v>101</v>
      </c>
      <c r="BX44" s="3" t="s">
        <v>101</v>
      </c>
      <c r="BY44" s="3" t="s">
        <v>101</v>
      </c>
      <c r="BZ44" s="3" t="s">
        <v>101</v>
      </c>
      <c r="CA44" s="3" t="s">
        <v>101</v>
      </c>
      <c r="CB44" s="3" t="s">
        <v>101</v>
      </c>
      <c r="CC44" s="3" t="s">
        <v>101</v>
      </c>
      <c r="CD44" s="3" t="s">
        <v>101</v>
      </c>
      <c r="CE44" s="3" t="s">
        <v>101</v>
      </c>
      <c r="CF44" s="3" t="s">
        <v>509</v>
      </c>
      <c r="CG44" s="3" t="s">
        <v>567</v>
      </c>
      <c r="CH44" s="3" t="s">
        <v>101</v>
      </c>
      <c r="CI44" s="3" t="s">
        <v>101</v>
      </c>
      <c r="CJ44" s="3" t="s">
        <v>799</v>
      </c>
      <c r="CK44" s="3" t="s">
        <v>101</v>
      </c>
      <c r="CL44" s="3" t="s">
        <v>101</v>
      </c>
      <c r="CM44" s="3" t="s">
        <v>101</v>
      </c>
      <c r="CN44" s="3" t="s">
        <v>101</v>
      </c>
      <c r="CO44" s="3" t="s">
        <v>101</v>
      </c>
      <c r="CP44" s="3" t="s">
        <v>893</v>
      </c>
      <c r="CQ44" s="3" t="s">
        <v>893</v>
      </c>
      <c r="CR44" s="3" t="s">
        <v>895</v>
      </c>
      <c r="CS44" s="3" t="s">
        <v>101</v>
      </c>
      <c r="CT44" s="3" t="s">
        <v>101</v>
      </c>
      <c r="CU44" s="3" t="s">
        <v>101</v>
      </c>
      <c r="CV44" s="3" t="s">
        <v>101</v>
      </c>
      <c r="CW44" s="3" t="s">
        <v>101</v>
      </c>
      <c r="CX44" s="3" t="s">
        <v>101</v>
      </c>
      <c r="CY44" s="3" t="s">
        <v>101</v>
      </c>
      <c r="CZ44" s="3" t="s">
        <v>101</v>
      </c>
      <c r="DA44" s="3" t="s">
        <v>101</v>
      </c>
      <c r="DB44" s="3" t="s">
        <v>101</v>
      </c>
      <c r="DC44" s="3" t="s">
        <v>887</v>
      </c>
      <c r="DD44" s="3" t="s">
        <v>1576</v>
      </c>
      <c r="DE44" s="3" t="s">
        <v>101</v>
      </c>
      <c r="DF44" s="3" t="s">
        <v>1456</v>
      </c>
      <c r="DG44" s="3" t="s">
        <v>101</v>
      </c>
      <c r="DH44" s="3" t="s">
        <v>509</v>
      </c>
      <c r="DI44" s="3" t="s">
        <v>1759</v>
      </c>
      <c r="DJ44" s="3" t="s">
        <v>1760</v>
      </c>
      <c r="DK44" s="3" t="s">
        <v>893</v>
      </c>
      <c r="DL44" s="3" t="s">
        <v>101</v>
      </c>
      <c r="DM44" s="3" t="s">
        <v>101</v>
      </c>
      <c r="DN44" s="3" t="s">
        <v>101</v>
      </c>
    </row>
    <row r="45" spans="1:118" ht="27.95" customHeight="1" x14ac:dyDescent="0.3">
      <c r="A45" s="4">
        <v>42</v>
      </c>
      <c r="B45" s="2" t="s">
        <v>40</v>
      </c>
      <c r="C45" s="3" t="s">
        <v>135</v>
      </c>
      <c r="D45" s="3" t="s">
        <v>169</v>
      </c>
      <c r="E45" s="3" t="s">
        <v>101</v>
      </c>
      <c r="F45" s="3" t="s">
        <v>101</v>
      </c>
      <c r="G45" s="3" t="s">
        <v>101</v>
      </c>
      <c r="H45" s="3" t="s">
        <v>101</v>
      </c>
      <c r="I45" s="3" t="s">
        <v>101</v>
      </c>
      <c r="J45" s="3" t="s">
        <v>101</v>
      </c>
      <c r="K45" s="3" t="s">
        <v>101</v>
      </c>
      <c r="L45" s="3" t="s">
        <v>101</v>
      </c>
      <c r="M45" s="3" t="s">
        <v>101</v>
      </c>
      <c r="N45" s="3" t="s">
        <v>101</v>
      </c>
      <c r="O45" s="3" t="s">
        <v>101</v>
      </c>
      <c r="P45" s="3" t="s">
        <v>101</v>
      </c>
      <c r="Q45" s="3" t="s">
        <v>601</v>
      </c>
      <c r="R45" s="3" t="s">
        <v>609</v>
      </c>
      <c r="S45" s="3" t="s">
        <v>609</v>
      </c>
      <c r="T45" s="3" t="s">
        <v>614</v>
      </c>
      <c r="U45" s="3" t="s">
        <v>624</v>
      </c>
      <c r="V45" s="3" t="s">
        <v>630</v>
      </c>
      <c r="W45" s="3" t="s">
        <v>101</v>
      </c>
      <c r="X45" s="3" t="s">
        <v>659</v>
      </c>
      <c r="Y45" s="3" t="s">
        <v>659</v>
      </c>
      <c r="Z45" s="3" t="s">
        <v>710</v>
      </c>
      <c r="AA45" s="3" t="s">
        <v>710</v>
      </c>
      <c r="AB45" s="3" t="s">
        <v>710</v>
      </c>
      <c r="AC45" s="3" t="s">
        <v>757</v>
      </c>
      <c r="AD45" s="3" t="s">
        <v>757</v>
      </c>
      <c r="AE45" s="3" t="s">
        <v>1457</v>
      </c>
      <c r="AF45" s="3" t="s">
        <v>1457</v>
      </c>
      <c r="AG45" s="3" t="s">
        <v>1457</v>
      </c>
      <c r="AH45" s="3" t="s">
        <v>101</v>
      </c>
      <c r="AI45" s="3" t="s">
        <v>823</v>
      </c>
      <c r="AJ45" s="3" t="s">
        <v>823</v>
      </c>
      <c r="AK45" s="3" t="s">
        <v>823</v>
      </c>
      <c r="AL45" s="3" t="s">
        <v>849</v>
      </c>
      <c r="AM45" s="3" t="s">
        <v>859</v>
      </c>
      <c r="AN45" s="3" t="s">
        <v>849</v>
      </c>
      <c r="AO45" s="3" t="s">
        <v>875</v>
      </c>
      <c r="AP45" s="3" t="s">
        <v>875</v>
      </c>
      <c r="AQ45" s="3" t="s">
        <v>886</v>
      </c>
      <c r="AR45" s="3" t="s">
        <v>886</v>
      </c>
      <c r="AS45" s="3" t="s">
        <v>897</v>
      </c>
      <c r="AT45" s="3" t="s">
        <v>898</v>
      </c>
      <c r="AU45" s="3" t="s">
        <v>101</v>
      </c>
      <c r="AV45" s="3" t="s">
        <v>101</v>
      </c>
      <c r="AW45" s="3" t="s">
        <v>101</v>
      </c>
      <c r="AX45" s="3" t="s">
        <v>101</v>
      </c>
      <c r="AY45" s="3" t="s">
        <v>169</v>
      </c>
      <c r="AZ45" s="3" t="s">
        <v>899</v>
      </c>
      <c r="BA45" s="3" t="s">
        <v>900</v>
      </c>
      <c r="BB45" s="3" t="s">
        <v>901</v>
      </c>
      <c r="BC45" s="3" t="s">
        <v>902</v>
      </c>
      <c r="BD45" s="3" t="s">
        <v>1494</v>
      </c>
      <c r="BE45" s="3" t="s">
        <v>903</v>
      </c>
      <c r="BF45" s="3" t="s">
        <v>899</v>
      </c>
      <c r="BG45" s="3" t="s">
        <v>904</v>
      </c>
      <c r="BH45" s="3" t="s">
        <v>900</v>
      </c>
      <c r="BI45" s="3" t="s">
        <v>900</v>
      </c>
      <c r="BJ45" s="3" t="s">
        <v>905</v>
      </c>
      <c r="BK45" s="3" t="s">
        <v>101</v>
      </c>
      <c r="BL45" s="3" t="s">
        <v>101</v>
      </c>
      <c r="BM45" s="3" t="s">
        <v>906</v>
      </c>
      <c r="BN45" s="3" t="s">
        <v>101</v>
      </c>
      <c r="BO45" s="3" t="s">
        <v>101</v>
      </c>
      <c r="BP45" s="3" t="s">
        <v>101</v>
      </c>
      <c r="BQ45" s="3" t="s">
        <v>101</v>
      </c>
      <c r="BR45" s="3" t="s">
        <v>101</v>
      </c>
      <c r="BS45" s="3" t="s">
        <v>101</v>
      </c>
      <c r="BT45" s="3" t="s">
        <v>907</v>
      </c>
      <c r="BU45" s="3" t="s">
        <v>908</v>
      </c>
      <c r="BV45" s="3" t="s">
        <v>909</v>
      </c>
      <c r="BW45" s="3" t="s">
        <v>910</v>
      </c>
      <c r="BX45" s="3" t="s">
        <v>911</v>
      </c>
      <c r="BY45" s="3" t="s">
        <v>101</v>
      </c>
      <c r="BZ45" s="3" t="s">
        <v>101</v>
      </c>
      <c r="CA45" s="3" t="s">
        <v>101</v>
      </c>
      <c r="CB45" s="3" t="s">
        <v>912</v>
      </c>
      <c r="CC45" s="3" t="s">
        <v>913</v>
      </c>
      <c r="CD45" s="3" t="s">
        <v>914</v>
      </c>
      <c r="CE45" s="3" t="s">
        <v>900</v>
      </c>
      <c r="CF45" s="3" t="s">
        <v>101</v>
      </c>
      <c r="CG45" s="3" t="s">
        <v>101</v>
      </c>
      <c r="CH45" s="3" t="s">
        <v>169</v>
      </c>
      <c r="CI45" s="3" t="s">
        <v>901</v>
      </c>
      <c r="CJ45" s="3" t="s">
        <v>101</v>
      </c>
      <c r="CK45" s="3" t="s">
        <v>101</v>
      </c>
      <c r="CL45" s="3" t="s">
        <v>101</v>
      </c>
      <c r="CM45" s="3" t="s">
        <v>101</v>
      </c>
      <c r="CN45" s="3" t="s">
        <v>101</v>
      </c>
      <c r="CO45" s="3" t="s">
        <v>915</v>
      </c>
      <c r="CP45" s="3" t="s">
        <v>101</v>
      </c>
      <c r="CQ45" s="3" t="s">
        <v>101</v>
      </c>
      <c r="CR45" s="3" t="s">
        <v>101</v>
      </c>
      <c r="CS45" s="3" t="s">
        <v>901</v>
      </c>
      <c r="CT45" s="3" t="s">
        <v>916</v>
      </c>
      <c r="CU45" s="3" t="s">
        <v>169</v>
      </c>
      <c r="CV45" s="3" t="s">
        <v>917</v>
      </c>
      <c r="CW45" s="3" t="s">
        <v>101</v>
      </c>
      <c r="CX45" s="3" t="s">
        <v>918</v>
      </c>
      <c r="CY45" s="3" t="s">
        <v>101</v>
      </c>
      <c r="CZ45" s="3" t="s">
        <v>919</v>
      </c>
      <c r="DA45" s="3" t="s">
        <v>101</v>
      </c>
      <c r="DB45" s="3" t="s">
        <v>901</v>
      </c>
      <c r="DC45" s="3" t="s">
        <v>898</v>
      </c>
      <c r="DD45" s="3" t="s">
        <v>101</v>
      </c>
      <c r="DE45" s="3" t="s">
        <v>920</v>
      </c>
      <c r="DF45" s="3" t="s">
        <v>1457</v>
      </c>
      <c r="DG45" s="3" t="s">
        <v>921</v>
      </c>
      <c r="DH45" s="3" t="s">
        <v>101</v>
      </c>
      <c r="DI45" s="3" t="s">
        <v>101</v>
      </c>
      <c r="DJ45" s="3" t="s">
        <v>101</v>
      </c>
      <c r="DK45" s="3" t="s">
        <v>101</v>
      </c>
      <c r="DL45" s="3" t="s">
        <v>101</v>
      </c>
      <c r="DM45" s="3" t="s">
        <v>823</v>
      </c>
      <c r="DN45" s="3" t="s">
        <v>900</v>
      </c>
    </row>
    <row r="46" spans="1:118" ht="27.95" customHeight="1" x14ac:dyDescent="0.3">
      <c r="A46" s="4">
        <v>43</v>
      </c>
      <c r="B46" s="2" t="s">
        <v>41</v>
      </c>
      <c r="C46" s="3" t="s">
        <v>136</v>
      </c>
      <c r="D46" s="3" t="s">
        <v>170</v>
      </c>
      <c r="E46" s="3" t="s">
        <v>234</v>
      </c>
      <c r="F46" s="3" t="s">
        <v>234</v>
      </c>
      <c r="G46" s="3" t="s">
        <v>287</v>
      </c>
      <c r="H46" s="3" t="s">
        <v>324</v>
      </c>
      <c r="I46" s="3" t="s">
        <v>353</v>
      </c>
      <c r="J46" s="3" t="s">
        <v>454</v>
      </c>
      <c r="K46" s="3" t="s">
        <v>483</v>
      </c>
      <c r="L46" s="3" t="s">
        <v>510</v>
      </c>
      <c r="M46" s="3" t="s">
        <v>955</v>
      </c>
      <c r="N46" s="3" t="s">
        <v>537</v>
      </c>
      <c r="O46" s="3" t="s">
        <v>568</v>
      </c>
      <c r="P46" s="3" t="s">
        <v>582</v>
      </c>
      <c r="Q46" s="3" t="s">
        <v>602</v>
      </c>
      <c r="R46" s="3" t="s">
        <v>610</v>
      </c>
      <c r="S46" s="3" t="s">
        <v>610</v>
      </c>
      <c r="T46" s="3" t="s">
        <v>615</v>
      </c>
      <c r="U46" s="3" t="s">
        <v>625</v>
      </c>
      <c r="V46" s="3" t="s">
        <v>631</v>
      </c>
      <c r="W46" s="3" t="s">
        <v>640</v>
      </c>
      <c r="X46" s="3" t="s">
        <v>922</v>
      </c>
      <c r="Y46" s="3" t="s">
        <v>922</v>
      </c>
      <c r="Z46" s="3" t="s">
        <v>711</v>
      </c>
      <c r="AA46" s="3" t="s">
        <v>711</v>
      </c>
      <c r="AB46" s="3" t="s">
        <v>711</v>
      </c>
      <c r="AC46" s="3" t="s">
        <v>758</v>
      </c>
      <c r="AD46" s="3" t="s">
        <v>758</v>
      </c>
      <c r="AE46" s="3" t="s">
        <v>1458</v>
      </c>
      <c r="AF46" s="3" t="s">
        <v>1458</v>
      </c>
      <c r="AG46" s="3" t="s">
        <v>1458</v>
      </c>
      <c r="AH46" s="3" t="s">
        <v>800</v>
      </c>
      <c r="AI46" s="3" t="s">
        <v>824</v>
      </c>
      <c r="AJ46" s="3" t="s">
        <v>824</v>
      </c>
      <c r="AK46" s="3" t="s">
        <v>824</v>
      </c>
      <c r="AL46" s="3" t="s">
        <v>850</v>
      </c>
      <c r="AM46" s="3" t="s">
        <v>860</v>
      </c>
      <c r="AN46" s="3" t="s">
        <v>850</v>
      </c>
      <c r="AO46" s="3" t="s">
        <v>876</v>
      </c>
      <c r="AP46" s="3" t="s">
        <v>876</v>
      </c>
      <c r="AQ46" s="3" t="s">
        <v>887</v>
      </c>
      <c r="AR46" s="3" t="s">
        <v>887</v>
      </c>
      <c r="AS46" s="3" t="s">
        <v>898</v>
      </c>
      <c r="AT46" s="3" t="s">
        <v>923</v>
      </c>
      <c r="AU46" s="3" t="s">
        <v>925</v>
      </c>
      <c r="AV46" s="3" t="s">
        <v>926</v>
      </c>
      <c r="AW46" s="3" t="s">
        <v>927</v>
      </c>
      <c r="AX46" s="3" t="s">
        <v>928</v>
      </c>
      <c r="AY46" s="3" t="s">
        <v>170</v>
      </c>
      <c r="AZ46" s="3" t="s">
        <v>929</v>
      </c>
      <c r="BA46" s="3" t="s">
        <v>930</v>
      </c>
      <c r="BB46" s="3" t="s">
        <v>931</v>
      </c>
      <c r="BC46" s="3" t="s">
        <v>932</v>
      </c>
      <c r="BD46" s="3" t="s">
        <v>1495</v>
      </c>
      <c r="BE46" s="3" t="s">
        <v>933</v>
      </c>
      <c r="BF46" s="3" t="s">
        <v>929</v>
      </c>
      <c r="BG46" s="3" t="s">
        <v>929</v>
      </c>
      <c r="BH46" s="3" t="s">
        <v>930</v>
      </c>
      <c r="BI46" s="3" t="s">
        <v>930</v>
      </c>
      <c r="BJ46" s="3" t="s">
        <v>934</v>
      </c>
      <c r="BK46" s="3" t="s">
        <v>454</v>
      </c>
      <c r="BL46" s="3" t="s">
        <v>234</v>
      </c>
      <c r="BM46" s="3" t="s">
        <v>935</v>
      </c>
      <c r="BN46" s="3" t="s">
        <v>936</v>
      </c>
      <c r="BO46" s="3" t="s">
        <v>937</v>
      </c>
      <c r="BP46" s="3" t="s">
        <v>510</v>
      </c>
      <c r="BQ46" s="3" t="s">
        <v>234</v>
      </c>
      <c r="BR46" s="3" t="s">
        <v>234</v>
      </c>
      <c r="BS46" s="3" t="s">
        <v>234</v>
      </c>
      <c r="BT46" s="3" t="s">
        <v>938</v>
      </c>
      <c r="BU46" s="3" t="s">
        <v>939</v>
      </c>
      <c r="BV46" s="3" t="s">
        <v>940</v>
      </c>
      <c r="BW46" s="3" t="s">
        <v>941</v>
      </c>
      <c r="BX46" s="3" t="s">
        <v>942</v>
      </c>
      <c r="BY46" s="3" t="s">
        <v>943</v>
      </c>
      <c r="BZ46" s="3" t="s">
        <v>944</v>
      </c>
      <c r="CA46" s="3" t="s">
        <v>945</v>
      </c>
      <c r="CB46" s="3" t="s">
        <v>946</v>
      </c>
      <c r="CC46" s="3" t="s">
        <v>947</v>
      </c>
      <c r="CD46" s="3" t="s">
        <v>948</v>
      </c>
      <c r="CE46" s="3" t="s">
        <v>930</v>
      </c>
      <c r="CF46" s="3" t="s">
        <v>510</v>
      </c>
      <c r="CG46" s="3" t="s">
        <v>568</v>
      </c>
      <c r="CH46" s="3" t="s">
        <v>170</v>
      </c>
      <c r="CI46" s="3" t="s">
        <v>931</v>
      </c>
      <c r="CJ46" s="3" t="s">
        <v>800</v>
      </c>
      <c r="CK46" s="3" t="s">
        <v>950</v>
      </c>
      <c r="CL46" s="3" t="s">
        <v>951</v>
      </c>
      <c r="CM46" s="3" t="s">
        <v>952</v>
      </c>
      <c r="CN46" s="3" t="s">
        <v>101</v>
      </c>
      <c r="CO46" s="3" t="s">
        <v>953</v>
      </c>
      <c r="CP46" s="3" t="s">
        <v>954</v>
      </c>
      <c r="CQ46" s="3" t="s">
        <v>1496</v>
      </c>
      <c r="CR46" s="3" t="s">
        <v>956</v>
      </c>
      <c r="CS46" s="3" t="s">
        <v>931</v>
      </c>
      <c r="CT46" s="3" t="s">
        <v>957</v>
      </c>
      <c r="CU46" s="3" t="s">
        <v>958</v>
      </c>
      <c r="CV46" s="3" t="s">
        <v>959</v>
      </c>
      <c r="CW46" s="3" t="s">
        <v>926</v>
      </c>
      <c r="CX46" s="3" t="s">
        <v>960</v>
      </c>
      <c r="CY46" s="3" t="s">
        <v>101</v>
      </c>
      <c r="CZ46" s="3" t="s">
        <v>961</v>
      </c>
      <c r="DA46" s="3" t="s">
        <v>927</v>
      </c>
      <c r="DB46" s="3" t="s">
        <v>931</v>
      </c>
      <c r="DC46" s="3" t="s">
        <v>923</v>
      </c>
      <c r="DD46" s="3" t="s">
        <v>454</v>
      </c>
      <c r="DE46" s="3" t="s">
        <v>962</v>
      </c>
      <c r="DF46" s="3" t="s">
        <v>1458</v>
      </c>
      <c r="DG46" s="3" t="s">
        <v>929</v>
      </c>
      <c r="DH46" s="3" t="s">
        <v>510</v>
      </c>
      <c r="DI46" s="3" t="s">
        <v>101</v>
      </c>
      <c r="DJ46" s="3" t="s">
        <v>101</v>
      </c>
      <c r="DK46" s="3" t="s">
        <v>963</v>
      </c>
      <c r="DL46" s="3" t="s">
        <v>926</v>
      </c>
      <c r="DM46" s="3" t="s">
        <v>824</v>
      </c>
      <c r="DN46" s="3" t="s">
        <v>930</v>
      </c>
    </row>
    <row r="47" spans="1:118" ht="27.95" customHeight="1" x14ac:dyDescent="0.3">
      <c r="A47" s="4">
        <v>44</v>
      </c>
      <c r="B47" s="2" t="s">
        <v>44</v>
      </c>
      <c r="C47" s="3" t="s">
        <v>101</v>
      </c>
      <c r="D47" s="3" t="s">
        <v>101</v>
      </c>
      <c r="E47" s="3" t="s">
        <v>101</v>
      </c>
      <c r="F47" s="3" t="s">
        <v>101</v>
      </c>
      <c r="G47" s="3" t="s">
        <v>101</v>
      </c>
      <c r="H47" s="3" t="s">
        <v>101</v>
      </c>
      <c r="I47" s="3" t="s">
        <v>101</v>
      </c>
      <c r="J47" s="3" t="s">
        <v>101</v>
      </c>
      <c r="K47" s="3" t="s">
        <v>101</v>
      </c>
      <c r="L47" s="3" t="s">
        <v>101</v>
      </c>
      <c r="M47" s="3" t="s">
        <v>101</v>
      </c>
      <c r="N47" s="3" t="s">
        <v>101</v>
      </c>
      <c r="O47" s="3" t="s">
        <v>101</v>
      </c>
      <c r="P47" s="3" t="s">
        <v>101</v>
      </c>
      <c r="Q47" s="3" t="s">
        <v>101</v>
      </c>
      <c r="R47" s="3" t="s">
        <v>101</v>
      </c>
      <c r="S47" s="3" t="s">
        <v>101</v>
      </c>
      <c r="T47" s="3" t="s">
        <v>101</v>
      </c>
      <c r="U47" s="3" t="s">
        <v>101</v>
      </c>
      <c r="V47" s="3" t="s">
        <v>101</v>
      </c>
      <c r="W47" s="3" t="s">
        <v>975</v>
      </c>
      <c r="X47" s="3" t="s">
        <v>101</v>
      </c>
      <c r="Y47" s="3" t="s">
        <v>101</v>
      </c>
      <c r="Z47" s="3" t="s">
        <v>101</v>
      </c>
      <c r="AA47" s="3" t="s">
        <v>101</v>
      </c>
      <c r="AB47" s="3" t="s">
        <v>101</v>
      </c>
      <c r="AC47" s="3" t="s">
        <v>976</v>
      </c>
      <c r="AD47" s="3" t="s">
        <v>976</v>
      </c>
      <c r="AE47" s="3" t="s">
        <v>1500</v>
      </c>
      <c r="AF47" s="3" t="s">
        <v>1500</v>
      </c>
      <c r="AG47" s="3" t="s">
        <v>1500</v>
      </c>
      <c r="AH47" s="3" t="s">
        <v>101</v>
      </c>
      <c r="AI47" s="3" t="s">
        <v>101</v>
      </c>
      <c r="AJ47" s="3" t="s">
        <v>101</v>
      </c>
      <c r="AK47" s="3" t="s">
        <v>101</v>
      </c>
      <c r="AL47" s="3" t="s">
        <v>101</v>
      </c>
      <c r="AM47" s="3" t="s">
        <v>101</v>
      </c>
      <c r="AN47" s="3" t="s">
        <v>101</v>
      </c>
      <c r="AO47" s="3" t="s">
        <v>101</v>
      </c>
      <c r="AP47" s="3" t="s">
        <v>101</v>
      </c>
      <c r="AQ47" s="3" t="s">
        <v>101</v>
      </c>
      <c r="AR47" s="3" t="s">
        <v>101</v>
      </c>
      <c r="AS47" s="3" t="s">
        <v>101</v>
      </c>
      <c r="AT47" s="3" t="s">
        <v>925</v>
      </c>
      <c r="AU47" s="3" t="s">
        <v>978</v>
      </c>
      <c r="AV47" s="3" t="s">
        <v>979</v>
      </c>
      <c r="AW47" s="3" t="s">
        <v>980</v>
      </c>
      <c r="AX47" s="3" t="s">
        <v>981</v>
      </c>
      <c r="AY47" s="3" t="s">
        <v>101</v>
      </c>
      <c r="AZ47" s="3" t="s">
        <v>982</v>
      </c>
      <c r="BA47" s="3" t="s">
        <v>983</v>
      </c>
      <c r="BB47" s="3" t="s">
        <v>984</v>
      </c>
      <c r="BC47" s="3" t="s">
        <v>984</v>
      </c>
      <c r="BD47" s="3" t="s">
        <v>1501</v>
      </c>
      <c r="BE47" s="3" t="s">
        <v>984</v>
      </c>
      <c r="BF47" s="3" t="s">
        <v>982</v>
      </c>
      <c r="BG47" s="3" t="s">
        <v>982</v>
      </c>
      <c r="BH47" s="3" t="s">
        <v>983</v>
      </c>
      <c r="BI47" s="3" t="s">
        <v>983</v>
      </c>
      <c r="BJ47" s="3" t="s">
        <v>982</v>
      </c>
      <c r="BK47" s="3" t="s">
        <v>101</v>
      </c>
      <c r="BL47" s="3" t="s">
        <v>101</v>
      </c>
      <c r="BM47" s="3" t="s">
        <v>101</v>
      </c>
      <c r="BN47" s="3" t="s">
        <v>101</v>
      </c>
      <c r="BO47" s="3" t="s">
        <v>101</v>
      </c>
      <c r="BP47" s="3" t="s">
        <v>101</v>
      </c>
      <c r="BQ47" s="3" t="s">
        <v>101</v>
      </c>
      <c r="BR47" s="3" t="s">
        <v>101</v>
      </c>
      <c r="BS47" s="3" t="s">
        <v>101</v>
      </c>
      <c r="BT47" s="3" t="s">
        <v>985</v>
      </c>
      <c r="BU47" s="3" t="s">
        <v>101</v>
      </c>
      <c r="BV47" s="3" t="s">
        <v>101</v>
      </c>
      <c r="BW47" s="3" t="s">
        <v>101</v>
      </c>
      <c r="BX47" s="3" t="s">
        <v>101</v>
      </c>
      <c r="BY47" s="3" t="s">
        <v>101</v>
      </c>
      <c r="BZ47" s="3" t="s">
        <v>101</v>
      </c>
      <c r="CA47" s="3" t="s">
        <v>101</v>
      </c>
      <c r="CB47" s="3" t="s">
        <v>986</v>
      </c>
      <c r="CC47" s="3" t="s">
        <v>982</v>
      </c>
      <c r="CD47" s="3" t="s">
        <v>987</v>
      </c>
      <c r="CE47" s="3" t="s">
        <v>983</v>
      </c>
      <c r="CF47" s="3" t="s">
        <v>101</v>
      </c>
      <c r="CG47" s="3" t="s">
        <v>101</v>
      </c>
      <c r="CH47" s="3" t="s">
        <v>101</v>
      </c>
      <c r="CI47" s="3" t="s">
        <v>988</v>
      </c>
      <c r="CJ47" s="3" t="s">
        <v>101</v>
      </c>
      <c r="CK47" s="3" t="s">
        <v>101</v>
      </c>
      <c r="CL47" s="3" t="s">
        <v>101</v>
      </c>
      <c r="CM47" s="3" t="s">
        <v>101</v>
      </c>
      <c r="CN47" s="3" t="s">
        <v>101</v>
      </c>
      <c r="CO47" s="3" t="s">
        <v>101</v>
      </c>
      <c r="CP47" s="3" t="s">
        <v>101</v>
      </c>
      <c r="CQ47" s="3" t="s">
        <v>1502</v>
      </c>
      <c r="CR47" s="3" t="s">
        <v>101</v>
      </c>
      <c r="CS47" s="3" t="s">
        <v>984</v>
      </c>
      <c r="CT47" s="3" t="s">
        <v>101</v>
      </c>
      <c r="CU47" s="3" t="s">
        <v>101</v>
      </c>
      <c r="CV47" s="3" t="s">
        <v>982</v>
      </c>
      <c r="CW47" s="3" t="s">
        <v>979</v>
      </c>
      <c r="CX47" s="3" t="s">
        <v>986</v>
      </c>
      <c r="CY47" s="3" t="s">
        <v>101</v>
      </c>
      <c r="CZ47" s="3" t="s">
        <v>982</v>
      </c>
      <c r="DA47" s="3" t="s">
        <v>980</v>
      </c>
      <c r="DB47" s="3" t="s">
        <v>984</v>
      </c>
      <c r="DC47" s="3" t="s">
        <v>925</v>
      </c>
      <c r="DD47" s="3" t="s">
        <v>101</v>
      </c>
      <c r="DE47" s="3" t="s">
        <v>982</v>
      </c>
      <c r="DF47" s="3" t="s">
        <v>1500</v>
      </c>
      <c r="DG47" s="3" t="s">
        <v>982</v>
      </c>
      <c r="DH47" s="3" t="s">
        <v>101</v>
      </c>
      <c r="DI47" s="3" t="s">
        <v>101</v>
      </c>
      <c r="DJ47" s="3" t="s">
        <v>101</v>
      </c>
      <c r="DK47" s="3" t="s">
        <v>101</v>
      </c>
      <c r="DL47" s="3" t="s">
        <v>979</v>
      </c>
      <c r="DM47" s="3" t="s">
        <v>101</v>
      </c>
      <c r="DN47" s="3" t="s">
        <v>983</v>
      </c>
    </row>
    <row r="48" spans="1:118" ht="27.95" customHeight="1" x14ac:dyDescent="0.3">
      <c r="A48" s="4">
        <v>45</v>
      </c>
      <c r="B48" s="2" t="s">
        <v>45</v>
      </c>
      <c r="C48" s="3" t="s">
        <v>101</v>
      </c>
      <c r="D48" s="3" t="s">
        <v>101</v>
      </c>
      <c r="E48" s="3" t="s">
        <v>101</v>
      </c>
      <c r="F48" s="3" t="s">
        <v>101</v>
      </c>
      <c r="G48" s="3" t="s">
        <v>101</v>
      </c>
      <c r="H48" s="3" t="s">
        <v>101</v>
      </c>
      <c r="I48" s="3" t="s">
        <v>101</v>
      </c>
      <c r="J48" s="3" t="s">
        <v>101</v>
      </c>
      <c r="K48" s="3" t="s">
        <v>101</v>
      </c>
      <c r="L48" s="3" t="s">
        <v>101</v>
      </c>
      <c r="M48" s="3" t="s">
        <v>101</v>
      </c>
      <c r="N48" s="3" t="s">
        <v>101</v>
      </c>
      <c r="O48" s="3" t="s">
        <v>101</v>
      </c>
      <c r="P48" s="3" t="s">
        <v>101</v>
      </c>
      <c r="Q48" s="3" t="s">
        <v>101</v>
      </c>
      <c r="R48" s="3" t="s">
        <v>101</v>
      </c>
      <c r="S48" s="3" t="s">
        <v>101</v>
      </c>
      <c r="T48" s="3" t="s">
        <v>101</v>
      </c>
      <c r="U48" s="3" t="s">
        <v>101</v>
      </c>
      <c r="V48" s="3" t="s">
        <v>101</v>
      </c>
      <c r="W48" s="3" t="s">
        <v>989</v>
      </c>
      <c r="X48" s="3" t="s">
        <v>101</v>
      </c>
      <c r="Y48" s="3" t="s">
        <v>101</v>
      </c>
      <c r="Z48" s="3" t="s">
        <v>101</v>
      </c>
      <c r="AA48" s="3" t="s">
        <v>101</v>
      </c>
      <c r="AB48" s="3" t="s">
        <v>101</v>
      </c>
      <c r="AC48" s="3" t="s">
        <v>990</v>
      </c>
      <c r="AD48" s="3" t="s">
        <v>990</v>
      </c>
      <c r="AE48" s="3" t="s">
        <v>1503</v>
      </c>
      <c r="AF48" s="3" t="s">
        <v>1503</v>
      </c>
      <c r="AG48" s="3" t="s">
        <v>1503</v>
      </c>
      <c r="AH48" s="3" t="s">
        <v>101</v>
      </c>
      <c r="AI48" s="3" t="s">
        <v>101</v>
      </c>
      <c r="AJ48" s="3" t="s">
        <v>101</v>
      </c>
      <c r="AK48" s="3" t="s">
        <v>101</v>
      </c>
      <c r="AL48" s="3" t="s">
        <v>101</v>
      </c>
      <c r="AM48" s="3" t="s">
        <v>101</v>
      </c>
      <c r="AN48" s="3" t="s">
        <v>101</v>
      </c>
      <c r="AO48" s="3" t="s">
        <v>101</v>
      </c>
      <c r="AP48" s="3" t="s">
        <v>101</v>
      </c>
      <c r="AQ48" s="3" t="s">
        <v>101</v>
      </c>
      <c r="AR48" s="3" t="s">
        <v>101</v>
      </c>
      <c r="AS48" s="3" t="s">
        <v>101</v>
      </c>
      <c r="AT48" s="3" t="s">
        <v>926</v>
      </c>
      <c r="AU48" s="3" t="s">
        <v>992</v>
      </c>
      <c r="AV48" s="3" t="s">
        <v>993</v>
      </c>
      <c r="AW48" s="3" t="s">
        <v>994</v>
      </c>
      <c r="AX48" s="3" t="s">
        <v>995</v>
      </c>
      <c r="AY48" s="3" t="s">
        <v>101</v>
      </c>
      <c r="AZ48" s="3" t="s">
        <v>996</v>
      </c>
      <c r="BA48" s="3" t="s">
        <v>997</v>
      </c>
      <c r="BB48" s="3" t="s">
        <v>998</v>
      </c>
      <c r="BC48" s="3" t="s">
        <v>999</v>
      </c>
      <c r="BD48" s="3" t="s">
        <v>1504</v>
      </c>
      <c r="BE48" s="3" t="s">
        <v>1000</v>
      </c>
      <c r="BF48" s="3" t="s">
        <v>1001</v>
      </c>
      <c r="BG48" s="3" t="s">
        <v>996</v>
      </c>
      <c r="BH48" s="3" t="s">
        <v>997</v>
      </c>
      <c r="BI48" s="3" t="s">
        <v>997</v>
      </c>
      <c r="BJ48" s="3" t="s">
        <v>996</v>
      </c>
      <c r="BK48" s="3" t="s">
        <v>101</v>
      </c>
      <c r="BL48" s="3" t="s">
        <v>101</v>
      </c>
      <c r="BM48" s="3" t="s">
        <v>101</v>
      </c>
      <c r="BN48" s="3" t="s">
        <v>101</v>
      </c>
      <c r="BO48" s="3" t="s">
        <v>101</v>
      </c>
      <c r="BP48" s="3" t="s">
        <v>101</v>
      </c>
      <c r="BQ48" s="3" t="s">
        <v>101</v>
      </c>
      <c r="BR48" s="3" t="s">
        <v>101</v>
      </c>
      <c r="BS48" s="3" t="s">
        <v>101</v>
      </c>
      <c r="BT48" s="3" t="s">
        <v>1002</v>
      </c>
      <c r="BU48" s="3" t="s">
        <v>101</v>
      </c>
      <c r="BV48" s="3" t="s">
        <v>101</v>
      </c>
      <c r="BW48" s="3" t="s">
        <v>101</v>
      </c>
      <c r="BX48" s="3" t="s">
        <v>101</v>
      </c>
      <c r="BY48" s="3" t="s">
        <v>101</v>
      </c>
      <c r="BZ48" s="3" t="s">
        <v>101</v>
      </c>
      <c r="CA48" s="3" t="s">
        <v>101</v>
      </c>
      <c r="CB48" s="3" t="s">
        <v>1003</v>
      </c>
      <c r="CC48" s="3" t="s">
        <v>1004</v>
      </c>
      <c r="CD48" s="3" t="s">
        <v>1005</v>
      </c>
      <c r="CE48" s="3" t="s">
        <v>997</v>
      </c>
      <c r="CF48" s="3" t="s">
        <v>101</v>
      </c>
      <c r="CG48" s="3" t="s">
        <v>101</v>
      </c>
      <c r="CH48" s="3" t="s">
        <v>101</v>
      </c>
      <c r="CI48" s="3" t="s">
        <v>1006</v>
      </c>
      <c r="CJ48" s="3" t="s">
        <v>101</v>
      </c>
      <c r="CK48" s="3" t="s">
        <v>101</v>
      </c>
      <c r="CL48" s="3" t="s">
        <v>101</v>
      </c>
      <c r="CM48" s="3" t="s">
        <v>101</v>
      </c>
      <c r="CN48" s="3" t="s">
        <v>101</v>
      </c>
      <c r="CO48" s="3" t="s">
        <v>101</v>
      </c>
      <c r="CP48" s="3" t="s">
        <v>101</v>
      </c>
      <c r="CQ48" s="3" t="s">
        <v>1505</v>
      </c>
      <c r="CR48" s="3" t="s">
        <v>101</v>
      </c>
      <c r="CS48" s="3" t="s">
        <v>998</v>
      </c>
      <c r="CT48" s="3" t="s">
        <v>101</v>
      </c>
      <c r="CU48" s="3" t="s">
        <v>101</v>
      </c>
      <c r="CV48" s="3" t="s">
        <v>1007</v>
      </c>
      <c r="CW48" s="3" t="s">
        <v>993</v>
      </c>
      <c r="CX48" s="3" t="s">
        <v>1008</v>
      </c>
      <c r="CY48" s="3" t="s">
        <v>101</v>
      </c>
      <c r="CZ48" s="3" t="s">
        <v>996</v>
      </c>
      <c r="DA48" s="3" t="s">
        <v>994</v>
      </c>
      <c r="DB48" s="3" t="s">
        <v>1009</v>
      </c>
      <c r="DC48" s="3" t="s">
        <v>926</v>
      </c>
      <c r="DD48" s="3" t="s">
        <v>101</v>
      </c>
      <c r="DE48" s="3" t="s">
        <v>996</v>
      </c>
      <c r="DF48" s="3" t="s">
        <v>1503</v>
      </c>
      <c r="DG48" s="3" t="s">
        <v>996</v>
      </c>
      <c r="DH48" s="3" t="s">
        <v>101</v>
      </c>
      <c r="DI48" s="3" t="s">
        <v>101</v>
      </c>
      <c r="DJ48" s="3" t="s">
        <v>101</v>
      </c>
      <c r="DK48" s="3" t="s">
        <v>101</v>
      </c>
      <c r="DL48" s="3" t="s">
        <v>993</v>
      </c>
      <c r="DM48" s="3" t="s">
        <v>101</v>
      </c>
      <c r="DN48" s="3" t="s">
        <v>997</v>
      </c>
    </row>
    <row r="49" spans="1:118" ht="27.95" customHeight="1" x14ac:dyDescent="0.3">
      <c r="A49" s="4">
        <v>46</v>
      </c>
      <c r="B49" s="2" t="s">
        <v>46</v>
      </c>
      <c r="C49" s="3" t="s">
        <v>101</v>
      </c>
      <c r="D49" s="3" t="s">
        <v>101</v>
      </c>
      <c r="E49" s="3" t="s">
        <v>101</v>
      </c>
      <c r="F49" s="3" t="s">
        <v>101</v>
      </c>
      <c r="G49" s="3" t="s">
        <v>101</v>
      </c>
      <c r="H49" s="3" t="s">
        <v>101</v>
      </c>
      <c r="I49" s="3" t="s">
        <v>101</v>
      </c>
      <c r="J49" s="3" t="s">
        <v>101</v>
      </c>
      <c r="K49" s="3" t="s">
        <v>101</v>
      </c>
      <c r="L49" s="3" t="s">
        <v>101</v>
      </c>
      <c r="M49" s="3" t="s">
        <v>101</v>
      </c>
      <c r="N49" s="3" t="s">
        <v>101</v>
      </c>
      <c r="O49" s="3" t="s">
        <v>101</v>
      </c>
      <c r="P49" s="3" t="s">
        <v>101</v>
      </c>
      <c r="Q49" s="3" t="s">
        <v>101</v>
      </c>
      <c r="R49" s="3" t="s">
        <v>101</v>
      </c>
      <c r="S49" s="3" t="s">
        <v>101</v>
      </c>
      <c r="T49" s="3" t="s">
        <v>101</v>
      </c>
      <c r="U49" s="3" t="s">
        <v>101</v>
      </c>
      <c r="V49" s="3" t="s">
        <v>101</v>
      </c>
      <c r="W49" s="3" t="s">
        <v>1010</v>
      </c>
      <c r="X49" s="3" t="s">
        <v>101</v>
      </c>
      <c r="Y49" s="3" t="s">
        <v>101</v>
      </c>
      <c r="Z49" s="3" t="s">
        <v>101</v>
      </c>
      <c r="AA49" s="3" t="s">
        <v>101</v>
      </c>
      <c r="AB49" s="3" t="s">
        <v>101</v>
      </c>
      <c r="AC49" s="3" t="s">
        <v>101</v>
      </c>
      <c r="AD49" s="3" t="s">
        <v>101</v>
      </c>
      <c r="AE49" s="3" t="s">
        <v>101</v>
      </c>
      <c r="AF49" s="3" t="s">
        <v>101</v>
      </c>
      <c r="AG49" s="3" t="s">
        <v>101</v>
      </c>
      <c r="AH49" s="3" t="s">
        <v>101</v>
      </c>
      <c r="AI49" s="3" t="s">
        <v>101</v>
      </c>
      <c r="AJ49" s="3" t="s">
        <v>101</v>
      </c>
      <c r="AK49" s="3" t="s">
        <v>101</v>
      </c>
      <c r="AL49" s="3" t="s">
        <v>101</v>
      </c>
      <c r="AM49" s="3" t="s">
        <v>101</v>
      </c>
      <c r="AN49" s="3" t="s">
        <v>101</v>
      </c>
      <c r="AO49" s="3" t="s">
        <v>101</v>
      </c>
      <c r="AP49" s="3" t="s">
        <v>101</v>
      </c>
      <c r="AQ49" s="3" t="s">
        <v>101</v>
      </c>
      <c r="AR49" s="3" t="s">
        <v>101</v>
      </c>
      <c r="AS49" s="3" t="s">
        <v>101</v>
      </c>
      <c r="AT49" s="3" t="s">
        <v>927</v>
      </c>
      <c r="AU49" s="3" t="s">
        <v>1012</v>
      </c>
      <c r="AV49" s="3" t="s">
        <v>1013</v>
      </c>
      <c r="AW49" s="3" t="s">
        <v>1014</v>
      </c>
      <c r="AX49" s="3" t="s">
        <v>1015</v>
      </c>
      <c r="AY49" s="3" t="s">
        <v>101</v>
      </c>
      <c r="AZ49" s="3" t="s">
        <v>1016</v>
      </c>
      <c r="BA49" s="3" t="s">
        <v>1017</v>
      </c>
      <c r="BB49" s="3" t="s">
        <v>1018</v>
      </c>
      <c r="BC49" s="3" t="s">
        <v>1019</v>
      </c>
      <c r="BD49" s="3" t="s">
        <v>1018</v>
      </c>
      <c r="BE49" s="3" t="s">
        <v>1020</v>
      </c>
      <c r="BF49" s="3" t="s">
        <v>1021</v>
      </c>
      <c r="BG49" s="3" t="s">
        <v>1016</v>
      </c>
      <c r="BH49" s="3" t="s">
        <v>1017</v>
      </c>
      <c r="BI49" s="3" t="s">
        <v>1017</v>
      </c>
      <c r="BJ49" s="3" t="s">
        <v>1022</v>
      </c>
      <c r="BK49" s="3" t="s">
        <v>101</v>
      </c>
      <c r="BL49" s="3" t="s">
        <v>101</v>
      </c>
      <c r="BM49" s="3" t="s">
        <v>101</v>
      </c>
      <c r="BN49" s="3" t="s">
        <v>101</v>
      </c>
      <c r="BO49" s="3" t="s">
        <v>101</v>
      </c>
      <c r="BP49" s="3" t="s">
        <v>101</v>
      </c>
      <c r="BQ49" s="3" t="s">
        <v>101</v>
      </c>
      <c r="BR49" s="3" t="s">
        <v>101</v>
      </c>
      <c r="BS49" s="3" t="s">
        <v>101</v>
      </c>
      <c r="BT49" s="3" t="s">
        <v>1023</v>
      </c>
      <c r="BU49" s="3" t="s">
        <v>101</v>
      </c>
      <c r="BV49" s="3" t="s">
        <v>101</v>
      </c>
      <c r="BW49" s="3" t="s">
        <v>101</v>
      </c>
      <c r="BX49" s="3" t="s">
        <v>101</v>
      </c>
      <c r="BY49" s="3" t="s">
        <v>101</v>
      </c>
      <c r="BZ49" s="3" t="s">
        <v>101</v>
      </c>
      <c r="CA49" s="3" t="s">
        <v>101</v>
      </c>
      <c r="CB49" s="3" t="s">
        <v>1024</v>
      </c>
      <c r="CC49" s="3" t="s">
        <v>1025</v>
      </c>
      <c r="CD49" s="3" t="s">
        <v>1026</v>
      </c>
      <c r="CE49" s="3" t="s">
        <v>1017</v>
      </c>
      <c r="CF49" s="3" t="s">
        <v>101</v>
      </c>
      <c r="CG49" s="3" t="s">
        <v>101</v>
      </c>
      <c r="CH49" s="3" t="s">
        <v>101</v>
      </c>
      <c r="CI49" s="3" t="s">
        <v>1027</v>
      </c>
      <c r="CJ49" s="3" t="s">
        <v>101</v>
      </c>
      <c r="CK49" s="3" t="s">
        <v>101</v>
      </c>
      <c r="CL49" s="3" t="s">
        <v>101</v>
      </c>
      <c r="CM49" s="3" t="s">
        <v>101</v>
      </c>
      <c r="CN49" s="3" t="s">
        <v>101</v>
      </c>
      <c r="CO49" s="3" t="s">
        <v>101</v>
      </c>
      <c r="CP49" s="3" t="s">
        <v>101</v>
      </c>
      <c r="CQ49" s="3" t="s">
        <v>1506</v>
      </c>
      <c r="CR49" s="3" t="s">
        <v>101</v>
      </c>
      <c r="CS49" s="3" t="s">
        <v>1028</v>
      </c>
      <c r="CT49" s="3" t="s">
        <v>101</v>
      </c>
      <c r="CU49" s="3" t="s">
        <v>101</v>
      </c>
      <c r="CV49" s="3" t="s">
        <v>1029</v>
      </c>
      <c r="CW49" s="3" t="s">
        <v>1013</v>
      </c>
      <c r="CX49" s="3" t="s">
        <v>1030</v>
      </c>
      <c r="CY49" s="3" t="s">
        <v>101</v>
      </c>
      <c r="CZ49" s="3" t="s">
        <v>1031</v>
      </c>
      <c r="DA49" s="3" t="s">
        <v>1014</v>
      </c>
      <c r="DB49" s="3" t="s">
        <v>1032</v>
      </c>
      <c r="DC49" s="3" t="s">
        <v>927</v>
      </c>
      <c r="DD49" s="3" t="s">
        <v>101</v>
      </c>
      <c r="DE49" s="3" t="s">
        <v>1033</v>
      </c>
      <c r="DF49" s="3" t="s">
        <v>101</v>
      </c>
      <c r="DG49" s="3" t="s">
        <v>1016</v>
      </c>
      <c r="DH49" s="3" t="s">
        <v>101</v>
      </c>
      <c r="DI49" s="3" t="s">
        <v>101</v>
      </c>
      <c r="DJ49" s="3" t="s">
        <v>101</v>
      </c>
      <c r="DK49" s="3" t="s">
        <v>101</v>
      </c>
      <c r="DL49" s="3" t="s">
        <v>1013</v>
      </c>
      <c r="DM49" s="3" t="s">
        <v>101</v>
      </c>
      <c r="DN49" s="3" t="s">
        <v>1017</v>
      </c>
    </row>
    <row r="50" spans="1:118" ht="27.95" customHeight="1" x14ac:dyDescent="0.3">
      <c r="A50" s="4">
        <v>47</v>
      </c>
      <c r="B50" s="2" t="s">
        <v>47</v>
      </c>
      <c r="C50" s="3" t="s">
        <v>101</v>
      </c>
      <c r="D50" s="3" t="s">
        <v>101</v>
      </c>
      <c r="E50" s="3" t="s">
        <v>101</v>
      </c>
      <c r="F50" s="3" t="s">
        <v>101</v>
      </c>
      <c r="G50" s="3" t="s">
        <v>101</v>
      </c>
      <c r="H50" s="3" t="s">
        <v>101</v>
      </c>
      <c r="I50" s="3" t="s">
        <v>101</v>
      </c>
      <c r="J50" s="3" t="s">
        <v>101</v>
      </c>
      <c r="K50" s="3" t="s">
        <v>101</v>
      </c>
      <c r="L50" s="3" t="s">
        <v>101</v>
      </c>
      <c r="M50" s="3" t="s">
        <v>101</v>
      </c>
      <c r="N50" s="3" t="s">
        <v>101</v>
      </c>
      <c r="O50" s="3" t="s">
        <v>101</v>
      </c>
      <c r="P50" s="3" t="s">
        <v>101</v>
      </c>
      <c r="Q50" s="3" t="s">
        <v>101</v>
      </c>
      <c r="R50" s="3" t="s">
        <v>101</v>
      </c>
      <c r="S50" s="3" t="s">
        <v>101</v>
      </c>
      <c r="T50" s="3" t="s">
        <v>101</v>
      </c>
      <c r="U50" s="3" t="s">
        <v>101</v>
      </c>
      <c r="V50" s="3" t="s">
        <v>101</v>
      </c>
      <c r="W50" s="3" t="s">
        <v>645</v>
      </c>
      <c r="X50" s="3" t="s">
        <v>101</v>
      </c>
      <c r="Y50" s="3" t="s">
        <v>101</v>
      </c>
      <c r="Z50" s="3" t="s">
        <v>101</v>
      </c>
      <c r="AA50" s="3" t="s">
        <v>101</v>
      </c>
      <c r="AB50" s="3" t="s">
        <v>101</v>
      </c>
      <c r="AC50" s="3" t="s">
        <v>101</v>
      </c>
      <c r="AD50" s="3" t="s">
        <v>101</v>
      </c>
      <c r="AE50" s="3" t="s">
        <v>101</v>
      </c>
      <c r="AF50" s="3" t="s">
        <v>101</v>
      </c>
      <c r="AG50" s="3" t="s">
        <v>101</v>
      </c>
      <c r="AH50" s="3" t="s">
        <v>101</v>
      </c>
      <c r="AI50" s="3" t="s">
        <v>101</v>
      </c>
      <c r="AJ50" s="3" t="s">
        <v>101</v>
      </c>
      <c r="AK50" s="3" t="s">
        <v>101</v>
      </c>
      <c r="AL50" s="3" t="s">
        <v>101</v>
      </c>
      <c r="AM50" s="3" t="s">
        <v>101</v>
      </c>
      <c r="AN50" s="3" t="s">
        <v>101</v>
      </c>
      <c r="AO50" s="3" t="s">
        <v>101</v>
      </c>
      <c r="AP50" s="3" t="s">
        <v>101</v>
      </c>
      <c r="AQ50" s="3" t="s">
        <v>101</v>
      </c>
      <c r="AR50" s="3" t="s">
        <v>101</v>
      </c>
      <c r="AS50" s="3" t="s">
        <v>101</v>
      </c>
      <c r="AT50" s="3" t="s">
        <v>928</v>
      </c>
      <c r="AU50" s="3" t="s">
        <v>1034</v>
      </c>
      <c r="AV50" s="3" t="s">
        <v>1035</v>
      </c>
      <c r="AW50" s="3" t="s">
        <v>1036</v>
      </c>
      <c r="AX50" s="3" t="s">
        <v>1037</v>
      </c>
      <c r="AY50" s="3" t="s">
        <v>101</v>
      </c>
      <c r="AZ50" s="3" t="s">
        <v>1038</v>
      </c>
      <c r="BA50" s="3" t="s">
        <v>1039</v>
      </c>
      <c r="BB50" s="3" t="s">
        <v>1040</v>
      </c>
      <c r="BC50" s="3" t="s">
        <v>1040</v>
      </c>
      <c r="BD50" s="3" t="s">
        <v>1040</v>
      </c>
      <c r="BE50" s="3" t="s">
        <v>1040</v>
      </c>
      <c r="BF50" s="3" t="s">
        <v>1038</v>
      </c>
      <c r="BG50" s="3" t="s">
        <v>1038</v>
      </c>
      <c r="BH50" s="3" t="s">
        <v>1039</v>
      </c>
      <c r="BI50" s="3" t="s">
        <v>1039</v>
      </c>
      <c r="BJ50" s="3" t="s">
        <v>1041</v>
      </c>
      <c r="BK50" s="3" t="s">
        <v>101</v>
      </c>
      <c r="BL50" s="3" t="s">
        <v>101</v>
      </c>
      <c r="BM50" s="3" t="s">
        <v>101</v>
      </c>
      <c r="BN50" s="3" t="s">
        <v>101</v>
      </c>
      <c r="BO50" s="3" t="s">
        <v>101</v>
      </c>
      <c r="BP50" s="3" t="s">
        <v>101</v>
      </c>
      <c r="BQ50" s="3" t="s">
        <v>101</v>
      </c>
      <c r="BR50" s="3" t="s">
        <v>101</v>
      </c>
      <c r="BS50" s="3" t="s">
        <v>101</v>
      </c>
      <c r="BT50" s="3" t="s">
        <v>1042</v>
      </c>
      <c r="BU50" s="3" t="s">
        <v>101</v>
      </c>
      <c r="BV50" s="3" t="s">
        <v>101</v>
      </c>
      <c r="BW50" s="3" t="s">
        <v>101</v>
      </c>
      <c r="BX50" s="3" t="s">
        <v>101</v>
      </c>
      <c r="BY50" s="3" t="s">
        <v>101</v>
      </c>
      <c r="BZ50" s="3" t="s">
        <v>101</v>
      </c>
      <c r="CA50" s="3" t="s">
        <v>101</v>
      </c>
      <c r="CB50" s="3" t="s">
        <v>101</v>
      </c>
      <c r="CC50" s="3" t="s">
        <v>1038</v>
      </c>
      <c r="CD50" s="3" t="s">
        <v>1043</v>
      </c>
      <c r="CE50" s="3" t="s">
        <v>1039</v>
      </c>
      <c r="CF50" s="3" t="s">
        <v>101</v>
      </c>
      <c r="CG50" s="3" t="s">
        <v>101</v>
      </c>
      <c r="CH50" s="3" t="s">
        <v>101</v>
      </c>
      <c r="CI50" s="3" t="s">
        <v>1044</v>
      </c>
      <c r="CJ50" s="3" t="s">
        <v>101</v>
      </c>
      <c r="CK50" s="3" t="s">
        <v>101</v>
      </c>
      <c r="CL50" s="3" t="s">
        <v>101</v>
      </c>
      <c r="CM50" s="3" t="s">
        <v>101</v>
      </c>
      <c r="CN50" s="3" t="s">
        <v>101</v>
      </c>
      <c r="CO50" s="3" t="s">
        <v>101</v>
      </c>
      <c r="CP50" s="3" t="s">
        <v>101</v>
      </c>
      <c r="CQ50" s="3" t="s">
        <v>1507</v>
      </c>
      <c r="CR50" s="3" t="s">
        <v>101</v>
      </c>
      <c r="CS50" s="3" t="s">
        <v>1045</v>
      </c>
      <c r="CT50" s="3" t="s">
        <v>101</v>
      </c>
      <c r="CU50" s="3" t="s">
        <v>101</v>
      </c>
      <c r="CV50" s="3" t="s">
        <v>1046</v>
      </c>
      <c r="CW50" s="3" t="s">
        <v>1035</v>
      </c>
      <c r="CX50" s="3" t="s">
        <v>1047</v>
      </c>
      <c r="CY50" s="3" t="s">
        <v>101</v>
      </c>
      <c r="CZ50" s="3" t="s">
        <v>1048</v>
      </c>
      <c r="DA50" s="3" t="s">
        <v>1036</v>
      </c>
      <c r="DB50" s="3" t="s">
        <v>1049</v>
      </c>
      <c r="DC50" s="3" t="s">
        <v>928</v>
      </c>
      <c r="DD50" s="3" t="s">
        <v>101</v>
      </c>
      <c r="DE50" s="3" t="s">
        <v>1050</v>
      </c>
      <c r="DF50" s="3" t="s">
        <v>101</v>
      </c>
      <c r="DG50" s="3" t="s">
        <v>1038</v>
      </c>
      <c r="DH50" s="3" t="s">
        <v>101</v>
      </c>
      <c r="DI50" s="3" t="s">
        <v>101</v>
      </c>
      <c r="DJ50" s="3" t="s">
        <v>101</v>
      </c>
      <c r="DK50" s="3" t="s">
        <v>101</v>
      </c>
      <c r="DL50" s="3" t="s">
        <v>1035</v>
      </c>
      <c r="DM50" s="3" t="s">
        <v>101</v>
      </c>
      <c r="DN50" s="3" t="s">
        <v>1039</v>
      </c>
    </row>
    <row r="51" spans="1:118" ht="27.95" customHeight="1" x14ac:dyDescent="0.3">
      <c r="A51" s="4">
        <v>48</v>
      </c>
      <c r="B51" s="2" t="s">
        <v>48</v>
      </c>
      <c r="C51" s="3" t="s">
        <v>112</v>
      </c>
      <c r="D51" s="3" t="s">
        <v>101</v>
      </c>
      <c r="E51" s="3" t="s">
        <v>235</v>
      </c>
      <c r="F51" s="3" t="s">
        <v>260</v>
      </c>
      <c r="G51" s="3" t="s">
        <v>288</v>
      </c>
      <c r="H51" s="3" t="s">
        <v>325</v>
      </c>
      <c r="I51" s="3" t="s">
        <v>354</v>
      </c>
      <c r="J51" s="3" t="s">
        <v>159</v>
      </c>
      <c r="K51" s="3" t="s">
        <v>484</v>
      </c>
      <c r="L51" s="3" t="s">
        <v>511</v>
      </c>
      <c r="M51" s="3" t="s">
        <v>1259</v>
      </c>
      <c r="N51" s="3" t="s">
        <v>538</v>
      </c>
      <c r="O51" s="3" t="s">
        <v>569</v>
      </c>
      <c r="P51" s="3" t="s">
        <v>164</v>
      </c>
      <c r="Q51" s="3" t="s">
        <v>101</v>
      </c>
      <c r="R51" s="3" t="s">
        <v>101</v>
      </c>
      <c r="S51" s="3" t="s">
        <v>101</v>
      </c>
      <c r="T51" s="3" t="s">
        <v>101</v>
      </c>
      <c r="U51" s="3" t="s">
        <v>101</v>
      </c>
      <c r="V51" s="3" t="s">
        <v>101</v>
      </c>
      <c r="W51" s="3" t="s">
        <v>101</v>
      </c>
      <c r="X51" s="3" t="s">
        <v>666</v>
      </c>
      <c r="Y51" s="3" t="s">
        <v>666</v>
      </c>
      <c r="Z51" s="3" t="s">
        <v>166</v>
      </c>
      <c r="AA51" s="3" t="s">
        <v>166</v>
      </c>
      <c r="AB51" s="3" t="s">
        <v>166</v>
      </c>
      <c r="AC51" s="3" t="s">
        <v>764</v>
      </c>
      <c r="AD51" s="3" t="s">
        <v>764</v>
      </c>
      <c r="AE51" s="3" t="s">
        <v>1464</v>
      </c>
      <c r="AF51" s="3" t="s">
        <v>1464</v>
      </c>
      <c r="AG51" s="3" t="s">
        <v>1464</v>
      </c>
      <c r="AH51" s="3" t="s">
        <v>168</v>
      </c>
      <c r="AI51" s="3" t="s">
        <v>101</v>
      </c>
      <c r="AJ51" s="3" t="s">
        <v>101</v>
      </c>
      <c r="AK51" s="3" t="s">
        <v>101</v>
      </c>
      <c r="AL51" s="3" t="s">
        <v>101</v>
      </c>
      <c r="AM51" s="3" t="s">
        <v>101</v>
      </c>
      <c r="AN51" s="3" t="s">
        <v>101</v>
      </c>
      <c r="AO51" s="3" t="s">
        <v>101</v>
      </c>
      <c r="AP51" s="3" t="s">
        <v>101</v>
      </c>
      <c r="AQ51" s="3" t="s">
        <v>101</v>
      </c>
      <c r="AR51" s="3" t="s">
        <v>101</v>
      </c>
      <c r="AS51" s="3" t="s">
        <v>169</v>
      </c>
      <c r="AT51" s="3" t="s">
        <v>170</v>
      </c>
      <c r="AU51" s="3" t="s">
        <v>101</v>
      </c>
      <c r="AV51" s="3" t="s">
        <v>101</v>
      </c>
      <c r="AW51" s="3" t="s">
        <v>101</v>
      </c>
      <c r="AX51" s="3" t="s">
        <v>101</v>
      </c>
      <c r="AY51" s="3" t="s">
        <v>101</v>
      </c>
      <c r="AZ51" s="3" t="s">
        <v>101</v>
      </c>
      <c r="BA51" s="3" t="s">
        <v>101</v>
      </c>
      <c r="BB51" s="3" t="s">
        <v>101</v>
      </c>
      <c r="BC51" s="3" t="s">
        <v>101</v>
      </c>
      <c r="BD51" s="3" t="s">
        <v>101</v>
      </c>
      <c r="BE51" s="3" t="s">
        <v>101</v>
      </c>
      <c r="BF51" s="3" t="s">
        <v>101</v>
      </c>
      <c r="BG51" s="3" t="s">
        <v>101</v>
      </c>
      <c r="BH51" s="3" t="s">
        <v>101</v>
      </c>
      <c r="BI51" s="3" t="s">
        <v>101</v>
      </c>
      <c r="BJ51" s="3" t="s">
        <v>101</v>
      </c>
      <c r="BK51" s="3" t="s">
        <v>171</v>
      </c>
      <c r="BL51" s="3" t="s">
        <v>1051</v>
      </c>
      <c r="BM51" s="3" t="s">
        <v>172</v>
      </c>
      <c r="BN51" s="3" t="s">
        <v>101</v>
      </c>
      <c r="BO51" s="3" t="s">
        <v>1052</v>
      </c>
      <c r="BP51" s="3" t="s">
        <v>1053</v>
      </c>
      <c r="BQ51" s="3" t="s">
        <v>1054</v>
      </c>
      <c r="BR51" s="3" t="s">
        <v>1056</v>
      </c>
      <c r="BS51" s="3" t="s">
        <v>1051</v>
      </c>
      <c r="BT51" s="3" t="s">
        <v>101</v>
      </c>
      <c r="BU51" s="3" t="s">
        <v>101</v>
      </c>
      <c r="BV51" s="3" t="s">
        <v>101</v>
      </c>
      <c r="BW51" s="3" t="s">
        <v>101</v>
      </c>
      <c r="BX51" s="3" t="s">
        <v>101</v>
      </c>
      <c r="BY51" s="3" t="s">
        <v>101</v>
      </c>
      <c r="BZ51" s="3" t="s">
        <v>101</v>
      </c>
      <c r="CA51" s="3" t="s">
        <v>101</v>
      </c>
      <c r="CB51" s="3" t="s">
        <v>101</v>
      </c>
      <c r="CC51" s="3" t="s">
        <v>101</v>
      </c>
      <c r="CD51" s="3" t="s">
        <v>101</v>
      </c>
      <c r="CE51" s="3" t="s">
        <v>101</v>
      </c>
      <c r="CF51" s="3" t="s">
        <v>1057</v>
      </c>
      <c r="CG51" s="3" t="s">
        <v>1400</v>
      </c>
      <c r="CH51" s="3" t="s">
        <v>101</v>
      </c>
      <c r="CI51" s="3" t="s">
        <v>101</v>
      </c>
      <c r="CJ51" s="3" t="s">
        <v>168</v>
      </c>
      <c r="CK51" s="3" t="s">
        <v>101</v>
      </c>
      <c r="CL51" s="3" t="s">
        <v>101</v>
      </c>
      <c r="CM51" s="3" t="s">
        <v>101</v>
      </c>
      <c r="CN51" s="3" t="s">
        <v>101</v>
      </c>
      <c r="CO51" s="3" t="s">
        <v>101</v>
      </c>
      <c r="CP51" s="3" t="s">
        <v>101</v>
      </c>
      <c r="CQ51" s="3" t="s">
        <v>101</v>
      </c>
      <c r="CR51" s="3" t="s">
        <v>179</v>
      </c>
      <c r="CS51" s="3" t="s">
        <v>101</v>
      </c>
      <c r="CT51" s="3" t="s">
        <v>101</v>
      </c>
      <c r="CU51" s="3" t="s">
        <v>101</v>
      </c>
      <c r="CV51" s="3" t="s">
        <v>101</v>
      </c>
      <c r="CW51" s="3" t="s">
        <v>101</v>
      </c>
      <c r="CX51" s="3" t="s">
        <v>101</v>
      </c>
      <c r="CY51" s="3" t="s">
        <v>101</v>
      </c>
      <c r="CZ51" s="3" t="s">
        <v>101</v>
      </c>
      <c r="DA51" s="3" t="s">
        <v>101</v>
      </c>
      <c r="DB51" s="3" t="s">
        <v>101</v>
      </c>
      <c r="DC51" s="3" t="s">
        <v>170</v>
      </c>
      <c r="DD51" s="3" t="s">
        <v>1585</v>
      </c>
      <c r="DE51" s="3" t="s">
        <v>101</v>
      </c>
      <c r="DF51" s="3" t="s">
        <v>1464</v>
      </c>
      <c r="DG51" s="3" t="s">
        <v>101</v>
      </c>
      <c r="DH51" s="3" t="s">
        <v>1761</v>
      </c>
      <c r="DI51" s="3" t="s">
        <v>1734</v>
      </c>
      <c r="DJ51" s="3" t="s">
        <v>1735</v>
      </c>
      <c r="DK51" s="3" t="s">
        <v>101</v>
      </c>
      <c r="DL51" s="3" t="s">
        <v>101</v>
      </c>
      <c r="DM51" s="3" t="s">
        <v>101</v>
      </c>
      <c r="DN51" s="3" t="s">
        <v>101</v>
      </c>
    </row>
    <row r="52" spans="1:118" ht="27.95" customHeight="1" x14ac:dyDescent="0.3">
      <c r="A52" s="4">
        <v>49</v>
      </c>
      <c r="B52" s="2" t="s">
        <v>49</v>
      </c>
      <c r="C52" s="3" t="s">
        <v>137</v>
      </c>
      <c r="D52" s="3" t="s">
        <v>101</v>
      </c>
      <c r="E52" s="3" t="s">
        <v>236</v>
      </c>
      <c r="F52" s="3" t="s">
        <v>236</v>
      </c>
      <c r="G52" s="3" t="s">
        <v>289</v>
      </c>
      <c r="H52" s="3" t="s">
        <v>326</v>
      </c>
      <c r="I52" s="3" t="s">
        <v>101</v>
      </c>
      <c r="J52" s="3" t="s">
        <v>455</v>
      </c>
      <c r="K52" s="3" t="s">
        <v>485</v>
      </c>
      <c r="L52" s="3" t="s">
        <v>101</v>
      </c>
      <c r="M52" s="3" t="s">
        <v>1066</v>
      </c>
      <c r="N52" s="3" t="s">
        <v>539</v>
      </c>
      <c r="O52" s="3" t="s">
        <v>101</v>
      </c>
      <c r="P52" s="3" t="s">
        <v>583</v>
      </c>
      <c r="Q52" s="3" t="s">
        <v>101</v>
      </c>
      <c r="R52" s="3" t="s">
        <v>101</v>
      </c>
      <c r="S52" s="3" t="s">
        <v>101</v>
      </c>
      <c r="T52" s="3" t="s">
        <v>101</v>
      </c>
      <c r="U52" s="3" t="s">
        <v>101</v>
      </c>
      <c r="V52" s="3" t="s">
        <v>101</v>
      </c>
      <c r="W52" s="3" t="s">
        <v>646</v>
      </c>
      <c r="X52" s="3" t="s">
        <v>667</v>
      </c>
      <c r="Y52" s="3" t="s">
        <v>667</v>
      </c>
      <c r="Z52" s="3" t="s">
        <v>717</v>
      </c>
      <c r="AA52" s="3" t="s">
        <v>717</v>
      </c>
      <c r="AB52" s="3" t="s">
        <v>717</v>
      </c>
      <c r="AC52" s="3" t="s">
        <v>765</v>
      </c>
      <c r="AD52" s="3" t="s">
        <v>765</v>
      </c>
      <c r="AE52" s="3" t="s">
        <v>1465</v>
      </c>
      <c r="AF52" s="3" t="s">
        <v>1465</v>
      </c>
      <c r="AG52" s="3" t="s">
        <v>1465</v>
      </c>
      <c r="AH52" s="3" t="s">
        <v>806</v>
      </c>
      <c r="AI52" s="3" t="s">
        <v>101</v>
      </c>
      <c r="AJ52" s="3" t="s">
        <v>101</v>
      </c>
      <c r="AK52" s="3" t="s">
        <v>101</v>
      </c>
      <c r="AL52" s="3" t="s">
        <v>101</v>
      </c>
      <c r="AM52" s="3" t="s">
        <v>101</v>
      </c>
      <c r="AN52" s="3" t="s">
        <v>101</v>
      </c>
      <c r="AO52" s="3" t="s">
        <v>101</v>
      </c>
      <c r="AP52" s="3" t="s">
        <v>101</v>
      </c>
      <c r="AQ52" s="3" t="s">
        <v>101</v>
      </c>
      <c r="AR52" s="3" t="s">
        <v>101</v>
      </c>
      <c r="AS52" s="3" t="s">
        <v>899</v>
      </c>
      <c r="AT52" s="3" t="s">
        <v>929</v>
      </c>
      <c r="AU52" s="3" t="s">
        <v>982</v>
      </c>
      <c r="AV52" s="3" t="s">
        <v>996</v>
      </c>
      <c r="AW52" s="3" t="s">
        <v>1016</v>
      </c>
      <c r="AX52" s="3" t="s">
        <v>1038</v>
      </c>
      <c r="AY52" s="3" t="s">
        <v>101</v>
      </c>
      <c r="AZ52" s="3" t="s">
        <v>101</v>
      </c>
      <c r="BA52" s="3" t="s">
        <v>101</v>
      </c>
      <c r="BB52" s="3" t="s">
        <v>101</v>
      </c>
      <c r="BC52" s="3" t="s">
        <v>101</v>
      </c>
      <c r="BD52" s="3" t="s">
        <v>101</v>
      </c>
      <c r="BE52" s="3" t="s">
        <v>101</v>
      </c>
      <c r="BF52" s="3" t="s">
        <v>101</v>
      </c>
      <c r="BG52" s="3" t="s">
        <v>101</v>
      </c>
      <c r="BH52" s="3" t="s">
        <v>101</v>
      </c>
      <c r="BI52" s="3" t="s">
        <v>101</v>
      </c>
      <c r="BJ52" s="3" t="s">
        <v>101</v>
      </c>
      <c r="BK52" s="3" t="s">
        <v>455</v>
      </c>
      <c r="BL52" s="3" t="s">
        <v>236</v>
      </c>
      <c r="BM52" s="3" t="s">
        <v>1060</v>
      </c>
      <c r="BN52" s="3" t="s">
        <v>101</v>
      </c>
      <c r="BO52" s="3" t="s">
        <v>101</v>
      </c>
      <c r="BP52" s="3" t="s">
        <v>101</v>
      </c>
      <c r="BQ52" s="3" t="s">
        <v>236</v>
      </c>
      <c r="BR52" s="3" t="s">
        <v>236</v>
      </c>
      <c r="BS52" s="3" t="s">
        <v>236</v>
      </c>
      <c r="BT52" s="3" t="s">
        <v>101</v>
      </c>
      <c r="BU52" s="3" t="s">
        <v>1061</v>
      </c>
      <c r="BV52" s="3" t="s">
        <v>101</v>
      </c>
      <c r="BW52" s="3" t="s">
        <v>101</v>
      </c>
      <c r="BX52" s="3" t="s">
        <v>101</v>
      </c>
      <c r="BY52" s="3" t="s">
        <v>101</v>
      </c>
      <c r="BZ52" s="3" t="s">
        <v>1062</v>
      </c>
      <c r="CA52" s="3" t="s">
        <v>1063</v>
      </c>
      <c r="CB52" s="3" t="s">
        <v>101</v>
      </c>
      <c r="CC52" s="3" t="s">
        <v>101</v>
      </c>
      <c r="CD52" s="3" t="s">
        <v>101</v>
      </c>
      <c r="CE52" s="3" t="s">
        <v>101</v>
      </c>
      <c r="CF52" s="3" t="s">
        <v>101</v>
      </c>
      <c r="CG52" s="3" t="s">
        <v>101</v>
      </c>
      <c r="CH52" s="3" t="s">
        <v>101</v>
      </c>
      <c r="CI52" s="3" t="s">
        <v>101</v>
      </c>
      <c r="CJ52" s="3" t="s">
        <v>1065</v>
      </c>
      <c r="CK52" s="3" t="s">
        <v>101</v>
      </c>
      <c r="CL52" s="3" t="s">
        <v>101</v>
      </c>
      <c r="CM52" s="3" t="s">
        <v>101</v>
      </c>
      <c r="CN52" s="3" t="s">
        <v>101</v>
      </c>
      <c r="CO52" s="3" t="s">
        <v>101</v>
      </c>
      <c r="CP52" s="3" t="s">
        <v>101</v>
      </c>
      <c r="CQ52" s="3" t="s">
        <v>101</v>
      </c>
      <c r="CR52" s="3" t="s">
        <v>101</v>
      </c>
      <c r="CS52" s="3" t="s">
        <v>101</v>
      </c>
      <c r="CT52" s="3" t="s">
        <v>101</v>
      </c>
      <c r="CU52" s="3" t="s">
        <v>101</v>
      </c>
      <c r="CV52" s="3" t="s">
        <v>101</v>
      </c>
      <c r="CW52" s="3" t="s">
        <v>996</v>
      </c>
      <c r="CX52" s="3" t="s">
        <v>101</v>
      </c>
      <c r="CY52" s="3" t="s">
        <v>1067</v>
      </c>
      <c r="CZ52" s="3" t="s">
        <v>101</v>
      </c>
      <c r="DA52" s="3" t="s">
        <v>1016</v>
      </c>
      <c r="DB52" s="3" t="s">
        <v>101</v>
      </c>
      <c r="DC52" s="3" t="s">
        <v>929</v>
      </c>
      <c r="DD52" s="3" t="s">
        <v>455</v>
      </c>
      <c r="DE52" s="3" t="s">
        <v>101</v>
      </c>
      <c r="DF52" s="3" t="s">
        <v>1465</v>
      </c>
      <c r="DG52" s="3" t="s">
        <v>101</v>
      </c>
      <c r="DH52" s="3" t="s">
        <v>101</v>
      </c>
      <c r="DI52" s="3" t="s">
        <v>101</v>
      </c>
      <c r="DJ52" s="3" t="s">
        <v>101</v>
      </c>
      <c r="DK52" s="3" t="s">
        <v>101</v>
      </c>
      <c r="DL52" s="3" t="s">
        <v>996</v>
      </c>
      <c r="DM52" s="3" t="s">
        <v>101</v>
      </c>
      <c r="DN52" s="3" t="s">
        <v>101</v>
      </c>
    </row>
    <row r="53" spans="1:118" ht="27.95" customHeight="1" x14ac:dyDescent="0.3">
      <c r="A53" s="4">
        <v>50</v>
      </c>
      <c r="B53" s="2" t="s">
        <v>50</v>
      </c>
      <c r="C53" s="3" t="s">
        <v>138</v>
      </c>
      <c r="D53" s="3" t="s">
        <v>101</v>
      </c>
      <c r="E53" s="3" t="s">
        <v>237</v>
      </c>
      <c r="F53" s="3" t="s">
        <v>237</v>
      </c>
      <c r="G53" s="3" t="s">
        <v>290</v>
      </c>
      <c r="H53" s="3" t="s">
        <v>327</v>
      </c>
      <c r="I53" s="3" t="s">
        <v>355</v>
      </c>
      <c r="J53" s="3" t="s">
        <v>456</v>
      </c>
      <c r="K53" s="3" t="s">
        <v>486</v>
      </c>
      <c r="L53" s="3" t="s">
        <v>512</v>
      </c>
      <c r="M53" s="3" t="s">
        <v>1074</v>
      </c>
      <c r="N53" s="3" t="s">
        <v>540</v>
      </c>
      <c r="O53" s="3" t="s">
        <v>101</v>
      </c>
      <c r="P53" s="3" t="s">
        <v>584</v>
      </c>
      <c r="Q53" s="3" t="s">
        <v>101</v>
      </c>
      <c r="R53" s="3" t="s">
        <v>101</v>
      </c>
      <c r="S53" s="3" t="s">
        <v>101</v>
      </c>
      <c r="T53" s="3" t="s">
        <v>101</v>
      </c>
      <c r="U53" s="3" t="s">
        <v>101</v>
      </c>
      <c r="V53" s="3" t="s">
        <v>101</v>
      </c>
      <c r="W53" s="3" t="s">
        <v>647</v>
      </c>
      <c r="X53" s="3" t="s">
        <v>668</v>
      </c>
      <c r="Y53" s="3" t="s">
        <v>668</v>
      </c>
      <c r="Z53" s="3" t="s">
        <v>718</v>
      </c>
      <c r="AA53" s="3" t="s">
        <v>743</v>
      </c>
      <c r="AB53" s="3" t="s">
        <v>1443</v>
      </c>
      <c r="AC53" s="3" t="s">
        <v>766</v>
      </c>
      <c r="AD53" s="3" t="s">
        <v>766</v>
      </c>
      <c r="AE53" s="3" t="s">
        <v>1466</v>
      </c>
      <c r="AF53" s="3" t="s">
        <v>1466</v>
      </c>
      <c r="AG53" s="3" t="s">
        <v>1466</v>
      </c>
      <c r="AH53" s="3" t="s">
        <v>807</v>
      </c>
      <c r="AI53" s="3" t="s">
        <v>101</v>
      </c>
      <c r="AJ53" s="3" t="s">
        <v>101</v>
      </c>
      <c r="AK53" s="3" t="s">
        <v>101</v>
      </c>
      <c r="AL53" s="3" t="s">
        <v>101</v>
      </c>
      <c r="AM53" s="3" t="s">
        <v>101</v>
      </c>
      <c r="AN53" s="3" t="s">
        <v>101</v>
      </c>
      <c r="AO53" s="3" t="s">
        <v>101</v>
      </c>
      <c r="AP53" s="3" t="s">
        <v>101</v>
      </c>
      <c r="AQ53" s="3" t="s">
        <v>101</v>
      </c>
      <c r="AR53" s="3" t="s">
        <v>101</v>
      </c>
      <c r="AS53" s="3" t="s">
        <v>900</v>
      </c>
      <c r="AT53" s="3" t="s">
        <v>930</v>
      </c>
      <c r="AU53" s="3" t="s">
        <v>983</v>
      </c>
      <c r="AV53" s="3" t="s">
        <v>997</v>
      </c>
      <c r="AW53" s="3" t="s">
        <v>1017</v>
      </c>
      <c r="AX53" s="3" t="s">
        <v>1039</v>
      </c>
      <c r="AY53" s="3" t="s">
        <v>101</v>
      </c>
      <c r="AZ53" s="3" t="s">
        <v>101</v>
      </c>
      <c r="BA53" s="3" t="s">
        <v>101</v>
      </c>
      <c r="BB53" s="3" t="s">
        <v>101</v>
      </c>
      <c r="BC53" s="3" t="s">
        <v>101</v>
      </c>
      <c r="BD53" s="3" t="s">
        <v>101</v>
      </c>
      <c r="BE53" s="3" t="s">
        <v>101</v>
      </c>
      <c r="BF53" s="3" t="s">
        <v>101</v>
      </c>
      <c r="BG53" s="3" t="s">
        <v>101</v>
      </c>
      <c r="BH53" s="3" t="s">
        <v>101</v>
      </c>
      <c r="BI53" s="3" t="s">
        <v>101</v>
      </c>
      <c r="BJ53" s="3" t="s">
        <v>101</v>
      </c>
      <c r="BK53" s="3" t="s">
        <v>456</v>
      </c>
      <c r="BL53" s="3" t="s">
        <v>237</v>
      </c>
      <c r="BM53" s="3" t="s">
        <v>1068</v>
      </c>
      <c r="BN53" s="3" t="s">
        <v>101</v>
      </c>
      <c r="BO53" s="3" t="s">
        <v>1069</v>
      </c>
      <c r="BP53" s="3" t="s">
        <v>512</v>
      </c>
      <c r="BQ53" s="3" t="s">
        <v>237</v>
      </c>
      <c r="BR53" s="3" t="s">
        <v>237</v>
      </c>
      <c r="BS53" s="3" t="s">
        <v>237</v>
      </c>
      <c r="BT53" s="3" t="s">
        <v>101</v>
      </c>
      <c r="BU53" s="3" t="s">
        <v>101</v>
      </c>
      <c r="BV53" s="3" t="s">
        <v>101</v>
      </c>
      <c r="BW53" s="3" t="s">
        <v>101</v>
      </c>
      <c r="BX53" s="3" t="s">
        <v>101</v>
      </c>
      <c r="BY53" s="3" t="s">
        <v>101</v>
      </c>
      <c r="BZ53" s="3" t="s">
        <v>1070</v>
      </c>
      <c r="CA53" s="3" t="s">
        <v>1071</v>
      </c>
      <c r="CB53" s="3" t="s">
        <v>101</v>
      </c>
      <c r="CC53" s="3" t="s">
        <v>101</v>
      </c>
      <c r="CD53" s="3" t="s">
        <v>101</v>
      </c>
      <c r="CE53" s="3" t="s">
        <v>101</v>
      </c>
      <c r="CF53" s="3" t="s">
        <v>512</v>
      </c>
      <c r="CG53" s="3" t="s">
        <v>101</v>
      </c>
      <c r="CH53" s="3" t="s">
        <v>101</v>
      </c>
      <c r="CI53" s="3" t="s">
        <v>101</v>
      </c>
      <c r="CJ53" s="3" t="s">
        <v>1073</v>
      </c>
      <c r="CK53" s="3" t="s">
        <v>101</v>
      </c>
      <c r="CL53" s="3" t="s">
        <v>101</v>
      </c>
      <c r="CM53" s="3" t="s">
        <v>101</v>
      </c>
      <c r="CN53" s="3" t="s">
        <v>101</v>
      </c>
      <c r="CO53" s="3" t="s">
        <v>101</v>
      </c>
      <c r="CP53" s="3" t="s">
        <v>101</v>
      </c>
      <c r="CQ53" s="3" t="s">
        <v>101</v>
      </c>
      <c r="CR53" s="3" t="s">
        <v>101</v>
      </c>
      <c r="CS53" s="3" t="s">
        <v>101</v>
      </c>
      <c r="CT53" s="3" t="s">
        <v>101</v>
      </c>
      <c r="CU53" s="3" t="s">
        <v>101</v>
      </c>
      <c r="CV53" s="3" t="s">
        <v>101</v>
      </c>
      <c r="CW53" s="3" t="s">
        <v>997</v>
      </c>
      <c r="CX53" s="3" t="s">
        <v>101</v>
      </c>
      <c r="CY53" s="3" t="s">
        <v>101</v>
      </c>
      <c r="CZ53" s="3" t="s">
        <v>101</v>
      </c>
      <c r="DA53" s="3" t="s">
        <v>1017</v>
      </c>
      <c r="DB53" s="3" t="s">
        <v>101</v>
      </c>
      <c r="DC53" s="3" t="s">
        <v>930</v>
      </c>
      <c r="DD53" s="3" t="s">
        <v>456</v>
      </c>
      <c r="DE53" s="3" t="s">
        <v>101</v>
      </c>
      <c r="DF53" s="3" t="s">
        <v>1588</v>
      </c>
      <c r="DG53" s="3" t="s">
        <v>101</v>
      </c>
      <c r="DH53" s="3" t="s">
        <v>512</v>
      </c>
      <c r="DI53" s="3" t="s">
        <v>101</v>
      </c>
      <c r="DJ53" s="3" t="s">
        <v>101</v>
      </c>
      <c r="DK53" s="3" t="s">
        <v>101</v>
      </c>
      <c r="DL53" s="3" t="s">
        <v>997</v>
      </c>
      <c r="DM53" s="3" t="s">
        <v>101</v>
      </c>
      <c r="DN53" s="3" t="s">
        <v>101</v>
      </c>
    </row>
    <row r="54" spans="1:118" ht="27.95" customHeight="1" x14ac:dyDescent="0.3">
      <c r="A54" s="4">
        <v>51</v>
      </c>
      <c r="B54" s="2" t="s">
        <v>51</v>
      </c>
      <c r="C54" s="3" t="s">
        <v>139</v>
      </c>
      <c r="D54" s="3" t="s">
        <v>101</v>
      </c>
      <c r="E54" s="3" t="s">
        <v>238</v>
      </c>
      <c r="F54" s="3" t="s">
        <v>238</v>
      </c>
      <c r="G54" s="3" t="s">
        <v>291</v>
      </c>
      <c r="H54" s="3" t="s">
        <v>328</v>
      </c>
      <c r="I54" s="3" t="s">
        <v>356</v>
      </c>
      <c r="J54" s="3" t="s">
        <v>457</v>
      </c>
      <c r="K54" s="3" t="s">
        <v>487</v>
      </c>
      <c r="L54" s="3" t="s">
        <v>513</v>
      </c>
      <c r="M54" s="3" t="s">
        <v>1085</v>
      </c>
      <c r="N54" s="3" t="s">
        <v>541</v>
      </c>
      <c r="O54" s="3" t="s">
        <v>101</v>
      </c>
      <c r="P54" s="3" t="s">
        <v>585</v>
      </c>
      <c r="Q54" s="3" t="s">
        <v>101</v>
      </c>
      <c r="R54" s="3" t="s">
        <v>101</v>
      </c>
      <c r="S54" s="3" t="s">
        <v>101</v>
      </c>
      <c r="T54" s="3" t="s">
        <v>101</v>
      </c>
      <c r="U54" s="3" t="s">
        <v>101</v>
      </c>
      <c r="V54" s="3" t="s">
        <v>101</v>
      </c>
      <c r="W54" s="3" t="s">
        <v>648</v>
      </c>
      <c r="X54" s="3" t="s">
        <v>669</v>
      </c>
      <c r="Y54" s="3" t="s">
        <v>669</v>
      </c>
      <c r="Z54" s="3" t="s">
        <v>719</v>
      </c>
      <c r="AA54" s="3" t="s">
        <v>719</v>
      </c>
      <c r="AB54" s="3" t="s">
        <v>719</v>
      </c>
      <c r="AC54" s="3" t="s">
        <v>767</v>
      </c>
      <c r="AD54" s="3" t="s">
        <v>767</v>
      </c>
      <c r="AE54" s="3" t="s">
        <v>1467</v>
      </c>
      <c r="AF54" s="3" t="s">
        <v>1467</v>
      </c>
      <c r="AG54" s="3" t="s">
        <v>1467</v>
      </c>
      <c r="AH54" s="3" t="s">
        <v>808</v>
      </c>
      <c r="AI54" s="3" t="s">
        <v>101</v>
      </c>
      <c r="AJ54" s="3" t="s">
        <v>101</v>
      </c>
      <c r="AK54" s="3" t="s">
        <v>101</v>
      </c>
      <c r="AL54" s="3" t="s">
        <v>101</v>
      </c>
      <c r="AM54" s="3" t="s">
        <v>101</v>
      </c>
      <c r="AN54" s="3" t="s">
        <v>101</v>
      </c>
      <c r="AO54" s="3" t="s">
        <v>101</v>
      </c>
      <c r="AP54" s="3" t="s">
        <v>101</v>
      </c>
      <c r="AQ54" s="3" t="s">
        <v>101</v>
      </c>
      <c r="AR54" s="3" t="s">
        <v>101</v>
      </c>
      <c r="AS54" s="3" t="s">
        <v>901</v>
      </c>
      <c r="AT54" s="3" t="s">
        <v>931</v>
      </c>
      <c r="AU54" s="3" t="s">
        <v>984</v>
      </c>
      <c r="AV54" s="3" t="s">
        <v>998</v>
      </c>
      <c r="AW54" s="3" t="s">
        <v>1018</v>
      </c>
      <c r="AX54" s="3" t="s">
        <v>1040</v>
      </c>
      <c r="AY54" s="3" t="s">
        <v>101</v>
      </c>
      <c r="AZ54" s="3" t="s">
        <v>101</v>
      </c>
      <c r="BA54" s="3" t="s">
        <v>101</v>
      </c>
      <c r="BB54" s="3" t="s">
        <v>101</v>
      </c>
      <c r="BC54" s="3" t="s">
        <v>101</v>
      </c>
      <c r="BD54" s="3" t="s">
        <v>101</v>
      </c>
      <c r="BE54" s="3" t="s">
        <v>101</v>
      </c>
      <c r="BF54" s="3" t="s">
        <v>101</v>
      </c>
      <c r="BG54" s="3" t="s">
        <v>101</v>
      </c>
      <c r="BH54" s="3" t="s">
        <v>101</v>
      </c>
      <c r="BI54" s="3" t="s">
        <v>101</v>
      </c>
      <c r="BJ54" s="3" t="s">
        <v>101</v>
      </c>
      <c r="BK54" s="3" t="s">
        <v>457</v>
      </c>
      <c r="BL54" s="3" t="s">
        <v>238</v>
      </c>
      <c r="BM54" s="3" t="s">
        <v>1075</v>
      </c>
      <c r="BN54" s="3" t="s">
        <v>101</v>
      </c>
      <c r="BO54" s="3" t="s">
        <v>1076</v>
      </c>
      <c r="BP54" s="3" t="s">
        <v>513</v>
      </c>
      <c r="BQ54" s="3" t="s">
        <v>238</v>
      </c>
      <c r="BR54" s="3" t="s">
        <v>238</v>
      </c>
      <c r="BS54" s="3" t="s">
        <v>238</v>
      </c>
      <c r="BT54" s="3" t="s">
        <v>101</v>
      </c>
      <c r="BU54" s="3" t="s">
        <v>1077</v>
      </c>
      <c r="BV54" s="3" t="s">
        <v>101</v>
      </c>
      <c r="BW54" s="3" t="s">
        <v>101</v>
      </c>
      <c r="BX54" s="3" t="s">
        <v>101</v>
      </c>
      <c r="BY54" s="3" t="s">
        <v>101</v>
      </c>
      <c r="BZ54" s="3" t="s">
        <v>1078</v>
      </c>
      <c r="CA54" s="3" t="s">
        <v>1079</v>
      </c>
      <c r="CB54" s="3" t="s">
        <v>101</v>
      </c>
      <c r="CC54" s="3" t="s">
        <v>101</v>
      </c>
      <c r="CD54" s="3" t="s">
        <v>101</v>
      </c>
      <c r="CE54" s="3" t="s">
        <v>101</v>
      </c>
      <c r="CF54" s="3" t="s">
        <v>513</v>
      </c>
      <c r="CG54" s="3" t="s">
        <v>101</v>
      </c>
      <c r="CH54" s="3" t="s">
        <v>101</v>
      </c>
      <c r="CI54" s="3" t="s">
        <v>101</v>
      </c>
      <c r="CJ54" s="3" t="s">
        <v>1081</v>
      </c>
      <c r="CK54" s="3" t="s">
        <v>1082</v>
      </c>
      <c r="CL54" s="3" t="s">
        <v>1083</v>
      </c>
      <c r="CM54" s="3" t="s">
        <v>1084</v>
      </c>
      <c r="CN54" s="3" t="s">
        <v>101</v>
      </c>
      <c r="CO54" s="3" t="s">
        <v>101</v>
      </c>
      <c r="CP54" s="3" t="s">
        <v>101</v>
      </c>
      <c r="CQ54" s="3" t="s">
        <v>101</v>
      </c>
      <c r="CR54" s="3" t="s">
        <v>101</v>
      </c>
      <c r="CS54" s="3" t="s">
        <v>101</v>
      </c>
      <c r="CT54" s="3" t="s">
        <v>101</v>
      </c>
      <c r="CU54" s="3" t="s">
        <v>101</v>
      </c>
      <c r="CV54" s="3" t="s">
        <v>101</v>
      </c>
      <c r="CW54" s="3" t="s">
        <v>998</v>
      </c>
      <c r="CX54" s="3" t="s">
        <v>101</v>
      </c>
      <c r="CY54" s="3" t="s">
        <v>101</v>
      </c>
      <c r="CZ54" s="3" t="s">
        <v>101</v>
      </c>
      <c r="DA54" s="3" t="s">
        <v>1018</v>
      </c>
      <c r="DB54" s="3" t="s">
        <v>101</v>
      </c>
      <c r="DC54" s="3" t="s">
        <v>931</v>
      </c>
      <c r="DD54" s="3" t="s">
        <v>457</v>
      </c>
      <c r="DE54" s="3" t="s">
        <v>101</v>
      </c>
      <c r="DF54" s="3" t="s">
        <v>1467</v>
      </c>
      <c r="DG54" s="3" t="s">
        <v>101</v>
      </c>
      <c r="DH54" s="3" t="s">
        <v>513</v>
      </c>
      <c r="DI54" s="3" t="s">
        <v>101</v>
      </c>
      <c r="DJ54" s="3" t="s">
        <v>101</v>
      </c>
      <c r="DK54" s="3" t="s">
        <v>101</v>
      </c>
      <c r="DL54" s="3" t="s">
        <v>998</v>
      </c>
      <c r="DM54" s="3" t="s">
        <v>101</v>
      </c>
      <c r="DN54" s="3" t="s">
        <v>101</v>
      </c>
    </row>
    <row r="55" spans="1:118" ht="27.95" customHeight="1" x14ac:dyDescent="0.3">
      <c r="A55" s="4">
        <v>52</v>
      </c>
      <c r="B55" s="2" t="s">
        <v>21</v>
      </c>
      <c r="C55" s="3" t="s">
        <v>139</v>
      </c>
      <c r="D55" s="3" t="s">
        <v>101</v>
      </c>
      <c r="E55" s="3" t="s">
        <v>238</v>
      </c>
      <c r="F55" s="3" t="s">
        <v>238</v>
      </c>
      <c r="G55" s="3" t="s">
        <v>291</v>
      </c>
      <c r="H55" s="3" t="s">
        <v>328</v>
      </c>
      <c r="I55" s="3" t="s">
        <v>356</v>
      </c>
      <c r="J55" s="3" t="s">
        <v>457</v>
      </c>
      <c r="K55" s="3" t="s">
        <v>487</v>
      </c>
      <c r="L55" s="3" t="s">
        <v>513</v>
      </c>
      <c r="M55" s="3" t="s">
        <v>1085</v>
      </c>
      <c r="N55" s="3" t="s">
        <v>541</v>
      </c>
      <c r="O55" s="3" t="s">
        <v>101</v>
      </c>
      <c r="P55" s="3" t="s">
        <v>585</v>
      </c>
      <c r="Q55" s="3" t="s">
        <v>101</v>
      </c>
      <c r="R55" s="3" t="s">
        <v>101</v>
      </c>
      <c r="S55" s="3" t="s">
        <v>101</v>
      </c>
      <c r="T55" s="3" t="s">
        <v>101</v>
      </c>
      <c r="U55" s="3" t="s">
        <v>101</v>
      </c>
      <c r="V55" s="3" t="s">
        <v>101</v>
      </c>
      <c r="W55" s="3" t="s">
        <v>648</v>
      </c>
      <c r="X55" s="3" t="s">
        <v>669</v>
      </c>
      <c r="Y55" s="3" t="s">
        <v>669</v>
      </c>
      <c r="Z55" s="3" t="s">
        <v>719</v>
      </c>
      <c r="AA55" s="3" t="s">
        <v>719</v>
      </c>
      <c r="AB55" s="3" t="s">
        <v>719</v>
      </c>
      <c r="AC55" s="3" t="s">
        <v>767</v>
      </c>
      <c r="AD55" s="3" t="s">
        <v>767</v>
      </c>
      <c r="AE55" s="3" t="s">
        <v>1467</v>
      </c>
      <c r="AF55" s="3" t="s">
        <v>1467</v>
      </c>
      <c r="AG55" s="3" t="s">
        <v>1467</v>
      </c>
      <c r="AH55" s="3" t="s">
        <v>808</v>
      </c>
      <c r="AI55" s="3" t="s">
        <v>101</v>
      </c>
      <c r="AJ55" s="3" t="s">
        <v>101</v>
      </c>
      <c r="AK55" s="3" t="s">
        <v>101</v>
      </c>
      <c r="AL55" s="3" t="s">
        <v>101</v>
      </c>
      <c r="AM55" s="3" t="s">
        <v>101</v>
      </c>
      <c r="AN55" s="3" t="s">
        <v>101</v>
      </c>
      <c r="AO55" s="3" t="s">
        <v>101</v>
      </c>
      <c r="AP55" s="3" t="s">
        <v>101</v>
      </c>
      <c r="AQ55" s="3" t="s">
        <v>101</v>
      </c>
      <c r="AR55" s="3" t="s">
        <v>101</v>
      </c>
      <c r="AS55" s="3" t="s">
        <v>902</v>
      </c>
      <c r="AT55" s="3" t="s">
        <v>932</v>
      </c>
      <c r="AU55" s="3" t="s">
        <v>984</v>
      </c>
      <c r="AV55" s="3" t="s">
        <v>999</v>
      </c>
      <c r="AW55" s="3" t="s">
        <v>1019</v>
      </c>
      <c r="AX55" s="3" t="s">
        <v>1040</v>
      </c>
      <c r="AY55" s="3" t="s">
        <v>101</v>
      </c>
      <c r="AZ55" s="3" t="s">
        <v>101</v>
      </c>
      <c r="BA55" s="3" t="s">
        <v>101</v>
      </c>
      <c r="BB55" s="3" t="s">
        <v>101</v>
      </c>
      <c r="BC55" s="3" t="s">
        <v>101</v>
      </c>
      <c r="BD55" s="3" t="s">
        <v>101</v>
      </c>
      <c r="BE55" s="3" t="s">
        <v>101</v>
      </c>
      <c r="BF55" s="3" t="s">
        <v>101</v>
      </c>
      <c r="BG55" s="3" t="s">
        <v>101</v>
      </c>
      <c r="BH55" s="3" t="s">
        <v>101</v>
      </c>
      <c r="BI55" s="3" t="s">
        <v>101</v>
      </c>
      <c r="BJ55" s="3" t="s">
        <v>101</v>
      </c>
      <c r="BK55" s="3" t="s">
        <v>457</v>
      </c>
      <c r="BL55" s="3" t="s">
        <v>238</v>
      </c>
      <c r="BM55" s="3" t="s">
        <v>1075</v>
      </c>
      <c r="BN55" s="3" t="s">
        <v>101</v>
      </c>
      <c r="BO55" s="3" t="s">
        <v>1076</v>
      </c>
      <c r="BP55" s="3" t="s">
        <v>513</v>
      </c>
      <c r="BQ55" s="3" t="s">
        <v>238</v>
      </c>
      <c r="BR55" s="3" t="s">
        <v>238</v>
      </c>
      <c r="BS55" s="3" t="s">
        <v>238</v>
      </c>
      <c r="BT55" s="3" t="s">
        <v>101</v>
      </c>
      <c r="BU55" s="3" t="s">
        <v>1077</v>
      </c>
      <c r="BV55" s="3" t="s">
        <v>101</v>
      </c>
      <c r="BW55" s="3" t="s">
        <v>101</v>
      </c>
      <c r="BX55" s="3" t="s">
        <v>101</v>
      </c>
      <c r="BY55" s="3" t="s">
        <v>101</v>
      </c>
      <c r="BZ55" s="3" t="s">
        <v>1078</v>
      </c>
      <c r="CA55" s="3" t="s">
        <v>1079</v>
      </c>
      <c r="CB55" s="3" t="s">
        <v>101</v>
      </c>
      <c r="CC55" s="3" t="s">
        <v>101</v>
      </c>
      <c r="CD55" s="3" t="s">
        <v>101</v>
      </c>
      <c r="CE55" s="3" t="s">
        <v>101</v>
      </c>
      <c r="CF55" s="3" t="s">
        <v>513</v>
      </c>
      <c r="CG55" s="3" t="s">
        <v>101</v>
      </c>
      <c r="CH55" s="3" t="s">
        <v>101</v>
      </c>
      <c r="CI55" s="3" t="s">
        <v>101</v>
      </c>
      <c r="CJ55" s="3" t="s">
        <v>1087</v>
      </c>
      <c r="CK55" s="3" t="s">
        <v>1088</v>
      </c>
      <c r="CL55" s="3" t="s">
        <v>1089</v>
      </c>
      <c r="CM55" s="3" t="s">
        <v>1090</v>
      </c>
      <c r="CN55" s="3" t="s">
        <v>101</v>
      </c>
      <c r="CO55" s="3" t="s">
        <v>101</v>
      </c>
      <c r="CP55" s="3" t="s">
        <v>101</v>
      </c>
      <c r="CQ55" s="3" t="s">
        <v>101</v>
      </c>
      <c r="CR55" s="3" t="s">
        <v>101</v>
      </c>
      <c r="CS55" s="3" t="s">
        <v>101</v>
      </c>
      <c r="CT55" s="3" t="s">
        <v>101</v>
      </c>
      <c r="CU55" s="3" t="s">
        <v>101</v>
      </c>
      <c r="CV55" s="3" t="s">
        <v>101</v>
      </c>
      <c r="CW55" s="3" t="s">
        <v>999</v>
      </c>
      <c r="CX55" s="3" t="s">
        <v>101</v>
      </c>
      <c r="CY55" s="3" t="s">
        <v>101</v>
      </c>
      <c r="CZ55" s="3" t="s">
        <v>101</v>
      </c>
      <c r="DA55" s="3" t="s">
        <v>1019</v>
      </c>
      <c r="DB55" s="3" t="s">
        <v>101</v>
      </c>
      <c r="DC55" s="3" t="s">
        <v>932</v>
      </c>
      <c r="DD55" s="3" t="s">
        <v>457</v>
      </c>
      <c r="DE55" s="3" t="s">
        <v>101</v>
      </c>
      <c r="DF55" s="3" t="s">
        <v>1467</v>
      </c>
      <c r="DG55" s="3" t="s">
        <v>101</v>
      </c>
      <c r="DH55" s="3" t="s">
        <v>513</v>
      </c>
      <c r="DI55" s="3" t="s">
        <v>101</v>
      </c>
      <c r="DJ55" s="3" t="s">
        <v>101</v>
      </c>
      <c r="DK55" s="3" t="s">
        <v>101</v>
      </c>
      <c r="DL55" s="3" t="s">
        <v>1591</v>
      </c>
      <c r="DM55" s="3" t="s">
        <v>101</v>
      </c>
      <c r="DN55" s="3" t="s">
        <v>101</v>
      </c>
    </row>
    <row r="56" spans="1:118" ht="27.95" customHeight="1" x14ac:dyDescent="0.3">
      <c r="A56" s="4">
        <v>53</v>
      </c>
      <c r="B56" s="2" t="s">
        <v>1272</v>
      </c>
      <c r="C56" s="3" t="s">
        <v>139</v>
      </c>
      <c r="D56" s="3" t="s">
        <v>101</v>
      </c>
      <c r="E56" s="3" t="s">
        <v>238</v>
      </c>
      <c r="F56" s="3" t="s">
        <v>238</v>
      </c>
      <c r="G56" s="3" t="s">
        <v>291</v>
      </c>
      <c r="H56" s="3" t="s">
        <v>328</v>
      </c>
      <c r="I56" s="3" t="s">
        <v>356</v>
      </c>
      <c r="J56" s="3" t="s">
        <v>457</v>
      </c>
      <c r="K56" s="3" t="s">
        <v>487</v>
      </c>
      <c r="L56" s="3" t="s">
        <v>513</v>
      </c>
      <c r="M56" s="3" t="s">
        <v>1085</v>
      </c>
      <c r="N56" s="3" t="s">
        <v>541</v>
      </c>
      <c r="O56" s="3" t="s">
        <v>101</v>
      </c>
      <c r="P56" s="3" t="s">
        <v>585</v>
      </c>
      <c r="Q56" s="3" t="s">
        <v>101</v>
      </c>
      <c r="R56" s="3" t="s">
        <v>101</v>
      </c>
      <c r="S56" s="3" t="s">
        <v>101</v>
      </c>
      <c r="T56" s="3" t="s">
        <v>101</v>
      </c>
      <c r="U56" s="3" t="s">
        <v>101</v>
      </c>
      <c r="V56" s="3" t="s">
        <v>101</v>
      </c>
      <c r="W56" s="3" t="s">
        <v>648</v>
      </c>
      <c r="X56" s="3" t="s">
        <v>669</v>
      </c>
      <c r="Y56" s="3" t="s">
        <v>669</v>
      </c>
      <c r="Z56" s="3" t="s">
        <v>1441</v>
      </c>
      <c r="AA56" s="3" t="s">
        <v>1441</v>
      </c>
      <c r="AB56" s="3" t="s">
        <v>1441</v>
      </c>
      <c r="AC56" s="3" t="s">
        <v>767</v>
      </c>
      <c r="AD56" s="3" t="s">
        <v>767</v>
      </c>
      <c r="AE56" s="3" t="s">
        <v>1467</v>
      </c>
      <c r="AF56" s="3" t="s">
        <v>1467</v>
      </c>
      <c r="AG56" s="3" t="s">
        <v>1467</v>
      </c>
      <c r="AH56" s="3" t="s">
        <v>1492</v>
      </c>
      <c r="AI56" s="3" t="s">
        <v>101</v>
      </c>
      <c r="AJ56" s="3" t="s">
        <v>101</v>
      </c>
      <c r="AK56" s="3" t="s">
        <v>101</v>
      </c>
      <c r="AL56" s="3" t="s">
        <v>101</v>
      </c>
      <c r="AM56" s="3" t="s">
        <v>101</v>
      </c>
      <c r="AN56" s="3" t="s">
        <v>101</v>
      </c>
      <c r="AO56" s="3" t="s">
        <v>101</v>
      </c>
      <c r="AP56" s="3" t="s">
        <v>101</v>
      </c>
      <c r="AQ56" s="3" t="s">
        <v>101</v>
      </c>
      <c r="AR56" s="3" t="s">
        <v>101</v>
      </c>
      <c r="AS56" s="3" t="s">
        <v>1494</v>
      </c>
      <c r="AT56" s="3" t="s">
        <v>1495</v>
      </c>
      <c r="AU56" s="3" t="s">
        <v>1501</v>
      </c>
      <c r="AV56" s="3" t="s">
        <v>1504</v>
      </c>
      <c r="AW56" s="3" t="s">
        <v>1018</v>
      </c>
      <c r="AX56" s="3" t="s">
        <v>1040</v>
      </c>
      <c r="AY56" s="3" t="s">
        <v>101</v>
      </c>
      <c r="AZ56" s="3" t="s">
        <v>101</v>
      </c>
      <c r="BA56" s="3" t="s">
        <v>101</v>
      </c>
      <c r="BB56" s="3" t="s">
        <v>101</v>
      </c>
      <c r="BC56" s="3" t="s">
        <v>101</v>
      </c>
      <c r="BD56" s="3" t="s">
        <v>101</v>
      </c>
      <c r="BE56" s="3" t="s">
        <v>101</v>
      </c>
      <c r="BF56" s="3" t="s">
        <v>101</v>
      </c>
      <c r="BG56" s="3" t="s">
        <v>101</v>
      </c>
      <c r="BH56" s="3" t="s">
        <v>101</v>
      </c>
      <c r="BI56" s="3" t="s">
        <v>101</v>
      </c>
      <c r="BJ56" s="3" t="s">
        <v>101</v>
      </c>
      <c r="BK56" s="3" t="s">
        <v>457</v>
      </c>
      <c r="BL56" s="3" t="s">
        <v>238</v>
      </c>
      <c r="BM56" s="3" t="s">
        <v>1508</v>
      </c>
      <c r="BN56" s="3" t="s">
        <v>101</v>
      </c>
      <c r="BO56" s="3" t="s">
        <v>1076</v>
      </c>
      <c r="BP56" s="3" t="s">
        <v>513</v>
      </c>
      <c r="BQ56" s="3" t="s">
        <v>238</v>
      </c>
      <c r="BR56" s="3" t="s">
        <v>238</v>
      </c>
      <c r="BS56" s="3" t="s">
        <v>238</v>
      </c>
      <c r="BT56" s="3" t="s">
        <v>101</v>
      </c>
      <c r="BU56" s="3" t="s">
        <v>1077</v>
      </c>
      <c r="BV56" s="3" t="s">
        <v>101</v>
      </c>
      <c r="BW56" s="3" t="s">
        <v>101</v>
      </c>
      <c r="BX56" s="3" t="s">
        <v>101</v>
      </c>
      <c r="BY56" s="3" t="s">
        <v>101</v>
      </c>
      <c r="BZ56" s="3" t="s">
        <v>1078</v>
      </c>
      <c r="CA56" s="3" t="s">
        <v>1079</v>
      </c>
      <c r="CB56" s="3" t="s">
        <v>101</v>
      </c>
      <c r="CC56" s="3" t="s">
        <v>101</v>
      </c>
      <c r="CD56" s="3" t="s">
        <v>101</v>
      </c>
      <c r="CE56" s="3" t="s">
        <v>101</v>
      </c>
      <c r="CF56" s="3" t="s">
        <v>513</v>
      </c>
      <c r="CG56" s="3" t="s">
        <v>101</v>
      </c>
      <c r="CH56" s="3" t="s">
        <v>101</v>
      </c>
      <c r="CI56" s="3" t="s">
        <v>101</v>
      </c>
      <c r="CJ56" s="3" t="s">
        <v>1509</v>
      </c>
      <c r="CK56" s="3" t="s">
        <v>1510</v>
      </c>
      <c r="CL56" s="3" t="s">
        <v>1511</v>
      </c>
      <c r="CM56" s="3" t="s">
        <v>1527</v>
      </c>
      <c r="CN56" s="3" t="s">
        <v>101</v>
      </c>
      <c r="CO56" s="3" t="s">
        <v>101</v>
      </c>
      <c r="CP56" s="3" t="s">
        <v>101</v>
      </c>
      <c r="CQ56" s="3" t="s">
        <v>101</v>
      </c>
      <c r="CR56" s="3" t="s">
        <v>101</v>
      </c>
      <c r="CS56" s="3" t="s">
        <v>101</v>
      </c>
      <c r="CT56" s="3" t="s">
        <v>101</v>
      </c>
      <c r="CU56" s="3" t="s">
        <v>101</v>
      </c>
      <c r="CV56" s="3" t="s">
        <v>101</v>
      </c>
      <c r="CW56" s="3" t="s">
        <v>1504</v>
      </c>
      <c r="CX56" s="3" t="s">
        <v>101</v>
      </c>
      <c r="CY56" s="3" t="s">
        <v>101</v>
      </c>
      <c r="CZ56" s="3" t="s">
        <v>101</v>
      </c>
      <c r="DA56" s="3" t="s">
        <v>1018</v>
      </c>
      <c r="DB56" s="3" t="s">
        <v>101</v>
      </c>
      <c r="DC56" s="3" t="s">
        <v>1495</v>
      </c>
      <c r="DD56" s="3" t="s">
        <v>457</v>
      </c>
      <c r="DE56" s="3" t="s">
        <v>101</v>
      </c>
      <c r="DF56" s="3" t="s">
        <v>1467</v>
      </c>
      <c r="DG56" s="3" t="s">
        <v>101</v>
      </c>
      <c r="DH56" s="3" t="s">
        <v>513</v>
      </c>
      <c r="DI56" s="3" t="s">
        <v>101</v>
      </c>
      <c r="DJ56" s="3" t="s">
        <v>101</v>
      </c>
      <c r="DK56" s="3" t="s">
        <v>101</v>
      </c>
      <c r="DL56" s="3" t="s">
        <v>1504</v>
      </c>
      <c r="DM56" s="3" t="s">
        <v>101</v>
      </c>
      <c r="DN56" s="3" t="s">
        <v>101</v>
      </c>
    </row>
    <row r="57" spans="1:118" ht="27.95" customHeight="1" x14ac:dyDescent="0.3">
      <c r="A57" s="4">
        <v>54</v>
      </c>
      <c r="B57" s="2" t="s">
        <v>52</v>
      </c>
      <c r="C57" s="3" t="s">
        <v>139</v>
      </c>
      <c r="D57" s="3" t="s">
        <v>101</v>
      </c>
      <c r="E57" s="3" t="s">
        <v>238</v>
      </c>
      <c r="F57" s="3" t="s">
        <v>238</v>
      </c>
      <c r="G57" s="3" t="s">
        <v>291</v>
      </c>
      <c r="H57" s="3" t="s">
        <v>328</v>
      </c>
      <c r="I57" s="3" t="s">
        <v>356</v>
      </c>
      <c r="J57" s="3" t="s">
        <v>457</v>
      </c>
      <c r="K57" s="3" t="s">
        <v>487</v>
      </c>
      <c r="L57" s="3" t="s">
        <v>513</v>
      </c>
      <c r="M57" s="3" t="s">
        <v>1085</v>
      </c>
      <c r="N57" s="3" t="s">
        <v>541</v>
      </c>
      <c r="O57" s="3" t="s">
        <v>101</v>
      </c>
      <c r="P57" s="3" t="s">
        <v>585</v>
      </c>
      <c r="Q57" s="3" t="s">
        <v>101</v>
      </c>
      <c r="R57" s="3" t="s">
        <v>101</v>
      </c>
      <c r="S57" s="3" t="s">
        <v>101</v>
      </c>
      <c r="T57" s="3" t="s">
        <v>101</v>
      </c>
      <c r="U57" s="3" t="s">
        <v>101</v>
      </c>
      <c r="V57" s="3" t="s">
        <v>101</v>
      </c>
      <c r="W57" s="3" t="s">
        <v>648</v>
      </c>
      <c r="X57" s="3" t="s">
        <v>670</v>
      </c>
      <c r="Y57" s="3" t="s">
        <v>670</v>
      </c>
      <c r="Z57" s="3" t="s">
        <v>719</v>
      </c>
      <c r="AA57" s="3" t="s">
        <v>719</v>
      </c>
      <c r="AB57" s="3" t="s">
        <v>719</v>
      </c>
      <c r="AC57" s="3" t="s">
        <v>768</v>
      </c>
      <c r="AD57" s="3" t="s">
        <v>768</v>
      </c>
      <c r="AE57" s="3" t="s">
        <v>1468</v>
      </c>
      <c r="AF57" s="3" t="s">
        <v>1468</v>
      </c>
      <c r="AG57" s="3" t="s">
        <v>1468</v>
      </c>
      <c r="AH57" s="3" t="s">
        <v>808</v>
      </c>
      <c r="AI57" s="3" t="s">
        <v>101</v>
      </c>
      <c r="AJ57" s="3" t="s">
        <v>101</v>
      </c>
      <c r="AK57" s="3" t="s">
        <v>101</v>
      </c>
      <c r="AL57" s="3" t="s">
        <v>101</v>
      </c>
      <c r="AM57" s="3" t="s">
        <v>101</v>
      </c>
      <c r="AN57" s="3" t="s">
        <v>101</v>
      </c>
      <c r="AO57" s="3" t="s">
        <v>101</v>
      </c>
      <c r="AP57" s="3" t="s">
        <v>101</v>
      </c>
      <c r="AQ57" s="3" t="s">
        <v>101</v>
      </c>
      <c r="AR57" s="3" t="s">
        <v>101</v>
      </c>
      <c r="AS57" s="3" t="s">
        <v>903</v>
      </c>
      <c r="AT57" s="3" t="s">
        <v>933</v>
      </c>
      <c r="AU57" s="3" t="s">
        <v>984</v>
      </c>
      <c r="AV57" s="3" t="s">
        <v>1000</v>
      </c>
      <c r="AW57" s="3" t="s">
        <v>1020</v>
      </c>
      <c r="AX57" s="3" t="s">
        <v>1040</v>
      </c>
      <c r="AY57" s="3" t="s">
        <v>101</v>
      </c>
      <c r="AZ57" s="3" t="s">
        <v>101</v>
      </c>
      <c r="BA57" s="3" t="s">
        <v>101</v>
      </c>
      <c r="BB57" s="3" t="s">
        <v>101</v>
      </c>
      <c r="BC57" s="3" t="s">
        <v>101</v>
      </c>
      <c r="BD57" s="3" t="s">
        <v>101</v>
      </c>
      <c r="BE57" s="3" t="s">
        <v>101</v>
      </c>
      <c r="BF57" s="3" t="s">
        <v>101</v>
      </c>
      <c r="BG57" s="3" t="s">
        <v>101</v>
      </c>
      <c r="BH57" s="3" t="s">
        <v>101</v>
      </c>
      <c r="BI57" s="3" t="s">
        <v>101</v>
      </c>
      <c r="BJ57" s="3" t="s">
        <v>101</v>
      </c>
      <c r="BK57" s="3" t="s">
        <v>457</v>
      </c>
      <c r="BL57" s="3" t="s">
        <v>238</v>
      </c>
      <c r="BM57" s="3" t="s">
        <v>1091</v>
      </c>
      <c r="BN57" s="3" t="s">
        <v>101</v>
      </c>
      <c r="BO57" s="3" t="s">
        <v>1076</v>
      </c>
      <c r="BP57" s="3" t="s">
        <v>513</v>
      </c>
      <c r="BQ57" s="3" t="s">
        <v>238</v>
      </c>
      <c r="BR57" s="3" t="s">
        <v>238</v>
      </c>
      <c r="BS57" s="3" t="s">
        <v>238</v>
      </c>
      <c r="BT57" s="3" t="s">
        <v>101</v>
      </c>
      <c r="BU57" s="3" t="s">
        <v>1092</v>
      </c>
      <c r="BV57" s="3" t="s">
        <v>101</v>
      </c>
      <c r="BW57" s="3" t="s">
        <v>101</v>
      </c>
      <c r="BX57" s="3" t="s">
        <v>101</v>
      </c>
      <c r="BY57" s="3" t="s">
        <v>101</v>
      </c>
      <c r="BZ57" s="3" t="s">
        <v>1078</v>
      </c>
      <c r="CA57" s="3" t="s">
        <v>1079</v>
      </c>
      <c r="CB57" s="3" t="s">
        <v>101</v>
      </c>
      <c r="CC57" s="3" t="s">
        <v>101</v>
      </c>
      <c r="CD57" s="3" t="s">
        <v>101</v>
      </c>
      <c r="CE57" s="3" t="s">
        <v>101</v>
      </c>
      <c r="CF57" s="3" t="s">
        <v>513</v>
      </c>
      <c r="CG57" s="3" t="s">
        <v>101</v>
      </c>
      <c r="CH57" s="3" t="s">
        <v>101</v>
      </c>
      <c r="CI57" s="3" t="s">
        <v>101</v>
      </c>
      <c r="CJ57" s="3" t="s">
        <v>1094</v>
      </c>
      <c r="CK57" s="3" t="s">
        <v>1095</v>
      </c>
      <c r="CL57" s="3" t="s">
        <v>1096</v>
      </c>
      <c r="CM57" s="3" t="s">
        <v>1097</v>
      </c>
      <c r="CN57" s="3" t="s">
        <v>101</v>
      </c>
      <c r="CO57" s="3" t="s">
        <v>101</v>
      </c>
      <c r="CP57" s="3" t="s">
        <v>101</v>
      </c>
      <c r="CQ57" s="3" t="s">
        <v>101</v>
      </c>
      <c r="CR57" s="3" t="s">
        <v>101</v>
      </c>
      <c r="CS57" s="3" t="s">
        <v>101</v>
      </c>
      <c r="CT57" s="3" t="s">
        <v>101</v>
      </c>
      <c r="CU57" s="3" t="s">
        <v>101</v>
      </c>
      <c r="CV57" s="3" t="s">
        <v>101</v>
      </c>
      <c r="CW57" s="3" t="s">
        <v>1000</v>
      </c>
      <c r="CX57" s="3" t="s">
        <v>101</v>
      </c>
      <c r="CY57" s="3" t="s">
        <v>101</v>
      </c>
      <c r="CZ57" s="3" t="s">
        <v>101</v>
      </c>
      <c r="DA57" s="3" t="s">
        <v>1020</v>
      </c>
      <c r="DB57" s="3" t="s">
        <v>101</v>
      </c>
      <c r="DC57" s="3" t="s">
        <v>933</v>
      </c>
      <c r="DD57" s="3" t="s">
        <v>457</v>
      </c>
      <c r="DE57" s="3" t="s">
        <v>101</v>
      </c>
      <c r="DF57" s="3" t="s">
        <v>1592</v>
      </c>
      <c r="DG57" s="3" t="s">
        <v>101</v>
      </c>
      <c r="DH57" s="3" t="s">
        <v>513</v>
      </c>
      <c r="DI57" s="3" t="s">
        <v>101</v>
      </c>
      <c r="DJ57" s="3" t="s">
        <v>101</v>
      </c>
      <c r="DK57" s="3" t="s">
        <v>101</v>
      </c>
      <c r="DL57" s="3" t="s">
        <v>1000</v>
      </c>
      <c r="DM57" s="3" t="s">
        <v>101</v>
      </c>
      <c r="DN57" s="3" t="s">
        <v>101</v>
      </c>
    </row>
    <row r="58" spans="1:118" ht="27.95" customHeight="1" x14ac:dyDescent="0.3">
      <c r="A58" s="4">
        <v>55</v>
      </c>
      <c r="B58" s="2" t="s">
        <v>48</v>
      </c>
      <c r="C58" s="3" t="s">
        <v>137</v>
      </c>
      <c r="D58" s="3" t="s">
        <v>101</v>
      </c>
      <c r="E58" s="3" t="s">
        <v>236</v>
      </c>
      <c r="F58" s="3" t="s">
        <v>236</v>
      </c>
      <c r="G58" s="3" t="s">
        <v>289</v>
      </c>
      <c r="H58" s="3" t="s">
        <v>326</v>
      </c>
      <c r="I58" s="3" t="s">
        <v>101</v>
      </c>
      <c r="J58" s="3" t="s">
        <v>455</v>
      </c>
      <c r="K58" s="3" t="s">
        <v>485</v>
      </c>
      <c r="L58" s="3" t="s">
        <v>101</v>
      </c>
      <c r="M58" s="3" t="s">
        <v>1066</v>
      </c>
      <c r="N58" s="3" t="s">
        <v>539</v>
      </c>
      <c r="O58" s="3" t="s">
        <v>101</v>
      </c>
      <c r="P58" s="3" t="s">
        <v>583</v>
      </c>
      <c r="Q58" s="3" t="s">
        <v>101</v>
      </c>
      <c r="R58" s="3" t="s">
        <v>101</v>
      </c>
      <c r="S58" s="3" t="s">
        <v>101</v>
      </c>
      <c r="T58" s="3" t="s">
        <v>101</v>
      </c>
      <c r="U58" s="3" t="s">
        <v>101</v>
      </c>
      <c r="V58" s="3" t="s">
        <v>101</v>
      </c>
      <c r="W58" s="3" t="s">
        <v>646</v>
      </c>
      <c r="X58" s="3" t="s">
        <v>671</v>
      </c>
      <c r="Y58" s="3" t="s">
        <v>671</v>
      </c>
      <c r="Z58" s="3" t="s">
        <v>717</v>
      </c>
      <c r="AA58" s="3" t="s">
        <v>717</v>
      </c>
      <c r="AB58" s="3" t="s">
        <v>717</v>
      </c>
      <c r="AC58" s="3" t="s">
        <v>769</v>
      </c>
      <c r="AD58" s="3" t="s">
        <v>769</v>
      </c>
      <c r="AE58" s="3" t="s">
        <v>1469</v>
      </c>
      <c r="AF58" s="3" t="s">
        <v>1469</v>
      </c>
      <c r="AG58" s="3" t="s">
        <v>1469</v>
      </c>
      <c r="AH58" s="3" t="s">
        <v>806</v>
      </c>
      <c r="AI58" s="3" t="s">
        <v>101</v>
      </c>
      <c r="AJ58" s="3" t="s">
        <v>101</v>
      </c>
      <c r="AK58" s="3" t="s">
        <v>101</v>
      </c>
      <c r="AL58" s="3" t="s">
        <v>101</v>
      </c>
      <c r="AM58" s="3" t="s">
        <v>101</v>
      </c>
      <c r="AN58" s="3" t="s">
        <v>101</v>
      </c>
      <c r="AO58" s="3" t="s">
        <v>101</v>
      </c>
      <c r="AP58" s="3" t="s">
        <v>101</v>
      </c>
      <c r="AQ58" s="3" t="s">
        <v>101</v>
      </c>
      <c r="AR58" s="3" t="s">
        <v>101</v>
      </c>
      <c r="AS58" s="3" t="s">
        <v>899</v>
      </c>
      <c r="AT58" s="3" t="s">
        <v>929</v>
      </c>
      <c r="AU58" s="3" t="s">
        <v>982</v>
      </c>
      <c r="AV58" s="3" t="s">
        <v>1001</v>
      </c>
      <c r="AW58" s="3" t="s">
        <v>1021</v>
      </c>
      <c r="AX58" s="3" t="s">
        <v>1038</v>
      </c>
      <c r="AY58" s="3" t="s">
        <v>101</v>
      </c>
      <c r="AZ58" s="3" t="s">
        <v>101</v>
      </c>
      <c r="BA58" s="3" t="s">
        <v>101</v>
      </c>
      <c r="BB58" s="3" t="s">
        <v>101</v>
      </c>
      <c r="BC58" s="3" t="s">
        <v>101</v>
      </c>
      <c r="BD58" s="3" t="s">
        <v>101</v>
      </c>
      <c r="BE58" s="3" t="s">
        <v>101</v>
      </c>
      <c r="BF58" s="3" t="s">
        <v>101</v>
      </c>
      <c r="BG58" s="3" t="s">
        <v>101</v>
      </c>
      <c r="BH58" s="3" t="s">
        <v>101</v>
      </c>
      <c r="BI58" s="3" t="s">
        <v>101</v>
      </c>
      <c r="BJ58" s="3" t="s">
        <v>101</v>
      </c>
      <c r="BK58" s="3" t="s">
        <v>455</v>
      </c>
      <c r="BL58" s="3" t="s">
        <v>236</v>
      </c>
      <c r="BM58" s="3" t="s">
        <v>1060</v>
      </c>
      <c r="BN58" s="3" t="s">
        <v>101</v>
      </c>
      <c r="BO58" s="3" t="s">
        <v>101</v>
      </c>
      <c r="BP58" s="3" t="s">
        <v>101</v>
      </c>
      <c r="BQ58" s="3" t="s">
        <v>236</v>
      </c>
      <c r="BR58" s="3" t="s">
        <v>236</v>
      </c>
      <c r="BS58" s="3" t="s">
        <v>236</v>
      </c>
      <c r="BT58" s="3" t="s">
        <v>101</v>
      </c>
      <c r="BU58" s="3" t="s">
        <v>1061</v>
      </c>
      <c r="BV58" s="3" t="s">
        <v>101</v>
      </c>
      <c r="BW58" s="3" t="s">
        <v>101</v>
      </c>
      <c r="BX58" s="3" t="s">
        <v>101</v>
      </c>
      <c r="BY58" s="3" t="s">
        <v>101</v>
      </c>
      <c r="BZ58" s="3" t="s">
        <v>1062</v>
      </c>
      <c r="CA58" s="3" t="s">
        <v>1063</v>
      </c>
      <c r="CB58" s="3" t="s">
        <v>101</v>
      </c>
      <c r="CC58" s="3" t="s">
        <v>101</v>
      </c>
      <c r="CD58" s="3" t="s">
        <v>101</v>
      </c>
      <c r="CE58" s="3" t="s">
        <v>101</v>
      </c>
      <c r="CF58" s="3" t="s">
        <v>101</v>
      </c>
      <c r="CG58" s="3" t="s">
        <v>101</v>
      </c>
      <c r="CH58" s="3" t="s">
        <v>101</v>
      </c>
      <c r="CI58" s="3" t="s">
        <v>101</v>
      </c>
      <c r="CJ58" s="3" t="s">
        <v>1065</v>
      </c>
      <c r="CK58" s="3" t="s">
        <v>101</v>
      </c>
      <c r="CL58" s="3" t="s">
        <v>101</v>
      </c>
      <c r="CM58" s="3" t="s">
        <v>101</v>
      </c>
      <c r="CN58" s="3" t="s">
        <v>101</v>
      </c>
      <c r="CO58" s="3" t="s">
        <v>101</v>
      </c>
      <c r="CP58" s="3" t="s">
        <v>101</v>
      </c>
      <c r="CQ58" s="3" t="s">
        <v>101</v>
      </c>
      <c r="CR58" s="3" t="s">
        <v>101</v>
      </c>
      <c r="CS58" s="3" t="s">
        <v>101</v>
      </c>
      <c r="CT58" s="3" t="s">
        <v>101</v>
      </c>
      <c r="CU58" s="3" t="s">
        <v>101</v>
      </c>
      <c r="CV58" s="3" t="s">
        <v>101</v>
      </c>
      <c r="CW58" s="3" t="s">
        <v>1001</v>
      </c>
      <c r="CX58" s="3" t="s">
        <v>101</v>
      </c>
      <c r="CY58" s="3" t="s">
        <v>1067</v>
      </c>
      <c r="CZ58" s="3" t="s">
        <v>101</v>
      </c>
      <c r="DA58" s="3" t="s">
        <v>1021</v>
      </c>
      <c r="DB58" s="3" t="s">
        <v>101</v>
      </c>
      <c r="DC58" s="3" t="s">
        <v>929</v>
      </c>
      <c r="DD58" s="3" t="s">
        <v>455</v>
      </c>
      <c r="DE58" s="3" t="s">
        <v>101</v>
      </c>
      <c r="DF58" s="3" t="s">
        <v>1469</v>
      </c>
      <c r="DG58" s="3" t="s">
        <v>101</v>
      </c>
      <c r="DH58" s="3" t="s">
        <v>101</v>
      </c>
      <c r="DI58" s="3" t="s">
        <v>101</v>
      </c>
      <c r="DJ58" s="3" t="s">
        <v>101</v>
      </c>
      <c r="DK58" s="3" t="s">
        <v>101</v>
      </c>
      <c r="DL58" s="3" t="s">
        <v>1001</v>
      </c>
      <c r="DM58" s="3" t="s">
        <v>101</v>
      </c>
      <c r="DN58" s="3" t="s">
        <v>101</v>
      </c>
    </row>
    <row r="59" spans="1:118" ht="27.95" customHeight="1" x14ac:dyDescent="0.3">
      <c r="A59" s="4">
        <v>56</v>
      </c>
      <c r="B59" s="2" t="s">
        <v>53</v>
      </c>
      <c r="C59" s="3" t="s">
        <v>137</v>
      </c>
      <c r="D59" s="3" t="s">
        <v>101</v>
      </c>
      <c r="E59" s="3" t="s">
        <v>236</v>
      </c>
      <c r="F59" s="3" t="s">
        <v>236</v>
      </c>
      <c r="G59" s="3" t="s">
        <v>289</v>
      </c>
      <c r="H59" s="3" t="s">
        <v>326</v>
      </c>
      <c r="I59" s="3" t="s">
        <v>101</v>
      </c>
      <c r="J59" s="3" t="s">
        <v>455</v>
      </c>
      <c r="K59" s="3" t="s">
        <v>485</v>
      </c>
      <c r="L59" s="3" t="s">
        <v>101</v>
      </c>
      <c r="M59" s="3" t="s">
        <v>1066</v>
      </c>
      <c r="N59" s="3" t="s">
        <v>539</v>
      </c>
      <c r="O59" s="3" t="s">
        <v>101</v>
      </c>
      <c r="P59" s="3" t="s">
        <v>583</v>
      </c>
      <c r="Q59" s="3" t="s">
        <v>101</v>
      </c>
      <c r="R59" s="3" t="s">
        <v>101</v>
      </c>
      <c r="S59" s="3" t="s">
        <v>101</v>
      </c>
      <c r="T59" s="3" t="s">
        <v>101</v>
      </c>
      <c r="U59" s="3" t="s">
        <v>101</v>
      </c>
      <c r="V59" s="3" t="s">
        <v>101</v>
      </c>
      <c r="W59" s="3" t="s">
        <v>646</v>
      </c>
      <c r="X59" s="3" t="s">
        <v>667</v>
      </c>
      <c r="Y59" s="3" t="s">
        <v>667</v>
      </c>
      <c r="Z59" s="3" t="s">
        <v>717</v>
      </c>
      <c r="AA59" s="3" t="s">
        <v>717</v>
      </c>
      <c r="AB59" s="3" t="s">
        <v>717</v>
      </c>
      <c r="AC59" s="3" t="s">
        <v>765</v>
      </c>
      <c r="AD59" s="3" t="s">
        <v>765</v>
      </c>
      <c r="AE59" s="3" t="s">
        <v>1465</v>
      </c>
      <c r="AF59" s="3" t="s">
        <v>1465</v>
      </c>
      <c r="AG59" s="3" t="s">
        <v>1465</v>
      </c>
      <c r="AH59" s="3" t="s">
        <v>806</v>
      </c>
      <c r="AI59" s="3" t="s">
        <v>101</v>
      </c>
      <c r="AJ59" s="3" t="s">
        <v>101</v>
      </c>
      <c r="AK59" s="3" t="s">
        <v>101</v>
      </c>
      <c r="AL59" s="3" t="s">
        <v>101</v>
      </c>
      <c r="AM59" s="3" t="s">
        <v>101</v>
      </c>
      <c r="AN59" s="3" t="s">
        <v>101</v>
      </c>
      <c r="AO59" s="3" t="s">
        <v>101</v>
      </c>
      <c r="AP59" s="3" t="s">
        <v>101</v>
      </c>
      <c r="AQ59" s="3" t="s">
        <v>101</v>
      </c>
      <c r="AR59" s="3" t="s">
        <v>101</v>
      </c>
      <c r="AS59" s="3" t="s">
        <v>904</v>
      </c>
      <c r="AT59" s="3" t="s">
        <v>929</v>
      </c>
      <c r="AU59" s="3" t="s">
        <v>982</v>
      </c>
      <c r="AV59" s="3" t="s">
        <v>996</v>
      </c>
      <c r="AW59" s="3" t="s">
        <v>1016</v>
      </c>
      <c r="AX59" s="3" t="s">
        <v>1038</v>
      </c>
      <c r="AY59" s="3" t="s">
        <v>101</v>
      </c>
      <c r="AZ59" s="3" t="s">
        <v>101</v>
      </c>
      <c r="BA59" s="3" t="s">
        <v>101</v>
      </c>
      <c r="BB59" s="3" t="s">
        <v>101</v>
      </c>
      <c r="BC59" s="3" t="s">
        <v>101</v>
      </c>
      <c r="BD59" s="3" t="s">
        <v>101</v>
      </c>
      <c r="BE59" s="3" t="s">
        <v>101</v>
      </c>
      <c r="BF59" s="3" t="s">
        <v>101</v>
      </c>
      <c r="BG59" s="3" t="s">
        <v>101</v>
      </c>
      <c r="BH59" s="3" t="s">
        <v>101</v>
      </c>
      <c r="BI59" s="3" t="s">
        <v>101</v>
      </c>
      <c r="BJ59" s="3" t="s">
        <v>101</v>
      </c>
      <c r="BK59" s="3" t="s">
        <v>455</v>
      </c>
      <c r="BL59" s="3" t="s">
        <v>236</v>
      </c>
      <c r="BM59" s="3" t="s">
        <v>1060</v>
      </c>
      <c r="BN59" s="3" t="s">
        <v>101</v>
      </c>
      <c r="BO59" s="3" t="s">
        <v>101</v>
      </c>
      <c r="BP59" s="3" t="s">
        <v>101</v>
      </c>
      <c r="BQ59" s="3" t="s">
        <v>236</v>
      </c>
      <c r="BR59" s="3" t="s">
        <v>236</v>
      </c>
      <c r="BS59" s="3" t="s">
        <v>236</v>
      </c>
      <c r="BT59" s="3" t="s">
        <v>101</v>
      </c>
      <c r="BU59" s="3" t="s">
        <v>1098</v>
      </c>
      <c r="BV59" s="3" t="s">
        <v>101</v>
      </c>
      <c r="BW59" s="3" t="s">
        <v>101</v>
      </c>
      <c r="BX59" s="3" t="s">
        <v>101</v>
      </c>
      <c r="BY59" s="3" t="s">
        <v>101</v>
      </c>
      <c r="BZ59" s="3" t="s">
        <v>1062</v>
      </c>
      <c r="CA59" s="3" t="s">
        <v>1063</v>
      </c>
      <c r="CB59" s="3" t="s">
        <v>101</v>
      </c>
      <c r="CC59" s="3" t="s">
        <v>101</v>
      </c>
      <c r="CD59" s="3" t="s">
        <v>101</v>
      </c>
      <c r="CE59" s="3" t="s">
        <v>101</v>
      </c>
      <c r="CF59" s="3" t="s">
        <v>101</v>
      </c>
      <c r="CG59" s="3" t="s">
        <v>101</v>
      </c>
      <c r="CH59" s="3" t="s">
        <v>101</v>
      </c>
      <c r="CI59" s="3" t="s">
        <v>101</v>
      </c>
      <c r="CJ59" s="3" t="s">
        <v>1065</v>
      </c>
      <c r="CK59" s="3" t="s">
        <v>101</v>
      </c>
      <c r="CL59" s="3" t="s">
        <v>101</v>
      </c>
      <c r="CM59" s="3" t="s">
        <v>101</v>
      </c>
      <c r="CN59" s="3" t="s">
        <v>101</v>
      </c>
      <c r="CO59" s="3" t="s">
        <v>101</v>
      </c>
      <c r="CP59" s="3" t="s">
        <v>101</v>
      </c>
      <c r="CQ59" s="3" t="s">
        <v>101</v>
      </c>
      <c r="CR59" s="3" t="s">
        <v>101</v>
      </c>
      <c r="CS59" s="3" t="s">
        <v>101</v>
      </c>
      <c r="CT59" s="3" t="s">
        <v>101</v>
      </c>
      <c r="CU59" s="3" t="s">
        <v>101</v>
      </c>
      <c r="CV59" s="3" t="s">
        <v>101</v>
      </c>
      <c r="CW59" s="3" t="s">
        <v>996</v>
      </c>
      <c r="CX59" s="3" t="s">
        <v>101</v>
      </c>
      <c r="CY59" s="3" t="s">
        <v>1067</v>
      </c>
      <c r="CZ59" s="3" t="s">
        <v>101</v>
      </c>
      <c r="DA59" s="3" t="s">
        <v>1016</v>
      </c>
      <c r="DB59" s="3" t="s">
        <v>101</v>
      </c>
      <c r="DC59" s="3" t="s">
        <v>1099</v>
      </c>
      <c r="DD59" s="3" t="s">
        <v>455</v>
      </c>
      <c r="DE59" s="3" t="s">
        <v>101</v>
      </c>
      <c r="DF59" s="3" t="s">
        <v>1465</v>
      </c>
      <c r="DG59" s="3" t="s">
        <v>101</v>
      </c>
      <c r="DH59" s="3" t="s">
        <v>101</v>
      </c>
      <c r="DI59" s="3" t="s">
        <v>101</v>
      </c>
      <c r="DJ59" s="3" t="s">
        <v>101</v>
      </c>
      <c r="DK59" s="3" t="s">
        <v>101</v>
      </c>
      <c r="DL59" s="3" t="s">
        <v>996</v>
      </c>
      <c r="DM59" s="3" t="s">
        <v>101</v>
      </c>
      <c r="DN59" s="3" t="s">
        <v>101</v>
      </c>
    </row>
    <row r="60" spans="1:118" ht="27.95" customHeight="1" x14ac:dyDescent="0.3">
      <c r="A60" s="4">
        <v>57</v>
      </c>
      <c r="B60" s="2" t="s">
        <v>54</v>
      </c>
      <c r="C60" s="3" t="s">
        <v>138</v>
      </c>
      <c r="D60" s="3" t="s">
        <v>101</v>
      </c>
      <c r="E60" s="3" t="s">
        <v>237</v>
      </c>
      <c r="F60" s="3" t="s">
        <v>237</v>
      </c>
      <c r="G60" s="3" t="s">
        <v>290</v>
      </c>
      <c r="H60" s="3" t="s">
        <v>327</v>
      </c>
      <c r="I60" s="3" t="s">
        <v>355</v>
      </c>
      <c r="J60" s="3" t="s">
        <v>456</v>
      </c>
      <c r="K60" s="3" t="s">
        <v>486</v>
      </c>
      <c r="L60" s="3" t="s">
        <v>512</v>
      </c>
      <c r="M60" s="3" t="s">
        <v>1074</v>
      </c>
      <c r="N60" s="3" t="s">
        <v>540</v>
      </c>
      <c r="O60" s="3" t="s">
        <v>101</v>
      </c>
      <c r="P60" s="3" t="s">
        <v>584</v>
      </c>
      <c r="Q60" s="3" t="s">
        <v>101</v>
      </c>
      <c r="R60" s="3" t="s">
        <v>101</v>
      </c>
      <c r="S60" s="3" t="s">
        <v>101</v>
      </c>
      <c r="T60" s="3" t="s">
        <v>101</v>
      </c>
      <c r="U60" s="3" t="s">
        <v>101</v>
      </c>
      <c r="V60" s="3" t="s">
        <v>101</v>
      </c>
      <c r="W60" s="3" t="s">
        <v>647</v>
      </c>
      <c r="X60" s="3" t="s">
        <v>672</v>
      </c>
      <c r="Y60" s="3" t="s">
        <v>672</v>
      </c>
      <c r="Z60" s="3" t="s">
        <v>720</v>
      </c>
      <c r="AA60" s="3" t="s">
        <v>744</v>
      </c>
      <c r="AB60" s="3" t="s">
        <v>1444</v>
      </c>
      <c r="AC60" s="3" t="s">
        <v>770</v>
      </c>
      <c r="AD60" s="3" t="s">
        <v>770</v>
      </c>
      <c r="AE60" s="3" t="s">
        <v>1470</v>
      </c>
      <c r="AF60" s="3" t="s">
        <v>1470</v>
      </c>
      <c r="AG60" s="3" t="s">
        <v>1470</v>
      </c>
      <c r="AH60" s="3" t="s">
        <v>807</v>
      </c>
      <c r="AI60" s="3" t="s">
        <v>101</v>
      </c>
      <c r="AJ60" s="3" t="s">
        <v>101</v>
      </c>
      <c r="AK60" s="3" t="s">
        <v>101</v>
      </c>
      <c r="AL60" s="3" t="s">
        <v>101</v>
      </c>
      <c r="AM60" s="3" t="s">
        <v>101</v>
      </c>
      <c r="AN60" s="3" t="s">
        <v>101</v>
      </c>
      <c r="AO60" s="3" t="s">
        <v>101</v>
      </c>
      <c r="AP60" s="3" t="s">
        <v>101</v>
      </c>
      <c r="AQ60" s="3" t="s">
        <v>101</v>
      </c>
      <c r="AR60" s="3" t="s">
        <v>101</v>
      </c>
      <c r="AS60" s="3" t="s">
        <v>900</v>
      </c>
      <c r="AT60" s="3" t="s">
        <v>930</v>
      </c>
      <c r="AU60" s="3" t="s">
        <v>983</v>
      </c>
      <c r="AV60" s="3" t="s">
        <v>997</v>
      </c>
      <c r="AW60" s="3" t="s">
        <v>1017</v>
      </c>
      <c r="AX60" s="3" t="s">
        <v>1039</v>
      </c>
      <c r="AY60" s="3" t="s">
        <v>101</v>
      </c>
      <c r="AZ60" s="3" t="s">
        <v>101</v>
      </c>
      <c r="BA60" s="3" t="s">
        <v>101</v>
      </c>
      <c r="BB60" s="3" t="s">
        <v>101</v>
      </c>
      <c r="BC60" s="3" t="s">
        <v>101</v>
      </c>
      <c r="BD60" s="3" t="s">
        <v>101</v>
      </c>
      <c r="BE60" s="3" t="s">
        <v>101</v>
      </c>
      <c r="BF60" s="3" t="s">
        <v>101</v>
      </c>
      <c r="BG60" s="3" t="s">
        <v>101</v>
      </c>
      <c r="BH60" s="3" t="s">
        <v>101</v>
      </c>
      <c r="BI60" s="3" t="s">
        <v>101</v>
      </c>
      <c r="BJ60" s="3" t="s">
        <v>101</v>
      </c>
      <c r="BK60" s="3" t="s">
        <v>456</v>
      </c>
      <c r="BL60" s="3" t="s">
        <v>237</v>
      </c>
      <c r="BM60" s="3" t="s">
        <v>1068</v>
      </c>
      <c r="BN60" s="3" t="s">
        <v>101</v>
      </c>
      <c r="BO60" s="3" t="s">
        <v>1069</v>
      </c>
      <c r="BP60" s="3" t="s">
        <v>512</v>
      </c>
      <c r="BQ60" s="3" t="s">
        <v>237</v>
      </c>
      <c r="BR60" s="3" t="s">
        <v>237</v>
      </c>
      <c r="BS60" s="3" t="s">
        <v>237</v>
      </c>
      <c r="BT60" s="3" t="s">
        <v>101</v>
      </c>
      <c r="BU60" s="3" t="s">
        <v>101</v>
      </c>
      <c r="BV60" s="3" t="s">
        <v>101</v>
      </c>
      <c r="BW60" s="3" t="s">
        <v>101</v>
      </c>
      <c r="BX60" s="3" t="s">
        <v>101</v>
      </c>
      <c r="BY60" s="3" t="s">
        <v>101</v>
      </c>
      <c r="BZ60" s="3" t="s">
        <v>1070</v>
      </c>
      <c r="CA60" s="3" t="s">
        <v>1071</v>
      </c>
      <c r="CB60" s="3" t="s">
        <v>101</v>
      </c>
      <c r="CC60" s="3" t="s">
        <v>101</v>
      </c>
      <c r="CD60" s="3" t="s">
        <v>101</v>
      </c>
      <c r="CE60" s="3" t="s">
        <v>101</v>
      </c>
      <c r="CF60" s="3" t="s">
        <v>512</v>
      </c>
      <c r="CG60" s="3" t="s">
        <v>101</v>
      </c>
      <c r="CH60" s="3" t="s">
        <v>101</v>
      </c>
      <c r="CI60" s="3" t="s">
        <v>101</v>
      </c>
      <c r="CJ60" s="3" t="s">
        <v>1073</v>
      </c>
      <c r="CK60" s="3" t="s">
        <v>101</v>
      </c>
      <c r="CL60" s="3" t="s">
        <v>101</v>
      </c>
      <c r="CM60" s="3" t="s">
        <v>101</v>
      </c>
      <c r="CN60" s="3" t="s">
        <v>101</v>
      </c>
      <c r="CO60" s="3" t="s">
        <v>101</v>
      </c>
      <c r="CP60" s="3" t="s">
        <v>101</v>
      </c>
      <c r="CQ60" s="3" t="s">
        <v>101</v>
      </c>
      <c r="CR60" s="3" t="s">
        <v>101</v>
      </c>
      <c r="CS60" s="3" t="s">
        <v>101</v>
      </c>
      <c r="CT60" s="3" t="s">
        <v>101</v>
      </c>
      <c r="CU60" s="3" t="s">
        <v>101</v>
      </c>
      <c r="CV60" s="3" t="s">
        <v>101</v>
      </c>
      <c r="CW60" s="3" t="s">
        <v>997</v>
      </c>
      <c r="CX60" s="3" t="s">
        <v>101</v>
      </c>
      <c r="CY60" s="3" t="s">
        <v>101</v>
      </c>
      <c r="CZ60" s="3" t="s">
        <v>101</v>
      </c>
      <c r="DA60" s="3" t="s">
        <v>1017</v>
      </c>
      <c r="DB60" s="3" t="s">
        <v>101</v>
      </c>
      <c r="DC60" s="3" t="s">
        <v>930</v>
      </c>
      <c r="DD60" s="3" t="s">
        <v>456</v>
      </c>
      <c r="DE60" s="3" t="s">
        <v>101</v>
      </c>
      <c r="DF60" s="3" t="s">
        <v>1593</v>
      </c>
      <c r="DG60" s="3" t="s">
        <v>101</v>
      </c>
      <c r="DH60" s="3" t="s">
        <v>512</v>
      </c>
      <c r="DI60" s="3" t="s">
        <v>101</v>
      </c>
      <c r="DJ60" s="3" t="s">
        <v>101</v>
      </c>
      <c r="DK60" s="3" t="s">
        <v>101</v>
      </c>
      <c r="DL60" s="3" t="s">
        <v>997</v>
      </c>
      <c r="DM60" s="3" t="s">
        <v>101</v>
      </c>
      <c r="DN60" s="3" t="s">
        <v>101</v>
      </c>
    </row>
    <row r="61" spans="1:118" ht="27.95" customHeight="1" x14ac:dyDescent="0.3">
      <c r="A61" s="4">
        <v>58</v>
      </c>
      <c r="B61" s="2" t="s">
        <v>38</v>
      </c>
      <c r="C61" s="3" t="s">
        <v>138</v>
      </c>
      <c r="D61" s="3" t="s">
        <v>101</v>
      </c>
      <c r="E61" s="3" t="s">
        <v>237</v>
      </c>
      <c r="F61" s="3" t="s">
        <v>237</v>
      </c>
      <c r="G61" s="3" t="s">
        <v>290</v>
      </c>
      <c r="H61" s="3" t="s">
        <v>327</v>
      </c>
      <c r="I61" s="3" t="s">
        <v>355</v>
      </c>
      <c r="J61" s="3" t="s">
        <v>456</v>
      </c>
      <c r="K61" s="3" t="s">
        <v>486</v>
      </c>
      <c r="L61" s="3" t="s">
        <v>512</v>
      </c>
      <c r="M61" s="3" t="s">
        <v>1074</v>
      </c>
      <c r="N61" s="3" t="s">
        <v>540</v>
      </c>
      <c r="O61" s="3" t="s">
        <v>101</v>
      </c>
      <c r="P61" s="3" t="s">
        <v>584</v>
      </c>
      <c r="Q61" s="3" t="s">
        <v>101</v>
      </c>
      <c r="R61" s="3" t="s">
        <v>101</v>
      </c>
      <c r="S61" s="3" t="s">
        <v>101</v>
      </c>
      <c r="T61" s="3" t="s">
        <v>101</v>
      </c>
      <c r="U61" s="3" t="s">
        <v>101</v>
      </c>
      <c r="V61" s="3" t="s">
        <v>101</v>
      </c>
      <c r="W61" s="3" t="s">
        <v>647</v>
      </c>
      <c r="X61" s="3" t="s">
        <v>673</v>
      </c>
      <c r="Y61" s="3" t="s">
        <v>673</v>
      </c>
      <c r="Z61" s="3" t="s">
        <v>721</v>
      </c>
      <c r="AA61" s="3" t="s">
        <v>745</v>
      </c>
      <c r="AB61" s="3" t="s">
        <v>1445</v>
      </c>
      <c r="AC61" s="3" t="s">
        <v>771</v>
      </c>
      <c r="AD61" s="3" t="s">
        <v>771</v>
      </c>
      <c r="AE61" s="3" t="s">
        <v>1471</v>
      </c>
      <c r="AF61" s="3" t="s">
        <v>1471</v>
      </c>
      <c r="AG61" s="3" t="s">
        <v>1471</v>
      </c>
      <c r="AH61" s="3" t="s">
        <v>807</v>
      </c>
      <c r="AI61" s="3" t="s">
        <v>101</v>
      </c>
      <c r="AJ61" s="3" t="s">
        <v>101</v>
      </c>
      <c r="AK61" s="3" t="s">
        <v>101</v>
      </c>
      <c r="AL61" s="3" t="s">
        <v>101</v>
      </c>
      <c r="AM61" s="3" t="s">
        <v>101</v>
      </c>
      <c r="AN61" s="3" t="s">
        <v>101</v>
      </c>
      <c r="AO61" s="3" t="s">
        <v>101</v>
      </c>
      <c r="AP61" s="3" t="s">
        <v>101</v>
      </c>
      <c r="AQ61" s="3" t="s">
        <v>101</v>
      </c>
      <c r="AR61" s="3" t="s">
        <v>101</v>
      </c>
      <c r="AS61" s="3" t="s">
        <v>900</v>
      </c>
      <c r="AT61" s="3" t="s">
        <v>930</v>
      </c>
      <c r="AU61" s="3" t="s">
        <v>983</v>
      </c>
      <c r="AV61" s="3" t="s">
        <v>997</v>
      </c>
      <c r="AW61" s="3" t="s">
        <v>1017</v>
      </c>
      <c r="AX61" s="3" t="s">
        <v>1039</v>
      </c>
      <c r="AY61" s="3" t="s">
        <v>101</v>
      </c>
      <c r="AZ61" s="3" t="s">
        <v>101</v>
      </c>
      <c r="BA61" s="3" t="s">
        <v>101</v>
      </c>
      <c r="BB61" s="3" t="s">
        <v>101</v>
      </c>
      <c r="BC61" s="3" t="s">
        <v>101</v>
      </c>
      <c r="BD61" s="3" t="s">
        <v>101</v>
      </c>
      <c r="BE61" s="3" t="s">
        <v>101</v>
      </c>
      <c r="BF61" s="3" t="s">
        <v>101</v>
      </c>
      <c r="BG61" s="3" t="s">
        <v>101</v>
      </c>
      <c r="BH61" s="3" t="s">
        <v>101</v>
      </c>
      <c r="BI61" s="3" t="s">
        <v>101</v>
      </c>
      <c r="BJ61" s="3" t="s">
        <v>101</v>
      </c>
      <c r="BK61" s="3" t="s">
        <v>456</v>
      </c>
      <c r="BL61" s="3" t="s">
        <v>237</v>
      </c>
      <c r="BM61" s="3" t="s">
        <v>1068</v>
      </c>
      <c r="BN61" s="3" t="s">
        <v>101</v>
      </c>
      <c r="BO61" s="3" t="s">
        <v>1069</v>
      </c>
      <c r="BP61" s="3" t="s">
        <v>512</v>
      </c>
      <c r="BQ61" s="3" t="s">
        <v>237</v>
      </c>
      <c r="BR61" s="3" t="s">
        <v>237</v>
      </c>
      <c r="BS61" s="3" t="s">
        <v>237</v>
      </c>
      <c r="BT61" s="3" t="s">
        <v>101</v>
      </c>
      <c r="BU61" s="3" t="s">
        <v>101</v>
      </c>
      <c r="BV61" s="3" t="s">
        <v>101</v>
      </c>
      <c r="BW61" s="3" t="s">
        <v>101</v>
      </c>
      <c r="BX61" s="3" t="s">
        <v>101</v>
      </c>
      <c r="BY61" s="3" t="s">
        <v>101</v>
      </c>
      <c r="BZ61" s="3" t="s">
        <v>1070</v>
      </c>
      <c r="CA61" s="3" t="s">
        <v>1071</v>
      </c>
      <c r="CB61" s="3" t="s">
        <v>101</v>
      </c>
      <c r="CC61" s="3" t="s">
        <v>101</v>
      </c>
      <c r="CD61" s="3" t="s">
        <v>101</v>
      </c>
      <c r="CE61" s="3" t="s">
        <v>101</v>
      </c>
      <c r="CF61" s="3" t="s">
        <v>512</v>
      </c>
      <c r="CG61" s="3" t="s">
        <v>101</v>
      </c>
      <c r="CH61" s="3" t="s">
        <v>101</v>
      </c>
      <c r="CI61" s="3" t="s">
        <v>101</v>
      </c>
      <c r="CJ61" s="3" t="s">
        <v>1073</v>
      </c>
      <c r="CK61" s="3" t="s">
        <v>101</v>
      </c>
      <c r="CL61" s="3" t="s">
        <v>101</v>
      </c>
      <c r="CM61" s="3" t="s">
        <v>101</v>
      </c>
      <c r="CN61" s="3" t="s">
        <v>101</v>
      </c>
      <c r="CO61" s="3" t="s">
        <v>101</v>
      </c>
      <c r="CP61" s="3" t="s">
        <v>101</v>
      </c>
      <c r="CQ61" s="3" t="s">
        <v>101</v>
      </c>
      <c r="CR61" s="3" t="s">
        <v>101</v>
      </c>
      <c r="CS61" s="3" t="s">
        <v>101</v>
      </c>
      <c r="CT61" s="3" t="s">
        <v>101</v>
      </c>
      <c r="CU61" s="3" t="s">
        <v>101</v>
      </c>
      <c r="CV61" s="3" t="s">
        <v>101</v>
      </c>
      <c r="CW61" s="3" t="s">
        <v>997</v>
      </c>
      <c r="CX61" s="3" t="s">
        <v>101</v>
      </c>
      <c r="CY61" s="3" t="s">
        <v>101</v>
      </c>
      <c r="CZ61" s="3" t="s">
        <v>101</v>
      </c>
      <c r="DA61" s="3" t="s">
        <v>1017</v>
      </c>
      <c r="DB61" s="3" t="s">
        <v>101</v>
      </c>
      <c r="DC61" s="3" t="s">
        <v>930</v>
      </c>
      <c r="DD61" s="3" t="s">
        <v>456</v>
      </c>
      <c r="DE61" s="3" t="s">
        <v>101</v>
      </c>
      <c r="DF61" s="3" t="s">
        <v>1594</v>
      </c>
      <c r="DG61" s="3" t="s">
        <v>101</v>
      </c>
      <c r="DH61" s="3" t="s">
        <v>512</v>
      </c>
      <c r="DI61" s="3" t="s">
        <v>101</v>
      </c>
      <c r="DJ61" s="3" t="s">
        <v>101</v>
      </c>
      <c r="DK61" s="3" t="s">
        <v>101</v>
      </c>
      <c r="DL61" s="3" t="s">
        <v>997</v>
      </c>
      <c r="DM61" s="3" t="s">
        <v>101</v>
      </c>
      <c r="DN61" s="3" t="s">
        <v>101</v>
      </c>
    </row>
    <row r="62" spans="1:118" ht="27.95" customHeight="1" x14ac:dyDescent="0.3">
      <c r="A62" s="4">
        <v>59</v>
      </c>
      <c r="B62" s="2" t="s">
        <v>55</v>
      </c>
      <c r="C62" s="3" t="s">
        <v>137</v>
      </c>
      <c r="D62" s="3" t="s">
        <v>101</v>
      </c>
      <c r="E62" s="3" t="s">
        <v>236</v>
      </c>
      <c r="F62" s="3" t="s">
        <v>236</v>
      </c>
      <c r="G62" s="3" t="s">
        <v>289</v>
      </c>
      <c r="H62" s="3" t="s">
        <v>326</v>
      </c>
      <c r="I62" s="3" t="s">
        <v>101</v>
      </c>
      <c r="J62" s="3" t="s">
        <v>455</v>
      </c>
      <c r="K62" s="3" t="s">
        <v>485</v>
      </c>
      <c r="L62" s="3" t="s">
        <v>101</v>
      </c>
      <c r="M62" s="3" t="s">
        <v>1066</v>
      </c>
      <c r="N62" s="3" t="s">
        <v>539</v>
      </c>
      <c r="O62" s="3" t="s">
        <v>101</v>
      </c>
      <c r="P62" s="3" t="s">
        <v>583</v>
      </c>
      <c r="Q62" s="3" t="s">
        <v>101</v>
      </c>
      <c r="R62" s="3" t="s">
        <v>101</v>
      </c>
      <c r="S62" s="3" t="s">
        <v>101</v>
      </c>
      <c r="T62" s="3" t="s">
        <v>101</v>
      </c>
      <c r="U62" s="3" t="s">
        <v>101</v>
      </c>
      <c r="V62" s="3" t="s">
        <v>101</v>
      </c>
      <c r="W62" s="3" t="s">
        <v>646</v>
      </c>
      <c r="X62" s="3" t="s">
        <v>667</v>
      </c>
      <c r="Y62" s="3" t="s">
        <v>667</v>
      </c>
      <c r="Z62" s="3" t="s">
        <v>717</v>
      </c>
      <c r="AA62" s="3" t="s">
        <v>717</v>
      </c>
      <c r="AB62" s="3" t="s">
        <v>717</v>
      </c>
      <c r="AC62" s="3" t="s">
        <v>765</v>
      </c>
      <c r="AD62" s="3" t="s">
        <v>765</v>
      </c>
      <c r="AE62" s="3" t="s">
        <v>1465</v>
      </c>
      <c r="AF62" s="3" t="s">
        <v>1465</v>
      </c>
      <c r="AG62" s="3" t="s">
        <v>1465</v>
      </c>
      <c r="AH62" s="3" t="s">
        <v>806</v>
      </c>
      <c r="AI62" s="3" t="s">
        <v>101</v>
      </c>
      <c r="AJ62" s="3" t="s">
        <v>101</v>
      </c>
      <c r="AK62" s="3" t="s">
        <v>101</v>
      </c>
      <c r="AL62" s="3" t="s">
        <v>101</v>
      </c>
      <c r="AM62" s="3" t="s">
        <v>101</v>
      </c>
      <c r="AN62" s="3" t="s">
        <v>101</v>
      </c>
      <c r="AO62" s="3" t="s">
        <v>101</v>
      </c>
      <c r="AP62" s="3" t="s">
        <v>101</v>
      </c>
      <c r="AQ62" s="3" t="s">
        <v>101</v>
      </c>
      <c r="AR62" s="3" t="s">
        <v>101</v>
      </c>
      <c r="AS62" s="3" t="s">
        <v>905</v>
      </c>
      <c r="AT62" s="3" t="s">
        <v>934</v>
      </c>
      <c r="AU62" s="3" t="s">
        <v>982</v>
      </c>
      <c r="AV62" s="3" t="s">
        <v>996</v>
      </c>
      <c r="AW62" s="3" t="s">
        <v>1022</v>
      </c>
      <c r="AX62" s="3" t="s">
        <v>1041</v>
      </c>
      <c r="AY62" s="3" t="s">
        <v>101</v>
      </c>
      <c r="AZ62" s="3" t="s">
        <v>101</v>
      </c>
      <c r="BA62" s="3" t="s">
        <v>101</v>
      </c>
      <c r="BB62" s="3" t="s">
        <v>101</v>
      </c>
      <c r="BC62" s="3" t="s">
        <v>101</v>
      </c>
      <c r="BD62" s="3" t="s">
        <v>101</v>
      </c>
      <c r="BE62" s="3" t="s">
        <v>101</v>
      </c>
      <c r="BF62" s="3" t="s">
        <v>101</v>
      </c>
      <c r="BG62" s="3" t="s">
        <v>101</v>
      </c>
      <c r="BH62" s="3" t="s">
        <v>101</v>
      </c>
      <c r="BI62" s="3" t="s">
        <v>101</v>
      </c>
      <c r="BJ62" s="3" t="s">
        <v>101</v>
      </c>
      <c r="BK62" s="3" t="s">
        <v>455</v>
      </c>
      <c r="BL62" s="3" t="s">
        <v>236</v>
      </c>
      <c r="BM62" s="3" t="s">
        <v>1100</v>
      </c>
      <c r="BN62" s="3" t="s">
        <v>101</v>
      </c>
      <c r="BO62" s="3" t="s">
        <v>101</v>
      </c>
      <c r="BP62" s="3" t="s">
        <v>101</v>
      </c>
      <c r="BQ62" s="3" t="s">
        <v>236</v>
      </c>
      <c r="BR62" s="3" t="s">
        <v>236</v>
      </c>
      <c r="BS62" s="3" t="s">
        <v>236</v>
      </c>
      <c r="BT62" s="3" t="s">
        <v>101</v>
      </c>
      <c r="BU62" s="3" t="s">
        <v>1061</v>
      </c>
      <c r="BV62" s="3" t="s">
        <v>101</v>
      </c>
      <c r="BW62" s="3" t="s">
        <v>101</v>
      </c>
      <c r="BX62" s="3" t="s">
        <v>101</v>
      </c>
      <c r="BY62" s="3" t="s">
        <v>101</v>
      </c>
      <c r="BZ62" s="3" t="s">
        <v>1101</v>
      </c>
      <c r="CA62" s="3" t="s">
        <v>1102</v>
      </c>
      <c r="CB62" s="3" t="s">
        <v>101</v>
      </c>
      <c r="CC62" s="3" t="s">
        <v>101</v>
      </c>
      <c r="CD62" s="3" t="s">
        <v>101</v>
      </c>
      <c r="CE62" s="3" t="s">
        <v>101</v>
      </c>
      <c r="CF62" s="3" t="s">
        <v>101</v>
      </c>
      <c r="CG62" s="3" t="s">
        <v>101</v>
      </c>
      <c r="CH62" s="3" t="s">
        <v>101</v>
      </c>
      <c r="CI62" s="3" t="s">
        <v>101</v>
      </c>
      <c r="CJ62" s="3" t="s">
        <v>1065</v>
      </c>
      <c r="CK62" s="3" t="s">
        <v>101</v>
      </c>
      <c r="CL62" s="3" t="s">
        <v>101</v>
      </c>
      <c r="CM62" s="3" t="s">
        <v>101</v>
      </c>
      <c r="CN62" s="3" t="s">
        <v>101</v>
      </c>
      <c r="CO62" s="3" t="s">
        <v>101</v>
      </c>
      <c r="CP62" s="3" t="s">
        <v>101</v>
      </c>
      <c r="CQ62" s="3" t="s">
        <v>101</v>
      </c>
      <c r="CR62" s="3" t="s">
        <v>101</v>
      </c>
      <c r="CS62" s="3" t="s">
        <v>101</v>
      </c>
      <c r="CT62" s="3" t="s">
        <v>101</v>
      </c>
      <c r="CU62" s="3" t="s">
        <v>101</v>
      </c>
      <c r="CV62" s="3" t="s">
        <v>101</v>
      </c>
      <c r="CW62" s="3" t="s">
        <v>996</v>
      </c>
      <c r="CX62" s="3" t="s">
        <v>101</v>
      </c>
      <c r="CY62" s="3" t="s">
        <v>1067</v>
      </c>
      <c r="CZ62" s="3" t="s">
        <v>101</v>
      </c>
      <c r="DA62" s="3" t="s">
        <v>1103</v>
      </c>
      <c r="DB62" s="3" t="s">
        <v>101</v>
      </c>
      <c r="DC62" s="3" t="s">
        <v>1104</v>
      </c>
      <c r="DD62" s="3" t="s">
        <v>455</v>
      </c>
      <c r="DE62" s="3" t="s">
        <v>101</v>
      </c>
      <c r="DF62" s="3" t="s">
        <v>1465</v>
      </c>
      <c r="DG62" s="3" t="s">
        <v>101</v>
      </c>
      <c r="DH62" s="3" t="s">
        <v>101</v>
      </c>
      <c r="DI62" s="3" t="s">
        <v>101</v>
      </c>
      <c r="DJ62" s="3" t="s">
        <v>101</v>
      </c>
      <c r="DK62" s="3" t="s">
        <v>101</v>
      </c>
      <c r="DL62" s="3" t="s">
        <v>996</v>
      </c>
      <c r="DM62" s="3" t="s">
        <v>101</v>
      </c>
      <c r="DN62" s="3" t="s">
        <v>101</v>
      </c>
    </row>
    <row r="63" spans="1:118" ht="27.95" customHeight="1" x14ac:dyDescent="0.3">
      <c r="A63" s="4">
        <v>60</v>
      </c>
      <c r="B63" s="2" t="s">
        <v>56</v>
      </c>
      <c r="C63" s="3" t="s">
        <v>119</v>
      </c>
      <c r="D63" s="3" t="s">
        <v>171</v>
      </c>
      <c r="E63" s="3" t="s">
        <v>101</v>
      </c>
      <c r="F63" s="3" t="s">
        <v>101</v>
      </c>
      <c r="G63" s="3" t="s">
        <v>269</v>
      </c>
      <c r="H63" s="3" t="s">
        <v>101</v>
      </c>
      <c r="I63" s="3" t="s">
        <v>101</v>
      </c>
      <c r="J63" s="3" t="s">
        <v>101</v>
      </c>
      <c r="K63" s="3" t="s">
        <v>437</v>
      </c>
      <c r="L63" s="3" t="s">
        <v>101</v>
      </c>
      <c r="M63" s="3" t="s">
        <v>465</v>
      </c>
      <c r="N63" s="3" t="s">
        <v>438</v>
      </c>
      <c r="O63" s="3" t="s">
        <v>101</v>
      </c>
      <c r="P63" s="3" t="s">
        <v>101</v>
      </c>
      <c r="Q63" s="3" t="s">
        <v>439</v>
      </c>
      <c r="R63" s="3" t="s">
        <v>440</v>
      </c>
      <c r="S63" s="3" t="s">
        <v>440</v>
      </c>
      <c r="T63" s="3" t="s">
        <v>441</v>
      </c>
      <c r="U63" s="3" t="s">
        <v>442</v>
      </c>
      <c r="V63" s="3" t="s">
        <v>443</v>
      </c>
      <c r="W63" s="3" t="s">
        <v>101</v>
      </c>
      <c r="X63" s="3" t="s">
        <v>444</v>
      </c>
      <c r="Y63" s="3" t="s">
        <v>444</v>
      </c>
      <c r="Z63" s="3" t="s">
        <v>445</v>
      </c>
      <c r="AA63" s="3" t="s">
        <v>445</v>
      </c>
      <c r="AB63" s="3" t="s">
        <v>445</v>
      </c>
      <c r="AC63" s="3" t="s">
        <v>446</v>
      </c>
      <c r="AD63" s="3" t="s">
        <v>446</v>
      </c>
      <c r="AE63" s="3" t="s">
        <v>1424</v>
      </c>
      <c r="AF63" s="3" t="s">
        <v>1424</v>
      </c>
      <c r="AG63" s="3" t="s">
        <v>1424</v>
      </c>
      <c r="AH63" s="3" t="s">
        <v>101</v>
      </c>
      <c r="AI63" s="3" t="s">
        <v>447</v>
      </c>
      <c r="AJ63" s="3" t="s">
        <v>833</v>
      </c>
      <c r="AK63" s="3" t="s">
        <v>841</v>
      </c>
      <c r="AL63" s="3" t="s">
        <v>450</v>
      </c>
      <c r="AM63" s="3" t="s">
        <v>861</v>
      </c>
      <c r="AN63" s="3" t="s">
        <v>450</v>
      </c>
      <c r="AO63" s="3" t="s">
        <v>452</v>
      </c>
      <c r="AP63" s="3" t="s">
        <v>452</v>
      </c>
      <c r="AQ63" s="3" t="s">
        <v>453</v>
      </c>
      <c r="AR63" s="3" t="s">
        <v>453</v>
      </c>
      <c r="AS63" s="3" t="s">
        <v>101</v>
      </c>
      <c r="AT63" s="3" t="s">
        <v>454</v>
      </c>
      <c r="AU63" s="3" t="s">
        <v>101</v>
      </c>
      <c r="AV63" s="3" t="s">
        <v>101</v>
      </c>
      <c r="AW63" s="3" t="s">
        <v>101</v>
      </c>
      <c r="AX63" s="3" t="s">
        <v>101</v>
      </c>
      <c r="AY63" s="3" t="s">
        <v>171</v>
      </c>
      <c r="AZ63" s="3" t="s">
        <v>455</v>
      </c>
      <c r="BA63" s="3" t="s">
        <v>456</v>
      </c>
      <c r="BB63" s="3" t="s">
        <v>457</v>
      </c>
      <c r="BC63" s="3" t="s">
        <v>457</v>
      </c>
      <c r="BD63" s="3" t="s">
        <v>457</v>
      </c>
      <c r="BE63" s="3" t="s">
        <v>457</v>
      </c>
      <c r="BF63" s="3" t="s">
        <v>455</v>
      </c>
      <c r="BG63" s="3" t="s">
        <v>455</v>
      </c>
      <c r="BH63" s="3" t="s">
        <v>456</v>
      </c>
      <c r="BI63" s="3" t="s">
        <v>456</v>
      </c>
      <c r="BJ63" s="3" t="s">
        <v>455</v>
      </c>
      <c r="BK63" s="3" t="s">
        <v>101</v>
      </c>
      <c r="BL63" s="3" t="s">
        <v>458</v>
      </c>
      <c r="BM63" s="3" t="s">
        <v>101</v>
      </c>
      <c r="BN63" s="3" t="s">
        <v>101</v>
      </c>
      <c r="BO63" s="3" t="s">
        <v>101</v>
      </c>
      <c r="BP63" s="3" t="s">
        <v>459</v>
      </c>
      <c r="BQ63" s="3" t="s">
        <v>460</v>
      </c>
      <c r="BR63" s="3" t="s">
        <v>101</v>
      </c>
      <c r="BS63" s="3" t="s">
        <v>461</v>
      </c>
      <c r="BT63" s="3" t="s">
        <v>456</v>
      </c>
      <c r="BU63" s="3" t="s">
        <v>101</v>
      </c>
      <c r="BV63" s="3" t="s">
        <v>101</v>
      </c>
      <c r="BW63" s="3" t="s">
        <v>101</v>
      </c>
      <c r="BX63" s="3" t="s">
        <v>101</v>
      </c>
      <c r="BY63" s="3" t="s">
        <v>101</v>
      </c>
      <c r="BZ63" s="3" t="s">
        <v>101</v>
      </c>
      <c r="CA63" s="3" t="s">
        <v>101</v>
      </c>
      <c r="CB63" s="3" t="s">
        <v>462</v>
      </c>
      <c r="CC63" s="3" t="s">
        <v>455</v>
      </c>
      <c r="CD63" s="3" t="s">
        <v>457</v>
      </c>
      <c r="CE63" s="3" t="s">
        <v>456</v>
      </c>
      <c r="CF63" s="3" t="s">
        <v>101</v>
      </c>
      <c r="CG63" s="3" t="s">
        <v>101</v>
      </c>
      <c r="CH63" s="3" t="s">
        <v>1105</v>
      </c>
      <c r="CI63" s="3" t="s">
        <v>457</v>
      </c>
      <c r="CJ63" s="3" t="s">
        <v>101</v>
      </c>
      <c r="CK63" s="3" t="s">
        <v>101</v>
      </c>
      <c r="CL63" s="3" t="s">
        <v>101</v>
      </c>
      <c r="CM63" s="3" t="s">
        <v>101</v>
      </c>
      <c r="CN63" s="3" t="s">
        <v>101</v>
      </c>
      <c r="CO63" s="3" t="s">
        <v>464</v>
      </c>
      <c r="CP63" s="3" t="s">
        <v>101</v>
      </c>
      <c r="CQ63" s="3" t="s">
        <v>1425</v>
      </c>
      <c r="CR63" s="3" t="s">
        <v>101</v>
      </c>
      <c r="CS63" s="3" t="s">
        <v>457</v>
      </c>
      <c r="CT63" s="3" t="s">
        <v>1106</v>
      </c>
      <c r="CU63" s="3" t="s">
        <v>1107</v>
      </c>
      <c r="CV63" s="3" t="s">
        <v>455</v>
      </c>
      <c r="CW63" s="3" t="s">
        <v>101</v>
      </c>
      <c r="CX63" s="3" t="s">
        <v>462</v>
      </c>
      <c r="CY63" s="3" t="s">
        <v>101</v>
      </c>
      <c r="CZ63" s="3" t="s">
        <v>455</v>
      </c>
      <c r="DA63" s="3" t="s">
        <v>101</v>
      </c>
      <c r="DB63" s="3" t="s">
        <v>457</v>
      </c>
      <c r="DC63" s="3" t="s">
        <v>454</v>
      </c>
      <c r="DD63" s="3" t="s">
        <v>101</v>
      </c>
      <c r="DE63" s="3" t="s">
        <v>455</v>
      </c>
      <c r="DF63" s="3" t="s">
        <v>1424</v>
      </c>
      <c r="DG63" s="3" t="s">
        <v>455</v>
      </c>
      <c r="DH63" s="3" t="s">
        <v>101</v>
      </c>
      <c r="DI63" s="3" t="s">
        <v>101</v>
      </c>
      <c r="DJ63" s="3" t="s">
        <v>101</v>
      </c>
      <c r="DK63" s="3" t="s">
        <v>101</v>
      </c>
      <c r="DL63" s="3" t="s">
        <v>101</v>
      </c>
      <c r="DM63" s="3" t="s">
        <v>1718</v>
      </c>
      <c r="DN63" s="3" t="s">
        <v>456</v>
      </c>
    </row>
    <row r="64" spans="1:118" ht="27.95" customHeight="1" x14ac:dyDescent="0.3">
      <c r="A64" s="4">
        <v>61</v>
      </c>
      <c r="B64" s="2" t="s">
        <v>21</v>
      </c>
      <c r="C64" s="3" t="s">
        <v>140</v>
      </c>
      <c r="D64" s="3" t="s">
        <v>152</v>
      </c>
      <c r="E64" s="3" t="s">
        <v>239</v>
      </c>
      <c r="F64" s="3" t="s">
        <v>261</v>
      </c>
      <c r="G64" s="3" t="s">
        <v>292</v>
      </c>
      <c r="H64" s="3" t="s">
        <v>329</v>
      </c>
      <c r="I64" s="3" t="s">
        <v>357</v>
      </c>
      <c r="J64" s="3" t="s">
        <v>458</v>
      </c>
      <c r="K64" s="3" t="s">
        <v>488</v>
      </c>
      <c r="L64" s="3" t="s">
        <v>514</v>
      </c>
      <c r="M64" s="3" t="s">
        <v>1113</v>
      </c>
      <c r="N64" s="3" t="s">
        <v>542</v>
      </c>
      <c r="O64" s="3" t="s">
        <v>570</v>
      </c>
      <c r="P64" s="3" t="s">
        <v>586</v>
      </c>
      <c r="Q64" s="3" t="s">
        <v>218</v>
      </c>
      <c r="R64" s="3" t="s">
        <v>219</v>
      </c>
      <c r="S64" s="3" t="s">
        <v>219</v>
      </c>
      <c r="T64" s="3" t="s">
        <v>220</v>
      </c>
      <c r="U64" s="3" t="s">
        <v>221</v>
      </c>
      <c r="V64" s="3" t="s">
        <v>222</v>
      </c>
      <c r="W64" s="3" t="s">
        <v>101</v>
      </c>
      <c r="X64" s="3" t="s">
        <v>223</v>
      </c>
      <c r="Y64" s="3" t="s">
        <v>223</v>
      </c>
      <c r="Z64" s="3" t="s">
        <v>224</v>
      </c>
      <c r="AA64" s="3" t="s">
        <v>224</v>
      </c>
      <c r="AB64" s="3" t="s">
        <v>224</v>
      </c>
      <c r="AC64" s="3" t="s">
        <v>225</v>
      </c>
      <c r="AD64" s="3" t="s">
        <v>225</v>
      </c>
      <c r="AE64" s="3" t="s">
        <v>1412</v>
      </c>
      <c r="AF64" s="3" t="s">
        <v>1412</v>
      </c>
      <c r="AG64" s="3" t="s">
        <v>1412</v>
      </c>
      <c r="AH64" s="3" t="s">
        <v>226</v>
      </c>
      <c r="AI64" s="3" t="s">
        <v>227</v>
      </c>
      <c r="AJ64" s="3" t="s">
        <v>257</v>
      </c>
      <c r="AK64" s="3" t="s">
        <v>258</v>
      </c>
      <c r="AL64" s="3" t="s">
        <v>230</v>
      </c>
      <c r="AM64" s="3" t="s">
        <v>259</v>
      </c>
      <c r="AN64" s="3" t="s">
        <v>230</v>
      </c>
      <c r="AO64" s="3" t="s">
        <v>232</v>
      </c>
      <c r="AP64" s="3" t="s">
        <v>232</v>
      </c>
      <c r="AQ64" s="3" t="s">
        <v>233</v>
      </c>
      <c r="AR64" s="3" t="s">
        <v>233</v>
      </c>
      <c r="AS64" s="3" t="s">
        <v>101</v>
      </c>
      <c r="AT64" s="3" t="s">
        <v>234</v>
      </c>
      <c r="AU64" s="3" t="s">
        <v>101</v>
      </c>
      <c r="AV64" s="3" t="s">
        <v>101</v>
      </c>
      <c r="AW64" s="3" t="s">
        <v>101</v>
      </c>
      <c r="AX64" s="3" t="s">
        <v>101</v>
      </c>
      <c r="AY64" s="3" t="s">
        <v>1051</v>
      </c>
      <c r="AZ64" s="3" t="s">
        <v>236</v>
      </c>
      <c r="BA64" s="3" t="s">
        <v>237</v>
      </c>
      <c r="BB64" s="3" t="s">
        <v>238</v>
      </c>
      <c r="BC64" s="3" t="s">
        <v>238</v>
      </c>
      <c r="BD64" s="3" t="s">
        <v>238</v>
      </c>
      <c r="BE64" s="3" t="s">
        <v>238</v>
      </c>
      <c r="BF64" s="3" t="s">
        <v>236</v>
      </c>
      <c r="BG64" s="3" t="s">
        <v>236</v>
      </c>
      <c r="BH64" s="3" t="s">
        <v>237</v>
      </c>
      <c r="BI64" s="3" t="s">
        <v>237</v>
      </c>
      <c r="BJ64" s="3" t="s">
        <v>236</v>
      </c>
      <c r="BK64" s="3" t="s">
        <v>458</v>
      </c>
      <c r="BL64" s="3" t="s">
        <v>1108</v>
      </c>
      <c r="BM64" s="3" t="s">
        <v>101</v>
      </c>
      <c r="BN64" s="3" t="s">
        <v>101</v>
      </c>
      <c r="BO64" s="3" t="s">
        <v>1109</v>
      </c>
      <c r="BP64" s="3" t="s">
        <v>1110</v>
      </c>
      <c r="BQ64" s="3" t="s">
        <v>239</v>
      </c>
      <c r="BR64" s="3" t="s">
        <v>239</v>
      </c>
      <c r="BS64" s="3" t="s">
        <v>1111</v>
      </c>
      <c r="BT64" s="3" t="s">
        <v>237</v>
      </c>
      <c r="BU64" s="3" t="s">
        <v>101</v>
      </c>
      <c r="BV64" s="3" t="s">
        <v>101</v>
      </c>
      <c r="BW64" s="3" t="s">
        <v>101</v>
      </c>
      <c r="BX64" s="3" t="s">
        <v>101</v>
      </c>
      <c r="BY64" s="3" t="s">
        <v>101</v>
      </c>
      <c r="BZ64" s="3" t="s">
        <v>101</v>
      </c>
      <c r="CA64" s="3" t="s">
        <v>101</v>
      </c>
      <c r="CB64" s="3" t="s">
        <v>243</v>
      </c>
      <c r="CC64" s="3" t="s">
        <v>236</v>
      </c>
      <c r="CD64" s="3" t="s">
        <v>238</v>
      </c>
      <c r="CE64" s="3" t="s">
        <v>237</v>
      </c>
      <c r="CF64" s="3" t="s">
        <v>514</v>
      </c>
      <c r="CG64" s="3" t="s">
        <v>570</v>
      </c>
      <c r="CH64" s="3" t="s">
        <v>1112</v>
      </c>
      <c r="CI64" s="3" t="s">
        <v>238</v>
      </c>
      <c r="CJ64" s="3" t="s">
        <v>226</v>
      </c>
      <c r="CK64" s="3" t="s">
        <v>101</v>
      </c>
      <c r="CL64" s="3" t="s">
        <v>101</v>
      </c>
      <c r="CM64" s="3" t="s">
        <v>101</v>
      </c>
      <c r="CN64" s="3" t="s">
        <v>245</v>
      </c>
      <c r="CO64" s="3" t="s">
        <v>246</v>
      </c>
      <c r="CP64" s="3" t="s">
        <v>247</v>
      </c>
      <c r="CQ64" s="3" t="s">
        <v>1413</v>
      </c>
      <c r="CR64" s="3" t="s">
        <v>1114</v>
      </c>
      <c r="CS64" s="3" t="s">
        <v>238</v>
      </c>
      <c r="CT64" s="3" t="s">
        <v>263</v>
      </c>
      <c r="CU64" s="3" t="s">
        <v>249</v>
      </c>
      <c r="CV64" s="3" t="s">
        <v>265</v>
      </c>
      <c r="CW64" s="3" t="s">
        <v>101</v>
      </c>
      <c r="CX64" s="3" t="s">
        <v>243</v>
      </c>
      <c r="CY64" s="3" t="s">
        <v>101</v>
      </c>
      <c r="CZ64" s="3" t="s">
        <v>236</v>
      </c>
      <c r="DA64" s="3" t="s">
        <v>101</v>
      </c>
      <c r="DB64" s="3" t="s">
        <v>238</v>
      </c>
      <c r="DC64" s="3" t="s">
        <v>234</v>
      </c>
      <c r="DD64" s="3" t="s">
        <v>458</v>
      </c>
      <c r="DE64" s="3" t="s">
        <v>236</v>
      </c>
      <c r="DF64" s="3" t="s">
        <v>1412</v>
      </c>
      <c r="DG64" s="3" t="s">
        <v>236</v>
      </c>
      <c r="DH64" s="3" t="s">
        <v>514</v>
      </c>
      <c r="DI64" s="3" t="s">
        <v>101</v>
      </c>
      <c r="DJ64" s="3" t="s">
        <v>101</v>
      </c>
      <c r="DK64" s="3" t="s">
        <v>247</v>
      </c>
      <c r="DL64" s="3" t="s">
        <v>101</v>
      </c>
      <c r="DM64" s="3" t="s">
        <v>1695</v>
      </c>
      <c r="DN64" s="3" t="s">
        <v>237</v>
      </c>
    </row>
    <row r="65" spans="1:118" ht="27.95" customHeight="1" x14ac:dyDescent="0.3">
      <c r="A65" s="4">
        <v>62</v>
      </c>
      <c r="B65" s="2" t="s">
        <v>57</v>
      </c>
      <c r="C65" s="3" t="s">
        <v>141</v>
      </c>
      <c r="D65" s="3" t="s">
        <v>172</v>
      </c>
      <c r="E65" s="3" t="s">
        <v>101</v>
      </c>
      <c r="F65" s="3" t="s">
        <v>101</v>
      </c>
      <c r="G65" s="3" t="s">
        <v>293</v>
      </c>
      <c r="H65" s="3" t="s">
        <v>101</v>
      </c>
      <c r="I65" s="3" t="s">
        <v>101</v>
      </c>
      <c r="J65" s="3" t="s">
        <v>101</v>
      </c>
      <c r="K65" s="3" t="s">
        <v>101</v>
      </c>
      <c r="L65" s="3" t="s">
        <v>101</v>
      </c>
      <c r="M65" s="3" t="s">
        <v>1124</v>
      </c>
      <c r="N65" s="3" t="s">
        <v>101</v>
      </c>
      <c r="O65" s="3" t="s">
        <v>571</v>
      </c>
      <c r="P65" s="3" t="s">
        <v>101</v>
      </c>
      <c r="Q65" s="3" t="s">
        <v>101</v>
      </c>
      <c r="R65" s="3" t="s">
        <v>101</v>
      </c>
      <c r="S65" s="3" t="s">
        <v>101</v>
      </c>
      <c r="T65" s="3" t="s">
        <v>101</v>
      </c>
      <c r="U65" s="3" t="s">
        <v>101</v>
      </c>
      <c r="V65" s="3" t="s">
        <v>101</v>
      </c>
      <c r="W65" s="3" t="s">
        <v>101</v>
      </c>
      <c r="X65" s="3" t="s">
        <v>101</v>
      </c>
      <c r="Y65" s="3" t="s">
        <v>101</v>
      </c>
      <c r="Z65" s="3" t="s">
        <v>101</v>
      </c>
      <c r="AA65" s="3" t="s">
        <v>101</v>
      </c>
      <c r="AB65" s="3" t="s">
        <v>101</v>
      </c>
      <c r="AC65" s="3" t="s">
        <v>101</v>
      </c>
      <c r="AD65" s="3" t="s">
        <v>101</v>
      </c>
      <c r="AE65" s="3" t="s">
        <v>101</v>
      </c>
      <c r="AF65" s="3" t="s">
        <v>101</v>
      </c>
      <c r="AG65" s="3" t="s">
        <v>101</v>
      </c>
      <c r="AH65" s="3" t="s">
        <v>101</v>
      </c>
      <c r="AI65" s="3" t="s">
        <v>825</v>
      </c>
      <c r="AJ65" s="3" t="s">
        <v>825</v>
      </c>
      <c r="AK65" s="3" t="s">
        <v>825</v>
      </c>
      <c r="AL65" s="3" t="s">
        <v>851</v>
      </c>
      <c r="AM65" s="3" t="s">
        <v>862</v>
      </c>
      <c r="AN65" s="3" t="s">
        <v>851</v>
      </c>
      <c r="AO65" s="3" t="s">
        <v>877</v>
      </c>
      <c r="AP65" s="3" t="s">
        <v>877</v>
      </c>
      <c r="AQ65" s="3" t="s">
        <v>888</v>
      </c>
      <c r="AR65" s="3" t="s">
        <v>888</v>
      </c>
      <c r="AS65" s="3" t="s">
        <v>906</v>
      </c>
      <c r="AT65" s="3" t="s">
        <v>935</v>
      </c>
      <c r="AU65" s="3" t="s">
        <v>101</v>
      </c>
      <c r="AV65" s="3" t="s">
        <v>101</v>
      </c>
      <c r="AW65" s="3" t="s">
        <v>101</v>
      </c>
      <c r="AX65" s="3" t="s">
        <v>101</v>
      </c>
      <c r="AY65" s="3" t="s">
        <v>172</v>
      </c>
      <c r="AZ65" s="3" t="s">
        <v>1060</v>
      </c>
      <c r="BA65" s="3" t="s">
        <v>1068</v>
      </c>
      <c r="BB65" s="3" t="s">
        <v>1075</v>
      </c>
      <c r="BC65" s="3" t="s">
        <v>1075</v>
      </c>
      <c r="BD65" s="3" t="s">
        <v>1508</v>
      </c>
      <c r="BE65" s="3" t="s">
        <v>1091</v>
      </c>
      <c r="BF65" s="3" t="s">
        <v>1060</v>
      </c>
      <c r="BG65" s="3" t="s">
        <v>1060</v>
      </c>
      <c r="BH65" s="3" t="s">
        <v>1068</v>
      </c>
      <c r="BI65" s="3" t="s">
        <v>1068</v>
      </c>
      <c r="BJ65" s="3" t="s">
        <v>1100</v>
      </c>
      <c r="BK65" s="3" t="s">
        <v>101</v>
      </c>
      <c r="BL65" s="3" t="s">
        <v>101</v>
      </c>
      <c r="BM65" s="3" t="s">
        <v>1115</v>
      </c>
      <c r="BN65" s="3" t="s">
        <v>101</v>
      </c>
      <c r="BO65" s="3" t="s">
        <v>101</v>
      </c>
      <c r="BP65" s="3" t="s">
        <v>101</v>
      </c>
      <c r="BQ65" s="3" t="s">
        <v>101</v>
      </c>
      <c r="BR65" s="3" t="s">
        <v>101</v>
      </c>
      <c r="BS65" s="3" t="s">
        <v>101</v>
      </c>
      <c r="BT65" s="3" t="s">
        <v>1116</v>
      </c>
      <c r="BU65" s="3" t="s">
        <v>1117</v>
      </c>
      <c r="BV65" s="3" t="s">
        <v>1118</v>
      </c>
      <c r="BW65" s="3" t="s">
        <v>1119</v>
      </c>
      <c r="BX65" s="3" t="s">
        <v>1120</v>
      </c>
      <c r="BY65" s="3" t="s">
        <v>101</v>
      </c>
      <c r="BZ65" s="3" t="s">
        <v>101</v>
      </c>
      <c r="CA65" s="3" t="s">
        <v>101</v>
      </c>
      <c r="CB65" s="3" t="s">
        <v>1121</v>
      </c>
      <c r="CC65" s="3" t="s">
        <v>1122</v>
      </c>
      <c r="CD65" s="3" t="s">
        <v>1123</v>
      </c>
      <c r="CE65" s="3" t="s">
        <v>1068</v>
      </c>
      <c r="CF65" s="3" t="s">
        <v>101</v>
      </c>
      <c r="CG65" s="3" t="s">
        <v>571</v>
      </c>
      <c r="CH65" s="3" t="s">
        <v>172</v>
      </c>
      <c r="CI65" s="3" t="s">
        <v>1075</v>
      </c>
      <c r="CJ65" s="3" t="s">
        <v>101</v>
      </c>
      <c r="CK65" s="3" t="s">
        <v>101</v>
      </c>
      <c r="CL65" s="3" t="s">
        <v>101</v>
      </c>
      <c r="CM65" s="3" t="s">
        <v>101</v>
      </c>
      <c r="CN65" s="3" t="s">
        <v>101</v>
      </c>
      <c r="CO65" s="3" t="s">
        <v>101</v>
      </c>
      <c r="CP65" s="3" t="s">
        <v>101</v>
      </c>
      <c r="CQ65" s="3" t="s">
        <v>101</v>
      </c>
      <c r="CR65" s="3" t="s">
        <v>1125</v>
      </c>
      <c r="CS65" s="3" t="s">
        <v>1075</v>
      </c>
      <c r="CT65" s="3" t="s">
        <v>1126</v>
      </c>
      <c r="CU65" s="3" t="s">
        <v>172</v>
      </c>
      <c r="CV65" s="3" t="s">
        <v>1127</v>
      </c>
      <c r="CW65" s="3" t="s">
        <v>101</v>
      </c>
      <c r="CX65" s="3" t="s">
        <v>1128</v>
      </c>
      <c r="CY65" s="3" t="s">
        <v>101</v>
      </c>
      <c r="CZ65" s="3" t="s">
        <v>1129</v>
      </c>
      <c r="DA65" s="3" t="s">
        <v>101</v>
      </c>
      <c r="DB65" s="3" t="s">
        <v>1075</v>
      </c>
      <c r="DC65" s="3" t="s">
        <v>935</v>
      </c>
      <c r="DD65" s="3" t="s">
        <v>101</v>
      </c>
      <c r="DE65" s="3" t="s">
        <v>1130</v>
      </c>
      <c r="DF65" s="3" t="s">
        <v>101</v>
      </c>
      <c r="DG65" s="3" t="s">
        <v>1060</v>
      </c>
      <c r="DH65" s="3" t="s">
        <v>101</v>
      </c>
      <c r="DI65" s="3" t="s">
        <v>1762</v>
      </c>
      <c r="DJ65" s="3" t="s">
        <v>1762</v>
      </c>
      <c r="DK65" s="3" t="s">
        <v>101</v>
      </c>
      <c r="DL65" s="3" t="s">
        <v>101</v>
      </c>
      <c r="DM65" s="3" t="s">
        <v>825</v>
      </c>
      <c r="DN65" s="3" t="s">
        <v>1068</v>
      </c>
    </row>
    <row r="66" spans="1:118" ht="27.95" customHeight="1" x14ac:dyDescent="0.3">
      <c r="A66" s="4">
        <v>63</v>
      </c>
      <c r="B66" s="2" t="s">
        <v>58</v>
      </c>
      <c r="C66" s="3" t="s">
        <v>101</v>
      </c>
      <c r="D66" s="3" t="s">
        <v>101</v>
      </c>
      <c r="E66" s="3" t="s">
        <v>101</v>
      </c>
      <c r="F66" s="3" t="s">
        <v>101</v>
      </c>
      <c r="G66" s="3" t="s">
        <v>101</v>
      </c>
      <c r="H66" s="3" t="s">
        <v>101</v>
      </c>
      <c r="I66" s="3" t="s">
        <v>101</v>
      </c>
      <c r="J66" s="3" t="s">
        <v>101</v>
      </c>
      <c r="K66" s="3" t="s">
        <v>101</v>
      </c>
      <c r="L66" s="3" t="s">
        <v>101</v>
      </c>
      <c r="M66" s="3" t="s">
        <v>101</v>
      </c>
      <c r="N66" s="3" t="s">
        <v>101</v>
      </c>
      <c r="O66" s="3" t="s">
        <v>101</v>
      </c>
      <c r="P66" s="3" t="s">
        <v>101</v>
      </c>
      <c r="Q66" s="3" t="s">
        <v>101</v>
      </c>
      <c r="R66" s="3" t="s">
        <v>101</v>
      </c>
      <c r="S66" s="3" t="s">
        <v>101</v>
      </c>
      <c r="T66" s="3" t="s">
        <v>101</v>
      </c>
      <c r="U66" s="3" t="s">
        <v>101</v>
      </c>
      <c r="V66" s="3" t="s">
        <v>101</v>
      </c>
      <c r="W66" s="3" t="s">
        <v>101</v>
      </c>
      <c r="X66" s="3" t="s">
        <v>101</v>
      </c>
      <c r="Y66" s="3" t="s">
        <v>101</v>
      </c>
      <c r="Z66" s="3" t="s">
        <v>101</v>
      </c>
      <c r="AA66" s="3" t="s">
        <v>101</v>
      </c>
      <c r="AB66" s="3" t="s">
        <v>101</v>
      </c>
      <c r="AC66" s="3" t="s">
        <v>101</v>
      </c>
      <c r="AD66" s="3" t="s">
        <v>101</v>
      </c>
      <c r="AE66" s="3" t="s">
        <v>101</v>
      </c>
      <c r="AF66" s="3" t="s">
        <v>101</v>
      </c>
      <c r="AG66" s="3" t="s">
        <v>101</v>
      </c>
      <c r="AH66" s="3" t="s">
        <v>101</v>
      </c>
      <c r="AI66" s="3" t="s">
        <v>101</v>
      </c>
      <c r="AJ66" s="3" t="s">
        <v>101</v>
      </c>
      <c r="AK66" s="3" t="s">
        <v>101</v>
      </c>
      <c r="AL66" s="3" t="s">
        <v>101</v>
      </c>
      <c r="AM66" s="3" t="s">
        <v>101</v>
      </c>
      <c r="AN66" s="3" t="s">
        <v>101</v>
      </c>
      <c r="AO66" s="3" t="s">
        <v>101</v>
      </c>
      <c r="AP66" s="3" t="s">
        <v>101</v>
      </c>
      <c r="AQ66" s="3" t="s">
        <v>101</v>
      </c>
      <c r="AR66" s="3" t="s">
        <v>101</v>
      </c>
      <c r="AS66" s="3" t="s">
        <v>101</v>
      </c>
      <c r="AT66" s="3" t="s">
        <v>936</v>
      </c>
      <c r="AU66" s="3" t="s">
        <v>101</v>
      </c>
      <c r="AV66" s="3" t="s">
        <v>101</v>
      </c>
      <c r="AW66" s="3" t="s">
        <v>101</v>
      </c>
      <c r="AX66" s="3" t="s">
        <v>101</v>
      </c>
      <c r="AY66" s="3" t="s">
        <v>101</v>
      </c>
      <c r="AZ66" s="3" t="s">
        <v>101</v>
      </c>
      <c r="BA66" s="3" t="s">
        <v>101</v>
      </c>
      <c r="BB66" s="3" t="s">
        <v>101</v>
      </c>
      <c r="BC66" s="3" t="s">
        <v>101</v>
      </c>
      <c r="BD66" s="3" t="s">
        <v>101</v>
      </c>
      <c r="BE66" s="3" t="s">
        <v>101</v>
      </c>
      <c r="BF66" s="3" t="s">
        <v>101</v>
      </c>
      <c r="BG66" s="3" t="s">
        <v>101</v>
      </c>
      <c r="BH66" s="3" t="s">
        <v>101</v>
      </c>
      <c r="BI66" s="3" t="s">
        <v>101</v>
      </c>
      <c r="BJ66" s="3" t="s">
        <v>101</v>
      </c>
      <c r="BK66" s="3" t="s">
        <v>101</v>
      </c>
      <c r="BL66" s="3" t="s">
        <v>101</v>
      </c>
      <c r="BM66" s="3" t="s">
        <v>101</v>
      </c>
      <c r="BN66" s="3" t="s">
        <v>101</v>
      </c>
      <c r="BO66" s="3" t="s">
        <v>101</v>
      </c>
      <c r="BP66" s="3" t="s">
        <v>1131</v>
      </c>
      <c r="BQ66" s="3" t="s">
        <v>101</v>
      </c>
      <c r="BR66" s="3" t="s">
        <v>101</v>
      </c>
      <c r="BS66" s="3" t="s">
        <v>101</v>
      </c>
      <c r="BT66" s="3" t="s">
        <v>101</v>
      </c>
      <c r="BU66" s="3" t="s">
        <v>101</v>
      </c>
      <c r="BV66" s="3" t="s">
        <v>101</v>
      </c>
      <c r="BW66" s="3" t="s">
        <v>101</v>
      </c>
      <c r="BX66" s="3" t="s">
        <v>101</v>
      </c>
      <c r="BY66" s="3" t="s">
        <v>101</v>
      </c>
      <c r="BZ66" s="3" t="s">
        <v>101</v>
      </c>
      <c r="CA66" s="3" t="s">
        <v>101</v>
      </c>
      <c r="CB66" s="3" t="s">
        <v>101</v>
      </c>
      <c r="CC66" s="3" t="s">
        <v>101</v>
      </c>
      <c r="CD66" s="3" t="s">
        <v>101</v>
      </c>
      <c r="CE66" s="3" t="s">
        <v>101</v>
      </c>
      <c r="CF66" s="3" t="s">
        <v>101</v>
      </c>
      <c r="CG66" s="3" t="s">
        <v>101</v>
      </c>
      <c r="CH66" s="3" t="s">
        <v>101</v>
      </c>
      <c r="CI66" s="3" t="s">
        <v>101</v>
      </c>
      <c r="CJ66" s="3" t="s">
        <v>101</v>
      </c>
      <c r="CK66" s="3" t="s">
        <v>101</v>
      </c>
      <c r="CL66" s="3" t="s">
        <v>101</v>
      </c>
      <c r="CM66" s="3" t="s">
        <v>101</v>
      </c>
      <c r="CN66" s="3" t="s">
        <v>101</v>
      </c>
      <c r="CO66" s="3" t="s">
        <v>101</v>
      </c>
      <c r="CP66" s="3" t="s">
        <v>101</v>
      </c>
      <c r="CQ66" s="3" t="s">
        <v>1512</v>
      </c>
      <c r="CR66" s="3" t="s">
        <v>101</v>
      </c>
      <c r="CS66" s="3" t="s">
        <v>101</v>
      </c>
      <c r="CT66" s="3" t="s">
        <v>101</v>
      </c>
      <c r="CU66" s="3" t="s">
        <v>101</v>
      </c>
      <c r="CV66" s="3" t="s">
        <v>101</v>
      </c>
      <c r="CW66" s="3" t="s">
        <v>101</v>
      </c>
      <c r="CX66" s="3" t="s">
        <v>101</v>
      </c>
      <c r="CY66" s="3" t="s">
        <v>101</v>
      </c>
      <c r="CZ66" s="3" t="s">
        <v>1132</v>
      </c>
      <c r="DA66" s="3" t="s">
        <v>101</v>
      </c>
      <c r="DB66" s="3" t="s">
        <v>101</v>
      </c>
      <c r="DC66" s="3" t="s">
        <v>936</v>
      </c>
      <c r="DD66" s="3" t="s">
        <v>101</v>
      </c>
      <c r="DE66" s="3" t="s">
        <v>101</v>
      </c>
      <c r="DF66" s="3" t="s">
        <v>101</v>
      </c>
      <c r="DG66" s="3" t="s">
        <v>101</v>
      </c>
      <c r="DH66" s="3" t="s">
        <v>101</v>
      </c>
      <c r="DI66" s="3" t="s">
        <v>101</v>
      </c>
      <c r="DJ66" s="3" t="s">
        <v>101</v>
      </c>
      <c r="DK66" s="3" t="s">
        <v>101</v>
      </c>
      <c r="DL66" s="3" t="s">
        <v>101</v>
      </c>
      <c r="DM66" s="3" t="s">
        <v>101</v>
      </c>
      <c r="DN66" s="3" t="s">
        <v>101</v>
      </c>
    </row>
    <row r="67" spans="1:118" ht="27.95" customHeight="1" x14ac:dyDescent="0.3">
      <c r="A67" s="4">
        <v>64</v>
      </c>
      <c r="B67" s="2" t="s">
        <v>59</v>
      </c>
      <c r="C67" s="3" t="s">
        <v>142</v>
      </c>
      <c r="D67" s="3" t="s">
        <v>173</v>
      </c>
      <c r="E67" s="3" t="s">
        <v>240</v>
      </c>
      <c r="F67" s="3" t="s">
        <v>240</v>
      </c>
      <c r="G67" s="3" t="s">
        <v>294</v>
      </c>
      <c r="H67" s="3" t="s">
        <v>101</v>
      </c>
      <c r="I67" s="3" t="s">
        <v>101</v>
      </c>
      <c r="J67" s="3" t="s">
        <v>101</v>
      </c>
      <c r="K67" s="3" t="s">
        <v>489</v>
      </c>
      <c r="L67" s="3" t="s">
        <v>101</v>
      </c>
      <c r="M67" s="3" t="s">
        <v>101</v>
      </c>
      <c r="N67" s="3" t="s">
        <v>543</v>
      </c>
      <c r="O67" s="3" t="s">
        <v>101</v>
      </c>
      <c r="P67" s="3" t="s">
        <v>101</v>
      </c>
      <c r="Q67" s="3" t="s">
        <v>603</v>
      </c>
      <c r="R67" s="3" t="s">
        <v>101</v>
      </c>
      <c r="S67" s="3" t="s">
        <v>101</v>
      </c>
      <c r="T67" s="3" t="s">
        <v>101</v>
      </c>
      <c r="U67" s="3" t="s">
        <v>101</v>
      </c>
      <c r="V67" s="3" t="s">
        <v>632</v>
      </c>
      <c r="W67" s="3" t="s">
        <v>101</v>
      </c>
      <c r="X67" s="3" t="s">
        <v>101</v>
      </c>
      <c r="Y67" s="3" t="s">
        <v>101</v>
      </c>
      <c r="Z67" s="3" t="s">
        <v>101</v>
      </c>
      <c r="AA67" s="3" t="s">
        <v>101</v>
      </c>
      <c r="AB67" s="3" t="s">
        <v>101</v>
      </c>
      <c r="AC67" s="3" t="s">
        <v>101</v>
      </c>
      <c r="AD67" s="3" t="s">
        <v>101</v>
      </c>
      <c r="AE67" s="3" t="s">
        <v>101</v>
      </c>
      <c r="AF67" s="3" t="s">
        <v>101</v>
      </c>
      <c r="AG67" s="3" t="s">
        <v>101</v>
      </c>
      <c r="AH67" s="3" t="s">
        <v>101</v>
      </c>
      <c r="AI67" s="3" t="s">
        <v>826</v>
      </c>
      <c r="AJ67" s="3" t="s">
        <v>826</v>
      </c>
      <c r="AK67" s="3" t="s">
        <v>826</v>
      </c>
      <c r="AL67" s="3" t="s">
        <v>852</v>
      </c>
      <c r="AM67" s="3" t="s">
        <v>863</v>
      </c>
      <c r="AN67" s="3" t="s">
        <v>852</v>
      </c>
      <c r="AO67" s="3" t="s">
        <v>878</v>
      </c>
      <c r="AP67" s="3" t="s">
        <v>878</v>
      </c>
      <c r="AQ67" s="3" t="s">
        <v>889</v>
      </c>
      <c r="AR67" s="3" t="s">
        <v>889</v>
      </c>
      <c r="AS67" s="3" t="s">
        <v>101</v>
      </c>
      <c r="AT67" s="3" t="s">
        <v>937</v>
      </c>
      <c r="AU67" s="3" t="s">
        <v>101</v>
      </c>
      <c r="AV67" s="3" t="s">
        <v>101</v>
      </c>
      <c r="AW67" s="3" t="s">
        <v>101</v>
      </c>
      <c r="AX67" s="3" t="s">
        <v>101</v>
      </c>
      <c r="AY67" s="3" t="s">
        <v>1052</v>
      </c>
      <c r="AZ67" s="3" t="s">
        <v>101</v>
      </c>
      <c r="BA67" s="3" t="s">
        <v>1069</v>
      </c>
      <c r="BB67" s="3" t="s">
        <v>1076</v>
      </c>
      <c r="BC67" s="3" t="s">
        <v>1076</v>
      </c>
      <c r="BD67" s="3" t="s">
        <v>1076</v>
      </c>
      <c r="BE67" s="3" t="s">
        <v>1076</v>
      </c>
      <c r="BF67" s="3" t="s">
        <v>101</v>
      </c>
      <c r="BG67" s="3" t="s">
        <v>101</v>
      </c>
      <c r="BH67" s="3" t="s">
        <v>1069</v>
      </c>
      <c r="BI67" s="3" t="s">
        <v>1069</v>
      </c>
      <c r="BJ67" s="3" t="s">
        <v>101</v>
      </c>
      <c r="BK67" s="3" t="s">
        <v>101</v>
      </c>
      <c r="BL67" s="3" t="s">
        <v>1109</v>
      </c>
      <c r="BM67" s="3" t="s">
        <v>101</v>
      </c>
      <c r="BN67" s="3" t="s">
        <v>101</v>
      </c>
      <c r="BO67" s="3" t="s">
        <v>101</v>
      </c>
      <c r="BP67" s="3" t="s">
        <v>1133</v>
      </c>
      <c r="BQ67" s="3" t="s">
        <v>240</v>
      </c>
      <c r="BR67" s="3" t="s">
        <v>240</v>
      </c>
      <c r="BS67" s="3" t="s">
        <v>240</v>
      </c>
      <c r="BT67" s="3" t="s">
        <v>1069</v>
      </c>
      <c r="BU67" s="3" t="s">
        <v>101</v>
      </c>
      <c r="BV67" s="3" t="s">
        <v>101</v>
      </c>
      <c r="BW67" s="3" t="s">
        <v>101</v>
      </c>
      <c r="BX67" s="3" t="s">
        <v>101</v>
      </c>
      <c r="BY67" s="3" t="s">
        <v>101</v>
      </c>
      <c r="BZ67" s="3" t="s">
        <v>101</v>
      </c>
      <c r="CA67" s="3" t="s">
        <v>101</v>
      </c>
      <c r="CB67" s="3" t="s">
        <v>1134</v>
      </c>
      <c r="CC67" s="3" t="s">
        <v>101</v>
      </c>
      <c r="CD67" s="3" t="s">
        <v>1076</v>
      </c>
      <c r="CE67" s="3" t="s">
        <v>1069</v>
      </c>
      <c r="CF67" s="3" t="s">
        <v>101</v>
      </c>
      <c r="CG67" s="3" t="s">
        <v>101</v>
      </c>
      <c r="CH67" s="3" t="s">
        <v>173</v>
      </c>
      <c r="CI67" s="3" t="s">
        <v>1076</v>
      </c>
      <c r="CJ67" s="3" t="s">
        <v>101</v>
      </c>
      <c r="CK67" s="3" t="s">
        <v>101</v>
      </c>
      <c r="CL67" s="3" t="s">
        <v>101</v>
      </c>
      <c r="CM67" s="3" t="s">
        <v>101</v>
      </c>
      <c r="CN67" s="3" t="s">
        <v>101</v>
      </c>
      <c r="CO67" s="3" t="s">
        <v>1135</v>
      </c>
      <c r="CP67" s="3" t="s">
        <v>101</v>
      </c>
      <c r="CQ67" s="3" t="s">
        <v>1513</v>
      </c>
      <c r="CR67" s="3" t="s">
        <v>1136</v>
      </c>
      <c r="CS67" s="3" t="s">
        <v>1076</v>
      </c>
      <c r="CT67" s="3" t="s">
        <v>1137</v>
      </c>
      <c r="CU67" s="3" t="s">
        <v>1138</v>
      </c>
      <c r="CV67" s="3" t="s">
        <v>1139</v>
      </c>
      <c r="CW67" s="3" t="s">
        <v>101</v>
      </c>
      <c r="CX67" s="3" t="s">
        <v>1134</v>
      </c>
      <c r="CY67" s="3" t="s">
        <v>101</v>
      </c>
      <c r="CZ67" s="3" t="s">
        <v>1140</v>
      </c>
      <c r="DA67" s="3" t="s">
        <v>101</v>
      </c>
      <c r="DB67" s="3" t="s">
        <v>1076</v>
      </c>
      <c r="DC67" s="3" t="s">
        <v>937</v>
      </c>
      <c r="DD67" s="3" t="s">
        <v>101</v>
      </c>
      <c r="DE67" s="3" t="s">
        <v>101</v>
      </c>
      <c r="DF67" s="3" t="s">
        <v>101</v>
      </c>
      <c r="DG67" s="3" t="s">
        <v>101</v>
      </c>
      <c r="DH67" s="3" t="s">
        <v>101</v>
      </c>
      <c r="DI67" s="3" t="s">
        <v>101</v>
      </c>
      <c r="DJ67" s="3" t="s">
        <v>101</v>
      </c>
      <c r="DK67" s="3" t="s">
        <v>101</v>
      </c>
      <c r="DL67" s="3" t="s">
        <v>101</v>
      </c>
      <c r="DM67" s="3" t="s">
        <v>1719</v>
      </c>
      <c r="DN67" s="3" t="s">
        <v>1069</v>
      </c>
    </row>
    <row r="68" spans="1:118" ht="27.95" customHeight="1" x14ac:dyDescent="0.3">
      <c r="A68" s="4">
        <v>65</v>
      </c>
      <c r="B68" s="2" t="s">
        <v>60</v>
      </c>
      <c r="C68" s="3" t="s">
        <v>143</v>
      </c>
      <c r="D68" s="3" t="s">
        <v>161</v>
      </c>
      <c r="E68" s="3" t="s">
        <v>241</v>
      </c>
      <c r="F68" s="3" t="s">
        <v>241</v>
      </c>
      <c r="G68" s="3" t="s">
        <v>295</v>
      </c>
      <c r="H68" s="3" t="s">
        <v>330</v>
      </c>
      <c r="I68" s="3" t="s">
        <v>358</v>
      </c>
      <c r="J68" s="3" t="s">
        <v>459</v>
      </c>
      <c r="K68" s="3" t="s">
        <v>490</v>
      </c>
      <c r="L68" s="3" t="s">
        <v>515</v>
      </c>
      <c r="M68" s="3" t="s">
        <v>1142</v>
      </c>
      <c r="N68" s="3" t="s">
        <v>544</v>
      </c>
      <c r="O68" s="3" t="s">
        <v>101</v>
      </c>
      <c r="P68" s="3" t="s">
        <v>587</v>
      </c>
      <c r="Q68" s="3" t="s">
        <v>500</v>
      </c>
      <c r="R68" s="3" t="s">
        <v>501</v>
      </c>
      <c r="S68" s="3" t="s">
        <v>501</v>
      </c>
      <c r="T68" s="3" t="s">
        <v>502</v>
      </c>
      <c r="U68" s="3" t="s">
        <v>503</v>
      </c>
      <c r="V68" s="3" t="s">
        <v>504</v>
      </c>
      <c r="W68" s="3" t="s">
        <v>101</v>
      </c>
      <c r="X68" s="3" t="s">
        <v>101</v>
      </c>
      <c r="Y68" s="3" t="s">
        <v>101</v>
      </c>
      <c r="Z68" s="3" t="s">
        <v>101</v>
      </c>
      <c r="AA68" s="3" t="s">
        <v>101</v>
      </c>
      <c r="AB68" s="3" t="s">
        <v>101</v>
      </c>
      <c r="AC68" s="3" t="s">
        <v>101</v>
      </c>
      <c r="AD68" s="3" t="s">
        <v>101</v>
      </c>
      <c r="AE68" s="3" t="s">
        <v>101</v>
      </c>
      <c r="AF68" s="3" t="s">
        <v>101</v>
      </c>
      <c r="AG68" s="3" t="s">
        <v>101</v>
      </c>
      <c r="AH68" s="3" t="s">
        <v>101</v>
      </c>
      <c r="AI68" s="3" t="s">
        <v>505</v>
      </c>
      <c r="AJ68" s="3" t="s">
        <v>505</v>
      </c>
      <c r="AK68" s="3" t="s">
        <v>505</v>
      </c>
      <c r="AL68" s="3" t="s">
        <v>506</v>
      </c>
      <c r="AM68" s="3" t="s">
        <v>864</v>
      </c>
      <c r="AN68" s="3" t="s">
        <v>506</v>
      </c>
      <c r="AO68" s="3" t="s">
        <v>508</v>
      </c>
      <c r="AP68" s="3" t="s">
        <v>508</v>
      </c>
      <c r="AQ68" s="3" t="s">
        <v>509</v>
      </c>
      <c r="AR68" s="3" t="s">
        <v>509</v>
      </c>
      <c r="AS68" s="3" t="s">
        <v>101</v>
      </c>
      <c r="AT68" s="3" t="s">
        <v>510</v>
      </c>
      <c r="AU68" s="3" t="s">
        <v>101</v>
      </c>
      <c r="AV68" s="3" t="s">
        <v>101</v>
      </c>
      <c r="AW68" s="3" t="s">
        <v>101</v>
      </c>
      <c r="AX68" s="3" t="s">
        <v>101</v>
      </c>
      <c r="AY68" s="3" t="s">
        <v>1053</v>
      </c>
      <c r="AZ68" s="3" t="s">
        <v>101</v>
      </c>
      <c r="BA68" s="3" t="s">
        <v>512</v>
      </c>
      <c r="BB68" s="3" t="s">
        <v>513</v>
      </c>
      <c r="BC68" s="3" t="s">
        <v>513</v>
      </c>
      <c r="BD68" s="3" t="s">
        <v>513</v>
      </c>
      <c r="BE68" s="3" t="s">
        <v>513</v>
      </c>
      <c r="BF68" s="3" t="s">
        <v>101</v>
      </c>
      <c r="BG68" s="3" t="s">
        <v>101</v>
      </c>
      <c r="BH68" s="3" t="s">
        <v>512</v>
      </c>
      <c r="BI68" s="3" t="s">
        <v>512</v>
      </c>
      <c r="BJ68" s="3" t="s">
        <v>101</v>
      </c>
      <c r="BK68" s="3" t="s">
        <v>459</v>
      </c>
      <c r="BL68" s="3" t="s">
        <v>1110</v>
      </c>
      <c r="BM68" s="3" t="s">
        <v>101</v>
      </c>
      <c r="BN68" s="3" t="s">
        <v>1131</v>
      </c>
      <c r="BO68" s="3" t="s">
        <v>1133</v>
      </c>
      <c r="BP68" s="3" t="s">
        <v>1141</v>
      </c>
      <c r="BQ68" s="3" t="s">
        <v>241</v>
      </c>
      <c r="BR68" s="3" t="s">
        <v>241</v>
      </c>
      <c r="BS68" s="3" t="s">
        <v>241</v>
      </c>
      <c r="BT68" s="3" t="s">
        <v>512</v>
      </c>
      <c r="BU68" s="3" t="s">
        <v>101</v>
      </c>
      <c r="BV68" s="3" t="s">
        <v>101</v>
      </c>
      <c r="BW68" s="3" t="s">
        <v>101</v>
      </c>
      <c r="BX68" s="3" t="s">
        <v>101</v>
      </c>
      <c r="BY68" s="3" t="s">
        <v>101</v>
      </c>
      <c r="BZ68" s="3" t="s">
        <v>101</v>
      </c>
      <c r="CA68" s="3" t="s">
        <v>101</v>
      </c>
      <c r="CB68" s="3" t="s">
        <v>516</v>
      </c>
      <c r="CC68" s="3" t="s">
        <v>101</v>
      </c>
      <c r="CD68" s="3" t="s">
        <v>513</v>
      </c>
      <c r="CE68" s="3" t="s">
        <v>512</v>
      </c>
      <c r="CF68" s="3" t="s">
        <v>515</v>
      </c>
      <c r="CG68" s="3" t="s">
        <v>101</v>
      </c>
      <c r="CH68" s="3" t="s">
        <v>161</v>
      </c>
      <c r="CI68" s="3" t="s">
        <v>513</v>
      </c>
      <c r="CJ68" s="3" t="s">
        <v>101</v>
      </c>
      <c r="CK68" s="3" t="s">
        <v>101</v>
      </c>
      <c r="CL68" s="3" t="s">
        <v>101</v>
      </c>
      <c r="CM68" s="3" t="s">
        <v>101</v>
      </c>
      <c r="CN68" s="3" t="s">
        <v>101</v>
      </c>
      <c r="CO68" s="3" t="s">
        <v>517</v>
      </c>
      <c r="CP68" s="3" t="s">
        <v>101</v>
      </c>
      <c r="CQ68" s="3" t="s">
        <v>1428</v>
      </c>
      <c r="CR68" s="3" t="s">
        <v>101</v>
      </c>
      <c r="CS68" s="3" t="s">
        <v>513</v>
      </c>
      <c r="CT68" s="3" t="s">
        <v>1143</v>
      </c>
      <c r="CU68" s="3" t="s">
        <v>519</v>
      </c>
      <c r="CV68" s="3" t="s">
        <v>520</v>
      </c>
      <c r="CW68" s="3" t="s">
        <v>101</v>
      </c>
      <c r="CX68" s="3" t="s">
        <v>516</v>
      </c>
      <c r="CY68" s="3" t="s">
        <v>101</v>
      </c>
      <c r="CZ68" s="3" t="s">
        <v>521</v>
      </c>
      <c r="DA68" s="3" t="s">
        <v>101</v>
      </c>
      <c r="DB68" s="3" t="s">
        <v>513</v>
      </c>
      <c r="DC68" s="3" t="s">
        <v>510</v>
      </c>
      <c r="DD68" s="3" t="s">
        <v>459</v>
      </c>
      <c r="DE68" s="3" t="s">
        <v>101</v>
      </c>
      <c r="DF68" s="3" t="s">
        <v>101</v>
      </c>
      <c r="DG68" s="3" t="s">
        <v>101</v>
      </c>
      <c r="DH68" s="3" t="s">
        <v>515</v>
      </c>
      <c r="DI68" s="3" t="s">
        <v>101</v>
      </c>
      <c r="DJ68" s="3" t="s">
        <v>101</v>
      </c>
      <c r="DK68" s="3" t="s">
        <v>101</v>
      </c>
      <c r="DL68" s="3" t="s">
        <v>101</v>
      </c>
      <c r="DM68" s="3" t="s">
        <v>1720</v>
      </c>
      <c r="DN68" s="3" t="s">
        <v>512</v>
      </c>
    </row>
    <row r="69" spans="1:118" ht="27.95" customHeight="1" x14ac:dyDescent="0.3">
      <c r="A69" s="4">
        <v>66</v>
      </c>
      <c r="B69" s="2" t="s">
        <v>61</v>
      </c>
      <c r="C69" s="3" t="s">
        <v>144</v>
      </c>
      <c r="D69" s="3" t="s">
        <v>174</v>
      </c>
      <c r="E69" s="3" t="s">
        <v>101</v>
      </c>
      <c r="F69" s="3" t="s">
        <v>101</v>
      </c>
      <c r="G69" s="3" t="s">
        <v>296</v>
      </c>
      <c r="H69" s="3" t="s">
        <v>101</v>
      </c>
      <c r="I69" s="3" t="s">
        <v>101</v>
      </c>
      <c r="J69" s="3" t="s">
        <v>460</v>
      </c>
      <c r="K69" s="3" t="s">
        <v>491</v>
      </c>
      <c r="L69" s="3" t="s">
        <v>101</v>
      </c>
      <c r="M69" s="3" t="s">
        <v>1146</v>
      </c>
      <c r="N69" s="3" t="s">
        <v>545</v>
      </c>
      <c r="O69" s="3" t="s">
        <v>101</v>
      </c>
      <c r="P69" s="3" t="s">
        <v>101</v>
      </c>
      <c r="Q69" s="3" t="s">
        <v>604</v>
      </c>
      <c r="R69" s="3" t="s">
        <v>219</v>
      </c>
      <c r="S69" s="3" t="s">
        <v>1434</v>
      </c>
      <c r="T69" s="3" t="s">
        <v>616</v>
      </c>
      <c r="U69" s="3" t="s">
        <v>626</v>
      </c>
      <c r="V69" s="3" t="s">
        <v>633</v>
      </c>
      <c r="W69" s="3" t="s">
        <v>101</v>
      </c>
      <c r="X69" s="3" t="s">
        <v>223</v>
      </c>
      <c r="Y69" s="3" t="s">
        <v>223</v>
      </c>
      <c r="Z69" s="3" t="s">
        <v>224</v>
      </c>
      <c r="AA69" s="3" t="s">
        <v>224</v>
      </c>
      <c r="AB69" s="3" t="s">
        <v>224</v>
      </c>
      <c r="AC69" s="3" t="s">
        <v>225</v>
      </c>
      <c r="AD69" s="3" t="s">
        <v>225</v>
      </c>
      <c r="AE69" s="3" t="s">
        <v>1412</v>
      </c>
      <c r="AF69" s="3" t="s">
        <v>1412</v>
      </c>
      <c r="AG69" s="3" t="s">
        <v>1412</v>
      </c>
      <c r="AH69" s="3" t="s">
        <v>226</v>
      </c>
      <c r="AI69" s="3" t="s">
        <v>827</v>
      </c>
      <c r="AJ69" s="3" t="s">
        <v>834</v>
      </c>
      <c r="AK69" s="3" t="s">
        <v>842</v>
      </c>
      <c r="AL69" s="3" t="s">
        <v>853</v>
      </c>
      <c r="AM69" s="3" t="s">
        <v>865</v>
      </c>
      <c r="AN69" s="3" t="s">
        <v>853</v>
      </c>
      <c r="AO69" s="3" t="s">
        <v>879</v>
      </c>
      <c r="AP69" s="3" t="s">
        <v>879</v>
      </c>
      <c r="AQ69" s="3" t="s">
        <v>890</v>
      </c>
      <c r="AR69" s="3" t="s">
        <v>890</v>
      </c>
      <c r="AS69" s="3" t="s">
        <v>101</v>
      </c>
      <c r="AT69" s="3" t="s">
        <v>234</v>
      </c>
      <c r="AU69" s="3" t="s">
        <v>101</v>
      </c>
      <c r="AV69" s="3" t="s">
        <v>101</v>
      </c>
      <c r="AW69" s="3" t="s">
        <v>101</v>
      </c>
      <c r="AX69" s="3" t="s">
        <v>101</v>
      </c>
      <c r="AY69" s="3" t="s">
        <v>1054</v>
      </c>
      <c r="AZ69" s="3" t="s">
        <v>236</v>
      </c>
      <c r="BA69" s="3" t="s">
        <v>237</v>
      </c>
      <c r="BB69" s="3" t="s">
        <v>238</v>
      </c>
      <c r="BC69" s="3" t="s">
        <v>238</v>
      </c>
      <c r="BD69" s="3" t="s">
        <v>238</v>
      </c>
      <c r="BE69" s="3" t="s">
        <v>238</v>
      </c>
      <c r="BF69" s="3" t="s">
        <v>236</v>
      </c>
      <c r="BG69" s="3" t="s">
        <v>236</v>
      </c>
      <c r="BH69" s="3" t="s">
        <v>237</v>
      </c>
      <c r="BI69" s="3" t="s">
        <v>237</v>
      </c>
      <c r="BJ69" s="3" t="s">
        <v>236</v>
      </c>
      <c r="BK69" s="3" t="s">
        <v>460</v>
      </c>
      <c r="BL69" s="3" t="s">
        <v>239</v>
      </c>
      <c r="BM69" s="3" t="s">
        <v>101</v>
      </c>
      <c r="BN69" s="3" t="s">
        <v>101</v>
      </c>
      <c r="BO69" s="3" t="s">
        <v>240</v>
      </c>
      <c r="BP69" s="3" t="s">
        <v>241</v>
      </c>
      <c r="BQ69" s="3" t="s">
        <v>101</v>
      </c>
      <c r="BR69" s="3" t="s">
        <v>101</v>
      </c>
      <c r="BS69" s="3" t="s">
        <v>242</v>
      </c>
      <c r="BT69" s="3" t="s">
        <v>237</v>
      </c>
      <c r="BU69" s="3" t="s">
        <v>101</v>
      </c>
      <c r="BV69" s="3" t="s">
        <v>101</v>
      </c>
      <c r="BW69" s="3" t="s">
        <v>101</v>
      </c>
      <c r="BX69" s="3" t="s">
        <v>101</v>
      </c>
      <c r="BY69" s="3" t="s">
        <v>101</v>
      </c>
      <c r="BZ69" s="3" t="s">
        <v>101</v>
      </c>
      <c r="CA69" s="3" t="s">
        <v>101</v>
      </c>
      <c r="CB69" s="3" t="s">
        <v>243</v>
      </c>
      <c r="CC69" s="3" t="s">
        <v>236</v>
      </c>
      <c r="CD69" s="3" t="s">
        <v>238</v>
      </c>
      <c r="CE69" s="3" t="s">
        <v>237</v>
      </c>
      <c r="CF69" s="3" t="s">
        <v>101</v>
      </c>
      <c r="CG69" s="3" t="s">
        <v>101</v>
      </c>
      <c r="CH69" s="3" t="s">
        <v>1144</v>
      </c>
      <c r="CI69" s="3" t="s">
        <v>238</v>
      </c>
      <c r="CJ69" s="3" t="s">
        <v>226</v>
      </c>
      <c r="CK69" s="3" t="s">
        <v>101</v>
      </c>
      <c r="CL69" s="3" t="s">
        <v>101</v>
      </c>
      <c r="CM69" s="3" t="s">
        <v>101</v>
      </c>
      <c r="CN69" s="3" t="s">
        <v>245</v>
      </c>
      <c r="CO69" s="3" t="s">
        <v>1145</v>
      </c>
      <c r="CP69" s="3" t="s">
        <v>247</v>
      </c>
      <c r="CQ69" s="3" t="s">
        <v>1413</v>
      </c>
      <c r="CR69" s="3" t="s">
        <v>101</v>
      </c>
      <c r="CS69" s="3" t="s">
        <v>238</v>
      </c>
      <c r="CT69" s="3" t="s">
        <v>1147</v>
      </c>
      <c r="CU69" s="3" t="s">
        <v>1148</v>
      </c>
      <c r="CV69" s="3" t="s">
        <v>265</v>
      </c>
      <c r="CW69" s="3" t="s">
        <v>101</v>
      </c>
      <c r="CX69" s="3" t="s">
        <v>243</v>
      </c>
      <c r="CY69" s="3" t="s">
        <v>101</v>
      </c>
      <c r="CZ69" s="3" t="s">
        <v>236</v>
      </c>
      <c r="DA69" s="3" t="s">
        <v>101</v>
      </c>
      <c r="DB69" s="3" t="s">
        <v>238</v>
      </c>
      <c r="DC69" s="3" t="s">
        <v>234</v>
      </c>
      <c r="DD69" s="3" t="s">
        <v>460</v>
      </c>
      <c r="DE69" s="3" t="s">
        <v>236</v>
      </c>
      <c r="DF69" s="3" t="s">
        <v>1412</v>
      </c>
      <c r="DG69" s="3" t="s">
        <v>236</v>
      </c>
      <c r="DH69" s="3" t="s">
        <v>101</v>
      </c>
      <c r="DI69" s="3" t="s">
        <v>101</v>
      </c>
      <c r="DJ69" s="3" t="s">
        <v>101</v>
      </c>
      <c r="DK69" s="3" t="s">
        <v>247</v>
      </c>
      <c r="DL69" s="3" t="s">
        <v>101</v>
      </c>
      <c r="DM69" s="3" t="s">
        <v>1721</v>
      </c>
      <c r="DN69" s="3" t="s">
        <v>237</v>
      </c>
    </row>
    <row r="70" spans="1:118" ht="27.95" customHeight="1" x14ac:dyDescent="0.3">
      <c r="A70" s="4">
        <v>67</v>
      </c>
      <c r="B70" s="2" t="s">
        <v>64</v>
      </c>
      <c r="C70" s="3" t="s">
        <v>114</v>
      </c>
      <c r="D70" s="3" t="s">
        <v>176</v>
      </c>
      <c r="E70" s="3" t="s">
        <v>101</v>
      </c>
      <c r="F70" s="3" t="s">
        <v>101</v>
      </c>
      <c r="G70" s="3" t="s">
        <v>214</v>
      </c>
      <c r="H70" s="3" t="s">
        <v>101</v>
      </c>
      <c r="I70" s="3" t="s">
        <v>101</v>
      </c>
      <c r="J70" s="3" t="s">
        <v>101</v>
      </c>
      <c r="K70" s="3" t="s">
        <v>216</v>
      </c>
      <c r="L70" s="3" t="s">
        <v>101</v>
      </c>
      <c r="M70" s="3" t="s">
        <v>101</v>
      </c>
      <c r="N70" s="3" t="s">
        <v>217</v>
      </c>
      <c r="O70" s="3" t="s">
        <v>101</v>
      </c>
      <c r="P70" s="3" t="s">
        <v>101</v>
      </c>
      <c r="Q70" s="3" t="s">
        <v>606</v>
      </c>
      <c r="R70" s="3" t="s">
        <v>219</v>
      </c>
      <c r="S70" s="3" t="s">
        <v>219</v>
      </c>
      <c r="T70" s="3" t="s">
        <v>220</v>
      </c>
      <c r="U70" s="3" t="s">
        <v>221</v>
      </c>
      <c r="V70" s="3" t="s">
        <v>222</v>
      </c>
      <c r="W70" s="3" t="s">
        <v>101</v>
      </c>
      <c r="X70" s="3" t="s">
        <v>223</v>
      </c>
      <c r="Y70" s="3" t="s">
        <v>223</v>
      </c>
      <c r="Z70" s="3" t="s">
        <v>224</v>
      </c>
      <c r="AA70" s="3" t="s">
        <v>224</v>
      </c>
      <c r="AB70" s="3" t="s">
        <v>224</v>
      </c>
      <c r="AC70" s="3" t="s">
        <v>225</v>
      </c>
      <c r="AD70" s="3" t="s">
        <v>225</v>
      </c>
      <c r="AE70" s="3" t="s">
        <v>1412</v>
      </c>
      <c r="AF70" s="3" t="s">
        <v>1412</v>
      </c>
      <c r="AG70" s="3" t="s">
        <v>1412</v>
      </c>
      <c r="AH70" s="3" t="s">
        <v>226</v>
      </c>
      <c r="AI70" s="3" t="s">
        <v>828</v>
      </c>
      <c r="AJ70" s="3" t="s">
        <v>835</v>
      </c>
      <c r="AK70" s="3" t="s">
        <v>843</v>
      </c>
      <c r="AL70" s="3" t="s">
        <v>854</v>
      </c>
      <c r="AM70" s="3" t="s">
        <v>866</v>
      </c>
      <c r="AN70" s="3" t="s">
        <v>854</v>
      </c>
      <c r="AO70" s="3" t="s">
        <v>880</v>
      </c>
      <c r="AP70" s="3" t="s">
        <v>880</v>
      </c>
      <c r="AQ70" s="3" t="s">
        <v>891</v>
      </c>
      <c r="AR70" s="3" t="s">
        <v>891</v>
      </c>
      <c r="AS70" s="3" t="s">
        <v>101</v>
      </c>
      <c r="AT70" s="3" t="s">
        <v>234</v>
      </c>
      <c r="AU70" s="3" t="s">
        <v>101</v>
      </c>
      <c r="AV70" s="3" t="s">
        <v>101</v>
      </c>
      <c r="AW70" s="3" t="s">
        <v>101</v>
      </c>
      <c r="AX70" s="3" t="s">
        <v>101</v>
      </c>
      <c r="AY70" s="3" t="s">
        <v>1056</v>
      </c>
      <c r="AZ70" s="3" t="s">
        <v>236</v>
      </c>
      <c r="BA70" s="3" t="s">
        <v>237</v>
      </c>
      <c r="BB70" s="3" t="s">
        <v>238</v>
      </c>
      <c r="BC70" s="3" t="s">
        <v>238</v>
      </c>
      <c r="BD70" s="3" t="s">
        <v>238</v>
      </c>
      <c r="BE70" s="3" t="s">
        <v>238</v>
      </c>
      <c r="BF70" s="3" t="s">
        <v>236</v>
      </c>
      <c r="BG70" s="3" t="s">
        <v>236</v>
      </c>
      <c r="BH70" s="3" t="s">
        <v>237</v>
      </c>
      <c r="BI70" s="3" t="s">
        <v>237</v>
      </c>
      <c r="BJ70" s="3" t="s">
        <v>236</v>
      </c>
      <c r="BK70" s="3" t="s">
        <v>101</v>
      </c>
      <c r="BL70" s="3" t="s">
        <v>239</v>
      </c>
      <c r="BM70" s="3" t="s">
        <v>101</v>
      </c>
      <c r="BN70" s="3" t="s">
        <v>101</v>
      </c>
      <c r="BO70" s="3" t="s">
        <v>240</v>
      </c>
      <c r="BP70" s="3" t="s">
        <v>241</v>
      </c>
      <c r="BQ70" s="3" t="s">
        <v>101</v>
      </c>
      <c r="BR70" s="3" t="s">
        <v>101</v>
      </c>
      <c r="BS70" s="3" t="s">
        <v>242</v>
      </c>
      <c r="BT70" s="3" t="s">
        <v>237</v>
      </c>
      <c r="BU70" s="3" t="s">
        <v>101</v>
      </c>
      <c r="BV70" s="3" t="s">
        <v>101</v>
      </c>
      <c r="BW70" s="3" t="s">
        <v>101</v>
      </c>
      <c r="BX70" s="3" t="s">
        <v>101</v>
      </c>
      <c r="BY70" s="3" t="s">
        <v>101</v>
      </c>
      <c r="BZ70" s="3" t="s">
        <v>101</v>
      </c>
      <c r="CA70" s="3" t="s">
        <v>101</v>
      </c>
      <c r="CB70" s="3" t="s">
        <v>243</v>
      </c>
      <c r="CC70" s="3" t="s">
        <v>236</v>
      </c>
      <c r="CD70" s="3" t="s">
        <v>238</v>
      </c>
      <c r="CE70" s="3" t="s">
        <v>237</v>
      </c>
      <c r="CF70" s="3" t="s">
        <v>101</v>
      </c>
      <c r="CG70" s="3" t="s">
        <v>101</v>
      </c>
      <c r="CH70" s="3" t="s">
        <v>1151</v>
      </c>
      <c r="CI70" s="3" t="s">
        <v>238</v>
      </c>
      <c r="CJ70" s="3" t="s">
        <v>226</v>
      </c>
      <c r="CK70" s="3" t="s">
        <v>101</v>
      </c>
      <c r="CL70" s="3" t="s">
        <v>101</v>
      </c>
      <c r="CM70" s="3" t="s">
        <v>101</v>
      </c>
      <c r="CN70" s="3" t="s">
        <v>245</v>
      </c>
      <c r="CO70" s="3" t="s">
        <v>1152</v>
      </c>
      <c r="CP70" s="3" t="s">
        <v>247</v>
      </c>
      <c r="CQ70" s="3" t="s">
        <v>1413</v>
      </c>
      <c r="CR70" s="3" t="s">
        <v>101</v>
      </c>
      <c r="CS70" s="3" t="s">
        <v>238</v>
      </c>
      <c r="CT70" s="3" t="s">
        <v>1153</v>
      </c>
      <c r="CU70" s="3" t="s">
        <v>1154</v>
      </c>
      <c r="CV70" s="3" t="s">
        <v>265</v>
      </c>
      <c r="CW70" s="3" t="s">
        <v>101</v>
      </c>
      <c r="CX70" s="3" t="s">
        <v>243</v>
      </c>
      <c r="CY70" s="3" t="s">
        <v>101</v>
      </c>
      <c r="CZ70" s="3" t="s">
        <v>236</v>
      </c>
      <c r="DA70" s="3" t="s">
        <v>101</v>
      </c>
      <c r="DB70" s="3" t="s">
        <v>238</v>
      </c>
      <c r="DC70" s="3" t="s">
        <v>234</v>
      </c>
      <c r="DD70" s="3" t="s">
        <v>101</v>
      </c>
      <c r="DE70" s="3" t="s">
        <v>236</v>
      </c>
      <c r="DF70" s="3" t="s">
        <v>1412</v>
      </c>
      <c r="DG70" s="3" t="s">
        <v>236</v>
      </c>
      <c r="DH70" s="3" t="s">
        <v>101</v>
      </c>
      <c r="DI70" s="3" t="s">
        <v>101</v>
      </c>
      <c r="DJ70" s="3" t="s">
        <v>101</v>
      </c>
      <c r="DK70" s="3" t="s">
        <v>247</v>
      </c>
      <c r="DL70" s="3" t="s">
        <v>101</v>
      </c>
      <c r="DM70" s="3" t="s">
        <v>1722</v>
      </c>
      <c r="DN70" s="3" t="s">
        <v>237</v>
      </c>
    </row>
    <row r="71" spans="1:118" ht="27.95" customHeight="1" x14ac:dyDescent="0.3">
      <c r="A71" s="4">
        <v>68</v>
      </c>
      <c r="B71" s="2" t="s">
        <v>25</v>
      </c>
      <c r="C71" s="3" t="s">
        <v>114</v>
      </c>
      <c r="D71" s="3" t="s">
        <v>152</v>
      </c>
      <c r="E71" s="3" t="s">
        <v>242</v>
      </c>
      <c r="F71" s="3" t="s">
        <v>242</v>
      </c>
      <c r="G71" s="3" t="s">
        <v>297</v>
      </c>
      <c r="H71" s="3" t="s">
        <v>101</v>
      </c>
      <c r="I71" s="3" t="s">
        <v>101</v>
      </c>
      <c r="J71" s="3" t="s">
        <v>461</v>
      </c>
      <c r="K71" s="3" t="s">
        <v>492</v>
      </c>
      <c r="L71" s="3" t="s">
        <v>101</v>
      </c>
      <c r="M71" s="3" t="s">
        <v>101</v>
      </c>
      <c r="N71" s="3" t="s">
        <v>546</v>
      </c>
      <c r="O71" s="3" t="s">
        <v>101</v>
      </c>
      <c r="P71" s="3" t="s">
        <v>101</v>
      </c>
      <c r="Q71" s="3" t="s">
        <v>218</v>
      </c>
      <c r="R71" s="3" t="s">
        <v>219</v>
      </c>
      <c r="S71" s="3" t="s">
        <v>219</v>
      </c>
      <c r="T71" s="3" t="s">
        <v>220</v>
      </c>
      <c r="U71" s="3" t="s">
        <v>221</v>
      </c>
      <c r="V71" s="3" t="s">
        <v>222</v>
      </c>
      <c r="W71" s="3" t="s">
        <v>101</v>
      </c>
      <c r="X71" s="3" t="s">
        <v>223</v>
      </c>
      <c r="Y71" s="3" t="s">
        <v>223</v>
      </c>
      <c r="Z71" s="3" t="s">
        <v>224</v>
      </c>
      <c r="AA71" s="3" t="s">
        <v>224</v>
      </c>
      <c r="AB71" s="3" t="s">
        <v>224</v>
      </c>
      <c r="AC71" s="3" t="s">
        <v>225</v>
      </c>
      <c r="AD71" s="3" t="s">
        <v>225</v>
      </c>
      <c r="AE71" s="3" t="s">
        <v>1412</v>
      </c>
      <c r="AF71" s="3" t="s">
        <v>1412</v>
      </c>
      <c r="AG71" s="3" t="s">
        <v>1412</v>
      </c>
      <c r="AH71" s="3" t="s">
        <v>226</v>
      </c>
      <c r="AI71" s="3" t="s">
        <v>829</v>
      </c>
      <c r="AJ71" s="3" t="s">
        <v>836</v>
      </c>
      <c r="AK71" s="3" t="s">
        <v>844</v>
      </c>
      <c r="AL71" s="3" t="s">
        <v>855</v>
      </c>
      <c r="AM71" s="3" t="s">
        <v>867</v>
      </c>
      <c r="AN71" s="3" t="s">
        <v>874</v>
      </c>
      <c r="AO71" s="3" t="s">
        <v>881</v>
      </c>
      <c r="AP71" s="3" t="s">
        <v>885</v>
      </c>
      <c r="AQ71" s="3" t="s">
        <v>892</v>
      </c>
      <c r="AR71" s="3" t="s">
        <v>896</v>
      </c>
      <c r="AS71" s="3" t="s">
        <v>101</v>
      </c>
      <c r="AT71" s="3" t="s">
        <v>234</v>
      </c>
      <c r="AU71" s="3" t="s">
        <v>101</v>
      </c>
      <c r="AV71" s="3" t="s">
        <v>101</v>
      </c>
      <c r="AW71" s="3" t="s">
        <v>101</v>
      </c>
      <c r="AX71" s="3" t="s">
        <v>101</v>
      </c>
      <c r="AY71" s="3" t="s">
        <v>1051</v>
      </c>
      <c r="AZ71" s="3" t="s">
        <v>236</v>
      </c>
      <c r="BA71" s="3" t="s">
        <v>237</v>
      </c>
      <c r="BB71" s="3" t="s">
        <v>238</v>
      </c>
      <c r="BC71" s="3" t="s">
        <v>238</v>
      </c>
      <c r="BD71" s="3" t="s">
        <v>238</v>
      </c>
      <c r="BE71" s="3" t="s">
        <v>238</v>
      </c>
      <c r="BF71" s="3" t="s">
        <v>236</v>
      </c>
      <c r="BG71" s="3" t="s">
        <v>236</v>
      </c>
      <c r="BH71" s="3" t="s">
        <v>237</v>
      </c>
      <c r="BI71" s="3" t="s">
        <v>237</v>
      </c>
      <c r="BJ71" s="3" t="s">
        <v>236</v>
      </c>
      <c r="BK71" s="3" t="s">
        <v>461</v>
      </c>
      <c r="BL71" s="3" t="s">
        <v>1111</v>
      </c>
      <c r="BM71" s="3" t="s">
        <v>101</v>
      </c>
      <c r="BN71" s="3" t="s">
        <v>101</v>
      </c>
      <c r="BO71" s="3" t="s">
        <v>240</v>
      </c>
      <c r="BP71" s="3" t="s">
        <v>241</v>
      </c>
      <c r="BQ71" s="3" t="s">
        <v>242</v>
      </c>
      <c r="BR71" s="3" t="s">
        <v>242</v>
      </c>
      <c r="BS71" s="3" t="s">
        <v>1155</v>
      </c>
      <c r="BT71" s="3" t="s">
        <v>237</v>
      </c>
      <c r="BU71" s="3" t="s">
        <v>101</v>
      </c>
      <c r="BV71" s="3" t="s">
        <v>101</v>
      </c>
      <c r="BW71" s="3" t="s">
        <v>101</v>
      </c>
      <c r="BX71" s="3" t="s">
        <v>101</v>
      </c>
      <c r="BY71" s="3" t="s">
        <v>101</v>
      </c>
      <c r="BZ71" s="3" t="s">
        <v>101</v>
      </c>
      <c r="CA71" s="3" t="s">
        <v>101</v>
      </c>
      <c r="CB71" s="3" t="s">
        <v>243</v>
      </c>
      <c r="CC71" s="3" t="s">
        <v>236</v>
      </c>
      <c r="CD71" s="3" t="s">
        <v>238</v>
      </c>
      <c r="CE71" s="3" t="s">
        <v>237</v>
      </c>
      <c r="CF71" s="3" t="s">
        <v>101</v>
      </c>
      <c r="CG71" s="3" t="s">
        <v>101</v>
      </c>
      <c r="CH71" s="3" t="s">
        <v>1112</v>
      </c>
      <c r="CI71" s="3" t="s">
        <v>238</v>
      </c>
      <c r="CJ71" s="3" t="s">
        <v>226</v>
      </c>
      <c r="CK71" s="3" t="s">
        <v>101</v>
      </c>
      <c r="CL71" s="3" t="s">
        <v>101</v>
      </c>
      <c r="CM71" s="3" t="s">
        <v>101</v>
      </c>
      <c r="CN71" s="3" t="s">
        <v>1156</v>
      </c>
      <c r="CO71" s="3" t="s">
        <v>1157</v>
      </c>
      <c r="CP71" s="3" t="s">
        <v>247</v>
      </c>
      <c r="CQ71" s="3" t="s">
        <v>1413</v>
      </c>
      <c r="CR71" s="3" t="s">
        <v>101</v>
      </c>
      <c r="CS71" s="3" t="s">
        <v>238</v>
      </c>
      <c r="CT71" s="3" t="s">
        <v>1158</v>
      </c>
      <c r="CU71" s="3" t="s">
        <v>249</v>
      </c>
      <c r="CV71" s="3" t="s">
        <v>265</v>
      </c>
      <c r="CW71" s="3" t="s">
        <v>101</v>
      </c>
      <c r="CX71" s="3" t="s">
        <v>243</v>
      </c>
      <c r="CY71" s="3" t="s">
        <v>101</v>
      </c>
      <c r="CZ71" s="3" t="s">
        <v>236</v>
      </c>
      <c r="DA71" s="3" t="s">
        <v>101</v>
      </c>
      <c r="DB71" s="3" t="s">
        <v>238</v>
      </c>
      <c r="DC71" s="3" t="s">
        <v>234</v>
      </c>
      <c r="DD71" s="3" t="s">
        <v>461</v>
      </c>
      <c r="DE71" s="3" t="s">
        <v>236</v>
      </c>
      <c r="DF71" s="3" t="s">
        <v>1412</v>
      </c>
      <c r="DG71" s="3" t="s">
        <v>236</v>
      </c>
      <c r="DH71" s="3" t="s">
        <v>101</v>
      </c>
      <c r="DI71" s="3" t="s">
        <v>101</v>
      </c>
      <c r="DJ71" s="3" t="s">
        <v>101</v>
      </c>
      <c r="DK71" s="3" t="s">
        <v>247</v>
      </c>
      <c r="DL71" s="3" t="s">
        <v>101</v>
      </c>
      <c r="DM71" s="3" t="s">
        <v>1723</v>
      </c>
      <c r="DN71" s="3" t="s">
        <v>237</v>
      </c>
    </row>
    <row r="72" spans="1:118" ht="27.95" customHeight="1" x14ac:dyDescent="0.3">
      <c r="A72" s="4">
        <v>69</v>
      </c>
      <c r="B72" s="2" t="s">
        <v>52</v>
      </c>
      <c r="C72" s="3" t="s">
        <v>138</v>
      </c>
      <c r="D72" s="3" t="s">
        <v>101</v>
      </c>
      <c r="E72" s="3" t="s">
        <v>237</v>
      </c>
      <c r="F72" s="3" t="s">
        <v>237</v>
      </c>
      <c r="G72" s="3" t="s">
        <v>290</v>
      </c>
      <c r="H72" s="3" t="s">
        <v>327</v>
      </c>
      <c r="I72" s="3" t="s">
        <v>355</v>
      </c>
      <c r="J72" s="3" t="s">
        <v>456</v>
      </c>
      <c r="K72" s="3" t="s">
        <v>486</v>
      </c>
      <c r="L72" s="3" t="s">
        <v>512</v>
      </c>
      <c r="M72" s="3" t="s">
        <v>1074</v>
      </c>
      <c r="N72" s="3" t="s">
        <v>540</v>
      </c>
      <c r="O72" s="3" t="s">
        <v>101</v>
      </c>
      <c r="P72" s="3" t="s">
        <v>584</v>
      </c>
      <c r="Q72" s="3" t="s">
        <v>101</v>
      </c>
      <c r="R72" s="3" t="s">
        <v>101</v>
      </c>
      <c r="S72" s="3" t="s">
        <v>101</v>
      </c>
      <c r="T72" s="3" t="s">
        <v>101</v>
      </c>
      <c r="U72" s="3" t="s">
        <v>101</v>
      </c>
      <c r="V72" s="3" t="s">
        <v>101</v>
      </c>
      <c r="W72" s="3" t="s">
        <v>647</v>
      </c>
      <c r="X72" s="3" t="s">
        <v>674</v>
      </c>
      <c r="Y72" s="3" t="s">
        <v>674</v>
      </c>
      <c r="Z72" s="3" t="s">
        <v>722</v>
      </c>
      <c r="AA72" s="3" t="s">
        <v>746</v>
      </c>
      <c r="AB72" s="3" t="s">
        <v>1446</v>
      </c>
      <c r="AC72" s="3" t="s">
        <v>772</v>
      </c>
      <c r="AD72" s="3" t="s">
        <v>772</v>
      </c>
      <c r="AE72" s="3" t="s">
        <v>1472</v>
      </c>
      <c r="AF72" s="3" t="s">
        <v>1525</v>
      </c>
      <c r="AG72" s="3" t="s">
        <v>1472</v>
      </c>
      <c r="AH72" s="3" t="s">
        <v>807</v>
      </c>
      <c r="AI72" s="3" t="s">
        <v>101</v>
      </c>
      <c r="AJ72" s="3" t="s">
        <v>101</v>
      </c>
      <c r="AK72" s="3" t="s">
        <v>101</v>
      </c>
      <c r="AL72" s="3" t="s">
        <v>101</v>
      </c>
      <c r="AM72" s="3" t="s">
        <v>101</v>
      </c>
      <c r="AN72" s="3" t="s">
        <v>101</v>
      </c>
      <c r="AO72" s="3" t="s">
        <v>101</v>
      </c>
      <c r="AP72" s="3" t="s">
        <v>101</v>
      </c>
      <c r="AQ72" s="3" t="s">
        <v>101</v>
      </c>
      <c r="AR72" s="3" t="s">
        <v>101</v>
      </c>
      <c r="AS72" s="3" t="s">
        <v>907</v>
      </c>
      <c r="AT72" s="3" t="s">
        <v>938</v>
      </c>
      <c r="AU72" s="3" t="s">
        <v>985</v>
      </c>
      <c r="AV72" s="3" t="s">
        <v>1002</v>
      </c>
      <c r="AW72" s="3" t="s">
        <v>1023</v>
      </c>
      <c r="AX72" s="3" t="s">
        <v>1042</v>
      </c>
      <c r="AY72" s="3" t="s">
        <v>101</v>
      </c>
      <c r="AZ72" s="3" t="s">
        <v>101</v>
      </c>
      <c r="BA72" s="3" t="s">
        <v>101</v>
      </c>
      <c r="BB72" s="3" t="s">
        <v>101</v>
      </c>
      <c r="BC72" s="3" t="s">
        <v>101</v>
      </c>
      <c r="BD72" s="3" t="s">
        <v>101</v>
      </c>
      <c r="BE72" s="3" t="s">
        <v>101</v>
      </c>
      <c r="BF72" s="3" t="s">
        <v>101</v>
      </c>
      <c r="BG72" s="3" t="s">
        <v>101</v>
      </c>
      <c r="BH72" s="3" t="s">
        <v>101</v>
      </c>
      <c r="BI72" s="3" t="s">
        <v>101</v>
      </c>
      <c r="BJ72" s="3" t="s">
        <v>101</v>
      </c>
      <c r="BK72" s="3" t="s">
        <v>456</v>
      </c>
      <c r="BL72" s="3" t="s">
        <v>237</v>
      </c>
      <c r="BM72" s="3" t="s">
        <v>1116</v>
      </c>
      <c r="BN72" s="3" t="s">
        <v>101</v>
      </c>
      <c r="BO72" s="3" t="s">
        <v>1069</v>
      </c>
      <c r="BP72" s="3" t="s">
        <v>512</v>
      </c>
      <c r="BQ72" s="3" t="s">
        <v>237</v>
      </c>
      <c r="BR72" s="3" t="s">
        <v>237</v>
      </c>
      <c r="BS72" s="3" t="s">
        <v>237</v>
      </c>
      <c r="BT72" s="3" t="s">
        <v>101</v>
      </c>
      <c r="BU72" s="3" t="s">
        <v>101</v>
      </c>
      <c r="BV72" s="3" t="s">
        <v>101</v>
      </c>
      <c r="BW72" s="3" t="s">
        <v>101</v>
      </c>
      <c r="BX72" s="3" t="s">
        <v>101</v>
      </c>
      <c r="BY72" s="3" t="s">
        <v>101</v>
      </c>
      <c r="BZ72" s="3" t="s">
        <v>1070</v>
      </c>
      <c r="CA72" s="3" t="s">
        <v>1071</v>
      </c>
      <c r="CB72" s="3" t="s">
        <v>101</v>
      </c>
      <c r="CC72" s="3" t="s">
        <v>101</v>
      </c>
      <c r="CD72" s="3" t="s">
        <v>101</v>
      </c>
      <c r="CE72" s="3" t="s">
        <v>101</v>
      </c>
      <c r="CF72" s="3" t="s">
        <v>512</v>
      </c>
      <c r="CG72" s="3" t="s">
        <v>101</v>
      </c>
      <c r="CH72" s="3" t="s">
        <v>101</v>
      </c>
      <c r="CI72" s="3" t="s">
        <v>101</v>
      </c>
      <c r="CJ72" s="3" t="s">
        <v>1073</v>
      </c>
      <c r="CK72" s="3" t="s">
        <v>101</v>
      </c>
      <c r="CL72" s="3" t="s">
        <v>101</v>
      </c>
      <c r="CM72" s="3" t="s">
        <v>101</v>
      </c>
      <c r="CN72" s="3" t="s">
        <v>101</v>
      </c>
      <c r="CO72" s="3" t="s">
        <v>101</v>
      </c>
      <c r="CP72" s="3" t="s">
        <v>101</v>
      </c>
      <c r="CQ72" s="3" t="s">
        <v>101</v>
      </c>
      <c r="CR72" s="3" t="s">
        <v>101</v>
      </c>
      <c r="CS72" s="3" t="s">
        <v>101</v>
      </c>
      <c r="CT72" s="3" t="s">
        <v>101</v>
      </c>
      <c r="CU72" s="3" t="s">
        <v>101</v>
      </c>
      <c r="CV72" s="3" t="s">
        <v>101</v>
      </c>
      <c r="CW72" s="3" t="s">
        <v>1002</v>
      </c>
      <c r="CX72" s="3" t="s">
        <v>101</v>
      </c>
      <c r="CY72" s="3" t="s">
        <v>101</v>
      </c>
      <c r="CZ72" s="3" t="s">
        <v>101</v>
      </c>
      <c r="DA72" s="3" t="s">
        <v>1023</v>
      </c>
      <c r="DB72" s="3" t="s">
        <v>101</v>
      </c>
      <c r="DC72" s="3" t="s">
        <v>938</v>
      </c>
      <c r="DD72" s="3" t="s">
        <v>456</v>
      </c>
      <c r="DE72" s="3" t="s">
        <v>101</v>
      </c>
      <c r="DF72" s="3" t="s">
        <v>1724</v>
      </c>
      <c r="DG72" s="3" t="s">
        <v>101</v>
      </c>
      <c r="DH72" s="3" t="s">
        <v>512</v>
      </c>
      <c r="DI72" s="3" t="s">
        <v>101</v>
      </c>
      <c r="DJ72" s="3" t="s">
        <v>101</v>
      </c>
      <c r="DK72" s="3" t="s">
        <v>101</v>
      </c>
      <c r="DL72" s="3" t="s">
        <v>1002</v>
      </c>
      <c r="DM72" s="3" t="s">
        <v>101</v>
      </c>
      <c r="DN72" s="3" t="s">
        <v>101</v>
      </c>
    </row>
    <row r="73" spans="1:118" ht="27.95" customHeight="1" x14ac:dyDescent="0.3">
      <c r="A73" s="4">
        <v>70</v>
      </c>
      <c r="B73" s="2" t="s">
        <v>66</v>
      </c>
      <c r="C73" s="3" t="s">
        <v>101</v>
      </c>
      <c r="D73" s="3" t="s">
        <v>101</v>
      </c>
      <c r="E73" s="3" t="s">
        <v>101</v>
      </c>
      <c r="F73" s="3" t="s">
        <v>101</v>
      </c>
      <c r="G73" s="3" t="s">
        <v>101</v>
      </c>
      <c r="H73" s="3" t="s">
        <v>101</v>
      </c>
      <c r="I73" s="3" t="s">
        <v>101</v>
      </c>
      <c r="J73" s="3" t="s">
        <v>101</v>
      </c>
      <c r="K73" s="3" t="s">
        <v>101</v>
      </c>
      <c r="L73" s="3" t="s">
        <v>101</v>
      </c>
      <c r="M73" s="3" t="s">
        <v>101</v>
      </c>
      <c r="N73" s="3" t="s">
        <v>101</v>
      </c>
      <c r="O73" s="3" t="s">
        <v>101</v>
      </c>
      <c r="P73" s="3" t="s">
        <v>101</v>
      </c>
      <c r="Q73" s="3" t="s">
        <v>101</v>
      </c>
      <c r="R73" s="3" t="s">
        <v>101</v>
      </c>
      <c r="S73" s="3" t="s">
        <v>101</v>
      </c>
      <c r="T73" s="3" t="s">
        <v>101</v>
      </c>
      <c r="U73" s="3" t="s">
        <v>101</v>
      </c>
      <c r="V73" s="3" t="s">
        <v>101</v>
      </c>
      <c r="W73" s="3" t="s">
        <v>101</v>
      </c>
      <c r="X73" s="3" t="s">
        <v>101</v>
      </c>
      <c r="Y73" s="3" t="s">
        <v>101</v>
      </c>
      <c r="Z73" s="3" t="s">
        <v>101</v>
      </c>
      <c r="AA73" s="3" t="s">
        <v>101</v>
      </c>
      <c r="AB73" s="3" t="s">
        <v>101</v>
      </c>
      <c r="AC73" s="3" t="s">
        <v>101</v>
      </c>
      <c r="AD73" s="3" t="s">
        <v>101</v>
      </c>
      <c r="AE73" s="3" t="s">
        <v>101</v>
      </c>
      <c r="AF73" s="3" t="s">
        <v>101</v>
      </c>
      <c r="AG73" s="3" t="s">
        <v>101</v>
      </c>
      <c r="AH73" s="3" t="s">
        <v>101</v>
      </c>
      <c r="AI73" s="3" t="s">
        <v>101</v>
      </c>
      <c r="AJ73" s="3" t="s">
        <v>101</v>
      </c>
      <c r="AK73" s="3" t="s">
        <v>101</v>
      </c>
      <c r="AL73" s="3" t="s">
        <v>101</v>
      </c>
      <c r="AM73" s="3" t="s">
        <v>101</v>
      </c>
      <c r="AN73" s="3" t="s">
        <v>101</v>
      </c>
      <c r="AO73" s="3" t="s">
        <v>101</v>
      </c>
      <c r="AP73" s="3" t="s">
        <v>101</v>
      </c>
      <c r="AQ73" s="3" t="s">
        <v>101</v>
      </c>
      <c r="AR73" s="3" t="s">
        <v>101</v>
      </c>
      <c r="AS73" s="3" t="s">
        <v>908</v>
      </c>
      <c r="AT73" s="3" t="s">
        <v>939</v>
      </c>
      <c r="AU73" s="3" t="s">
        <v>101</v>
      </c>
      <c r="AV73" s="3" t="s">
        <v>101</v>
      </c>
      <c r="AW73" s="3" t="s">
        <v>101</v>
      </c>
      <c r="AX73" s="3" t="s">
        <v>101</v>
      </c>
      <c r="AY73" s="3" t="s">
        <v>101</v>
      </c>
      <c r="AZ73" s="3" t="s">
        <v>1061</v>
      </c>
      <c r="BA73" s="3" t="s">
        <v>101</v>
      </c>
      <c r="BB73" s="3" t="s">
        <v>1077</v>
      </c>
      <c r="BC73" s="3" t="s">
        <v>1077</v>
      </c>
      <c r="BD73" s="3" t="s">
        <v>1077</v>
      </c>
      <c r="BE73" s="3" t="s">
        <v>1092</v>
      </c>
      <c r="BF73" s="3" t="s">
        <v>1061</v>
      </c>
      <c r="BG73" s="3" t="s">
        <v>1098</v>
      </c>
      <c r="BH73" s="3" t="s">
        <v>101</v>
      </c>
      <c r="BI73" s="3" t="s">
        <v>101</v>
      </c>
      <c r="BJ73" s="3" t="s">
        <v>1061</v>
      </c>
      <c r="BK73" s="3" t="s">
        <v>101</v>
      </c>
      <c r="BL73" s="3" t="s">
        <v>101</v>
      </c>
      <c r="BM73" s="3" t="s">
        <v>1117</v>
      </c>
      <c r="BN73" s="3" t="s">
        <v>101</v>
      </c>
      <c r="BO73" s="3" t="s">
        <v>101</v>
      </c>
      <c r="BP73" s="3" t="s">
        <v>101</v>
      </c>
      <c r="BQ73" s="3" t="s">
        <v>101</v>
      </c>
      <c r="BR73" s="3" t="s">
        <v>101</v>
      </c>
      <c r="BS73" s="3" t="s">
        <v>101</v>
      </c>
      <c r="BT73" s="3" t="s">
        <v>101</v>
      </c>
      <c r="BU73" s="3" t="s">
        <v>101</v>
      </c>
      <c r="BV73" s="3" t="s">
        <v>101</v>
      </c>
      <c r="BW73" s="3" t="s">
        <v>101</v>
      </c>
      <c r="BX73" s="3" t="s">
        <v>101</v>
      </c>
      <c r="BY73" s="3" t="s">
        <v>101</v>
      </c>
      <c r="BZ73" s="3" t="s">
        <v>1160</v>
      </c>
      <c r="CA73" s="3" t="s">
        <v>1161</v>
      </c>
      <c r="CB73" s="3" t="s">
        <v>1162</v>
      </c>
      <c r="CC73" s="3" t="s">
        <v>1163</v>
      </c>
      <c r="CD73" s="3" t="s">
        <v>1077</v>
      </c>
      <c r="CE73" s="3" t="s">
        <v>101</v>
      </c>
      <c r="CF73" s="3" t="s">
        <v>101</v>
      </c>
      <c r="CG73" s="3" t="s">
        <v>101</v>
      </c>
      <c r="CH73" s="3" t="s">
        <v>101</v>
      </c>
      <c r="CI73" s="3" t="s">
        <v>1077</v>
      </c>
      <c r="CJ73" s="3" t="s">
        <v>101</v>
      </c>
      <c r="CK73" s="3" t="s">
        <v>101</v>
      </c>
      <c r="CL73" s="3" t="s">
        <v>101</v>
      </c>
      <c r="CM73" s="3" t="s">
        <v>101</v>
      </c>
      <c r="CN73" s="3" t="s">
        <v>101</v>
      </c>
      <c r="CO73" s="3" t="s">
        <v>101</v>
      </c>
      <c r="CP73" s="3" t="s">
        <v>101</v>
      </c>
      <c r="CQ73" s="3" t="s">
        <v>101</v>
      </c>
      <c r="CR73" s="3" t="s">
        <v>101</v>
      </c>
      <c r="CS73" s="3" t="s">
        <v>1077</v>
      </c>
      <c r="CT73" s="3" t="s">
        <v>101</v>
      </c>
      <c r="CU73" s="3" t="s">
        <v>101</v>
      </c>
      <c r="CV73" s="3" t="s">
        <v>1165</v>
      </c>
      <c r="CW73" s="3" t="s">
        <v>101</v>
      </c>
      <c r="CX73" s="3" t="s">
        <v>1162</v>
      </c>
      <c r="CY73" s="3" t="s">
        <v>1166</v>
      </c>
      <c r="CZ73" s="3" t="s">
        <v>1061</v>
      </c>
      <c r="DA73" s="3" t="s">
        <v>101</v>
      </c>
      <c r="DB73" s="3" t="s">
        <v>1077</v>
      </c>
      <c r="DC73" s="3" t="s">
        <v>939</v>
      </c>
      <c r="DD73" s="3" t="s">
        <v>101</v>
      </c>
      <c r="DE73" s="3" t="s">
        <v>1061</v>
      </c>
      <c r="DF73" s="3" t="s">
        <v>101</v>
      </c>
      <c r="DG73" s="3" t="s">
        <v>1167</v>
      </c>
      <c r="DH73" s="3" t="s">
        <v>101</v>
      </c>
      <c r="DI73" s="3" t="s">
        <v>101</v>
      </c>
      <c r="DJ73" s="3" t="s">
        <v>101</v>
      </c>
      <c r="DK73" s="3" t="s">
        <v>101</v>
      </c>
      <c r="DL73" s="3" t="s">
        <v>101</v>
      </c>
      <c r="DM73" s="3" t="s">
        <v>101</v>
      </c>
      <c r="DN73" s="3" t="s">
        <v>101</v>
      </c>
    </row>
    <row r="74" spans="1:118" ht="27.95" customHeight="1" x14ac:dyDescent="0.3">
      <c r="A74" s="4">
        <v>71</v>
      </c>
      <c r="B74" s="2" t="s">
        <v>67</v>
      </c>
      <c r="C74" s="3" t="s">
        <v>101</v>
      </c>
      <c r="D74" s="3" t="s">
        <v>101</v>
      </c>
      <c r="E74" s="3" t="s">
        <v>101</v>
      </c>
      <c r="F74" s="3" t="s">
        <v>101</v>
      </c>
      <c r="G74" s="3" t="s">
        <v>101</v>
      </c>
      <c r="H74" s="3" t="s">
        <v>101</v>
      </c>
      <c r="I74" s="3" t="s">
        <v>101</v>
      </c>
      <c r="J74" s="3" t="s">
        <v>101</v>
      </c>
      <c r="K74" s="3" t="s">
        <v>101</v>
      </c>
      <c r="L74" s="3" t="s">
        <v>101</v>
      </c>
      <c r="M74" s="3" t="s">
        <v>101</v>
      </c>
      <c r="N74" s="3" t="s">
        <v>101</v>
      </c>
      <c r="O74" s="3" t="s">
        <v>101</v>
      </c>
      <c r="P74" s="3" t="s">
        <v>101</v>
      </c>
      <c r="Q74" s="3" t="s">
        <v>101</v>
      </c>
      <c r="R74" s="3" t="s">
        <v>101</v>
      </c>
      <c r="S74" s="3" t="s">
        <v>101</v>
      </c>
      <c r="T74" s="3" t="s">
        <v>101</v>
      </c>
      <c r="U74" s="3" t="s">
        <v>101</v>
      </c>
      <c r="V74" s="3" t="s">
        <v>101</v>
      </c>
      <c r="W74" s="3" t="s">
        <v>101</v>
      </c>
      <c r="X74" s="3" t="s">
        <v>101</v>
      </c>
      <c r="Y74" s="3" t="s">
        <v>101</v>
      </c>
      <c r="Z74" s="3" t="s">
        <v>101</v>
      </c>
      <c r="AA74" s="3" t="s">
        <v>101</v>
      </c>
      <c r="AB74" s="3" t="s">
        <v>101</v>
      </c>
      <c r="AC74" s="3" t="s">
        <v>101</v>
      </c>
      <c r="AD74" s="3" t="s">
        <v>101</v>
      </c>
      <c r="AE74" s="3" t="s">
        <v>101</v>
      </c>
      <c r="AF74" s="3" t="s">
        <v>101</v>
      </c>
      <c r="AG74" s="3" t="s">
        <v>101</v>
      </c>
      <c r="AH74" s="3" t="s">
        <v>101</v>
      </c>
      <c r="AI74" s="3" t="s">
        <v>101</v>
      </c>
      <c r="AJ74" s="3" t="s">
        <v>101</v>
      </c>
      <c r="AK74" s="3" t="s">
        <v>101</v>
      </c>
      <c r="AL74" s="3" t="s">
        <v>101</v>
      </c>
      <c r="AM74" s="3" t="s">
        <v>101</v>
      </c>
      <c r="AN74" s="3" t="s">
        <v>101</v>
      </c>
      <c r="AO74" s="3" t="s">
        <v>101</v>
      </c>
      <c r="AP74" s="3" t="s">
        <v>101</v>
      </c>
      <c r="AQ74" s="3" t="s">
        <v>101</v>
      </c>
      <c r="AR74" s="3" t="s">
        <v>101</v>
      </c>
      <c r="AS74" s="3" t="s">
        <v>909</v>
      </c>
      <c r="AT74" s="3" t="s">
        <v>940</v>
      </c>
      <c r="AU74" s="3" t="s">
        <v>101</v>
      </c>
      <c r="AV74" s="3" t="s">
        <v>101</v>
      </c>
      <c r="AW74" s="3" t="s">
        <v>101</v>
      </c>
      <c r="AX74" s="3" t="s">
        <v>101</v>
      </c>
      <c r="AY74" s="3" t="s">
        <v>101</v>
      </c>
      <c r="AZ74" s="3" t="s">
        <v>101</v>
      </c>
      <c r="BA74" s="3" t="s">
        <v>101</v>
      </c>
      <c r="BB74" s="3" t="s">
        <v>101</v>
      </c>
      <c r="BC74" s="3" t="s">
        <v>101</v>
      </c>
      <c r="BD74" s="3" t="s">
        <v>101</v>
      </c>
      <c r="BE74" s="3" t="s">
        <v>101</v>
      </c>
      <c r="BF74" s="3" t="s">
        <v>101</v>
      </c>
      <c r="BG74" s="3" t="s">
        <v>101</v>
      </c>
      <c r="BH74" s="3" t="s">
        <v>101</v>
      </c>
      <c r="BI74" s="3" t="s">
        <v>101</v>
      </c>
      <c r="BJ74" s="3" t="s">
        <v>101</v>
      </c>
      <c r="BK74" s="3" t="s">
        <v>101</v>
      </c>
      <c r="BL74" s="3" t="s">
        <v>101</v>
      </c>
      <c r="BM74" s="3" t="s">
        <v>1118</v>
      </c>
      <c r="BN74" s="3" t="s">
        <v>101</v>
      </c>
      <c r="BO74" s="3" t="s">
        <v>101</v>
      </c>
      <c r="BP74" s="3" t="s">
        <v>101</v>
      </c>
      <c r="BQ74" s="3" t="s">
        <v>101</v>
      </c>
      <c r="BR74" s="3" t="s">
        <v>101</v>
      </c>
      <c r="BS74" s="3" t="s">
        <v>101</v>
      </c>
      <c r="BT74" s="3" t="s">
        <v>101</v>
      </c>
      <c r="BU74" s="3" t="s">
        <v>101</v>
      </c>
      <c r="BV74" s="3" t="s">
        <v>101</v>
      </c>
      <c r="BW74" s="3" t="s">
        <v>101</v>
      </c>
      <c r="BX74" s="3" t="s">
        <v>101</v>
      </c>
      <c r="BY74" s="3" t="s">
        <v>101</v>
      </c>
      <c r="BZ74" s="3" t="s">
        <v>101</v>
      </c>
      <c r="CA74" s="3" t="s">
        <v>1168</v>
      </c>
      <c r="CB74" s="3" t="s">
        <v>1169</v>
      </c>
      <c r="CC74" s="3" t="s">
        <v>101</v>
      </c>
      <c r="CD74" s="3" t="s">
        <v>101</v>
      </c>
      <c r="CE74" s="3" t="s">
        <v>101</v>
      </c>
      <c r="CF74" s="3" t="s">
        <v>101</v>
      </c>
      <c r="CG74" s="3" t="s">
        <v>101</v>
      </c>
      <c r="CH74" s="3" t="s">
        <v>101</v>
      </c>
      <c r="CI74" s="3" t="s">
        <v>101</v>
      </c>
      <c r="CJ74" s="3" t="s">
        <v>101</v>
      </c>
      <c r="CK74" s="3" t="s">
        <v>101</v>
      </c>
      <c r="CL74" s="3" t="s">
        <v>101</v>
      </c>
      <c r="CM74" s="3" t="s">
        <v>101</v>
      </c>
      <c r="CN74" s="3" t="s">
        <v>101</v>
      </c>
      <c r="CO74" s="3" t="s">
        <v>101</v>
      </c>
      <c r="CP74" s="3" t="s">
        <v>101</v>
      </c>
      <c r="CQ74" s="3" t="s">
        <v>101</v>
      </c>
      <c r="CR74" s="3" t="s">
        <v>101</v>
      </c>
      <c r="CS74" s="3" t="s">
        <v>101</v>
      </c>
      <c r="CT74" s="3" t="s">
        <v>101</v>
      </c>
      <c r="CU74" s="3" t="s">
        <v>101</v>
      </c>
      <c r="CV74" s="3" t="s">
        <v>101</v>
      </c>
      <c r="CW74" s="3" t="s">
        <v>101</v>
      </c>
      <c r="CX74" s="3" t="s">
        <v>1169</v>
      </c>
      <c r="CY74" s="3" t="s">
        <v>1171</v>
      </c>
      <c r="CZ74" s="3" t="s">
        <v>1172</v>
      </c>
      <c r="DA74" s="3" t="s">
        <v>101</v>
      </c>
      <c r="DB74" s="3" t="s">
        <v>101</v>
      </c>
      <c r="DC74" s="3" t="s">
        <v>940</v>
      </c>
      <c r="DD74" s="3" t="s">
        <v>101</v>
      </c>
      <c r="DE74" s="3" t="s">
        <v>101</v>
      </c>
      <c r="DF74" s="3" t="s">
        <v>101</v>
      </c>
      <c r="DG74" s="3" t="s">
        <v>101</v>
      </c>
      <c r="DH74" s="3" t="s">
        <v>101</v>
      </c>
      <c r="DI74" s="3" t="s">
        <v>101</v>
      </c>
      <c r="DJ74" s="3" t="s">
        <v>101</v>
      </c>
      <c r="DK74" s="3" t="s">
        <v>101</v>
      </c>
      <c r="DL74" s="3" t="s">
        <v>101</v>
      </c>
      <c r="DM74" s="3" t="s">
        <v>101</v>
      </c>
      <c r="DN74" s="3" t="s">
        <v>101</v>
      </c>
    </row>
    <row r="75" spans="1:118" ht="27.95" customHeight="1" x14ac:dyDescent="0.3">
      <c r="A75" s="4">
        <v>72</v>
      </c>
      <c r="B75" s="2" t="s">
        <v>68</v>
      </c>
      <c r="C75" s="3" t="s">
        <v>101</v>
      </c>
      <c r="D75" s="3" t="s">
        <v>101</v>
      </c>
      <c r="E75" s="3" t="s">
        <v>101</v>
      </c>
      <c r="F75" s="3" t="s">
        <v>101</v>
      </c>
      <c r="G75" s="3" t="s">
        <v>101</v>
      </c>
      <c r="H75" s="3" t="s">
        <v>101</v>
      </c>
      <c r="I75" s="3" t="s">
        <v>101</v>
      </c>
      <c r="J75" s="3" t="s">
        <v>101</v>
      </c>
      <c r="K75" s="3" t="s">
        <v>101</v>
      </c>
      <c r="L75" s="3" t="s">
        <v>101</v>
      </c>
      <c r="M75" s="3" t="s">
        <v>101</v>
      </c>
      <c r="N75" s="3" t="s">
        <v>101</v>
      </c>
      <c r="O75" s="3" t="s">
        <v>101</v>
      </c>
      <c r="P75" s="3" t="s">
        <v>101</v>
      </c>
      <c r="Q75" s="3" t="s">
        <v>101</v>
      </c>
      <c r="R75" s="3" t="s">
        <v>101</v>
      </c>
      <c r="S75" s="3" t="s">
        <v>101</v>
      </c>
      <c r="T75" s="3" t="s">
        <v>101</v>
      </c>
      <c r="U75" s="3" t="s">
        <v>101</v>
      </c>
      <c r="V75" s="3" t="s">
        <v>101</v>
      </c>
      <c r="W75" s="3" t="s">
        <v>101</v>
      </c>
      <c r="X75" s="3" t="s">
        <v>101</v>
      </c>
      <c r="Y75" s="3" t="s">
        <v>101</v>
      </c>
      <c r="Z75" s="3" t="s">
        <v>101</v>
      </c>
      <c r="AA75" s="3" t="s">
        <v>101</v>
      </c>
      <c r="AB75" s="3" t="s">
        <v>101</v>
      </c>
      <c r="AC75" s="3" t="s">
        <v>101</v>
      </c>
      <c r="AD75" s="3" t="s">
        <v>101</v>
      </c>
      <c r="AE75" s="3" t="s">
        <v>101</v>
      </c>
      <c r="AF75" s="3" t="s">
        <v>101</v>
      </c>
      <c r="AG75" s="3" t="s">
        <v>101</v>
      </c>
      <c r="AH75" s="3" t="s">
        <v>101</v>
      </c>
      <c r="AI75" s="3" t="s">
        <v>101</v>
      </c>
      <c r="AJ75" s="3" t="s">
        <v>101</v>
      </c>
      <c r="AK75" s="3" t="s">
        <v>101</v>
      </c>
      <c r="AL75" s="3" t="s">
        <v>101</v>
      </c>
      <c r="AM75" s="3" t="s">
        <v>101</v>
      </c>
      <c r="AN75" s="3" t="s">
        <v>101</v>
      </c>
      <c r="AO75" s="3" t="s">
        <v>101</v>
      </c>
      <c r="AP75" s="3" t="s">
        <v>101</v>
      </c>
      <c r="AQ75" s="3" t="s">
        <v>101</v>
      </c>
      <c r="AR75" s="3" t="s">
        <v>101</v>
      </c>
      <c r="AS75" s="3" t="s">
        <v>910</v>
      </c>
      <c r="AT75" s="3" t="s">
        <v>941</v>
      </c>
      <c r="AU75" s="3" t="s">
        <v>101</v>
      </c>
      <c r="AV75" s="3" t="s">
        <v>101</v>
      </c>
      <c r="AW75" s="3" t="s">
        <v>101</v>
      </c>
      <c r="AX75" s="3" t="s">
        <v>101</v>
      </c>
      <c r="AY75" s="3" t="s">
        <v>101</v>
      </c>
      <c r="AZ75" s="3" t="s">
        <v>101</v>
      </c>
      <c r="BA75" s="3" t="s">
        <v>101</v>
      </c>
      <c r="BB75" s="3" t="s">
        <v>101</v>
      </c>
      <c r="BC75" s="3" t="s">
        <v>101</v>
      </c>
      <c r="BD75" s="3" t="s">
        <v>101</v>
      </c>
      <c r="BE75" s="3" t="s">
        <v>101</v>
      </c>
      <c r="BF75" s="3" t="s">
        <v>101</v>
      </c>
      <c r="BG75" s="3" t="s">
        <v>101</v>
      </c>
      <c r="BH75" s="3" t="s">
        <v>101</v>
      </c>
      <c r="BI75" s="3" t="s">
        <v>101</v>
      </c>
      <c r="BJ75" s="3" t="s">
        <v>101</v>
      </c>
      <c r="BK75" s="3" t="s">
        <v>101</v>
      </c>
      <c r="BL75" s="3" t="s">
        <v>101</v>
      </c>
      <c r="BM75" s="3" t="s">
        <v>1119</v>
      </c>
      <c r="BN75" s="3" t="s">
        <v>101</v>
      </c>
      <c r="BO75" s="3" t="s">
        <v>101</v>
      </c>
      <c r="BP75" s="3" t="s">
        <v>101</v>
      </c>
      <c r="BQ75" s="3" t="s">
        <v>101</v>
      </c>
      <c r="BR75" s="3" t="s">
        <v>101</v>
      </c>
      <c r="BS75" s="3" t="s">
        <v>101</v>
      </c>
      <c r="BT75" s="3" t="s">
        <v>101</v>
      </c>
      <c r="BU75" s="3" t="s">
        <v>101</v>
      </c>
      <c r="BV75" s="3" t="s">
        <v>101</v>
      </c>
      <c r="BW75" s="3" t="s">
        <v>101</v>
      </c>
      <c r="BX75" s="3" t="s">
        <v>101</v>
      </c>
      <c r="BY75" s="3" t="s">
        <v>101</v>
      </c>
      <c r="BZ75" s="3" t="s">
        <v>101</v>
      </c>
      <c r="CA75" s="3" t="s">
        <v>1173</v>
      </c>
      <c r="CB75" s="3" t="s">
        <v>1174</v>
      </c>
      <c r="CC75" s="3" t="s">
        <v>101</v>
      </c>
      <c r="CD75" s="3" t="s">
        <v>101</v>
      </c>
      <c r="CE75" s="3" t="s">
        <v>101</v>
      </c>
      <c r="CF75" s="3" t="s">
        <v>101</v>
      </c>
      <c r="CG75" s="3" t="s">
        <v>101</v>
      </c>
      <c r="CH75" s="3" t="s">
        <v>101</v>
      </c>
      <c r="CI75" s="3" t="s">
        <v>101</v>
      </c>
      <c r="CJ75" s="3" t="s">
        <v>101</v>
      </c>
      <c r="CK75" s="3" t="s">
        <v>101</v>
      </c>
      <c r="CL75" s="3" t="s">
        <v>101</v>
      </c>
      <c r="CM75" s="3" t="s">
        <v>101</v>
      </c>
      <c r="CN75" s="3" t="s">
        <v>101</v>
      </c>
      <c r="CO75" s="3" t="s">
        <v>101</v>
      </c>
      <c r="CP75" s="3" t="s">
        <v>101</v>
      </c>
      <c r="CQ75" s="3" t="s">
        <v>101</v>
      </c>
      <c r="CR75" s="3" t="s">
        <v>101</v>
      </c>
      <c r="CS75" s="3" t="s">
        <v>101</v>
      </c>
      <c r="CT75" s="3" t="s">
        <v>101</v>
      </c>
      <c r="CU75" s="3" t="s">
        <v>101</v>
      </c>
      <c r="CV75" s="3" t="s">
        <v>101</v>
      </c>
      <c r="CW75" s="3" t="s">
        <v>101</v>
      </c>
      <c r="CX75" s="3" t="s">
        <v>1174</v>
      </c>
      <c r="CY75" s="3" t="s">
        <v>1176</v>
      </c>
      <c r="CZ75" s="3" t="s">
        <v>1177</v>
      </c>
      <c r="DA75" s="3" t="s">
        <v>101</v>
      </c>
      <c r="DB75" s="3" t="s">
        <v>101</v>
      </c>
      <c r="DC75" s="3" t="s">
        <v>941</v>
      </c>
      <c r="DD75" s="3" t="s">
        <v>101</v>
      </c>
      <c r="DE75" s="3" t="s">
        <v>101</v>
      </c>
      <c r="DF75" s="3" t="s">
        <v>101</v>
      </c>
      <c r="DG75" s="3" t="s">
        <v>101</v>
      </c>
      <c r="DH75" s="3" t="s">
        <v>101</v>
      </c>
      <c r="DI75" s="3" t="s">
        <v>101</v>
      </c>
      <c r="DJ75" s="3" t="s">
        <v>101</v>
      </c>
      <c r="DK75" s="3" t="s">
        <v>101</v>
      </c>
      <c r="DL75" s="3" t="s">
        <v>101</v>
      </c>
      <c r="DM75" s="3" t="s">
        <v>101</v>
      </c>
      <c r="DN75" s="3" t="s">
        <v>101</v>
      </c>
    </row>
    <row r="76" spans="1:118" ht="27.95" customHeight="1" x14ac:dyDescent="0.3">
      <c r="A76" s="4">
        <v>73</v>
      </c>
      <c r="B76" s="2" t="s">
        <v>69</v>
      </c>
      <c r="C76" s="3" t="s">
        <v>101</v>
      </c>
      <c r="D76" s="3" t="s">
        <v>101</v>
      </c>
      <c r="E76" s="3" t="s">
        <v>101</v>
      </c>
      <c r="F76" s="3" t="s">
        <v>101</v>
      </c>
      <c r="G76" s="3" t="s">
        <v>101</v>
      </c>
      <c r="H76" s="3" t="s">
        <v>101</v>
      </c>
      <c r="I76" s="3" t="s">
        <v>101</v>
      </c>
      <c r="J76" s="3" t="s">
        <v>101</v>
      </c>
      <c r="K76" s="3" t="s">
        <v>101</v>
      </c>
      <c r="L76" s="3" t="s">
        <v>101</v>
      </c>
      <c r="M76" s="3" t="s">
        <v>101</v>
      </c>
      <c r="N76" s="3" t="s">
        <v>101</v>
      </c>
      <c r="O76" s="3" t="s">
        <v>101</v>
      </c>
      <c r="P76" s="3" t="s">
        <v>101</v>
      </c>
      <c r="Q76" s="3" t="s">
        <v>101</v>
      </c>
      <c r="R76" s="3" t="s">
        <v>101</v>
      </c>
      <c r="S76" s="3" t="s">
        <v>101</v>
      </c>
      <c r="T76" s="3" t="s">
        <v>101</v>
      </c>
      <c r="U76" s="3" t="s">
        <v>101</v>
      </c>
      <c r="V76" s="3" t="s">
        <v>101</v>
      </c>
      <c r="W76" s="3" t="s">
        <v>101</v>
      </c>
      <c r="X76" s="3" t="s">
        <v>101</v>
      </c>
      <c r="Y76" s="3" t="s">
        <v>101</v>
      </c>
      <c r="Z76" s="3" t="s">
        <v>101</v>
      </c>
      <c r="AA76" s="3" t="s">
        <v>101</v>
      </c>
      <c r="AB76" s="3" t="s">
        <v>101</v>
      </c>
      <c r="AC76" s="3" t="s">
        <v>101</v>
      </c>
      <c r="AD76" s="3" t="s">
        <v>101</v>
      </c>
      <c r="AE76" s="3" t="s">
        <v>101</v>
      </c>
      <c r="AF76" s="3" t="s">
        <v>101</v>
      </c>
      <c r="AG76" s="3" t="s">
        <v>101</v>
      </c>
      <c r="AH76" s="3" t="s">
        <v>101</v>
      </c>
      <c r="AI76" s="3" t="s">
        <v>101</v>
      </c>
      <c r="AJ76" s="3" t="s">
        <v>101</v>
      </c>
      <c r="AK76" s="3" t="s">
        <v>101</v>
      </c>
      <c r="AL76" s="3" t="s">
        <v>101</v>
      </c>
      <c r="AM76" s="3" t="s">
        <v>101</v>
      </c>
      <c r="AN76" s="3" t="s">
        <v>101</v>
      </c>
      <c r="AO76" s="3" t="s">
        <v>101</v>
      </c>
      <c r="AP76" s="3" t="s">
        <v>101</v>
      </c>
      <c r="AQ76" s="3" t="s">
        <v>101</v>
      </c>
      <c r="AR76" s="3" t="s">
        <v>101</v>
      </c>
      <c r="AS76" s="3" t="s">
        <v>911</v>
      </c>
      <c r="AT76" s="3" t="s">
        <v>942</v>
      </c>
      <c r="AU76" s="3" t="s">
        <v>101</v>
      </c>
      <c r="AV76" s="3" t="s">
        <v>101</v>
      </c>
      <c r="AW76" s="3" t="s">
        <v>101</v>
      </c>
      <c r="AX76" s="3" t="s">
        <v>101</v>
      </c>
      <c r="AY76" s="3" t="s">
        <v>101</v>
      </c>
      <c r="AZ76" s="3" t="s">
        <v>101</v>
      </c>
      <c r="BA76" s="3" t="s">
        <v>101</v>
      </c>
      <c r="BB76" s="3" t="s">
        <v>101</v>
      </c>
      <c r="BC76" s="3" t="s">
        <v>101</v>
      </c>
      <c r="BD76" s="3" t="s">
        <v>101</v>
      </c>
      <c r="BE76" s="3" t="s">
        <v>101</v>
      </c>
      <c r="BF76" s="3" t="s">
        <v>101</v>
      </c>
      <c r="BG76" s="3" t="s">
        <v>101</v>
      </c>
      <c r="BH76" s="3" t="s">
        <v>101</v>
      </c>
      <c r="BI76" s="3" t="s">
        <v>101</v>
      </c>
      <c r="BJ76" s="3" t="s">
        <v>101</v>
      </c>
      <c r="BK76" s="3" t="s">
        <v>101</v>
      </c>
      <c r="BL76" s="3" t="s">
        <v>101</v>
      </c>
      <c r="BM76" s="3" t="s">
        <v>1120</v>
      </c>
      <c r="BN76" s="3" t="s">
        <v>101</v>
      </c>
      <c r="BO76" s="3" t="s">
        <v>101</v>
      </c>
      <c r="BP76" s="3" t="s">
        <v>101</v>
      </c>
      <c r="BQ76" s="3" t="s">
        <v>101</v>
      </c>
      <c r="BR76" s="3" t="s">
        <v>101</v>
      </c>
      <c r="BS76" s="3" t="s">
        <v>101</v>
      </c>
      <c r="BT76" s="3" t="s">
        <v>101</v>
      </c>
      <c r="BU76" s="3" t="s">
        <v>101</v>
      </c>
      <c r="BV76" s="3" t="s">
        <v>101</v>
      </c>
      <c r="BW76" s="3" t="s">
        <v>101</v>
      </c>
      <c r="BX76" s="3" t="s">
        <v>101</v>
      </c>
      <c r="BY76" s="3" t="s">
        <v>101</v>
      </c>
      <c r="BZ76" s="3" t="s">
        <v>1178</v>
      </c>
      <c r="CA76" s="3" t="s">
        <v>1179</v>
      </c>
      <c r="CB76" s="3" t="s">
        <v>1180</v>
      </c>
      <c r="CC76" s="3" t="s">
        <v>101</v>
      </c>
      <c r="CD76" s="3" t="s">
        <v>101</v>
      </c>
      <c r="CE76" s="3" t="s">
        <v>101</v>
      </c>
      <c r="CF76" s="3" t="s">
        <v>101</v>
      </c>
      <c r="CG76" s="3" t="s">
        <v>101</v>
      </c>
      <c r="CH76" s="3" t="s">
        <v>101</v>
      </c>
      <c r="CI76" s="3" t="s">
        <v>101</v>
      </c>
      <c r="CJ76" s="3" t="s">
        <v>101</v>
      </c>
      <c r="CK76" s="3" t="s">
        <v>101</v>
      </c>
      <c r="CL76" s="3" t="s">
        <v>101</v>
      </c>
      <c r="CM76" s="3" t="s">
        <v>101</v>
      </c>
      <c r="CN76" s="3" t="s">
        <v>101</v>
      </c>
      <c r="CO76" s="3" t="s">
        <v>101</v>
      </c>
      <c r="CP76" s="3" t="s">
        <v>101</v>
      </c>
      <c r="CQ76" s="3" t="s">
        <v>101</v>
      </c>
      <c r="CR76" s="3" t="s">
        <v>101</v>
      </c>
      <c r="CS76" s="3" t="s">
        <v>101</v>
      </c>
      <c r="CT76" s="3" t="s">
        <v>101</v>
      </c>
      <c r="CU76" s="3" t="s">
        <v>101</v>
      </c>
      <c r="CV76" s="3" t="s">
        <v>101</v>
      </c>
      <c r="CW76" s="3" t="s">
        <v>101</v>
      </c>
      <c r="CX76" s="3" t="s">
        <v>1182</v>
      </c>
      <c r="CY76" s="3" t="s">
        <v>1183</v>
      </c>
      <c r="CZ76" s="3" t="s">
        <v>1184</v>
      </c>
      <c r="DA76" s="3" t="s">
        <v>101</v>
      </c>
      <c r="DB76" s="3" t="s">
        <v>101</v>
      </c>
      <c r="DC76" s="3" t="s">
        <v>942</v>
      </c>
      <c r="DD76" s="3" t="s">
        <v>101</v>
      </c>
      <c r="DE76" s="3" t="s">
        <v>101</v>
      </c>
      <c r="DF76" s="3" t="s">
        <v>101</v>
      </c>
      <c r="DG76" s="3" t="s">
        <v>101</v>
      </c>
      <c r="DH76" s="3" t="s">
        <v>101</v>
      </c>
      <c r="DI76" s="3" t="s">
        <v>101</v>
      </c>
      <c r="DJ76" s="3" t="s">
        <v>101</v>
      </c>
      <c r="DK76" s="3" t="s">
        <v>101</v>
      </c>
      <c r="DL76" s="3" t="s">
        <v>101</v>
      </c>
      <c r="DM76" s="3" t="s">
        <v>101</v>
      </c>
      <c r="DN76" s="3" t="s">
        <v>101</v>
      </c>
    </row>
    <row r="77" spans="1:118" ht="27.95" customHeight="1" x14ac:dyDescent="0.3">
      <c r="A77" s="4">
        <v>74</v>
      </c>
      <c r="B77" s="2" t="s">
        <v>70</v>
      </c>
      <c r="C77" s="3" t="s">
        <v>101</v>
      </c>
      <c r="D77" s="3" t="s">
        <v>101</v>
      </c>
      <c r="E77" s="3" t="s">
        <v>101</v>
      </c>
      <c r="F77" s="3" t="s">
        <v>101</v>
      </c>
      <c r="G77" s="3" t="s">
        <v>101</v>
      </c>
      <c r="H77" s="3" t="s">
        <v>101</v>
      </c>
      <c r="I77" s="3" t="s">
        <v>101</v>
      </c>
      <c r="J77" s="3" t="s">
        <v>101</v>
      </c>
      <c r="K77" s="3" t="s">
        <v>101</v>
      </c>
      <c r="L77" s="3" t="s">
        <v>101</v>
      </c>
      <c r="M77" s="3" t="s">
        <v>101</v>
      </c>
      <c r="N77" s="3" t="s">
        <v>101</v>
      </c>
      <c r="O77" s="3" t="s">
        <v>101</v>
      </c>
      <c r="P77" s="3" t="s">
        <v>101</v>
      </c>
      <c r="Q77" s="3" t="s">
        <v>101</v>
      </c>
      <c r="R77" s="3" t="s">
        <v>101</v>
      </c>
      <c r="S77" s="3" t="s">
        <v>101</v>
      </c>
      <c r="T77" s="3" t="s">
        <v>101</v>
      </c>
      <c r="U77" s="3" t="s">
        <v>101</v>
      </c>
      <c r="V77" s="3" t="s">
        <v>101</v>
      </c>
      <c r="W77" s="3" t="s">
        <v>101</v>
      </c>
      <c r="X77" s="3" t="s">
        <v>101</v>
      </c>
      <c r="Y77" s="3" t="s">
        <v>101</v>
      </c>
      <c r="Z77" s="3" t="s">
        <v>101</v>
      </c>
      <c r="AA77" s="3" t="s">
        <v>101</v>
      </c>
      <c r="AB77" s="3" t="s">
        <v>101</v>
      </c>
      <c r="AC77" s="3" t="s">
        <v>101</v>
      </c>
      <c r="AD77" s="3" t="s">
        <v>101</v>
      </c>
      <c r="AE77" s="3" t="s">
        <v>101</v>
      </c>
      <c r="AF77" s="3" t="s">
        <v>101</v>
      </c>
      <c r="AG77" s="3" t="s">
        <v>101</v>
      </c>
      <c r="AH77" s="3" t="s">
        <v>101</v>
      </c>
      <c r="AI77" s="3" t="s">
        <v>101</v>
      </c>
      <c r="AJ77" s="3" t="s">
        <v>101</v>
      </c>
      <c r="AK77" s="3" t="s">
        <v>101</v>
      </c>
      <c r="AL77" s="3" t="s">
        <v>101</v>
      </c>
      <c r="AM77" s="3" t="s">
        <v>101</v>
      </c>
      <c r="AN77" s="3" t="s">
        <v>101</v>
      </c>
      <c r="AO77" s="3" t="s">
        <v>101</v>
      </c>
      <c r="AP77" s="3" t="s">
        <v>101</v>
      </c>
      <c r="AQ77" s="3" t="s">
        <v>101</v>
      </c>
      <c r="AR77" s="3" t="s">
        <v>101</v>
      </c>
      <c r="AS77" s="3" t="s">
        <v>101</v>
      </c>
      <c r="AT77" s="3" t="s">
        <v>943</v>
      </c>
      <c r="AU77" s="3" t="s">
        <v>101</v>
      </c>
      <c r="AV77" s="3" t="s">
        <v>101</v>
      </c>
      <c r="AW77" s="3" t="s">
        <v>101</v>
      </c>
      <c r="AX77" s="3" t="s">
        <v>101</v>
      </c>
      <c r="AY77" s="3" t="s">
        <v>101</v>
      </c>
      <c r="AZ77" s="3" t="s">
        <v>101</v>
      </c>
      <c r="BA77" s="3" t="s">
        <v>101</v>
      </c>
      <c r="BB77" s="3" t="s">
        <v>101</v>
      </c>
      <c r="BC77" s="3" t="s">
        <v>101</v>
      </c>
      <c r="BD77" s="3" t="s">
        <v>101</v>
      </c>
      <c r="BE77" s="3" t="s">
        <v>101</v>
      </c>
      <c r="BF77" s="3" t="s">
        <v>101</v>
      </c>
      <c r="BG77" s="3" t="s">
        <v>101</v>
      </c>
      <c r="BH77" s="3" t="s">
        <v>101</v>
      </c>
      <c r="BI77" s="3" t="s">
        <v>101</v>
      </c>
      <c r="BJ77" s="3" t="s">
        <v>101</v>
      </c>
      <c r="BK77" s="3" t="s">
        <v>101</v>
      </c>
      <c r="BL77" s="3" t="s">
        <v>101</v>
      </c>
      <c r="BM77" s="3" t="s">
        <v>101</v>
      </c>
      <c r="BN77" s="3" t="s">
        <v>101</v>
      </c>
      <c r="BO77" s="3" t="s">
        <v>101</v>
      </c>
      <c r="BP77" s="3" t="s">
        <v>101</v>
      </c>
      <c r="BQ77" s="3" t="s">
        <v>101</v>
      </c>
      <c r="BR77" s="3" t="s">
        <v>101</v>
      </c>
      <c r="BS77" s="3" t="s">
        <v>101</v>
      </c>
      <c r="BT77" s="3" t="s">
        <v>101</v>
      </c>
      <c r="BU77" s="3" t="s">
        <v>101</v>
      </c>
      <c r="BV77" s="3" t="s">
        <v>101</v>
      </c>
      <c r="BW77" s="3" t="s">
        <v>101</v>
      </c>
      <c r="BX77" s="3" t="s">
        <v>101</v>
      </c>
      <c r="BY77" s="3" t="s">
        <v>101</v>
      </c>
      <c r="BZ77" s="3" t="s">
        <v>101</v>
      </c>
      <c r="CA77" s="3" t="s">
        <v>101</v>
      </c>
      <c r="CB77" s="3" t="s">
        <v>101</v>
      </c>
      <c r="CC77" s="3" t="s">
        <v>101</v>
      </c>
      <c r="CD77" s="3" t="s">
        <v>101</v>
      </c>
      <c r="CE77" s="3" t="s">
        <v>101</v>
      </c>
      <c r="CF77" s="3" t="s">
        <v>101</v>
      </c>
      <c r="CG77" s="3" t="s">
        <v>101</v>
      </c>
      <c r="CH77" s="3" t="s">
        <v>101</v>
      </c>
      <c r="CI77" s="3" t="s">
        <v>101</v>
      </c>
      <c r="CJ77" s="3" t="s">
        <v>101</v>
      </c>
      <c r="CK77" s="3" t="s">
        <v>101</v>
      </c>
      <c r="CL77" s="3" t="s">
        <v>101</v>
      </c>
      <c r="CM77" s="3" t="s">
        <v>101</v>
      </c>
      <c r="CN77" s="3" t="s">
        <v>101</v>
      </c>
      <c r="CO77" s="3" t="s">
        <v>101</v>
      </c>
      <c r="CP77" s="3" t="s">
        <v>101</v>
      </c>
      <c r="CQ77" s="3" t="s">
        <v>101</v>
      </c>
      <c r="CR77" s="3" t="s">
        <v>101</v>
      </c>
      <c r="CS77" s="3" t="s">
        <v>101</v>
      </c>
      <c r="CT77" s="3" t="s">
        <v>101</v>
      </c>
      <c r="CU77" s="3" t="s">
        <v>101</v>
      </c>
      <c r="CV77" s="3" t="s">
        <v>101</v>
      </c>
      <c r="CW77" s="3" t="s">
        <v>101</v>
      </c>
      <c r="CX77" s="3" t="s">
        <v>101</v>
      </c>
      <c r="CY77" s="3" t="s">
        <v>101</v>
      </c>
      <c r="CZ77" s="3" t="s">
        <v>101</v>
      </c>
      <c r="DA77" s="3" t="s">
        <v>101</v>
      </c>
      <c r="DB77" s="3" t="s">
        <v>101</v>
      </c>
      <c r="DC77" s="3" t="s">
        <v>943</v>
      </c>
      <c r="DD77" s="3" t="s">
        <v>101</v>
      </c>
      <c r="DE77" s="3" t="s">
        <v>101</v>
      </c>
      <c r="DF77" s="3" t="s">
        <v>101</v>
      </c>
      <c r="DG77" s="3" t="s">
        <v>101</v>
      </c>
      <c r="DH77" s="3" t="s">
        <v>101</v>
      </c>
      <c r="DI77" s="3" t="s">
        <v>101</v>
      </c>
      <c r="DJ77" s="3" t="s">
        <v>101</v>
      </c>
      <c r="DK77" s="3" t="s">
        <v>101</v>
      </c>
      <c r="DL77" s="3" t="s">
        <v>101</v>
      </c>
      <c r="DM77" s="3" t="s">
        <v>101</v>
      </c>
      <c r="DN77" s="3" t="s">
        <v>101</v>
      </c>
    </row>
    <row r="78" spans="1:118" ht="27.95" customHeight="1" x14ac:dyDescent="0.3">
      <c r="A78" s="4">
        <v>75</v>
      </c>
      <c r="B78" s="2" t="s">
        <v>71</v>
      </c>
      <c r="C78" s="3" t="s">
        <v>101</v>
      </c>
      <c r="D78" s="3" t="s">
        <v>101</v>
      </c>
      <c r="E78" s="3" t="s">
        <v>101</v>
      </c>
      <c r="F78" s="3" t="s">
        <v>101</v>
      </c>
      <c r="G78" s="3" t="s">
        <v>101</v>
      </c>
      <c r="H78" s="3" t="s">
        <v>101</v>
      </c>
      <c r="I78" s="3" t="s">
        <v>101</v>
      </c>
      <c r="J78" s="3" t="s">
        <v>101</v>
      </c>
      <c r="K78" s="3" t="s">
        <v>101</v>
      </c>
      <c r="L78" s="3" t="s">
        <v>101</v>
      </c>
      <c r="M78" s="3" t="s">
        <v>101</v>
      </c>
      <c r="N78" s="3" t="s">
        <v>101</v>
      </c>
      <c r="O78" s="3" t="s">
        <v>101</v>
      </c>
      <c r="P78" s="3" t="s">
        <v>101</v>
      </c>
      <c r="Q78" s="3" t="s">
        <v>101</v>
      </c>
      <c r="R78" s="3" t="s">
        <v>101</v>
      </c>
      <c r="S78" s="3" t="s">
        <v>101</v>
      </c>
      <c r="T78" s="3" t="s">
        <v>101</v>
      </c>
      <c r="U78" s="3" t="s">
        <v>101</v>
      </c>
      <c r="V78" s="3" t="s">
        <v>101</v>
      </c>
      <c r="W78" s="3" t="s">
        <v>101</v>
      </c>
      <c r="X78" s="3" t="s">
        <v>101</v>
      </c>
      <c r="Y78" s="3" t="s">
        <v>101</v>
      </c>
      <c r="Z78" s="3" t="s">
        <v>101</v>
      </c>
      <c r="AA78" s="3" t="s">
        <v>101</v>
      </c>
      <c r="AB78" s="3" t="s">
        <v>101</v>
      </c>
      <c r="AC78" s="3" t="s">
        <v>101</v>
      </c>
      <c r="AD78" s="3" t="s">
        <v>101</v>
      </c>
      <c r="AE78" s="3" t="s">
        <v>101</v>
      </c>
      <c r="AF78" s="3" t="s">
        <v>101</v>
      </c>
      <c r="AG78" s="3" t="s">
        <v>101</v>
      </c>
      <c r="AH78" s="3" t="s">
        <v>101</v>
      </c>
      <c r="AI78" s="3" t="s">
        <v>101</v>
      </c>
      <c r="AJ78" s="3" t="s">
        <v>101</v>
      </c>
      <c r="AK78" s="3" t="s">
        <v>101</v>
      </c>
      <c r="AL78" s="3" t="s">
        <v>101</v>
      </c>
      <c r="AM78" s="3" t="s">
        <v>868</v>
      </c>
      <c r="AN78" s="3" t="s">
        <v>101</v>
      </c>
      <c r="AO78" s="3" t="s">
        <v>101</v>
      </c>
      <c r="AP78" s="3" t="s">
        <v>101</v>
      </c>
      <c r="AQ78" s="3" t="s">
        <v>101</v>
      </c>
      <c r="AR78" s="3" t="s">
        <v>101</v>
      </c>
      <c r="AS78" s="3" t="s">
        <v>101</v>
      </c>
      <c r="AT78" s="3" t="s">
        <v>944</v>
      </c>
      <c r="AU78" s="3" t="s">
        <v>101</v>
      </c>
      <c r="AV78" s="3" t="s">
        <v>101</v>
      </c>
      <c r="AW78" s="3" t="s">
        <v>101</v>
      </c>
      <c r="AX78" s="3" t="s">
        <v>101</v>
      </c>
      <c r="AY78" s="3" t="s">
        <v>101</v>
      </c>
      <c r="AZ78" s="3" t="s">
        <v>1062</v>
      </c>
      <c r="BA78" s="3" t="s">
        <v>1070</v>
      </c>
      <c r="BB78" s="3" t="s">
        <v>1078</v>
      </c>
      <c r="BC78" s="3" t="s">
        <v>1078</v>
      </c>
      <c r="BD78" s="3" t="s">
        <v>1078</v>
      </c>
      <c r="BE78" s="3" t="s">
        <v>1078</v>
      </c>
      <c r="BF78" s="3" t="s">
        <v>1062</v>
      </c>
      <c r="BG78" s="3" t="s">
        <v>1062</v>
      </c>
      <c r="BH78" s="3" t="s">
        <v>1070</v>
      </c>
      <c r="BI78" s="3" t="s">
        <v>1070</v>
      </c>
      <c r="BJ78" s="3" t="s">
        <v>1101</v>
      </c>
      <c r="BK78" s="3" t="s">
        <v>101</v>
      </c>
      <c r="BL78" s="3" t="s">
        <v>101</v>
      </c>
      <c r="BM78" s="3" t="s">
        <v>101</v>
      </c>
      <c r="BN78" s="3" t="s">
        <v>101</v>
      </c>
      <c r="BO78" s="3" t="s">
        <v>101</v>
      </c>
      <c r="BP78" s="3" t="s">
        <v>101</v>
      </c>
      <c r="BQ78" s="3" t="s">
        <v>101</v>
      </c>
      <c r="BR78" s="3" t="s">
        <v>101</v>
      </c>
      <c r="BS78" s="3" t="s">
        <v>101</v>
      </c>
      <c r="BT78" s="3" t="s">
        <v>1070</v>
      </c>
      <c r="BU78" s="3" t="s">
        <v>1160</v>
      </c>
      <c r="BV78" s="3" t="s">
        <v>101</v>
      </c>
      <c r="BW78" s="3" t="s">
        <v>101</v>
      </c>
      <c r="BX78" s="3" t="s">
        <v>1178</v>
      </c>
      <c r="BY78" s="3" t="s">
        <v>101</v>
      </c>
      <c r="BZ78" s="3" t="s">
        <v>101</v>
      </c>
      <c r="CA78" s="3" t="s">
        <v>101</v>
      </c>
      <c r="CB78" s="3" t="s">
        <v>101</v>
      </c>
      <c r="CC78" s="3" t="s">
        <v>1062</v>
      </c>
      <c r="CD78" s="3" t="s">
        <v>1185</v>
      </c>
      <c r="CE78" s="3" t="s">
        <v>1070</v>
      </c>
      <c r="CF78" s="3" t="s">
        <v>101</v>
      </c>
      <c r="CG78" s="3" t="s">
        <v>101</v>
      </c>
      <c r="CH78" s="3" t="s">
        <v>101</v>
      </c>
      <c r="CI78" s="3" t="s">
        <v>1186</v>
      </c>
      <c r="CJ78" s="3" t="s">
        <v>101</v>
      </c>
      <c r="CK78" s="3" t="s">
        <v>101</v>
      </c>
      <c r="CL78" s="3" t="s">
        <v>101</v>
      </c>
      <c r="CM78" s="3" t="s">
        <v>101</v>
      </c>
      <c r="CN78" s="3" t="s">
        <v>101</v>
      </c>
      <c r="CO78" s="3" t="s">
        <v>101</v>
      </c>
      <c r="CP78" s="3" t="s">
        <v>101</v>
      </c>
      <c r="CQ78" s="3" t="s">
        <v>101</v>
      </c>
      <c r="CR78" s="3" t="s">
        <v>101</v>
      </c>
      <c r="CS78" s="3" t="s">
        <v>1187</v>
      </c>
      <c r="CT78" s="3" t="s">
        <v>101</v>
      </c>
      <c r="CU78" s="3" t="s">
        <v>101</v>
      </c>
      <c r="CV78" s="3" t="s">
        <v>1188</v>
      </c>
      <c r="CW78" s="3" t="s">
        <v>101</v>
      </c>
      <c r="CX78" s="3" t="s">
        <v>1189</v>
      </c>
      <c r="CY78" s="3" t="s">
        <v>101</v>
      </c>
      <c r="CZ78" s="3" t="s">
        <v>1190</v>
      </c>
      <c r="DA78" s="3" t="s">
        <v>101</v>
      </c>
      <c r="DB78" s="3" t="s">
        <v>1078</v>
      </c>
      <c r="DC78" s="3" t="s">
        <v>944</v>
      </c>
      <c r="DD78" s="3" t="s">
        <v>101</v>
      </c>
      <c r="DE78" s="3" t="s">
        <v>1191</v>
      </c>
      <c r="DF78" s="3" t="s">
        <v>101</v>
      </c>
      <c r="DG78" s="3" t="s">
        <v>1062</v>
      </c>
      <c r="DH78" s="3" t="s">
        <v>101</v>
      </c>
      <c r="DI78" s="3" t="s">
        <v>101</v>
      </c>
      <c r="DJ78" s="3" t="s">
        <v>101</v>
      </c>
      <c r="DK78" s="3" t="s">
        <v>101</v>
      </c>
      <c r="DL78" s="3" t="s">
        <v>101</v>
      </c>
      <c r="DM78" s="3" t="s">
        <v>101</v>
      </c>
      <c r="DN78" s="3" t="s">
        <v>1070</v>
      </c>
    </row>
    <row r="79" spans="1:118" ht="27.95" customHeight="1" x14ac:dyDescent="0.3">
      <c r="A79" s="4">
        <v>76</v>
      </c>
      <c r="B79" s="2" t="s">
        <v>72</v>
      </c>
      <c r="C79" s="3" t="s">
        <v>101</v>
      </c>
      <c r="D79" s="3" t="s">
        <v>101</v>
      </c>
      <c r="E79" s="3" t="s">
        <v>101</v>
      </c>
      <c r="F79" s="3" t="s">
        <v>101</v>
      </c>
      <c r="G79" s="3" t="s">
        <v>101</v>
      </c>
      <c r="H79" s="3" t="s">
        <v>101</v>
      </c>
      <c r="I79" s="3" t="s">
        <v>101</v>
      </c>
      <c r="J79" s="3" t="s">
        <v>101</v>
      </c>
      <c r="K79" s="3" t="s">
        <v>101</v>
      </c>
      <c r="L79" s="3" t="s">
        <v>101</v>
      </c>
      <c r="M79" s="3" t="s">
        <v>101</v>
      </c>
      <c r="N79" s="3" t="s">
        <v>101</v>
      </c>
      <c r="O79" s="3" t="s">
        <v>101</v>
      </c>
      <c r="P79" s="3" t="s">
        <v>101</v>
      </c>
      <c r="Q79" s="3" t="s">
        <v>101</v>
      </c>
      <c r="R79" s="3" t="s">
        <v>611</v>
      </c>
      <c r="S79" s="3" t="s">
        <v>611</v>
      </c>
      <c r="T79" s="3" t="s">
        <v>617</v>
      </c>
      <c r="U79" s="3" t="s">
        <v>627</v>
      </c>
      <c r="V79" s="3" t="s">
        <v>634</v>
      </c>
      <c r="W79" s="3" t="s">
        <v>101</v>
      </c>
      <c r="X79" s="3" t="s">
        <v>101</v>
      </c>
      <c r="Y79" s="3" t="s">
        <v>101</v>
      </c>
      <c r="Z79" s="3" t="s">
        <v>101</v>
      </c>
      <c r="AA79" s="3" t="s">
        <v>101</v>
      </c>
      <c r="AB79" s="3" t="s">
        <v>101</v>
      </c>
      <c r="AC79" s="3" t="s">
        <v>101</v>
      </c>
      <c r="AD79" s="3" t="s">
        <v>101</v>
      </c>
      <c r="AE79" s="3" t="s">
        <v>101</v>
      </c>
      <c r="AF79" s="3" t="s">
        <v>101</v>
      </c>
      <c r="AG79" s="3" t="s">
        <v>101</v>
      </c>
      <c r="AH79" s="3" t="s">
        <v>101</v>
      </c>
      <c r="AI79" s="3" t="s">
        <v>101</v>
      </c>
      <c r="AJ79" s="3" t="s">
        <v>101</v>
      </c>
      <c r="AK79" s="3" t="s">
        <v>101</v>
      </c>
      <c r="AL79" s="3" t="s">
        <v>101</v>
      </c>
      <c r="AM79" s="3" t="s">
        <v>869</v>
      </c>
      <c r="AN79" s="3" t="s">
        <v>101</v>
      </c>
      <c r="AO79" s="3" t="s">
        <v>101</v>
      </c>
      <c r="AP79" s="3" t="s">
        <v>101</v>
      </c>
      <c r="AQ79" s="3" t="s">
        <v>101</v>
      </c>
      <c r="AR79" s="3" t="s">
        <v>101</v>
      </c>
      <c r="AS79" s="3" t="s">
        <v>101</v>
      </c>
      <c r="AT79" s="3" t="s">
        <v>945</v>
      </c>
      <c r="AU79" s="3" t="s">
        <v>101</v>
      </c>
      <c r="AV79" s="3" t="s">
        <v>101</v>
      </c>
      <c r="AW79" s="3" t="s">
        <v>101</v>
      </c>
      <c r="AX79" s="3" t="s">
        <v>101</v>
      </c>
      <c r="AY79" s="3" t="s">
        <v>101</v>
      </c>
      <c r="AZ79" s="3" t="s">
        <v>1063</v>
      </c>
      <c r="BA79" s="3" t="s">
        <v>1071</v>
      </c>
      <c r="BB79" s="3" t="s">
        <v>1079</v>
      </c>
      <c r="BC79" s="3" t="s">
        <v>1079</v>
      </c>
      <c r="BD79" s="3" t="s">
        <v>1079</v>
      </c>
      <c r="BE79" s="3" t="s">
        <v>1079</v>
      </c>
      <c r="BF79" s="3" t="s">
        <v>1063</v>
      </c>
      <c r="BG79" s="3" t="s">
        <v>1063</v>
      </c>
      <c r="BH79" s="3" t="s">
        <v>1071</v>
      </c>
      <c r="BI79" s="3" t="s">
        <v>1071</v>
      </c>
      <c r="BJ79" s="3" t="s">
        <v>1102</v>
      </c>
      <c r="BK79" s="3" t="s">
        <v>101</v>
      </c>
      <c r="BL79" s="3" t="s">
        <v>101</v>
      </c>
      <c r="BM79" s="3" t="s">
        <v>101</v>
      </c>
      <c r="BN79" s="3" t="s">
        <v>101</v>
      </c>
      <c r="BO79" s="3" t="s">
        <v>101</v>
      </c>
      <c r="BP79" s="3" t="s">
        <v>101</v>
      </c>
      <c r="BQ79" s="3" t="s">
        <v>101</v>
      </c>
      <c r="BR79" s="3" t="s">
        <v>101</v>
      </c>
      <c r="BS79" s="3" t="s">
        <v>101</v>
      </c>
      <c r="BT79" s="3" t="s">
        <v>1071</v>
      </c>
      <c r="BU79" s="3" t="s">
        <v>1161</v>
      </c>
      <c r="BV79" s="3" t="s">
        <v>1168</v>
      </c>
      <c r="BW79" s="3" t="s">
        <v>1173</v>
      </c>
      <c r="BX79" s="3" t="s">
        <v>1179</v>
      </c>
      <c r="BY79" s="3" t="s">
        <v>101</v>
      </c>
      <c r="BZ79" s="3" t="s">
        <v>101</v>
      </c>
      <c r="CA79" s="3" t="s">
        <v>101</v>
      </c>
      <c r="CB79" s="3" t="s">
        <v>1192</v>
      </c>
      <c r="CC79" s="3" t="s">
        <v>1063</v>
      </c>
      <c r="CD79" s="3" t="s">
        <v>1079</v>
      </c>
      <c r="CE79" s="3" t="s">
        <v>1071</v>
      </c>
      <c r="CF79" s="3" t="s">
        <v>101</v>
      </c>
      <c r="CG79" s="3" t="s">
        <v>101</v>
      </c>
      <c r="CH79" s="3" t="s">
        <v>101</v>
      </c>
      <c r="CI79" s="3" t="s">
        <v>1079</v>
      </c>
      <c r="CJ79" s="3" t="s">
        <v>101</v>
      </c>
      <c r="CK79" s="3" t="s">
        <v>101</v>
      </c>
      <c r="CL79" s="3" t="s">
        <v>101</v>
      </c>
      <c r="CM79" s="3" t="s">
        <v>101</v>
      </c>
      <c r="CN79" s="3" t="s">
        <v>101</v>
      </c>
      <c r="CO79" s="3" t="s">
        <v>101</v>
      </c>
      <c r="CP79" s="3" t="s">
        <v>101</v>
      </c>
      <c r="CQ79" s="3" t="s">
        <v>101</v>
      </c>
      <c r="CR79" s="3" t="s">
        <v>101</v>
      </c>
      <c r="CS79" s="3" t="s">
        <v>1079</v>
      </c>
      <c r="CT79" s="3" t="s">
        <v>101</v>
      </c>
      <c r="CU79" s="3" t="s">
        <v>101</v>
      </c>
      <c r="CV79" s="3" t="s">
        <v>1193</v>
      </c>
      <c r="CW79" s="3" t="s">
        <v>101</v>
      </c>
      <c r="CX79" s="3" t="s">
        <v>1194</v>
      </c>
      <c r="CY79" s="3" t="s">
        <v>101</v>
      </c>
      <c r="CZ79" s="3" t="s">
        <v>1195</v>
      </c>
      <c r="DA79" s="3" t="s">
        <v>101</v>
      </c>
      <c r="DB79" s="3" t="s">
        <v>1079</v>
      </c>
      <c r="DC79" s="3" t="s">
        <v>945</v>
      </c>
      <c r="DD79" s="3" t="s">
        <v>101</v>
      </c>
      <c r="DE79" s="3" t="s">
        <v>1196</v>
      </c>
      <c r="DF79" s="3" t="s">
        <v>101</v>
      </c>
      <c r="DG79" s="3" t="s">
        <v>1063</v>
      </c>
      <c r="DH79" s="3" t="s">
        <v>101</v>
      </c>
      <c r="DI79" s="3" t="s">
        <v>101</v>
      </c>
      <c r="DJ79" s="3" t="s">
        <v>101</v>
      </c>
      <c r="DK79" s="3" t="s">
        <v>101</v>
      </c>
      <c r="DL79" s="3" t="s">
        <v>101</v>
      </c>
      <c r="DM79" s="3" t="s">
        <v>101</v>
      </c>
      <c r="DN79" s="3" t="s">
        <v>1071</v>
      </c>
    </row>
    <row r="80" spans="1:118" ht="27.95" customHeight="1" x14ac:dyDescent="0.3">
      <c r="A80" s="4">
        <v>77</v>
      </c>
      <c r="B80" s="2" t="s">
        <v>73</v>
      </c>
      <c r="C80" s="3" t="s">
        <v>146</v>
      </c>
      <c r="D80" s="3" t="s">
        <v>101</v>
      </c>
      <c r="E80" s="3" t="s">
        <v>243</v>
      </c>
      <c r="F80" s="3" t="s">
        <v>243</v>
      </c>
      <c r="G80" s="3" t="s">
        <v>298</v>
      </c>
      <c r="H80" s="3" t="s">
        <v>331</v>
      </c>
      <c r="I80" s="3" t="s">
        <v>101</v>
      </c>
      <c r="J80" s="3" t="s">
        <v>462</v>
      </c>
      <c r="K80" s="3" t="s">
        <v>493</v>
      </c>
      <c r="L80" s="3" t="s">
        <v>516</v>
      </c>
      <c r="M80" s="3" t="s">
        <v>1198</v>
      </c>
      <c r="N80" s="3" t="s">
        <v>547</v>
      </c>
      <c r="O80" s="3" t="s">
        <v>101</v>
      </c>
      <c r="P80" s="3" t="s">
        <v>588</v>
      </c>
      <c r="Q80" s="3" t="s">
        <v>101</v>
      </c>
      <c r="R80" s="3" t="s">
        <v>101</v>
      </c>
      <c r="S80" s="3" t="s">
        <v>101</v>
      </c>
      <c r="T80" s="3" t="s">
        <v>101</v>
      </c>
      <c r="U80" s="3" t="s">
        <v>101</v>
      </c>
      <c r="V80" s="3" t="s">
        <v>101</v>
      </c>
      <c r="W80" s="3" t="s">
        <v>649</v>
      </c>
      <c r="X80" s="3" t="s">
        <v>677</v>
      </c>
      <c r="Y80" s="3" t="s">
        <v>677</v>
      </c>
      <c r="Z80" s="3" t="s">
        <v>725</v>
      </c>
      <c r="AA80" s="3" t="s">
        <v>725</v>
      </c>
      <c r="AB80" s="3" t="s">
        <v>725</v>
      </c>
      <c r="AC80" s="3" t="s">
        <v>775</v>
      </c>
      <c r="AD80" s="3" t="s">
        <v>775</v>
      </c>
      <c r="AE80" s="3" t="s">
        <v>1475</v>
      </c>
      <c r="AF80" s="3" t="s">
        <v>1475</v>
      </c>
      <c r="AG80" s="3" t="s">
        <v>1475</v>
      </c>
      <c r="AH80" s="3" t="s">
        <v>811</v>
      </c>
      <c r="AI80" s="3" t="s">
        <v>101</v>
      </c>
      <c r="AJ80" s="3" t="s">
        <v>101</v>
      </c>
      <c r="AK80" s="3" t="s">
        <v>101</v>
      </c>
      <c r="AL80" s="3" t="s">
        <v>101</v>
      </c>
      <c r="AM80" s="3" t="s">
        <v>101</v>
      </c>
      <c r="AN80" s="3" t="s">
        <v>101</v>
      </c>
      <c r="AO80" s="3" t="s">
        <v>101</v>
      </c>
      <c r="AP80" s="3" t="s">
        <v>101</v>
      </c>
      <c r="AQ80" s="3" t="s">
        <v>101</v>
      </c>
      <c r="AR80" s="3" t="s">
        <v>101</v>
      </c>
      <c r="AS80" s="3" t="s">
        <v>912</v>
      </c>
      <c r="AT80" s="3" t="s">
        <v>946</v>
      </c>
      <c r="AU80" s="3" t="s">
        <v>986</v>
      </c>
      <c r="AV80" s="3" t="s">
        <v>1003</v>
      </c>
      <c r="AW80" s="3" t="s">
        <v>1024</v>
      </c>
      <c r="AX80" s="3" t="s">
        <v>101</v>
      </c>
      <c r="AY80" s="3" t="s">
        <v>101</v>
      </c>
      <c r="AZ80" s="3" t="s">
        <v>101</v>
      </c>
      <c r="BA80" s="3" t="s">
        <v>101</v>
      </c>
      <c r="BB80" s="3" t="s">
        <v>101</v>
      </c>
      <c r="BC80" s="3" t="s">
        <v>101</v>
      </c>
      <c r="BD80" s="3" t="s">
        <v>101</v>
      </c>
      <c r="BE80" s="3" t="s">
        <v>101</v>
      </c>
      <c r="BF80" s="3" t="s">
        <v>101</v>
      </c>
      <c r="BG80" s="3" t="s">
        <v>101</v>
      </c>
      <c r="BH80" s="3" t="s">
        <v>101</v>
      </c>
      <c r="BI80" s="3" t="s">
        <v>101</v>
      </c>
      <c r="BJ80" s="3" t="s">
        <v>101</v>
      </c>
      <c r="BK80" s="3" t="s">
        <v>462</v>
      </c>
      <c r="BL80" s="3" t="s">
        <v>243</v>
      </c>
      <c r="BM80" s="3" t="s">
        <v>1121</v>
      </c>
      <c r="BN80" s="3" t="s">
        <v>101</v>
      </c>
      <c r="BO80" s="3" t="s">
        <v>1134</v>
      </c>
      <c r="BP80" s="3" t="s">
        <v>516</v>
      </c>
      <c r="BQ80" s="3" t="s">
        <v>243</v>
      </c>
      <c r="BR80" s="3" t="s">
        <v>243</v>
      </c>
      <c r="BS80" s="3" t="s">
        <v>243</v>
      </c>
      <c r="BT80" s="3" t="s">
        <v>101</v>
      </c>
      <c r="BU80" s="3" t="s">
        <v>1162</v>
      </c>
      <c r="BV80" s="3" t="s">
        <v>1169</v>
      </c>
      <c r="BW80" s="3" t="s">
        <v>1174</v>
      </c>
      <c r="BX80" s="3" t="s">
        <v>1180</v>
      </c>
      <c r="BY80" s="3" t="s">
        <v>101</v>
      </c>
      <c r="BZ80" s="3" t="s">
        <v>101</v>
      </c>
      <c r="CA80" s="3" t="s">
        <v>1192</v>
      </c>
      <c r="CB80" s="3" t="s">
        <v>101</v>
      </c>
      <c r="CC80" s="3" t="s">
        <v>101</v>
      </c>
      <c r="CD80" s="3" t="s">
        <v>101</v>
      </c>
      <c r="CE80" s="3" t="s">
        <v>101</v>
      </c>
      <c r="CF80" s="3" t="s">
        <v>516</v>
      </c>
      <c r="CG80" s="3" t="s">
        <v>101</v>
      </c>
      <c r="CH80" s="3" t="s">
        <v>101</v>
      </c>
      <c r="CI80" s="3" t="s">
        <v>101</v>
      </c>
      <c r="CJ80" s="3" t="s">
        <v>1197</v>
      </c>
      <c r="CK80" s="3" t="s">
        <v>101</v>
      </c>
      <c r="CL80" s="3" t="s">
        <v>101</v>
      </c>
      <c r="CM80" s="3" t="s">
        <v>101</v>
      </c>
      <c r="CN80" s="3" t="s">
        <v>101</v>
      </c>
      <c r="CO80" s="3" t="s">
        <v>101</v>
      </c>
      <c r="CP80" s="3" t="s">
        <v>101</v>
      </c>
      <c r="CQ80" s="3" t="s">
        <v>101</v>
      </c>
      <c r="CR80" s="3" t="s">
        <v>101</v>
      </c>
      <c r="CS80" s="3" t="s">
        <v>101</v>
      </c>
      <c r="CT80" s="3" t="s">
        <v>101</v>
      </c>
      <c r="CU80" s="3" t="s">
        <v>101</v>
      </c>
      <c r="CV80" s="3" t="s">
        <v>101</v>
      </c>
      <c r="CW80" s="3" t="s">
        <v>1003</v>
      </c>
      <c r="CX80" s="3" t="s">
        <v>101</v>
      </c>
      <c r="CY80" s="3" t="s">
        <v>101</v>
      </c>
      <c r="CZ80" s="3" t="s">
        <v>101</v>
      </c>
      <c r="DA80" s="3" t="s">
        <v>1024</v>
      </c>
      <c r="DB80" s="3" t="s">
        <v>101</v>
      </c>
      <c r="DC80" s="3" t="s">
        <v>946</v>
      </c>
      <c r="DD80" s="3" t="s">
        <v>462</v>
      </c>
      <c r="DE80" s="3" t="s">
        <v>101</v>
      </c>
      <c r="DF80" s="3" t="s">
        <v>1475</v>
      </c>
      <c r="DG80" s="3" t="s">
        <v>101</v>
      </c>
      <c r="DH80" s="3" t="s">
        <v>516</v>
      </c>
      <c r="DI80" s="3" t="s">
        <v>101</v>
      </c>
      <c r="DJ80" s="3" t="s">
        <v>101</v>
      </c>
      <c r="DK80" s="3" t="s">
        <v>101</v>
      </c>
      <c r="DL80" s="3" t="s">
        <v>1003</v>
      </c>
      <c r="DM80" s="3" t="s">
        <v>101</v>
      </c>
      <c r="DN80" s="3" t="s">
        <v>101</v>
      </c>
    </row>
    <row r="81" spans="1:118" ht="27.95" customHeight="1" x14ac:dyDescent="0.3">
      <c r="A81" s="4">
        <v>78</v>
      </c>
      <c r="B81" s="2" t="s">
        <v>107</v>
      </c>
      <c r="C81" s="3" t="s">
        <v>137</v>
      </c>
      <c r="D81" s="3" t="s">
        <v>101</v>
      </c>
      <c r="E81" s="3" t="s">
        <v>236</v>
      </c>
      <c r="F81" s="3" t="s">
        <v>236</v>
      </c>
      <c r="G81" s="3" t="s">
        <v>289</v>
      </c>
      <c r="H81" s="3" t="s">
        <v>326</v>
      </c>
      <c r="I81" s="3" t="s">
        <v>101</v>
      </c>
      <c r="J81" s="3" t="s">
        <v>455</v>
      </c>
      <c r="K81" s="3" t="s">
        <v>485</v>
      </c>
      <c r="L81" s="3" t="s">
        <v>101</v>
      </c>
      <c r="M81" s="3" t="s">
        <v>1066</v>
      </c>
      <c r="N81" s="3" t="s">
        <v>539</v>
      </c>
      <c r="O81" s="3" t="s">
        <v>101</v>
      </c>
      <c r="P81" s="3" t="s">
        <v>583</v>
      </c>
      <c r="Q81" s="3" t="s">
        <v>101</v>
      </c>
      <c r="R81" s="3" t="s">
        <v>101</v>
      </c>
      <c r="S81" s="3" t="s">
        <v>101</v>
      </c>
      <c r="T81" s="3" t="s">
        <v>101</v>
      </c>
      <c r="U81" s="3" t="s">
        <v>101</v>
      </c>
      <c r="V81" s="3" t="s">
        <v>101</v>
      </c>
      <c r="W81" s="3" t="s">
        <v>646</v>
      </c>
      <c r="X81" s="3" t="s">
        <v>678</v>
      </c>
      <c r="Y81" s="3" t="s">
        <v>678</v>
      </c>
      <c r="Z81" s="3" t="s">
        <v>726</v>
      </c>
      <c r="AA81" s="3" t="s">
        <v>726</v>
      </c>
      <c r="AB81" s="3" t="s">
        <v>726</v>
      </c>
      <c r="AC81" s="3" t="s">
        <v>776</v>
      </c>
      <c r="AD81" s="3" t="s">
        <v>776</v>
      </c>
      <c r="AE81" s="3" t="s">
        <v>1476</v>
      </c>
      <c r="AF81" s="3" t="s">
        <v>1526</v>
      </c>
      <c r="AG81" s="3" t="s">
        <v>1476</v>
      </c>
      <c r="AH81" s="3" t="s">
        <v>806</v>
      </c>
      <c r="AI81" s="3" t="s">
        <v>101</v>
      </c>
      <c r="AJ81" s="3" t="s">
        <v>101</v>
      </c>
      <c r="AK81" s="3" t="s">
        <v>101</v>
      </c>
      <c r="AL81" s="3" t="s">
        <v>101</v>
      </c>
      <c r="AM81" s="3" t="s">
        <v>101</v>
      </c>
      <c r="AN81" s="3" t="s">
        <v>101</v>
      </c>
      <c r="AO81" s="3" t="s">
        <v>101</v>
      </c>
      <c r="AP81" s="3" t="s">
        <v>101</v>
      </c>
      <c r="AQ81" s="3" t="s">
        <v>101</v>
      </c>
      <c r="AR81" s="3" t="s">
        <v>101</v>
      </c>
      <c r="AS81" s="3" t="s">
        <v>913</v>
      </c>
      <c r="AT81" s="3" t="s">
        <v>947</v>
      </c>
      <c r="AU81" s="3" t="s">
        <v>982</v>
      </c>
      <c r="AV81" s="3" t="s">
        <v>1004</v>
      </c>
      <c r="AW81" s="3" t="s">
        <v>1025</v>
      </c>
      <c r="AX81" s="3" t="s">
        <v>1038</v>
      </c>
      <c r="AY81" s="3" t="s">
        <v>101</v>
      </c>
      <c r="AZ81" s="3" t="s">
        <v>101</v>
      </c>
      <c r="BA81" s="3" t="s">
        <v>101</v>
      </c>
      <c r="BB81" s="3" t="s">
        <v>101</v>
      </c>
      <c r="BC81" s="3" t="s">
        <v>101</v>
      </c>
      <c r="BD81" s="3" t="s">
        <v>101</v>
      </c>
      <c r="BE81" s="3" t="s">
        <v>101</v>
      </c>
      <c r="BF81" s="3" t="s">
        <v>101</v>
      </c>
      <c r="BG81" s="3" t="s">
        <v>101</v>
      </c>
      <c r="BH81" s="3" t="s">
        <v>101</v>
      </c>
      <c r="BI81" s="3" t="s">
        <v>101</v>
      </c>
      <c r="BJ81" s="3" t="s">
        <v>101</v>
      </c>
      <c r="BK81" s="3" t="s">
        <v>455</v>
      </c>
      <c r="BL81" s="3" t="s">
        <v>236</v>
      </c>
      <c r="BM81" s="3" t="s">
        <v>1122</v>
      </c>
      <c r="BN81" s="3" t="s">
        <v>101</v>
      </c>
      <c r="BO81" s="3" t="s">
        <v>101</v>
      </c>
      <c r="BP81" s="3" t="s">
        <v>101</v>
      </c>
      <c r="BQ81" s="3" t="s">
        <v>236</v>
      </c>
      <c r="BR81" s="3" t="s">
        <v>236</v>
      </c>
      <c r="BS81" s="3" t="s">
        <v>236</v>
      </c>
      <c r="BT81" s="3" t="s">
        <v>101</v>
      </c>
      <c r="BU81" s="3" t="s">
        <v>1163</v>
      </c>
      <c r="BV81" s="3" t="s">
        <v>101</v>
      </c>
      <c r="BW81" s="3" t="s">
        <v>101</v>
      </c>
      <c r="BX81" s="3" t="s">
        <v>101</v>
      </c>
      <c r="BY81" s="3" t="s">
        <v>101</v>
      </c>
      <c r="BZ81" s="3" t="s">
        <v>1062</v>
      </c>
      <c r="CA81" s="3" t="s">
        <v>1063</v>
      </c>
      <c r="CB81" s="3" t="s">
        <v>101</v>
      </c>
      <c r="CC81" s="3" t="s">
        <v>101</v>
      </c>
      <c r="CD81" s="3" t="s">
        <v>101</v>
      </c>
      <c r="CE81" s="3" t="s">
        <v>101</v>
      </c>
      <c r="CF81" s="3" t="s">
        <v>101</v>
      </c>
      <c r="CG81" s="3" t="s">
        <v>101</v>
      </c>
      <c r="CH81" s="3" t="s">
        <v>101</v>
      </c>
      <c r="CI81" s="3" t="s">
        <v>101</v>
      </c>
      <c r="CJ81" s="3" t="s">
        <v>1065</v>
      </c>
      <c r="CK81" s="3" t="s">
        <v>101</v>
      </c>
      <c r="CL81" s="3" t="s">
        <v>101</v>
      </c>
      <c r="CM81" s="3" t="s">
        <v>101</v>
      </c>
      <c r="CN81" s="3" t="s">
        <v>101</v>
      </c>
      <c r="CO81" s="3" t="s">
        <v>101</v>
      </c>
      <c r="CP81" s="3" t="s">
        <v>101</v>
      </c>
      <c r="CQ81" s="3" t="s">
        <v>101</v>
      </c>
      <c r="CR81" s="3" t="s">
        <v>101</v>
      </c>
      <c r="CS81" s="3" t="s">
        <v>101</v>
      </c>
      <c r="CT81" s="3" t="s">
        <v>101</v>
      </c>
      <c r="CU81" s="3" t="s">
        <v>101</v>
      </c>
      <c r="CV81" s="3" t="s">
        <v>101</v>
      </c>
      <c r="CW81" s="3" t="s">
        <v>1004</v>
      </c>
      <c r="CX81" s="3" t="s">
        <v>101</v>
      </c>
      <c r="CY81" s="3" t="s">
        <v>1067</v>
      </c>
      <c r="CZ81" s="3" t="s">
        <v>101</v>
      </c>
      <c r="DA81" s="3" t="s">
        <v>1025</v>
      </c>
      <c r="DB81" s="3" t="s">
        <v>101</v>
      </c>
      <c r="DC81" s="3" t="s">
        <v>947</v>
      </c>
      <c r="DD81" s="3" t="s">
        <v>455</v>
      </c>
      <c r="DE81" s="3" t="s">
        <v>101</v>
      </c>
      <c r="DF81" s="3" t="s">
        <v>1596</v>
      </c>
      <c r="DG81" s="3" t="s">
        <v>101</v>
      </c>
      <c r="DH81" s="3" t="s">
        <v>101</v>
      </c>
      <c r="DI81" s="3" t="s">
        <v>101</v>
      </c>
      <c r="DJ81" s="3" t="s">
        <v>101</v>
      </c>
      <c r="DK81" s="3" t="s">
        <v>101</v>
      </c>
      <c r="DL81" s="3" t="s">
        <v>1004</v>
      </c>
      <c r="DM81" s="3" t="s">
        <v>101</v>
      </c>
      <c r="DN81" s="3" t="s">
        <v>101</v>
      </c>
    </row>
    <row r="82" spans="1:118" ht="27.95" customHeight="1" x14ac:dyDescent="0.3">
      <c r="A82" s="4">
        <v>79</v>
      </c>
      <c r="B82" s="2" t="s">
        <v>19</v>
      </c>
      <c r="C82" s="3" t="s">
        <v>139</v>
      </c>
      <c r="D82" s="3" t="s">
        <v>101</v>
      </c>
      <c r="E82" s="3" t="s">
        <v>238</v>
      </c>
      <c r="F82" s="3" t="s">
        <v>238</v>
      </c>
      <c r="G82" s="3" t="s">
        <v>291</v>
      </c>
      <c r="H82" s="3" t="s">
        <v>328</v>
      </c>
      <c r="I82" s="3" t="s">
        <v>356</v>
      </c>
      <c r="J82" s="3" t="s">
        <v>457</v>
      </c>
      <c r="K82" s="3" t="s">
        <v>487</v>
      </c>
      <c r="L82" s="3" t="s">
        <v>513</v>
      </c>
      <c r="M82" s="3" t="s">
        <v>1085</v>
      </c>
      <c r="N82" s="3" t="s">
        <v>541</v>
      </c>
      <c r="O82" s="3" t="s">
        <v>101</v>
      </c>
      <c r="P82" s="3" t="s">
        <v>585</v>
      </c>
      <c r="Q82" s="3" t="s">
        <v>101</v>
      </c>
      <c r="R82" s="3" t="s">
        <v>101</v>
      </c>
      <c r="S82" s="3" t="s">
        <v>101</v>
      </c>
      <c r="T82" s="3" t="s">
        <v>101</v>
      </c>
      <c r="U82" s="3" t="s">
        <v>101</v>
      </c>
      <c r="V82" s="3" t="s">
        <v>101</v>
      </c>
      <c r="W82" s="3" t="s">
        <v>648</v>
      </c>
      <c r="X82" s="3" t="s">
        <v>679</v>
      </c>
      <c r="Y82" s="3" t="s">
        <v>679</v>
      </c>
      <c r="Z82" s="3" t="s">
        <v>727</v>
      </c>
      <c r="AA82" s="3" t="s">
        <v>727</v>
      </c>
      <c r="AB82" s="3" t="s">
        <v>727</v>
      </c>
      <c r="AC82" s="3" t="s">
        <v>777</v>
      </c>
      <c r="AD82" s="3" t="s">
        <v>777</v>
      </c>
      <c r="AE82" s="3" t="s">
        <v>1477</v>
      </c>
      <c r="AF82" s="3" t="s">
        <v>1477</v>
      </c>
      <c r="AG82" s="3" t="s">
        <v>1477</v>
      </c>
      <c r="AH82" s="3" t="s">
        <v>812</v>
      </c>
      <c r="AI82" s="3" t="s">
        <v>101</v>
      </c>
      <c r="AJ82" s="3" t="s">
        <v>101</v>
      </c>
      <c r="AK82" s="3" t="s">
        <v>101</v>
      </c>
      <c r="AL82" s="3" t="s">
        <v>101</v>
      </c>
      <c r="AM82" s="3" t="s">
        <v>101</v>
      </c>
      <c r="AN82" s="3" t="s">
        <v>101</v>
      </c>
      <c r="AO82" s="3" t="s">
        <v>101</v>
      </c>
      <c r="AP82" s="3" t="s">
        <v>101</v>
      </c>
      <c r="AQ82" s="3" t="s">
        <v>101</v>
      </c>
      <c r="AR82" s="3" t="s">
        <v>101</v>
      </c>
      <c r="AS82" s="3" t="s">
        <v>914</v>
      </c>
      <c r="AT82" s="3" t="s">
        <v>948</v>
      </c>
      <c r="AU82" s="3" t="s">
        <v>987</v>
      </c>
      <c r="AV82" s="3" t="s">
        <v>1005</v>
      </c>
      <c r="AW82" s="3" t="s">
        <v>1026</v>
      </c>
      <c r="AX82" s="3" t="s">
        <v>1043</v>
      </c>
      <c r="AY82" s="3" t="s">
        <v>101</v>
      </c>
      <c r="AZ82" s="3" t="s">
        <v>101</v>
      </c>
      <c r="BA82" s="3" t="s">
        <v>101</v>
      </c>
      <c r="BB82" s="3" t="s">
        <v>101</v>
      </c>
      <c r="BC82" s="3" t="s">
        <v>101</v>
      </c>
      <c r="BD82" s="3" t="s">
        <v>101</v>
      </c>
      <c r="BE82" s="3" t="s">
        <v>101</v>
      </c>
      <c r="BF82" s="3" t="s">
        <v>101</v>
      </c>
      <c r="BG82" s="3" t="s">
        <v>101</v>
      </c>
      <c r="BH82" s="3" t="s">
        <v>101</v>
      </c>
      <c r="BI82" s="3" t="s">
        <v>101</v>
      </c>
      <c r="BJ82" s="3" t="s">
        <v>101</v>
      </c>
      <c r="BK82" s="3" t="s">
        <v>457</v>
      </c>
      <c r="BL82" s="3" t="s">
        <v>238</v>
      </c>
      <c r="BM82" s="3" t="s">
        <v>1123</v>
      </c>
      <c r="BN82" s="3" t="s">
        <v>101</v>
      </c>
      <c r="BO82" s="3" t="s">
        <v>1076</v>
      </c>
      <c r="BP82" s="3" t="s">
        <v>513</v>
      </c>
      <c r="BQ82" s="3" t="s">
        <v>238</v>
      </c>
      <c r="BR82" s="3" t="s">
        <v>238</v>
      </c>
      <c r="BS82" s="3" t="s">
        <v>238</v>
      </c>
      <c r="BT82" s="3" t="s">
        <v>101</v>
      </c>
      <c r="BU82" s="3" t="s">
        <v>1077</v>
      </c>
      <c r="BV82" s="3" t="s">
        <v>101</v>
      </c>
      <c r="BW82" s="3" t="s">
        <v>101</v>
      </c>
      <c r="BX82" s="3" t="s">
        <v>101</v>
      </c>
      <c r="BY82" s="3" t="s">
        <v>101</v>
      </c>
      <c r="BZ82" s="3" t="s">
        <v>1185</v>
      </c>
      <c r="CA82" s="3" t="s">
        <v>1079</v>
      </c>
      <c r="CB82" s="3" t="s">
        <v>101</v>
      </c>
      <c r="CC82" s="3" t="s">
        <v>101</v>
      </c>
      <c r="CD82" s="3" t="s">
        <v>101</v>
      </c>
      <c r="CE82" s="3" t="s">
        <v>101</v>
      </c>
      <c r="CF82" s="3" t="s">
        <v>513</v>
      </c>
      <c r="CG82" s="3" t="s">
        <v>101</v>
      </c>
      <c r="CH82" s="3" t="s">
        <v>101</v>
      </c>
      <c r="CI82" s="3" t="s">
        <v>101</v>
      </c>
      <c r="CJ82" s="3" t="s">
        <v>1200</v>
      </c>
      <c r="CK82" s="3" t="s">
        <v>1201</v>
      </c>
      <c r="CL82" s="3" t="s">
        <v>1202</v>
      </c>
      <c r="CM82" s="3" t="s">
        <v>1203</v>
      </c>
      <c r="CN82" s="3" t="s">
        <v>101</v>
      </c>
      <c r="CO82" s="3" t="s">
        <v>101</v>
      </c>
      <c r="CP82" s="3" t="s">
        <v>101</v>
      </c>
      <c r="CQ82" s="3" t="s">
        <v>101</v>
      </c>
      <c r="CR82" s="3" t="s">
        <v>101</v>
      </c>
      <c r="CS82" s="3" t="s">
        <v>101</v>
      </c>
      <c r="CT82" s="3" t="s">
        <v>101</v>
      </c>
      <c r="CU82" s="3" t="s">
        <v>101</v>
      </c>
      <c r="CV82" s="3" t="s">
        <v>101</v>
      </c>
      <c r="CW82" s="3" t="s">
        <v>1005</v>
      </c>
      <c r="CX82" s="3" t="s">
        <v>101</v>
      </c>
      <c r="CY82" s="3" t="s">
        <v>101</v>
      </c>
      <c r="CZ82" s="3" t="s">
        <v>101</v>
      </c>
      <c r="DA82" s="3" t="s">
        <v>1026</v>
      </c>
      <c r="DB82" s="3" t="s">
        <v>101</v>
      </c>
      <c r="DC82" s="3" t="s">
        <v>948</v>
      </c>
      <c r="DD82" s="3" t="s">
        <v>457</v>
      </c>
      <c r="DE82" s="3" t="s">
        <v>101</v>
      </c>
      <c r="DF82" s="3" t="s">
        <v>1597</v>
      </c>
      <c r="DG82" s="3" t="s">
        <v>101</v>
      </c>
      <c r="DH82" s="3" t="s">
        <v>513</v>
      </c>
      <c r="DI82" s="3" t="s">
        <v>101</v>
      </c>
      <c r="DJ82" s="3" t="s">
        <v>101</v>
      </c>
      <c r="DK82" s="3" t="s">
        <v>101</v>
      </c>
      <c r="DL82" s="3" t="s">
        <v>1005</v>
      </c>
      <c r="DM82" s="3" t="s">
        <v>101</v>
      </c>
      <c r="DN82" s="3" t="s">
        <v>101</v>
      </c>
    </row>
    <row r="83" spans="1:118" ht="27.95" customHeight="1" x14ac:dyDescent="0.3">
      <c r="A83" s="4">
        <v>80</v>
      </c>
      <c r="B83" s="2" t="s">
        <v>74</v>
      </c>
      <c r="C83" s="3" t="s">
        <v>138</v>
      </c>
      <c r="D83" s="3" t="s">
        <v>101</v>
      </c>
      <c r="E83" s="3" t="s">
        <v>237</v>
      </c>
      <c r="F83" s="3" t="s">
        <v>237</v>
      </c>
      <c r="G83" s="3" t="s">
        <v>290</v>
      </c>
      <c r="H83" s="3" t="s">
        <v>327</v>
      </c>
      <c r="I83" s="3" t="s">
        <v>355</v>
      </c>
      <c r="J83" s="3" t="s">
        <v>456</v>
      </c>
      <c r="K83" s="3" t="s">
        <v>486</v>
      </c>
      <c r="L83" s="3" t="s">
        <v>512</v>
      </c>
      <c r="M83" s="3" t="s">
        <v>1074</v>
      </c>
      <c r="N83" s="3" t="s">
        <v>540</v>
      </c>
      <c r="O83" s="3" t="s">
        <v>101</v>
      </c>
      <c r="P83" s="3" t="s">
        <v>584</v>
      </c>
      <c r="Q83" s="3" t="s">
        <v>101</v>
      </c>
      <c r="R83" s="3" t="s">
        <v>101</v>
      </c>
      <c r="S83" s="3" t="s">
        <v>101</v>
      </c>
      <c r="T83" s="3" t="s">
        <v>101</v>
      </c>
      <c r="U83" s="3" t="s">
        <v>101</v>
      </c>
      <c r="V83" s="3" t="s">
        <v>101</v>
      </c>
      <c r="W83" s="3" t="s">
        <v>647</v>
      </c>
      <c r="X83" s="3" t="s">
        <v>680</v>
      </c>
      <c r="Y83" s="3" t="s">
        <v>1264</v>
      </c>
      <c r="Z83" s="3" t="s">
        <v>728</v>
      </c>
      <c r="AA83" s="3" t="s">
        <v>747</v>
      </c>
      <c r="AB83" s="3" t="s">
        <v>1447</v>
      </c>
      <c r="AC83" s="3" t="s">
        <v>778</v>
      </c>
      <c r="AD83" s="3" t="s">
        <v>778</v>
      </c>
      <c r="AE83" s="3" t="s">
        <v>1478</v>
      </c>
      <c r="AF83" s="3" t="s">
        <v>1478</v>
      </c>
      <c r="AG83" s="3" t="s">
        <v>1478</v>
      </c>
      <c r="AH83" s="3" t="s">
        <v>807</v>
      </c>
      <c r="AI83" s="3" t="s">
        <v>101</v>
      </c>
      <c r="AJ83" s="3" t="s">
        <v>101</v>
      </c>
      <c r="AK83" s="3" t="s">
        <v>101</v>
      </c>
      <c r="AL83" s="3" t="s">
        <v>101</v>
      </c>
      <c r="AM83" s="3" t="s">
        <v>101</v>
      </c>
      <c r="AN83" s="3" t="s">
        <v>101</v>
      </c>
      <c r="AO83" s="3" t="s">
        <v>101</v>
      </c>
      <c r="AP83" s="3" t="s">
        <v>101</v>
      </c>
      <c r="AQ83" s="3" t="s">
        <v>101</v>
      </c>
      <c r="AR83" s="3" t="s">
        <v>101</v>
      </c>
      <c r="AS83" s="3" t="s">
        <v>900</v>
      </c>
      <c r="AT83" s="3" t="s">
        <v>930</v>
      </c>
      <c r="AU83" s="3" t="s">
        <v>983</v>
      </c>
      <c r="AV83" s="3" t="s">
        <v>997</v>
      </c>
      <c r="AW83" s="3" t="s">
        <v>1017</v>
      </c>
      <c r="AX83" s="3" t="s">
        <v>1039</v>
      </c>
      <c r="AY83" s="3" t="s">
        <v>101</v>
      </c>
      <c r="AZ83" s="3" t="s">
        <v>101</v>
      </c>
      <c r="BA83" s="3" t="s">
        <v>101</v>
      </c>
      <c r="BB83" s="3" t="s">
        <v>101</v>
      </c>
      <c r="BC83" s="3" t="s">
        <v>101</v>
      </c>
      <c r="BD83" s="3" t="s">
        <v>101</v>
      </c>
      <c r="BE83" s="3" t="s">
        <v>101</v>
      </c>
      <c r="BF83" s="3" t="s">
        <v>101</v>
      </c>
      <c r="BG83" s="3" t="s">
        <v>101</v>
      </c>
      <c r="BH83" s="3" t="s">
        <v>101</v>
      </c>
      <c r="BI83" s="3" t="s">
        <v>101</v>
      </c>
      <c r="BJ83" s="3" t="s">
        <v>101</v>
      </c>
      <c r="BK83" s="3" t="s">
        <v>456</v>
      </c>
      <c r="BL83" s="3" t="s">
        <v>237</v>
      </c>
      <c r="BM83" s="3" t="s">
        <v>1068</v>
      </c>
      <c r="BN83" s="3" t="s">
        <v>101</v>
      </c>
      <c r="BO83" s="3" t="s">
        <v>1069</v>
      </c>
      <c r="BP83" s="3" t="s">
        <v>512</v>
      </c>
      <c r="BQ83" s="3" t="s">
        <v>237</v>
      </c>
      <c r="BR83" s="3" t="s">
        <v>237</v>
      </c>
      <c r="BS83" s="3" t="s">
        <v>237</v>
      </c>
      <c r="BT83" s="3" t="s">
        <v>101</v>
      </c>
      <c r="BU83" s="3" t="s">
        <v>101</v>
      </c>
      <c r="BV83" s="3" t="s">
        <v>101</v>
      </c>
      <c r="BW83" s="3" t="s">
        <v>101</v>
      </c>
      <c r="BX83" s="3" t="s">
        <v>101</v>
      </c>
      <c r="BY83" s="3" t="s">
        <v>101</v>
      </c>
      <c r="BZ83" s="3" t="s">
        <v>1070</v>
      </c>
      <c r="CA83" s="3" t="s">
        <v>1071</v>
      </c>
      <c r="CB83" s="3" t="s">
        <v>101</v>
      </c>
      <c r="CC83" s="3" t="s">
        <v>101</v>
      </c>
      <c r="CD83" s="3" t="s">
        <v>101</v>
      </c>
      <c r="CE83" s="3" t="s">
        <v>101</v>
      </c>
      <c r="CF83" s="3" t="s">
        <v>512</v>
      </c>
      <c r="CG83" s="3" t="s">
        <v>101</v>
      </c>
      <c r="CH83" s="3" t="s">
        <v>101</v>
      </c>
      <c r="CI83" s="3" t="s">
        <v>101</v>
      </c>
      <c r="CJ83" s="3" t="s">
        <v>1073</v>
      </c>
      <c r="CK83" s="3" t="s">
        <v>101</v>
      </c>
      <c r="CL83" s="3" t="s">
        <v>101</v>
      </c>
      <c r="CM83" s="3" t="s">
        <v>101</v>
      </c>
      <c r="CN83" s="3" t="s">
        <v>101</v>
      </c>
      <c r="CO83" s="3" t="s">
        <v>101</v>
      </c>
      <c r="CP83" s="3" t="s">
        <v>101</v>
      </c>
      <c r="CQ83" s="3" t="s">
        <v>101</v>
      </c>
      <c r="CR83" s="3" t="s">
        <v>101</v>
      </c>
      <c r="CS83" s="3" t="s">
        <v>101</v>
      </c>
      <c r="CT83" s="3" t="s">
        <v>101</v>
      </c>
      <c r="CU83" s="3" t="s">
        <v>101</v>
      </c>
      <c r="CV83" s="3" t="s">
        <v>101</v>
      </c>
      <c r="CW83" s="3" t="s">
        <v>997</v>
      </c>
      <c r="CX83" s="3" t="s">
        <v>101</v>
      </c>
      <c r="CY83" s="3" t="s">
        <v>101</v>
      </c>
      <c r="CZ83" s="3" t="s">
        <v>101</v>
      </c>
      <c r="DA83" s="3" t="s">
        <v>1017</v>
      </c>
      <c r="DB83" s="3" t="s">
        <v>101</v>
      </c>
      <c r="DC83" s="3" t="s">
        <v>930</v>
      </c>
      <c r="DD83" s="3" t="s">
        <v>456</v>
      </c>
      <c r="DE83" s="3" t="s">
        <v>101</v>
      </c>
      <c r="DF83" s="3" t="s">
        <v>1598</v>
      </c>
      <c r="DG83" s="3" t="s">
        <v>101</v>
      </c>
      <c r="DH83" s="3" t="s">
        <v>512</v>
      </c>
      <c r="DI83" s="3" t="s">
        <v>101</v>
      </c>
      <c r="DJ83" s="3" t="s">
        <v>101</v>
      </c>
      <c r="DK83" s="3" t="s">
        <v>101</v>
      </c>
      <c r="DL83" s="3" t="s">
        <v>997</v>
      </c>
      <c r="DM83" s="3" t="s">
        <v>101</v>
      </c>
      <c r="DN83" s="3" t="s">
        <v>101</v>
      </c>
    </row>
    <row r="84" spans="1:118" ht="27.95" customHeight="1" x14ac:dyDescent="0.3">
      <c r="A84" s="4">
        <v>81</v>
      </c>
      <c r="B84" s="2" t="s">
        <v>76</v>
      </c>
      <c r="C84" s="3" t="s">
        <v>101</v>
      </c>
      <c r="D84" s="3" t="s">
        <v>177</v>
      </c>
      <c r="E84" s="3" t="s">
        <v>101</v>
      </c>
      <c r="F84" s="3" t="s">
        <v>101</v>
      </c>
      <c r="G84" s="3" t="s">
        <v>101</v>
      </c>
      <c r="H84" s="3" t="s">
        <v>101</v>
      </c>
      <c r="I84" s="3" t="s">
        <v>101</v>
      </c>
      <c r="J84" s="3" t="s">
        <v>101</v>
      </c>
      <c r="K84" s="3" t="s">
        <v>101</v>
      </c>
      <c r="L84" s="3" t="s">
        <v>101</v>
      </c>
      <c r="M84" s="3" t="s">
        <v>101</v>
      </c>
      <c r="N84" s="3" t="s">
        <v>101</v>
      </c>
      <c r="O84" s="3" t="s">
        <v>101</v>
      </c>
      <c r="P84" s="3" t="s">
        <v>101</v>
      </c>
      <c r="Q84" s="3" t="s">
        <v>500</v>
      </c>
      <c r="R84" s="3" t="s">
        <v>501</v>
      </c>
      <c r="S84" s="3" t="s">
        <v>501</v>
      </c>
      <c r="T84" s="3" t="s">
        <v>502</v>
      </c>
      <c r="U84" s="3" t="s">
        <v>503</v>
      </c>
      <c r="V84" s="3" t="s">
        <v>504</v>
      </c>
      <c r="W84" s="3" t="s">
        <v>101</v>
      </c>
      <c r="X84" s="3" t="s">
        <v>101</v>
      </c>
      <c r="Y84" s="3" t="s">
        <v>101</v>
      </c>
      <c r="Z84" s="3" t="s">
        <v>101</v>
      </c>
      <c r="AA84" s="3" t="s">
        <v>101</v>
      </c>
      <c r="AB84" s="3" t="s">
        <v>101</v>
      </c>
      <c r="AC84" s="3" t="s">
        <v>101</v>
      </c>
      <c r="AD84" s="3" t="s">
        <v>101</v>
      </c>
      <c r="AE84" s="3" t="s">
        <v>101</v>
      </c>
      <c r="AF84" s="3" t="s">
        <v>101</v>
      </c>
      <c r="AG84" s="3" t="s">
        <v>101</v>
      </c>
      <c r="AH84" s="3" t="s">
        <v>101</v>
      </c>
      <c r="AI84" s="3" t="s">
        <v>505</v>
      </c>
      <c r="AJ84" s="3" t="s">
        <v>505</v>
      </c>
      <c r="AK84" s="3" t="s">
        <v>505</v>
      </c>
      <c r="AL84" s="3" t="s">
        <v>506</v>
      </c>
      <c r="AM84" s="3" t="s">
        <v>864</v>
      </c>
      <c r="AN84" s="3" t="s">
        <v>506</v>
      </c>
      <c r="AO84" s="3" t="s">
        <v>508</v>
      </c>
      <c r="AP84" s="3" t="s">
        <v>508</v>
      </c>
      <c r="AQ84" s="3" t="s">
        <v>509</v>
      </c>
      <c r="AR84" s="3" t="s">
        <v>509</v>
      </c>
      <c r="AS84" s="3" t="s">
        <v>101</v>
      </c>
      <c r="AT84" s="3" t="s">
        <v>510</v>
      </c>
      <c r="AU84" s="3" t="s">
        <v>101</v>
      </c>
      <c r="AV84" s="3" t="s">
        <v>101</v>
      </c>
      <c r="AW84" s="3" t="s">
        <v>101</v>
      </c>
      <c r="AX84" s="3" t="s">
        <v>101</v>
      </c>
      <c r="AY84" s="3" t="s">
        <v>1057</v>
      </c>
      <c r="AZ84" s="3" t="s">
        <v>101</v>
      </c>
      <c r="BA84" s="3" t="s">
        <v>512</v>
      </c>
      <c r="BB84" s="3" t="s">
        <v>513</v>
      </c>
      <c r="BC84" s="3" t="s">
        <v>513</v>
      </c>
      <c r="BD84" s="3" t="s">
        <v>513</v>
      </c>
      <c r="BE84" s="3" t="s">
        <v>513</v>
      </c>
      <c r="BF84" s="3" t="s">
        <v>101</v>
      </c>
      <c r="BG84" s="3" t="s">
        <v>101</v>
      </c>
      <c r="BH84" s="3" t="s">
        <v>512</v>
      </c>
      <c r="BI84" s="3" t="s">
        <v>512</v>
      </c>
      <c r="BJ84" s="3" t="s">
        <v>101</v>
      </c>
      <c r="BK84" s="3" t="s">
        <v>101</v>
      </c>
      <c r="BL84" s="3" t="s">
        <v>514</v>
      </c>
      <c r="BM84" s="3" t="s">
        <v>101</v>
      </c>
      <c r="BN84" s="3" t="s">
        <v>101</v>
      </c>
      <c r="BO84" s="3" t="s">
        <v>101</v>
      </c>
      <c r="BP84" s="3" t="s">
        <v>515</v>
      </c>
      <c r="BQ84" s="3" t="s">
        <v>101</v>
      </c>
      <c r="BR84" s="3" t="s">
        <v>101</v>
      </c>
      <c r="BS84" s="3" t="s">
        <v>101</v>
      </c>
      <c r="BT84" s="3" t="s">
        <v>512</v>
      </c>
      <c r="BU84" s="3" t="s">
        <v>101</v>
      </c>
      <c r="BV84" s="3" t="s">
        <v>101</v>
      </c>
      <c r="BW84" s="3" t="s">
        <v>101</v>
      </c>
      <c r="BX84" s="3" t="s">
        <v>101</v>
      </c>
      <c r="BY84" s="3" t="s">
        <v>101</v>
      </c>
      <c r="BZ84" s="3" t="s">
        <v>101</v>
      </c>
      <c r="CA84" s="3" t="s">
        <v>101</v>
      </c>
      <c r="CB84" s="3" t="s">
        <v>516</v>
      </c>
      <c r="CC84" s="3" t="s">
        <v>101</v>
      </c>
      <c r="CD84" s="3" t="s">
        <v>513</v>
      </c>
      <c r="CE84" s="3" t="s">
        <v>512</v>
      </c>
      <c r="CF84" s="3" t="s">
        <v>101</v>
      </c>
      <c r="CG84" s="3" t="s">
        <v>101</v>
      </c>
      <c r="CH84" s="3" t="s">
        <v>1204</v>
      </c>
      <c r="CI84" s="3" t="s">
        <v>513</v>
      </c>
      <c r="CJ84" s="3" t="s">
        <v>101</v>
      </c>
      <c r="CK84" s="3" t="s">
        <v>101</v>
      </c>
      <c r="CL84" s="3" t="s">
        <v>101</v>
      </c>
      <c r="CM84" s="3" t="s">
        <v>101</v>
      </c>
      <c r="CN84" s="3" t="s">
        <v>101</v>
      </c>
      <c r="CO84" s="3" t="s">
        <v>517</v>
      </c>
      <c r="CP84" s="3" t="s">
        <v>101</v>
      </c>
      <c r="CQ84" s="3" t="s">
        <v>1428</v>
      </c>
      <c r="CR84" s="3" t="s">
        <v>101</v>
      </c>
      <c r="CS84" s="3" t="s">
        <v>513</v>
      </c>
      <c r="CT84" s="3" t="s">
        <v>1143</v>
      </c>
      <c r="CU84" s="3" t="s">
        <v>1205</v>
      </c>
      <c r="CV84" s="3" t="s">
        <v>520</v>
      </c>
      <c r="CW84" s="3" t="s">
        <v>101</v>
      </c>
      <c r="CX84" s="3" t="s">
        <v>516</v>
      </c>
      <c r="CY84" s="3" t="s">
        <v>101</v>
      </c>
      <c r="CZ84" s="3" t="s">
        <v>521</v>
      </c>
      <c r="DA84" s="3" t="s">
        <v>101</v>
      </c>
      <c r="DB84" s="3" t="s">
        <v>513</v>
      </c>
      <c r="DC84" s="3" t="s">
        <v>510</v>
      </c>
      <c r="DD84" s="3" t="s">
        <v>101</v>
      </c>
      <c r="DE84" s="3" t="s">
        <v>101</v>
      </c>
      <c r="DF84" s="3" t="s">
        <v>101</v>
      </c>
      <c r="DG84" s="3" t="s">
        <v>101</v>
      </c>
      <c r="DH84" s="3" t="s">
        <v>101</v>
      </c>
      <c r="DI84" s="3" t="s">
        <v>101</v>
      </c>
      <c r="DJ84" s="3" t="s">
        <v>101</v>
      </c>
      <c r="DK84" s="3" t="s">
        <v>101</v>
      </c>
      <c r="DL84" s="3" t="s">
        <v>101</v>
      </c>
      <c r="DM84" s="3" t="s">
        <v>1720</v>
      </c>
      <c r="DN84" s="3" t="s">
        <v>512</v>
      </c>
    </row>
    <row r="85" spans="1:118" ht="27.95" customHeight="1" x14ac:dyDescent="0.3">
      <c r="A85" s="4">
        <v>82</v>
      </c>
      <c r="B85" s="2" t="s">
        <v>77</v>
      </c>
      <c r="C85" s="3" t="s">
        <v>101</v>
      </c>
      <c r="D85" s="3" t="s">
        <v>1368</v>
      </c>
      <c r="E85" s="3" t="s">
        <v>101</v>
      </c>
      <c r="F85" s="3" t="s">
        <v>101</v>
      </c>
      <c r="G85" s="3" t="s">
        <v>101</v>
      </c>
      <c r="H85" s="3" t="s">
        <v>101</v>
      </c>
      <c r="I85" s="3" t="s">
        <v>101</v>
      </c>
      <c r="J85" s="3" t="s">
        <v>101</v>
      </c>
      <c r="K85" s="3" t="s">
        <v>101</v>
      </c>
      <c r="L85" s="3" t="s">
        <v>101</v>
      </c>
      <c r="M85" s="3" t="s">
        <v>101</v>
      </c>
      <c r="N85" s="3" t="s">
        <v>101</v>
      </c>
      <c r="O85" s="3" t="s">
        <v>101</v>
      </c>
      <c r="P85" s="3" t="s">
        <v>101</v>
      </c>
      <c r="Q85" s="3" t="s">
        <v>1372</v>
      </c>
      <c r="R85" s="3" t="s">
        <v>1375</v>
      </c>
      <c r="S85" s="3" t="s">
        <v>1635</v>
      </c>
      <c r="T85" s="3" t="s">
        <v>1377</v>
      </c>
      <c r="U85" s="3" t="s">
        <v>1379</v>
      </c>
      <c r="V85" s="3" t="s">
        <v>1381</v>
      </c>
      <c r="W85" s="3" t="s">
        <v>101</v>
      </c>
      <c r="X85" s="3" t="s">
        <v>1382</v>
      </c>
      <c r="Y85" s="3" t="s">
        <v>1382</v>
      </c>
      <c r="Z85" s="3" t="s">
        <v>1385</v>
      </c>
      <c r="AA85" s="3" t="s">
        <v>1385</v>
      </c>
      <c r="AB85" s="3" t="s">
        <v>1385</v>
      </c>
      <c r="AC85" s="3" t="s">
        <v>561</v>
      </c>
      <c r="AD85" s="3" t="s">
        <v>561</v>
      </c>
      <c r="AE85" s="3" t="s">
        <v>101</v>
      </c>
      <c r="AF85" s="3" t="s">
        <v>101</v>
      </c>
      <c r="AG85" s="3" t="s">
        <v>101</v>
      </c>
      <c r="AH85" s="3" t="s">
        <v>101</v>
      </c>
      <c r="AI85" s="3" t="s">
        <v>562</v>
      </c>
      <c r="AJ85" s="3" t="s">
        <v>1393</v>
      </c>
      <c r="AK85" s="3" t="s">
        <v>1395</v>
      </c>
      <c r="AL85" s="3" t="s">
        <v>1397</v>
      </c>
      <c r="AM85" s="3" t="s">
        <v>1398</v>
      </c>
      <c r="AN85" s="3" t="s">
        <v>1398</v>
      </c>
      <c r="AO85" s="3" t="s">
        <v>566</v>
      </c>
      <c r="AP85" s="3" t="s">
        <v>566</v>
      </c>
      <c r="AQ85" s="3" t="s">
        <v>567</v>
      </c>
      <c r="AR85" s="3" t="s">
        <v>567</v>
      </c>
      <c r="AS85" s="3" t="s">
        <v>101</v>
      </c>
      <c r="AT85" s="3" t="s">
        <v>568</v>
      </c>
      <c r="AU85" s="3" t="s">
        <v>101</v>
      </c>
      <c r="AV85" s="3" t="s">
        <v>101</v>
      </c>
      <c r="AW85" s="3" t="s">
        <v>101</v>
      </c>
      <c r="AX85" s="3" t="s">
        <v>101</v>
      </c>
      <c r="AY85" s="3" t="s">
        <v>1400</v>
      </c>
      <c r="AZ85" s="3" t="s">
        <v>101</v>
      </c>
      <c r="BA85" s="3" t="s">
        <v>101</v>
      </c>
      <c r="BB85" s="3" t="s">
        <v>101</v>
      </c>
      <c r="BC85" s="3" t="s">
        <v>101</v>
      </c>
      <c r="BD85" s="3" t="s">
        <v>101</v>
      </c>
      <c r="BE85" s="3" t="s">
        <v>101</v>
      </c>
      <c r="BF85" s="3" t="s">
        <v>101</v>
      </c>
      <c r="BG85" s="3" t="s">
        <v>101</v>
      </c>
      <c r="BH85" s="3" t="s">
        <v>101</v>
      </c>
      <c r="BI85" s="3" t="s">
        <v>101</v>
      </c>
      <c r="BJ85" s="3" t="s">
        <v>101</v>
      </c>
      <c r="BK85" s="3" t="s">
        <v>101</v>
      </c>
      <c r="BL85" s="3" t="s">
        <v>570</v>
      </c>
      <c r="BM85" s="3" t="s">
        <v>571</v>
      </c>
      <c r="BN85" s="3" t="s">
        <v>101</v>
      </c>
      <c r="BO85" s="3" t="s">
        <v>101</v>
      </c>
      <c r="BP85" s="3" t="s">
        <v>101</v>
      </c>
      <c r="BQ85" s="3" t="s">
        <v>101</v>
      </c>
      <c r="BR85" s="3" t="s">
        <v>101</v>
      </c>
      <c r="BS85" s="3" t="s">
        <v>101</v>
      </c>
      <c r="BT85" s="3" t="s">
        <v>101</v>
      </c>
      <c r="BU85" s="3" t="s">
        <v>101</v>
      </c>
      <c r="BV85" s="3" t="s">
        <v>101</v>
      </c>
      <c r="BW85" s="3" t="s">
        <v>101</v>
      </c>
      <c r="BX85" s="3" t="s">
        <v>101</v>
      </c>
      <c r="BY85" s="3" t="s">
        <v>101</v>
      </c>
      <c r="BZ85" s="3" t="s">
        <v>101</v>
      </c>
      <c r="CA85" s="3" t="s">
        <v>101</v>
      </c>
      <c r="CB85" s="3" t="s">
        <v>101</v>
      </c>
      <c r="CC85" s="3" t="s">
        <v>101</v>
      </c>
      <c r="CD85" s="3" t="s">
        <v>101</v>
      </c>
      <c r="CE85" s="3" t="s">
        <v>101</v>
      </c>
      <c r="CF85" s="3" t="s">
        <v>101</v>
      </c>
      <c r="CG85" s="3" t="s">
        <v>101</v>
      </c>
      <c r="CH85" s="3" t="s">
        <v>1639</v>
      </c>
      <c r="CI85" s="3" t="s">
        <v>101</v>
      </c>
      <c r="CJ85" s="3" t="s">
        <v>101</v>
      </c>
      <c r="CK85" s="3" t="s">
        <v>101</v>
      </c>
      <c r="CL85" s="3" t="s">
        <v>101</v>
      </c>
      <c r="CM85" s="3" t="s">
        <v>101</v>
      </c>
      <c r="CN85" s="3" t="s">
        <v>101</v>
      </c>
      <c r="CO85" s="3" t="s">
        <v>101</v>
      </c>
      <c r="CP85" s="3" t="s">
        <v>101</v>
      </c>
      <c r="CQ85" s="3" t="s">
        <v>1433</v>
      </c>
      <c r="CR85" s="3" t="s">
        <v>101</v>
      </c>
      <c r="CS85" s="3" t="s">
        <v>101</v>
      </c>
      <c r="CT85" s="3" t="s">
        <v>562</v>
      </c>
      <c r="CU85" s="3" t="s">
        <v>1403</v>
      </c>
      <c r="CV85" s="3" t="s">
        <v>101</v>
      </c>
      <c r="CW85" s="3" t="s">
        <v>101</v>
      </c>
      <c r="CX85" s="3" t="s">
        <v>101</v>
      </c>
      <c r="CY85" s="3" t="s">
        <v>101</v>
      </c>
      <c r="CZ85" s="3" t="s">
        <v>573</v>
      </c>
      <c r="DA85" s="3" t="s">
        <v>101</v>
      </c>
      <c r="DB85" s="3" t="s">
        <v>101</v>
      </c>
      <c r="DC85" s="3" t="s">
        <v>568</v>
      </c>
      <c r="DD85" s="3" t="s">
        <v>101</v>
      </c>
      <c r="DE85" s="3" t="s">
        <v>101</v>
      </c>
      <c r="DF85" s="3" t="s">
        <v>101</v>
      </c>
      <c r="DG85" s="3" t="s">
        <v>101</v>
      </c>
      <c r="DH85" s="3" t="s">
        <v>101</v>
      </c>
      <c r="DI85" s="3" t="s">
        <v>101</v>
      </c>
      <c r="DJ85" s="3" t="s">
        <v>101</v>
      </c>
      <c r="DK85" s="3" t="s">
        <v>101</v>
      </c>
      <c r="DL85" s="3" t="s">
        <v>101</v>
      </c>
      <c r="DM85" s="3" t="s">
        <v>1706</v>
      </c>
      <c r="DN85" s="3" t="s">
        <v>101</v>
      </c>
    </row>
    <row r="86" spans="1:118" ht="27.95" customHeight="1" x14ac:dyDescent="0.3">
      <c r="A86" s="4">
        <v>83</v>
      </c>
      <c r="B86" s="2" t="s">
        <v>107</v>
      </c>
      <c r="C86" s="3" t="s">
        <v>112</v>
      </c>
      <c r="D86" s="3" t="s">
        <v>101</v>
      </c>
      <c r="E86" s="3" t="s">
        <v>244</v>
      </c>
      <c r="F86" s="3" t="s">
        <v>262</v>
      </c>
      <c r="G86" s="3" t="s">
        <v>299</v>
      </c>
      <c r="H86" s="3" t="s">
        <v>332</v>
      </c>
      <c r="I86" s="3" t="s">
        <v>359</v>
      </c>
      <c r="J86" s="3" t="s">
        <v>463</v>
      </c>
      <c r="K86" s="3" t="s">
        <v>494</v>
      </c>
      <c r="L86" s="3" t="s">
        <v>161</v>
      </c>
      <c r="M86" s="3" t="s">
        <v>1429</v>
      </c>
      <c r="N86" s="3" t="s">
        <v>548</v>
      </c>
      <c r="O86" s="3" t="s">
        <v>572</v>
      </c>
      <c r="P86" s="3" t="s">
        <v>164</v>
      </c>
      <c r="Q86" s="3" t="s">
        <v>101</v>
      </c>
      <c r="R86" s="3" t="s">
        <v>101</v>
      </c>
      <c r="S86" s="3" t="s">
        <v>101</v>
      </c>
      <c r="T86" s="3" t="s">
        <v>101</v>
      </c>
      <c r="U86" s="3" t="s">
        <v>101</v>
      </c>
      <c r="V86" s="3" t="s">
        <v>101</v>
      </c>
      <c r="W86" s="3" t="s">
        <v>101</v>
      </c>
      <c r="X86" s="3" t="s">
        <v>165</v>
      </c>
      <c r="Y86" s="3" t="s">
        <v>165</v>
      </c>
      <c r="Z86" s="3" t="s">
        <v>166</v>
      </c>
      <c r="AA86" s="3" t="s">
        <v>166</v>
      </c>
      <c r="AB86" s="3" t="s">
        <v>166</v>
      </c>
      <c r="AC86" s="3" t="s">
        <v>167</v>
      </c>
      <c r="AD86" s="3" t="s">
        <v>167</v>
      </c>
      <c r="AE86" s="3" t="s">
        <v>1409</v>
      </c>
      <c r="AF86" s="3" t="s">
        <v>1409</v>
      </c>
      <c r="AG86" s="3" t="s">
        <v>1409</v>
      </c>
      <c r="AH86" s="3" t="s">
        <v>168</v>
      </c>
      <c r="AI86" s="3" t="s">
        <v>101</v>
      </c>
      <c r="AJ86" s="3" t="s">
        <v>101</v>
      </c>
      <c r="AK86" s="3" t="s">
        <v>101</v>
      </c>
      <c r="AL86" s="3" t="s">
        <v>101</v>
      </c>
      <c r="AM86" s="3" t="s">
        <v>101</v>
      </c>
      <c r="AN86" s="3" t="s">
        <v>101</v>
      </c>
      <c r="AO86" s="3" t="s">
        <v>101</v>
      </c>
      <c r="AP86" s="3" t="s">
        <v>101</v>
      </c>
      <c r="AQ86" s="3" t="s">
        <v>101</v>
      </c>
      <c r="AR86" s="3" t="s">
        <v>101</v>
      </c>
      <c r="AS86" s="3" t="s">
        <v>169</v>
      </c>
      <c r="AT86" s="3" t="s">
        <v>170</v>
      </c>
      <c r="AU86" s="3" t="s">
        <v>101</v>
      </c>
      <c r="AV86" s="3" t="s">
        <v>101</v>
      </c>
      <c r="AW86" s="3" t="s">
        <v>101</v>
      </c>
      <c r="AX86" s="3" t="s">
        <v>101</v>
      </c>
      <c r="AY86" s="3" t="s">
        <v>101</v>
      </c>
      <c r="AZ86" s="3" t="s">
        <v>101</v>
      </c>
      <c r="BA86" s="3" t="s">
        <v>101</v>
      </c>
      <c r="BB86" s="3" t="s">
        <v>101</v>
      </c>
      <c r="BC86" s="3" t="s">
        <v>101</v>
      </c>
      <c r="BD86" s="3" t="s">
        <v>101</v>
      </c>
      <c r="BE86" s="3" t="s">
        <v>101</v>
      </c>
      <c r="BF86" s="3" t="s">
        <v>101</v>
      </c>
      <c r="BG86" s="3" t="s">
        <v>101</v>
      </c>
      <c r="BH86" s="3" t="s">
        <v>101</v>
      </c>
      <c r="BI86" s="3" t="s">
        <v>101</v>
      </c>
      <c r="BJ86" s="3" t="s">
        <v>101</v>
      </c>
      <c r="BK86" s="3" t="s">
        <v>1105</v>
      </c>
      <c r="BL86" s="3" t="s">
        <v>1112</v>
      </c>
      <c r="BM86" s="3" t="s">
        <v>172</v>
      </c>
      <c r="BN86" s="3" t="s">
        <v>101</v>
      </c>
      <c r="BO86" s="3" t="s">
        <v>173</v>
      </c>
      <c r="BP86" s="3" t="s">
        <v>161</v>
      </c>
      <c r="BQ86" s="3" t="s">
        <v>1144</v>
      </c>
      <c r="BR86" s="3" t="s">
        <v>1151</v>
      </c>
      <c r="BS86" s="3" t="s">
        <v>1112</v>
      </c>
      <c r="BT86" s="3" t="s">
        <v>101</v>
      </c>
      <c r="BU86" s="3" t="s">
        <v>101</v>
      </c>
      <c r="BV86" s="3" t="s">
        <v>101</v>
      </c>
      <c r="BW86" s="3" t="s">
        <v>101</v>
      </c>
      <c r="BX86" s="3" t="s">
        <v>101</v>
      </c>
      <c r="BY86" s="3" t="s">
        <v>101</v>
      </c>
      <c r="BZ86" s="3" t="s">
        <v>101</v>
      </c>
      <c r="CA86" s="3" t="s">
        <v>101</v>
      </c>
      <c r="CB86" s="3" t="s">
        <v>101</v>
      </c>
      <c r="CC86" s="3" t="s">
        <v>101</v>
      </c>
      <c r="CD86" s="3" t="s">
        <v>101</v>
      </c>
      <c r="CE86" s="3" t="s">
        <v>101</v>
      </c>
      <c r="CF86" s="3" t="s">
        <v>1204</v>
      </c>
      <c r="CG86" s="3" t="s">
        <v>1639</v>
      </c>
      <c r="CH86" s="3" t="s">
        <v>101</v>
      </c>
      <c r="CI86" s="3" t="s">
        <v>101</v>
      </c>
      <c r="CJ86" s="3" t="s">
        <v>168</v>
      </c>
      <c r="CK86" s="3" t="s">
        <v>101</v>
      </c>
      <c r="CL86" s="3" t="s">
        <v>101</v>
      </c>
      <c r="CM86" s="3" t="s">
        <v>101</v>
      </c>
      <c r="CN86" s="3" t="s">
        <v>101</v>
      </c>
      <c r="CO86" s="3" t="s">
        <v>101</v>
      </c>
      <c r="CP86" s="3" t="s">
        <v>101</v>
      </c>
      <c r="CQ86" s="3" t="s">
        <v>101</v>
      </c>
      <c r="CR86" s="3" t="s">
        <v>1207</v>
      </c>
      <c r="CS86" s="3" t="s">
        <v>101</v>
      </c>
      <c r="CT86" s="3" t="s">
        <v>101</v>
      </c>
      <c r="CU86" s="3" t="s">
        <v>101</v>
      </c>
      <c r="CV86" s="3" t="s">
        <v>101</v>
      </c>
      <c r="CW86" s="3" t="s">
        <v>101</v>
      </c>
      <c r="CX86" s="3" t="s">
        <v>101</v>
      </c>
      <c r="CY86" s="3" t="s">
        <v>101</v>
      </c>
      <c r="CZ86" s="3" t="s">
        <v>101</v>
      </c>
      <c r="DA86" s="3" t="s">
        <v>101</v>
      </c>
      <c r="DB86" s="3" t="s">
        <v>101</v>
      </c>
      <c r="DC86" s="3" t="s">
        <v>170</v>
      </c>
      <c r="DD86" s="3" t="s">
        <v>1600</v>
      </c>
      <c r="DE86" s="3" t="s">
        <v>101</v>
      </c>
      <c r="DF86" s="3" t="s">
        <v>1409</v>
      </c>
      <c r="DG86" s="3" t="s">
        <v>101</v>
      </c>
      <c r="DH86" s="3" t="s">
        <v>1645</v>
      </c>
      <c r="DI86" s="3" t="s">
        <v>1763</v>
      </c>
      <c r="DJ86" s="3" t="s">
        <v>1764</v>
      </c>
      <c r="DK86" s="3" t="s">
        <v>101</v>
      </c>
      <c r="DL86" s="3" t="s">
        <v>101</v>
      </c>
      <c r="DM86" s="3" t="s">
        <v>101</v>
      </c>
      <c r="DN86" s="3" t="s">
        <v>101</v>
      </c>
    </row>
    <row r="87" spans="1:118" ht="27.95" customHeight="1" x14ac:dyDescent="0.3">
      <c r="A87" s="4">
        <v>84</v>
      </c>
      <c r="B87" s="2" t="s">
        <v>79</v>
      </c>
      <c r="C87" s="3" t="s">
        <v>139</v>
      </c>
      <c r="D87" s="3" t="s">
        <v>101</v>
      </c>
      <c r="E87" s="3" t="s">
        <v>238</v>
      </c>
      <c r="F87" s="3" t="s">
        <v>238</v>
      </c>
      <c r="G87" s="3" t="s">
        <v>291</v>
      </c>
      <c r="H87" s="3" t="s">
        <v>328</v>
      </c>
      <c r="I87" s="3" t="s">
        <v>356</v>
      </c>
      <c r="J87" s="3" t="s">
        <v>457</v>
      </c>
      <c r="K87" s="3" t="s">
        <v>487</v>
      </c>
      <c r="L87" s="3" t="s">
        <v>513</v>
      </c>
      <c r="M87" s="3" t="s">
        <v>1085</v>
      </c>
      <c r="N87" s="3" t="s">
        <v>541</v>
      </c>
      <c r="O87" s="3" t="s">
        <v>101</v>
      </c>
      <c r="P87" s="3" t="s">
        <v>585</v>
      </c>
      <c r="Q87" s="3" t="s">
        <v>101</v>
      </c>
      <c r="R87" s="3" t="s">
        <v>101</v>
      </c>
      <c r="S87" s="3" t="s">
        <v>101</v>
      </c>
      <c r="T87" s="3" t="s">
        <v>101</v>
      </c>
      <c r="U87" s="3" t="s">
        <v>101</v>
      </c>
      <c r="V87" s="3" t="s">
        <v>101</v>
      </c>
      <c r="W87" s="3" t="s">
        <v>648</v>
      </c>
      <c r="X87" s="3" t="s">
        <v>682</v>
      </c>
      <c r="Y87" s="3" t="s">
        <v>1265</v>
      </c>
      <c r="Z87" s="3" t="s">
        <v>730</v>
      </c>
      <c r="AA87" s="3" t="s">
        <v>730</v>
      </c>
      <c r="AB87" s="3" t="s">
        <v>730</v>
      </c>
      <c r="AC87" s="3" t="s">
        <v>767</v>
      </c>
      <c r="AD87" s="3" t="s">
        <v>767</v>
      </c>
      <c r="AE87" s="3" t="s">
        <v>1467</v>
      </c>
      <c r="AF87" s="3" t="s">
        <v>1467</v>
      </c>
      <c r="AG87" s="3" t="s">
        <v>1467</v>
      </c>
      <c r="AH87" s="3" t="s">
        <v>814</v>
      </c>
      <c r="AI87" s="3" t="s">
        <v>101</v>
      </c>
      <c r="AJ87" s="3" t="s">
        <v>101</v>
      </c>
      <c r="AK87" s="3" t="s">
        <v>101</v>
      </c>
      <c r="AL87" s="3" t="s">
        <v>101</v>
      </c>
      <c r="AM87" s="3" t="s">
        <v>101</v>
      </c>
      <c r="AN87" s="3" t="s">
        <v>101</v>
      </c>
      <c r="AO87" s="3" t="s">
        <v>101</v>
      </c>
      <c r="AP87" s="3" t="s">
        <v>101</v>
      </c>
      <c r="AQ87" s="3" t="s">
        <v>101</v>
      </c>
      <c r="AR87" s="3" t="s">
        <v>101</v>
      </c>
      <c r="AS87" s="3" t="s">
        <v>901</v>
      </c>
      <c r="AT87" s="3" t="s">
        <v>931</v>
      </c>
      <c r="AU87" s="3" t="s">
        <v>988</v>
      </c>
      <c r="AV87" s="3" t="s">
        <v>1006</v>
      </c>
      <c r="AW87" s="3" t="s">
        <v>1027</v>
      </c>
      <c r="AX87" s="3" t="s">
        <v>1044</v>
      </c>
      <c r="AY87" s="3" t="s">
        <v>101</v>
      </c>
      <c r="AZ87" s="3" t="s">
        <v>101</v>
      </c>
      <c r="BA87" s="3" t="s">
        <v>101</v>
      </c>
      <c r="BB87" s="3" t="s">
        <v>101</v>
      </c>
      <c r="BC87" s="3" t="s">
        <v>101</v>
      </c>
      <c r="BD87" s="3" t="s">
        <v>101</v>
      </c>
      <c r="BE87" s="3" t="s">
        <v>101</v>
      </c>
      <c r="BF87" s="3" t="s">
        <v>101</v>
      </c>
      <c r="BG87" s="3" t="s">
        <v>101</v>
      </c>
      <c r="BH87" s="3" t="s">
        <v>101</v>
      </c>
      <c r="BI87" s="3" t="s">
        <v>101</v>
      </c>
      <c r="BJ87" s="3" t="s">
        <v>101</v>
      </c>
      <c r="BK87" s="3" t="s">
        <v>457</v>
      </c>
      <c r="BL87" s="3" t="s">
        <v>238</v>
      </c>
      <c r="BM87" s="3" t="s">
        <v>1075</v>
      </c>
      <c r="BN87" s="3" t="s">
        <v>101</v>
      </c>
      <c r="BO87" s="3" t="s">
        <v>1076</v>
      </c>
      <c r="BP87" s="3" t="s">
        <v>513</v>
      </c>
      <c r="BQ87" s="3" t="s">
        <v>238</v>
      </c>
      <c r="BR87" s="3" t="s">
        <v>238</v>
      </c>
      <c r="BS87" s="3" t="s">
        <v>238</v>
      </c>
      <c r="BT87" s="3" t="s">
        <v>101</v>
      </c>
      <c r="BU87" s="3" t="s">
        <v>1077</v>
      </c>
      <c r="BV87" s="3" t="s">
        <v>101</v>
      </c>
      <c r="BW87" s="3" t="s">
        <v>101</v>
      </c>
      <c r="BX87" s="3" t="s">
        <v>101</v>
      </c>
      <c r="BY87" s="3" t="s">
        <v>101</v>
      </c>
      <c r="BZ87" s="3" t="s">
        <v>1186</v>
      </c>
      <c r="CA87" s="3" t="s">
        <v>1079</v>
      </c>
      <c r="CB87" s="3" t="s">
        <v>101</v>
      </c>
      <c r="CC87" s="3" t="s">
        <v>101</v>
      </c>
      <c r="CD87" s="3" t="s">
        <v>101</v>
      </c>
      <c r="CE87" s="3" t="s">
        <v>101</v>
      </c>
      <c r="CF87" s="3" t="s">
        <v>513</v>
      </c>
      <c r="CG87" s="3" t="s">
        <v>101</v>
      </c>
      <c r="CH87" s="3" t="s">
        <v>101</v>
      </c>
      <c r="CI87" s="3" t="s">
        <v>101</v>
      </c>
      <c r="CJ87" s="3" t="s">
        <v>1212</v>
      </c>
      <c r="CK87" s="3" t="s">
        <v>1213</v>
      </c>
      <c r="CL87" s="3" t="s">
        <v>1214</v>
      </c>
      <c r="CM87" s="3" t="s">
        <v>1215</v>
      </c>
      <c r="CN87" s="3" t="s">
        <v>101</v>
      </c>
      <c r="CO87" s="3" t="s">
        <v>101</v>
      </c>
      <c r="CP87" s="3" t="s">
        <v>101</v>
      </c>
      <c r="CQ87" s="3" t="s">
        <v>101</v>
      </c>
      <c r="CR87" s="3" t="s">
        <v>101</v>
      </c>
      <c r="CS87" s="3" t="s">
        <v>101</v>
      </c>
      <c r="CT87" s="3" t="s">
        <v>101</v>
      </c>
      <c r="CU87" s="3" t="s">
        <v>101</v>
      </c>
      <c r="CV87" s="3" t="s">
        <v>101</v>
      </c>
      <c r="CW87" s="3" t="s">
        <v>1006</v>
      </c>
      <c r="CX87" s="3" t="s">
        <v>101</v>
      </c>
      <c r="CY87" s="3" t="s">
        <v>101</v>
      </c>
      <c r="CZ87" s="3" t="s">
        <v>101</v>
      </c>
      <c r="DA87" s="3" t="s">
        <v>1027</v>
      </c>
      <c r="DB87" s="3" t="s">
        <v>101</v>
      </c>
      <c r="DC87" s="3" t="s">
        <v>931</v>
      </c>
      <c r="DD87" s="3" t="s">
        <v>457</v>
      </c>
      <c r="DE87" s="3" t="s">
        <v>101</v>
      </c>
      <c r="DF87" s="3" t="s">
        <v>1467</v>
      </c>
      <c r="DG87" s="3" t="s">
        <v>101</v>
      </c>
      <c r="DH87" s="3" t="s">
        <v>513</v>
      </c>
      <c r="DI87" s="3" t="s">
        <v>101</v>
      </c>
      <c r="DJ87" s="3" t="s">
        <v>101</v>
      </c>
      <c r="DK87" s="3" t="s">
        <v>101</v>
      </c>
      <c r="DL87" s="3" t="s">
        <v>1006</v>
      </c>
      <c r="DM87" s="3" t="s">
        <v>101</v>
      </c>
      <c r="DN87" s="3" t="s">
        <v>101</v>
      </c>
    </row>
    <row r="88" spans="1:118" ht="27.95" customHeight="1" x14ac:dyDescent="0.3">
      <c r="A88" s="4">
        <v>85</v>
      </c>
      <c r="B88" s="2" t="s">
        <v>4</v>
      </c>
      <c r="C88" s="3" t="s">
        <v>128</v>
      </c>
      <c r="D88" s="3" t="s">
        <v>168</v>
      </c>
      <c r="E88" s="3" t="s">
        <v>226</v>
      </c>
      <c r="F88" s="3" t="s">
        <v>226</v>
      </c>
      <c r="G88" s="3" t="s">
        <v>101</v>
      </c>
      <c r="H88" s="3" t="s">
        <v>101</v>
      </c>
      <c r="I88" s="3" t="s">
        <v>101</v>
      </c>
      <c r="J88" s="3" t="s">
        <v>101</v>
      </c>
      <c r="K88" s="3" t="s">
        <v>101</v>
      </c>
      <c r="L88" s="3" t="s">
        <v>101</v>
      </c>
      <c r="M88" s="3" t="s">
        <v>101</v>
      </c>
      <c r="N88" s="3" t="s">
        <v>101</v>
      </c>
      <c r="O88" s="3" t="s">
        <v>101</v>
      </c>
      <c r="P88" s="3" t="s">
        <v>101</v>
      </c>
      <c r="Q88" s="3" t="s">
        <v>101</v>
      </c>
      <c r="R88" s="3" t="s">
        <v>101</v>
      </c>
      <c r="S88" s="3" t="s">
        <v>101</v>
      </c>
      <c r="T88" s="3" t="s">
        <v>101</v>
      </c>
      <c r="U88" s="3" t="s">
        <v>623</v>
      </c>
      <c r="V88" s="3" t="s">
        <v>101</v>
      </c>
      <c r="W88" s="3" t="s">
        <v>794</v>
      </c>
      <c r="X88" s="3" t="s">
        <v>653</v>
      </c>
      <c r="Y88" s="3" t="s">
        <v>653</v>
      </c>
      <c r="Z88" s="3" t="s">
        <v>704</v>
      </c>
      <c r="AA88" s="3" t="s">
        <v>704</v>
      </c>
      <c r="AB88" s="3" t="s">
        <v>704</v>
      </c>
      <c r="AC88" s="3" t="s">
        <v>751</v>
      </c>
      <c r="AD88" s="3" t="s">
        <v>751</v>
      </c>
      <c r="AE88" s="3" t="s">
        <v>1452</v>
      </c>
      <c r="AF88" s="3" t="s">
        <v>1452</v>
      </c>
      <c r="AG88" s="3" t="s">
        <v>1452</v>
      </c>
      <c r="AH88" s="3" t="s">
        <v>101</v>
      </c>
      <c r="AI88" s="3" t="s">
        <v>795</v>
      </c>
      <c r="AJ88" s="3" t="s">
        <v>795</v>
      </c>
      <c r="AK88" s="3" t="s">
        <v>795</v>
      </c>
      <c r="AL88" s="3" t="s">
        <v>796</v>
      </c>
      <c r="AM88" s="3" t="s">
        <v>797</v>
      </c>
      <c r="AN88" s="3" t="s">
        <v>796</v>
      </c>
      <c r="AO88" s="3" t="s">
        <v>798</v>
      </c>
      <c r="AP88" s="3" t="s">
        <v>798</v>
      </c>
      <c r="AQ88" s="3" t="s">
        <v>799</v>
      </c>
      <c r="AR88" s="3" t="s">
        <v>799</v>
      </c>
      <c r="AS88" s="3" t="s">
        <v>101</v>
      </c>
      <c r="AT88" s="3" t="s">
        <v>800</v>
      </c>
      <c r="AU88" s="3" t="s">
        <v>802</v>
      </c>
      <c r="AV88" s="3" t="s">
        <v>803</v>
      </c>
      <c r="AW88" s="3" t="s">
        <v>804</v>
      </c>
      <c r="AX88" s="3" t="s">
        <v>805</v>
      </c>
      <c r="AY88" s="3" t="s">
        <v>168</v>
      </c>
      <c r="AZ88" s="3" t="s">
        <v>1065</v>
      </c>
      <c r="BA88" s="3" t="s">
        <v>1073</v>
      </c>
      <c r="BB88" s="3" t="s">
        <v>1081</v>
      </c>
      <c r="BC88" s="3" t="s">
        <v>1087</v>
      </c>
      <c r="BD88" s="3" t="s">
        <v>1509</v>
      </c>
      <c r="BE88" s="3" t="s">
        <v>1094</v>
      </c>
      <c r="BF88" s="3" t="s">
        <v>1065</v>
      </c>
      <c r="BG88" s="3" t="s">
        <v>1065</v>
      </c>
      <c r="BH88" s="3" t="s">
        <v>1073</v>
      </c>
      <c r="BI88" s="3" t="s">
        <v>1073</v>
      </c>
      <c r="BJ88" s="3" t="s">
        <v>1065</v>
      </c>
      <c r="BK88" s="3" t="s">
        <v>101</v>
      </c>
      <c r="BL88" s="3" t="s">
        <v>226</v>
      </c>
      <c r="BM88" s="3" t="s">
        <v>101</v>
      </c>
      <c r="BN88" s="3" t="s">
        <v>101</v>
      </c>
      <c r="BO88" s="3" t="s">
        <v>101</v>
      </c>
      <c r="BP88" s="3" t="s">
        <v>101</v>
      </c>
      <c r="BQ88" s="3" t="s">
        <v>226</v>
      </c>
      <c r="BR88" s="3" t="s">
        <v>226</v>
      </c>
      <c r="BS88" s="3" t="s">
        <v>226</v>
      </c>
      <c r="BT88" s="3" t="s">
        <v>1073</v>
      </c>
      <c r="BU88" s="3" t="s">
        <v>101</v>
      </c>
      <c r="BV88" s="3" t="s">
        <v>101</v>
      </c>
      <c r="BW88" s="3" t="s">
        <v>101</v>
      </c>
      <c r="BX88" s="3" t="s">
        <v>101</v>
      </c>
      <c r="BY88" s="3" t="s">
        <v>101</v>
      </c>
      <c r="BZ88" s="3" t="s">
        <v>809</v>
      </c>
      <c r="CA88" s="3" t="s">
        <v>810</v>
      </c>
      <c r="CB88" s="3" t="s">
        <v>1197</v>
      </c>
      <c r="CC88" s="3" t="s">
        <v>1065</v>
      </c>
      <c r="CD88" s="3" t="s">
        <v>1200</v>
      </c>
      <c r="CE88" s="3" t="s">
        <v>1073</v>
      </c>
      <c r="CF88" s="3" t="s">
        <v>101</v>
      </c>
      <c r="CG88" s="3" t="s">
        <v>101</v>
      </c>
      <c r="CH88" s="3" t="s">
        <v>168</v>
      </c>
      <c r="CI88" s="3" t="s">
        <v>1212</v>
      </c>
      <c r="CJ88" s="3" t="s">
        <v>101</v>
      </c>
      <c r="CK88" s="3" t="s">
        <v>101</v>
      </c>
      <c r="CL88" s="3" t="s">
        <v>101</v>
      </c>
      <c r="CM88" s="3" t="s">
        <v>101</v>
      </c>
      <c r="CN88" s="3" t="s">
        <v>815</v>
      </c>
      <c r="CO88" s="3" t="s">
        <v>816</v>
      </c>
      <c r="CP88" s="3" t="s">
        <v>817</v>
      </c>
      <c r="CQ88" s="3" t="s">
        <v>1493</v>
      </c>
      <c r="CR88" s="3" t="s">
        <v>101</v>
      </c>
      <c r="CS88" s="3" t="s">
        <v>1216</v>
      </c>
      <c r="CT88" s="3" t="s">
        <v>818</v>
      </c>
      <c r="CU88" s="3" t="s">
        <v>168</v>
      </c>
      <c r="CV88" s="3" t="s">
        <v>1065</v>
      </c>
      <c r="CW88" s="3" t="s">
        <v>803</v>
      </c>
      <c r="CX88" s="3" t="s">
        <v>1217</v>
      </c>
      <c r="CY88" s="3" t="s">
        <v>820</v>
      </c>
      <c r="CZ88" s="3" t="s">
        <v>1065</v>
      </c>
      <c r="DA88" s="3" t="s">
        <v>804</v>
      </c>
      <c r="DB88" s="3" t="s">
        <v>1218</v>
      </c>
      <c r="DC88" s="3" t="s">
        <v>800</v>
      </c>
      <c r="DD88" s="3" t="s">
        <v>101</v>
      </c>
      <c r="DE88" s="3" t="s">
        <v>1065</v>
      </c>
      <c r="DF88" s="3" t="s">
        <v>1452</v>
      </c>
      <c r="DG88" s="3" t="s">
        <v>1065</v>
      </c>
      <c r="DH88" s="3" t="s">
        <v>101</v>
      </c>
      <c r="DI88" s="3" t="s">
        <v>101</v>
      </c>
      <c r="DJ88" s="3" t="s">
        <v>101</v>
      </c>
      <c r="DK88" s="3" t="s">
        <v>101</v>
      </c>
      <c r="DL88" s="3" t="s">
        <v>803</v>
      </c>
      <c r="DM88" s="3" t="s">
        <v>795</v>
      </c>
      <c r="DN88" s="3" t="s">
        <v>1073</v>
      </c>
    </row>
    <row r="89" spans="1:118" ht="27.95" customHeight="1" x14ac:dyDescent="0.3">
      <c r="A89" s="4">
        <v>86</v>
      </c>
      <c r="B89" s="2" t="s">
        <v>108</v>
      </c>
      <c r="C89" s="3" t="s">
        <v>101</v>
      </c>
      <c r="D89" s="3" t="s">
        <v>101</v>
      </c>
      <c r="E89" s="3" t="s">
        <v>101</v>
      </c>
      <c r="F89" s="3" t="s">
        <v>101</v>
      </c>
      <c r="G89" s="3" t="s">
        <v>101</v>
      </c>
      <c r="H89" s="3" t="s">
        <v>101</v>
      </c>
      <c r="I89" s="3" t="s">
        <v>101</v>
      </c>
      <c r="J89" s="3" t="s">
        <v>101</v>
      </c>
      <c r="K89" s="3" t="s">
        <v>101</v>
      </c>
      <c r="L89" s="3" t="s">
        <v>101</v>
      </c>
      <c r="M89" s="3" t="s">
        <v>101</v>
      </c>
      <c r="N89" s="3" t="s">
        <v>101</v>
      </c>
      <c r="O89" s="3" t="s">
        <v>101</v>
      </c>
      <c r="P89" s="3" t="s">
        <v>101</v>
      </c>
      <c r="Q89" s="3" t="s">
        <v>101</v>
      </c>
      <c r="R89" s="3" t="s">
        <v>101</v>
      </c>
      <c r="S89" s="3" t="s">
        <v>101</v>
      </c>
      <c r="T89" s="3" t="s">
        <v>101</v>
      </c>
      <c r="U89" s="3" t="s">
        <v>101</v>
      </c>
      <c r="V89" s="3" t="s">
        <v>101</v>
      </c>
      <c r="W89" s="3" t="s">
        <v>101</v>
      </c>
      <c r="X89" s="3" t="s">
        <v>683</v>
      </c>
      <c r="Y89" s="3" t="s">
        <v>683</v>
      </c>
      <c r="Z89" s="3" t="s">
        <v>731</v>
      </c>
      <c r="AA89" s="3" t="s">
        <v>731</v>
      </c>
      <c r="AB89" s="3" t="s">
        <v>731</v>
      </c>
      <c r="AC89" s="3" t="s">
        <v>780</v>
      </c>
      <c r="AD89" s="3" t="s">
        <v>780</v>
      </c>
      <c r="AE89" s="3" t="s">
        <v>1480</v>
      </c>
      <c r="AF89" s="3" t="s">
        <v>1480</v>
      </c>
      <c r="AG89" s="3" t="s">
        <v>1480</v>
      </c>
      <c r="AH89" s="3" t="s">
        <v>101</v>
      </c>
      <c r="AI89" s="3" t="s">
        <v>101</v>
      </c>
      <c r="AJ89" s="3" t="s">
        <v>837</v>
      </c>
      <c r="AK89" s="3" t="s">
        <v>845</v>
      </c>
      <c r="AL89" s="3" t="s">
        <v>101</v>
      </c>
      <c r="AM89" s="3" t="s">
        <v>101</v>
      </c>
      <c r="AN89" s="3" t="s">
        <v>101</v>
      </c>
      <c r="AO89" s="3" t="s">
        <v>101</v>
      </c>
      <c r="AP89" s="3" t="s">
        <v>101</v>
      </c>
      <c r="AQ89" s="3" t="s">
        <v>101</v>
      </c>
      <c r="AR89" s="3" t="s">
        <v>101</v>
      </c>
      <c r="AS89" s="3" t="s">
        <v>101</v>
      </c>
      <c r="AT89" s="3" t="s">
        <v>950</v>
      </c>
      <c r="AU89" s="3" t="s">
        <v>101</v>
      </c>
      <c r="AV89" s="3" t="s">
        <v>101</v>
      </c>
      <c r="AW89" s="3" t="s">
        <v>101</v>
      </c>
      <c r="AX89" s="3" t="s">
        <v>101</v>
      </c>
      <c r="AY89" s="3" t="s">
        <v>101</v>
      </c>
      <c r="AZ89" s="3" t="s">
        <v>101</v>
      </c>
      <c r="BA89" s="3" t="s">
        <v>101</v>
      </c>
      <c r="BB89" s="3" t="s">
        <v>1082</v>
      </c>
      <c r="BC89" s="3" t="s">
        <v>1088</v>
      </c>
      <c r="BD89" s="3" t="s">
        <v>1510</v>
      </c>
      <c r="BE89" s="3" t="s">
        <v>1095</v>
      </c>
      <c r="BF89" s="3" t="s">
        <v>101</v>
      </c>
      <c r="BG89" s="3" t="s">
        <v>101</v>
      </c>
      <c r="BH89" s="3" t="s">
        <v>101</v>
      </c>
      <c r="BI89" s="3" t="s">
        <v>101</v>
      </c>
      <c r="BJ89" s="3" t="s">
        <v>101</v>
      </c>
      <c r="BK89" s="3" t="s">
        <v>101</v>
      </c>
      <c r="BL89" s="3" t="s">
        <v>101</v>
      </c>
      <c r="BM89" s="3" t="s">
        <v>101</v>
      </c>
      <c r="BN89" s="3" t="s">
        <v>101</v>
      </c>
      <c r="BO89" s="3" t="s">
        <v>101</v>
      </c>
      <c r="BP89" s="3" t="s">
        <v>101</v>
      </c>
      <c r="BQ89" s="3" t="s">
        <v>101</v>
      </c>
      <c r="BR89" s="3" t="s">
        <v>101</v>
      </c>
      <c r="BS89" s="3" t="s">
        <v>101</v>
      </c>
      <c r="BT89" s="3" t="s">
        <v>101</v>
      </c>
      <c r="BU89" s="3" t="s">
        <v>101</v>
      </c>
      <c r="BV89" s="3" t="s">
        <v>101</v>
      </c>
      <c r="BW89" s="3" t="s">
        <v>101</v>
      </c>
      <c r="BX89" s="3" t="s">
        <v>101</v>
      </c>
      <c r="BY89" s="3" t="s">
        <v>101</v>
      </c>
      <c r="BZ89" s="3" t="s">
        <v>101</v>
      </c>
      <c r="CA89" s="3" t="s">
        <v>101</v>
      </c>
      <c r="CB89" s="3" t="s">
        <v>101</v>
      </c>
      <c r="CC89" s="3" t="s">
        <v>101</v>
      </c>
      <c r="CD89" s="3" t="s">
        <v>1201</v>
      </c>
      <c r="CE89" s="3" t="s">
        <v>101</v>
      </c>
      <c r="CF89" s="3" t="s">
        <v>101</v>
      </c>
      <c r="CG89" s="3" t="s">
        <v>101</v>
      </c>
      <c r="CH89" s="3" t="s">
        <v>101</v>
      </c>
      <c r="CI89" s="3" t="s">
        <v>1213</v>
      </c>
      <c r="CJ89" s="3" t="s">
        <v>101</v>
      </c>
      <c r="CK89" s="3" t="s">
        <v>101</v>
      </c>
      <c r="CL89" s="3" t="s">
        <v>101</v>
      </c>
      <c r="CM89" s="3" t="s">
        <v>101</v>
      </c>
      <c r="CN89" s="3" t="s">
        <v>101</v>
      </c>
      <c r="CO89" s="3" t="s">
        <v>101</v>
      </c>
      <c r="CP89" s="3" t="s">
        <v>101</v>
      </c>
      <c r="CQ89" s="3" t="s">
        <v>1516</v>
      </c>
      <c r="CR89" s="3" t="s">
        <v>101</v>
      </c>
      <c r="CS89" s="3" t="s">
        <v>1219</v>
      </c>
      <c r="CT89" s="3" t="s">
        <v>101</v>
      </c>
      <c r="CU89" s="3" t="s">
        <v>101</v>
      </c>
      <c r="CV89" s="3" t="s">
        <v>101</v>
      </c>
      <c r="CW89" s="3" t="s">
        <v>101</v>
      </c>
      <c r="CX89" s="3" t="s">
        <v>101</v>
      </c>
      <c r="CY89" s="3" t="s">
        <v>101</v>
      </c>
      <c r="CZ89" s="3" t="s">
        <v>101</v>
      </c>
      <c r="DA89" s="3" t="s">
        <v>101</v>
      </c>
      <c r="DB89" s="3" t="s">
        <v>1220</v>
      </c>
      <c r="DC89" s="3" t="s">
        <v>950</v>
      </c>
      <c r="DD89" s="3" t="s">
        <v>101</v>
      </c>
      <c r="DE89" s="3" t="s">
        <v>101</v>
      </c>
      <c r="DF89" s="3" t="s">
        <v>1480</v>
      </c>
      <c r="DG89" s="3" t="s">
        <v>101</v>
      </c>
      <c r="DH89" s="3" t="s">
        <v>101</v>
      </c>
      <c r="DI89" s="3" t="s">
        <v>101</v>
      </c>
      <c r="DJ89" s="3" t="s">
        <v>101</v>
      </c>
      <c r="DK89" s="3" t="s">
        <v>101</v>
      </c>
      <c r="DL89" s="3" t="s">
        <v>101</v>
      </c>
      <c r="DM89" s="3" t="s">
        <v>101</v>
      </c>
      <c r="DN89" s="3" t="s">
        <v>101</v>
      </c>
    </row>
    <row r="90" spans="1:118" ht="27.95" customHeight="1" x14ac:dyDescent="0.3">
      <c r="A90" s="4">
        <v>87</v>
      </c>
      <c r="B90" s="2" t="s">
        <v>109</v>
      </c>
      <c r="C90" s="3" t="s">
        <v>101</v>
      </c>
      <c r="D90" s="3" t="s">
        <v>101</v>
      </c>
      <c r="E90" s="3" t="s">
        <v>101</v>
      </c>
      <c r="F90" s="3" t="s">
        <v>101</v>
      </c>
      <c r="G90" s="3" t="s">
        <v>101</v>
      </c>
      <c r="H90" s="3" t="s">
        <v>101</v>
      </c>
      <c r="I90" s="3" t="s">
        <v>101</v>
      </c>
      <c r="J90" s="3" t="s">
        <v>101</v>
      </c>
      <c r="K90" s="3" t="s">
        <v>101</v>
      </c>
      <c r="L90" s="3" t="s">
        <v>101</v>
      </c>
      <c r="M90" s="3" t="s">
        <v>101</v>
      </c>
      <c r="N90" s="3" t="s">
        <v>101</v>
      </c>
      <c r="O90" s="3" t="s">
        <v>101</v>
      </c>
      <c r="P90" s="3" t="s">
        <v>101</v>
      </c>
      <c r="Q90" s="3" t="s">
        <v>101</v>
      </c>
      <c r="R90" s="3" t="s">
        <v>101</v>
      </c>
      <c r="S90" s="3" t="s">
        <v>101</v>
      </c>
      <c r="T90" s="3" t="s">
        <v>101</v>
      </c>
      <c r="U90" s="3" t="s">
        <v>101</v>
      </c>
      <c r="V90" s="3" t="s">
        <v>101</v>
      </c>
      <c r="W90" s="3" t="s">
        <v>101</v>
      </c>
      <c r="X90" s="3" t="s">
        <v>684</v>
      </c>
      <c r="Y90" s="3" t="s">
        <v>684</v>
      </c>
      <c r="Z90" s="3" t="s">
        <v>732</v>
      </c>
      <c r="AA90" s="3" t="s">
        <v>732</v>
      </c>
      <c r="AB90" s="3" t="s">
        <v>732</v>
      </c>
      <c r="AC90" s="3" t="s">
        <v>781</v>
      </c>
      <c r="AD90" s="3" t="s">
        <v>781</v>
      </c>
      <c r="AE90" s="3" t="s">
        <v>1481</v>
      </c>
      <c r="AF90" s="3" t="s">
        <v>1481</v>
      </c>
      <c r="AG90" s="3" t="s">
        <v>1481</v>
      </c>
      <c r="AH90" s="3" t="s">
        <v>101</v>
      </c>
      <c r="AI90" s="3" t="s">
        <v>101</v>
      </c>
      <c r="AJ90" s="3" t="s">
        <v>838</v>
      </c>
      <c r="AK90" s="3" t="s">
        <v>846</v>
      </c>
      <c r="AL90" s="3" t="s">
        <v>101</v>
      </c>
      <c r="AM90" s="3" t="s">
        <v>101</v>
      </c>
      <c r="AN90" s="3" t="s">
        <v>101</v>
      </c>
      <c r="AO90" s="3" t="s">
        <v>101</v>
      </c>
      <c r="AP90" s="3" t="s">
        <v>101</v>
      </c>
      <c r="AQ90" s="3" t="s">
        <v>101</v>
      </c>
      <c r="AR90" s="3" t="s">
        <v>101</v>
      </c>
      <c r="AS90" s="3" t="s">
        <v>101</v>
      </c>
      <c r="AT90" s="3" t="s">
        <v>951</v>
      </c>
      <c r="AU90" s="3" t="s">
        <v>101</v>
      </c>
      <c r="AV90" s="3" t="s">
        <v>101</v>
      </c>
      <c r="AW90" s="3" t="s">
        <v>101</v>
      </c>
      <c r="AX90" s="3" t="s">
        <v>101</v>
      </c>
      <c r="AY90" s="3" t="s">
        <v>101</v>
      </c>
      <c r="AZ90" s="3" t="s">
        <v>101</v>
      </c>
      <c r="BA90" s="3" t="s">
        <v>101</v>
      </c>
      <c r="BB90" s="3" t="s">
        <v>1083</v>
      </c>
      <c r="BC90" s="3" t="s">
        <v>1089</v>
      </c>
      <c r="BD90" s="3" t="s">
        <v>1511</v>
      </c>
      <c r="BE90" s="3" t="s">
        <v>1096</v>
      </c>
      <c r="BF90" s="3" t="s">
        <v>101</v>
      </c>
      <c r="BG90" s="3" t="s">
        <v>101</v>
      </c>
      <c r="BH90" s="3" t="s">
        <v>101</v>
      </c>
      <c r="BI90" s="3" t="s">
        <v>101</v>
      </c>
      <c r="BJ90" s="3" t="s">
        <v>101</v>
      </c>
      <c r="BK90" s="3" t="s">
        <v>101</v>
      </c>
      <c r="BL90" s="3" t="s">
        <v>101</v>
      </c>
      <c r="BM90" s="3" t="s">
        <v>101</v>
      </c>
      <c r="BN90" s="3" t="s">
        <v>101</v>
      </c>
      <c r="BO90" s="3" t="s">
        <v>101</v>
      </c>
      <c r="BP90" s="3" t="s">
        <v>101</v>
      </c>
      <c r="BQ90" s="3" t="s">
        <v>101</v>
      </c>
      <c r="BR90" s="3" t="s">
        <v>101</v>
      </c>
      <c r="BS90" s="3" t="s">
        <v>101</v>
      </c>
      <c r="BT90" s="3" t="s">
        <v>101</v>
      </c>
      <c r="BU90" s="3" t="s">
        <v>101</v>
      </c>
      <c r="BV90" s="3" t="s">
        <v>101</v>
      </c>
      <c r="BW90" s="3" t="s">
        <v>101</v>
      </c>
      <c r="BX90" s="3" t="s">
        <v>101</v>
      </c>
      <c r="BY90" s="3" t="s">
        <v>101</v>
      </c>
      <c r="BZ90" s="3" t="s">
        <v>101</v>
      </c>
      <c r="CA90" s="3" t="s">
        <v>101</v>
      </c>
      <c r="CB90" s="3" t="s">
        <v>101</v>
      </c>
      <c r="CC90" s="3" t="s">
        <v>101</v>
      </c>
      <c r="CD90" s="3" t="s">
        <v>1202</v>
      </c>
      <c r="CE90" s="3" t="s">
        <v>101</v>
      </c>
      <c r="CF90" s="3" t="s">
        <v>101</v>
      </c>
      <c r="CG90" s="3" t="s">
        <v>101</v>
      </c>
      <c r="CH90" s="3" t="s">
        <v>101</v>
      </c>
      <c r="CI90" s="3" t="s">
        <v>1214</v>
      </c>
      <c r="CJ90" s="3" t="s">
        <v>101</v>
      </c>
      <c r="CK90" s="3" t="s">
        <v>101</v>
      </c>
      <c r="CL90" s="3" t="s">
        <v>101</v>
      </c>
      <c r="CM90" s="3" t="s">
        <v>101</v>
      </c>
      <c r="CN90" s="3" t="s">
        <v>101</v>
      </c>
      <c r="CO90" s="3" t="s">
        <v>101</v>
      </c>
      <c r="CP90" s="3" t="s">
        <v>101</v>
      </c>
      <c r="CQ90" s="3" t="s">
        <v>1517</v>
      </c>
      <c r="CR90" s="3" t="s">
        <v>101</v>
      </c>
      <c r="CS90" s="3" t="s">
        <v>1221</v>
      </c>
      <c r="CT90" s="3" t="s">
        <v>101</v>
      </c>
      <c r="CU90" s="3" t="s">
        <v>101</v>
      </c>
      <c r="CV90" s="3" t="s">
        <v>101</v>
      </c>
      <c r="CW90" s="3" t="s">
        <v>101</v>
      </c>
      <c r="CX90" s="3" t="s">
        <v>101</v>
      </c>
      <c r="CY90" s="3" t="s">
        <v>101</v>
      </c>
      <c r="CZ90" s="3" t="s">
        <v>101</v>
      </c>
      <c r="DA90" s="3" t="s">
        <v>101</v>
      </c>
      <c r="DB90" s="3" t="s">
        <v>1222</v>
      </c>
      <c r="DC90" s="3" t="s">
        <v>951</v>
      </c>
      <c r="DD90" s="3" t="s">
        <v>101</v>
      </c>
      <c r="DE90" s="3" t="s">
        <v>101</v>
      </c>
      <c r="DF90" s="3" t="s">
        <v>1481</v>
      </c>
      <c r="DG90" s="3" t="s">
        <v>101</v>
      </c>
      <c r="DH90" s="3" t="s">
        <v>101</v>
      </c>
      <c r="DI90" s="3" t="s">
        <v>101</v>
      </c>
      <c r="DJ90" s="3" t="s">
        <v>101</v>
      </c>
      <c r="DK90" s="3" t="s">
        <v>101</v>
      </c>
      <c r="DL90" s="3" t="s">
        <v>101</v>
      </c>
      <c r="DM90" s="3" t="s">
        <v>101</v>
      </c>
      <c r="DN90" s="3" t="s">
        <v>101</v>
      </c>
    </row>
    <row r="91" spans="1:118" ht="27.95" customHeight="1" x14ac:dyDescent="0.3">
      <c r="A91" s="4">
        <v>88</v>
      </c>
      <c r="B91" s="2" t="s">
        <v>80</v>
      </c>
      <c r="C91" s="3" t="s">
        <v>101</v>
      </c>
      <c r="D91" s="3" t="s">
        <v>101</v>
      </c>
      <c r="E91" s="3" t="s">
        <v>101</v>
      </c>
      <c r="F91" s="3" t="s">
        <v>101</v>
      </c>
      <c r="G91" s="3" t="s">
        <v>101</v>
      </c>
      <c r="H91" s="3" t="s">
        <v>101</v>
      </c>
      <c r="I91" s="3" t="s">
        <v>101</v>
      </c>
      <c r="J91" s="3" t="s">
        <v>101</v>
      </c>
      <c r="K91" s="3" t="s">
        <v>101</v>
      </c>
      <c r="L91" s="3" t="s">
        <v>101</v>
      </c>
      <c r="M91" s="3" t="s">
        <v>101</v>
      </c>
      <c r="N91" s="3" t="s">
        <v>101</v>
      </c>
      <c r="O91" s="3" t="s">
        <v>101</v>
      </c>
      <c r="P91" s="3" t="s">
        <v>101</v>
      </c>
      <c r="Q91" s="3" t="s">
        <v>101</v>
      </c>
      <c r="R91" s="3" t="s">
        <v>101</v>
      </c>
      <c r="S91" s="3" t="s">
        <v>101</v>
      </c>
      <c r="T91" s="3" t="s">
        <v>101</v>
      </c>
      <c r="U91" s="3" t="s">
        <v>101</v>
      </c>
      <c r="V91" s="3" t="s">
        <v>101</v>
      </c>
      <c r="W91" s="3" t="s">
        <v>101</v>
      </c>
      <c r="X91" s="3" t="s">
        <v>685</v>
      </c>
      <c r="Y91" s="3" t="s">
        <v>685</v>
      </c>
      <c r="Z91" s="3" t="s">
        <v>733</v>
      </c>
      <c r="AA91" s="3" t="s">
        <v>733</v>
      </c>
      <c r="AB91" s="3" t="s">
        <v>733</v>
      </c>
      <c r="AC91" s="3" t="s">
        <v>782</v>
      </c>
      <c r="AD91" s="3" t="s">
        <v>782</v>
      </c>
      <c r="AE91" s="3" t="s">
        <v>1524</v>
      </c>
      <c r="AF91" s="3" t="s">
        <v>1524</v>
      </c>
      <c r="AG91" s="3" t="s">
        <v>1524</v>
      </c>
      <c r="AH91" s="3" t="s">
        <v>101</v>
      </c>
      <c r="AI91" s="3" t="s">
        <v>101</v>
      </c>
      <c r="AJ91" s="3" t="s">
        <v>101</v>
      </c>
      <c r="AK91" s="3" t="s">
        <v>101</v>
      </c>
      <c r="AL91" s="3" t="s">
        <v>101</v>
      </c>
      <c r="AM91" s="3" t="s">
        <v>101</v>
      </c>
      <c r="AN91" s="3" t="s">
        <v>101</v>
      </c>
      <c r="AO91" s="3" t="s">
        <v>101</v>
      </c>
      <c r="AP91" s="3" t="s">
        <v>101</v>
      </c>
      <c r="AQ91" s="3" t="s">
        <v>101</v>
      </c>
      <c r="AR91" s="3" t="s">
        <v>101</v>
      </c>
      <c r="AS91" s="3" t="s">
        <v>101</v>
      </c>
      <c r="AT91" s="3" t="s">
        <v>952</v>
      </c>
      <c r="AU91" s="3" t="s">
        <v>101</v>
      </c>
      <c r="AV91" s="3" t="s">
        <v>101</v>
      </c>
      <c r="AW91" s="3" t="s">
        <v>101</v>
      </c>
      <c r="AX91" s="3" t="s">
        <v>101</v>
      </c>
      <c r="AY91" s="3" t="s">
        <v>101</v>
      </c>
      <c r="AZ91" s="3" t="s">
        <v>101</v>
      </c>
      <c r="BA91" s="3" t="s">
        <v>101</v>
      </c>
      <c r="BB91" s="3" t="s">
        <v>1084</v>
      </c>
      <c r="BC91" s="3" t="s">
        <v>1090</v>
      </c>
      <c r="BD91" s="3" t="s">
        <v>1527</v>
      </c>
      <c r="BE91" s="3" t="s">
        <v>1097</v>
      </c>
      <c r="BF91" s="3" t="s">
        <v>101</v>
      </c>
      <c r="BG91" s="3" t="s">
        <v>101</v>
      </c>
      <c r="BH91" s="3" t="s">
        <v>101</v>
      </c>
      <c r="BI91" s="3" t="s">
        <v>101</v>
      </c>
      <c r="BJ91" s="3" t="s">
        <v>101</v>
      </c>
      <c r="BK91" s="3" t="s">
        <v>101</v>
      </c>
      <c r="BL91" s="3" t="s">
        <v>101</v>
      </c>
      <c r="BM91" s="3" t="s">
        <v>101</v>
      </c>
      <c r="BN91" s="3" t="s">
        <v>101</v>
      </c>
      <c r="BO91" s="3" t="s">
        <v>101</v>
      </c>
      <c r="BP91" s="3" t="s">
        <v>101</v>
      </c>
      <c r="BQ91" s="3" t="s">
        <v>101</v>
      </c>
      <c r="BR91" s="3" t="s">
        <v>101</v>
      </c>
      <c r="BS91" s="3" t="s">
        <v>101</v>
      </c>
      <c r="BT91" s="3" t="s">
        <v>101</v>
      </c>
      <c r="BU91" s="3" t="s">
        <v>101</v>
      </c>
      <c r="BV91" s="3" t="s">
        <v>101</v>
      </c>
      <c r="BW91" s="3" t="s">
        <v>101</v>
      </c>
      <c r="BX91" s="3" t="s">
        <v>101</v>
      </c>
      <c r="BY91" s="3" t="s">
        <v>101</v>
      </c>
      <c r="BZ91" s="3" t="s">
        <v>101</v>
      </c>
      <c r="CA91" s="3" t="s">
        <v>101</v>
      </c>
      <c r="CB91" s="3" t="s">
        <v>101</v>
      </c>
      <c r="CC91" s="3" t="s">
        <v>101</v>
      </c>
      <c r="CD91" s="3" t="s">
        <v>1203</v>
      </c>
      <c r="CE91" s="3" t="s">
        <v>101</v>
      </c>
      <c r="CF91" s="3" t="s">
        <v>101</v>
      </c>
      <c r="CG91" s="3" t="s">
        <v>101</v>
      </c>
      <c r="CH91" s="3" t="s">
        <v>101</v>
      </c>
      <c r="CI91" s="3" t="s">
        <v>1215</v>
      </c>
      <c r="CJ91" s="3" t="s">
        <v>101</v>
      </c>
      <c r="CK91" s="3" t="s">
        <v>101</v>
      </c>
      <c r="CL91" s="3" t="s">
        <v>101</v>
      </c>
      <c r="CM91" s="3" t="s">
        <v>101</v>
      </c>
      <c r="CN91" s="3" t="s">
        <v>101</v>
      </c>
      <c r="CO91" s="3" t="s">
        <v>101</v>
      </c>
      <c r="CP91" s="3" t="s">
        <v>101</v>
      </c>
      <c r="CQ91" s="3" t="s">
        <v>1528</v>
      </c>
      <c r="CR91" s="3" t="s">
        <v>101</v>
      </c>
      <c r="CS91" s="3" t="s">
        <v>1223</v>
      </c>
      <c r="CT91" s="3" t="s">
        <v>101</v>
      </c>
      <c r="CU91" s="3" t="s">
        <v>101</v>
      </c>
      <c r="CV91" s="3" t="s">
        <v>101</v>
      </c>
      <c r="CW91" s="3" t="s">
        <v>101</v>
      </c>
      <c r="CX91" s="3" t="s">
        <v>101</v>
      </c>
      <c r="CY91" s="3" t="s">
        <v>101</v>
      </c>
      <c r="CZ91" s="3" t="s">
        <v>101</v>
      </c>
      <c r="DA91" s="3" t="s">
        <v>101</v>
      </c>
      <c r="DB91" s="3" t="s">
        <v>1224</v>
      </c>
      <c r="DC91" s="3" t="s">
        <v>952</v>
      </c>
      <c r="DD91" s="3" t="s">
        <v>101</v>
      </c>
      <c r="DE91" s="3" t="s">
        <v>101</v>
      </c>
      <c r="DF91" s="3" t="s">
        <v>1524</v>
      </c>
      <c r="DG91" s="3" t="s">
        <v>101</v>
      </c>
      <c r="DH91" s="3" t="s">
        <v>101</v>
      </c>
      <c r="DI91" s="3" t="s">
        <v>101</v>
      </c>
      <c r="DJ91" s="3" t="s">
        <v>101</v>
      </c>
      <c r="DK91" s="3" t="s">
        <v>101</v>
      </c>
      <c r="DL91" s="3" t="s">
        <v>101</v>
      </c>
      <c r="DM91" s="3" t="s">
        <v>101</v>
      </c>
      <c r="DN91" s="3" t="s">
        <v>101</v>
      </c>
    </row>
    <row r="92" spans="1:118" ht="27.95" customHeight="1" x14ac:dyDescent="0.3">
      <c r="A92" s="4">
        <v>89</v>
      </c>
      <c r="B92" s="2" t="s">
        <v>81</v>
      </c>
      <c r="C92" s="3" t="s">
        <v>147</v>
      </c>
      <c r="D92" s="3" t="s">
        <v>101</v>
      </c>
      <c r="E92" s="3" t="s">
        <v>245</v>
      </c>
      <c r="F92" s="3" t="s">
        <v>245</v>
      </c>
      <c r="G92" s="3" t="s">
        <v>101</v>
      </c>
      <c r="H92" s="3" t="s">
        <v>101</v>
      </c>
      <c r="I92" s="3" t="s">
        <v>101</v>
      </c>
      <c r="J92" s="3" t="s">
        <v>101</v>
      </c>
      <c r="K92" s="3" t="s">
        <v>101</v>
      </c>
      <c r="L92" s="3" t="s">
        <v>101</v>
      </c>
      <c r="M92" s="3" t="s">
        <v>101</v>
      </c>
      <c r="N92" s="3" t="s">
        <v>101</v>
      </c>
      <c r="O92" s="3" t="s">
        <v>101</v>
      </c>
      <c r="P92" s="3" t="s">
        <v>101</v>
      </c>
      <c r="Q92" s="3" t="s">
        <v>101</v>
      </c>
      <c r="R92" s="3" t="s">
        <v>101</v>
      </c>
      <c r="S92" s="3" t="s">
        <v>101</v>
      </c>
      <c r="T92" s="3" t="s">
        <v>101</v>
      </c>
      <c r="U92" s="3" t="s">
        <v>101</v>
      </c>
      <c r="V92" s="3" t="s">
        <v>101</v>
      </c>
      <c r="W92" s="3" t="s">
        <v>101</v>
      </c>
      <c r="X92" s="3" t="s">
        <v>686</v>
      </c>
      <c r="Y92" s="3" t="s">
        <v>686</v>
      </c>
      <c r="Z92" s="3" t="s">
        <v>734</v>
      </c>
      <c r="AA92" s="3" t="s">
        <v>734</v>
      </c>
      <c r="AB92" s="3" t="s">
        <v>734</v>
      </c>
      <c r="AC92" s="3" t="s">
        <v>783</v>
      </c>
      <c r="AD92" s="3" t="s">
        <v>783</v>
      </c>
      <c r="AE92" s="3" t="s">
        <v>1482</v>
      </c>
      <c r="AF92" s="3" t="s">
        <v>1482</v>
      </c>
      <c r="AG92" s="3" t="s">
        <v>1482</v>
      </c>
      <c r="AH92" s="3" t="s">
        <v>815</v>
      </c>
      <c r="AI92" s="3" t="s">
        <v>101</v>
      </c>
      <c r="AJ92" s="3" t="s">
        <v>101</v>
      </c>
      <c r="AK92" s="3" t="s">
        <v>101</v>
      </c>
      <c r="AL92" s="3" t="s">
        <v>101</v>
      </c>
      <c r="AM92" s="3" t="s">
        <v>101</v>
      </c>
      <c r="AN92" s="3" t="s">
        <v>101</v>
      </c>
      <c r="AO92" s="3" t="s">
        <v>101</v>
      </c>
      <c r="AP92" s="3" t="s">
        <v>101</v>
      </c>
      <c r="AQ92" s="3" t="s">
        <v>101</v>
      </c>
      <c r="AR92" s="3" t="s">
        <v>101</v>
      </c>
      <c r="AS92" s="3" t="s">
        <v>101</v>
      </c>
      <c r="AT92" s="3" t="s">
        <v>101</v>
      </c>
      <c r="AU92" s="3" t="s">
        <v>101</v>
      </c>
      <c r="AV92" s="3" t="s">
        <v>101</v>
      </c>
      <c r="AW92" s="3" t="s">
        <v>101</v>
      </c>
      <c r="AX92" s="3" t="s">
        <v>101</v>
      </c>
      <c r="AY92" s="3" t="s">
        <v>101</v>
      </c>
      <c r="AZ92" s="3" t="s">
        <v>101</v>
      </c>
      <c r="BA92" s="3" t="s">
        <v>101</v>
      </c>
      <c r="BB92" s="3" t="s">
        <v>101</v>
      </c>
      <c r="BC92" s="3" t="s">
        <v>101</v>
      </c>
      <c r="BD92" s="3" t="s">
        <v>101</v>
      </c>
      <c r="BE92" s="3" t="s">
        <v>101</v>
      </c>
      <c r="BF92" s="3" t="s">
        <v>101</v>
      </c>
      <c r="BG92" s="3" t="s">
        <v>101</v>
      </c>
      <c r="BH92" s="3" t="s">
        <v>101</v>
      </c>
      <c r="BI92" s="3" t="s">
        <v>101</v>
      </c>
      <c r="BJ92" s="3" t="s">
        <v>101</v>
      </c>
      <c r="BK92" s="3" t="s">
        <v>101</v>
      </c>
      <c r="BL92" s="3" t="s">
        <v>245</v>
      </c>
      <c r="BM92" s="3" t="s">
        <v>101</v>
      </c>
      <c r="BN92" s="3" t="s">
        <v>101</v>
      </c>
      <c r="BO92" s="3" t="s">
        <v>101</v>
      </c>
      <c r="BP92" s="3" t="s">
        <v>101</v>
      </c>
      <c r="BQ92" s="3" t="s">
        <v>245</v>
      </c>
      <c r="BR92" s="3" t="s">
        <v>245</v>
      </c>
      <c r="BS92" s="3" t="s">
        <v>1156</v>
      </c>
      <c r="BT92" s="3" t="s">
        <v>101</v>
      </c>
      <c r="BU92" s="3" t="s">
        <v>101</v>
      </c>
      <c r="BV92" s="3" t="s">
        <v>101</v>
      </c>
      <c r="BW92" s="3" t="s">
        <v>101</v>
      </c>
      <c r="BX92" s="3" t="s">
        <v>101</v>
      </c>
      <c r="BY92" s="3" t="s">
        <v>101</v>
      </c>
      <c r="BZ92" s="3" t="s">
        <v>101</v>
      </c>
      <c r="CA92" s="3" t="s">
        <v>101</v>
      </c>
      <c r="CB92" s="3" t="s">
        <v>101</v>
      </c>
      <c r="CC92" s="3" t="s">
        <v>101</v>
      </c>
      <c r="CD92" s="3" t="s">
        <v>101</v>
      </c>
      <c r="CE92" s="3" t="s">
        <v>101</v>
      </c>
      <c r="CF92" s="3" t="s">
        <v>101</v>
      </c>
      <c r="CG92" s="3" t="s">
        <v>101</v>
      </c>
      <c r="CH92" s="3" t="s">
        <v>101</v>
      </c>
      <c r="CI92" s="3" t="s">
        <v>101</v>
      </c>
      <c r="CJ92" s="3" t="s">
        <v>815</v>
      </c>
      <c r="CK92" s="3" t="s">
        <v>101</v>
      </c>
      <c r="CL92" s="3" t="s">
        <v>101</v>
      </c>
      <c r="CM92" s="3" t="s">
        <v>101</v>
      </c>
      <c r="CN92" s="3" t="s">
        <v>101</v>
      </c>
      <c r="CO92" s="3" t="s">
        <v>101</v>
      </c>
      <c r="CP92" s="3" t="s">
        <v>1225</v>
      </c>
      <c r="CQ92" s="3" t="s">
        <v>1225</v>
      </c>
      <c r="CR92" s="3" t="s">
        <v>101</v>
      </c>
      <c r="CS92" s="3" t="s">
        <v>101</v>
      </c>
      <c r="CT92" s="3" t="s">
        <v>101</v>
      </c>
      <c r="CU92" s="3" t="s">
        <v>101</v>
      </c>
      <c r="CV92" s="3" t="s">
        <v>101</v>
      </c>
      <c r="CW92" s="3" t="s">
        <v>101</v>
      </c>
      <c r="CX92" s="3" t="s">
        <v>101</v>
      </c>
      <c r="CY92" s="3" t="s">
        <v>101</v>
      </c>
      <c r="CZ92" s="3" t="s">
        <v>101</v>
      </c>
      <c r="DA92" s="3" t="s">
        <v>101</v>
      </c>
      <c r="DB92" s="3" t="s">
        <v>101</v>
      </c>
      <c r="DC92" s="3" t="s">
        <v>101</v>
      </c>
      <c r="DD92" s="3" t="s">
        <v>101</v>
      </c>
      <c r="DE92" s="3" t="s">
        <v>101</v>
      </c>
      <c r="DF92" s="3" t="s">
        <v>1482</v>
      </c>
      <c r="DG92" s="3" t="s">
        <v>101</v>
      </c>
      <c r="DH92" s="3" t="s">
        <v>101</v>
      </c>
      <c r="DI92" s="3" t="s">
        <v>101</v>
      </c>
      <c r="DJ92" s="3" t="s">
        <v>101</v>
      </c>
      <c r="DK92" s="3" t="s">
        <v>1225</v>
      </c>
      <c r="DL92" s="3" t="s">
        <v>101</v>
      </c>
      <c r="DM92" s="3" t="s">
        <v>101</v>
      </c>
      <c r="DN92" s="3" t="s">
        <v>101</v>
      </c>
    </row>
    <row r="93" spans="1:118" ht="27.95" customHeight="1" x14ac:dyDescent="0.3">
      <c r="A93" s="4">
        <v>90</v>
      </c>
      <c r="B93" s="2" t="s">
        <v>82</v>
      </c>
      <c r="C93" s="3" t="s">
        <v>148</v>
      </c>
      <c r="D93" s="3" t="s">
        <v>101</v>
      </c>
      <c r="E93" s="3" t="s">
        <v>246</v>
      </c>
      <c r="F93" s="3" t="s">
        <v>246</v>
      </c>
      <c r="G93" s="3" t="s">
        <v>300</v>
      </c>
      <c r="H93" s="3" t="s">
        <v>333</v>
      </c>
      <c r="I93" s="3" t="s">
        <v>360</v>
      </c>
      <c r="J93" s="3" t="s">
        <v>464</v>
      </c>
      <c r="K93" s="3" t="s">
        <v>495</v>
      </c>
      <c r="L93" s="3" t="s">
        <v>517</v>
      </c>
      <c r="M93" s="3" t="s">
        <v>1227</v>
      </c>
      <c r="N93" s="3" t="s">
        <v>549</v>
      </c>
      <c r="O93" s="3" t="s">
        <v>101</v>
      </c>
      <c r="P93" s="3" t="s">
        <v>589</v>
      </c>
      <c r="Q93" s="3" t="s">
        <v>101</v>
      </c>
      <c r="R93" s="3" t="s">
        <v>101</v>
      </c>
      <c r="S93" s="3" t="s">
        <v>101</v>
      </c>
      <c r="T93" s="3" t="s">
        <v>101</v>
      </c>
      <c r="U93" s="3" t="s">
        <v>101</v>
      </c>
      <c r="V93" s="3" t="s">
        <v>101</v>
      </c>
      <c r="W93" s="3" t="s">
        <v>101</v>
      </c>
      <c r="X93" s="3" t="s">
        <v>687</v>
      </c>
      <c r="Y93" s="3" t="s">
        <v>687</v>
      </c>
      <c r="Z93" s="3" t="s">
        <v>735</v>
      </c>
      <c r="AA93" s="3" t="s">
        <v>735</v>
      </c>
      <c r="AB93" s="3" t="s">
        <v>735</v>
      </c>
      <c r="AC93" s="3" t="s">
        <v>784</v>
      </c>
      <c r="AD93" s="3" t="s">
        <v>784</v>
      </c>
      <c r="AE93" s="3" t="s">
        <v>1483</v>
      </c>
      <c r="AF93" s="3" t="s">
        <v>1483</v>
      </c>
      <c r="AG93" s="3" t="s">
        <v>1483</v>
      </c>
      <c r="AH93" s="3" t="s">
        <v>816</v>
      </c>
      <c r="AI93" s="3" t="s">
        <v>101</v>
      </c>
      <c r="AJ93" s="3" t="s">
        <v>101</v>
      </c>
      <c r="AK93" s="3" t="s">
        <v>101</v>
      </c>
      <c r="AL93" s="3" t="s">
        <v>101</v>
      </c>
      <c r="AM93" s="3" t="s">
        <v>101</v>
      </c>
      <c r="AN93" s="3" t="s">
        <v>101</v>
      </c>
      <c r="AO93" s="3" t="s">
        <v>101</v>
      </c>
      <c r="AP93" s="3" t="s">
        <v>101</v>
      </c>
      <c r="AQ93" s="3" t="s">
        <v>101</v>
      </c>
      <c r="AR93" s="3" t="s">
        <v>101</v>
      </c>
      <c r="AS93" s="3" t="s">
        <v>915</v>
      </c>
      <c r="AT93" s="3" t="s">
        <v>953</v>
      </c>
      <c r="AU93" s="3" t="s">
        <v>101</v>
      </c>
      <c r="AV93" s="3" t="s">
        <v>101</v>
      </c>
      <c r="AW93" s="3" t="s">
        <v>101</v>
      </c>
      <c r="AX93" s="3" t="s">
        <v>101</v>
      </c>
      <c r="AY93" s="3" t="s">
        <v>101</v>
      </c>
      <c r="AZ93" s="3" t="s">
        <v>101</v>
      </c>
      <c r="BA93" s="3" t="s">
        <v>101</v>
      </c>
      <c r="BB93" s="3" t="s">
        <v>101</v>
      </c>
      <c r="BC93" s="3" t="s">
        <v>101</v>
      </c>
      <c r="BD93" s="3" t="s">
        <v>101</v>
      </c>
      <c r="BE93" s="3" t="s">
        <v>101</v>
      </c>
      <c r="BF93" s="3" t="s">
        <v>101</v>
      </c>
      <c r="BG93" s="3" t="s">
        <v>101</v>
      </c>
      <c r="BH93" s="3" t="s">
        <v>101</v>
      </c>
      <c r="BI93" s="3" t="s">
        <v>101</v>
      </c>
      <c r="BJ93" s="3" t="s">
        <v>101</v>
      </c>
      <c r="BK93" s="3" t="s">
        <v>464</v>
      </c>
      <c r="BL93" s="3" t="s">
        <v>246</v>
      </c>
      <c r="BM93" s="3" t="s">
        <v>101</v>
      </c>
      <c r="BN93" s="3" t="s">
        <v>101</v>
      </c>
      <c r="BO93" s="3" t="s">
        <v>1135</v>
      </c>
      <c r="BP93" s="3" t="s">
        <v>517</v>
      </c>
      <c r="BQ93" s="3" t="s">
        <v>1145</v>
      </c>
      <c r="BR93" s="3" t="s">
        <v>1152</v>
      </c>
      <c r="BS93" s="3" t="s">
        <v>1157</v>
      </c>
      <c r="BT93" s="3" t="s">
        <v>101</v>
      </c>
      <c r="BU93" s="3" t="s">
        <v>101</v>
      </c>
      <c r="BV93" s="3" t="s">
        <v>101</v>
      </c>
      <c r="BW93" s="3" t="s">
        <v>101</v>
      </c>
      <c r="BX93" s="3" t="s">
        <v>101</v>
      </c>
      <c r="BY93" s="3" t="s">
        <v>101</v>
      </c>
      <c r="BZ93" s="3" t="s">
        <v>101</v>
      </c>
      <c r="CA93" s="3" t="s">
        <v>101</v>
      </c>
      <c r="CB93" s="3" t="s">
        <v>101</v>
      </c>
      <c r="CC93" s="3" t="s">
        <v>101</v>
      </c>
      <c r="CD93" s="3" t="s">
        <v>101</v>
      </c>
      <c r="CE93" s="3" t="s">
        <v>101</v>
      </c>
      <c r="CF93" s="3" t="s">
        <v>517</v>
      </c>
      <c r="CG93" s="3" t="s">
        <v>101</v>
      </c>
      <c r="CH93" s="3" t="s">
        <v>101</v>
      </c>
      <c r="CI93" s="3" t="s">
        <v>101</v>
      </c>
      <c r="CJ93" s="3" t="s">
        <v>816</v>
      </c>
      <c r="CK93" s="3" t="s">
        <v>101</v>
      </c>
      <c r="CL93" s="3" t="s">
        <v>101</v>
      </c>
      <c r="CM93" s="3" t="s">
        <v>101</v>
      </c>
      <c r="CN93" s="3" t="s">
        <v>101</v>
      </c>
      <c r="CO93" s="3" t="s">
        <v>101</v>
      </c>
      <c r="CP93" s="3" t="s">
        <v>1226</v>
      </c>
      <c r="CQ93" s="3" t="s">
        <v>1226</v>
      </c>
      <c r="CR93" s="3" t="s">
        <v>101</v>
      </c>
      <c r="CS93" s="3" t="s">
        <v>101</v>
      </c>
      <c r="CT93" s="3" t="s">
        <v>101</v>
      </c>
      <c r="CU93" s="3" t="s">
        <v>101</v>
      </c>
      <c r="CV93" s="3" t="s">
        <v>101</v>
      </c>
      <c r="CW93" s="3" t="s">
        <v>101</v>
      </c>
      <c r="CX93" s="3" t="s">
        <v>101</v>
      </c>
      <c r="CY93" s="3" t="s">
        <v>101</v>
      </c>
      <c r="CZ93" s="3" t="s">
        <v>101</v>
      </c>
      <c r="DA93" s="3" t="s">
        <v>101</v>
      </c>
      <c r="DB93" s="3" t="s">
        <v>101</v>
      </c>
      <c r="DC93" s="3" t="s">
        <v>953</v>
      </c>
      <c r="DD93" s="3" t="s">
        <v>464</v>
      </c>
      <c r="DE93" s="3" t="s">
        <v>101</v>
      </c>
      <c r="DF93" s="3" t="s">
        <v>1483</v>
      </c>
      <c r="DG93" s="3" t="s">
        <v>101</v>
      </c>
      <c r="DH93" s="3" t="s">
        <v>517</v>
      </c>
      <c r="DI93" s="3" t="s">
        <v>1765</v>
      </c>
      <c r="DJ93" s="3" t="s">
        <v>1765</v>
      </c>
      <c r="DK93" s="3" t="s">
        <v>1226</v>
      </c>
      <c r="DL93" s="3" t="s">
        <v>101</v>
      </c>
      <c r="DM93" s="3" t="s">
        <v>101</v>
      </c>
      <c r="DN93" s="3" t="s">
        <v>101</v>
      </c>
    </row>
    <row r="94" spans="1:118" ht="27.95" customHeight="1" x14ac:dyDescent="0.3">
      <c r="A94" s="4">
        <v>91</v>
      </c>
      <c r="B94" s="2" t="s">
        <v>83</v>
      </c>
      <c r="C94" s="3" t="s">
        <v>101</v>
      </c>
      <c r="D94" s="3" t="s">
        <v>101</v>
      </c>
      <c r="E94" s="3" t="s">
        <v>247</v>
      </c>
      <c r="F94" s="3" t="s">
        <v>247</v>
      </c>
      <c r="G94" s="3" t="s">
        <v>101</v>
      </c>
      <c r="H94" s="3" t="s">
        <v>101</v>
      </c>
      <c r="I94" s="3" t="s">
        <v>101</v>
      </c>
      <c r="J94" s="3" t="s">
        <v>101</v>
      </c>
      <c r="K94" s="3" t="s">
        <v>101</v>
      </c>
      <c r="L94" s="3" t="s">
        <v>101</v>
      </c>
      <c r="M94" s="3" t="s">
        <v>101</v>
      </c>
      <c r="N94" s="3" t="s">
        <v>101</v>
      </c>
      <c r="O94" s="3" t="s">
        <v>101</v>
      </c>
      <c r="P94" s="3" t="s">
        <v>101</v>
      </c>
      <c r="Q94" s="3" t="s">
        <v>101</v>
      </c>
      <c r="R94" s="3" t="s">
        <v>101</v>
      </c>
      <c r="S94" s="3" t="s">
        <v>101</v>
      </c>
      <c r="T94" s="3" t="s">
        <v>101</v>
      </c>
      <c r="U94" s="3" t="s">
        <v>101</v>
      </c>
      <c r="V94" s="3" t="s">
        <v>101</v>
      </c>
      <c r="W94" s="3" t="s">
        <v>101</v>
      </c>
      <c r="X94" s="3" t="s">
        <v>1228</v>
      </c>
      <c r="Y94" s="3" t="s">
        <v>1228</v>
      </c>
      <c r="Z94" s="3" t="s">
        <v>1229</v>
      </c>
      <c r="AA94" s="3" t="s">
        <v>1229</v>
      </c>
      <c r="AB94" s="3" t="s">
        <v>1229</v>
      </c>
      <c r="AC94" s="3" t="s">
        <v>1230</v>
      </c>
      <c r="AD94" s="3" t="s">
        <v>1230</v>
      </c>
      <c r="AE94" s="3" t="s">
        <v>1518</v>
      </c>
      <c r="AF94" s="3" t="s">
        <v>1518</v>
      </c>
      <c r="AG94" s="3" t="s">
        <v>1518</v>
      </c>
      <c r="AH94" s="3" t="s">
        <v>1231</v>
      </c>
      <c r="AI94" s="3" t="s">
        <v>830</v>
      </c>
      <c r="AJ94" s="3" t="s">
        <v>830</v>
      </c>
      <c r="AK94" s="3" t="s">
        <v>830</v>
      </c>
      <c r="AL94" s="3" t="s">
        <v>856</v>
      </c>
      <c r="AM94" s="3" t="s">
        <v>870</v>
      </c>
      <c r="AN94" s="3" t="s">
        <v>856</v>
      </c>
      <c r="AO94" s="3" t="s">
        <v>882</v>
      </c>
      <c r="AP94" s="3" t="s">
        <v>882</v>
      </c>
      <c r="AQ94" s="3" t="s">
        <v>893</v>
      </c>
      <c r="AR94" s="3" t="s">
        <v>893</v>
      </c>
      <c r="AS94" s="3" t="s">
        <v>101</v>
      </c>
      <c r="AT94" s="3" t="s">
        <v>954</v>
      </c>
      <c r="AU94" s="3" t="s">
        <v>101</v>
      </c>
      <c r="AV94" s="3" t="s">
        <v>101</v>
      </c>
      <c r="AW94" s="3" t="s">
        <v>101</v>
      </c>
      <c r="AX94" s="3" t="s">
        <v>101</v>
      </c>
      <c r="AY94" s="3" t="s">
        <v>101</v>
      </c>
      <c r="AZ94" s="3" t="s">
        <v>101</v>
      </c>
      <c r="BA94" s="3" t="s">
        <v>101</v>
      </c>
      <c r="BB94" s="3" t="s">
        <v>101</v>
      </c>
      <c r="BC94" s="3" t="s">
        <v>101</v>
      </c>
      <c r="BD94" s="3" t="s">
        <v>101</v>
      </c>
      <c r="BE94" s="3" t="s">
        <v>101</v>
      </c>
      <c r="BF94" s="3" t="s">
        <v>101</v>
      </c>
      <c r="BG94" s="3" t="s">
        <v>101</v>
      </c>
      <c r="BH94" s="3" t="s">
        <v>101</v>
      </c>
      <c r="BI94" s="3" t="s">
        <v>101</v>
      </c>
      <c r="BJ94" s="3" t="s">
        <v>101</v>
      </c>
      <c r="BK94" s="3" t="s">
        <v>101</v>
      </c>
      <c r="BL94" s="3" t="s">
        <v>247</v>
      </c>
      <c r="BM94" s="3" t="s">
        <v>101</v>
      </c>
      <c r="BN94" s="3" t="s">
        <v>101</v>
      </c>
      <c r="BO94" s="3" t="s">
        <v>101</v>
      </c>
      <c r="BP94" s="3" t="s">
        <v>101</v>
      </c>
      <c r="BQ94" s="3" t="s">
        <v>247</v>
      </c>
      <c r="BR94" s="3" t="s">
        <v>247</v>
      </c>
      <c r="BS94" s="3" t="s">
        <v>247</v>
      </c>
      <c r="BT94" s="3" t="s">
        <v>101</v>
      </c>
      <c r="BU94" s="3" t="s">
        <v>101</v>
      </c>
      <c r="BV94" s="3" t="s">
        <v>101</v>
      </c>
      <c r="BW94" s="3" t="s">
        <v>101</v>
      </c>
      <c r="BX94" s="3" t="s">
        <v>101</v>
      </c>
      <c r="BY94" s="3" t="s">
        <v>101</v>
      </c>
      <c r="BZ94" s="3" t="s">
        <v>101</v>
      </c>
      <c r="CA94" s="3" t="s">
        <v>101</v>
      </c>
      <c r="CB94" s="3" t="s">
        <v>101</v>
      </c>
      <c r="CC94" s="3" t="s">
        <v>101</v>
      </c>
      <c r="CD94" s="3" t="s">
        <v>101</v>
      </c>
      <c r="CE94" s="3" t="s">
        <v>101</v>
      </c>
      <c r="CF94" s="3" t="s">
        <v>101</v>
      </c>
      <c r="CG94" s="3" t="s">
        <v>101</v>
      </c>
      <c r="CH94" s="3" t="s">
        <v>101</v>
      </c>
      <c r="CI94" s="3" t="s">
        <v>101</v>
      </c>
      <c r="CJ94" s="3" t="s">
        <v>1231</v>
      </c>
      <c r="CK94" s="3" t="s">
        <v>101</v>
      </c>
      <c r="CL94" s="3" t="s">
        <v>101</v>
      </c>
      <c r="CM94" s="3" t="s">
        <v>101</v>
      </c>
      <c r="CN94" s="3" t="s">
        <v>1225</v>
      </c>
      <c r="CO94" s="3" t="s">
        <v>1226</v>
      </c>
      <c r="CP94" s="3" t="s">
        <v>101</v>
      </c>
      <c r="CQ94" s="3" t="s">
        <v>1519</v>
      </c>
      <c r="CR94" s="3" t="s">
        <v>101</v>
      </c>
      <c r="CS94" s="3" t="s">
        <v>101</v>
      </c>
      <c r="CT94" s="3" t="s">
        <v>1232</v>
      </c>
      <c r="CU94" s="3" t="s">
        <v>101</v>
      </c>
      <c r="CV94" s="3" t="s">
        <v>101</v>
      </c>
      <c r="CW94" s="3" t="s">
        <v>101</v>
      </c>
      <c r="CX94" s="3" t="s">
        <v>101</v>
      </c>
      <c r="CY94" s="3" t="s">
        <v>101</v>
      </c>
      <c r="CZ94" s="3" t="s">
        <v>101</v>
      </c>
      <c r="DA94" s="3" t="s">
        <v>101</v>
      </c>
      <c r="DB94" s="3" t="s">
        <v>101</v>
      </c>
      <c r="DC94" s="3" t="s">
        <v>954</v>
      </c>
      <c r="DD94" s="3" t="s">
        <v>101</v>
      </c>
      <c r="DE94" s="3" t="s">
        <v>101</v>
      </c>
      <c r="DF94" s="3" t="s">
        <v>1518</v>
      </c>
      <c r="DG94" s="3" t="s">
        <v>101</v>
      </c>
      <c r="DH94" s="3" t="s">
        <v>101</v>
      </c>
      <c r="DI94" s="3" t="s">
        <v>101</v>
      </c>
      <c r="DJ94" s="3" t="s">
        <v>101</v>
      </c>
      <c r="DK94" s="3" t="s">
        <v>101</v>
      </c>
      <c r="DL94" s="3" t="s">
        <v>101</v>
      </c>
      <c r="DM94" s="3" t="s">
        <v>830</v>
      </c>
      <c r="DN94" s="3" t="s">
        <v>101</v>
      </c>
    </row>
    <row r="95" spans="1:118" ht="27.95" customHeight="1" x14ac:dyDescent="0.3">
      <c r="A95" s="4">
        <v>92</v>
      </c>
      <c r="B95" s="2" t="s">
        <v>38</v>
      </c>
      <c r="C95" s="3" t="s">
        <v>101</v>
      </c>
      <c r="D95" s="3" t="s">
        <v>101</v>
      </c>
      <c r="E95" s="3" t="s">
        <v>247</v>
      </c>
      <c r="F95" s="3" t="s">
        <v>247</v>
      </c>
      <c r="G95" s="3" t="s">
        <v>101</v>
      </c>
      <c r="H95" s="3" t="s">
        <v>101</v>
      </c>
      <c r="I95" s="3" t="s">
        <v>101</v>
      </c>
      <c r="J95" s="3" t="s">
        <v>101</v>
      </c>
      <c r="K95" s="3" t="s">
        <v>101</v>
      </c>
      <c r="L95" s="3" t="s">
        <v>101</v>
      </c>
      <c r="M95" s="3" t="s">
        <v>101</v>
      </c>
      <c r="N95" s="3" t="s">
        <v>101</v>
      </c>
      <c r="O95" s="3" t="s">
        <v>101</v>
      </c>
      <c r="P95" s="3" t="s">
        <v>101</v>
      </c>
      <c r="Q95" s="3" t="s">
        <v>101</v>
      </c>
      <c r="R95" s="3" t="s">
        <v>101</v>
      </c>
      <c r="S95" s="3" t="s">
        <v>101</v>
      </c>
      <c r="T95" s="3" t="s">
        <v>101</v>
      </c>
      <c r="U95" s="3" t="s">
        <v>101</v>
      </c>
      <c r="V95" s="3" t="s">
        <v>101</v>
      </c>
      <c r="W95" s="3" t="s">
        <v>101</v>
      </c>
      <c r="X95" s="3" t="s">
        <v>101</v>
      </c>
      <c r="Y95" s="3" t="s">
        <v>101</v>
      </c>
      <c r="Z95" s="3" t="s">
        <v>101</v>
      </c>
      <c r="AA95" s="3" t="s">
        <v>101</v>
      </c>
      <c r="AB95" s="3" t="s">
        <v>101</v>
      </c>
      <c r="AC95" s="3" t="s">
        <v>101</v>
      </c>
      <c r="AD95" s="3" t="s">
        <v>101</v>
      </c>
      <c r="AE95" s="3" t="s">
        <v>101</v>
      </c>
      <c r="AF95" s="3" t="s">
        <v>101</v>
      </c>
      <c r="AG95" s="3" t="s">
        <v>101</v>
      </c>
      <c r="AH95" s="3" t="s">
        <v>101</v>
      </c>
      <c r="AI95" s="3" t="s">
        <v>830</v>
      </c>
      <c r="AJ95" s="3" t="s">
        <v>830</v>
      </c>
      <c r="AK95" s="3" t="s">
        <v>830</v>
      </c>
      <c r="AL95" s="3" t="s">
        <v>856</v>
      </c>
      <c r="AM95" s="3" t="s">
        <v>870</v>
      </c>
      <c r="AN95" s="3" t="s">
        <v>856</v>
      </c>
      <c r="AO95" s="3" t="s">
        <v>882</v>
      </c>
      <c r="AP95" s="3" t="s">
        <v>882</v>
      </c>
      <c r="AQ95" s="3" t="s">
        <v>893</v>
      </c>
      <c r="AR95" s="3" t="s">
        <v>893</v>
      </c>
      <c r="AS95" s="3" t="s">
        <v>101</v>
      </c>
      <c r="AT95" s="3" t="s">
        <v>954</v>
      </c>
      <c r="AU95" s="3" t="s">
        <v>101</v>
      </c>
      <c r="AV95" s="3" t="s">
        <v>101</v>
      </c>
      <c r="AW95" s="3" t="s">
        <v>101</v>
      </c>
      <c r="AX95" s="3" t="s">
        <v>101</v>
      </c>
      <c r="AY95" s="3" t="s">
        <v>101</v>
      </c>
      <c r="AZ95" s="3" t="s">
        <v>101</v>
      </c>
      <c r="BA95" s="3" t="s">
        <v>101</v>
      </c>
      <c r="BB95" s="3" t="s">
        <v>101</v>
      </c>
      <c r="BC95" s="3" t="s">
        <v>101</v>
      </c>
      <c r="BD95" s="3" t="s">
        <v>101</v>
      </c>
      <c r="BE95" s="3" t="s">
        <v>101</v>
      </c>
      <c r="BF95" s="3" t="s">
        <v>101</v>
      </c>
      <c r="BG95" s="3" t="s">
        <v>101</v>
      </c>
      <c r="BH95" s="3" t="s">
        <v>101</v>
      </c>
      <c r="BI95" s="3" t="s">
        <v>101</v>
      </c>
      <c r="BJ95" s="3" t="s">
        <v>101</v>
      </c>
      <c r="BK95" s="3" t="s">
        <v>101</v>
      </c>
      <c r="BL95" s="3" t="s">
        <v>247</v>
      </c>
      <c r="BM95" s="3" t="s">
        <v>101</v>
      </c>
      <c r="BN95" s="3" t="s">
        <v>101</v>
      </c>
      <c r="BO95" s="3" t="s">
        <v>101</v>
      </c>
      <c r="BP95" s="3" t="s">
        <v>101</v>
      </c>
      <c r="BQ95" s="3" t="s">
        <v>247</v>
      </c>
      <c r="BR95" s="3" t="s">
        <v>247</v>
      </c>
      <c r="BS95" s="3" t="s">
        <v>247</v>
      </c>
      <c r="BT95" s="3" t="s">
        <v>101</v>
      </c>
      <c r="BU95" s="3" t="s">
        <v>101</v>
      </c>
      <c r="BV95" s="3" t="s">
        <v>101</v>
      </c>
      <c r="BW95" s="3" t="s">
        <v>101</v>
      </c>
      <c r="BX95" s="3" t="s">
        <v>101</v>
      </c>
      <c r="BY95" s="3" t="s">
        <v>101</v>
      </c>
      <c r="BZ95" s="3" t="s">
        <v>101</v>
      </c>
      <c r="CA95" s="3" t="s">
        <v>101</v>
      </c>
      <c r="CB95" s="3" t="s">
        <v>101</v>
      </c>
      <c r="CC95" s="3" t="s">
        <v>101</v>
      </c>
      <c r="CD95" s="3" t="s">
        <v>101</v>
      </c>
      <c r="CE95" s="3" t="s">
        <v>101</v>
      </c>
      <c r="CF95" s="3" t="s">
        <v>101</v>
      </c>
      <c r="CG95" s="3" t="s">
        <v>101</v>
      </c>
      <c r="CH95" s="3" t="s">
        <v>101</v>
      </c>
      <c r="CI95" s="3" t="s">
        <v>101</v>
      </c>
      <c r="CJ95" s="3" t="s">
        <v>101</v>
      </c>
      <c r="CK95" s="3" t="s">
        <v>101</v>
      </c>
      <c r="CL95" s="3" t="s">
        <v>101</v>
      </c>
      <c r="CM95" s="3" t="s">
        <v>101</v>
      </c>
      <c r="CN95" s="3" t="s">
        <v>1225</v>
      </c>
      <c r="CO95" s="3" t="s">
        <v>1226</v>
      </c>
      <c r="CP95" s="3" t="s">
        <v>101</v>
      </c>
      <c r="CQ95" s="3" t="s">
        <v>1519</v>
      </c>
      <c r="CR95" s="3" t="s">
        <v>101</v>
      </c>
      <c r="CS95" s="3" t="s">
        <v>101</v>
      </c>
      <c r="CT95" s="3" t="s">
        <v>1232</v>
      </c>
      <c r="CU95" s="3" t="s">
        <v>101</v>
      </c>
      <c r="CV95" s="3" t="s">
        <v>101</v>
      </c>
      <c r="CW95" s="3" t="s">
        <v>101</v>
      </c>
      <c r="CX95" s="3" t="s">
        <v>101</v>
      </c>
      <c r="CY95" s="3" t="s">
        <v>101</v>
      </c>
      <c r="CZ95" s="3" t="s">
        <v>101</v>
      </c>
      <c r="DA95" s="3" t="s">
        <v>101</v>
      </c>
      <c r="DB95" s="3" t="s">
        <v>101</v>
      </c>
      <c r="DC95" s="3" t="s">
        <v>954</v>
      </c>
      <c r="DD95" s="3" t="s">
        <v>101</v>
      </c>
      <c r="DE95" s="3" t="s">
        <v>101</v>
      </c>
      <c r="DF95" s="3" t="s">
        <v>101</v>
      </c>
      <c r="DG95" s="3" t="s">
        <v>101</v>
      </c>
      <c r="DH95" s="3" t="s">
        <v>101</v>
      </c>
      <c r="DI95" s="3" t="s">
        <v>101</v>
      </c>
      <c r="DJ95" s="3" t="s">
        <v>101</v>
      </c>
      <c r="DK95" s="3" t="s">
        <v>101</v>
      </c>
      <c r="DL95" s="3" t="s">
        <v>101</v>
      </c>
      <c r="DM95" s="3" t="s">
        <v>830</v>
      </c>
      <c r="DN95" s="3" t="s">
        <v>101</v>
      </c>
    </row>
    <row r="96" spans="1:118" ht="27.95" customHeight="1" x14ac:dyDescent="0.3">
      <c r="A96" s="4">
        <v>93</v>
      </c>
      <c r="B96" s="2" t="s">
        <v>84</v>
      </c>
      <c r="C96" s="3" t="s">
        <v>101</v>
      </c>
      <c r="D96" s="3" t="s">
        <v>179</v>
      </c>
      <c r="E96" s="3" t="s">
        <v>101</v>
      </c>
      <c r="F96" s="3" t="s">
        <v>101</v>
      </c>
      <c r="G96" s="3" t="s">
        <v>101</v>
      </c>
      <c r="H96" s="3" t="s">
        <v>335</v>
      </c>
      <c r="I96" s="3" t="s">
        <v>101</v>
      </c>
      <c r="J96" s="3" t="s">
        <v>101</v>
      </c>
      <c r="K96" s="3" t="s">
        <v>101</v>
      </c>
      <c r="L96" s="3" t="s">
        <v>101</v>
      </c>
      <c r="M96" s="3" t="s">
        <v>101</v>
      </c>
      <c r="N96" s="3" t="s">
        <v>101</v>
      </c>
      <c r="O96" s="3" t="s">
        <v>101</v>
      </c>
      <c r="P96" s="3" t="s">
        <v>101</v>
      </c>
      <c r="Q96" s="3" t="s">
        <v>608</v>
      </c>
      <c r="R96" s="3" t="s">
        <v>613</v>
      </c>
      <c r="S96" s="3" t="s">
        <v>613</v>
      </c>
      <c r="T96" s="3" t="s">
        <v>619</v>
      </c>
      <c r="U96" s="3" t="s">
        <v>629</v>
      </c>
      <c r="V96" s="3" t="s">
        <v>636</v>
      </c>
      <c r="W96" s="3" t="s">
        <v>101</v>
      </c>
      <c r="X96" s="3" t="s">
        <v>690</v>
      </c>
      <c r="Y96" s="3" t="s">
        <v>690</v>
      </c>
      <c r="Z96" s="3" t="s">
        <v>738</v>
      </c>
      <c r="AA96" s="3" t="s">
        <v>738</v>
      </c>
      <c r="AB96" s="3" t="s">
        <v>738</v>
      </c>
      <c r="AC96" s="3" t="s">
        <v>787</v>
      </c>
      <c r="AD96" s="3" t="s">
        <v>787</v>
      </c>
      <c r="AE96" s="3" t="s">
        <v>101</v>
      </c>
      <c r="AF96" s="3" t="s">
        <v>101</v>
      </c>
      <c r="AG96" s="3" t="s">
        <v>101</v>
      </c>
      <c r="AH96" s="3" t="s">
        <v>101</v>
      </c>
      <c r="AI96" s="3" t="s">
        <v>832</v>
      </c>
      <c r="AJ96" s="3" t="s">
        <v>832</v>
      </c>
      <c r="AK96" s="3" t="s">
        <v>832</v>
      </c>
      <c r="AL96" s="3" t="s">
        <v>858</v>
      </c>
      <c r="AM96" s="3" t="s">
        <v>872</v>
      </c>
      <c r="AN96" s="3" t="s">
        <v>858</v>
      </c>
      <c r="AO96" s="3" t="s">
        <v>884</v>
      </c>
      <c r="AP96" s="3" t="s">
        <v>884</v>
      </c>
      <c r="AQ96" s="3" t="s">
        <v>895</v>
      </c>
      <c r="AR96" s="3" t="s">
        <v>895</v>
      </c>
      <c r="AS96" s="3" t="s">
        <v>101</v>
      </c>
      <c r="AT96" s="3" t="s">
        <v>956</v>
      </c>
      <c r="AU96" s="3" t="s">
        <v>101</v>
      </c>
      <c r="AV96" s="3" t="s">
        <v>101</v>
      </c>
      <c r="AW96" s="3" t="s">
        <v>101</v>
      </c>
      <c r="AX96" s="3" t="s">
        <v>101</v>
      </c>
      <c r="AY96" s="3" t="s">
        <v>179</v>
      </c>
      <c r="AZ96" s="3" t="s">
        <v>101</v>
      </c>
      <c r="BA96" s="3" t="s">
        <v>101</v>
      </c>
      <c r="BB96" s="3" t="s">
        <v>101</v>
      </c>
      <c r="BC96" s="3" t="s">
        <v>101</v>
      </c>
      <c r="BD96" s="3" t="s">
        <v>101</v>
      </c>
      <c r="BE96" s="3" t="s">
        <v>101</v>
      </c>
      <c r="BF96" s="3" t="s">
        <v>101</v>
      </c>
      <c r="BG96" s="3" t="s">
        <v>101</v>
      </c>
      <c r="BH96" s="3" t="s">
        <v>101</v>
      </c>
      <c r="BI96" s="3" t="s">
        <v>101</v>
      </c>
      <c r="BJ96" s="3" t="s">
        <v>101</v>
      </c>
      <c r="BK96" s="3" t="s">
        <v>101</v>
      </c>
      <c r="BL96" s="3" t="s">
        <v>1114</v>
      </c>
      <c r="BM96" s="3" t="s">
        <v>1125</v>
      </c>
      <c r="BN96" s="3" t="s">
        <v>101</v>
      </c>
      <c r="BO96" s="3" t="s">
        <v>1136</v>
      </c>
      <c r="BP96" s="3" t="s">
        <v>101</v>
      </c>
      <c r="BQ96" s="3" t="s">
        <v>101</v>
      </c>
      <c r="BR96" s="3" t="s">
        <v>101</v>
      </c>
      <c r="BS96" s="3" t="s">
        <v>101</v>
      </c>
      <c r="BT96" s="3" t="s">
        <v>101</v>
      </c>
      <c r="BU96" s="3" t="s">
        <v>101</v>
      </c>
      <c r="BV96" s="3" t="s">
        <v>101</v>
      </c>
      <c r="BW96" s="3" t="s">
        <v>101</v>
      </c>
      <c r="BX96" s="3" t="s">
        <v>101</v>
      </c>
      <c r="BY96" s="3" t="s">
        <v>101</v>
      </c>
      <c r="BZ96" s="3" t="s">
        <v>101</v>
      </c>
      <c r="CA96" s="3" t="s">
        <v>101</v>
      </c>
      <c r="CB96" s="3" t="s">
        <v>101</v>
      </c>
      <c r="CC96" s="3" t="s">
        <v>101</v>
      </c>
      <c r="CD96" s="3" t="s">
        <v>101</v>
      </c>
      <c r="CE96" s="3" t="s">
        <v>101</v>
      </c>
      <c r="CF96" s="3" t="s">
        <v>101</v>
      </c>
      <c r="CG96" s="3" t="s">
        <v>101</v>
      </c>
      <c r="CH96" s="3" t="s">
        <v>1207</v>
      </c>
      <c r="CI96" s="3" t="s">
        <v>101</v>
      </c>
      <c r="CJ96" s="3" t="s">
        <v>101</v>
      </c>
      <c r="CK96" s="3" t="s">
        <v>101</v>
      </c>
      <c r="CL96" s="3" t="s">
        <v>101</v>
      </c>
      <c r="CM96" s="3" t="s">
        <v>101</v>
      </c>
      <c r="CN96" s="3" t="s">
        <v>101</v>
      </c>
      <c r="CO96" s="3" t="s">
        <v>101</v>
      </c>
      <c r="CP96" s="3" t="s">
        <v>101</v>
      </c>
      <c r="CQ96" s="3" t="s">
        <v>1520</v>
      </c>
      <c r="CR96" s="3" t="s">
        <v>101</v>
      </c>
      <c r="CS96" s="3" t="s">
        <v>101</v>
      </c>
      <c r="CT96" s="3" t="s">
        <v>1238</v>
      </c>
      <c r="CU96" s="3" t="s">
        <v>179</v>
      </c>
      <c r="CV96" s="3" t="s">
        <v>101</v>
      </c>
      <c r="CW96" s="3" t="s">
        <v>101</v>
      </c>
      <c r="CX96" s="3" t="s">
        <v>101</v>
      </c>
      <c r="CY96" s="3" t="s">
        <v>101</v>
      </c>
      <c r="CZ96" s="3" t="s">
        <v>1239</v>
      </c>
      <c r="DA96" s="3" t="s">
        <v>101</v>
      </c>
      <c r="DB96" s="3" t="s">
        <v>101</v>
      </c>
      <c r="DC96" s="3" t="s">
        <v>956</v>
      </c>
      <c r="DD96" s="3" t="s">
        <v>101</v>
      </c>
      <c r="DE96" s="3" t="s">
        <v>101</v>
      </c>
      <c r="DF96" s="3" t="s">
        <v>101</v>
      </c>
      <c r="DG96" s="3" t="s">
        <v>101</v>
      </c>
      <c r="DH96" s="3" t="s">
        <v>101</v>
      </c>
      <c r="DI96" s="3" t="s">
        <v>101</v>
      </c>
      <c r="DJ96" s="3" t="s">
        <v>101</v>
      </c>
      <c r="DK96" s="3" t="s">
        <v>101</v>
      </c>
      <c r="DL96" s="3" t="s">
        <v>101</v>
      </c>
      <c r="DM96" s="3" t="s">
        <v>1766</v>
      </c>
      <c r="DN96" s="3" t="s">
        <v>101</v>
      </c>
    </row>
    <row r="97" spans="1:118" ht="27.95" customHeight="1" x14ac:dyDescent="0.3">
      <c r="A97" s="4">
        <v>94</v>
      </c>
      <c r="B97" s="2" t="s">
        <v>85</v>
      </c>
      <c r="C97" s="3" t="s">
        <v>139</v>
      </c>
      <c r="D97" s="3" t="s">
        <v>101</v>
      </c>
      <c r="E97" s="3" t="s">
        <v>238</v>
      </c>
      <c r="F97" s="3" t="s">
        <v>238</v>
      </c>
      <c r="G97" s="3" t="s">
        <v>291</v>
      </c>
      <c r="H97" s="3" t="s">
        <v>328</v>
      </c>
      <c r="I97" s="3" t="s">
        <v>356</v>
      </c>
      <c r="J97" s="3" t="s">
        <v>457</v>
      </c>
      <c r="K97" s="3" t="s">
        <v>487</v>
      </c>
      <c r="L97" s="3" t="s">
        <v>513</v>
      </c>
      <c r="M97" s="3" t="s">
        <v>1085</v>
      </c>
      <c r="N97" s="3" t="s">
        <v>541</v>
      </c>
      <c r="O97" s="3" t="s">
        <v>101</v>
      </c>
      <c r="P97" s="3" t="s">
        <v>585</v>
      </c>
      <c r="Q97" s="3" t="s">
        <v>101</v>
      </c>
      <c r="R97" s="3" t="s">
        <v>101</v>
      </c>
      <c r="S97" s="3" t="s">
        <v>101</v>
      </c>
      <c r="T97" s="3" t="s">
        <v>101</v>
      </c>
      <c r="U97" s="3" t="s">
        <v>101</v>
      </c>
      <c r="V97" s="3" t="s">
        <v>101</v>
      </c>
      <c r="W97" s="3" t="s">
        <v>648</v>
      </c>
      <c r="X97" s="3" t="s">
        <v>691</v>
      </c>
      <c r="Y97" s="3" t="s">
        <v>691</v>
      </c>
      <c r="Z97" s="3" t="s">
        <v>719</v>
      </c>
      <c r="AA97" s="3" t="s">
        <v>719</v>
      </c>
      <c r="AB97" s="3" t="s">
        <v>719</v>
      </c>
      <c r="AC97" s="3" t="s">
        <v>767</v>
      </c>
      <c r="AD97" s="3" t="s">
        <v>767</v>
      </c>
      <c r="AE97" s="3" t="s">
        <v>1467</v>
      </c>
      <c r="AF97" s="3" t="s">
        <v>1467</v>
      </c>
      <c r="AG97" s="3" t="s">
        <v>1467</v>
      </c>
      <c r="AH97" s="3" t="s">
        <v>808</v>
      </c>
      <c r="AI97" s="3" t="s">
        <v>101</v>
      </c>
      <c r="AJ97" s="3" t="s">
        <v>101</v>
      </c>
      <c r="AK97" s="3" t="s">
        <v>101</v>
      </c>
      <c r="AL97" s="3" t="s">
        <v>101</v>
      </c>
      <c r="AM97" s="3" t="s">
        <v>101</v>
      </c>
      <c r="AN97" s="3" t="s">
        <v>101</v>
      </c>
      <c r="AO97" s="3" t="s">
        <v>101</v>
      </c>
      <c r="AP97" s="3" t="s">
        <v>101</v>
      </c>
      <c r="AQ97" s="3" t="s">
        <v>101</v>
      </c>
      <c r="AR97" s="3" t="s">
        <v>101</v>
      </c>
      <c r="AS97" s="3" t="s">
        <v>901</v>
      </c>
      <c r="AT97" s="3" t="s">
        <v>931</v>
      </c>
      <c r="AU97" s="3" t="s">
        <v>984</v>
      </c>
      <c r="AV97" s="3" t="s">
        <v>998</v>
      </c>
      <c r="AW97" s="3" t="s">
        <v>1028</v>
      </c>
      <c r="AX97" s="3" t="s">
        <v>1045</v>
      </c>
      <c r="AY97" s="3" t="s">
        <v>101</v>
      </c>
      <c r="AZ97" s="3" t="s">
        <v>101</v>
      </c>
      <c r="BA97" s="3" t="s">
        <v>101</v>
      </c>
      <c r="BB97" s="3" t="s">
        <v>101</v>
      </c>
      <c r="BC97" s="3" t="s">
        <v>101</v>
      </c>
      <c r="BD97" s="3" t="s">
        <v>101</v>
      </c>
      <c r="BE97" s="3" t="s">
        <v>101</v>
      </c>
      <c r="BF97" s="3" t="s">
        <v>101</v>
      </c>
      <c r="BG97" s="3" t="s">
        <v>101</v>
      </c>
      <c r="BH97" s="3" t="s">
        <v>101</v>
      </c>
      <c r="BI97" s="3" t="s">
        <v>101</v>
      </c>
      <c r="BJ97" s="3" t="s">
        <v>101</v>
      </c>
      <c r="BK97" s="3" t="s">
        <v>457</v>
      </c>
      <c r="BL97" s="3" t="s">
        <v>238</v>
      </c>
      <c r="BM97" s="3" t="s">
        <v>1075</v>
      </c>
      <c r="BN97" s="3" t="s">
        <v>101</v>
      </c>
      <c r="BO97" s="3" t="s">
        <v>1076</v>
      </c>
      <c r="BP97" s="3" t="s">
        <v>513</v>
      </c>
      <c r="BQ97" s="3" t="s">
        <v>238</v>
      </c>
      <c r="BR97" s="3" t="s">
        <v>238</v>
      </c>
      <c r="BS97" s="3" t="s">
        <v>238</v>
      </c>
      <c r="BT97" s="3" t="s">
        <v>101</v>
      </c>
      <c r="BU97" s="3" t="s">
        <v>1077</v>
      </c>
      <c r="BV97" s="3" t="s">
        <v>101</v>
      </c>
      <c r="BW97" s="3" t="s">
        <v>101</v>
      </c>
      <c r="BX97" s="3" t="s">
        <v>101</v>
      </c>
      <c r="BY97" s="3" t="s">
        <v>101</v>
      </c>
      <c r="BZ97" s="3" t="s">
        <v>1187</v>
      </c>
      <c r="CA97" s="3" t="s">
        <v>1079</v>
      </c>
      <c r="CB97" s="3" t="s">
        <v>101</v>
      </c>
      <c r="CC97" s="3" t="s">
        <v>101</v>
      </c>
      <c r="CD97" s="3" t="s">
        <v>101</v>
      </c>
      <c r="CE97" s="3" t="s">
        <v>101</v>
      </c>
      <c r="CF97" s="3" t="s">
        <v>513</v>
      </c>
      <c r="CG97" s="3" t="s">
        <v>101</v>
      </c>
      <c r="CH97" s="3" t="s">
        <v>101</v>
      </c>
      <c r="CI97" s="3" t="s">
        <v>101</v>
      </c>
      <c r="CJ97" s="3" t="s">
        <v>1216</v>
      </c>
      <c r="CK97" s="3" t="s">
        <v>1219</v>
      </c>
      <c r="CL97" s="3" t="s">
        <v>1221</v>
      </c>
      <c r="CM97" s="3" t="s">
        <v>1223</v>
      </c>
      <c r="CN97" s="3" t="s">
        <v>101</v>
      </c>
      <c r="CO97" s="3" t="s">
        <v>101</v>
      </c>
      <c r="CP97" s="3" t="s">
        <v>101</v>
      </c>
      <c r="CQ97" s="3" t="s">
        <v>101</v>
      </c>
      <c r="CR97" s="3" t="s">
        <v>101</v>
      </c>
      <c r="CS97" s="3" t="s">
        <v>101</v>
      </c>
      <c r="CT97" s="3" t="s">
        <v>101</v>
      </c>
      <c r="CU97" s="3" t="s">
        <v>101</v>
      </c>
      <c r="CV97" s="3" t="s">
        <v>101</v>
      </c>
      <c r="CW97" s="3" t="s">
        <v>998</v>
      </c>
      <c r="CX97" s="3" t="s">
        <v>101</v>
      </c>
      <c r="CY97" s="3" t="s">
        <v>101</v>
      </c>
      <c r="CZ97" s="3" t="s">
        <v>101</v>
      </c>
      <c r="DA97" s="3" t="s">
        <v>1028</v>
      </c>
      <c r="DB97" s="3" t="s">
        <v>101</v>
      </c>
      <c r="DC97" s="3" t="s">
        <v>931</v>
      </c>
      <c r="DD97" s="3" t="s">
        <v>457</v>
      </c>
      <c r="DE97" s="3" t="s">
        <v>101</v>
      </c>
      <c r="DF97" s="3" t="s">
        <v>1467</v>
      </c>
      <c r="DG97" s="3" t="s">
        <v>101</v>
      </c>
      <c r="DH97" s="3" t="s">
        <v>513</v>
      </c>
      <c r="DI97" s="3" t="s">
        <v>101</v>
      </c>
      <c r="DJ97" s="3" t="s">
        <v>101</v>
      </c>
      <c r="DK97" s="3" t="s">
        <v>101</v>
      </c>
      <c r="DL97" s="3" t="s">
        <v>998</v>
      </c>
      <c r="DM97" s="3" t="s">
        <v>101</v>
      </c>
      <c r="DN97" s="3" t="s">
        <v>101</v>
      </c>
    </row>
    <row r="98" spans="1:118" ht="27.95" customHeight="1" x14ac:dyDescent="0.3">
      <c r="A98" s="4">
        <v>95</v>
      </c>
      <c r="B98" s="2" t="s">
        <v>88</v>
      </c>
      <c r="C98" s="3" t="s">
        <v>150</v>
      </c>
      <c r="D98" s="3" t="s">
        <v>101</v>
      </c>
      <c r="E98" s="3" t="s">
        <v>248</v>
      </c>
      <c r="F98" s="3" t="s">
        <v>263</v>
      </c>
      <c r="G98" s="3" t="s">
        <v>302</v>
      </c>
      <c r="H98" s="3" t="s">
        <v>337</v>
      </c>
      <c r="I98" s="3" t="s">
        <v>362</v>
      </c>
      <c r="J98" s="3" t="s">
        <v>466</v>
      </c>
      <c r="K98" s="3" t="s">
        <v>497</v>
      </c>
      <c r="L98" s="3" t="s">
        <v>518</v>
      </c>
      <c r="M98" s="3" t="s">
        <v>1261</v>
      </c>
      <c r="N98" s="3" t="s">
        <v>551</v>
      </c>
      <c r="O98" s="3" t="s">
        <v>562</v>
      </c>
      <c r="P98" s="3" t="s">
        <v>101</v>
      </c>
      <c r="Q98" s="3" t="s">
        <v>101</v>
      </c>
      <c r="R98" s="3" t="s">
        <v>101</v>
      </c>
      <c r="S98" s="3" t="s">
        <v>101</v>
      </c>
      <c r="T98" s="3" t="s">
        <v>101</v>
      </c>
      <c r="U98" s="3" t="s">
        <v>101</v>
      </c>
      <c r="V98" s="3" t="s">
        <v>101</v>
      </c>
      <c r="W98" s="3" t="s">
        <v>101</v>
      </c>
      <c r="X98" s="3" t="s">
        <v>692</v>
      </c>
      <c r="Y98" s="3" t="s">
        <v>692</v>
      </c>
      <c r="Z98" s="3" t="s">
        <v>739</v>
      </c>
      <c r="AA98" s="3" t="s">
        <v>739</v>
      </c>
      <c r="AB98" s="3" t="s">
        <v>739</v>
      </c>
      <c r="AC98" s="3" t="s">
        <v>788</v>
      </c>
      <c r="AD98" s="3" t="s">
        <v>788</v>
      </c>
      <c r="AE98" s="3" t="s">
        <v>1486</v>
      </c>
      <c r="AF98" s="3" t="s">
        <v>1486</v>
      </c>
      <c r="AG98" s="3" t="s">
        <v>1486</v>
      </c>
      <c r="AH98" s="3" t="s">
        <v>818</v>
      </c>
      <c r="AI98" s="3" t="s">
        <v>101</v>
      </c>
      <c r="AJ98" s="3" t="s">
        <v>101</v>
      </c>
      <c r="AK98" s="3" t="s">
        <v>101</v>
      </c>
      <c r="AL98" s="3" t="s">
        <v>101</v>
      </c>
      <c r="AM98" s="3" t="s">
        <v>101</v>
      </c>
      <c r="AN98" s="3" t="s">
        <v>101</v>
      </c>
      <c r="AO98" s="3" t="s">
        <v>101</v>
      </c>
      <c r="AP98" s="3" t="s">
        <v>101</v>
      </c>
      <c r="AQ98" s="3" t="s">
        <v>101</v>
      </c>
      <c r="AR98" s="3" t="s">
        <v>101</v>
      </c>
      <c r="AS98" s="3" t="s">
        <v>916</v>
      </c>
      <c r="AT98" s="3" t="s">
        <v>957</v>
      </c>
      <c r="AU98" s="3" t="s">
        <v>101</v>
      </c>
      <c r="AV98" s="3" t="s">
        <v>101</v>
      </c>
      <c r="AW98" s="3" t="s">
        <v>101</v>
      </c>
      <c r="AX98" s="3" t="s">
        <v>101</v>
      </c>
      <c r="AY98" s="3" t="s">
        <v>101</v>
      </c>
      <c r="AZ98" s="3" t="s">
        <v>101</v>
      </c>
      <c r="BA98" s="3" t="s">
        <v>101</v>
      </c>
      <c r="BB98" s="3" t="s">
        <v>101</v>
      </c>
      <c r="BC98" s="3" t="s">
        <v>101</v>
      </c>
      <c r="BD98" s="3" t="s">
        <v>101</v>
      </c>
      <c r="BE98" s="3" t="s">
        <v>101</v>
      </c>
      <c r="BF98" s="3" t="s">
        <v>101</v>
      </c>
      <c r="BG98" s="3" t="s">
        <v>101</v>
      </c>
      <c r="BH98" s="3" t="s">
        <v>101</v>
      </c>
      <c r="BI98" s="3" t="s">
        <v>101</v>
      </c>
      <c r="BJ98" s="3" t="s">
        <v>101</v>
      </c>
      <c r="BK98" s="3" t="s">
        <v>1106</v>
      </c>
      <c r="BL98" s="3" t="s">
        <v>263</v>
      </c>
      <c r="BM98" s="3" t="s">
        <v>1126</v>
      </c>
      <c r="BN98" s="3" t="s">
        <v>101</v>
      </c>
      <c r="BO98" s="3" t="s">
        <v>1137</v>
      </c>
      <c r="BP98" s="3" t="s">
        <v>1143</v>
      </c>
      <c r="BQ98" s="3" t="s">
        <v>1147</v>
      </c>
      <c r="BR98" s="3" t="s">
        <v>1153</v>
      </c>
      <c r="BS98" s="3" t="s">
        <v>1158</v>
      </c>
      <c r="BT98" s="3" t="s">
        <v>101</v>
      </c>
      <c r="BU98" s="3" t="s">
        <v>101</v>
      </c>
      <c r="BV98" s="3" t="s">
        <v>101</v>
      </c>
      <c r="BW98" s="3" t="s">
        <v>101</v>
      </c>
      <c r="BX98" s="3" t="s">
        <v>101</v>
      </c>
      <c r="BY98" s="3" t="s">
        <v>101</v>
      </c>
      <c r="BZ98" s="3" t="s">
        <v>101</v>
      </c>
      <c r="CA98" s="3" t="s">
        <v>101</v>
      </c>
      <c r="CB98" s="3" t="s">
        <v>101</v>
      </c>
      <c r="CC98" s="3" t="s">
        <v>101</v>
      </c>
      <c r="CD98" s="3" t="s">
        <v>101</v>
      </c>
      <c r="CE98" s="3" t="s">
        <v>101</v>
      </c>
      <c r="CF98" s="3" t="s">
        <v>1143</v>
      </c>
      <c r="CG98" s="3" t="s">
        <v>562</v>
      </c>
      <c r="CH98" s="3" t="s">
        <v>101</v>
      </c>
      <c r="CI98" s="3" t="s">
        <v>101</v>
      </c>
      <c r="CJ98" s="3" t="s">
        <v>818</v>
      </c>
      <c r="CK98" s="3" t="s">
        <v>101</v>
      </c>
      <c r="CL98" s="3" t="s">
        <v>101</v>
      </c>
      <c r="CM98" s="3" t="s">
        <v>101</v>
      </c>
      <c r="CN98" s="3" t="s">
        <v>101</v>
      </c>
      <c r="CO98" s="3" t="s">
        <v>101</v>
      </c>
      <c r="CP98" s="3" t="s">
        <v>1232</v>
      </c>
      <c r="CQ98" s="3" t="s">
        <v>1232</v>
      </c>
      <c r="CR98" s="3" t="s">
        <v>1238</v>
      </c>
      <c r="CS98" s="3" t="s">
        <v>101</v>
      </c>
      <c r="CT98" s="3" t="s">
        <v>101</v>
      </c>
      <c r="CU98" s="3" t="s">
        <v>101</v>
      </c>
      <c r="CV98" s="3" t="s">
        <v>101</v>
      </c>
      <c r="CW98" s="3" t="s">
        <v>101</v>
      </c>
      <c r="CX98" s="3" t="s">
        <v>101</v>
      </c>
      <c r="CY98" s="3" t="s">
        <v>101</v>
      </c>
      <c r="CZ98" s="3" t="s">
        <v>101</v>
      </c>
      <c r="DA98" s="3" t="s">
        <v>101</v>
      </c>
      <c r="DB98" s="3" t="s">
        <v>101</v>
      </c>
      <c r="DC98" s="3" t="s">
        <v>957</v>
      </c>
      <c r="DD98" s="3" t="s">
        <v>1607</v>
      </c>
      <c r="DE98" s="3" t="s">
        <v>101</v>
      </c>
      <c r="DF98" s="3" t="s">
        <v>1486</v>
      </c>
      <c r="DG98" s="3" t="s">
        <v>101</v>
      </c>
      <c r="DH98" s="3" t="s">
        <v>1143</v>
      </c>
      <c r="DI98" s="3" t="s">
        <v>1749</v>
      </c>
      <c r="DJ98" s="3" t="s">
        <v>1750</v>
      </c>
      <c r="DK98" s="3" t="s">
        <v>1232</v>
      </c>
      <c r="DL98" s="3" t="s">
        <v>101</v>
      </c>
      <c r="DM98" s="3" t="s">
        <v>101</v>
      </c>
      <c r="DN98" s="3" t="s">
        <v>101</v>
      </c>
    </row>
    <row r="99" spans="1:118" ht="27.95" customHeight="1" x14ac:dyDescent="0.3">
      <c r="A99" s="4">
        <v>96</v>
      </c>
      <c r="B99" s="2" t="s">
        <v>89</v>
      </c>
      <c r="C99" s="3" t="s">
        <v>112</v>
      </c>
      <c r="D99" s="3" t="s">
        <v>101</v>
      </c>
      <c r="E99" s="3" t="s">
        <v>249</v>
      </c>
      <c r="F99" s="3" t="s">
        <v>264</v>
      </c>
      <c r="G99" s="3" t="s">
        <v>303</v>
      </c>
      <c r="H99" s="3" t="s">
        <v>338</v>
      </c>
      <c r="I99" s="3" t="s">
        <v>363</v>
      </c>
      <c r="J99" s="3" t="s">
        <v>467</v>
      </c>
      <c r="K99" s="3" t="s">
        <v>498</v>
      </c>
      <c r="L99" s="3" t="s">
        <v>519</v>
      </c>
      <c r="M99" s="3" t="s">
        <v>1235</v>
      </c>
      <c r="N99" s="3" t="s">
        <v>552</v>
      </c>
      <c r="O99" s="3" t="s">
        <v>163</v>
      </c>
      <c r="P99" s="3" t="s">
        <v>164</v>
      </c>
      <c r="Q99" s="3" t="s">
        <v>101</v>
      </c>
      <c r="R99" s="3" t="s">
        <v>101</v>
      </c>
      <c r="S99" s="3" t="s">
        <v>101</v>
      </c>
      <c r="T99" s="3" t="s">
        <v>101</v>
      </c>
      <c r="U99" s="3" t="s">
        <v>101</v>
      </c>
      <c r="V99" s="3" t="s">
        <v>101</v>
      </c>
      <c r="W99" s="3" t="s">
        <v>101</v>
      </c>
      <c r="X99" s="3" t="s">
        <v>165</v>
      </c>
      <c r="Y99" s="3" t="s">
        <v>165</v>
      </c>
      <c r="Z99" s="3" t="s">
        <v>166</v>
      </c>
      <c r="AA99" s="3" t="s">
        <v>166</v>
      </c>
      <c r="AB99" s="3" t="s">
        <v>166</v>
      </c>
      <c r="AC99" s="3" t="s">
        <v>167</v>
      </c>
      <c r="AD99" s="3" t="s">
        <v>167</v>
      </c>
      <c r="AE99" s="3" t="s">
        <v>1409</v>
      </c>
      <c r="AF99" s="3" t="s">
        <v>1409</v>
      </c>
      <c r="AG99" s="3" t="s">
        <v>1409</v>
      </c>
      <c r="AH99" s="3" t="s">
        <v>168</v>
      </c>
      <c r="AI99" s="3" t="s">
        <v>101</v>
      </c>
      <c r="AJ99" s="3" t="s">
        <v>101</v>
      </c>
      <c r="AK99" s="3" t="s">
        <v>101</v>
      </c>
      <c r="AL99" s="3" t="s">
        <v>101</v>
      </c>
      <c r="AM99" s="3" t="s">
        <v>101</v>
      </c>
      <c r="AN99" s="3" t="s">
        <v>101</v>
      </c>
      <c r="AO99" s="3" t="s">
        <v>101</v>
      </c>
      <c r="AP99" s="3" t="s">
        <v>101</v>
      </c>
      <c r="AQ99" s="3" t="s">
        <v>101</v>
      </c>
      <c r="AR99" s="3" t="s">
        <v>101</v>
      </c>
      <c r="AS99" s="3" t="s">
        <v>169</v>
      </c>
      <c r="AT99" s="3" t="s">
        <v>958</v>
      </c>
      <c r="AU99" s="3" t="s">
        <v>101</v>
      </c>
      <c r="AV99" s="3" t="s">
        <v>101</v>
      </c>
      <c r="AW99" s="3" t="s">
        <v>101</v>
      </c>
      <c r="AX99" s="3" t="s">
        <v>101</v>
      </c>
      <c r="AY99" s="3" t="s">
        <v>101</v>
      </c>
      <c r="AZ99" s="3" t="s">
        <v>101</v>
      </c>
      <c r="BA99" s="3" t="s">
        <v>101</v>
      </c>
      <c r="BB99" s="3" t="s">
        <v>101</v>
      </c>
      <c r="BC99" s="3" t="s">
        <v>101</v>
      </c>
      <c r="BD99" s="3" t="s">
        <v>101</v>
      </c>
      <c r="BE99" s="3" t="s">
        <v>101</v>
      </c>
      <c r="BF99" s="3" t="s">
        <v>101</v>
      </c>
      <c r="BG99" s="3" t="s">
        <v>101</v>
      </c>
      <c r="BH99" s="3" t="s">
        <v>101</v>
      </c>
      <c r="BI99" s="3" t="s">
        <v>101</v>
      </c>
      <c r="BJ99" s="3" t="s">
        <v>101</v>
      </c>
      <c r="BK99" s="3" t="s">
        <v>1107</v>
      </c>
      <c r="BL99" s="3" t="s">
        <v>249</v>
      </c>
      <c r="BM99" s="3" t="s">
        <v>172</v>
      </c>
      <c r="BN99" s="3" t="s">
        <v>101</v>
      </c>
      <c r="BO99" s="3" t="s">
        <v>1138</v>
      </c>
      <c r="BP99" s="3" t="s">
        <v>519</v>
      </c>
      <c r="BQ99" s="3" t="s">
        <v>1148</v>
      </c>
      <c r="BR99" s="3" t="s">
        <v>1154</v>
      </c>
      <c r="BS99" s="3" t="s">
        <v>249</v>
      </c>
      <c r="BT99" s="3" t="s">
        <v>101</v>
      </c>
      <c r="BU99" s="3" t="s">
        <v>101</v>
      </c>
      <c r="BV99" s="3" t="s">
        <v>101</v>
      </c>
      <c r="BW99" s="3" t="s">
        <v>101</v>
      </c>
      <c r="BX99" s="3" t="s">
        <v>101</v>
      </c>
      <c r="BY99" s="3" t="s">
        <v>101</v>
      </c>
      <c r="BZ99" s="3" t="s">
        <v>101</v>
      </c>
      <c r="CA99" s="3" t="s">
        <v>101</v>
      </c>
      <c r="CB99" s="3" t="s">
        <v>101</v>
      </c>
      <c r="CC99" s="3" t="s">
        <v>101</v>
      </c>
      <c r="CD99" s="3" t="s">
        <v>101</v>
      </c>
      <c r="CE99" s="3" t="s">
        <v>101</v>
      </c>
      <c r="CF99" s="3" t="s">
        <v>1205</v>
      </c>
      <c r="CG99" s="3" t="s">
        <v>1403</v>
      </c>
      <c r="CH99" s="3" t="s">
        <v>101</v>
      </c>
      <c r="CI99" s="3" t="s">
        <v>101</v>
      </c>
      <c r="CJ99" s="3" t="s">
        <v>168</v>
      </c>
      <c r="CK99" s="3" t="s">
        <v>101</v>
      </c>
      <c r="CL99" s="3" t="s">
        <v>101</v>
      </c>
      <c r="CM99" s="3" t="s">
        <v>101</v>
      </c>
      <c r="CN99" s="3" t="s">
        <v>101</v>
      </c>
      <c r="CO99" s="3" t="s">
        <v>101</v>
      </c>
      <c r="CP99" s="3" t="s">
        <v>101</v>
      </c>
      <c r="CQ99" s="3" t="s">
        <v>101</v>
      </c>
      <c r="CR99" s="3" t="s">
        <v>179</v>
      </c>
      <c r="CS99" s="3" t="s">
        <v>101</v>
      </c>
      <c r="CT99" s="3" t="s">
        <v>101</v>
      </c>
      <c r="CU99" s="3" t="s">
        <v>101</v>
      </c>
      <c r="CV99" s="3" t="s">
        <v>101</v>
      </c>
      <c r="CW99" s="3" t="s">
        <v>101</v>
      </c>
      <c r="CX99" s="3" t="s">
        <v>101</v>
      </c>
      <c r="CY99" s="3" t="s">
        <v>101</v>
      </c>
      <c r="CZ99" s="3" t="s">
        <v>101</v>
      </c>
      <c r="DA99" s="3" t="s">
        <v>101</v>
      </c>
      <c r="DB99" s="3" t="s">
        <v>101</v>
      </c>
      <c r="DC99" s="3" t="s">
        <v>958</v>
      </c>
      <c r="DD99" s="3" t="s">
        <v>1609</v>
      </c>
      <c r="DE99" s="3" t="s">
        <v>101</v>
      </c>
      <c r="DF99" s="3" t="s">
        <v>1409</v>
      </c>
      <c r="DG99" s="3" t="s">
        <v>101</v>
      </c>
      <c r="DH99" s="3" t="s">
        <v>1688</v>
      </c>
      <c r="DI99" s="3" t="s">
        <v>1734</v>
      </c>
      <c r="DJ99" s="3" t="s">
        <v>1735</v>
      </c>
      <c r="DK99" s="3" t="s">
        <v>101</v>
      </c>
      <c r="DL99" s="3" t="s">
        <v>101</v>
      </c>
      <c r="DM99" s="3" t="s">
        <v>101</v>
      </c>
      <c r="DN99" s="3" t="s">
        <v>101</v>
      </c>
    </row>
    <row r="100" spans="1:118" ht="27.95" customHeight="1" x14ac:dyDescent="0.3">
      <c r="A100" s="4">
        <v>97</v>
      </c>
      <c r="B100" s="2" t="s">
        <v>34</v>
      </c>
      <c r="C100" s="3" t="s">
        <v>137</v>
      </c>
      <c r="D100" s="3" t="s">
        <v>101</v>
      </c>
      <c r="E100" s="3" t="s">
        <v>250</v>
      </c>
      <c r="F100" s="3" t="s">
        <v>265</v>
      </c>
      <c r="G100" s="3" t="s">
        <v>304</v>
      </c>
      <c r="H100" s="3" t="s">
        <v>339</v>
      </c>
      <c r="I100" s="3" t="s">
        <v>101</v>
      </c>
      <c r="J100" s="3" t="s">
        <v>455</v>
      </c>
      <c r="K100" s="3" t="s">
        <v>499</v>
      </c>
      <c r="L100" s="3" t="s">
        <v>520</v>
      </c>
      <c r="M100" s="3" t="s">
        <v>1262</v>
      </c>
      <c r="N100" s="3" t="s">
        <v>553</v>
      </c>
      <c r="O100" s="3" t="s">
        <v>101</v>
      </c>
      <c r="P100" s="3" t="s">
        <v>590</v>
      </c>
      <c r="Q100" s="3" t="s">
        <v>101</v>
      </c>
      <c r="R100" s="3" t="s">
        <v>101</v>
      </c>
      <c r="S100" s="3" t="s">
        <v>101</v>
      </c>
      <c r="T100" s="3" t="s">
        <v>101</v>
      </c>
      <c r="U100" s="3" t="s">
        <v>101</v>
      </c>
      <c r="V100" s="3" t="s">
        <v>101</v>
      </c>
      <c r="W100" s="3" t="s">
        <v>646</v>
      </c>
      <c r="X100" s="3" t="s">
        <v>667</v>
      </c>
      <c r="Y100" s="3" t="s">
        <v>667</v>
      </c>
      <c r="Z100" s="3" t="s">
        <v>717</v>
      </c>
      <c r="AA100" s="3" t="s">
        <v>717</v>
      </c>
      <c r="AB100" s="3" t="s">
        <v>717</v>
      </c>
      <c r="AC100" s="3" t="s">
        <v>765</v>
      </c>
      <c r="AD100" s="3" t="s">
        <v>765</v>
      </c>
      <c r="AE100" s="3" t="s">
        <v>1465</v>
      </c>
      <c r="AF100" s="3" t="s">
        <v>1465</v>
      </c>
      <c r="AG100" s="3" t="s">
        <v>1465</v>
      </c>
      <c r="AH100" s="3" t="s">
        <v>806</v>
      </c>
      <c r="AI100" s="3" t="s">
        <v>101</v>
      </c>
      <c r="AJ100" s="3" t="s">
        <v>101</v>
      </c>
      <c r="AK100" s="3" t="s">
        <v>101</v>
      </c>
      <c r="AL100" s="3" t="s">
        <v>101</v>
      </c>
      <c r="AM100" s="3" t="s">
        <v>101</v>
      </c>
      <c r="AN100" s="3" t="s">
        <v>101</v>
      </c>
      <c r="AO100" s="3" t="s">
        <v>101</v>
      </c>
      <c r="AP100" s="3" t="s">
        <v>101</v>
      </c>
      <c r="AQ100" s="3" t="s">
        <v>101</v>
      </c>
      <c r="AR100" s="3" t="s">
        <v>101</v>
      </c>
      <c r="AS100" s="3" t="s">
        <v>917</v>
      </c>
      <c r="AT100" s="3" t="s">
        <v>959</v>
      </c>
      <c r="AU100" s="3" t="s">
        <v>982</v>
      </c>
      <c r="AV100" s="3" t="s">
        <v>1007</v>
      </c>
      <c r="AW100" s="3" t="s">
        <v>1029</v>
      </c>
      <c r="AX100" s="3" t="s">
        <v>1046</v>
      </c>
      <c r="AY100" s="3" t="s">
        <v>101</v>
      </c>
      <c r="AZ100" s="3" t="s">
        <v>101</v>
      </c>
      <c r="BA100" s="3" t="s">
        <v>101</v>
      </c>
      <c r="BB100" s="3" t="s">
        <v>101</v>
      </c>
      <c r="BC100" s="3" t="s">
        <v>101</v>
      </c>
      <c r="BD100" s="3" t="s">
        <v>101</v>
      </c>
      <c r="BE100" s="3" t="s">
        <v>101</v>
      </c>
      <c r="BF100" s="3" t="s">
        <v>101</v>
      </c>
      <c r="BG100" s="3" t="s">
        <v>101</v>
      </c>
      <c r="BH100" s="3" t="s">
        <v>101</v>
      </c>
      <c r="BI100" s="3" t="s">
        <v>101</v>
      </c>
      <c r="BJ100" s="3" t="s">
        <v>101</v>
      </c>
      <c r="BK100" s="3" t="s">
        <v>455</v>
      </c>
      <c r="BL100" s="3" t="s">
        <v>265</v>
      </c>
      <c r="BM100" s="3" t="s">
        <v>1127</v>
      </c>
      <c r="BN100" s="3" t="s">
        <v>101</v>
      </c>
      <c r="BO100" s="3" t="s">
        <v>1139</v>
      </c>
      <c r="BP100" s="3" t="s">
        <v>520</v>
      </c>
      <c r="BQ100" s="3" t="s">
        <v>265</v>
      </c>
      <c r="BR100" s="3" t="s">
        <v>265</v>
      </c>
      <c r="BS100" s="3" t="s">
        <v>265</v>
      </c>
      <c r="BT100" s="3" t="s">
        <v>101</v>
      </c>
      <c r="BU100" s="3" t="s">
        <v>1165</v>
      </c>
      <c r="BV100" s="3" t="s">
        <v>101</v>
      </c>
      <c r="BW100" s="3" t="s">
        <v>101</v>
      </c>
      <c r="BX100" s="3" t="s">
        <v>101</v>
      </c>
      <c r="BY100" s="3" t="s">
        <v>101</v>
      </c>
      <c r="BZ100" s="3" t="s">
        <v>1188</v>
      </c>
      <c r="CA100" s="3" t="s">
        <v>1193</v>
      </c>
      <c r="CB100" s="3" t="s">
        <v>101</v>
      </c>
      <c r="CC100" s="3" t="s">
        <v>101</v>
      </c>
      <c r="CD100" s="3" t="s">
        <v>101</v>
      </c>
      <c r="CE100" s="3" t="s">
        <v>101</v>
      </c>
      <c r="CF100" s="3" t="s">
        <v>520</v>
      </c>
      <c r="CG100" s="3" t="s">
        <v>101</v>
      </c>
      <c r="CH100" s="3" t="s">
        <v>101</v>
      </c>
      <c r="CI100" s="3" t="s">
        <v>101</v>
      </c>
      <c r="CJ100" s="3" t="s">
        <v>1065</v>
      </c>
      <c r="CK100" s="3" t="s">
        <v>101</v>
      </c>
      <c r="CL100" s="3" t="s">
        <v>101</v>
      </c>
      <c r="CM100" s="3" t="s">
        <v>101</v>
      </c>
      <c r="CN100" s="3" t="s">
        <v>101</v>
      </c>
      <c r="CO100" s="3" t="s">
        <v>101</v>
      </c>
      <c r="CP100" s="3" t="s">
        <v>101</v>
      </c>
      <c r="CQ100" s="3" t="s">
        <v>101</v>
      </c>
      <c r="CR100" s="3" t="s">
        <v>101</v>
      </c>
      <c r="CS100" s="3" t="s">
        <v>101</v>
      </c>
      <c r="CT100" s="3" t="s">
        <v>101</v>
      </c>
      <c r="CU100" s="3" t="s">
        <v>101</v>
      </c>
      <c r="CV100" s="3" t="s">
        <v>101</v>
      </c>
      <c r="CW100" s="3" t="s">
        <v>1007</v>
      </c>
      <c r="CX100" s="3" t="s">
        <v>101</v>
      </c>
      <c r="CY100" s="3" t="s">
        <v>1067</v>
      </c>
      <c r="CZ100" s="3" t="s">
        <v>101</v>
      </c>
      <c r="DA100" s="3" t="s">
        <v>1029</v>
      </c>
      <c r="DB100" s="3" t="s">
        <v>101</v>
      </c>
      <c r="DC100" s="3" t="s">
        <v>1243</v>
      </c>
      <c r="DD100" s="3" t="s">
        <v>455</v>
      </c>
      <c r="DE100" s="3" t="s">
        <v>101</v>
      </c>
      <c r="DF100" s="3" t="s">
        <v>1465</v>
      </c>
      <c r="DG100" s="3" t="s">
        <v>101</v>
      </c>
      <c r="DH100" s="3" t="s">
        <v>520</v>
      </c>
      <c r="DI100" s="3" t="s">
        <v>101</v>
      </c>
      <c r="DJ100" s="3" t="s">
        <v>101</v>
      </c>
      <c r="DK100" s="3" t="s">
        <v>101</v>
      </c>
      <c r="DL100" s="3" t="s">
        <v>1007</v>
      </c>
      <c r="DM100" s="3" t="s">
        <v>101</v>
      </c>
      <c r="DN100" s="3" t="s">
        <v>101</v>
      </c>
    </row>
    <row r="101" spans="1:118" ht="27.95" customHeight="1" x14ac:dyDescent="0.3">
      <c r="A101" s="4">
        <v>98</v>
      </c>
      <c r="B101" s="2" t="s">
        <v>90</v>
      </c>
      <c r="C101" s="3" t="s">
        <v>101</v>
      </c>
      <c r="D101" s="3" t="s">
        <v>101</v>
      </c>
      <c r="E101" s="3" t="s">
        <v>101</v>
      </c>
      <c r="F101" s="3" t="s">
        <v>101</v>
      </c>
      <c r="G101" s="3" t="s">
        <v>101</v>
      </c>
      <c r="H101" s="3" t="s">
        <v>101</v>
      </c>
      <c r="I101" s="3" t="s">
        <v>101</v>
      </c>
      <c r="J101" s="3" t="s">
        <v>101</v>
      </c>
      <c r="K101" s="3" t="s">
        <v>101</v>
      </c>
      <c r="L101" s="3" t="s">
        <v>101</v>
      </c>
      <c r="M101" s="3" t="s">
        <v>101</v>
      </c>
      <c r="N101" s="3" t="s">
        <v>101</v>
      </c>
      <c r="O101" s="3" t="s">
        <v>101</v>
      </c>
      <c r="P101" s="3" t="s">
        <v>101</v>
      </c>
      <c r="Q101" s="3" t="s">
        <v>101</v>
      </c>
      <c r="R101" s="3" t="s">
        <v>101</v>
      </c>
      <c r="S101" s="3" t="s">
        <v>101</v>
      </c>
      <c r="T101" s="3" t="s">
        <v>101</v>
      </c>
      <c r="U101" s="3" t="s">
        <v>101</v>
      </c>
      <c r="V101" s="3" t="s">
        <v>101</v>
      </c>
      <c r="W101" s="3" t="s">
        <v>989</v>
      </c>
      <c r="X101" s="3" t="s">
        <v>101</v>
      </c>
      <c r="Y101" s="3" t="s">
        <v>101</v>
      </c>
      <c r="Z101" s="3" t="s">
        <v>101</v>
      </c>
      <c r="AA101" s="3" t="s">
        <v>101</v>
      </c>
      <c r="AB101" s="3" t="s">
        <v>101</v>
      </c>
      <c r="AC101" s="3" t="s">
        <v>789</v>
      </c>
      <c r="AD101" s="3" t="s">
        <v>789</v>
      </c>
      <c r="AE101" s="3" t="s">
        <v>1487</v>
      </c>
      <c r="AF101" s="3" t="s">
        <v>1487</v>
      </c>
      <c r="AG101" s="3" t="s">
        <v>1487</v>
      </c>
      <c r="AH101" s="3" t="s">
        <v>101</v>
      </c>
      <c r="AI101" s="3" t="s">
        <v>101</v>
      </c>
      <c r="AJ101" s="3" t="s">
        <v>101</v>
      </c>
      <c r="AK101" s="3" t="s">
        <v>101</v>
      </c>
      <c r="AL101" s="3" t="s">
        <v>101</v>
      </c>
      <c r="AM101" s="3" t="s">
        <v>101</v>
      </c>
      <c r="AN101" s="3" t="s">
        <v>101</v>
      </c>
      <c r="AO101" s="3" t="s">
        <v>101</v>
      </c>
      <c r="AP101" s="3" t="s">
        <v>101</v>
      </c>
      <c r="AQ101" s="3" t="s">
        <v>101</v>
      </c>
      <c r="AR101" s="3" t="s">
        <v>101</v>
      </c>
      <c r="AS101" s="3" t="s">
        <v>101</v>
      </c>
      <c r="AT101" s="3" t="s">
        <v>926</v>
      </c>
      <c r="AU101" s="3" t="s">
        <v>992</v>
      </c>
      <c r="AV101" s="3" t="s">
        <v>993</v>
      </c>
      <c r="AW101" s="3" t="s">
        <v>994</v>
      </c>
      <c r="AX101" s="3" t="s">
        <v>995</v>
      </c>
      <c r="AY101" s="3" t="s">
        <v>101</v>
      </c>
      <c r="AZ101" s="3" t="s">
        <v>996</v>
      </c>
      <c r="BA101" s="3" t="s">
        <v>997</v>
      </c>
      <c r="BB101" s="3" t="s">
        <v>998</v>
      </c>
      <c r="BC101" s="3" t="s">
        <v>999</v>
      </c>
      <c r="BD101" s="3" t="s">
        <v>1504</v>
      </c>
      <c r="BE101" s="3" t="s">
        <v>1000</v>
      </c>
      <c r="BF101" s="3" t="s">
        <v>1001</v>
      </c>
      <c r="BG101" s="3" t="s">
        <v>996</v>
      </c>
      <c r="BH101" s="3" t="s">
        <v>997</v>
      </c>
      <c r="BI101" s="3" t="s">
        <v>997</v>
      </c>
      <c r="BJ101" s="3" t="s">
        <v>996</v>
      </c>
      <c r="BK101" s="3" t="s">
        <v>101</v>
      </c>
      <c r="BL101" s="3" t="s">
        <v>101</v>
      </c>
      <c r="BM101" s="3" t="s">
        <v>101</v>
      </c>
      <c r="BN101" s="3" t="s">
        <v>101</v>
      </c>
      <c r="BO101" s="3" t="s">
        <v>101</v>
      </c>
      <c r="BP101" s="3" t="s">
        <v>101</v>
      </c>
      <c r="BQ101" s="3" t="s">
        <v>101</v>
      </c>
      <c r="BR101" s="3" t="s">
        <v>101</v>
      </c>
      <c r="BS101" s="3" t="s">
        <v>101</v>
      </c>
      <c r="BT101" s="3" t="s">
        <v>1002</v>
      </c>
      <c r="BU101" s="3" t="s">
        <v>101</v>
      </c>
      <c r="BV101" s="3" t="s">
        <v>101</v>
      </c>
      <c r="BW101" s="3" t="s">
        <v>101</v>
      </c>
      <c r="BX101" s="3" t="s">
        <v>101</v>
      </c>
      <c r="BY101" s="3" t="s">
        <v>101</v>
      </c>
      <c r="BZ101" s="3" t="s">
        <v>101</v>
      </c>
      <c r="CA101" s="3" t="s">
        <v>101</v>
      </c>
      <c r="CB101" s="3" t="s">
        <v>1003</v>
      </c>
      <c r="CC101" s="3" t="s">
        <v>1004</v>
      </c>
      <c r="CD101" s="3" t="s">
        <v>1005</v>
      </c>
      <c r="CE101" s="3" t="s">
        <v>997</v>
      </c>
      <c r="CF101" s="3" t="s">
        <v>101</v>
      </c>
      <c r="CG101" s="3" t="s">
        <v>101</v>
      </c>
      <c r="CH101" s="3" t="s">
        <v>101</v>
      </c>
      <c r="CI101" s="3" t="s">
        <v>1006</v>
      </c>
      <c r="CJ101" s="3" t="s">
        <v>101</v>
      </c>
      <c r="CK101" s="3" t="s">
        <v>101</v>
      </c>
      <c r="CL101" s="3" t="s">
        <v>101</v>
      </c>
      <c r="CM101" s="3" t="s">
        <v>101</v>
      </c>
      <c r="CN101" s="3" t="s">
        <v>101</v>
      </c>
      <c r="CO101" s="3" t="s">
        <v>101</v>
      </c>
      <c r="CP101" s="3" t="s">
        <v>101</v>
      </c>
      <c r="CQ101" s="3" t="s">
        <v>1505</v>
      </c>
      <c r="CR101" s="3" t="s">
        <v>101</v>
      </c>
      <c r="CS101" s="3" t="s">
        <v>998</v>
      </c>
      <c r="CT101" s="3" t="s">
        <v>101</v>
      </c>
      <c r="CU101" s="3" t="s">
        <v>101</v>
      </c>
      <c r="CV101" s="3" t="s">
        <v>1007</v>
      </c>
      <c r="CW101" s="3" t="s">
        <v>993</v>
      </c>
      <c r="CX101" s="3" t="s">
        <v>1008</v>
      </c>
      <c r="CY101" s="3" t="s">
        <v>101</v>
      </c>
      <c r="CZ101" s="3" t="s">
        <v>996</v>
      </c>
      <c r="DA101" s="3" t="s">
        <v>994</v>
      </c>
      <c r="DB101" s="3" t="s">
        <v>1009</v>
      </c>
      <c r="DC101" s="3" t="s">
        <v>926</v>
      </c>
      <c r="DD101" s="3" t="s">
        <v>101</v>
      </c>
      <c r="DE101" s="3" t="s">
        <v>996</v>
      </c>
      <c r="DF101" s="3" t="s">
        <v>1487</v>
      </c>
      <c r="DG101" s="3" t="s">
        <v>996</v>
      </c>
      <c r="DH101" s="3" t="s">
        <v>101</v>
      </c>
      <c r="DI101" s="3" t="s">
        <v>101</v>
      </c>
      <c r="DJ101" s="3" t="s">
        <v>101</v>
      </c>
      <c r="DK101" s="3" t="s">
        <v>101</v>
      </c>
      <c r="DL101" s="3" t="s">
        <v>993</v>
      </c>
      <c r="DM101" s="3" t="s">
        <v>101</v>
      </c>
      <c r="DN101" s="3" t="s">
        <v>997</v>
      </c>
    </row>
    <row r="102" spans="1:118" ht="27.95" customHeight="1" x14ac:dyDescent="0.3">
      <c r="A102" s="4">
        <v>99</v>
      </c>
      <c r="B102" s="2" t="s">
        <v>81</v>
      </c>
      <c r="C102" s="3" t="s">
        <v>146</v>
      </c>
      <c r="D102" s="3" t="s">
        <v>101</v>
      </c>
      <c r="E102" s="3" t="s">
        <v>243</v>
      </c>
      <c r="F102" s="3" t="s">
        <v>243</v>
      </c>
      <c r="G102" s="3" t="s">
        <v>298</v>
      </c>
      <c r="H102" s="3" t="s">
        <v>331</v>
      </c>
      <c r="I102" s="3" t="s">
        <v>101</v>
      </c>
      <c r="J102" s="3" t="s">
        <v>462</v>
      </c>
      <c r="K102" s="3" t="s">
        <v>493</v>
      </c>
      <c r="L102" s="3" t="s">
        <v>516</v>
      </c>
      <c r="M102" s="3" t="s">
        <v>1198</v>
      </c>
      <c r="N102" s="3" t="s">
        <v>547</v>
      </c>
      <c r="O102" s="3" t="s">
        <v>101</v>
      </c>
      <c r="P102" s="3" t="s">
        <v>588</v>
      </c>
      <c r="Q102" s="3" t="s">
        <v>101</v>
      </c>
      <c r="R102" s="3" t="s">
        <v>101</v>
      </c>
      <c r="S102" s="3" t="s">
        <v>101</v>
      </c>
      <c r="T102" s="3" t="s">
        <v>101</v>
      </c>
      <c r="U102" s="3" t="s">
        <v>101</v>
      </c>
      <c r="V102" s="3" t="s">
        <v>101</v>
      </c>
      <c r="W102" s="3" t="s">
        <v>649</v>
      </c>
      <c r="X102" s="3" t="s">
        <v>694</v>
      </c>
      <c r="Y102" s="3" t="s">
        <v>694</v>
      </c>
      <c r="Z102" s="3" t="s">
        <v>740</v>
      </c>
      <c r="AA102" s="3" t="s">
        <v>740</v>
      </c>
      <c r="AB102" s="3" t="s">
        <v>740</v>
      </c>
      <c r="AC102" s="3" t="s">
        <v>790</v>
      </c>
      <c r="AD102" s="3" t="s">
        <v>790</v>
      </c>
      <c r="AE102" s="3" t="s">
        <v>1488</v>
      </c>
      <c r="AF102" s="3" t="s">
        <v>1488</v>
      </c>
      <c r="AG102" s="3" t="s">
        <v>1488</v>
      </c>
      <c r="AH102" s="3" t="s">
        <v>819</v>
      </c>
      <c r="AI102" s="3" t="s">
        <v>101</v>
      </c>
      <c r="AJ102" s="3" t="s">
        <v>101</v>
      </c>
      <c r="AK102" s="3" t="s">
        <v>101</v>
      </c>
      <c r="AL102" s="3" t="s">
        <v>101</v>
      </c>
      <c r="AM102" s="3" t="s">
        <v>101</v>
      </c>
      <c r="AN102" s="3" t="s">
        <v>101</v>
      </c>
      <c r="AO102" s="3" t="s">
        <v>101</v>
      </c>
      <c r="AP102" s="3" t="s">
        <v>101</v>
      </c>
      <c r="AQ102" s="3" t="s">
        <v>101</v>
      </c>
      <c r="AR102" s="3" t="s">
        <v>101</v>
      </c>
      <c r="AS102" s="3" t="s">
        <v>918</v>
      </c>
      <c r="AT102" s="3" t="s">
        <v>960</v>
      </c>
      <c r="AU102" s="3" t="s">
        <v>986</v>
      </c>
      <c r="AV102" s="3" t="s">
        <v>1008</v>
      </c>
      <c r="AW102" s="3" t="s">
        <v>1030</v>
      </c>
      <c r="AX102" s="3" t="s">
        <v>1047</v>
      </c>
      <c r="AY102" s="3" t="s">
        <v>101</v>
      </c>
      <c r="AZ102" s="3" t="s">
        <v>101</v>
      </c>
      <c r="BA102" s="3" t="s">
        <v>101</v>
      </c>
      <c r="BB102" s="3" t="s">
        <v>101</v>
      </c>
      <c r="BC102" s="3" t="s">
        <v>101</v>
      </c>
      <c r="BD102" s="3" t="s">
        <v>101</v>
      </c>
      <c r="BE102" s="3" t="s">
        <v>101</v>
      </c>
      <c r="BF102" s="3" t="s">
        <v>101</v>
      </c>
      <c r="BG102" s="3" t="s">
        <v>101</v>
      </c>
      <c r="BH102" s="3" t="s">
        <v>101</v>
      </c>
      <c r="BI102" s="3" t="s">
        <v>101</v>
      </c>
      <c r="BJ102" s="3" t="s">
        <v>101</v>
      </c>
      <c r="BK102" s="3" t="s">
        <v>462</v>
      </c>
      <c r="BL102" s="3" t="s">
        <v>243</v>
      </c>
      <c r="BM102" s="3" t="s">
        <v>1128</v>
      </c>
      <c r="BN102" s="3" t="s">
        <v>101</v>
      </c>
      <c r="BO102" s="3" t="s">
        <v>1134</v>
      </c>
      <c r="BP102" s="3" t="s">
        <v>516</v>
      </c>
      <c r="BQ102" s="3" t="s">
        <v>243</v>
      </c>
      <c r="BR102" s="3" t="s">
        <v>243</v>
      </c>
      <c r="BS102" s="3" t="s">
        <v>243</v>
      </c>
      <c r="BT102" s="3" t="s">
        <v>101</v>
      </c>
      <c r="BU102" s="3" t="s">
        <v>1162</v>
      </c>
      <c r="BV102" s="3" t="s">
        <v>1169</v>
      </c>
      <c r="BW102" s="3" t="s">
        <v>1174</v>
      </c>
      <c r="BX102" s="3" t="s">
        <v>1182</v>
      </c>
      <c r="BY102" s="3" t="s">
        <v>101</v>
      </c>
      <c r="BZ102" s="3" t="s">
        <v>1189</v>
      </c>
      <c r="CA102" s="3" t="s">
        <v>1194</v>
      </c>
      <c r="CB102" s="3" t="s">
        <v>101</v>
      </c>
      <c r="CC102" s="3" t="s">
        <v>101</v>
      </c>
      <c r="CD102" s="3" t="s">
        <v>101</v>
      </c>
      <c r="CE102" s="3" t="s">
        <v>101</v>
      </c>
      <c r="CF102" s="3" t="s">
        <v>516</v>
      </c>
      <c r="CG102" s="3" t="s">
        <v>101</v>
      </c>
      <c r="CH102" s="3" t="s">
        <v>101</v>
      </c>
      <c r="CI102" s="3" t="s">
        <v>101</v>
      </c>
      <c r="CJ102" s="3" t="s">
        <v>1217</v>
      </c>
      <c r="CK102" s="3" t="s">
        <v>101</v>
      </c>
      <c r="CL102" s="3" t="s">
        <v>101</v>
      </c>
      <c r="CM102" s="3" t="s">
        <v>101</v>
      </c>
      <c r="CN102" s="3" t="s">
        <v>101</v>
      </c>
      <c r="CO102" s="3" t="s">
        <v>101</v>
      </c>
      <c r="CP102" s="3" t="s">
        <v>101</v>
      </c>
      <c r="CQ102" s="3" t="s">
        <v>101</v>
      </c>
      <c r="CR102" s="3" t="s">
        <v>101</v>
      </c>
      <c r="CS102" s="3" t="s">
        <v>101</v>
      </c>
      <c r="CT102" s="3" t="s">
        <v>101</v>
      </c>
      <c r="CU102" s="3" t="s">
        <v>101</v>
      </c>
      <c r="CV102" s="3" t="s">
        <v>101</v>
      </c>
      <c r="CW102" s="3" t="s">
        <v>1008</v>
      </c>
      <c r="CX102" s="3" t="s">
        <v>101</v>
      </c>
      <c r="CY102" s="3" t="s">
        <v>101</v>
      </c>
      <c r="CZ102" s="3" t="s">
        <v>101</v>
      </c>
      <c r="DA102" s="3" t="s">
        <v>1030</v>
      </c>
      <c r="DB102" s="3" t="s">
        <v>101</v>
      </c>
      <c r="DC102" s="3" t="s">
        <v>960</v>
      </c>
      <c r="DD102" s="3" t="s">
        <v>462</v>
      </c>
      <c r="DE102" s="3" t="s">
        <v>101</v>
      </c>
      <c r="DF102" s="3" t="s">
        <v>1488</v>
      </c>
      <c r="DG102" s="3" t="s">
        <v>101</v>
      </c>
      <c r="DH102" s="3" t="s">
        <v>516</v>
      </c>
      <c r="DI102" s="3" t="s">
        <v>101</v>
      </c>
      <c r="DJ102" s="3" t="s">
        <v>101</v>
      </c>
      <c r="DK102" s="3" t="s">
        <v>101</v>
      </c>
      <c r="DL102" s="3" t="s">
        <v>1008</v>
      </c>
      <c r="DM102" s="3" t="s">
        <v>101</v>
      </c>
      <c r="DN102" s="3" t="s">
        <v>101</v>
      </c>
    </row>
    <row r="103" spans="1:118" ht="27.95" customHeight="1" x14ac:dyDescent="0.3">
      <c r="A103" s="4">
        <v>100</v>
      </c>
      <c r="B103" s="2" t="s">
        <v>91</v>
      </c>
      <c r="C103" s="3" t="s">
        <v>101</v>
      </c>
      <c r="D103" s="3" t="s">
        <v>101</v>
      </c>
      <c r="E103" s="3" t="s">
        <v>101</v>
      </c>
      <c r="F103" s="3" t="s">
        <v>101</v>
      </c>
      <c r="G103" s="3" t="s">
        <v>101</v>
      </c>
      <c r="H103" s="3" t="s">
        <v>101</v>
      </c>
      <c r="I103" s="3" t="s">
        <v>101</v>
      </c>
      <c r="J103" s="3" t="s">
        <v>101</v>
      </c>
      <c r="K103" s="3" t="s">
        <v>101</v>
      </c>
      <c r="L103" s="3" t="s">
        <v>101</v>
      </c>
      <c r="M103" s="3" t="s">
        <v>101</v>
      </c>
      <c r="N103" s="3" t="s">
        <v>101</v>
      </c>
      <c r="O103" s="3" t="s">
        <v>101</v>
      </c>
      <c r="P103" s="3" t="s">
        <v>101</v>
      </c>
      <c r="Q103" s="3" t="s">
        <v>101</v>
      </c>
      <c r="R103" s="3" t="s">
        <v>101</v>
      </c>
      <c r="S103" s="3" t="s">
        <v>101</v>
      </c>
      <c r="T103" s="3" t="s">
        <v>101</v>
      </c>
      <c r="U103" s="3" t="s">
        <v>101</v>
      </c>
      <c r="V103" s="3" t="s">
        <v>101</v>
      </c>
      <c r="W103" s="3" t="s">
        <v>101</v>
      </c>
      <c r="X103" s="3" t="s">
        <v>101</v>
      </c>
      <c r="Y103" s="3" t="s">
        <v>101</v>
      </c>
      <c r="Z103" s="3" t="s">
        <v>101</v>
      </c>
      <c r="AA103" s="3" t="s">
        <v>101</v>
      </c>
      <c r="AB103" s="3" t="s">
        <v>101</v>
      </c>
      <c r="AC103" s="3" t="s">
        <v>101</v>
      </c>
      <c r="AD103" s="3" t="s">
        <v>101</v>
      </c>
      <c r="AE103" s="3" t="s">
        <v>101</v>
      </c>
      <c r="AF103" s="3" t="s">
        <v>101</v>
      </c>
      <c r="AG103" s="3" t="s">
        <v>101</v>
      </c>
      <c r="AH103" s="3" t="s">
        <v>101</v>
      </c>
      <c r="AI103" s="3" t="s">
        <v>101</v>
      </c>
      <c r="AJ103" s="3" t="s">
        <v>101</v>
      </c>
      <c r="AK103" s="3" t="s">
        <v>101</v>
      </c>
      <c r="AL103" s="3" t="s">
        <v>101</v>
      </c>
      <c r="AM103" s="3" t="s">
        <v>101</v>
      </c>
      <c r="AN103" s="3" t="s">
        <v>101</v>
      </c>
      <c r="AO103" s="3" t="s">
        <v>101</v>
      </c>
      <c r="AP103" s="3" t="s">
        <v>101</v>
      </c>
      <c r="AQ103" s="3" t="s">
        <v>101</v>
      </c>
      <c r="AR103" s="3" t="s">
        <v>101</v>
      </c>
      <c r="AS103" s="3" t="s">
        <v>101</v>
      </c>
      <c r="AT103" s="3" t="s">
        <v>101</v>
      </c>
      <c r="AU103" s="3" t="s">
        <v>101</v>
      </c>
      <c r="AV103" s="3" t="s">
        <v>101</v>
      </c>
      <c r="AW103" s="3" t="s">
        <v>101</v>
      </c>
      <c r="AX103" s="3" t="s">
        <v>101</v>
      </c>
      <c r="AY103" s="3" t="s">
        <v>101</v>
      </c>
      <c r="AZ103" s="3" t="s">
        <v>1067</v>
      </c>
      <c r="BA103" s="3" t="s">
        <v>101</v>
      </c>
      <c r="BB103" s="3" t="s">
        <v>101</v>
      </c>
      <c r="BC103" s="3" t="s">
        <v>101</v>
      </c>
      <c r="BD103" s="3" t="s">
        <v>101</v>
      </c>
      <c r="BE103" s="3" t="s">
        <v>101</v>
      </c>
      <c r="BF103" s="3" t="s">
        <v>1067</v>
      </c>
      <c r="BG103" s="3" t="s">
        <v>1067</v>
      </c>
      <c r="BH103" s="3" t="s">
        <v>101</v>
      </c>
      <c r="BI103" s="3" t="s">
        <v>101</v>
      </c>
      <c r="BJ103" s="3" t="s">
        <v>1067</v>
      </c>
      <c r="BK103" s="3" t="s">
        <v>101</v>
      </c>
      <c r="BL103" s="3" t="s">
        <v>101</v>
      </c>
      <c r="BM103" s="3" t="s">
        <v>101</v>
      </c>
      <c r="BN103" s="3" t="s">
        <v>101</v>
      </c>
      <c r="BO103" s="3" t="s">
        <v>101</v>
      </c>
      <c r="BP103" s="3" t="s">
        <v>101</v>
      </c>
      <c r="BQ103" s="3" t="s">
        <v>101</v>
      </c>
      <c r="BR103" s="3" t="s">
        <v>101</v>
      </c>
      <c r="BS103" s="3" t="s">
        <v>101</v>
      </c>
      <c r="BT103" s="3" t="s">
        <v>101</v>
      </c>
      <c r="BU103" s="3" t="s">
        <v>1166</v>
      </c>
      <c r="BV103" s="3" t="s">
        <v>1171</v>
      </c>
      <c r="BW103" s="3" t="s">
        <v>1176</v>
      </c>
      <c r="BX103" s="3" t="s">
        <v>1183</v>
      </c>
      <c r="BY103" s="3" t="s">
        <v>101</v>
      </c>
      <c r="BZ103" s="3" t="s">
        <v>101</v>
      </c>
      <c r="CA103" s="3" t="s">
        <v>101</v>
      </c>
      <c r="CB103" s="3" t="s">
        <v>101</v>
      </c>
      <c r="CC103" s="3" t="s">
        <v>1067</v>
      </c>
      <c r="CD103" s="3" t="s">
        <v>101</v>
      </c>
      <c r="CE103" s="3" t="s">
        <v>101</v>
      </c>
      <c r="CF103" s="3" t="s">
        <v>101</v>
      </c>
      <c r="CG103" s="3" t="s">
        <v>101</v>
      </c>
      <c r="CH103" s="3" t="s">
        <v>101</v>
      </c>
      <c r="CI103" s="3" t="s">
        <v>101</v>
      </c>
      <c r="CJ103" s="3" t="s">
        <v>101</v>
      </c>
      <c r="CK103" s="3" t="s">
        <v>101</v>
      </c>
      <c r="CL103" s="3" t="s">
        <v>101</v>
      </c>
      <c r="CM103" s="3" t="s">
        <v>101</v>
      </c>
      <c r="CN103" s="3" t="s">
        <v>101</v>
      </c>
      <c r="CO103" s="3" t="s">
        <v>101</v>
      </c>
      <c r="CP103" s="3" t="s">
        <v>101</v>
      </c>
      <c r="CQ103" s="3" t="s">
        <v>101</v>
      </c>
      <c r="CR103" s="3" t="s">
        <v>101</v>
      </c>
      <c r="CS103" s="3" t="s">
        <v>101</v>
      </c>
      <c r="CT103" s="3" t="s">
        <v>101</v>
      </c>
      <c r="CU103" s="3" t="s">
        <v>101</v>
      </c>
      <c r="CV103" s="3" t="s">
        <v>1067</v>
      </c>
      <c r="CW103" s="3" t="s">
        <v>101</v>
      </c>
      <c r="CX103" s="3" t="s">
        <v>101</v>
      </c>
      <c r="CY103" s="3" t="s">
        <v>101</v>
      </c>
      <c r="CZ103" s="3" t="s">
        <v>1067</v>
      </c>
      <c r="DA103" s="3" t="s">
        <v>101</v>
      </c>
      <c r="DB103" s="3" t="s">
        <v>101</v>
      </c>
      <c r="DC103" s="3" t="s">
        <v>101</v>
      </c>
      <c r="DD103" s="3" t="s">
        <v>101</v>
      </c>
      <c r="DE103" s="3" t="s">
        <v>1067</v>
      </c>
      <c r="DF103" s="3" t="s">
        <v>101</v>
      </c>
      <c r="DG103" s="3" t="s">
        <v>1067</v>
      </c>
      <c r="DH103" s="3" t="s">
        <v>101</v>
      </c>
      <c r="DI103" s="3" t="s">
        <v>101</v>
      </c>
      <c r="DJ103" s="3" t="s">
        <v>101</v>
      </c>
      <c r="DK103" s="3" t="s">
        <v>101</v>
      </c>
      <c r="DL103" s="3" t="s">
        <v>101</v>
      </c>
      <c r="DM103" s="3" t="s">
        <v>101</v>
      </c>
      <c r="DN103" s="3" t="s">
        <v>101</v>
      </c>
    </row>
    <row r="104" spans="1:118" ht="27.95" customHeight="1" x14ac:dyDescent="0.3">
      <c r="A104" s="4">
        <v>101</v>
      </c>
      <c r="B104" s="2" t="s">
        <v>92</v>
      </c>
      <c r="C104" s="3" t="s">
        <v>137</v>
      </c>
      <c r="D104" s="3" t="s">
        <v>101</v>
      </c>
      <c r="E104" s="3" t="s">
        <v>236</v>
      </c>
      <c r="F104" s="3" t="s">
        <v>236</v>
      </c>
      <c r="G104" s="3" t="s">
        <v>289</v>
      </c>
      <c r="H104" s="3" t="s">
        <v>326</v>
      </c>
      <c r="I104" s="3" t="s">
        <v>364</v>
      </c>
      <c r="J104" s="3" t="s">
        <v>455</v>
      </c>
      <c r="K104" s="3" t="s">
        <v>485</v>
      </c>
      <c r="L104" s="3" t="s">
        <v>521</v>
      </c>
      <c r="M104" s="3" t="s">
        <v>1066</v>
      </c>
      <c r="N104" s="3" t="s">
        <v>539</v>
      </c>
      <c r="O104" s="3" t="s">
        <v>573</v>
      </c>
      <c r="P104" s="3" t="s">
        <v>583</v>
      </c>
      <c r="Q104" s="3" t="s">
        <v>101</v>
      </c>
      <c r="R104" s="3" t="s">
        <v>101</v>
      </c>
      <c r="S104" s="3" t="s">
        <v>101</v>
      </c>
      <c r="T104" s="3" t="s">
        <v>101</v>
      </c>
      <c r="U104" s="3" t="s">
        <v>101</v>
      </c>
      <c r="V104" s="3" t="s">
        <v>101</v>
      </c>
      <c r="W104" s="3" t="s">
        <v>646</v>
      </c>
      <c r="X104" s="3" t="s">
        <v>667</v>
      </c>
      <c r="Y104" s="3" t="s">
        <v>667</v>
      </c>
      <c r="Z104" s="3" t="s">
        <v>717</v>
      </c>
      <c r="AA104" s="3" t="s">
        <v>717</v>
      </c>
      <c r="AB104" s="3" t="s">
        <v>717</v>
      </c>
      <c r="AC104" s="3" t="s">
        <v>765</v>
      </c>
      <c r="AD104" s="3" t="s">
        <v>765</v>
      </c>
      <c r="AE104" s="3" t="s">
        <v>1465</v>
      </c>
      <c r="AF104" s="3" t="s">
        <v>1465</v>
      </c>
      <c r="AG104" s="3" t="s">
        <v>1465</v>
      </c>
      <c r="AH104" s="3" t="s">
        <v>806</v>
      </c>
      <c r="AI104" s="3" t="s">
        <v>101</v>
      </c>
      <c r="AJ104" s="3" t="s">
        <v>101</v>
      </c>
      <c r="AK104" s="3" t="s">
        <v>101</v>
      </c>
      <c r="AL104" s="3" t="s">
        <v>101</v>
      </c>
      <c r="AM104" s="3" t="s">
        <v>101</v>
      </c>
      <c r="AN104" s="3" t="s">
        <v>101</v>
      </c>
      <c r="AO104" s="3" t="s">
        <v>101</v>
      </c>
      <c r="AP104" s="3" t="s">
        <v>101</v>
      </c>
      <c r="AQ104" s="3" t="s">
        <v>101</v>
      </c>
      <c r="AR104" s="3" t="s">
        <v>101</v>
      </c>
      <c r="AS104" s="3" t="s">
        <v>919</v>
      </c>
      <c r="AT104" s="3" t="s">
        <v>961</v>
      </c>
      <c r="AU104" s="3" t="s">
        <v>982</v>
      </c>
      <c r="AV104" s="3" t="s">
        <v>996</v>
      </c>
      <c r="AW104" s="3" t="s">
        <v>1031</v>
      </c>
      <c r="AX104" s="3" t="s">
        <v>1048</v>
      </c>
      <c r="AY104" s="3" t="s">
        <v>101</v>
      </c>
      <c r="AZ104" s="3" t="s">
        <v>101</v>
      </c>
      <c r="BA104" s="3" t="s">
        <v>101</v>
      </c>
      <c r="BB104" s="3" t="s">
        <v>101</v>
      </c>
      <c r="BC104" s="3" t="s">
        <v>101</v>
      </c>
      <c r="BD104" s="3" t="s">
        <v>101</v>
      </c>
      <c r="BE104" s="3" t="s">
        <v>101</v>
      </c>
      <c r="BF104" s="3" t="s">
        <v>101</v>
      </c>
      <c r="BG104" s="3" t="s">
        <v>101</v>
      </c>
      <c r="BH104" s="3" t="s">
        <v>101</v>
      </c>
      <c r="BI104" s="3" t="s">
        <v>101</v>
      </c>
      <c r="BJ104" s="3" t="s">
        <v>101</v>
      </c>
      <c r="BK104" s="3" t="s">
        <v>455</v>
      </c>
      <c r="BL104" s="3" t="s">
        <v>236</v>
      </c>
      <c r="BM104" s="3" t="s">
        <v>1129</v>
      </c>
      <c r="BN104" s="3" t="s">
        <v>1132</v>
      </c>
      <c r="BO104" s="3" t="s">
        <v>1140</v>
      </c>
      <c r="BP104" s="3" t="s">
        <v>521</v>
      </c>
      <c r="BQ104" s="3" t="s">
        <v>236</v>
      </c>
      <c r="BR104" s="3" t="s">
        <v>236</v>
      </c>
      <c r="BS104" s="3" t="s">
        <v>236</v>
      </c>
      <c r="BT104" s="3" t="s">
        <v>101</v>
      </c>
      <c r="BU104" s="3" t="s">
        <v>1061</v>
      </c>
      <c r="BV104" s="3" t="s">
        <v>1172</v>
      </c>
      <c r="BW104" s="3" t="s">
        <v>1177</v>
      </c>
      <c r="BX104" s="3" t="s">
        <v>1184</v>
      </c>
      <c r="BY104" s="3" t="s">
        <v>101</v>
      </c>
      <c r="BZ104" s="3" t="s">
        <v>1190</v>
      </c>
      <c r="CA104" s="3" t="s">
        <v>1195</v>
      </c>
      <c r="CB104" s="3" t="s">
        <v>101</v>
      </c>
      <c r="CC104" s="3" t="s">
        <v>101</v>
      </c>
      <c r="CD104" s="3" t="s">
        <v>101</v>
      </c>
      <c r="CE104" s="3" t="s">
        <v>101</v>
      </c>
      <c r="CF104" s="3" t="s">
        <v>521</v>
      </c>
      <c r="CG104" s="3" t="s">
        <v>573</v>
      </c>
      <c r="CH104" s="3" t="s">
        <v>101</v>
      </c>
      <c r="CI104" s="3" t="s">
        <v>101</v>
      </c>
      <c r="CJ104" s="3" t="s">
        <v>1065</v>
      </c>
      <c r="CK104" s="3" t="s">
        <v>101</v>
      </c>
      <c r="CL104" s="3" t="s">
        <v>101</v>
      </c>
      <c r="CM104" s="3" t="s">
        <v>101</v>
      </c>
      <c r="CN104" s="3" t="s">
        <v>101</v>
      </c>
      <c r="CO104" s="3" t="s">
        <v>101</v>
      </c>
      <c r="CP104" s="3" t="s">
        <v>101</v>
      </c>
      <c r="CQ104" s="3" t="s">
        <v>101</v>
      </c>
      <c r="CR104" s="3" t="s">
        <v>1239</v>
      </c>
      <c r="CS104" s="3" t="s">
        <v>101</v>
      </c>
      <c r="CT104" s="3" t="s">
        <v>101</v>
      </c>
      <c r="CU104" s="3" t="s">
        <v>101</v>
      </c>
      <c r="CV104" s="3" t="s">
        <v>101</v>
      </c>
      <c r="CW104" s="3" t="s">
        <v>996</v>
      </c>
      <c r="CX104" s="3" t="s">
        <v>101</v>
      </c>
      <c r="CY104" s="3" t="s">
        <v>1067</v>
      </c>
      <c r="CZ104" s="3" t="s">
        <v>101</v>
      </c>
      <c r="DA104" s="3" t="s">
        <v>1031</v>
      </c>
      <c r="DB104" s="3" t="s">
        <v>101</v>
      </c>
      <c r="DC104" s="3" t="s">
        <v>961</v>
      </c>
      <c r="DD104" s="3" t="s">
        <v>455</v>
      </c>
      <c r="DE104" s="3" t="s">
        <v>101</v>
      </c>
      <c r="DF104" s="3" t="s">
        <v>1465</v>
      </c>
      <c r="DG104" s="3" t="s">
        <v>101</v>
      </c>
      <c r="DH104" s="3" t="s">
        <v>521</v>
      </c>
      <c r="DI104" s="3" t="s">
        <v>101</v>
      </c>
      <c r="DJ104" s="3" t="s">
        <v>101</v>
      </c>
      <c r="DK104" s="3" t="s">
        <v>101</v>
      </c>
      <c r="DL104" s="3" t="s">
        <v>996</v>
      </c>
      <c r="DM104" s="3" t="s">
        <v>101</v>
      </c>
      <c r="DN104" s="3" t="s">
        <v>101</v>
      </c>
    </row>
    <row r="105" spans="1:118" ht="27.95" customHeight="1" x14ac:dyDescent="0.3">
      <c r="A105" s="4">
        <v>102</v>
      </c>
      <c r="B105" s="2" t="s">
        <v>93</v>
      </c>
      <c r="C105" s="3" t="s">
        <v>101</v>
      </c>
      <c r="D105" s="3" t="s">
        <v>101</v>
      </c>
      <c r="E105" s="3" t="s">
        <v>101</v>
      </c>
      <c r="F105" s="3" t="s">
        <v>101</v>
      </c>
      <c r="G105" s="3" t="s">
        <v>101</v>
      </c>
      <c r="H105" s="3" t="s">
        <v>101</v>
      </c>
      <c r="I105" s="3" t="s">
        <v>101</v>
      </c>
      <c r="J105" s="3" t="s">
        <v>101</v>
      </c>
      <c r="K105" s="3" t="s">
        <v>101</v>
      </c>
      <c r="L105" s="3" t="s">
        <v>101</v>
      </c>
      <c r="M105" s="3" t="s">
        <v>101</v>
      </c>
      <c r="N105" s="3" t="s">
        <v>101</v>
      </c>
      <c r="O105" s="3" t="s">
        <v>101</v>
      </c>
      <c r="P105" s="3" t="s">
        <v>101</v>
      </c>
      <c r="Q105" s="3" t="s">
        <v>101</v>
      </c>
      <c r="R105" s="3" t="s">
        <v>101</v>
      </c>
      <c r="S105" s="3" t="s">
        <v>101</v>
      </c>
      <c r="T105" s="3" t="s">
        <v>101</v>
      </c>
      <c r="U105" s="3" t="s">
        <v>101</v>
      </c>
      <c r="V105" s="3" t="s">
        <v>101</v>
      </c>
      <c r="W105" s="3" t="s">
        <v>1010</v>
      </c>
      <c r="X105" s="3" t="s">
        <v>101</v>
      </c>
      <c r="Y105" s="3" t="s">
        <v>101</v>
      </c>
      <c r="Z105" s="3" t="s">
        <v>101</v>
      </c>
      <c r="AA105" s="3" t="s">
        <v>101</v>
      </c>
      <c r="AB105" s="3" t="s">
        <v>101</v>
      </c>
      <c r="AC105" s="3" t="s">
        <v>101</v>
      </c>
      <c r="AD105" s="3" t="s">
        <v>101</v>
      </c>
      <c r="AE105" s="3" t="s">
        <v>101</v>
      </c>
      <c r="AF105" s="3" t="s">
        <v>101</v>
      </c>
      <c r="AG105" s="3" t="s">
        <v>101</v>
      </c>
      <c r="AH105" s="3" t="s">
        <v>101</v>
      </c>
      <c r="AI105" s="3" t="s">
        <v>101</v>
      </c>
      <c r="AJ105" s="3" t="s">
        <v>101</v>
      </c>
      <c r="AK105" s="3" t="s">
        <v>101</v>
      </c>
      <c r="AL105" s="3" t="s">
        <v>101</v>
      </c>
      <c r="AM105" s="3" t="s">
        <v>101</v>
      </c>
      <c r="AN105" s="3" t="s">
        <v>101</v>
      </c>
      <c r="AO105" s="3" t="s">
        <v>101</v>
      </c>
      <c r="AP105" s="3" t="s">
        <v>101</v>
      </c>
      <c r="AQ105" s="3" t="s">
        <v>101</v>
      </c>
      <c r="AR105" s="3" t="s">
        <v>101</v>
      </c>
      <c r="AS105" s="3" t="s">
        <v>101</v>
      </c>
      <c r="AT105" s="3" t="s">
        <v>927</v>
      </c>
      <c r="AU105" s="3" t="s">
        <v>1012</v>
      </c>
      <c r="AV105" s="3" t="s">
        <v>1013</v>
      </c>
      <c r="AW105" s="3" t="s">
        <v>1014</v>
      </c>
      <c r="AX105" s="3" t="s">
        <v>1015</v>
      </c>
      <c r="AY105" s="3" t="s">
        <v>101</v>
      </c>
      <c r="AZ105" s="3" t="s">
        <v>1016</v>
      </c>
      <c r="BA105" s="3" t="s">
        <v>1017</v>
      </c>
      <c r="BB105" s="3" t="s">
        <v>1018</v>
      </c>
      <c r="BC105" s="3" t="s">
        <v>1019</v>
      </c>
      <c r="BD105" s="3" t="s">
        <v>1018</v>
      </c>
      <c r="BE105" s="3" t="s">
        <v>1020</v>
      </c>
      <c r="BF105" s="3" t="s">
        <v>1021</v>
      </c>
      <c r="BG105" s="3" t="s">
        <v>1016</v>
      </c>
      <c r="BH105" s="3" t="s">
        <v>1017</v>
      </c>
      <c r="BI105" s="3" t="s">
        <v>1017</v>
      </c>
      <c r="BJ105" s="3" t="s">
        <v>1103</v>
      </c>
      <c r="BK105" s="3" t="s">
        <v>101</v>
      </c>
      <c r="BL105" s="3" t="s">
        <v>101</v>
      </c>
      <c r="BM105" s="3" t="s">
        <v>101</v>
      </c>
      <c r="BN105" s="3" t="s">
        <v>101</v>
      </c>
      <c r="BO105" s="3" t="s">
        <v>101</v>
      </c>
      <c r="BP105" s="3" t="s">
        <v>101</v>
      </c>
      <c r="BQ105" s="3" t="s">
        <v>101</v>
      </c>
      <c r="BR105" s="3" t="s">
        <v>101</v>
      </c>
      <c r="BS105" s="3" t="s">
        <v>101</v>
      </c>
      <c r="BT105" s="3" t="s">
        <v>1023</v>
      </c>
      <c r="BU105" s="3" t="s">
        <v>101</v>
      </c>
      <c r="BV105" s="3" t="s">
        <v>101</v>
      </c>
      <c r="BW105" s="3" t="s">
        <v>101</v>
      </c>
      <c r="BX105" s="3" t="s">
        <v>101</v>
      </c>
      <c r="BY105" s="3" t="s">
        <v>101</v>
      </c>
      <c r="BZ105" s="3" t="s">
        <v>101</v>
      </c>
      <c r="CA105" s="3" t="s">
        <v>101</v>
      </c>
      <c r="CB105" s="3" t="s">
        <v>1024</v>
      </c>
      <c r="CC105" s="3" t="s">
        <v>1025</v>
      </c>
      <c r="CD105" s="3" t="s">
        <v>1026</v>
      </c>
      <c r="CE105" s="3" t="s">
        <v>1017</v>
      </c>
      <c r="CF105" s="3" t="s">
        <v>101</v>
      </c>
      <c r="CG105" s="3" t="s">
        <v>101</v>
      </c>
      <c r="CH105" s="3" t="s">
        <v>101</v>
      </c>
      <c r="CI105" s="3" t="s">
        <v>1027</v>
      </c>
      <c r="CJ105" s="3" t="s">
        <v>101</v>
      </c>
      <c r="CK105" s="3" t="s">
        <v>101</v>
      </c>
      <c r="CL105" s="3" t="s">
        <v>101</v>
      </c>
      <c r="CM105" s="3" t="s">
        <v>101</v>
      </c>
      <c r="CN105" s="3" t="s">
        <v>101</v>
      </c>
      <c r="CO105" s="3" t="s">
        <v>101</v>
      </c>
      <c r="CP105" s="3" t="s">
        <v>101</v>
      </c>
      <c r="CQ105" s="3" t="s">
        <v>1506</v>
      </c>
      <c r="CR105" s="3" t="s">
        <v>101</v>
      </c>
      <c r="CS105" s="3" t="s">
        <v>1028</v>
      </c>
      <c r="CT105" s="3" t="s">
        <v>101</v>
      </c>
      <c r="CU105" s="3" t="s">
        <v>101</v>
      </c>
      <c r="CV105" s="3" t="s">
        <v>1029</v>
      </c>
      <c r="CW105" s="3" t="s">
        <v>1013</v>
      </c>
      <c r="CX105" s="3" t="s">
        <v>1030</v>
      </c>
      <c r="CY105" s="3" t="s">
        <v>101</v>
      </c>
      <c r="CZ105" s="3" t="s">
        <v>1031</v>
      </c>
      <c r="DA105" s="3" t="s">
        <v>1014</v>
      </c>
      <c r="DB105" s="3" t="s">
        <v>1032</v>
      </c>
      <c r="DC105" s="3" t="s">
        <v>927</v>
      </c>
      <c r="DD105" s="3" t="s">
        <v>101</v>
      </c>
      <c r="DE105" s="3" t="s">
        <v>1244</v>
      </c>
      <c r="DF105" s="3" t="s">
        <v>101</v>
      </c>
      <c r="DG105" s="3" t="s">
        <v>1016</v>
      </c>
      <c r="DH105" s="3" t="s">
        <v>101</v>
      </c>
      <c r="DI105" s="3" t="s">
        <v>101</v>
      </c>
      <c r="DJ105" s="3" t="s">
        <v>101</v>
      </c>
      <c r="DK105" s="3" t="s">
        <v>101</v>
      </c>
      <c r="DL105" s="3" t="s">
        <v>1013</v>
      </c>
      <c r="DM105" s="3" t="s">
        <v>101</v>
      </c>
      <c r="DN105" s="3" t="s">
        <v>1017</v>
      </c>
    </row>
    <row r="106" spans="1:118" ht="27.95" customHeight="1" x14ac:dyDescent="0.3">
      <c r="A106" s="4">
        <v>103</v>
      </c>
      <c r="B106" s="2" t="s">
        <v>94</v>
      </c>
      <c r="C106" s="3" t="s">
        <v>139</v>
      </c>
      <c r="D106" s="3" t="s">
        <v>101</v>
      </c>
      <c r="E106" s="3" t="s">
        <v>238</v>
      </c>
      <c r="F106" s="3" t="s">
        <v>238</v>
      </c>
      <c r="G106" s="3" t="s">
        <v>291</v>
      </c>
      <c r="H106" s="3" t="s">
        <v>328</v>
      </c>
      <c r="I106" s="3" t="s">
        <v>356</v>
      </c>
      <c r="J106" s="3" t="s">
        <v>457</v>
      </c>
      <c r="K106" s="3" t="s">
        <v>487</v>
      </c>
      <c r="L106" s="3" t="s">
        <v>513</v>
      </c>
      <c r="M106" s="3" t="s">
        <v>1085</v>
      </c>
      <c r="N106" s="3" t="s">
        <v>541</v>
      </c>
      <c r="O106" s="3" t="s">
        <v>101</v>
      </c>
      <c r="P106" s="3" t="s">
        <v>585</v>
      </c>
      <c r="Q106" s="3" t="s">
        <v>101</v>
      </c>
      <c r="R106" s="3" t="s">
        <v>101</v>
      </c>
      <c r="S106" s="3" t="s">
        <v>101</v>
      </c>
      <c r="T106" s="3" t="s">
        <v>101</v>
      </c>
      <c r="U106" s="3" t="s">
        <v>101</v>
      </c>
      <c r="V106" s="3" t="s">
        <v>101</v>
      </c>
      <c r="W106" s="3" t="s">
        <v>648</v>
      </c>
      <c r="X106" s="3" t="s">
        <v>669</v>
      </c>
      <c r="Y106" s="3" t="s">
        <v>669</v>
      </c>
      <c r="Z106" s="3" t="s">
        <v>719</v>
      </c>
      <c r="AA106" s="3" t="s">
        <v>719</v>
      </c>
      <c r="AB106" s="3" t="s">
        <v>719</v>
      </c>
      <c r="AC106" s="3" t="s">
        <v>792</v>
      </c>
      <c r="AD106" s="3" t="s">
        <v>792</v>
      </c>
      <c r="AE106" s="3" t="s">
        <v>1490</v>
      </c>
      <c r="AF106" s="3" t="s">
        <v>1490</v>
      </c>
      <c r="AG106" s="3" t="s">
        <v>1490</v>
      </c>
      <c r="AH106" s="3" t="s">
        <v>808</v>
      </c>
      <c r="AI106" s="3" t="s">
        <v>101</v>
      </c>
      <c r="AJ106" s="3" t="s">
        <v>101</v>
      </c>
      <c r="AK106" s="3" t="s">
        <v>101</v>
      </c>
      <c r="AL106" s="3" t="s">
        <v>101</v>
      </c>
      <c r="AM106" s="3" t="s">
        <v>101</v>
      </c>
      <c r="AN106" s="3" t="s">
        <v>101</v>
      </c>
      <c r="AO106" s="3" t="s">
        <v>101</v>
      </c>
      <c r="AP106" s="3" t="s">
        <v>101</v>
      </c>
      <c r="AQ106" s="3" t="s">
        <v>101</v>
      </c>
      <c r="AR106" s="3" t="s">
        <v>101</v>
      </c>
      <c r="AS106" s="3" t="s">
        <v>901</v>
      </c>
      <c r="AT106" s="3" t="s">
        <v>931</v>
      </c>
      <c r="AU106" s="3" t="s">
        <v>984</v>
      </c>
      <c r="AV106" s="3" t="s">
        <v>1009</v>
      </c>
      <c r="AW106" s="3" t="s">
        <v>1032</v>
      </c>
      <c r="AX106" s="3" t="s">
        <v>1049</v>
      </c>
      <c r="AY106" s="3" t="s">
        <v>101</v>
      </c>
      <c r="AZ106" s="3" t="s">
        <v>101</v>
      </c>
      <c r="BA106" s="3" t="s">
        <v>101</v>
      </c>
      <c r="BB106" s="3" t="s">
        <v>101</v>
      </c>
      <c r="BC106" s="3" t="s">
        <v>101</v>
      </c>
      <c r="BD106" s="3" t="s">
        <v>101</v>
      </c>
      <c r="BE106" s="3" t="s">
        <v>101</v>
      </c>
      <c r="BF106" s="3" t="s">
        <v>101</v>
      </c>
      <c r="BG106" s="3" t="s">
        <v>101</v>
      </c>
      <c r="BH106" s="3" t="s">
        <v>101</v>
      </c>
      <c r="BI106" s="3" t="s">
        <v>101</v>
      </c>
      <c r="BJ106" s="3" t="s">
        <v>101</v>
      </c>
      <c r="BK106" s="3" t="s">
        <v>457</v>
      </c>
      <c r="BL106" s="3" t="s">
        <v>238</v>
      </c>
      <c r="BM106" s="3" t="s">
        <v>1075</v>
      </c>
      <c r="BN106" s="3" t="s">
        <v>101</v>
      </c>
      <c r="BO106" s="3" t="s">
        <v>1076</v>
      </c>
      <c r="BP106" s="3" t="s">
        <v>513</v>
      </c>
      <c r="BQ106" s="3" t="s">
        <v>238</v>
      </c>
      <c r="BR106" s="3" t="s">
        <v>238</v>
      </c>
      <c r="BS106" s="3" t="s">
        <v>238</v>
      </c>
      <c r="BT106" s="3" t="s">
        <v>101</v>
      </c>
      <c r="BU106" s="3" t="s">
        <v>1077</v>
      </c>
      <c r="BV106" s="3" t="s">
        <v>101</v>
      </c>
      <c r="BW106" s="3" t="s">
        <v>101</v>
      </c>
      <c r="BX106" s="3" t="s">
        <v>101</v>
      </c>
      <c r="BY106" s="3" t="s">
        <v>101</v>
      </c>
      <c r="BZ106" s="3" t="s">
        <v>1078</v>
      </c>
      <c r="CA106" s="3" t="s">
        <v>1079</v>
      </c>
      <c r="CB106" s="3" t="s">
        <v>101</v>
      </c>
      <c r="CC106" s="3" t="s">
        <v>101</v>
      </c>
      <c r="CD106" s="3" t="s">
        <v>101</v>
      </c>
      <c r="CE106" s="3" t="s">
        <v>101</v>
      </c>
      <c r="CF106" s="3" t="s">
        <v>513</v>
      </c>
      <c r="CG106" s="3" t="s">
        <v>101</v>
      </c>
      <c r="CH106" s="3" t="s">
        <v>101</v>
      </c>
      <c r="CI106" s="3" t="s">
        <v>101</v>
      </c>
      <c r="CJ106" s="3" t="s">
        <v>1218</v>
      </c>
      <c r="CK106" s="3" t="s">
        <v>1220</v>
      </c>
      <c r="CL106" s="3" t="s">
        <v>1222</v>
      </c>
      <c r="CM106" s="3" t="s">
        <v>1224</v>
      </c>
      <c r="CN106" s="3" t="s">
        <v>101</v>
      </c>
      <c r="CO106" s="3" t="s">
        <v>101</v>
      </c>
      <c r="CP106" s="3" t="s">
        <v>101</v>
      </c>
      <c r="CQ106" s="3" t="s">
        <v>101</v>
      </c>
      <c r="CR106" s="3" t="s">
        <v>101</v>
      </c>
      <c r="CS106" s="3" t="s">
        <v>101</v>
      </c>
      <c r="CT106" s="3" t="s">
        <v>101</v>
      </c>
      <c r="CU106" s="3" t="s">
        <v>101</v>
      </c>
      <c r="CV106" s="3" t="s">
        <v>101</v>
      </c>
      <c r="CW106" s="3" t="s">
        <v>1009</v>
      </c>
      <c r="CX106" s="3" t="s">
        <v>101</v>
      </c>
      <c r="CY106" s="3" t="s">
        <v>101</v>
      </c>
      <c r="CZ106" s="3" t="s">
        <v>101</v>
      </c>
      <c r="DA106" s="3" t="s">
        <v>1032</v>
      </c>
      <c r="DB106" s="3" t="s">
        <v>101</v>
      </c>
      <c r="DC106" s="3" t="s">
        <v>931</v>
      </c>
      <c r="DD106" s="3" t="s">
        <v>457</v>
      </c>
      <c r="DE106" s="3" t="s">
        <v>101</v>
      </c>
      <c r="DF106" s="3" t="s">
        <v>1490</v>
      </c>
      <c r="DG106" s="3" t="s">
        <v>101</v>
      </c>
      <c r="DH106" s="3" t="s">
        <v>513</v>
      </c>
      <c r="DI106" s="3" t="s">
        <v>101</v>
      </c>
      <c r="DJ106" s="3" t="s">
        <v>101</v>
      </c>
      <c r="DK106" s="3" t="s">
        <v>101</v>
      </c>
      <c r="DL106" s="3" t="s">
        <v>1009</v>
      </c>
      <c r="DM106" s="3" t="s">
        <v>101</v>
      </c>
      <c r="DN106" s="3" t="s">
        <v>101</v>
      </c>
    </row>
    <row r="107" spans="1:118" ht="27.95" customHeight="1" x14ac:dyDescent="0.3">
      <c r="A107" s="4">
        <v>104</v>
      </c>
      <c r="B107" s="2" t="s">
        <v>96</v>
      </c>
      <c r="C107" s="3" t="s">
        <v>136</v>
      </c>
      <c r="D107" s="3" t="s">
        <v>170</v>
      </c>
      <c r="E107" s="3" t="s">
        <v>234</v>
      </c>
      <c r="F107" s="3" t="s">
        <v>234</v>
      </c>
      <c r="G107" s="3" t="s">
        <v>287</v>
      </c>
      <c r="H107" s="3" t="s">
        <v>324</v>
      </c>
      <c r="I107" s="3" t="s">
        <v>353</v>
      </c>
      <c r="J107" s="3" t="s">
        <v>454</v>
      </c>
      <c r="K107" s="3" t="s">
        <v>483</v>
      </c>
      <c r="L107" s="3" t="s">
        <v>510</v>
      </c>
      <c r="M107" s="3" t="s">
        <v>955</v>
      </c>
      <c r="N107" s="3" t="s">
        <v>537</v>
      </c>
      <c r="O107" s="3" t="s">
        <v>568</v>
      </c>
      <c r="P107" s="3" t="s">
        <v>582</v>
      </c>
      <c r="Q107" s="3" t="s">
        <v>602</v>
      </c>
      <c r="R107" s="3" t="s">
        <v>610</v>
      </c>
      <c r="S107" s="3" t="s">
        <v>610</v>
      </c>
      <c r="T107" s="3" t="s">
        <v>615</v>
      </c>
      <c r="U107" s="3" t="s">
        <v>625</v>
      </c>
      <c r="V107" s="3" t="s">
        <v>631</v>
      </c>
      <c r="W107" s="3" t="s">
        <v>640</v>
      </c>
      <c r="X107" s="3" t="s">
        <v>922</v>
      </c>
      <c r="Y107" s="3" t="s">
        <v>922</v>
      </c>
      <c r="Z107" s="3" t="s">
        <v>711</v>
      </c>
      <c r="AA107" s="3" t="s">
        <v>711</v>
      </c>
      <c r="AB107" s="3" t="s">
        <v>711</v>
      </c>
      <c r="AC107" s="3" t="s">
        <v>758</v>
      </c>
      <c r="AD107" s="3" t="s">
        <v>758</v>
      </c>
      <c r="AE107" s="3" t="s">
        <v>1458</v>
      </c>
      <c r="AF107" s="3" t="s">
        <v>1458</v>
      </c>
      <c r="AG107" s="3" t="s">
        <v>1458</v>
      </c>
      <c r="AH107" s="3" t="s">
        <v>800</v>
      </c>
      <c r="AI107" s="3" t="s">
        <v>824</v>
      </c>
      <c r="AJ107" s="3" t="s">
        <v>824</v>
      </c>
      <c r="AK107" s="3" t="s">
        <v>824</v>
      </c>
      <c r="AL107" s="3" t="s">
        <v>850</v>
      </c>
      <c r="AM107" s="3" t="s">
        <v>860</v>
      </c>
      <c r="AN107" s="3" t="s">
        <v>850</v>
      </c>
      <c r="AO107" s="3" t="s">
        <v>876</v>
      </c>
      <c r="AP107" s="3" t="s">
        <v>876</v>
      </c>
      <c r="AQ107" s="3" t="s">
        <v>887</v>
      </c>
      <c r="AR107" s="3" t="s">
        <v>887</v>
      </c>
      <c r="AS107" s="3" t="s">
        <v>898</v>
      </c>
      <c r="AT107" s="3" t="s">
        <v>923</v>
      </c>
      <c r="AU107" s="3" t="s">
        <v>925</v>
      </c>
      <c r="AV107" s="3" t="s">
        <v>926</v>
      </c>
      <c r="AW107" s="3" t="s">
        <v>927</v>
      </c>
      <c r="AX107" s="3" t="s">
        <v>928</v>
      </c>
      <c r="AY107" s="3" t="s">
        <v>170</v>
      </c>
      <c r="AZ107" s="3" t="s">
        <v>929</v>
      </c>
      <c r="BA107" s="3" t="s">
        <v>930</v>
      </c>
      <c r="BB107" s="3" t="s">
        <v>931</v>
      </c>
      <c r="BC107" s="3" t="s">
        <v>932</v>
      </c>
      <c r="BD107" s="3" t="s">
        <v>1495</v>
      </c>
      <c r="BE107" s="3" t="s">
        <v>933</v>
      </c>
      <c r="BF107" s="3" t="s">
        <v>929</v>
      </c>
      <c r="BG107" s="3" t="s">
        <v>1099</v>
      </c>
      <c r="BH107" s="3" t="s">
        <v>930</v>
      </c>
      <c r="BI107" s="3" t="s">
        <v>930</v>
      </c>
      <c r="BJ107" s="3" t="s">
        <v>1104</v>
      </c>
      <c r="BK107" s="3" t="s">
        <v>454</v>
      </c>
      <c r="BL107" s="3" t="s">
        <v>234</v>
      </c>
      <c r="BM107" s="3" t="s">
        <v>935</v>
      </c>
      <c r="BN107" s="3" t="s">
        <v>936</v>
      </c>
      <c r="BO107" s="3" t="s">
        <v>937</v>
      </c>
      <c r="BP107" s="3" t="s">
        <v>510</v>
      </c>
      <c r="BQ107" s="3" t="s">
        <v>234</v>
      </c>
      <c r="BR107" s="3" t="s">
        <v>234</v>
      </c>
      <c r="BS107" s="3" t="s">
        <v>234</v>
      </c>
      <c r="BT107" s="3" t="s">
        <v>938</v>
      </c>
      <c r="BU107" s="3" t="s">
        <v>939</v>
      </c>
      <c r="BV107" s="3" t="s">
        <v>940</v>
      </c>
      <c r="BW107" s="3" t="s">
        <v>941</v>
      </c>
      <c r="BX107" s="3" t="s">
        <v>942</v>
      </c>
      <c r="BY107" s="3" t="s">
        <v>943</v>
      </c>
      <c r="BZ107" s="3" t="s">
        <v>944</v>
      </c>
      <c r="CA107" s="3" t="s">
        <v>945</v>
      </c>
      <c r="CB107" s="3" t="s">
        <v>946</v>
      </c>
      <c r="CC107" s="3" t="s">
        <v>947</v>
      </c>
      <c r="CD107" s="3" t="s">
        <v>948</v>
      </c>
      <c r="CE107" s="3" t="s">
        <v>930</v>
      </c>
      <c r="CF107" s="3" t="s">
        <v>510</v>
      </c>
      <c r="CG107" s="3" t="s">
        <v>568</v>
      </c>
      <c r="CH107" s="3" t="s">
        <v>170</v>
      </c>
      <c r="CI107" s="3" t="s">
        <v>931</v>
      </c>
      <c r="CJ107" s="3" t="s">
        <v>800</v>
      </c>
      <c r="CK107" s="3" t="s">
        <v>950</v>
      </c>
      <c r="CL107" s="3" t="s">
        <v>951</v>
      </c>
      <c r="CM107" s="3" t="s">
        <v>952</v>
      </c>
      <c r="CN107" s="3" t="s">
        <v>101</v>
      </c>
      <c r="CO107" s="3" t="s">
        <v>953</v>
      </c>
      <c r="CP107" s="3" t="s">
        <v>954</v>
      </c>
      <c r="CQ107" s="3" t="s">
        <v>1496</v>
      </c>
      <c r="CR107" s="3" t="s">
        <v>956</v>
      </c>
      <c r="CS107" s="3" t="s">
        <v>931</v>
      </c>
      <c r="CT107" s="3" t="s">
        <v>957</v>
      </c>
      <c r="CU107" s="3" t="s">
        <v>958</v>
      </c>
      <c r="CV107" s="3" t="s">
        <v>1243</v>
      </c>
      <c r="CW107" s="3" t="s">
        <v>926</v>
      </c>
      <c r="CX107" s="3" t="s">
        <v>960</v>
      </c>
      <c r="CY107" s="3" t="s">
        <v>101</v>
      </c>
      <c r="CZ107" s="3" t="s">
        <v>961</v>
      </c>
      <c r="DA107" s="3" t="s">
        <v>927</v>
      </c>
      <c r="DB107" s="3" t="s">
        <v>931</v>
      </c>
      <c r="DC107" s="3" t="s">
        <v>923</v>
      </c>
      <c r="DD107" s="3" t="s">
        <v>454</v>
      </c>
      <c r="DE107" s="3" t="s">
        <v>962</v>
      </c>
      <c r="DF107" s="3" t="s">
        <v>1458</v>
      </c>
      <c r="DG107" s="3" t="s">
        <v>1245</v>
      </c>
      <c r="DH107" s="3" t="s">
        <v>510</v>
      </c>
      <c r="DI107" s="3" t="s">
        <v>101</v>
      </c>
      <c r="DJ107" s="3" t="s">
        <v>101</v>
      </c>
      <c r="DK107" s="3" t="s">
        <v>963</v>
      </c>
      <c r="DL107" s="3" t="s">
        <v>926</v>
      </c>
      <c r="DM107" s="3" t="s">
        <v>824</v>
      </c>
      <c r="DN107" s="3" t="s">
        <v>930</v>
      </c>
    </row>
    <row r="108" spans="1:118" ht="27.95" customHeight="1" x14ac:dyDescent="0.3">
      <c r="A108" s="4">
        <v>105</v>
      </c>
      <c r="B108" s="2" t="s">
        <v>1295</v>
      </c>
      <c r="C108" s="3" t="s">
        <v>119</v>
      </c>
      <c r="D108" s="3" t="s">
        <v>1539</v>
      </c>
      <c r="E108" s="3" t="s">
        <v>101</v>
      </c>
      <c r="F108" s="3" t="s">
        <v>101</v>
      </c>
      <c r="G108" s="3" t="s">
        <v>269</v>
      </c>
      <c r="H108" s="3" t="s">
        <v>101</v>
      </c>
      <c r="I108" s="3" t="s">
        <v>101</v>
      </c>
      <c r="J108" s="3" t="s">
        <v>101</v>
      </c>
      <c r="K108" s="3" t="s">
        <v>437</v>
      </c>
      <c r="L108" s="3" t="s">
        <v>101</v>
      </c>
      <c r="M108" s="3" t="s">
        <v>465</v>
      </c>
      <c r="N108" s="3" t="s">
        <v>438</v>
      </c>
      <c r="O108" s="3" t="s">
        <v>101</v>
      </c>
      <c r="P108" s="3" t="s">
        <v>101</v>
      </c>
      <c r="Q108" s="3" t="s">
        <v>439</v>
      </c>
      <c r="R108" s="3" t="s">
        <v>440</v>
      </c>
      <c r="S108" s="3" t="s">
        <v>440</v>
      </c>
      <c r="T108" s="3" t="s">
        <v>441</v>
      </c>
      <c r="U108" s="3" t="s">
        <v>442</v>
      </c>
      <c r="V108" s="3" t="s">
        <v>443</v>
      </c>
      <c r="W108" s="3" t="s">
        <v>101</v>
      </c>
      <c r="X108" s="3" t="s">
        <v>444</v>
      </c>
      <c r="Y108" s="3" t="s">
        <v>444</v>
      </c>
      <c r="Z108" s="3" t="s">
        <v>445</v>
      </c>
      <c r="AA108" s="3" t="s">
        <v>445</v>
      </c>
      <c r="AB108" s="3" t="s">
        <v>445</v>
      </c>
      <c r="AC108" s="3" t="s">
        <v>446</v>
      </c>
      <c r="AD108" s="3" t="s">
        <v>446</v>
      </c>
      <c r="AE108" s="3" t="s">
        <v>1424</v>
      </c>
      <c r="AF108" s="3" t="s">
        <v>1424</v>
      </c>
      <c r="AG108" s="3" t="s">
        <v>1424</v>
      </c>
      <c r="AH108" s="3" t="s">
        <v>101</v>
      </c>
      <c r="AI108" s="3" t="s">
        <v>1564</v>
      </c>
      <c r="AJ108" s="3" t="s">
        <v>1566</v>
      </c>
      <c r="AK108" s="3" t="s">
        <v>1568</v>
      </c>
      <c r="AL108" s="3" t="s">
        <v>1570</v>
      </c>
      <c r="AM108" s="3" t="s">
        <v>1671</v>
      </c>
      <c r="AN108" s="3" t="s">
        <v>1570</v>
      </c>
      <c r="AO108" s="3" t="s">
        <v>1573</v>
      </c>
      <c r="AP108" s="3" t="s">
        <v>1573</v>
      </c>
      <c r="AQ108" s="3" t="s">
        <v>1576</v>
      </c>
      <c r="AR108" s="3" t="s">
        <v>1576</v>
      </c>
      <c r="AS108" s="3" t="s">
        <v>101</v>
      </c>
      <c r="AT108" s="3" t="s">
        <v>454</v>
      </c>
      <c r="AU108" s="3" t="s">
        <v>101</v>
      </c>
      <c r="AV108" s="3" t="s">
        <v>101</v>
      </c>
      <c r="AW108" s="3" t="s">
        <v>101</v>
      </c>
      <c r="AX108" s="3" t="s">
        <v>101</v>
      </c>
      <c r="AY108" s="3" t="s">
        <v>1585</v>
      </c>
      <c r="AZ108" s="3" t="s">
        <v>455</v>
      </c>
      <c r="BA108" s="3" t="s">
        <v>456</v>
      </c>
      <c r="BB108" s="3" t="s">
        <v>457</v>
      </c>
      <c r="BC108" s="3" t="s">
        <v>457</v>
      </c>
      <c r="BD108" s="3" t="s">
        <v>457</v>
      </c>
      <c r="BE108" s="3" t="s">
        <v>457</v>
      </c>
      <c r="BF108" s="3" t="s">
        <v>455</v>
      </c>
      <c r="BG108" s="3" t="s">
        <v>455</v>
      </c>
      <c r="BH108" s="3" t="s">
        <v>456</v>
      </c>
      <c r="BI108" s="3" t="s">
        <v>456</v>
      </c>
      <c r="BJ108" s="3" t="s">
        <v>455</v>
      </c>
      <c r="BK108" s="3" t="s">
        <v>101</v>
      </c>
      <c r="BL108" s="3" t="s">
        <v>458</v>
      </c>
      <c r="BM108" s="3" t="s">
        <v>101</v>
      </c>
      <c r="BN108" s="3" t="s">
        <v>101</v>
      </c>
      <c r="BO108" s="3" t="s">
        <v>101</v>
      </c>
      <c r="BP108" s="3" t="s">
        <v>459</v>
      </c>
      <c r="BQ108" s="3" t="s">
        <v>460</v>
      </c>
      <c r="BR108" s="3" t="s">
        <v>101</v>
      </c>
      <c r="BS108" s="3" t="s">
        <v>461</v>
      </c>
      <c r="BT108" s="3" t="s">
        <v>456</v>
      </c>
      <c r="BU108" s="3" t="s">
        <v>101</v>
      </c>
      <c r="BV108" s="3" t="s">
        <v>101</v>
      </c>
      <c r="BW108" s="3" t="s">
        <v>101</v>
      </c>
      <c r="BX108" s="3" t="s">
        <v>101</v>
      </c>
      <c r="BY108" s="3" t="s">
        <v>101</v>
      </c>
      <c r="BZ108" s="3" t="s">
        <v>101</v>
      </c>
      <c r="CA108" s="3" t="s">
        <v>101</v>
      </c>
      <c r="CB108" s="3" t="s">
        <v>462</v>
      </c>
      <c r="CC108" s="3" t="s">
        <v>455</v>
      </c>
      <c r="CD108" s="3" t="s">
        <v>457</v>
      </c>
      <c r="CE108" s="3" t="s">
        <v>456</v>
      </c>
      <c r="CF108" s="3" t="s">
        <v>101</v>
      </c>
      <c r="CG108" s="3" t="s">
        <v>101</v>
      </c>
      <c r="CH108" s="3" t="s">
        <v>1600</v>
      </c>
      <c r="CI108" s="3" t="s">
        <v>457</v>
      </c>
      <c r="CJ108" s="3" t="s">
        <v>101</v>
      </c>
      <c r="CK108" s="3" t="s">
        <v>101</v>
      </c>
      <c r="CL108" s="3" t="s">
        <v>101</v>
      </c>
      <c r="CM108" s="3" t="s">
        <v>101</v>
      </c>
      <c r="CN108" s="3" t="s">
        <v>101</v>
      </c>
      <c r="CO108" s="3" t="s">
        <v>464</v>
      </c>
      <c r="CP108" s="3" t="s">
        <v>101</v>
      </c>
      <c r="CQ108" s="3" t="s">
        <v>1425</v>
      </c>
      <c r="CR108" s="3" t="s">
        <v>101</v>
      </c>
      <c r="CS108" s="3" t="s">
        <v>457</v>
      </c>
      <c r="CT108" s="3" t="s">
        <v>1607</v>
      </c>
      <c r="CU108" s="3" t="s">
        <v>1609</v>
      </c>
      <c r="CV108" s="3" t="s">
        <v>455</v>
      </c>
      <c r="CW108" s="3" t="s">
        <v>101</v>
      </c>
      <c r="CX108" s="3" t="s">
        <v>462</v>
      </c>
      <c r="CY108" s="3" t="s">
        <v>101</v>
      </c>
      <c r="CZ108" s="3" t="s">
        <v>455</v>
      </c>
      <c r="DA108" s="3" t="s">
        <v>101</v>
      </c>
      <c r="DB108" s="3" t="s">
        <v>457</v>
      </c>
      <c r="DC108" s="3" t="s">
        <v>454</v>
      </c>
      <c r="DD108" s="3" t="s">
        <v>101</v>
      </c>
      <c r="DE108" s="3" t="s">
        <v>455</v>
      </c>
      <c r="DF108" s="3" t="s">
        <v>1424</v>
      </c>
      <c r="DG108" s="3" t="s">
        <v>455</v>
      </c>
      <c r="DH108" s="3" t="s">
        <v>101</v>
      </c>
      <c r="DI108" s="3" t="s">
        <v>101</v>
      </c>
      <c r="DJ108" s="3" t="s">
        <v>101</v>
      </c>
      <c r="DK108" s="3" t="s">
        <v>101</v>
      </c>
      <c r="DL108" s="3" t="s">
        <v>101</v>
      </c>
      <c r="DM108" s="3" t="s">
        <v>1730</v>
      </c>
      <c r="DN108" s="3" t="s">
        <v>456</v>
      </c>
    </row>
    <row r="109" spans="1:118" ht="27.95" customHeight="1" x14ac:dyDescent="0.3">
      <c r="A109" s="4">
        <v>106</v>
      </c>
      <c r="B109" s="2" t="s">
        <v>97</v>
      </c>
      <c r="C109" s="3" t="s">
        <v>137</v>
      </c>
      <c r="D109" s="3" t="s">
        <v>101</v>
      </c>
      <c r="E109" s="3" t="s">
        <v>236</v>
      </c>
      <c r="F109" s="3" t="s">
        <v>236</v>
      </c>
      <c r="G109" s="3" t="s">
        <v>289</v>
      </c>
      <c r="H109" s="3" t="s">
        <v>326</v>
      </c>
      <c r="I109" s="3" t="s">
        <v>101</v>
      </c>
      <c r="J109" s="3" t="s">
        <v>455</v>
      </c>
      <c r="K109" s="3" t="s">
        <v>485</v>
      </c>
      <c r="L109" s="3" t="s">
        <v>101</v>
      </c>
      <c r="M109" s="3" t="s">
        <v>1066</v>
      </c>
      <c r="N109" s="3" t="s">
        <v>539</v>
      </c>
      <c r="O109" s="3" t="s">
        <v>101</v>
      </c>
      <c r="P109" s="3" t="s">
        <v>583</v>
      </c>
      <c r="Q109" s="3" t="s">
        <v>101</v>
      </c>
      <c r="R109" s="3" t="s">
        <v>101</v>
      </c>
      <c r="S109" s="3" t="s">
        <v>101</v>
      </c>
      <c r="T109" s="3" t="s">
        <v>101</v>
      </c>
      <c r="U109" s="3" t="s">
        <v>101</v>
      </c>
      <c r="V109" s="3" t="s">
        <v>101</v>
      </c>
      <c r="W109" s="3" t="s">
        <v>646</v>
      </c>
      <c r="X109" s="3" t="s">
        <v>667</v>
      </c>
      <c r="Y109" s="3" t="s">
        <v>667</v>
      </c>
      <c r="Z109" s="3" t="s">
        <v>717</v>
      </c>
      <c r="AA109" s="3" t="s">
        <v>717</v>
      </c>
      <c r="AB109" s="3" t="s">
        <v>717</v>
      </c>
      <c r="AC109" s="3" t="s">
        <v>765</v>
      </c>
      <c r="AD109" s="3" t="s">
        <v>765</v>
      </c>
      <c r="AE109" s="3" t="s">
        <v>1465</v>
      </c>
      <c r="AF109" s="3" t="s">
        <v>1465</v>
      </c>
      <c r="AG109" s="3" t="s">
        <v>1465</v>
      </c>
      <c r="AH109" s="3" t="s">
        <v>806</v>
      </c>
      <c r="AI109" s="3" t="s">
        <v>101</v>
      </c>
      <c r="AJ109" s="3" t="s">
        <v>101</v>
      </c>
      <c r="AK109" s="3" t="s">
        <v>101</v>
      </c>
      <c r="AL109" s="3" t="s">
        <v>101</v>
      </c>
      <c r="AM109" s="3" t="s">
        <v>101</v>
      </c>
      <c r="AN109" s="3" t="s">
        <v>101</v>
      </c>
      <c r="AO109" s="3" t="s">
        <v>101</v>
      </c>
      <c r="AP109" s="3" t="s">
        <v>101</v>
      </c>
      <c r="AQ109" s="3" t="s">
        <v>101</v>
      </c>
      <c r="AR109" s="3" t="s">
        <v>101</v>
      </c>
      <c r="AS109" s="3" t="s">
        <v>920</v>
      </c>
      <c r="AT109" s="3" t="s">
        <v>962</v>
      </c>
      <c r="AU109" s="3" t="s">
        <v>982</v>
      </c>
      <c r="AV109" s="3" t="s">
        <v>996</v>
      </c>
      <c r="AW109" s="3" t="s">
        <v>1033</v>
      </c>
      <c r="AX109" s="3" t="s">
        <v>1050</v>
      </c>
      <c r="AY109" s="3" t="s">
        <v>101</v>
      </c>
      <c r="AZ109" s="3" t="s">
        <v>101</v>
      </c>
      <c r="BA109" s="3" t="s">
        <v>101</v>
      </c>
      <c r="BB109" s="3" t="s">
        <v>101</v>
      </c>
      <c r="BC109" s="3" t="s">
        <v>101</v>
      </c>
      <c r="BD109" s="3" t="s">
        <v>101</v>
      </c>
      <c r="BE109" s="3" t="s">
        <v>101</v>
      </c>
      <c r="BF109" s="3" t="s">
        <v>101</v>
      </c>
      <c r="BG109" s="3" t="s">
        <v>101</v>
      </c>
      <c r="BH109" s="3" t="s">
        <v>101</v>
      </c>
      <c r="BI109" s="3" t="s">
        <v>101</v>
      </c>
      <c r="BJ109" s="3" t="s">
        <v>101</v>
      </c>
      <c r="BK109" s="3" t="s">
        <v>455</v>
      </c>
      <c r="BL109" s="3" t="s">
        <v>236</v>
      </c>
      <c r="BM109" s="3" t="s">
        <v>1130</v>
      </c>
      <c r="BN109" s="3" t="s">
        <v>101</v>
      </c>
      <c r="BO109" s="3" t="s">
        <v>101</v>
      </c>
      <c r="BP109" s="3" t="s">
        <v>101</v>
      </c>
      <c r="BQ109" s="3" t="s">
        <v>236</v>
      </c>
      <c r="BR109" s="3" t="s">
        <v>236</v>
      </c>
      <c r="BS109" s="3" t="s">
        <v>236</v>
      </c>
      <c r="BT109" s="3" t="s">
        <v>101</v>
      </c>
      <c r="BU109" s="3" t="s">
        <v>1061</v>
      </c>
      <c r="BV109" s="3" t="s">
        <v>101</v>
      </c>
      <c r="BW109" s="3" t="s">
        <v>101</v>
      </c>
      <c r="BX109" s="3" t="s">
        <v>101</v>
      </c>
      <c r="BY109" s="3" t="s">
        <v>101</v>
      </c>
      <c r="BZ109" s="3" t="s">
        <v>1191</v>
      </c>
      <c r="CA109" s="3" t="s">
        <v>1196</v>
      </c>
      <c r="CB109" s="3" t="s">
        <v>101</v>
      </c>
      <c r="CC109" s="3" t="s">
        <v>101</v>
      </c>
      <c r="CD109" s="3" t="s">
        <v>101</v>
      </c>
      <c r="CE109" s="3" t="s">
        <v>101</v>
      </c>
      <c r="CF109" s="3" t="s">
        <v>101</v>
      </c>
      <c r="CG109" s="3" t="s">
        <v>101</v>
      </c>
      <c r="CH109" s="3" t="s">
        <v>101</v>
      </c>
      <c r="CI109" s="3" t="s">
        <v>101</v>
      </c>
      <c r="CJ109" s="3" t="s">
        <v>1065</v>
      </c>
      <c r="CK109" s="3" t="s">
        <v>101</v>
      </c>
      <c r="CL109" s="3" t="s">
        <v>101</v>
      </c>
      <c r="CM109" s="3" t="s">
        <v>101</v>
      </c>
      <c r="CN109" s="3" t="s">
        <v>101</v>
      </c>
      <c r="CO109" s="3" t="s">
        <v>101</v>
      </c>
      <c r="CP109" s="3" t="s">
        <v>101</v>
      </c>
      <c r="CQ109" s="3" t="s">
        <v>101</v>
      </c>
      <c r="CR109" s="3" t="s">
        <v>101</v>
      </c>
      <c r="CS109" s="3" t="s">
        <v>101</v>
      </c>
      <c r="CT109" s="3" t="s">
        <v>101</v>
      </c>
      <c r="CU109" s="3" t="s">
        <v>101</v>
      </c>
      <c r="CV109" s="3" t="s">
        <v>101</v>
      </c>
      <c r="CW109" s="3" t="s">
        <v>996</v>
      </c>
      <c r="CX109" s="3" t="s">
        <v>101</v>
      </c>
      <c r="CY109" s="3" t="s">
        <v>1067</v>
      </c>
      <c r="CZ109" s="3" t="s">
        <v>101</v>
      </c>
      <c r="DA109" s="3" t="s">
        <v>1244</v>
      </c>
      <c r="DB109" s="3" t="s">
        <v>101</v>
      </c>
      <c r="DC109" s="3" t="s">
        <v>962</v>
      </c>
      <c r="DD109" s="3" t="s">
        <v>455</v>
      </c>
      <c r="DE109" s="3" t="s">
        <v>101</v>
      </c>
      <c r="DF109" s="3" t="s">
        <v>1465</v>
      </c>
      <c r="DG109" s="3" t="s">
        <v>101</v>
      </c>
      <c r="DH109" s="3" t="s">
        <v>101</v>
      </c>
      <c r="DI109" s="3" t="s">
        <v>101</v>
      </c>
      <c r="DJ109" s="3" t="s">
        <v>101</v>
      </c>
      <c r="DK109" s="3" t="s">
        <v>101</v>
      </c>
      <c r="DL109" s="3" t="s">
        <v>996</v>
      </c>
      <c r="DM109" s="3" t="s">
        <v>101</v>
      </c>
      <c r="DN109" s="3" t="s">
        <v>101</v>
      </c>
    </row>
    <row r="110" spans="1:118" ht="27.95" customHeight="1" x14ac:dyDescent="0.3">
      <c r="A110" s="4">
        <v>107</v>
      </c>
      <c r="B110" s="2" t="s">
        <v>1297</v>
      </c>
      <c r="C110" s="3" t="s">
        <v>1613</v>
      </c>
      <c r="D110" s="3" t="s">
        <v>1409</v>
      </c>
      <c r="E110" s="3" t="s">
        <v>1412</v>
      </c>
      <c r="F110" s="3" t="s">
        <v>1412</v>
      </c>
      <c r="G110" s="3" t="s">
        <v>1414</v>
      </c>
      <c r="H110" s="3" t="s">
        <v>1416</v>
      </c>
      <c r="I110" s="3" t="s">
        <v>1418</v>
      </c>
      <c r="J110" s="3" t="s">
        <v>1424</v>
      </c>
      <c r="K110" s="3" t="s">
        <v>1426</v>
      </c>
      <c r="L110" s="3" t="s">
        <v>101</v>
      </c>
      <c r="M110" s="3" t="s">
        <v>101</v>
      </c>
      <c r="N110" s="3" t="s">
        <v>1431</v>
      </c>
      <c r="O110" s="3" t="s">
        <v>101</v>
      </c>
      <c r="P110" s="3" t="s">
        <v>101</v>
      </c>
      <c r="Q110" s="3" t="s">
        <v>101</v>
      </c>
      <c r="R110" s="3" t="s">
        <v>101</v>
      </c>
      <c r="S110" s="3" t="s">
        <v>101</v>
      </c>
      <c r="T110" s="3" t="s">
        <v>101</v>
      </c>
      <c r="U110" s="3" t="s">
        <v>1435</v>
      </c>
      <c r="V110" s="3" t="s">
        <v>101</v>
      </c>
      <c r="W110" s="3" t="s">
        <v>1436</v>
      </c>
      <c r="X110" s="3" t="s">
        <v>1438</v>
      </c>
      <c r="Y110" s="3" t="s">
        <v>1438</v>
      </c>
      <c r="Z110" s="3" t="s">
        <v>1440</v>
      </c>
      <c r="AA110" s="3" t="s">
        <v>1440</v>
      </c>
      <c r="AB110" s="3" t="s">
        <v>1440</v>
      </c>
      <c r="AC110" s="3" t="s">
        <v>1614</v>
      </c>
      <c r="AD110" s="3" t="s">
        <v>1614</v>
      </c>
      <c r="AE110" s="3" t="s">
        <v>1451</v>
      </c>
      <c r="AF110" s="3" t="s">
        <v>1731</v>
      </c>
      <c r="AG110" s="3" t="s">
        <v>1615</v>
      </c>
      <c r="AH110" s="3" t="s">
        <v>1452</v>
      </c>
      <c r="AI110" s="3" t="s">
        <v>1453</v>
      </c>
      <c r="AJ110" s="3" t="s">
        <v>1453</v>
      </c>
      <c r="AK110" s="3" t="s">
        <v>1453</v>
      </c>
      <c r="AL110" s="3" t="s">
        <v>1454</v>
      </c>
      <c r="AM110" s="3" t="s">
        <v>1523</v>
      </c>
      <c r="AN110" s="3" t="s">
        <v>1454</v>
      </c>
      <c r="AO110" s="3" t="s">
        <v>1455</v>
      </c>
      <c r="AP110" s="3" t="s">
        <v>1455</v>
      </c>
      <c r="AQ110" s="3" t="s">
        <v>1456</v>
      </c>
      <c r="AR110" s="3" t="s">
        <v>1456</v>
      </c>
      <c r="AS110" s="3" t="s">
        <v>1457</v>
      </c>
      <c r="AT110" s="3" t="s">
        <v>1458</v>
      </c>
      <c r="AU110" s="3" t="s">
        <v>1460</v>
      </c>
      <c r="AV110" s="3" t="s">
        <v>1461</v>
      </c>
      <c r="AW110" s="3" t="s">
        <v>1462</v>
      </c>
      <c r="AX110" s="3" t="s">
        <v>1463</v>
      </c>
      <c r="AY110" s="3" t="s">
        <v>1464</v>
      </c>
      <c r="AZ110" s="3" t="s">
        <v>1465</v>
      </c>
      <c r="BA110" s="3" t="s">
        <v>1588</v>
      </c>
      <c r="BB110" s="3" t="s">
        <v>1467</v>
      </c>
      <c r="BC110" s="3" t="s">
        <v>1467</v>
      </c>
      <c r="BD110" s="3" t="s">
        <v>1467</v>
      </c>
      <c r="BE110" s="3" t="s">
        <v>1592</v>
      </c>
      <c r="BF110" s="3" t="s">
        <v>1469</v>
      </c>
      <c r="BG110" s="3" t="s">
        <v>1465</v>
      </c>
      <c r="BH110" s="3" t="s">
        <v>1593</v>
      </c>
      <c r="BI110" s="3" t="s">
        <v>1594</v>
      </c>
      <c r="BJ110" s="3" t="s">
        <v>1465</v>
      </c>
      <c r="BK110" s="3" t="s">
        <v>1424</v>
      </c>
      <c r="BL110" s="3" t="s">
        <v>1412</v>
      </c>
      <c r="BM110" s="3" t="s">
        <v>101</v>
      </c>
      <c r="BN110" s="3" t="s">
        <v>101</v>
      </c>
      <c r="BO110" s="3" t="s">
        <v>101</v>
      </c>
      <c r="BP110" s="3" t="s">
        <v>101</v>
      </c>
      <c r="BQ110" s="3" t="s">
        <v>1412</v>
      </c>
      <c r="BR110" s="3" t="s">
        <v>1412</v>
      </c>
      <c r="BS110" s="3" t="s">
        <v>1412</v>
      </c>
      <c r="BT110" s="3" t="s">
        <v>1724</v>
      </c>
      <c r="BU110" s="3" t="s">
        <v>101</v>
      </c>
      <c r="BV110" s="3" t="s">
        <v>101</v>
      </c>
      <c r="BW110" s="3" t="s">
        <v>101</v>
      </c>
      <c r="BX110" s="3" t="s">
        <v>101</v>
      </c>
      <c r="BY110" s="3" t="s">
        <v>101</v>
      </c>
      <c r="BZ110" s="3" t="s">
        <v>1473</v>
      </c>
      <c r="CA110" s="3" t="s">
        <v>1474</v>
      </c>
      <c r="CB110" s="3" t="s">
        <v>1475</v>
      </c>
      <c r="CC110" s="3" t="s">
        <v>1596</v>
      </c>
      <c r="CD110" s="3" t="s">
        <v>1597</v>
      </c>
      <c r="CE110" s="3" t="s">
        <v>1598</v>
      </c>
      <c r="CF110" s="3" t="s">
        <v>101</v>
      </c>
      <c r="CG110" s="3" t="s">
        <v>101</v>
      </c>
      <c r="CH110" s="3" t="s">
        <v>1409</v>
      </c>
      <c r="CI110" s="3" t="s">
        <v>1467</v>
      </c>
      <c r="CJ110" s="3" t="s">
        <v>1452</v>
      </c>
      <c r="CK110" s="3" t="s">
        <v>1480</v>
      </c>
      <c r="CL110" s="3" t="s">
        <v>1481</v>
      </c>
      <c r="CM110" s="3" t="s">
        <v>1524</v>
      </c>
      <c r="CN110" s="3" t="s">
        <v>1482</v>
      </c>
      <c r="CO110" s="3" t="s">
        <v>1483</v>
      </c>
      <c r="CP110" s="3" t="s">
        <v>1616</v>
      </c>
      <c r="CQ110" s="3" t="s">
        <v>1485</v>
      </c>
      <c r="CR110" s="3" t="s">
        <v>101</v>
      </c>
      <c r="CS110" s="3" t="s">
        <v>1467</v>
      </c>
      <c r="CT110" s="3" t="s">
        <v>1486</v>
      </c>
      <c r="CU110" s="3" t="s">
        <v>1409</v>
      </c>
      <c r="CV110" s="3" t="s">
        <v>1465</v>
      </c>
      <c r="CW110" s="3" t="s">
        <v>1487</v>
      </c>
      <c r="CX110" s="3" t="s">
        <v>1488</v>
      </c>
      <c r="CY110" s="3" t="s">
        <v>1489</v>
      </c>
      <c r="CZ110" s="3" t="s">
        <v>1465</v>
      </c>
      <c r="DA110" s="3" t="s">
        <v>1462</v>
      </c>
      <c r="DB110" s="3" t="s">
        <v>1490</v>
      </c>
      <c r="DC110" s="3" t="s">
        <v>1458</v>
      </c>
      <c r="DD110" s="3" t="s">
        <v>1424</v>
      </c>
      <c r="DE110" s="3" t="s">
        <v>1465</v>
      </c>
      <c r="DF110" s="3" t="s">
        <v>1451</v>
      </c>
      <c r="DG110" s="3" t="s">
        <v>1465</v>
      </c>
      <c r="DH110" s="3" t="s">
        <v>101</v>
      </c>
      <c r="DI110" s="3" t="s">
        <v>101</v>
      </c>
      <c r="DJ110" s="3" t="s">
        <v>101</v>
      </c>
      <c r="DK110" s="3" t="s">
        <v>101</v>
      </c>
      <c r="DL110" s="3" t="s">
        <v>1461</v>
      </c>
      <c r="DM110" s="3" t="s">
        <v>1453</v>
      </c>
      <c r="DN110" s="3" t="s">
        <v>1617</v>
      </c>
    </row>
    <row r="111" spans="1:118" ht="27.95" customHeight="1" x14ac:dyDescent="0.3">
      <c r="A111" s="4">
        <v>108</v>
      </c>
      <c r="B111" s="2" t="s">
        <v>98</v>
      </c>
      <c r="C111" s="3" t="s">
        <v>137</v>
      </c>
      <c r="D111" s="3" t="s">
        <v>101</v>
      </c>
      <c r="E111" s="3" t="s">
        <v>236</v>
      </c>
      <c r="F111" s="3" t="s">
        <v>236</v>
      </c>
      <c r="G111" s="3" t="s">
        <v>289</v>
      </c>
      <c r="H111" s="3" t="s">
        <v>326</v>
      </c>
      <c r="I111" s="3" t="s">
        <v>101</v>
      </c>
      <c r="J111" s="3" t="s">
        <v>455</v>
      </c>
      <c r="K111" s="3" t="s">
        <v>485</v>
      </c>
      <c r="L111" s="3" t="s">
        <v>101</v>
      </c>
      <c r="M111" s="3" t="s">
        <v>1066</v>
      </c>
      <c r="N111" s="3" t="s">
        <v>539</v>
      </c>
      <c r="O111" s="3" t="s">
        <v>101</v>
      </c>
      <c r="P111" s="3" t="s">
        <v>583</v>
      </c>
      <c r="Q111" s="3" t="s">
        <v>101</v>
      </c>
      <c r="R111" s="3" t="s">
        <v>101</v>
      </c>
      <c r="S111" s="3" t="s">
        <v>101</v>
      </c>
      <c r="T111" s="3" t="s">
        <v>101</v>
      </c>
      <c r="U111" s="3" t="s">
        <v>101</v>
      </c>
      <c r="V111" s="3" t="s">
        <v>101</v>
      </c>
      <c r="W111" s="3" t="s">
        <v>646</v>
      </c>
      <c r="X111" s="3" t="s">
        <v>667</v>
      </c>
      <c r="Y111" s="3" t="s">
        <v>667</v>
      </c>
      <c r="Z111" s="3" t="s">
        <v>717</v>
      </c>
      <c r="AA111" s="3" t="s">
        <v>717</v>
      </c>
      <c r="AB111" s="3" t="s">
        <v>717</v>
      </c>
      <c r="AC111" s="3" t="s">
        <v>765</v>
      </c>
      <c r="AD111" s="3" t="s">
        <v>765</v>
      </c>
      <c r="AE111" s="3" t="s">
        <v>1465</v>
      </c>
      <c r="AF111" s="3" t="s">
        <v>1465</v>
      </c>
      <c r="AG111" s="3" t="s">
        <v>1465</v>
      </c>
      <c r="AH111" s="3" t="s">
        <v>806</v>
      </c>
      <c r="AI111" s="3" t="s">
        <v>101</v>
      </c>
      <c r="AJ111" s="3" t="s">
        <v>101</v>
      </c>
      <c r="AK111" s="3" t="s">
        <v>101</v>
      </c>
      <c r="AL111" s="3" t="s">
        <v>101</v>
      </c>
      <c r="AM111" s="3" t="s">
        <v>101</v>
      </c>
      <c r="AN111" s="3" t="s">
        <v>101</v>
      </c>
      <c r="AO111" s="3" t="s">
        <v>101</v>
      </c>
      <c r="AP111" s="3" t="s">
        <v>101</v>
      </c>
      <c r="AQ111" s="3" t="s">
        <v>101</v>
      </c>
      <c r="AR111" s="3" t="s">
        <v>101</v>
      </c>
      <c r="AS111" s="3" t="s">
        <v>921</v>
      </c>
      <c r="AT111" s="3" t="s">
        <v>929</v>
      </c>
      <c r="AU111" s="3" t="s">
        <v>982</v>
      </c>
      <c r="AV111" s="3" t="s">
        <v>996</v>
      </c>
      <c r="AW111" s="3" t="s">
        <v>1016</v>
      </c>
      <c r="AX111" s="3" t="s">
        <v>1038</v>
      </c>
      <c r="AY111" s="3" t="s">
        <v>101</v>
      </c>
      <c r="AZ111" s="3" t="s">
        <v>101</v>
      </c>
      <c r="BA111" s="3" t="s">
        <v>101</v>
      </c>
      <c r="BB111" s="3" t="s">
        <v>101</v>
      </c>
      <c r="BC111" s="3" t="s">
        <v>101</v>
      </c>
      <c r="BD111" s="3" t="s">
        <v>101</v>
      </c>
      <c r="BE111" s="3" t="s">
        <v>101</v>
      </c>
      <c r="BF111" s="3" t="s">
        <v>101</v>
      </c>
      <c r="BG111" s="3" t="s">
        <v>101</v>
      </c>
      <c r="BH111" s="3" t="s">
        <v>101</v>
      </c>
      <c r="BI111" s="3" t="s">
        <v>101</v>
      </c>
      <c r="BJ111" s="3" t="s">
        <v>101</v>
      </c>
      <c r="BK111" s="3" t="s">
        <v>455</v>
      </c>
      <c r="BL111" s="3" t="s">
        <v>236</v>
      </c>
      <c r="BM111" s="3" t="s">
        <v>1060</v>
      </c>
      <c r="BN111" s="3" t="s">
        <v>101</v>
      </c>
      <c r="BO111" s="3" t="s">
        <v>101</v>
      </c>
      <c r="BP111" s="3" t="s">
        <v>101</v>
      </c>
      <c r="BQ111" s="3" t="s">
        <v>236</v>
      </c>
      <c r="BR111" s="3" t="s">
        <v>236</v>
      </c>
      <c r="BS111" s="3" t="s">
        <v>236</v>
      </c>
      <c r="BT111" s="3" t="s">
        <v>101</v>
      </c>
      <c r="BU111" s="3" t="s">
        <v>1167</v>
      </c>
      <c r="BV111" s="3" t="s">
        <v>101</v>
      </c>
      <c r="BW111" s="3" t="s">
        <v>101</v>
      </c>
      <c r="BX111" s="3" t="s">
        <v>101</v>
      </c>
      <c r="BY111" s="3" t="s">
        <v>101</v>
      </c>
      <c r="BZ111" s="3" t="s">
        <v>1062</v>
      </c>
      <c r="CA111" s="3" t="s">
        <v>1063</v>
      </c>
      <c r="CB111" s="3" t="s">
        <v>101</v>
      </c>
      <c r="CC111" s="3" t="s">
        <v>101</v>
      </c>
      <c r="CD111" s="3" t="s">
        <v>101</v>
      </c>
      <c r="CE111" s="3" t="s">
        <v>101</v>
      </c>
      <c r="CF111" s="3" t="s">
        <v>101</v>
      </c>
      <c r="CG111" s="3" t="s">
        <v>101</v>
      </c>
      <c r="CH111" s="3" t="s">
        <v>101</v>
      </c>
      <c r="CI111" s="3" t="s">
        <v>101</v>
      </c>
      <c r="CJ111" s="3" t="s">
        <v>1065</v>
      </c>
      <c r="CK111" s="3" t="s">
        <v>101</v>
      </c>
      <c r="CL111" s="3" t="s">
        <v>101</v>
      </c>
      <c r="CM111" s="3" t="s">
        <v>101</v>
      </c>
      <c r="CN111" s="3" t="s">
        <v>101</v>
      </c>
      <c r="CO111" s="3" t="s">
        <v>101</v>
      </c>
      <c r="CP111" s="3" t="s">
        <v>101</v>
      </c>
      <c r="CQ111" s="3" t="s">
        <v>101</v>
      </c>
      <c r="CR111" s="3" t="s">
        <v>101</v>
      </c>
      <c r="CS111" s="3" t="s">
        <v>101</v>
      </c>
      <c r="CT111" s="3" t="s">
        <v>101</v>
      </c>
      <c r="CU111" s="3" t="s">
        <v>101</v>
      </c>
      <c r="CV111" s="3" t="s">
        <v>101</v>
      </c>
      <c r="CW111" s="3" t="s">
        <v>996</v>
      </c>
      <c r="CX111" s="3" t="s">
        <v>101</v>
      </c>
      <c r="CY111" s="3" t="s">
        <v>1067</v>
      </c>
      <c r="CZ111" s="3" t="s">
        <v>101</v>
      </c>
      <c r="DA111" s="3" t="s">
        <v>1016</v>
      </c>
      <c r="DB111" s="3" t="s">
        <v>101</v>
      </c>
      <c r="DC111" s="3" t="s">
        <v>1245</v>
      </c>
      <c r="DD111" s="3" t="s">
        <v>455</v>
      </c>
      <c r="DE111" s="3" t="s">
        <v>101</v>
      </c>
      <c r="DF111" s="3" t="s">
        <v>1465</v>
      </c>
      <c r="DG111" s="3" t="s">
        <v>101</v>
      </c>
      <c r="DH111" s="3" t="s">
        <v>101</v>
      </c>
      <c r="DI111" s="3" t="s">
        <v>101</v>
      </c>
      <c r="DJ111" s="3" t="s">
        <v>101</v>
      </c>
      <c r="DK111" s="3" t="s">
        <v>101</v>
      </c>
      <c r="DL111" s="3" t="s">
        <v>996</v>
      </c>
      <c r="DM111" s="3" t="s">
        <v>101</v>
      </c>
      <c r="DN111" s="3" t="s">
        <v>101</v>
      </c>
    </row>
    <row r="112" spans="1:118" ht="27.95" customHeight="1" x14ac:dyDescent="0.3">
      <c r="A112" s="4">
        <v>109</v>
      </c>
      <c r="B112" s="2" t="s">
        <v>1300</v>
      </c>
      <c r="C112" s="3" t="s">
        <v>101</v>
      </c>
      <c r="D112" s="3" t="s">
        <v>1645</v>
      </c>
      <c r="E112" s="3" t="s">
        <v>101</v>
      </c>
      <c r="F112" s="3" t="s">
        <v>101</v>
      </c>
      <c r="G112" s="3" t="s">
        <v>101</v>
      </c>
      <c r="H112" s="3" t="s">
        <v>101</v>
      </c>
      <c r="I112" s="3" t="s">
        <v>101</v>
      </c>
      <c r="J112" s="3" t="s">
        <v>101</v>
      </c>
      <c r="K112" s="3" t="s">
        <v>101</v>
      </c>
      <c r="L112" s="3" t="s">
        <v>101</v>
      </c>
      <c r="M112" s="3" t="s">
        <v>101</v>
      </c>
      <c r="N112" s="3" t="s">
        <v>101</v>
      </c>
      <c r="O112" s="3" t="s">
        <v>101</v>
      </c>
      <c r="P112" s="3" t="s">
        <v>101</v>
      </c>
      <c r="Q112" s="3" t="s">
        <v>500</v>
      </c>
      <c r="R112" s="3" t="s">
        <v>501</v>
      </c>
      <c r="S112" s="3" t="s">
        <v>501</v>
      </c>
      <c r="T112" s="3" t="s">
        <v>502</v>
      </c>
      <c r="U112" s="3" t="s">
        <v>503</v>
      </c>
      <c r="V112" s="3" t="s">
        <v>504</v>
      </c>
      <c r="W112" s="3" t="s">
        <v>101</v>
      </c>
      <c r="X112" s="3" t="s">
        <v>101</v>
      </c>
      <c r="Y112" s="3" t="s">
        <v>101</v>
      </c>
      <c r="Z112" s="3" t="s">
        <v>101</v>
      </c>
      <c r="AA112" s="3" t="s">
        <v>101</v>
      </c>
      <c r="AB112" s="3" t="s">
        <v>101</v>
      </c>
      <c r="AC112" s="3" t="s">
        <v>101</v>
      </c>
      <c r="AD112" s="3" t="s">
        <v>101</v>
      </c>
      <c r="AE112" s="3" t="s">
        <v>101</v>
      </c>
      <c r="AF112" s="3" t="s">
        <v>101</v>
      </c>
      <c r="AG112" s="3" t="s">
        <v>101</v>
      </c>
      <c r="AH112" s="3" t="s">
        <v>101</v>
      </c>
      <c r="AI112" s="3" t="s">
        <v>505</v>
      </c>
      <c r="AJ112" s="3" t="s">
        <v>505</v>
      </c>
      <c r="AK112" s="3" t="s">
        <v>505</v>
      </c>
      <c r="AL112" s="3" t="s">
        <v>506</v>
      </c>
      <c r="AM112" s="3" t="s">
        <v>864</v>
      </c>
      <c r="AN112" s="3" t="s">
        <v>506</v>
      </c>
      <c r="AO112" s="3" t="s">
        <v>508</v>
      </c>
      <c r="AP112" s="3" t="s">
        <v>508</v>
      </c>
      <c r="AQ112" s="3" t="s">
        <v>509</v>
      </c>
      <c r="AR112" s="3" t="s">
        <v>509</v>
      </c>
      <c r="AS112" s="3" t="s">
        <v>101</v>
      </c>
      <c r="AT112" s="3" t="s">
        <v>510</v>
      </c>
      <c r="AU112" s="3" t="s">
        <v>101</v>
      </c>
      <c r="AV112" s="3" t="s">
        <v>101</v>
      </c>
      <c r="AW112" s="3" t="s">
        <v>101</v>
      </c>
      <c r="AX112" s="3" t="s">
        <v>101</v>
      </c>
      <c r="AY112" s="3" t="s">
        <v>1761</v>
      </c>
      <c r="AZ112" s="3" t="s">
        <v>101</v>
      </c>
      <c r="BA112" s="3" t="s">
        <v>512</v>
      </c>
      <c r="BB112" s="3" t="s">
        <v>513</v>
      </c>
      <c r="BC112" s="3" t="s">
        <v>513</v>
      </c>
      <c r="BD112" s="3" t="s">
        <v>513</v>
      </c>
      <c r="BE112" s="3" t="s">
        <v>513</v>
      </c>
      <c r="BF112" s="3" t="s">
        <v>101</v>
      </c>
      <c r="BG112" s="3" t="s">
        <v>101</v>
      </c>
      <c r="BH112" s="3" t="s">
        <v>512</v>
      </c>
      <c r="BI112" s="3" t="s">
        <v>512</v>
      </c>
      <c r="BJ112" s="3" t="s">
        <v>101</v>
      </c>
      <c r="BK112" s="3" t="s">
        <v>101</v>
      </c>
      <c r="BL112" s="3" t="s">
        <v>514</v>
      </c>
      <c r="BM112" s="3" t="s">
        <v>101</v>
      </c>
      <c r="BN112" s="3" t="s">
        <v>101</v>
      </c>
      <c r="BO112" s="3" t="s">
        <v>101</v>
      </c>
      <c r="BP112" s="3" t="s">
        <v>515</v>
      </c>
      <c r="BQ112" s="3" t="s">
        <v>101</v>
      </c>
      <c r="BR112" s="3" t="s">
        <v>101</v>
      </c>
      <c r="BS112" s="3" t="s">
        <v>101</v>
      </c>
      <c r="BT112" s="3" t="s">
        <v>512</v>
      </c>
      <c r="BU112" s="3" t="s">
        <v>101</v>
      </c>
      <c r="BV112" s="3" t="s">
        <v>101</v>
      </c>
      <c r="BW112" s="3" t="s">
        <v>101</v>
      </c>
      <c r="BX112" s="3" t="s">
        <v>101</v>
      </c>
      <c r="BY112" s="3" t="s">
        <v>101</v>
      </c>
      <c r="BZ112" s="3" t="s">
        <v>101</v>
      </c>
      <c r="CA112" s="3" t="s">
        <v>101</v>
      </c>
      <c r="CB112" s="3" t="s">
        <v>516</v>
      </c>
      <c r="CC112" s="3" t="s">
        <v>101</v>
      </c>
      <c r="CD112" s="3" t="s">
        <v>513</v>
      </c>
      <c r="CE112" s="3" t="s">
        <v>512</v>
      </c>
      <c r="CF112" s="3" t="s">
        <v>101</v>
      </c>
      <c r="CG112" s="3" t="s">
        <v>101</v>
      </c>
      <c r="CH112" s="3" t="s">
        <v>1645</v>
      </c>
      <c r="CI112" s="3" t="s">
        <v>513</v>
      </c>
      <c r="CJ112" s="3" t="s">
        <v>101</v>
      </c>
      <c r="CK112" s="3" t="s">
        <v>101</v>
      </c>
      <c r="CL112" s="3" t="s">
        <v>101</v>
      </c>
      <c r="CM112" s="3" t="s">
        <v>101</v>
      </c>
      <c r="CN112" s="3" t="s">
        <v>101</v>
      </c>
      <c r="CO112" s="3" t="s">
        <v>517</v>
      </c>
      <c r="CP112" s="3" t="s">
        <v>101</v>
      </c>
      <c r="CQ112" s="3" t="s">
        <v>1428</v>
      </c>
      <c r="CR112" s="3" t="s">
        <v>101</v>
      </c>
      <c r="CS112" s="3" t="s">
        <v>513</v>
      </c>
      <c r="CT112" s="3" t="s">
        <v>1143</v>
      </c>
      <c r="CU112" s="3" t="s">
        <v>1688</v>
      </c>
      <c r="CV112" s="3" t="s">
        <v>520</v>
      </c>
      <c r="CW112" s="3" t="s">
        <v>101</v>
      </c>
      <c r="CX112" s="3" t="s">
        <v>516</v>
      </c>
      <c r="CY112" s="3" t="s">
        <v>101</v>
      </c>
      <c r="CZ112" s="3" t="s">
        <v>521</v>
      </c>
      <c r="DA112" s="3" t="s">
        <v>101</v>
      </c>
      <c r="DB112" s="3" t="s">
        <v>513</v>
      </c>
      <c r="DC112" s="3" t="s">
        <v>510</v>
      </c>
      <c r="DD112" s="3" t="s">
        <v>101</v>
      </c>
      <c r="DE112" s="3" t="s">
        <v>101</v>
      </c>
      <c r="DF112" s="3" t="s">
        <v>101</v>
      </c>
      <c r="DG112" s="3" t="s">
        <v>101</v>
      </c>
      <c r="DH112" s="3" t="s">
        <v>101</v>
      </c>
      <c r="DI112" s="3" t="s">
        <v>101</v>
      </c>
      <c r="DJ112" s="3" t="s">
        <v>101</v>
      </c>
      <c r="DK112" s="3" t="s">
        <v>101</v>
      </c>
      <c r="DL112" s="3" t="s">
        <v>101</v>
      </c>
      <c r="DM112" s="3" t="s">
        <v>1720</v>
      </c>
      <c r="DN112" s="3" t="s">
        <v>512</v>
      </c>
    </row>
    <row r="113" spans="1:118" ht="27.95" customHeight="1" x14ac:dyDescent="0.3">
      <c r="A113" s="4">
        <v>110</v>
      </c>
      <c r="B113" s="2" t="s">
        <v>1301</v>
      </c>
      <c r="C113" s="3" t="s">
        <v>101</v>
      </c>
      <c r="D113" s="3" t="s">
        <v>1734</v>
      </c>
      <c r="E113" s="3" t="s">
        <v>101</v>
      </c>
      <c r="F113" s="3" t="s">
        <v>101</v>
      </c>
      <c r="G113" s="3" t="s">
        <v>101</v>
      </c>
      <c r="H113" s="3" t="s">
        <v>101</v>
      </c>
      <c r="I113" s="3" t="s">
        <v>101</v>
      </c>
      <c r="J113" s="3" t="s">
        <v>101</v>
      </c>
      <c r="K113" s="3" t="s">
        <v>101</v>
      </c>
      <c r="L113" s="3" t="s">
        <v>101</v>
      </c>
      <c r="M113" s="3" t="s">
        <v>101</v>
      </c>
      <c r="N113" s="3" t="s">
        <v>101</v>
      </c>
      <c r="O113" s="3" t="s">
        <v>101</v>
      </c>
      <c r="P113" s="3" t="s">
        <v>101</v>
      </c>
      <c r="Q113" s="3" t="s">
        <v>1736</v>
      </c>
      <c r="R113" s="3" t="s">
        <v>1738</v>
      </c>
      <c r="S113" s="3" t="s">
        <v>1738</v>
      </c>
      <c r="T113" s="3" t="s">
        <v>1740</v>
      </c>
      <c r="U113" s="3" t="s">
        <v>1742</v>
      </c>
      <c r="V113" s="3" t="s">
        <v>1744</v>
      </c>
      <c r="W113" s="3" t="s">
        <v>101</v>
      </c>
      <c r="X113" s="3" t="s">
        <v>1746</v>
      </c>
      <c r="Y113" s="3" t="s">
        <v>1746</v>
      </c>
      <c r="Z113" s="3" t="s">
        <v>1747</v>
      </c>
      <c r="AA113" s="3" t="s">
        <v>1747</v>
      </c>
      <c r="AB113" s="3" t="s">
        <v>1747</v>
      </c>
      <c r="AC113" s="3" t="s">
        <v>1748</v>
      </c>
      <c r="AD113" s="3" t="s">
        <v>1748</v>
      </c>
      <c r="AE113" s="3" t="s">
        <v>101</v>
      </c>
      <c r="AF113" s="3" t="s">
        <v>101</v>
      </c>
      <c r="AG113" s="3" t="s">
        <v>101</v>
      </c>
      <c r="AH113" s="3" t="s">
        <v>101</v>
      </c>
      <c r="AI113" s="3" t="s">
        <v>1749</v>
      </c>
      <c r="AJ113" s="3" t="s">
        <v>1751</v>
      </c>
      <c r="AK113" s="3" t="s">
        <v>1753</v>
      </c>
      <c r="AL113" s="3" t="s">
        <v>1755</v>
      </c>
      <c r="AM113" s="3" t="s">
        <v>1755</v>
      </c>
      <c r="AN113" s="3" t="s">
        <v>1755</v>
      </c>
      <c r="AO113" s="3" t="s">
        <v>1757</v>
      </c>
      <c r="AP113" s="3" t="s">
        <v>1757</v>
      </c>
      <c r="AQ113" s="3" t="s">
        <v>1759</v>
      </c>
      <c r="AR113" s="3" t="s">
        <v>1759</v>
      </c>
      <c r="AS113" s="3" t="s">
        <v>101</v>
      </c>
      <c r="AT113" s="3" t="s">
        <v>101</v>
      </c>
      <c r="AU113" s="3" t="s">
        <v>101</v>
      </c>
      <c r="AV113" s="3" t="s">
        <v>101</v>
      </c>
      <c r="AW113" s="3" t="s">
        <v>101</v>
      </c>
      <c r="AX113" s="3" t="s">
        <v>101</v>
      </c>
      <c r="AY113" s="3" t="s">
        <v>1734</v>
      </c>
      <c r="AZ113" s="3" t="s">
        <v>101</v>
      </c>
      <c r="BA113" s="3" t="s">
        <v>101</v>
      </c>
      <c r="BB113" s="3" t="s">
        <v>101</v>
      </c>
      <c r="BC113" s="3" t="s">
        <v>101</v>
      </c>
      <c r="BD113" s="3" t="s">
        <v>101</v>
      </c>
      <c r="BE113" s="3" t="s">
        <v>101</v>
      </c>
      <c r="BF113" s="3" t="s">
        <v>101</v>
      </c>
      <c r="BG113" s="3" t="s">
        <v>101</v>
      </c>
      <c r="BH113" s="3" t="s">
        <v>101</v>
      </c>
      <c r="BI113" s="3" t="s">
        <v>101</v>
      </c>
      <c r="BJ113" s="3" t="s">
        <v>101</v>
      </c>
      <c r="BK113" s="3" t="s">
        <v>101</v>
      </c>
      <c r="BL113" s="3" t="s">
        <v>101</v>
      </c>
      <c r="BM113" s="3" t="s">
        <v>1762</v>
      </c>
      <c r="BN113" s="3" t="s">
        <v>101</v>
      </c>
      <c r="BO113" s="3" t="s">
        <v>101</v>
      </c>
      <c r="BP113" s="3" t="s">
        <v>101</v>
      </c>
      <c r="BQ113" s="3" t="s">
        <v>101</v>
      </c>
      <c r="BR113" s="3" t="s">
        <v>101</v>
      </c>
      <c r="BS113" s="3" t="s">
        <v>101</v>
      </c>
      <c r="BT113" s="3" t="s">
        <v>101</v>
      </c>
      <c r="BU113" s="3" t="s">
        <v>101</v>
      </c>
      <c r="BV113" s="3" t="s">
        <v>101</v>
      </c>
      <c r="BW113" s="3" t="s">
        <v>101</v>
      </c>
      <c r="BX113" s="3" t="s">
        <v>101</v>
      </c>
      <c r="BY113" s="3" t="s">
        <v>101</v>
      </c>
      <c r="BZ113" s="3" t="s">
        <v>101</v>
      </c>
      <c r="CA113" s="3" t="s">
        <v>101</v>
      </c>
      <c r="CB113" s="3" t="s">
        <v>101</v>
      </c>
      <c r="CC113" s="3" t="s">
        <v>101</v>
      </c>
      <c r="CD113" s="3" t="s">
        <v>101</v>
      </c>
      <c r="CE113" s="3" t="s">
        <v>101</v>
      </c>
      <c r="CF113" s="3" t="s">
        <v>101</v>
      </c>
      <c r="CG113" s="3" t="s">
        <v>101</v>
      </c>
      <c r="CH113" s="3" t="s">
        <v>1763</v>
      </c>
      <c r="CI113" s="3" t="s">
        <v>101</v>
      </c>
      <c r="CJ113" s="3" t="s">
        <v>101</v>
      </c>
      <c r="CK113" s="3" t="s">
        <v>101</v>
      </c>
      <c r="CL113" s="3" t="s">
        <v>101</v>
      </c>
      <c r="CM113" s="3" t="s">
        <v>101</v>
      </c>
      <c r="CN113" s="3" t="s">
        <v>101</v>
      </c>
      <c r="CO113" s="3" t="s">
        <v>1765</v>
      </c>
      <c r="CP113" s="3" t="s">
        <v>101</v>
      </c>
      <c r="CQ113" s="3" t="s">
        <v>101</v>
      </c>
      <c r="CR113" s="3" t="s">
        <v>101</v>
      </c>
      <c r="CS113" s="3" t="s">
        <v>101</v>
      </c>
      <c r="CT113" s="3" t="s">
        <v>1749</v>
      </c>
      <c r="CU113" s="3" t="s">
        <v>1734</v>
      </c>
      <c r="CV113" s="3" t="s">
        <v>101</v>
      </c>
      <c r="CW113" s="3" t="s">
        <v>101</v>
      </c>
      <c r="CX113" s="3" t="s">
        <v>101</v>
      </c>
      <c r="CY113" s="3" t="s">
        <v>101</v>
      </c>
      <c r="CZ113" s="3" t="s">
        <v>101</v>
      </c>
      <c r="DA113" s="3" t="s">
        <v>101</v>
      </c>
      <c r="DB113" s="3" t="s">
        <v>101</v>
      </c>
      <c r="DC113" s="3" t="s">
        <v>101</v>
      </c>
      <c r="DD113" s="3" t="s">
        <v>101</v>
      </c>
      <c r="DE113" s="3" t="s">
        <v>101</v>
      </c>
      <c r="DF113" s="3" t="s">
        <v>101</v>
      </c>
      <c r="DG113" s="3" t="s">
        <v>101</v>
      </c>
      <c r="DH113" s="3" t="s">
        <v>101</v>
      </c>
      <c r="DI113" s="3" t="s">
        <v>101</v>
      </c>
      <c r="DJ113" s="3" t="s">
        <v>101</v>
      </c>
      <c r="DK113" s="3" t="s">
        <v>101</v>
      </c>
      <c r="DL113" s="3" t="s">
        <v>101</v>
      </c>
      <c r="DM113" s="3" t="s">
        <v>1767</v>
      </c>
      <c r="DN113" s="3" t="s">
        <v>101</v>
      </c>
    </row>
    <row r="114" spans="1:118" x14ac:dyDescent="0.3">
      <c r="A114" s="4">
        <v>111</v>
      </c>
      <c r="B114" s="2" t="s">
        <v>1302</v>
      </c>
      <c r="C114" s="3" t="s">
        <v>101</v>
      </c>
      <c r="D114" s="3" t="s">
        <v>1735</v>
      </c>
      <c r="E114" s="3" t="s">
        <v>101</v>
      </c>
      <c r="F114" s="3" t="s">
        <v>101</v>
      </c>
      <c r="G114" s="3" t="s">
        <v>101</v>
      </c>
      <c r="H114" s="3" t="s">
        <v>101</v>
      </c>
      <c r="I114" s="3" t="s">
        <v>101</v>
      </c>
      <c r="J114" s="3" t="s">
        <v>101</v>
      </c>
      <c r="K114" s="3" t="s">
        <v>101</v>
      </c>
      <c r="L114" s="3" t="s">
        <v>101</v>
      </c>
      <c r="M114" s="3" t="s">
        <v>101</v>
      </c>
      <c r="N114" s="3" t="s">
        <v>101</v>
      </c>
      <c r="O114" s="3" t="s">
        <v>101</v>
      </c>
      <c r="P114" s="3" t="s">
        <v>101</v>
      </c>
      <c r="Q114" s="3" t="s">
        <v>1737</v>
      </c>
      <c r="R114" s="3" t="s">
        <v>1739</v>
      </c>
      <c r="S114" s="3" t="s">
        <v>1739</v>
      </c>
      <c r="T114" s="3" t="s">
        <v>1741</v>
      </c>
      <c r="U114" s="3" t="s">
        <v>1743</v>
      </c>
      <c r="V114" s="3" t="s">
        <v>1745</v>
      </c>
      <c r="W114" s="3" t="s">
        <v>101</v>
      </c>
      <c r="X114" s="3" t="s">
        <v>1746</v>
      </c>
      <c r="Y114" s="3" t="s">
        <v>1746</v>
      </c>
      <c r="Z114" s="3" t="s">
        <v>1747</v>
      </c>
      <c r="AA114" s="3" t="s">
        <v>1747</v>
      </c>
      <c r="AB114" s="3" t="s">
        <v>1747</v>
      </c>
      <c r="AC114" s="3" t="s">
        <v>1748</v>
      </c>
      <c r="AD114" s="3" t="s">
        <v>1748</v>
      </c>
      <c r="AE114" s="3" t="s">
        <v>101</v>
      </c>
      <c r="AF114" s="3" t="s">
        <v>101</v>
      </c>
      <c r="AG114" s="3" t="s">
        <v>101</v>
      </c>
      <c r="AH114" s="3" t="s">
        <v>101</v>
      </c>
      <c r="AI114" s="3" t="s">
        <v>1750</v>
      </c>
      <c r="AJ114" s="3" t="s">
        <v>1752</v>
      </c>
      <c r="AK114" s="3" t="s">
        <v>1754</v>
      </c>
      <c r="AL114" s="3" t="s">
        <v>1756</v>
      </c>
      <c r="AM114" s="3" t="s">
        <v>1756</v>
      </c>
      <c r="AN114" s="3" t="s">
        <v>1756</v>
      </c>
      <c r="AO114" s="3" t="s">
        <v>1758</v>
      </c>
      <c r="AP114" s="3" t="s">
        <v>1758</v>
      </c>
      <c r="AQ114" s="3" t="s">
        <v>1760</v>
      </c>
      <c r="AR114" s="3" t="s">
        <v>1760</v>
      </c>
      <c r="AS114" s="3" t="s">
        <v>101</v>
      </c>
      <c r="AT114" s="3" t="s">
        <v>101</v>
      </c>
      <c r="AU114" s="3" t="s">
        <v>101</v>
      </c>
      <c r="AV114" s="3" t="s">
        <v>101</v>
      </c>
      <c r="AW114" s="3" t="s">
        <v>101</v>
      </c>
      <c r="AX114" s="3" t="s">
        <v>101</v>
      </c>
      <c r="AY114" s="3" t="s">
        <v>1735</v>
      </c>
      <c r="AZ114" s="3" t="s">
        <v>101</v>
      </c>
      <c r="BA114" s="3" t="s">
        <v>101</v>
      </c>
      <c r="BB114" s="3" t="s">
        <v>101</v>
      </c>
      <c r="BC114" s="3" t="s">
        <v>101</v>
      </c>
      <c r="BD114" s="3" t="s">
        <v>101</v>
      </c>
      <c r="BE114" s="3" t="s">
        <v>101</v>
      </c>
      <c r="BF114" s="3" t="s">
        <v>101</v>
      </c>
      <c r="BG114" s="3" t="s">
        <v>101</v>
      </c>
      <c r="BH114" s="3" t="s">
        <v>101</v>
      </c>
      <c r="BI114" s="3" t="s">
        <v>101</v>
      </c>
      <c r="BJ114" s="3" t="s">
        <v>101</v>
      </c>
      <c r="BK114" s="3" t="s">
        <v>101</v>
      </c>
      <c r="BL114" s="3" t="s">
        <v>101</v>
      </c>
      <c r="BM114" s="3" t="s">
        <v>1762</v>
      </c>
      <c r="BN114" s="3" t="s">
        <v>101</v>
      </c>
      <c r="BO114" s="3" t="s">
        <v>101</v>
      </c>
      <c r="BP114" s="3" t="s">
        <v>101</v>
      </c>
      <c r="BQ114" s="3" t="s">
        <v>101</v>
      </c>
      <c r="BR114" s="3" t="s">
        <v>101</v>
      </c>
      <c r="BS114" s="3" t="s">
        <v>101</v>
      </c>
      <c r="BT114" s="3" t="s">
        <v>101</v>
      </c>
      <c r="BU114" s="3" t="s">
        <v>101</v>
      </c>
      <c r="BV114" s="3" t="s">
        <v>101</v>
      </c>
      <c r="BW114" s="3" t="s">
        <v>101</v>
      </c>
      <c r="BX114" s="3" t="s">
        <v>101</v>
      </c>
      <c r="BY114" s="3" t="s">
        <v>101</v>
      </c>
      <c r="BZ114" s="3" t="s">
        <v>101</v>
      </c>
      <c r="CA114" s="3" t="s">
        <v>101</v>
      </c>
      <c r="CB114" s="3" t="s">
        <v>101</v>
      </c>
      <c r="CC114" s="3" t="s">
        <v>101</v>
      </c>
      <c r="CD114" s="3" t="s">
        <v>101</v>
      </c>
      <c r="CE114" s="3" t="s">
        <v>101</v>
      </c>
      <c r="CF114" s="3" t="s">
        <v>101</v>
      </c>
      <c r="CG114" s="3" t="s">
        <v>101</v>
      </c>
      <c r="CH114" s="3" t="s">
        <v>1764</v>
      </c>
      <c r="CI114" s="3" t="s">
        <v>101</v>
      </c>
      <c r="CJ114" s="3" t="s">
        <v>101</v>
      </c>
      <c r="CK114" s="3" t="s">
        <v>101</v>
      </c>
      <c r="CL114" s="3" t="s">
        <v>101</v>
      </c>
      <c r="CM114" s="3" t="s">
        <v>101</v>
      </c>
      <c r="CN114" s="3" t="s">
        <v>101</v>
      </c>
      <c r="CO114" s="3" t="s">
        <v>1765</v>
      </c>
      <c r="CP114" s="3" t="s">
        <v>101</v>
      </c>
      <c r="CQ114" s="3" t="s">
        <v>101</v>
      </c>
      <c r="CR114" s="3" t="s">
        <v>101</v>
      </c>
      <c r="CS114" s="3" t="s">
        <v>101</v>
      </c>
      <c r="CT114" s="3" t="s">
        <v>1750</v>
      </c>
      <c r="CU114" s="3" t="s">
        <v>1735</v>
      </c>
      <c r="CV114" s="3" t="s">
        <v>101</v>
      </c>
      <c r="CW114" s="3" t="s">
        <v>101</v>
      </c>
      <c r="CX114" s="3" t="s">
        <v>101</v>
      </c>
      <c r="CY114" s="3" t="s">
        <v>101</v>
      </c>
      <c r="CZ114" s="3" t="s">
        <v>101</v>
      </c>
      <c r="DA114" s="3" t="s">
        <v>101</v>
      </c>
      <c r="DB114" s="3" t="s">
        <v>101</v>
      </c>
      <c r="DC114" s="3" t="s">
        <v>101</v>
      </c>
      <c r="DD114" s="3" t="s">
        <v>101</v>
      </c>
      <c r="DE114" s="3" t="s">
        <v>101</v>
      </c>
      <c r="DF114" s="3" t="s">
        <v>101</v>
      </c>
      <c r="DG114" s="3" t="s">
        <v>101</v>
      </c>
      <c r="DH114" s="3" t="s">
        <v>101</v>
      </c>
      <c r="DI114" s="3" t="s">
        <v>101</v>
      </c>
      <c r="DJ114" s="3" t="s">
        <v>101</v>
      </c>
      <c r="DK114" s="3" t="s">
        <v>101</v>
      </c>
      <c r="DL114" s="3" t="s">
        <v>101</v>
      </c>
      <c r="DM114" s="3" t="s">
        <v>1768</v>
      </c>
      <c r="DN114" s="3" t="s">
        <v>101</v>
      </c>
    </row>
    <row r="115" spans="1:118" x14ac:dyDescent="0.3">
      <c r="A115" s="4">
        <v>112</v>
      </c>
      <c r="B115" s="2" t="s">
        <v>99</v>
      </c>
      <c r="C115" s="3" t="s">
        <v>101</v>
      </c>
      <c r="D115" s="3" t="s">
        <v>101</v>
      </c>
      <c r="E115" s="3" t="s">
        <v>247</v>
      </c>
      <c r="F115" s="3" t="s">
        <v>247</v>
      </c>
      <c r="G115" s="3" t="s">
        <v>101</v>
      </c>
      <c r="H115" s="3" t="s">
        <v>101</v>
      </c>
      <c r="I115" s="3" t="s">
        <v>101</v>
      </c>
      <c r="J115" s="3" t="s">
        <v>101</v>
      </c>
      <c r="K115" s="3" t="s">
        <v>101</v>
      </c>
      <c r="L115" s="3" t="s">
        <v>101</v>
      </c>
      <c r="M115" s="3" t="s">
        <v>101</v>
      </c>
      <c r="N115" s="3" t="s">
        <v>101</v>
      </c>
      <c r="O115" s="3" t="s">
        <v>101</v>
      </c>
      <c r="P115" s="3" t="s">
        <v>101</v>
      </c>
      <c r="Q115" s="3" t="s">
        <v>101</v>
      </c>
      <c r="R115" s="3" t="s">
        <v>101</v>
      </c>
      <c r="S115" s="3" t="s">
        <v>101</v>
      </c>
      <c r="T115" s="3" t="s">
        <v>101</v>
      </c>
      <c r="U115" s="3" t="s">
        <v>101</v>
      </c>
      <c r="V115" s="3" t="s">
        <v>101</v>
      </c>
      <c r="W115" s="3" t="s">
        <v>101</v>
      </c>
      <c r="X115" s="3" t="s">
        <v>101</v>
      </c>
      <c r="Y115" s="3" t="s">
        <v>101</v>
      </c>
      <c r="Z115" s="3" t="s">
        <v>101</v>
      </c>
      <c r="AA115" s="3" t="s">
        <v>101</v>
      </c>
      <c r="AB115" s="3" t="s">
        <v>101</v>
      </c>
      <c r="AC115" s="3" t="s">
        <v>101</v>
      </c>
      <c r="AD115" s="3" t="s">
        <v>101</v>
      </c>
      <c r="AE115" s="3" t="s">
        <v>101</v>
      </c>
      <c r="AF115" s="3" t="s">
        <v>101</v>
      </c>
      <c r="AG115" s="3" t="s">
        <v>101</v>
      </c>
      <c r="AH115" s="3" t="s">
        <v>101</v>
      </c>
      <c r="AI115" s="3" t="s">
        <v>830</v>
      </c>
      <c r="AJ115" s="3" t="s">
        <v>830</v>
      </c>
      <c r="AK115" s="3" t="s">
        <v>830</v>
      </c>
      <c r="AL115" s="3" t="s">
        <v>856</v>
      </c>
      <c r="AM115" s="3" t="s">
        <v>870</v>
      </c>
      <c r="AN115" s="3" t="s">
        <v>856</v>
      </c>
      <c r="AO115" s="3" t="s">
        <v>882</v>
      </c>
      <c r="AP115" s="3" t="s">
        <v>882</v>
      </c>
      <c r="AQ115" s="3" t="s">
        <v>893</v>
      </c>
      <c r="AR115" s="3" t="s">
        <v>893</v>
      </c>
      <c r="AS115" s="3" t="s">
        <v>101</v>
      </c>
      <c r="AT115" s="3" t="s">
        <v>963</v>
      </c>
      <c r="AU115" s="3" t="s">
        <v>101</v>
      </c>
      <c r="AV115" s="3" t="s">
        <v>101</v>
      </c>
      <c r="AW115" s="3" t="s">
        <v>101</v>
      </c>
      <c r="AX115" s="3" t="s">
        <v>101</v>
      </c>
      <c r="AY115" s="3" t="s">
        <v>101</v>
      </c>
      <c r="AZ115" s="3" t="s">
        <v>101</v>
      </c>
      <c r="BA115" s="3" t="s">
        <v>101</v>
      </c>
      <c r="BB115" s="3" t="s">
        <v>101</v>
      </c>
      <c r="BC115" s="3" t="s">
        <v>101</v>
      </c>
      <c r="BD115" s="3" t="s">
        <v>101</v>
      </c>
      <c r="BE115" s="3" t="s">
        <v>101</v>
      </c>
      <c r="BF115" s="3" t="s">
        <v>101</v>
      </c>
      <c r="BG115" s="3" t="s">
        <v>101</v>
      </c>
      <c r="BH115" s="3" t="s">
        <v>101</v>
      </c>
      <c r="BI115" s="3" t="s">
        <v>101</v>
      </c>
      <c r="BJ115" s="3" t="s">
        <v>101</v>
      </c>
      <c r="BK115" s="3" t="s">
        <v>101</v>
      </c>
      <c r="BL115" s="3" t="s">
        <v>247</v>
      </c>
      <c r="BM115" s="3" t="s">
        <v>101</v>
      </c>
      <c r="BN115" s="3" t="s">
        <v>101</v>
      </c>
      <c r="BO115" s="3" t="s">
        <v>101</v>
      </c>
      <c r="BP115" s="3" t="s">
        <v>101</v>
      </c>
      <c r="BQ115" s="3" t="s">
        <v>247</v>
      </c>
      <c r="BR115" s="3" t="s">
        <v>247</v>
      </c>
      <c r="BS115" s="3" t="s">
        <v>247</v>
      </c>
      <c r="BT115" s="3" t="s">
        <v>101</v>
      </c>
      <c r="BU115" s="3" t="s">
        <v>101</v>
      </c>
      <c r="BV115" s="3" t="s">
        <v>101</v>
      </c>
      <c r="BW115" s="3" t="s">
        <v>101</v>
      </c>
      <c r="BX115" s="3" t="s">
        <v>101</v>
      </c>
      <c r="BY115" s="3" t="s">
        <v>101</v>
      </c>
      <c r="BZ115" s="3" t="s">
        <v>101</v>
      </c>
      <c r="CA115" s="3" t="s">
        <v>101</v>
      </c>
      <c r="CB115" s="3" t="s">
        <v>101</v>
      </c>
      <c r="CC115" s="3" t="s">
        <v>101</v>
      </c>
      <c r="CD115" s="3" t="s">
        <v>101</v>
      </c>
      <c r="CE115" s="3" t="s">
        <v>101</v>
      </c>
      <c r="CF115" s="3" t="s">
        <v>101</v>
      </c>
      <c r="CG115" s="3" t="s">
        <v>101</v>
      </c>
      <c r="CH115" s="3" t="s">
        <v>101</v>
      </c>
      <c r="CI115" s="3" t="s">
        <v>101</v>
      </c>
      <c r="CJ115" s="3" t="s">
        <v>101</v>
      </c>
      <c r="CK115" s="3" t="s">
        <v>101</v>
      </c>
      <c r="CL115" s="3" t="s">
        <v>101</v>
      </c>
      <c r="CM115" s="3" t="s">
        <v>101</v>
      </c>
      <c r="CN115" s="3" t="s">
        <v>1225</v>
      </c>
      <c r="CO115" s="3" t="s">
        <v>1226</v>
      </c>
      <c r="CP115" s="3" t="s">
        <v>101</v>
      </c>
      <c r="CQ115" s="3" t="s">
        <v>1519</v>
      </c>
      <c r="CR115" s="3" t="s">
        <v>101</v>
      </c>
      <c r="CS115" s="3" t="s">
        <v>101</v>
      </c>
      <c r="CT115" s="3" t="s">
        <v>1232</v>
      </c>
      <c r="CU115" s="3" t="s">
        <v>101</v>
      </c>
      <c r="CV115" s="3" t="s">
        <v>101</v>
      </c>
      <c r="CW115" s="3" t="s">
        <v>101</v>
      </c>
      <c r="CX115" s="3" t="s">
        <v>101</v>
      </c>
      <c r="CY115" s="3" t="s">
        <v>101</v>
      </c>
      <c r="CZ115" s="3" t="s">
        <v>101</v>
      </c>
      <c r="DA115" s="3" t="s">
        <v>101</v>
      </c>
      <c r="DB115" s="3" t="s">
        <v>101</v>
      </c>
      <c r="DC115" s="3" t="s">
        <v>963</v>
      </c>
      <c r="DD115" s="3" t="s">
        <v>101</v>
      </c>
      <c r="DE115" s="3" t="s">
        <v>101</v>
      </c>
      <c r="DF115" s="3" t="s">
        <v>101</v>
      </c>
      <c r="DG115" s="3" t="s">
        <v>101</v>
      </c>
      <c r="DH115" s="3" t="s">
        <v>101</v>
      </c>
      <c r="DI115" s="3" t="s">
        <v>101</v>
      </c>
      <c r="DJ115" s="3" t="s">
        <v>101</v>
      </c>
      <c r="DK115" s="3" t="s">
        <v>101</v>
      </c>
      <c r="DL115" s="3" t="s">
        <v>101</v>
      </c>
      <c r="DM115" s="3" t="s">
        <v>830</v>
      </c>
      <c r="DN115" s="3" t="s">
        <v>101</v>
      </c>
    </row>
    <row r="116" spans="1:118" x14ac:dyDescent="0.3">
      <c r="A116" s="4">
        <v>113</v>
      </c>
      <c r="B116" s="2" t="s">
        <v>1305</v>
      </c>
      <c r="C116" s="3" t="s">
        <v>101</v>
      </c>
      <c r="D116" s="3" t="s">
        <v>101</v>
      </c>
      <c r="E116" s="3" t="s">
        <v>101</v>
      </c>
      <c r="F116" s="3" t="s">
        <v>101</v>
      </c>
      <c r="G116" s="3" t="s">
        <v>101</v>
      </c>
      <c r="H116" s="3" t="s">
        <v>101</v>
      </c>
      <c r="I116" s="3" t="s">
        <v>101</v>
      </c>
      <c r="J116" s="3" t="s">
        <v>101</v>
      </c>
      <c r="K116" s="3" t="s">
        <v>101</v>
      </c>
      <c r="L116" s="3" t="s">
        <v>101</v>
      </c>
      <c r="M116" s="3" t="s">
        <v>101</v>
      </c>
      <c r="N116" s="3" t="s">
        <v>101</v>
      </c>
      <c r="O116" s="3" t="s">
        <v>101</v>
      </c>
      <c r="P116" s="3" t="s">
        <v>101</v>
      </c>
      <c r="Q116" s="3" t="s">
        <v>101</v>
      </c>
      <c r="R116" s="3" t="s">
        <v>101</v>
      </c>
      <c r="S116" s="3" t="s">
        <v>101</v>
      </c>
      <c r="T116" s="3" t="s">
        <v>101</v>
      </c>
      <c r="U116" s="3" t="s">
        <v>101</v>
      </c>
      <c r="V116" s="3" t="s">
        <v>101</v>
      </c>
      <c r="W116" s="3" t="s">
        <v>989</v>
      </c>
      <c r="X116" s="3" t="s">
        <v>101</v>
      </c>
      <c r="Y116" s="3" t="s">
        <v>101</v>
      </c>
      <c r="Z116" s="3" t="s">
        <v>101</v>
      </c>
      <c r="AA116" s="3" t="s">
        <v>101</v>
      </c>
      <c r="AB116" s="3" t="s">
        <v>101</v>
      </c>
      <c r="AC116" s="3" t="s">
        <v>990</v>
      </c>
      <c r="AD116" s="3" t="s">
        <v>990</v>
      </c>
      <c r="AE116" s="3" t="s">
        <v>1503</v>
      </c>
      <c r="AF116" s="3" t="s">
        <v>1503</v>
      </c>
      <c r="AG116" s="3" t="s">
        <v>1503</v>
      </c>
      <c r="AH116" s="3" t="s">
        <v>101</v>
      </c>
      <c r="AI116" s="3" t="s">
        <v>101</v>
      </c>
      <c r="AJ116" s="3" t="s">
        <v>101</v>
      </c>
      <c r="AK116" s="3" t="s">
        <v>101</v>
      </c>
      <c r="AL116" s="3" t="s">
        <v>101</v>
      </c>
      <c r="AM116" s="3" t="s">
        <v>101</v>
      </c>
      <c r="AN116" s="3" t="s">
        <v>101</v>
      </c>
      <c r="AO116" s="3" t="s">
        <v>101</v>
      </c>
      <c r="AP116" s="3" t="s">
        <v>101</v>
      </c>
      <c r="AQ116" s="3" t="s">
        <v>101</v>
      </c>
      <c r="AR116" s="3" t="s">
        <v>101</v>
      </c>
      <c r="AS116" s="3" t="s">
        <v>101</v>
      </c>
      <c r="AT116" s="3" t="s">
        <v>926</v>
      </c>
      <c r="AU116" s="3" t="s">
        <v>992</v>
      </c>
      <c r="AV116" s="3" t="s">
        <v>993</v>
      </c>
      <c r="AW116" s="3" t="s">
        <v>994</v>
      </c>
      <c r="AX116" s="3" t="s">
        <v>995</v>
      </c>
      <c r="AY116" s="3" t="s">
        <v>101</v>
      </c>
      <c r="AZ116" s="3" t="s">
        <v>996</v>
      </c>
      <c r="BA116" s="3" t="s">
        <v>997</v>
      </c>
      <c r="BB116" s="3" t="s">
        <v>998</v>
      </c>
      <c r="BC116" s="3" t="s">
        <v>1591</v>
      </c>
      <c r="BD116" s="3" t="s">
        <v>1504</v>
      </c>
      <c r="BE116" s="3" t="s">
        <v>1000</v>
      </c>
      <c r="BF116" s="3" t="s">
        <v>1001</v>
      </c>
      <c r="BG116" s="3" t="s">
        <v>996</v>
      </c>
      <c r="BH116" s="3" t="s">
        <v>997</v>
      </c>
      <c r="BI116" s="3" t="s">
        <v>997</v>
      </c>
      <c r="BJ116" s="3" t="s">
        <v>996</v>
      </c>
      <c r="BK116" s="3" t="s">
        <v>101</v>
      </c>
      <c r="BL116" s="3" t="s">
        <v>101</v>
      </c>
      <c r="BM116" s="3" t="s">
        <v>101</v>
      </c>
      <c r="BN116" s="3" t="s">
        <v>101</v>
      </c>
      <c r="BO116" s="3" t="s">
        <v>101</v>
      </c>
      <c r="BP116" s="3" t="s">
        <v>101</v>
      </c>
      <c r="BQ116" s="3" t="s">
        <v>101</v>
      </c>
      <c r="BR116" s="3" t="s">
        <v>101</v>
      </c>
      <c r="BS116" s="3" t="s">
        <v>101</v>
      </c>
      <c r="BT116" s="3" t="s">
        <v>1002</v>
      </c>
      <c r="BU116" s="3" t="s">
        <v>101</v>
      </c>
      <c r="BV116" s="3" t="s">
        <v>101</v>
      </c>
      <c r="BW116" s="3" t="s">
        <v>101</v>
      </c>
      <c r="BX116" s="3" t="s">
        <v>101</v>
      </c>
      <c r="BY116" s="3" t="s">
        <v>101</v>
      </c>
      <c r="BZ116" s="3" t="s">
        <v>101</v>
      </c>
      <c r="CA116" s="3" t="s">
        <v>101</v>
      </c>
      <c r="CB116" s="3" t="s">
        <v>1003</v>
      </c>
      <c r="CC116" s="3" t="s">
        <v>1004</v>
      </c>
      <c r="CD116" s="3" t="s">
        <v>1005</v>
      </c>
      <c r="CE116" s="3" t="s">
        <v>997</v>
      </c>
      <c r="CF116" s="3" t="s">
        <v>101</v>
      </c>
      <c r="CG116" s="3" t="s">
        <v>101</v>
      </c>
      <c r="CH116" s="3" t="s">
        <v>101</v>
      </c>
      <c r="CI116" s="3" t="s">
        <v>1006</v>
      </c>
      <c r="CJ116" s="3" t="s">
        <v>101</v>
      </c>
      <c r="CK116" s="3" t="s">
        <v>101</v>
      </c>
      <c r="CL116" s="3" t="s">
        <v>101</v>
      </c>
      <c r="CM116" s="3" t="s">
        <v>101</v>
      </c>
      <c r="CN116" s="3" t="s">
        <v>101</v>
      </c>
      <c r="CO116" s="3" t="s">
        <v>101</v>
      </c>
      <c r="CP116" s="3" t="s">
        <v>101</v>
      </c>
      <c r="CQ116" s="3" t="s">
        <v>1505</v>
      </c>
      <c r="CR116" s="3" t="s">
        <v>101</v>
      </c>
      <c r="CS116" s="3" t="s">
        <v>998</v>
      </c>
      <c r="CT116" s="3" t="s">
        <v>101</v>
      </c>
      <c r="CU116" s="3" t="s">
        <v>101</v>
      </c>
      <c r="CV116" s="3" t="s">
        <v>1007</v>
      </c>
      <c r="CW116" s="3" t="s">
        <v>993</v>
      </c>
      <c r="CX116" s="3" t="s">
        <v>1008</v>
      </c>
      <c r="CY116" s="3" t="s">
        <v>101</v>
      </c>
      <c r="CZ116" s="3" t="s">
        <v>996</v>
      </c>
      <c r="DA116" s="3" t="s">
        <v>994</v>
      </c>
      <c r="DB116" s="3" t="s">
        <v>1009</v>
      </c>
      <c r="DC116" s="3" t="s">
        <v>926</v>
      </c>
      <c r="DD116" s="3" t="s">
        <v>101</v>
      </c>
      <c r="DE116" s="3" t="s">
        <v>996</v>
      </c>
      <c r="DF116" s="3" t="s">
        <v>1503</v>
      </c>
      <c r="DG116" s="3" t="s">
        <v>996</v>
      </c>
      <c r="DH116" s="3" t="s">
        <v>101</v>
      </c>
      <c r="DI116" s="3" t="s">
        <v>101</v>
      </c>
      <c r="DJ116" s="3" t="s">
        <v>101</v>
      </c>
      <c r="DK116" s="3" t="s">
        <v>101</v>
      </c>
      <c r="DL116" s="3" t="s">
        <v>993</v>
      </c>
      <c r="DM116" s="3" t="s">
        <v>101</v>
      </c>
      <c r="DN116" s="3" t="s">
        <v>997</v>
      </c>
    </row>
    <row r="117" spans="1:118" x14ac:dyDescent="0.3">
      <c r="A117" s="4">
        <v>114</v>
      </c>
      <c r="B117" s="2" t="s">
        <v>1306</v>
      </c>
      <c r="C117" s="3" t="s">
        <v>1692</v>
      </c>
      <c r="D117" s="3" t="s">
        <v>101</v>
      </c>
      <c r="E117" s="3" t="s">
        <v>1694</v>
      </c>
      <c r="F117" s="3" t="s">
        <v>1695</v>
      </c>
      <c r="G117" s="3" t="s">
        <v>1696</v>
      </c>
      <c r="H117" s="3" t="s">
        <v>1697</v>
      </c>
      <c r="I117" s="3" t="s">
        <v>1698</v>
      </c>
      <c r="J117" s="3" t="s">
        <v>1701</v>
      </c>
      <c r="K117" s="3" t="s">
        <v>1702</v>
      </c>
      <c r="L117" s="3" t="s">
        <v>1703</v>
      </c>
      <c r="M117" s="3" t="s">
        <v>1704</v>
      </c>
      <c r="N117" s="3" t="s">
        <v>1705</v>
      </c>
      <c r="O117" s="3" t="s">
        <v>1706</v>
      </c>
      <c r="P117" s="3" t="s">
        <v>101</v>
      </c>
      <c r="Q117" s="3" t="s">
        <v>101</v>
      </c>
      <c r="R117" s="3" t="s">
        <v>101</v>
      </c>
      <c r="S117" s="3" t="s">
        <v>101</v>
      </c>
      <c r="T117" s="3" t="s">
        <v>101</v>
      </c>
      <c r="U117" s="3" t="s">
        <v>101</v>
      </c>
      <c r="V117" s="3" t="s">
        <v>101</v>
      </c>
      <c r="W117" s="3" t="s">
        <v>101</v>
      </c>
      <c r="X117" s="3" t="s">
        <v>654</v>
      </c>
      <c r="Y117" s="3" t="s">
        <v>654</v>
      </c>
      <c r="Z117" s="3" t="s">
        <v>705</v>
      </c>
      <c r="AA117" s="3" t="s">
        <v>705</v>
      </c>
      <c r="AB117" s="3" t="s">
        <v>705</v>
      </c>
      <c r="AC117" s="3" t="s">
        <v>752</v>
      </c>
      <c r="AD117" s="3" t="s">
        <v>752</v>
      </c>
      <c r="AE117" s="3" t="s">
        <v>1453</v>
      </c>
      <c r="AF117" s="3" t="s">
        <v>1453</v>
      </c>
      <c r="AG117" s="3" t="s">
        <v>1453</v>
      </c>
      <c r="AH117" s="3" t="s">
        <v>795</v>
      </c>
      <c r="AI117" s="3" t="s">
        <v>101</v>
      </c>
      <c r="AJ117" s="3" t="s">
        <v>101</v>
      </c>
      <c r="AK117" s="3" t="s">
        <v>101</v>
      </c>
      <c r="AL117" s="3" t="s">
        <v>101</v>
      </c>
      <c r="AM117" s="3" t="s">
        <v>101</v>
      </c>
      <c r="AN117" s="3" t="s">
        <v>101</v>
      </c>
      <c r="AO117" s="3" t="s">
        <v>101</v>
      </c>
      <c r="AP117" s="3" t="s">
        <v>101</v>
      </c>
      <c r="AQ117" s="3" t="s">
        <v>101</v>
      </c>
      <c r="AR117" s="3" t="s">
        <v>101</v>
      </c>
      <c r="AS117" s="3" t="s">
        <v>823</v>
      </c>
      <c r="AT117" s="3" t="s">
        <v>824</v>
      </c>
      <c r="AU117" s="3" t="s">
        <v>101</v>
      </c>
      <c r="AV117" s="3" t="s">
        <v>101</v>
      </c>
      <c r="AW117" s="3" t="s">
        <v>101</v>
      </c>
      <c r="AX117" s="3" t="s">
        <v>101</v>
      </c>
      <c r="AY117" s="3" t="s">
        <v>101</v>
      </c>
      <c r="AZ117" s="3" t="s">
        <v>101</v>
      </c>
      <c r="BA117" s="3" t="s">
        <v>101</v>
      </c>
      <c r="BB117" s="3" t="s">
        <v>101</v>
      </c>
      <c r="BC117" s="3" t="s">
        <v>101</v>
      </c>
      <c r="BD117" s="3" t="s">
        <v>101</v>
      </c>
      <c r="BE117" s="3" t="s">
        <v>101</v>
      </c>
      <c r="BF117" s="3" t="s">
        <v>101</v>
      </c>
      <c r="BG117" s="3" t="s">
        <v>101</v>
      </c>
      <c r="BH117" s="3" t="s">
        <v>101</v>
      </c>
      <c r="BI117" s="3" t="s">
        <v>101</v>
      </c>
      <c r="BJ117" s="3" t="s">
        <v>101</v>
      </c>
      <c r="BK117" s="3" t="s">
        <v>1718</v>
      </c>
      <c r="BL117" s="3" t="s">
        <v>1695</v>
      </c>
      <c r="BM117" s="3" t="s">
        <v>825</v>
      </c>
      <c r="BN117" s="3" t="s">
        <v>101</v>
      </c>
      <c r="BO117" s="3" t="s">
        <v>1719</v>
      </c>
      <c r="BP117" s="3" t="s">
        <v>1720</v>
      </c>
      <c r="BQ117" s="3" t="s">
        <v>1721</v>
      </c>
      <c r="BR117" s="3" t="s">
        <v>1722</v>
      </c>
      <c r="BS117" s="3" t="s">
        <v>1723</v>
      </c>
      <c r="BT117" s="3" t="s">
        <v>101</v>
      </c>
      <c r="BU117" s="3" t="s">
        <v>101</v>
      </c>
      <c r="BV117" s="3" t="s">
        <v>101</v>
      </c>
      <c r="BW117" s="3" t="s">
        <v>101</v>
      </c>
      <c r="BX117" s="3" t="s">
        <v>101</v>
      </c>
      <c r="BY117" s="3" t="s">
        <v>101</v>
      </c>
      <c r="BZ117" s="3" t="s">
        <v>101</v>
      </c>
      <c r="CA117" s="3" t="s">
        <v>101</v>
      </c>
      <c r="CB117" s="3" t="s">
        <v>101</v>
      </c>
      <c r="CC117" s="3" t="s">
        <v>101</v>
      </c>
      <c r="CD117" s="3" t="s">
        <v>101</v>
      </c>
      <c r="CE117" s="3" t="s">
        <v>101</v>
      </c>
      <c r="CF117" s="3" t="s">
        <v>1720</v>
      </c>
      <c r="CG117" s="3" t="s">
        <v>1706</v>
      </c>
      <c r="CH117" s="3" t="s">
        <v>101</v>
      </c>
      <c r="CI117" s="3" t="s">
        <v>101</v>
      </c>
      <c r="CJ117" s="3" t="s">
        <v>795</v>
      </c>
      <c r="CK117" s="3" t="s">
        <v>101</v>
      </c>
      <c r="CL117" s="3" t="s">
        <v>101</v>
      </c>
      <c r="CM117" s="3" t="s">
        <v>101</v>
      </c>
      <c r="CN117" s="3" t="s">
        <v>101</v>
      </c>
      <c r="CO117" s="3" t="s">
        <v>101</v>
      </c>
      <c r="CP117" s="3" t="s">
        <v>830</v>
      </c>
      <c r="CQ117" s="3" t="s">
        <v>830</v>
      </c>
      <c r="CR117" s="3" t="s">
        <v>1766</v>
      </c>
      <c r="CS117" s="3" t="s">
        <v>101</v>
      </c>
      <c r="CT117" s="3" t="s">
        <v>101</v>
      </c>
      <c r="CU117" s="3" t="s">
        <v>101</v>
      </c>
      <c r="CV117" s="3" t="s">
        <v>101</v>
      </c>
      <c r="CW117" s="3" t="s">
        <v>101</v>
      </c>
      <c r="CX117" s="3" t="s">
        <v>101</v>
      </c>
      <c r="CY117" s="3" t="s">
        <v>101</v>
      </c>
      <c r="CZ117" s="3" t="s">
        <v>101</v>
      </c>
      <c r="DA117" s="3" t="s">
        <v>101</v>
      </c>
      <c r="DB117" s="3" t="s">
        <v>101</v>
      </c>
      <c r="DC117" s="3" t="s">
        <v>824</v>
      </c>
      <c r="DD117" s="3" t="s">
        <v>1730</v>
      </c>
      <c r="DE117" s="3" t="s">
        <v>101</v>
      </c>
      <c r="DF117" s="3" t="s">
        <v>1453</v>
      </c>
      <c r="DG117" s="3" t="s">
        <v>101</v>
      </c>
      <c r="DH117" s="3" t="s">
        <v>1720</v>
      </c>
      <c r="DI117" s="3" t="s">
        <v>1767</v>
      </c>
      <c r="DJ117" s="3" t="s">
        <v>1768</v>
      </c>
      <c r="DK117" s="3" t="s">
        <v>830</v>
      </c>
      <c r="DL117" s="3" t="s">
        <v>101</v>
      </c>
      <c r="DM117" s="3" t="s">
        <v>101</v>
      </c>
      <c r="DN117" s="3" t="s">
        <v>101</v>
      </c>
    </row>
    <row r="118" spans="1:118" x14ac:dyDescent="0.3">
      <c r="A118" s="4">
        <v>115</v>
      </c>
      <c r="B118" s="2" t="s">
        <v>100</v>
      </c>
      <c r="C118" s="3" t="s">
        <v>138</v>
      </c>
      <c r="D118" s="3" t="s">
        <v>101</v>
      </c>
      <c r="E118" s="3" t="s">
        <v>237</v>
      </c>
      <c r="F118" s="3" t="s">
        <v>237</v>
      </c>
      <c r="G118" s="3" t="s">
        <v>290</v>
      </c>
      <c r="H118" s="3" t="s">
        <v>327</v>
      </c>
      <c r="I118" s="3" t="s">
        <v>355</v>
      </c>
      <c r="J118" s="3" t="s">
        <v>456</v>
      </c>
      <c r="K118" s="3" t="s">
        <v>486</v>
      </c>
      <c r="L118" s="3" t="s">
        <v>512</v>
      </c>
      <c r="M118" s="3" t="s">
        <v>1074</v>
      </c>
      <c r="N118" s="3" t="s">
        <v>540</v>
      </c>
      <c r="O118" s="3" t="s">
        <v>101</v>
      </c>
      <c r="P118" s="3" t="s">
        <v>584</v>
      </c>
      <c r="Q118" s="3" t="s">
        <v>101</v>
      </c>
      <c r="R118" s="3" t="s">
        <v>101</v>
      </c>
      <c r="S118" s="3" t="s">
        <v>101</v>
      </c>
      <c r="T118" s="3" t="s">
        <v>101</v>
      </c>
      <c r="U118" s="3" t="s">
        <v>101</v>
      </c>
      <c r="V118" s="3" t="s">
        <v>101</v>
      </c>
      <c r="W118" s="3" t="s">
        <v>647</v>
      </c>
      <c r="X118" s="3" t="s">
        <v>696</v>
      </c>
      <c r="Y118" s="3" t="s">
        <v>696</v>
      </c>
      <c r="Z118" s="3" t="s">
        <v>742</v>
      </c>
      <c r="AA118" s="3" t="s">
        <v>748</v>
      </c>
      <c r="AB118" s="3" t="s">
        <v>1448</v>
      </c>
      <c r="AC118" s="3" t="s">
        <v>793</v>
      </c>
      <c r="AD118" s="3" t="s">
        <v>793</v>
      </c>
      <c r="AE118" s="3" t="s">
        <v>1491</v>
      </c>
      <c r="AF118" s="3" t="s">
        <v>1491</v>
      </c>
      <c r="AG118" s="3" t="s">
        <v>1491</v>
      </c>
      <c r="AH118" s="3" t="s">
        <v>807</v>
      </c>
      <c r="AI118" s="3" t="s">
        <v>101</v>
      </c>
      <c r="AJ118" s="3" t="s">
        <v>101</v>
      </c>
      <c r="AK118" s="3" t="s">
        <v>101</v>
      </c>
      <c r="AL118" s="3" t="s">
        <v>101</v>
      </c>
      <c r="AM118" s="3" t="s">
        <v>101</v>
      </c>
      <c r="AN118" s="3" t="s">
        <v>101</v>
      </c>
      <c r="AO118" s="3" t="s">
        <v>101</v>
      </c>
      <c r="AP118" s="3" t="s">
        <v>101</v>
      </c>
      <c r="AQ118" s="3" t="s">
        <v>101</v>
      </c>
      <c r="AR118" s="3" t="s">
        <v>101</v>
      </c>
      <c r="AS118" s="3" t="s">
        <v>900</v>
      </c>
      <c r="AT118" s="3" t="s">
        <v>930</v>
      </c>
      <c r="AU118" s="3" t="s">
        <v>983</v>
      </c>
      <c r="AV118" s="3" t="s">
        <v>997</v>
      </c>
      <c r="AW118" s="3" t="s">
        <v>1017</v>
      </c>
      <c r="AX118" s="3" t="s">
        <v>1039</v>
      </c>
      <c r="AY118" s="3" t="s">
        <v>101</v>
      </c>
      <c r="AZ118" s="3" t="s">
        <v>101</v>
      </c>
      <c r="BA118" s="3" t="s">
        <v>101</v>
      </c>
      <c r="BB118" s="3" t="s">
        <v>101</v>
      </c>
      <c r="BC118" s="3" t="s">
        <v>101</v>
      </c>
      <c r="BD118" s="3" t="s">
        <v>101</v>
      </c>
      <c r="BE118" s="3" t="s">
        <v>101</v>
      </c>
      <c r="BF118" s="3" t="s">
        <v>101</v>
      </c>
      <c r="BG118" s="3" t="s">
        <v>101</v>
      </c>
      <c r="BH118" s="3" t="s">
        <v>101</v>
      </c>
      <c r="BI118" s="3" t="s">
        <v>101</v>
      </c>
      <c r="BJ118" s="3" t="s">
        <v>101</v>
      </c>
      <c r="BK118" s="3" t="s">
        <v>456</v>
      </c>
      <c r="BL118" s="3" t="s">
        <v>237</v>
      </c>
      <c r="BM118" s="3" t="s">
        <v>1068</v>
      </c>
      <c r="BN118" s="3" t="s">
        <v>101</v>
      </c>
      <c r="BO118" s="3" t="s">
        <v>1069</v>
      </c>
      <c r="BP118" s="3" t="s">
        <v>512</v>
      </c>
      <c r="BQ118" s="3" t="s">
        <v>237</v>
      </c>
      <c r="BR118" s="3" t="s">
        <v>237</v>
      </c>
      <c r="BS118" s="3" t="s">
        <v>237</v>
      </c>
      <c r="BT118" s="3" t="s">
        <v>101</v>
      </c>
      <c r="BU118" s="3" t="s">
        <v>101</v>
      </c>
      <c r="BV118" s="3" t="s">
        <v>101</v>
      </c>
      <c r="BW118" s="3" t="s">
        <v>101</v>
      </c>
      <c r="BX118" s="3" t="s">
        <v>101</v>
      </c>
      <c r="BY118" s="3" t="s">
        <v>101</v>
      </c>
      <c r="BZ118" s="3" t="s">
        <v>1070</v>
      </c>
      <c r="CA118" s="3" t="s">
        <v>1071</v>
      </c>
      <c r="CB118" s="3" t="s">
        <v>101</v>
      </c>
      <c r="CC118" s="3" t="s">
        <v>101</v>
      </c>
      <c r="CD118" s="3" t="s">
        <v>101</v>
      </c>
      <c r="CE118" s="3" t="s">
        <v>101</v>
      </c>
      <c r="CF118" s="3" t="s">
        <v>512</v>
      </c>
      <c r="CG118" s="3" t="s">
        <v>101</v>
      </c>
      <c r="CH118" s="3" t="s">
        <v>101</v>
      </c>
      <c r="CI118" s="3" t="s">
        <v>101</v>
      </c>
      <c r="CJ118" s="3" t="s">
        <v>1073</v>
      </c>
      <c r="CK118" s="3" t="s">
        <v>101</v>
      </c>
      <c r="CL118" s="3" t="s">
        <v>101</v>
      </c>
      <c r="CM118" s="3" t="s">
        <v>101</v>
      </c>
      <c r="CN118" s="3" t="s">
        <v>101</v>
      </c>
      <c r="CO118" s="3" t="s">
        <v>101</v>
      </c>
      <c r="CP118" s="3" t="s">
        <v>101</v>
      </c>
      <c r="CQ118" s="3" t="s">
        <v>101</v>
      </c>
      <c r="CR118" s="3" t="s">
        <v>101</v>
      </c>
      <c r="CS118" s="3" t="s">
        <v>101</v>
      </c>
      <c r="CT118" s="3" t="s">
        <v>101</v>
      </c>
      <c r="CU118" s="3" t="s">
        <v>101</v>
      </c>
      <c r="CV118" s="3" t="s">
        <v>101</v>
      </c>
      <c r="CW118" s="3" t="s">
        <v>997</v>
      </c>
      <c r="CX118" s="3" t="s">
        <v>101</v>
      </c>
      <c r="CY118" s="3" t="s">
        <v>101</v>
      </c>
      <c r="CZ118" s="3" t="s">
        <v>101</v>
      </c>
      <c r="DA118" s="3" t="s">
        <v>1017</v>
      </c>
      <c r="DB118" s="3" t="s">
        <v>101</v>
      </c>
      <c r="DC118" s="3" t="s">
        <v>930</v>
      </c>
      <c r="DD118" s="3" t="s">
        <v>456</v>
      </c>
      <c r="DE118" s="3" t="s">
        <v>101</v>
      </c>
      <c r="DF118" s="3" t="s">
        <v>1617</v>
      </c>
      <c r="DG118" s="3" t="s">
        <v>101</v>
      </c>
      <c r="DH118" s="3" t="s">
        <v>512</v>
      </c>
      <c r="DI118" s="3" t="s">
        <v>101</v>
      </c>
      <c r="DJ118" s="3" t="s">
        <v>101</v>
      </c>
      <c r="DK118" s="3" t="s">
        <v>101</v>
      </c>
      <c r="DL118" s="3" t="s">
        <v>997</v>
      </c>
      <c r="DM118" s="3" t="s">
        <v>101</v>
      </c>
      <c r="DN118" s="3" t="s">
        <v>101</v>
      </c>
    </row>
    <row r="119" spans="1:118" x14ac:dyDescent="0.3">
      <c r="A119" s="4">
        <v>116</v>
      </c>
    </row>
    <row r="120" spans="1:118" x14ac:dyDescent="0.3">
      <c r="A120" s="4">
        <v>117</v>
      </c>
    </row>
    <row r="121" spans="1:118" x14ac:dyDescent="0.3">
      <c r="A121" s="4">
        <v>118</v>
      </c>
    </row>
    <row r="122" spans="1:118" x14ac:dyDescent="0.3">
      <c r="A122" s="4">
        <v>119</v>
      </c>
    </row>
    <row r="123" spans="1:118" x14ac:dyDescent="0.3">
      <c r="A123" s="4">
        <v>120</v>
      </c>
    </row>
    <row r="124" spans="1:118" x14ac:dyDescent="0.3">
      <c r="A124" s="4">
        <v>121</v>
      </c>
    </row>
    <row r="125" spans="1:118" x14ac:dyDescent="0.3">
      <c r="A125" s="4">
        <v>122</v>
      </c>
    </row>
    <row r="126" spans="1:118" x14ac:dyDescent="0.3">
      <c r="A126" s="4">
        <v>123</v>
      </c>
    </row>
    <row r="127" spans="1:118" x14ac:dyDescent="0.3">
      <c r="A127" s="4">
        <v>124</v>
      </c>
    </row>
    <row r="128" spans="1:118" x14ac:dyDescent="0.3">
      <c r="A128" s="4">
        <v>125</v>
      </c>
    </row>
    <row r="129" spans="1:1" x14ac:dyDescent="0.3">
      <c r="A129" s="4">
        <v>126</v>
      </c>
    </row>
    <row r="130" spans="1:1" x14ac:dyDescent="0.3">
      <c r="A130" s="4">
        <v>127</v>
      </c>
    </row>
    <row r="131" spans="1:1" x14ac:dyDescent="0.3">
      <c r="A131" s="4">
        <v>128</v>
      </c>
    </row>
    <row r="132" spans="1:1" x14ac:dyDescent="0.3">
      <c r="A132" s="4">
        <v>129</v>
      </c>
    </row>
    <row r="133" spans="1:1" x14ac:dyDescent="0.3">
      <c r="A133" s="4">
        <v>130</v>
      </c>
    </row>
    <row r="134" spans="1:1" x14ac:dyDescent="0.3">
      <c r="A134" s="4">
        <v>131</v>
      </c>
    </row>
    <row r="135" spans="1:1" x14ac:dyDescent="0.3">
      <c r="A135" s="4">
        <v>132</v>
      </c>
    </row>
    <row r="136" spans="1:1" x14ac:dyDescent="0.3">
      <c r="A136" s="4">
        <v>133</v>
      </c>
    </row>
    <row r="137" spans="1:1" x14ac:dyDescent="0.3">
      <c r="A137" s="4">
        <v>134</v>
      </c>
    </row>
    <row r="138" spans="1:1" x14ac:dyDescent="0.3">
      <c r="A138" s="4">
        <v>135</v>
      </c>
    </row>
    <row r="139" spans="1:1" x14ac:dyDescent="0.3">
      <c r="A139" s="4">
        <v>136</v>
      </c>
    </row>
    <row r="140" spans="1:1" x14ac:dyDescent="0.3">
      <c r="A140" s="4">
        <v>137</v>
      </c>
    </row>
    <row r="141" spans="1:1" x14ac:dyDescent="0.3">
      <c r="A141" s="4">
        <v>138</v>
      </c>
    </row>
    <row r="142" spans="1:1" x14ac:dyDescent="0.3">
      <c r="A142" s="4">
        <v>139</v>
      </c>
    </row>
    <row r="143" spans="1:1" x14ac:dyDescent="0.3">
      <c r="A143" s="4">
        <v>140</v>
      </c>
    </row>
    <row r="144" spans="1:1" x14ac:dyDescent="0.3">
      <c r="A144" s="4">
        <v>141</v>
      </c>
    </row>
    <row r="145" spans="1:1" x14ac:dyDescent="0.3">
      <c r="A145" s="4">
        <v>142</v>
      </c>
    </row>
    <row r="146" spans="1:1" x14ac:dyDescent="0.3">
      <c r="A146" s="4">
        <v>143</v>
      </c>
    </row>
    <row r="147" spans="1:1" x14ac:dyDescent="0.3">
      <c r="A147" s="4">
        <v>144</v>
      </c>
    </row>
    <row r="148" spans="1:1" x14ac:dyDescent="0.3">
      <c r="A148" s="4">
        <v>145</v>
      </c>
    </row>
    <row r="149" spans="1:1" x14ac:dyDescent="0.3">
      <c r="A149" s="4">
        <v>146</v>
      </c>
    </row>
    <row r="150" spans="1:1" x14ac:dyDescent="0.3">
      <c r="A150" s="4">
        <v>147</v>
      </c>
    </row>
    <row r="151" spans="1:1" x14ac:dyDescent="0.3">
      <c r="A151" s="4">
        <v>148</v>
      </c>
    </row>
    <row r="152" spans="1:1" x14ac:dyDescent="0.3">
      <c r="A152" s="4">
        <v>149</v>
      </c>
    </row>
    <row r="153" spans="1:1" x14ac:dyDescent="0.3">
      <c r="A153" s="4">
        <v>150</v>
      </c>
    </row>
    <row r="154" spans="1:1" x14ac:dyDescent="0.3">
      <c r="A154" s="4">
        <v>151</v>
      </c>
    </row>
    <row r="155" spans="1:1" x14ac:dyDescent="0.3">
      <c r="A155" s="4">
        <v>152</v>
      </c>
    </row>
    <row r="156" spans="1:1" x14ac:dyDescent="0.3">
      <c r="A156" s="4">
        <v>153</v>
      </c>
    </row>
    <row r="157" spans="1:1" x14ac:dyDescent="0.3">
      <c r="A157" s="4">
        <v>154</v>
      </c>
    </row>
    <row r="158" spans="1:1" x14ac:dyDescent="0.3">
      <c r="A158" s="4">
        <v>155</v>
      </c>
    </row>
    <row r="159" spans="1:1" x14ac:dyDescent="0.3">
      <c r="A159" s="4">
        <v>156</v>
      </c>
    </row>
    <row r="160" spans="1:1" x14ac:dyDescent="0.3">
      <c r="A160" s="4">
        <v>157</v>
      </c>
    </row>
    <row r="161" spans="1:1" ht="27.95" customHeight="1" x14ac:dyDescent="0.3">
      <c r="A161" s="4">
        <v>158</v>
      </c>
    </row>
    <row r="162" spans="1:1" x14ac:dyDescent="0.3">
      <c r="A162" s="4">
        <v>159</v>
      </c>
    </row>
    <row r="163" spans="1:1" x14ac:dyDescent="0.3">
      <c r="A163" s="4">
        <v>160</v>
      </c>
    </row>
    <row r="164" spans="1:1" x14ac:dyDescent="0.3">
      <c r="A164" s="4">
        <v>161</v>
      </c>
    </row>
    <row r="165" spans="1:1" x14ac:dyDescent="0.3">
      <c r="A165" s="4">
        <v>162</v>
      </c>
    </row>
    <row r="166" spans="1:1" x14ac:dyDescent="0.3">
      <c r="A166" s="4">
        <v>163</v>
      </c>
    </row>
    <row r="167" spans="1:1" x14ac:dyDescent="0.3">
      <c r="A167" s="4">
        <v>164</v>
      </c>
    </row>
    <row r="168" spans="1:1" x14ac:dyDescent="0.3">
      <c r="A168" s="4">
        <v>165</v>
      </c>
    </row>
    <row r="169" spans="1:1" x14ac:dyDescent="0.3">
      <c r="A169" s="4">
        <v>166</v>
      </c>
    </row>
    <row r="170" spans="1:1" ht="27.95" customHeight="1" x14ac:dyDescent="0.3">
      <c r="A170" s="4">
        <v>167</v>
      </c>
    </row>
    <row r="171" spans="1:1" x14ac:dyDescent="0.3">
      <c r="A171" s="4">
        <v>168</v>
      </c>
    </row>
    <row r="172" spans="1:1" x14ac:dyDescent="0.3">
      <c r="A172" s="4">
        <v>169</v>
      </c>
    </row>
    <row r="173" spans="1:1" x14ac:dyDescent="0.3">
      <c r="A173" s="4">
        <v>170</v>
      </c>
    </row>
    <row r="174" spans="1:1" x14ac:dyDescent="0.3">
      <c r="A174" s="4">
        <v>171</v>
      </c>
    </row>
    <row r="175" spans="1:1" x14ac:dyDescent="0.3">
      <c r="A175" s="4">
        <v>172</v>
      </c>
    </row>
    <row r="176" spans="1:1" x14ac:dyDescent="0.3">
      <c r="A176" s="4">
        <v>173</v>
      </c>
    </row>
    <row r="177" spans="1:1" x14ac:dyDescent="0.3">
      <c r="A177" s="4">
        <v>174</v>
      </c>
    </row>
    <row r="178" spans="1:1" x14ac:dyDescent="0.3">
      <c r="A178" s="4">
        <v>175</v>
      </c>
    </row>
    <row r="179" spans="1:1" x14ac:dyDescent="0.3">
      <c r="A179" s="4">
        <v>176</v>
      </c>
    </row>
    <row r="180" spans="1:1" x14ac:dyDescent="0.3">
      <c r="A180" s="4">
        <v>177</v>
      </c>
    </row>
    <row r="181" spans="1:1" x14ac:dyDescent="0.3">
      <c r="A181" s="4">
        <v>178</v>
      </c>
    </row>
    <row r="182" spans="1:1" x14ac:dyDescent="0.3">
      <c r="A182" s="4">
        <v>179</v>
      </c>
    </row>
    <row r="183" spans="1:1" x14ac:dyDescent="0.3">
      <c r="A183" s="4">
        <v>180</v>
      </c>
    </row>
  </sheetData>
  <conditionalFormatting sqref="C3:XFD1048576">
    <cfRule type="expression" priority="1" stopIfTrue="1">
      <formula>ISBLANK(C3)</formula>
    </cfRule>
    <cfRule type="expression" dxfId="43" priority="2" stopIfTrue="1">
      <formula>C3="*nullMat*|*nullProp*"</formula>
    </cfRule>
    <cfRule type="expression" dxfId="42" priority="3" stopIfTrue="1">
      <formula>NOT(OR(ISNUMBER(SEARCH("nullMat", C3)),ISNUMBER(SEARCH("nullProp", C3))))</formula>
    </cfRule>
    <cfRule type="expression" dxfId="41" priority="4">
      <formula>ISNUMBER(SEARCH("nullMat", C3))</formula>
    </cfRule>
    <cfRule type="expression" dxfId="40" priority="5">
      <formula>ISNUMBER(SEARCH("nullProp", C3))</formula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655219-DA03-4619-AEB3-32E38B4810A2}">
  <dimension ref="A1:GA183"/>
  <sheetViews>
    <sheetView zoomScale="70" zoomScaleNormal="7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defaultColWidth="5.7109375" defaultRowHeight="18.75" x14ac:dyDescent="0.3"/>
  <cols>
    <col min="1" max="1" width="5.7109375" style="4"/>
    <col min="2" max="2" width="24.42578125" style="2" customWidth="1"/>
    <col min="3" max="16384" width="5.7109375" style="3"/>
  </cols>
  <sheetData>
    <row r="1" spans="1:183" s="4" customFormat="1" ht="24" customHeight="1" x14ac:dyDescent="0.25">
      <c r="B1" s="6"/>
      <c r="C1" s="4">
        <v>0</v>
      </c>
      <c r="D1" s="4">
        <v>1</v>
      </c>
      <c r="E1" s="4">
        <v>2</v>
      </c>
      <c r="F1" s="4">
        <v>3</v>
      </c>
      <c r="G1" s="4">
        <v>4</v>
      </c>
      <c r="H1" s="4">
        <v>5</v>
      </c>
      <c r="I1" s="4">
        <v>6</v>
      </c>
      <c r="J1" s="4">
        <v>7</v>
      </c>
      <c r="K1" s="4">
        <v>8</v>
      </c>
      <c r="L1" s="4">
        <v>9</v>
      </c>
      <c r="M1" s="4">
        <v>10</v>
      </c>
      <c r="N1" s="4">
        <v>11</v>
      </c>
      <c r="O1" s="4">
        <v>12</v>
      </c>
      <c r="P1" s="4">
        <v>13</v>
      </c>
      <c r="Q1" s="4">
        <v>14</v>
      </c>
      <c r="R1" s="4">
        <v>15</v>
      </c>
      <c r="S1" s="4">
        <v>16</v>
      </c>
      <c r="T1" s="4">
        <v>17</v>
      </c>
      <c r="U1" s="4">
        <v>18</v>
      </c>
      <c r="V1" s="4">
        <v>19</v>
      </c>
      <c r="W1" s="4">
        <v>20</v>
      </c>
      <c r="X1" s="4">
        <v>21</v>
      </c>
      <c r="Y1" s="4">
        <v>22</v>
      </c>
      <c r="Z1" s="4">
        <v>23</v>
      </c>
      <c r="AA1" s="4">
        <v>24</v>
      </c>
      <c r="AB1" s="4">
        <v>25</v>
      </c>
      <c r="AC1" s="4">
        <v>26</v>
      </c>
      <c r="AD1" s="4">
        <v>27</v>
      </c>
      <c r="AE1" s="4">
        <v>28</v>
      </c>
      <c r="AF1" s="4">
        <v>29</v>
      </c>
      <c r="AG1" s="4">
        <v>30</v>
      </c>
      <c r="AH1" s="4">
        <v>31</v>
      </c>
      <c r="AI1" s="4">
        <v>32</v>
      </c>
      <c r="AJ1" s="4">
        <v>33</v>
      </c>
      <c r="AK1" s="4">
        <v>34</v>
      </c>
      <c r="AL1" s="4">
        <v>35</v>
      </c>
      <c r="AM1" s="4">
        <v>36</v>
      </c>
      <c r="AN1" s="4">
        <v>37</v>
      </c>
      <c r="AO1" s="4">
        <v>38</v>
      </c>
      <c r="AP1" s="4">
        <v>39</v>
      </c>
      <c r="AQ1" s="4">
        <v>40</v>
      </c>
      <c r="AR1" s="4">
        <v>41</v>
      </c>
      <c r="AS1" s="4">
        <v>42</v>
      </c>
      <c r="AT1" s="4">
        <v>43</v>
      </c>
      <c r="AU1" s="4">
        <v>44</v>
      </c>
      <c r="AV1" s="4">
        <v>45</v>
      </c>
      <c r="AW1" s="4">
        <v>46</v>
      </c>
      <c r="AX1" s="4">
        <v>47</v>
      </c>
      <c r="AY1" s="4">
        <v>48</v>
      </c>
      <c r="AZ1" s="4">
        <v>49</v>
      </c>
      <c r="BA1" s="4">
        <v>50</v>
      </c>
      <c r="BB1" s="4">
        <v>51</v>
      </c>
      <c r="BC1" s="4">
        <v>52</v>
      </c>
      <c r="BD1" s="4">
        <v>53</v>
      </c>
      <c r="BE1" s="4">
        <v>54</v>
      </c>
      <c r="BF1" s="4">
        <v>55</v>
      </c>
      <c r="BG1" s="4">
        <v>56</v>
      </c>
      <c r="BH1" s="4">
        <v>57</v>
      </c>
      <c r="BI1" s="4">
        <v>58</v>
      </c>
      <c r="BJ1" s="4">
        <v>59</v>
      </c>
      <c r="BK1" s="4">
        <v>60</v>
      </c>
      <c r="BL1" s="4">
        <v>61</v>
      </c>
      <c r="BM1" s="4">
        <v>62</v>
      </c>
      <c r="BN1" s="4">
        <v>63</v>
      </c>
      <c r="BO1" s="4">
        <v>64</v>
      </c>
      <c r="BP1" s="4">
        <v>65</v>
      </c>
      <c r="BQ1" s="4">
        <v>66</v>
      </c>
      <c r="BR1" s="4">
        <v>67</v>
      </c>
      <c r="BS1" s="4">
        <v>68</v>
      </c>
      <c r="BT1" s="4">
        <v>69</v>
      </c>
      <c r="BU1" s="4">
        <v>70</v>
      </c>
      <c r="BV1" s="4">
        <v>71</v>
      </c>
      <c r="BW1" s="4">
        <v>72</v>
      </c>
      <c r="BX1" s="4">
        <v>73</v>
      </c>
      <c r="BY1" s="4">
        <v>74</v>
      </c>
      <c r="BZ1" s="4">
        <v>75</v>
      </c>
      <c r="CA1" s="4">
        <v>76</v>
      </c>
      <c r="CB1" s="4">
        <v>77</v>
      </c>
      <c r="CC1" s="4">
        <v>78</v>
      </c>
      <c r="CD1" s="4">
        <v>79</v>
      </c>
      <c r="CE1" s="4">
        <v>80</v>
      </c>
      <c r="CF1" s="4">
        <v>81</v>
      </c>
      <c r="CG1" s="4">
        <v>82</v>
      </c>
      <c r="CH1" s="4">
        <v>83</v>
      </c>
      <c r="CI1" s="4">
        <v>84</v>
      </c>
      <c r="CJ1" s="4">
        <v>85</v>
      </c>
      <c r="CK1" s="4">
        <v>86</v>
      </c>
      <c r="CL1" s="4">
        <v>87</v>
      </c>
      <c r="CM1" s="4">
        <v>88</v>
      </c>
      <c r="CN1" s="4">
        <v>89</v>
      </c>
      <c r="CO1" s="4">
        <v>90</v>
      </c>
      <c r="CP1" s="4">
        <v>91</v>
      </c>
      <c r="CQ1" s="4">
        <v>92</v>
      </c>
      <c r="CR1" s="4">
        <v>93</v>
      </c>
      <c r="CS1" s="4">
        <v>94</v>
      </c>
      <c r="CT1" s="4">
        <v>95</v>
      </c>
      <c r="CU1" s="4">
        <v>96</v>
      </c>
      <c r="CV1" s="4">
        <v>97</v>
      </c>
      <c r="CW1" s="4">
        <v>98</v>
      </c>
      <c r="CX1" s="4">
        <v>99</v>
      </c>
      <c r="CY1" s="4">
        <v>100</v>
      </c>
      <c r="CZ1" s="4">
        <v>101</v>
      </c>
      <c r="DA1" s="4">
        <v>102</v>
      </c>
      <c r="DB1" s="4">
        <v>103</v>
      </c>
      <c r="DC1" s="4">
        <v>104</v>
      </c>
      <c r="DD1" s="4">
        <v>105</v>
      </c>
      <c r="DE1" s="4">
        <v>106</v>
      </c>
      <c r="DF1" s="4">
        <v>107</v>
      </c>
      <c r="DG1" s="4">
        <v>108</v>
      </c>
      <c r="DH1" s="4">
        <v>109</v>
      </c>
      <c r="DI1" s="4">
        <v>110</v>
      </c>
      <c r="DJ1" s="4">
        <v>111</v>
      </c>
      <c r="DK1" s="4">
        <v>112</v>
      </c>
      <c r="DL1" s="4">
        <v>113</v>
      </c>
      <c r="DM1" s="4">
        <v>114</v>
      </c>
      <c r="DN1" s="4">
        <v>115</v>
      </c>
      <c r="DO1" s="4">
        <v>116</v>
      </c>
      <c r="DP1" s="4">
        <v>117</v>
      </c>
      <c r="DQ1" s="4">
        <v>118</v>
      </c>
      <c r="DR1" s="4">
        <v>119</v>
      </c>
      <c r="DS1" s="4">
        <v>120</v>
      </c>
      <c r="DT1" s="4">
        <v>121</v>
      </c>
      <c r="DU1" s="4">
        <v>122</v>
      </c>
      <c r="DV1" s="4">
        <v>123</v>
      </c>
      <c r="DW1" s="4">
        <v>124</v>
      </c>
      <c r="DX1" s="4">
        <v>125</v>
      </c>
      <c r="DY1" s="4">
        <v>126</v>
      </c>
      <c r="DZ1" s="4">
        <v>127</v>
      </c>
      <c r="EA1" s="4">
        <v>128</v>
      </c>
      <c r="EB1" s="4">
        <v>129</v>
      </c>
      <c r="EC1" s="4">
        <v>130</v>
      </c>
      <c r="ED1" s="4">
        <v>131</v>
      </c>
      <c r="EE1" s="4">
        <v>132</v>
      </c>
      <c r="EF1" s="4">
        <v>133</v>
      </c>
      <c r="EG1" s="4">
        <v>134</v>
      </c>
      <c r="EH1" s="4">
        <v>135</v>
      </c>
      <c r="EI1" s="4">
        <v>136</v>
      </c>
      <c r="EJ1" s="4">
        <v>137</v>
      </c>
      <c r="EK1" s="4">
        <v>138</v>
      </c>
      <c r="EL1" s="4">
        <v>139</v>
      </c>
      <c r="EM1" s="4">
        <v>140</v>
      </c>
      <c r="EN1" s="4">
        <v>141</v>
      </c>
      <c r="EO1" s="4">
        <v>142</v>
      </c>
      <c r="EP1" s="4">
        <v>143</v>
      </c>
      <c r="EQ1" s="4">
        <v>144</v>
      </c>
      <c r="ER1" s="4">
        <v>145</v>
      </c>
      <c r="ES1" s="4">
        <v>146</v>
      </c>
      <c r="ET1" s="4">
        <v>147</v>
      </c>
      <c r="EU1" s="4">
        <v>148</v>
      </c>
      <c r="EV1" s="4">
        <v>149</v>
      </c>
      <c r="EW1" s="4">
        <v>150</v>
      </c>
      <c r="EX1" s="4">
        <v>151</v>
      </c>
      <c r="EY1" s="4">
        <v>152</v>
      </c>
      <c r="EZ1" s="4">
        <v>153</v>
      </c>
      <c r="FA1" s="4">
        <v>154</v>
      </c>
      <c r="FB1" s="4">
        <v>155</v>
      </c>
      <c r="FC1" s="4">
        <v>156</v>
      </c>
      <c r="FD1" s="4">
        <v>157</v>
      </c>
      <c r="FE1" s="4">
        <v>158</v>
      </c>
      <c r="FF1" s="4">
        <v>159</v>
      </c>
      <c r="FG1" s="4">
        <v>160</v>
      </c>
      <c r="FH1" s="4">
        <v>161</v>
      </c>
      <c r="FI1" s="4">
        <v>162</v>
      </c>
      <c r="FJ1" s="4">
        <v>163</v>
      </c>
      <c r="FK1" s="4">
        <v>164</v>
      </c>
      <c r="FL1" s="4">
        <v>165</v>
      </c>
      <c r="FM1" s="4">
        <v>166</v>
      </c>
      <c r="FN1" s="4">
        <v>167</v>
      </c>
      <c r="FO1" s="4">
        <v>168</v>
      </c>
      <c r="FP1" s="4">
        <v>169</v>
      </c>
      <c r="FQ1" s="4">
        <v>170</v>
      </c>
      <c r="FR1" s="4">
        <v>171</v>
      </c>
      <c r="FS1" s="4">
        <v>172</v>
      </c>
      <c r="FT1" s="4">
        <v>173</v>
      </c>
      <c r="FU1" s="4">
        <v>174</v>
      </c>
      <c r="FV1" s="4">
        <v>175</v>
      </c>
      <c r="FW1" s="4">
        <v>176</v>
      </c>
      <c r="FX1" s="4">
        <v>177</v>
      </c>
      <c r="FY1" s="4">
        <v>178</v>
      </c>
      <c r="FZ1" s="4">
        <v>179</v>
      </c>
      <c r="GA1" s="4">
        <v>180</v>
      </c>
    </row>
    <row r="2" spans="1:183" s="1" customFormat="1" ht="110.25" customHeight="1" x14ac:dyDescent="0.25">
      <c r="A2" s="5"/>
      <c r="B2" s="10" t="str" cm="1">
        <f t="array" aca="1" ref="B2" ca="1">CONCATENATE("https://raw.githubusercontent.com/EmulatorNexus/Venice-EBX/master/Levels/",MID(CELL("filename",A1),FIND("]",CELL("filename",A1))+1,255),"/",MID(CELL("filename",A1),FIND("]",CELL("filename",A1))+1,255),"/MaterialGrid_Win32/Grid.txt")</f>
        <v>https://raw.githubusercontent.com/EmulatorNexus/Venice-EBX/master/Levels/XP3_Shield/XP3_Shield/MaterialGrid_Win32/Grid.txt</v>
      </c>
      <c r="C2" s="1" t="s">
        <v>0</v>
      </c>
      <c r="D2" s="1" t="s">
        <v>1</v>
      </c>
      <c r="E2" s="1" t="s">
        <v>3</v>
      </c>
      <c r="F2" s="1" t="s">
        <v>4</v>
      </c>
      <c r="G2" s="1" t="s">
        <v>5</v>
      </c>
      <c r="H2" s="1" t="s">
        <v>6</v>
      </c>
      <c r="I2" s="1" t="s">
        <v>7</v>
      </c>
      <c r="J2" s="1" t="s">
        <v>8</v>
      </c>
      <c r="K2" s="1" t="s">
        <v>9</v>
      </c>
      <c r="L2" s="1" t="s">
        <v>10</v>
      </c>
      <c r="M2" s="1" t="s">
        <v>11</v>
      </c>
      <c r="N2" s="1" t="s">
        <v>12</v>
      </c>
      <c r="O2" s="1" t="s">
        <v>13</v>
      </c>
      <c r="P2" s="1" t="s">
        <v>14</v>
      </c>
      <c r="Q2" s="1" t="s">
        <v>103</v>
      </c>
      <c r="R2" s="1" t="s">
        <v>15</v>
      </c>
      <c r="S2" s="1" t="s">
        <v>16</v>
      </c>
      <c r="T2" s="1" t="s">
        <v>1246</v>
      </c>
      <c r="U2" s="1" t="s">
        <v>17</v>
      </c>
      <c r="V2" s="1" t="s">
        <v>18</v>
      </c>
      <c r="W2" s="1" t="s">
        <v>19</v>
      </c>
      <c r="X2" s="1" t="s">
        <v>18</v>
      </c>
      <c r="Y2" s="1" t="s">
        <v>20</v>
      </c>
      <c r="Z2" s="1" t="s">
        <v>21</v>
      </c>
      <c r="AA2" s="1" t="s">
        <v>22</v>
      </c>
      <c r="AB2" s="1" t="s">
        <v>23</v>
      </c>
      <c r="AC2" s="1" t="s">
        <v>24</v>
      </c>
      <c r="AD2" s="1" t="s">
        <v>25</v>
      </c>
      <c r="AE2" s="1" t="s">
        <v>4</v>
      </c>
      <c r="AF2" s="1" t="s">
        <v>26</v>
      </c>
      <c r="AG2" s="1" t="s">
        <v>27</v>
      </c>
      <c r="AH2" s="1" t="s">
        <v>52</v>
      </c>
      <c r="AI2" s="1" t="s">
        <v>105</v>
      </c>
      <c r="AJ2" s="1" t="s">
        <v>106</v>
      </c>
      <c r="AK2" s="1" t="s">
        <v>28</v>
      </c>
      <c r="AL2" s="1" t="s">
        <v>30</v>
      </c>
      <c r="AM2" s="1" t="s">
        <v>31</v>
      </c>
      <c r="AN2" s="1" t="s">
        <v>32</v>
      </c>
      <c r="AO2" s="1" t="s">
        <v>33</v>
      </c>
      <c r="AP2" s="1" t="s">
        <v>34</v>
      </c>
      <c r="AQ2" s="1" t="s">
        <v>35</v>
      </c>
      <c r="AR2" s="1" t="s">
        <v>36</v>
      </c>
      <c r="AS2" s="1" t="s">
        <v>37</v>
      </c>
      <c r="AT2" s="1" t="s">
        <v>38</v>
      </c>
      <c r="AU2" s="1" t="s">
        <v>39</v>
      </c>
      <c r="AV2" s="1" t="s">
        <v>40</v>
      </c>
      <c r="AW2" s="1" t="s">
        <v>41</v>
      </c>
      <c r="AX2" s="1" t="s">
        <v>44</v>
      </c>
      <c r="AY2" s="1" t="s">
        <v>45</v>
      </c>
      <c r="AZ2" s="1" t="s">
        <v>46</v>
      </c>
      <c r="BA2" s="1" t="s">
        <v>47</v>
      </c>
      <c r="BB2" s="1" t="s">
        <v>48</v>
      </c>
      <c r="BC2" s="1" t="s">
        <v>49</v>
      </c>
      <c r="BD2" s="1" t="s">
        <v>50</v>
      </c>
      <c r="BE2" s="1" t="s">
        <v>51</v>
      </c>
      <c r="BF2" s="1" t="s">
        <v>21</v>
      </c>
      <c r="BG2" s="1" t="s">
        <v>1272</v>
      </c>
      <c r="BH2" s="1" t="s">
        <v>52</v>
      </c>
      <c r="BI2" s="1" t="s">
        <v>48</v>
      </c>
      <c r="BJ2" s="1" t="s">
        <v>53</v>
      </c>
      <c r="BK2" s="1" t="s">
        <v>54</v>
      </c>
      <c r="BL2" s="1" t="s">
        <v>38</v>
      </c>
      <c r="BM2" s="1" t="s">
        <v>55</v>
      </c>
      <c r="BN2" s="1" t="s">
        <v>56</v>
      </c>
      <c r="BO2" s="1" t="s">
        <v>21</v>
      </c>
      <c r="BP2" s="1" t="s">
        <v>57</v>
      </c>
      <c r="BQ2" s="1" t="s">
        <v>59</v>
      </c>
      <c r="BR2" s="1" t="s">
        <v>60</v>
      </c>
      <c r="BS2" s="1" t="s">
        <v>61</v>
      </c>
      <c r="BT2" s="1" t="s">
        <v>63</v>
      </c>
      <c r="BU2" s="1" t="s">
        <v>64</v>
      </c>
      <c r="BV2" s="1" t="s">
        <v>25</v>
      </c>
      <c r="BW2" s="1" t="s">
        <v>52</v>
      </c>
      <c r="BX2" s="1" t="s">
        <v>66</v>
      </c>
      <c r="BY2" s="1" t="s">
        <v>67</v>
      </c>
      <c r="BZ2" s="1" t="s">
        <v>68</v>
      </c>
      <c r="CA2" s="1" t="s">
        <v>69</v>
      </c>
      <c r="CB2" s="1" t="s">
        <v>70</v>
      </c>
      <c r="CC2" s="1" t="s">
        <v>71</v>
      </c>
      <c r="CD2" s="1" t="s">
        <v>72</v>
      </c>
      <c r="CE2" s="1" t="s">
        <v>73</v>
      </c>
      <c r="CF2" s="1" t="s">
        <v>107</v>
      </c>
      <c r="CG2" s="1" t="s">
        <v>19</v>
      </c>
      <c r="CH2" s="1" t="s">
        <v>74</v>
      </c>
      <c r="CI2" s="1" t="s">
        <v>76</v>
      </c>
      <c r="CJ2" s="1" t="s">
        <v>107</v>
      </c>
      <c r="CK2" s="1" t="s">
        <v>78</v>
      </c>
      <c r="CL2" s="1" t="s">
        <v>79</v>
      </c>
      <c r="CM2" s="1" t="s">
        <v>4</v>
      </c>
      <c r="CN2" s="1" t="s">
        <v>108</v>
      </c>
      <c r="CO2" s="1" t="s">
        <v>109</v>
      </c>
      <c r="CP2" s="1" t="s">
        <v>80</v>
      </c>
      <c r="CQ2" s="1" t="s">
        <v>81</v>
      </c>
      <c r="CR2" s="1" t="s">
        <v>82</v>
      </c>
      <c r="CS2" s="1" t="s">
        <v>83</v>
      </c>
      <c r="CT2" s="1" t="s">
        <v>38</v>
      </c>
      <c r="CU2" s="1" t="s">
        <v>84</v>
      </c>
      <c r="CV2" s="1" t="s">
        <v>85</v>
      </c>
      <c r="CW2" s="1" t="s">
        <v>88</v>
      </c>
      <c r="CX2" s="1" t="s">
        <v>89</v>
      </c>
      <c r="CY2" s="1" t="s">
        <v>34</v>
      </c>
      <c r="CZ2" s="1" t="s">
        <v>90</v>
      </c>
      <c r="DA2" s="1" t="s">
        <v>81</v>
      </c>
      <c r="DB2" s="1" t="s">
        <v>91</v>
      </c>
      <c r="DC2" s="1" t="s">
        <v>92</v>
      </c>
      <c r="DD2" s="1" t="s">
        <v>93</v>
      </c>
      <c r="DE2" s="1" t="s">
        <v>94</v>
      </c>
      <c r="DF2" s="1" t="s">
        <v>96</v>
      </c>
      <c r="DG2" s="1" t="s">
        <v>97</v>
      </c>
      <c r="DH2" s="1" t="s">
        <v>1297</v>
      </c>
      <c r="DI2" s="1" t="s">
        <v>98</v>
      </c>
      <c r="DJ2" s="1" t="s">
        <v>99</v>
      </c>
      <c r="DK2" s="1" t="s">
        <v>1305</v>
      </c>
      <c r="DL2" s="1" t="s">
        <v>1306</v>
      </c>
      <c r="DM2" s="1" t="s">
        <v>100</v>
      </c>
    </row>
    <row r="3" spans="1:183" ht="27.95" customHeight="1" x14ac:dyDescent="0.3">
      <c r="A3" s="4">
        <v>0</v>
      </c>
      <c r="B3" s="2" t="s">
        <v>0</v>
      </c>
      <c r="C3" s="3" t="s">
        <v>111</v>
      </c>
      <c r="D3" s="3" t="s">
        <v>112</v>
      </c>
      <c r="E3" s="3" t="s">
        <v>114</v>
      </c>
      <c r="F3" s="3" t="s">
        <v>115</v>
      </c>
      <c r="G3" s="3" t="s">
        <v>116</v>
      </c>
      <c r="H3" s="3" t="s">
        <v>117</v>
      </c>
      <c r="I3" s="3" t="s">
        <v>101</v>
      </c>
      <c r="J3" s="3" t="s">
        <v>101</v>
      </c>
      <c r="K3" s="3" t="s">
        <v>118</v>
      </c>
      <c r="L3" s="3" t="s">
        <v>119</v>
      </c>
      <c r="M3" s="3" t="s">
        <v>101</v>
      </c>
      <c r="N3" s="3" t="s">
        <v>101</v>
      </c>
      <c r="O3" s="3" t="s">
        <v>101</v>
      </c>
      <c r="P3" s="3" t="s">
        <v>101</v>
      </c>
      <c r="Q3" s="3" t="s">
        <v>101</v>
      </c>
      <c r="R3" s="3" t="s">
        <v>101</v>
      </c>
      <c r="S3" s="3" t="s">
        <v>101</v>
      </c>
      <c r="T3" s="3" t="s">
        <v>101</v>
      </c>
      <c r="U3" s="3" t="s">
        <v>116</v>
      </c>
      <c r="V3" s="3" t="s">
        <v>120</v>
      </c>
      <c r="W3" s="3" t="s">
        <v>121</v>
      </c>
      <c r="X3" s="3" t="s">
        <v>121</v>
      </c>
      <c r="Y3" s="3" t="s">
        <v>122</v>
      </c>
      <c r="Z3" s="3" t="s">
        <v>123</v>
      </c>
      <c r="AA3" s="3" t="s">
        <v>124</v>
      </c>
      <c r="AB3" s="3" t="s">
        <v>101</v>
      </c>
      <c r="AC3" s="3" t="s">
        <v>125</v>
      </c>
      <c r="AD3" s="3" t="s">
        <v>125</v>
      </c>
      <c r="AE3" s="3" t="s">
        <v>125</v>
      </c>
      <c r="AF3" s="3" t="s">
        <v>126</v>
      </c>
      <c r="AG3" s="3" t="s">
        <v>126</v>
      </c>
      <c r="AH3" s="3" t="s">
        <v>126</v>
      </c>
      <c r="AI3" s="3" t="s">
        <v>127</v>
      </c>
      <c r="AJ3" s="3" t="s">
        <v>127</v>
      </c>
      <c r="AK3" s="3" t="s">
        <v>128</v>
      </c>
      <c r="AL3" s="3" t="s">
        <v>129</v>
      </c>
      <c r="AM3" s="3" t="s">
        <v>130</v>
      </c>
      <c r="AN3" s="3" t="s">
        <v>131</v>
      </c>
      <c r="AO3" s="3" t="s">
        <v>132</v>
      </c>
      <c r="AP3" s="3" t="s">
        <v>132</v>
      </c>
      <c r="AQ3" s="3" t="s">
        <v>132</v>
      </c>
      <c r="AR3" s="3" t="s">
        <v>133</v>
      </c>
      <c r="AS3" s="3" t="s">
        <v>133</v>
      </c>
      <c r="AT3" s="3" t="s">
        <v>134</v>
      </c>
      <c r="AU3" s="3" t="s">
        <v>134</v>
      </c>
      <c r="AV3" s="3" t="s">
        <v>135</v>
      </c>
      <c r="AW3" s="3" t="s">
        <v>136</v>
      </c>
      <c r="AX3" s="3" t="s">
        <v>101</v>
      </c>
      <c r="AY3" s="3" t="s">
        <v>101</v>
      </c>
      <c r="AZ3" s="3" t="s">
        <v>101</v>
      </c>
      <c r="BA3" s="3" t="s">
        <v>101</v>
      </c>
      <c r="BB3" s="3" t="s">
        <v>112</v>
      </c>
      <c r="BC3" s="3" t="s">
        <v>137</v>
      </c>
      <c r="BD3" s="3" t="s">
        <v>138</v>
      </c>
      <c r="BE3" s="3" t="s">
        <v>139</v>
      </c>
      <c r="BF3" s="3" t="s">
        <v>139</v>
      </c>
      <c r="BG3" s="3" t="s">
        <v>139</v>
      </c>
      <c r="BH3" s="3" t="s">
        <v>139</v>
      </c>
      <c r="BI3" s="3" t="s">
        <v>137</v>
      </c>
      <c r="BJ3" s="3" t="s">
        <v>137</v>
      </c>
      <c r="BK3" s="3" t="s">
        <v>138</v>
      </c>
      <c r="BL3" s="3" t="s">
        <v>138</v>
      </c>
      <c r="BM3" s="3" t="s">
        <v>137</v>
      </c>
      <c r="BN3" s="3" t="s">
        <v>119</v>
      </c>
      <c r="BO3" s="3" t="s">
        <v>140</v>
      </c>
      <c r="BP3" s="3" t="s">
        <v>141</v>
      </c>
      <c r="BQ3" s="3" t="s">
        <v>142</v>
      </c>
      <c r="BR3" s="3" t="s">
        <v>143</v>
      </c>
      <c r="BS3" s="3" t="s">
        <v>144</v>
      </c>
      <c r="BT3" s="3" t="s">
        <v>145</v>
      </c>
      <c r="BU3" s="3" t="s">
        <v>114</v>
      </c>
      <c r="BV3" s="3" t="s">
        <v>114</v>
      </c>
      <c r="BW3" s="3" t="s">
        <v>138</v>
      </c>
      <c r="BX3" s="3" t="s">
        <v>101</v>
      </c>
      <c r="BY3" s="3" t="s">
        <v>101</v>
      </c>
      <c r="BZ3" s="3" t="s">
        <v>101</v>
      </c>
      <c r="CA3" s="3" t="s">
        <v>101</v>
      </c>
      <c r="CB3" s="3" t="s">
        <v>101</v>
      </c>
      <c r="CC3" s="3" t="s">
        <v>101</v>
      </c>
      <c r="CD3" s="3" t="s">
        <v>101</v>
      </c>
      <c r="CE3" s="3" t="s">
        <v>146</v>
      </c>
      <c r="CF3" s="3" t="s">
        <v>137</v>
      </c>
      <c r="CG3" s="3" t="s">
        <v>139</v>
      </c>
      <c r="CH3" s="3" t="s">
        <v>138</v>
      </c>
      <c r="CI3" s="3" t="s">
        <v>101</v>
      </c>
      <c r="CJ3" s="3" t="s">
        <v>112</v>
      </c>
      <c r="CK3" s="3" t="s">
        <v>101</v>
      </c>
      <c r="CL3" s="3" t="s">
        <v>139</v>
      </c>
      <c r="CM3" s="3" t="s">
        <v>128</v>
      </c>
      <c r="CN3" s="3" t="s">
        <v>101</v>
      </c>
      <c r="CO3" s="3" t="s">
        <v>101</v>
      </c>
      <c r="CP3" s="3" t="s">
        <v>101</v>
      </c>
      <c r="CQ3" s="3" t="s">
        <v>147</v>
      </c>
      <c r="CR3" s="3" t="s">
        <v>148</v>
      </c>
      <c r="CS3" s="3" t="s">
        <v>101</v>
      </c>
      <c r="CT3" s="3" t="s">
        <v>1408</v>
      </c>
      <c r="CU3" s="3" t="s">
        <v>101</v>
      </c>
      <c r="CV3" s="3" t="s">
        <v>139</v>
      </c>
      <c r="CW3" s="3" t="s">
        <v>150</v>
      </c>
      <c r="CX3" s="3" t="s">
        <v>112</v>
      </c>
      <c r="CY3" s="3" t="s">
        <v>137</v>
      </c>
      <c r="CZ3" s="3" t="s">
        <v>101</v>
      </c>
      <c r="DA3" s="3" t="s">
        <v>146</v>
      </c>
      <c r="DB3" s="3" t="s">
        <v>101</v>
      </c>
      <c r="DC3" s="3" t="s">
        <v>137</v>
      </c>
      <c r="DD3" s="3" t="s">
        <v>101</v>
      </c>
      <c r="DE3" s="3" t="s">
        <v>139</v>
      </c>
      <c r="DF3" s="3" t="s">
        <v>136</v>
      </c>
      <c r="DG3" s="3" t="s">
        <v>137</v>
      </c>
      <c r="DH3" s="3" t="s">
        <v>1407</v>
      </c>
      <c r="DI3" s="3" t="s">
        <v>137</v>
      </c>
      <c r="DJ3" s="3" t="s">
        <v>101</v>
      </c>
      <c r="DK3" s="3" t="s">
        <v>101</v>
      </c>
      <c r="DL3" s="3" t="s">
        <v>1692</v>
      </c>
      <c r="DM3" s="3" t="s">
        <v>138</v>
      </c>
    </row>
    <row r="4" spans="1:183" ht="27.95" customHeight="1" x14ac:dyDescent="0.3">
      <c r="A4" s="4">
        <v>1</v>
      </c>
      <c r="B4" s="2" t="s">
        <v>1</v>
      </c>
      <c r="C4" s="3" t="s">
        <v>112</v>
      </c>
      <c r="D4" s="3" t="s">
        <v>101</v>
      </c>
      <c r="E4" s="3" t="s">
        <v>152</v>
      </c>
      <c r="F4" s="3" t="s">
        <v>153</v>
      </c>
      <c r="G4" s="3" t="s">
        <v>154</v>
      </c>
      <c r="H4" s="3" t="s">
        <v>155</v>
      </c>
      <c r="I4" s="3" t="s">
        <v>156</v>
      </c>
      <c r="J4" s="3" t="s">
        <v>157</v>
      </c>
      <c r="K4" s="3" t="s">
        <v>158</v>
      </c>
      <c r="L4" s="3" t="s">
        <v>159</v>
      </c>
      <c r="M4" s="3" t="s">
        <v>160</v>
      </c>
      <c r="N4" s="3" t="s">
        <v>161</v>
      </c>
      <c r="O4" s="3" t="s">
        <v>178</v>
      </c>
      <c r="P4" s="3" t="s">
        <v>162</v>
      </c>
      <c r="Q4" s="3" t="s">
        <v>163</v>
      </c>
      <c r="R4" s="3" t="s">
        <v>1309</v>
      </c>
      <c r="S4" s="3" t="s">
        <v>164</v>
      </c>
      <c r="T4" s="3" t="s">
        <v>178</v>
      </c>
      <c r="U4" s="3" t="s">
        <v>154</v>
      </c>
      <c r="V4" s="3" t="s">
        <v>101</v>
      </c>
      <c r="W4" s="3" t="s">
        <v>101</v>
      </c>
      <c r="X4" s="3" t="s">
        <v>101</v>
      </c>
      <c r="Y4" s="3" t="s">
        <v>101</v>
      </c>
      <c r="Z4" s="3" t="s">
        <v>101</v>
      </c>
      <c r="AA4" s="3" t="s">
        <v>101</v>
      </c>
      <c r="AB4" s="3" t="s">
        <v>101</v>
      </c>
      <c r="AC4" s="3" t="s">
        <v>165</v>
      </c>
      <c r="AD4" s="3" t="s">
        <v>165</v>
      </c>
      <c r="AE4" s="3" t="s">
        <v>165</v>
      </c>
      <c r="AF4" s="3" t="s">
        <v>166</v>
      </c>
      <c r="AG4" s="3" t="s">
        <v>166</v>
      </c>
      <c r="AH4" s="3" t="s">
        <v>166</v>
      </c>
      <c r="AI4" s="3" t="s">
        <v>167</v>
      </c>
      <c r="AJ4" s="3" t="s">
        <v>167</v>
      </c>
      <c r="AK4" s="3" t="s">
        <v>168</v>
      </c>
      <c r="AL4" s="3" t="s">
        <v>101</v>
      </c>
      <c r="AM4" s="3" t="s">
        <v>101</v>
      </c>
      <c r="AN4" s="3" t="s">
        <v>101</v>
      </c>
      <c r="AO4" s="3" t="s">
        <v>101</v>
      </c>
      <c r="AP4" s="3" t="s">
        <v>101</v>
      </c>
      <c r="AQ4" s="3" t="s">
        <v>101</v>
      </c>
      <c r="AR4" s="3" t="s">
        <v>101</v>
      </c>
      <c r="AS4" s="3" t="s">
        <v>101</v>
      </c>
      <c r="AT4" s="3" t="s">
        <v>101</v>
      </c>
      <c r="AU4" s="3" t="s">
        <v>101</v>
      </c>
      <c r="AV4" s="3" t="s">
        <v>169</v>
      </c>
      <c r="AW4" s="3" t="s">
        <v>170</v>
      </c>
      <c r="AX4" s="3" t="s">
        <v>101</v>
      </c>
      <c r="AY4" s="3" t="s">
        <v>101</v>
      </c>
      <c r="AZ4" s="3" t="s">
        <v>101</v>
      </c>
      <c r="BA4" s="3" t="s">
        <v>101</v>
      </c>
      <c r="BB4" s="3" t="s">
        <v>101</v>
      </c>
      <c r="BC4" s="3" t="s">
        <v>101</v>
      </c>
      <c r="BD4" s="3" t="s">
        <v>101</v>
      </c>
      <c r="BE4" s="3" t="s">
        <v>101</v>
      </c>
      <c r="BF4" s="3" t="s">
        <v>101</v>
      </c>
      <c r="BG4" s="3" t="s">
        <v>101</v>
      </c>
      <c r="BH4" s="3" t="s">
        <v>101</v>
      </c>
      <c r="BI4" s="3" t="s">
        <v>101</v>
      </c>
      <c r="BJ4" s="3" t="s">
        <v>101</v>
      </c>
      <c r="BK4" s="3" t="s">
        <v>101</v>
      </c>
      <c r="BL4" s="3" t="s">
        <v>101</v>
      </c>
      <c r="BM4" s="3" t="s">
        <v>101</v>
      </c>
      <c r="BN4" s="3" t="s">
        <v>171</v>
      </c>
      <c r="BO4" s="3" t="s">
        <v>152</v>
      </c>
      <c r="BP4" s="3" t="s">
        <v>172</v>
      </c>
      <c r="BQ4" s="3" t="s">
        <v>173</v>
      </c>
      <c r="BR4" s="3" t="s">
        <v>161</v>
      </c>
      <c r="BS4" s="3" t="s">
        <v>174</v>
      </c>
      <c r="BT4" s="3" t="s">
        <v>175</v>
      </c>
      <c r="BU4" s="3" t="s">
        <v>176</v>
      </c>
      <c r="BV4" s="3" t="s">
        <v>152</v>
      </c>
      <c r="BW4" s="3" t="s">
        <v>101</v>
      </c>
      <c r="BX4" s="3" t="s">
        <v>101</v>
      </c>
      <c r="BY4" s="3" t="s">
        <v>101</v>
      </c>
      <c r="BZ4" s="3" t="s">
        <v>101</v>
      </c>
      <c r="CA4" s="3" t="s">
        <v>101</v>
      </c>
      <c r="CB4" s="3" t="s">
        <v>101</v>
      </c>
      <c r="CC4" s="3" t="s">
        <v>101</v>
      </c>
      <c r="CD4" s="3" t="s">
        <v>101</v>
      </c>
      <c r="CE4" s="3" t="s">
        <v>101</v>
      </c>
      <c r="CF4" s="3" t="s">
        <v>101</v>
      </c>
      <c r="CG4" s="3" t="s">
        <v>101</v>
      </c>
      <c r="CH4" s="3" t="s">
        <v>101</v>
      </c>
      <c r="CI4" s="3" t="s">
        <v>177</v>
      </c>
      <c r="CJ4" s="3" t="s">
        <v>101</v>
      </c>
      <c r="CK4" s="3" t="s">
        <v>101</v>
      </c>
      <c r="CL4" s="3" t="s">
        <v>101</v>
      </c>
      <c r="CM4" s="3" t="s">
        <v>168</v>
      </c>
      <c r="CN4" s="3" t="s">
        <v>101</v>
      </c>
      <c r="CO4" s="3" t="s">
        <v>101</v>
      </c>
      <c r="CP4" s="3" t="s">
        <v>101</v>
      </c>
      <c r="CQ4" s="3" t="s">
        <v>101</v>
      </c>
      <c r="CR4" s="3" t="s">
        <v>101</v>
      </c>
      <c r="CS4" s="3" t="s">
        <v>101</v>
      </c>
      <c r="CT4" s="3" t="s">
        <v>101</v>
      </c>
      <c r="CU4" s="3" t="s">
        <v>179</v>
      </c>
      <c r="CV4" s="3" t="s">
        <v>101</v>
      </c>
      <c r="CW4" s="3" t="s">
        <v>101</v>
      </c>
      <c r="CX4" s="3" t="s">
        <v>101</v>
      </c>
      <c r="CY4" s="3" t="s">
        <v>101</v>
      </c>
      <c r="CZ4" s="3" t="s">
        <v>101</v>
      </c>
      <c r="DA4" s="3" t="s">
        <v>101</v>
      </c>
      <c r="DB4" s="3" t="s">
        <v>101</v>
      </c>
      <c r="DC4" s="3" t="s">
        <v>101</v>
      </c>
      <c r="DD4" s="3" t="s">
        <v>101</v>
      </c>
      <c r="DE4" s="3" t="s">
        <v>101</v>
      </c>
      <c r="DF4" s="3" t="s">
        <v>170</v>
      </c>
      <c r="DG4" s="3" t="s">
        <v>101</v>
      </c>
      <c r="DH4" s="3" t="s">
        <v>1409</v>
      </c>
      <c r="DI4" s="3" t="s">
        <v>101</v>
      </c>
      <c r="DJ4" s="3" t="s">
        <v>101</v>
      </c>
      <c r="DK4" s="3" t="s">
        <v>101</v>
      </c>
      <c r="DL4" s="3" t="s">
        <v>101</v>
      </c>
      <c r="DM4" s="3" t="s">
        <v>101</v>
      </c>
    </row>
    <row r="5" spans="1:183" ht="27.95" customHeight="1" x14ac:dyDescent="0.3">
      <c r="A5" s="4">
        <v>2</v>
      </c>
      <c r="B5" s="2" t="s">
        <v>3</v>
      </c>
      <c r="C5" s="3" t="s">
        <v>114</v>
      </c>
      <c r="D5" s="3" t="s">
        <v>152</v>
      </c>
      <c r="E5" s="3" t="s">
        <v>101</v>
      </c>
      <c r="F5" s="3" t="s">
        <v>101</v>
      </c>
      <c r="G5" s="3" t="s">
        <v>214</v>
      </c>
      <c r="H5" s="3" t="s">
        <v>101</v>
      </c>
      <c r="I5" s="3" t="s">
        <v>101</v>
      </c>
      <c r="J5" s="3" t="s">
        <v>215</v>
      </c>
      <c r="K5" s="3" t="s">
        <v>101</v>
      </c>
      <c r="L5" s="3" t="s">
        <v>101</v>
      </c>
      <c r="M5" s="3" t="s">
        <v>216</v>
      </c>
      <c r="N5" s="3" t="s">
        <v>101</v>
      </c>
      <c r="O5" s="3" t="s">
        <v>101</v>
      </c>
      <c r="P5" s="3" t="s">
        <v>217</v>
      </c>
      <c r="Q5" s="3" t="s">
        <v>101</v>
      </c>
      <c r="R5" s="3" t="s">
        <v>101</v>
      </c>
      <c r="S5" s="3" t="s">
        <v>101</v>
      </c>
      <c r="T5" s="3" t="s">
        <v>101</v>
      </c>
      <c r="U5" s="3" t="s">
        <v>214</v>
      </c>
      <c r="V5" s="3" t="s">
        <v>218</v>
      </c>
      <c r="W5" s="3" t="s">
        <v>219</v>
      </c>
      <c r="X5" s="3" t="s">
        <v>219</v>
      </c>
      <c r="Y5" s="3" t="s">
        <v>220</v>
      </c>
      <c r="Z5" s="3" t="s">
        <v>221</v>
      </c>
      <c r="AA5" s="3" t="s">
        <v>222</v>
      </c>
      <c r="AB5" s="3" t="s">
        <v>101</v>
      </c>
      <c r="AC5" s="3" t="s">
        <v>223</v>
      </c>
      <c r="AD5" s="3" t="s">
        <v>223</v>
      </c>
      <c r="AE5" s="3" t="s">
        <v>223</v>
      </c>
      <c r="AF5" s="3" t="s">
        <v>224</v>
      </c>
      <c r="AG5" s="3" t="s">
        <v>224</v>
      </c>
      <c r="AH5" s="3" t="s">
        <v>224</v>
      </c>
      <c r="AI5" s="3" t="s">
        <v>225</v>
      </c>
      <c r="AJ5" s="3" t="s">
        <v>225</v>
      </c>
      <c r="AK5" s="3" t="s">
        <v>226</v>
      </c>
      <c r="AL5" s="3" t="s">
        <v>227</v>
      </c>
      <c r="AM5" s="3" t="s">
        <v>228</v>
      </c>
      <c r="AN5" s="3" t="s">
        <v>229</v>
      </c>
      <c r="AO5" s="3" t="s">
        <v>230</v>
      </c>
      <c r="AP5" s="3" t="s">
        <v>231</v>
      </c>
      <c r="AQ5" s="3" t="s">
        <v>230</v>
      </c>
      <c r="AR5" s="3" t="s">
        <v>232</v>
      </c>
      <c r="AS5" s="3" t="s">
        <v>232</v>
      </c>
      <c r="AT5" s="3" t="s">
        <v>233</v>
      </c>
      <c r="AU5" s="3" t="s">
        <v>233</v>
      </c>
      <c r="AV5" s="3" t="s">
        <v>101</v>
      </c>
      <c r="AW5" s="3" t="s">
        <v>234</v>
      </c>
      <c r="AX5" s="3" t="s">
        <v>101</v>
      </c>
      <c r="AY5" s="3" t="s">
        <v>101</v>
      </c>
      <c r="AZ5" s="3" t="s">
        <v>101</v>
      </c>
      <c r="BA5" s="3" t="s">
        <v>101</v>
      </c>
      <c r="BB5" s="3" t="s">
        <v>235</v>
      </c>
      <c r="BC5" s="3" t="s">
        <v>236</v>
      </c>
      <c r="BD5" s="3" t="s">
        <v>237</v>
      </c>
      <c r="BE5" s="3" t="s">
        <v>238</v>
      </c>
      <c r="BF5" s="3" t="s">
        <v>238</v>
      </c>
      <c r="BG5" s="3" t="s">
        <v>238</v>
      </c>
      <c r="BH5" s="3" t="s">
        <v>238</v>
      </c>
      <c r="BI5" s="3" t="s">
        <v>236</v>
      </c>
      <c r="BJ5" s="3" t="s">
        <v>236</v>
      </c>
      <c r="BK5" s="3" t="s">
        <v>237</v>
      </c>
      <c r="BL5" s="3" t="s">
        <v>237</v>
      </c>
      <c r="BM5" s="3" t="s">
        <v>236</v>
      </c>
      <c r="BN5" s="3" t="s">
        <v>101</v>
      </c>
      <c r="BO5" s="3" t="s">
        <v>239</v>
      </c>
      <c r="BP5" s="3" t="s">
        <v>101</v>
      </c>
      <c r="BQ5" s="3" t="s">
        <v>240</v>
      </c>
      <c r="BR5" s="3" t="s">
        <v>241</v>
      </c>
      <c r="BS5" s="3" t="s">
        <v>101</v>
      </c>
      <c r="BT5" s="3" t="s">
        <v>101</v>
      </c>
      <c r="BU5" s="3" t="s">
        <v>101</v>
      </c>
      <c r="BV5" s="3" t="s">
        <v>242</v>
      </c>
      <c r="BW5" s="3" t="s">
        <v>237</v>
      </c>
      <c r="BX5" s="3" t="s">
        <v>101</v>
      </c>
      <c r="BY5" s="3" t="s">
        <v>101</v>
      </c>
      <c r="BZ5" s="3" t="s">
        <v>101</v>
      </c>
      <c r="CA5" s="3" t="s">
        <v>101</v>
      </c>
      <c r="CB5" s="3" t="s">
        <v>101</v>
      </c>
      <c r="CC5" s="3" t="s">
        <v>101</v>
      </c>
      <c r="CD5" s="3" t="s">
        <v>101</v>
      </c>
      <c r="CE5" s="3" t="s">
        <v>243</v>
      </c>
      <c r="CF5" s="3" t="s">
        <v>236</v>
      </c>
      <c r="CG5" s="3" t="s">
        <v>238</v>
      </c>
      <c r="CH5" s="3" t="s">
        <v>237</v>
      </c>
      <c r="CI5" s="3" t="s">
        <v>101</v>
      </c>
      <c r="CJ5" s="3" t="s">
        <v>244</v>
      </c>
      <c r="CK5" s="3" t="s">
        <v>101</v>
      </c>
      <c r="CL5" s="3" t="s">
        <v>238</v>
      </c>
      <c r="CM5" s="3" t="s">
        <v>226</v>
      </c>
      <c r="CN5" s="3" t="s">
        <v>101</v>
      </c>
      <c r="CO5" s="3" t="s">
        <v>101</v>
      </c>
      <c r="CP5" s="3" t="s">
        <v>101</v>
      </c>
      <c r="CQ5" s="3" t="s">
        <v>245</v>
      </c>
      <c r="CR5" s="3" t="s">
        <v>246</v>
      </c>
      <c r="CS5" s="3" t="s">
        <v>247</v>
      </c>
      <c r="CT5" s="3" t="s">
        <v>1413</v>
      </c>
      <c r="CU5" s="3" t="s">
        <v>101</v>
      </c>
      <c r="CV5" s="3" t="s">
        <v>238</v>
      </c>
      <c r="CW5" s="3" t="s">
        <v>248</v>
      </c>
      <c r="CX5" s="3" t="s">
        <v>249</v>
      </c>
      <c r="CY5" s="3" t="s">
        <v>250</v>
      </c>
      <c r="CZ5" s="3" t="s">
        <v>101</v>
      </c>
      <c r="DA5" s="3" t="s">
        <v>243</v>
      </c>
      <c r="DB5" s="3" t="s">
        <v>101</v>
      </c>
      <c r="DC5" s="3" t="s">
        <v>236</v>
      </c>
      <c r="DD5" s="3" t="s">
        <v>101</v>
      </c>
      <c r="DE5" s="3" t="s">
        <v>238</v>
      </c>
      <c r="DF5" s="3" t="s">
        <v>234</v>
      </c>
      <c r="DG5" s="3" t="s">
        <v>236</v>
      </c>
      <c r="DH5" s="3" t="s">
        <v>1412</v>
      </c>
      <c r="DI5" s="3" t="s">
        <v>236</v>
      </c>
      <c r="DJ5" s="3" t="s">
        <v>247</v>
      </c>
      <c r="DK5" s="3" t="s">
        <v>101</v>
      </c>
      <c r="DL5" s="3" t="s">
        <v>1694</v>
      </c>
      <c r="DM5" s="3" t="s">
        <v>237</v>
      </c>
    </row>
    <row r="6" spans="1:183" ht="27.95" customHeight="1" x14ac:dyDescent="0.3">
      <c r="A6" s="4">
        <v>3</v>
      </c>
      <c r="B6" s="2" t="s">
        <v>4</v>
      </c>
      <c r="C6" s="3" t="s">
        <v>115</v>
      </c>
      <c r="D6" s="3" t="s">
        <v>153</v>
      </c>
      <c r="E6" s="3" t="s">
        <v>101</v>
      </c>
      <c r="F6" s="3" t="s">
        <v>101</v>
      </c>
      <c r="G6" s="3" t="s">
        <v>251</v>
      </c>
      <c r="H6" s="3" t="s">
        <v>101</v>
      </c>
      <c r="I6" s="3" t="s">
        <v>101</v>
      </c>
      <c r="J6" s="3" t="s">
        <v>252</v>
      </c>
      <c r="K6" s="3" t="s">
        <v>253</v>
      </c>
      <c r="L6" s="3" t="s">
        <v>101</v>
      </c>
      <c r="M6" s="3" t="s">
        <v>254</v>
      </c>
      <c r="N6" s="3" t="s">
        <v>101</v>
      </c>
      <c r="O6" s="3" t="s">
        <v>101</v>
      </c>
      <c r="P6" s="3" t="s">
        <v>255</v>
      </c>
      <c r="Q6" s="3" t="s">
        <v>101</v>
      </c>
      <c r="R6" s="3" t="s">
        <v>101</v>
      </c>
      <c r="S6" s="3" t="s">
        <v>101</v>
      </c>
      <c r="T6" s="3" t="s">
        <v>101</v>
      </c>
      <c r="U6" s="3" t="s">
        <v>251</v>
      </c>
      <c r="V6" s="3" t="s">
        <v>256</v>
      </c>
      <c r="W6" s="3" t="s">
        <v>219</v>
      </c>
      <c r="X6" s="3" t="s">
        <v>219</v>
      </c>
      <c r="Y6" s="3" t="s">
        <v>220</v>
      </c>
      <c r="Z6" s="3" t="s">
        <v>221</v>
      </c>
      <c r="AA6" s="3" t="s">
        <v>222</v>
      </c>
      <c r="AB6" s="3" t="s">
        <v>101</v>
      </c>
      <c r="AC6" s="3" t="s">
        <v>223</v>
      </c>
      <c r="AD6" s="3" t="s">
        <v>223</v>
      </c>
      <c r="AE6" s="3" t="s">
        <v>223</v>
      </c>
      <c r="AF6" s="3" t="s">
        <v>224</v>
      </c>
      <c r="AG6" s="3" t="s">
        <v>224</v>
      </c>
      <c r="AH6" s="3" t="s">
        <v>224</v>
      </c>
      <c r="AI6" s="3" t="s">
        <v>225</v>
      </c>
      <c r="AJ6" s="3" t="s">
        <v>225</v>
      </c>
      <c r="AK6" s="3" t="s">
        <v>226</v>
      </c>
      <c r="AL6" s="3" t="s">
        <v>227</v>
      </c>
      <c r="AM6" s="3" t="s">
        <v>257</v>
      </c>
      <c r="AN6" s="3" t="s">
        <v>258</v>
      </c>
      <c r="AO6" s="3" t="s">
        <v>230</v>
      </c>
      <c r="AP6" s="3" t="s">
        <v>259</v>
      </c>
      <c r="AQ6" s="3" t="s">
        <v>230</v>
      </c>
      <c r="AR6" s="3" t="s">
        <v>232</v>
      </c>
      <c r="AS6" s="3" t="s">
        <v>232</v>
      </c>
      <c r="AT6" s="3" t="s">
        <v>233</v>
      </c>
      <c r="AU6" s="3" t="s">
        <v>233</v>
      </c>
      <c r="AV6" s="3" t="s">
        <v>101</v>
      </c>
      <c r="AW6" s="3" t="s">
        <v>234</v>
      </c>
      <c r="AX6" s="3" t="s">
        <v>101</v>
      </c>
      <c r="AY6" s="3" t="s">
        <v>101</v>
      </c>
      <c r="AZ6" s="3" t="s">
        <v>101</v>
      </c>
      <c r="BA6" s="3" t="s">
        <v>101</v>
      </c>
      <c r="BB6" s="3" t="s">
        <v>260</v>
      </c>
      <c r="BC6" s="3" t="s">
        <v>236</v>
      </c>
      <c r="BD6" s="3" t="s">
        <v>237</v>
      </c>
      <c r="BE6" s="3" t="s">
        <v>238</v>
      </c>
      <c r="BF6" s="3" t="s">
        <v>238</v>
      </c>
      <c r="BG6" s="3" t="s">
        <v>238</v>
      </c>
      <c r="BH6" s="3" t="s">
        <v>238</v>
      </c>
      <c r="BI6" s="3" t="s">
        <v>236</v>
      </c>
      <c r="BJ6" s="3" t="s">
        <v>236</v>
      </c>
      <c r="BK6" s="3" t="s">
        <v>237</v>
      </c>
      <c r="BL6" s="3" t="s">
        <v>237</v>
      </c>
      <c r="BM6" s="3" t="s">
        <v>236</v>
      </c>
      <c r="BN6" s="3" t="s">
        <v>101</v>
      </c>
      <c r="BO6" s="3" t="s">
        <v>261</v>
      </c>
      <c r="BP6" s="3" t="s">
        <v>101</v>
      </c>
      <c r="BQ6" s="3" t="s">
        <v>240</v>
      </c>
      <c r="BR6" s="3" t="s">
        <v>241</v>
      </c>
      <c r="BS6" s="3" t="s">
        <v>101</v>
      </c>
      <c r="BT6" s="3" t="s">
        <v>101</v>
      </c>
      <c r="BU6" s="3" t="s">
        <v>101</v>
      </c>
      <c r="BV6" s="3" t="s">
        <v>242</v>
      </c>
      <c r="BW6" s="3" t="s">
        <v>237</v>
      </c>
      <c r="BX6" s="3" t="s">
        <v>101</v>
      </c>
      <c r="BY6" s="3" t="s">
        <v>101</v>
      </c>
      <c r="BZ6" s="3" t="s">
        <v>101</v>
      </c>
      <c r="CA6" s="3" t="s">
        <v>101</v>
      </c>
      <c r="CB6" s="3" t="s">
        <v>101</v>
      </c>
      <c r="CC6" s="3" t="s">
        <v>101</v>
      </c>
      <c r="CD6" s="3" t="s">
        <v>101</v>
      </c>
      <c r="CE6" s="3" t="s">
        <v>243</v>
      </c>
      <c r="CF6" s="3" t="s">
        <v>236</v>
      </c>
      <c r="CG6" s="3" t="s">
        <v>238</v>
      </c>
      <c r="CH6" s="3" t="s">
        <v>237</v>
      </c>
      <c r="CI6" s="3" t="s">
        <v>101</v>
      </c>
      <c r="CJ6" s="3" t="s">
        <v>262</v>
      </c>
      <c r="CK6" s="3" t="s">
        <v>101</v>
      </c>
      <c r="CL6" s="3" t="s">
        <v>238</v>
      </c>
      <c r="CM6" s="3" t="s">
        <v>226</v>
      </c>
      <c r="CN6" s="3" t="s">
        <v>101</v>
      </c>
      <c r="CO6" s="3" t="s">
        <v>101</v>
      </c>
      <c r="CP6" s="3" t="s">
        <v>101</v>
      </c>
      <c r="CQ6" s="3" t="s">
        <v>245</v>
      </c>
      <c r="CR6" s="3" t="s">
        <v>246</v>
      </c>
      <c r="CS6" s="3" t="s">
        <v>247</v>
      </c>
      <c r="CT6" s="3" t="s">
        <v>1413</v>
      </c>
      <c r="CU6" s="3" t="s">
        <v>101</v>
      </c>
      <c r="CV6" s="3" t="s">
        <v>238</v>
      </c>
      <c r="CW6" s="3" t="s">
        <v>263</v>
      </c>
      <c r="CX6" s="3" t="s">
        <v>264</v>
      </c>
      <c r="CY6" s="3" t="s">
        <v>265</v>
      </c>
      <c r="CZ6" s="3" t="s">
        <v>101</v>
      </c>
      <c r="DA6" s="3" t="s">
        <v>243</v>
      </c>
      <c r="DB6" s="3" t="s">
        <v>101</v>
      </c>
      <c r="DC6" s="3" t="s">
        <v>236</v>
      </c>
      <c r="DD6" s="3" t="s">
        <v>101</v>
      </c>
      <c r="DE6" s="3" t="s">
        <v>238</v>
      </c>
      <c r="DF6" s="3" t="s">
        <v>234</v>
      </c>
      <c r="DG6" s="3" t="s">
        <v>236</v>
      </c>
      <c r="DH6" s="3" t="s">
        <v>1412</v>
      </c>
      <c r="DI6" s="3" t="s">
        <v>236</v>
      </c>
      <c r="DJ6" s="3" t="s">
        <v>247</v>
      </c>
      <c r="DK6" s="3" t="s">
        <v>101</v>
      </c>
      <c r="DL6" s="3" t="s">
        <v>1695</v>
      </c>
      <c r="DM6" s="3" t="s">
        <v>237</v>
      </c>
    </row>
    <row r="7" spans="1:183" ht="27.95" customHeight="1" x14ac:dyDescent="0.3">
      <c r="A7" s="4">
        <v>4</v>
      </c>
      <c r="B7" s="2" t="s">
        <v>5</v>
      </c>
      <c r="C7" s="3" t="s">
        <v>116</v>
      </c>
      <c r="D7" s="3" t="s">
        <v>154</v>
      </c>
      <c r="E7" s="3" t="s">
        <v>214</v>
      </c>
      <c r="F7" s="3" t="s">
        <v>251</v>
      </c>
      <c r="G7" s="3" t="s">
        <v>101</v>
      </c>
      <c r="H7" s="3" t="s">
        <v>266</v>
      </c>
      <c r="I7" s="3" t="s">
        <v>101</v>
      </c>
      <c r="J7" s="3" t="s">
        <v>267</v>
      </c>
      <c r="K7" s="3" t="s">
        <v>268</v>
      </c>
      <c r="L7" s="3" t="s">
        <v>269</v>
      </c>
      <c r="M7" s="3" t="s">
        <v>270</v>
      </c>
      <c r="N7" s="3" t="s">
        <v>101</v>
      </c>
      <c r="O7" s="3" t="s">
        <v>101</v>
      </c>
      <c r="P7" s="3" t="s">
        <v>271</v>
      </c>
      <c r="Q7" s="3" t="s">
        <v>101</v>
      </c>
      <c r="R7" s="3" t="s">
        <v>101</v>
      </c>
      <c r="S7" s="3" t="s">
        <v>101</v>
      </c>
      <c r="T7" s="3" t="s">
        <v>101</v>
      </c>
      <c r="U7" s="3" t="s">
        <v>101</v>
      </c>
      <c r="V7" s="3" t="s">
        <v>272</v>
      </c>
      <c r="W7" s="3" t="s">
        <v>273</v>
      </c>
      <c r="X7" s="3" t="s">
        <v>273</v>
      </c>
      <c r="Y7" s="3" t="s">
        <v>274</v>
      </c>
      <c r="Z7" s="3" t="s">
        <v>275</v>
      </c>
      <c r="AA7" s="3" t="s">
        <v>276</v>
      </c>
      <c r="AB7" s="3" t="s">
        <v>101</v>
      </c>
      <c r="AC7" s="3" t="s">
        <v>277</v>
      </c>
      <c r="AD7" s="3" t="s">
        <v>277</v>
      </c>
      <c r="AE7" s="3" t="s">
        <v>277</v>
      </c>
      <c r="AF7" s="3" t="s">
        <v>278</v>
      </c>
      <c r="AG7" s="3" t="s">
        <v>278</v>
      </c>
      <c r="AH7" s="3" t="s">
        <v>278</v>
      </c>
      <c r="AI7" s="3" t="s">
        <v>279</v>
      </c>
      <c r="AJ7" s="3" t="s">
        <v>279</v>
      </c>
      <c r="AK7" s="3" t="s">
        <v>101</v>
      </c>
      <c r="AL7" s="3" t="s">
        <v>280</v>
      </c>
      <c r="AM7" s="3" t="s">
        <v>281</v>
      </c>
      <c r="AN7" s="3" t="s">
        <v>282</v>
      </c>
      <c r="AO7" s="3" t="s">
        <v>283</v>
      </c>
      <c r="AP7" s="3" t="s">
        <v>284</v>
      </c>
      <c r="AQ7" s="3" t="s">
        <v>283</v>
      </c>
      <c r="AR7" s="3" t="s">
        <v>285</v>
      </c>
      <c r="AS7" s="3" t="s">
        <v>285</v>
      </c>
      <c r="AT7" s="3" t="s">
        <v>286</v>
      </c>
      <c r="AU7" s="3" t="s">
        <v>286</v>
      </c>
      <c r="AV7" s="3" t="s">
        <v>101</v>
      </c>
      <c r="AW7" s="3" t="s">
        <v>287</v>
      </c>
      <c r="AX7" s="3" t="s">
        <v>101</v>
      </c>
      <c r="AY7" s="3" t="s">
        <v>101</v>
      </c>
      <c r="AZ7" s="3" t="s">
        <v>101</v>
      </c>
      <c r="BA7" s="3" t="s">
        <v>101</v>
      </c>
      <c r="BB7" s="3" t="s">
        <v>288</v>
      </c>
      <c r="BC7" s="3" t="s">
        <v>289</v>
      </c>
      <c r="BD7" s="3" t="s">
        <v>290</v>
      </c>
      <c r="BE7" s="3" t="s">
        <v>291</v>
      </c>
      <c r="BF7" s="3" t="s">
        <v>291</v>
      </c>
      <c r="BG7" s="3" t="s">
        <v>291</v>
      </c>
      <c r="BH7" s="3" t="s">
        <v>291</v>
      </c>
      <c r="BI7" s="3" t="s">
        <v>289</v>
      </c>
      <c r="BJ7" s="3" t="s">
        <v>289</v>
      </c>
      <c r="BK7" s="3" t="s">
        <v>290</v>
      </c>
      <c r="BL7" s="3" t="s">
        <v>290</v>
      </c>
      <c r="BM7" s="3" t="s">
        <v>289</v>
      </c>
      <c r="BN7" s="3" t="s">
        <v>269</v>
      </c>
      <c r="BO7" s="3" t="s">
        <v>292</v>
      </c>
      <c r="BP7" s="3" t="s">
        <v>293</v>
      </c>
      <c r="BQ7" s="3" t="s">
        <v>294</v>
      </c>
      <c r="BR7" s="3" t="s">
        <v>295</v>
      </c>
      <c r="BS7" s="3" t="s">
        <v>296</v>
      </c>
      <c r="BT7" s="3" t="s">
        <v>214</v>
      </c>
      <c r="BU7" s="3" t="s">
        <v>214</v>
      </c>
      <c r="BV7" s="3" t="s">
        <v>297</v>
      </c>
      <c r="BW7" s="3" t="s">
        <v>290</v>
      </c>
      <c r="BX7" s="3" t="s">
        <v>101</v>
      </c>
      <c r="BY7" s="3" t="s">
        <v>101</v>
      </c>
      <c r="BZ7" s="3" t="s">
        <v>101</v>
      </c>
      <c r="CA7" s="3" t="s">
        <v>101</v>
      </c>
      <c r="CB7" s="3" t="s">
        <v>101</v>
      </c>
      <c r="CC7" s="3" t="s">
        <v>101</v>
      </c>
      <c r="CD7" s="3" t="s">
        <v>101</v>
      </c>
      <c r="CE7" s="3" t="s">
        <v>298</v>
      </c>
      <c r="CF7" s="3" t="s">
        <v>289</v>
      </c>
      <c r="CG7" s="3" t="s">
        <v>291</v>
      </c>
      <c r="CH7" s="3" t="s">
        <v>290</v>
      </c>
      <c r="CI7" s="3" t="s">
        <v>101</v>
      </c>
      <c r="CJ7" s="3" t="s">
        <v>299</v>
      </c>
      <c r="CK7" s="3" t="s">
        <v>101</v>
      </c>
      <c r="CL7" s="3" t="s">
        <v>291</v>
      </c>
      <c r="CM7" s="3" t="s">
        <v>101</v>
      </c>
      <c r="CN7" s="3" t="s">
        <v>101</v>
      </c>
      <c r="CO7" s="3" t="s">
        <v>101</v>
      </c>
      <c r="CP7" s="3" t="s">
        <v>101</v>
      </c>
      <c r="CQ7" s="3" t="s">
        <v>101</v>
      </c>
      <c r="CR7" s="3" t="s">
        <v>300</v>
      </c>
      <c r="CS7" s="3" t="s">
        <v>101</v>
      </c>
      <c r="CT7" s="3" t="s">
        <v>1415</v>
      </c>
      <c r="CU7" s="3" t="s">
        <v>101</v>
      </c>
      <c r="CV7" s="3" t="s">
        <v>291</v>
      </c>
      <c r="CW7" s="3" t="s">
        <v>302</v>
      </c>
      <c r="CX7" s="3" t="s">
        <v>303</v>
      </c>
      <c r="CY7" s="3" t="s">
        <v>304</v>
      </c>
      <c r="CZ7" s="3" t="s">
        <v>101</v>
      </c>
      <c r="DA7" s="3" t="s">
        <v>298</v>
      </c>
      <c r="DB7" s="3" t="s">
        <v>101</v>
      </c>
      <c r="DC7" s="3" t="s">
        <v>289</v>
      </c>
      <c r="DD7" s="3" t="s">
        <v>101</v>
      </c>
      <c r="DE7" s="3" t="s">
        <v>291</v>
      </c>
      <c r="DF7" s="3" t="s">
        <v>287</v>
      </c>
      <c r="DG7" s="3" t="s">
        <v>289</v>
      </c>
      <c r="DH7" s="3" t="s">
        <v>1414</v>
      </c>
      <c r="DI7" s="3" t="s">
        <v>289</v>
      </c>
      <c r="DJ7" s="3" t="s">
        <v>101</v>
      </c>
      <c r="DK7" s="3" t="s">
        <v>101</v>
      </c>
      <c r="DL7" s="3" t="s">
        <v>1696</v>
      </c>
      <c r="DM7" s="3" t="s">
        <v>290</v>
      </c>
    </row>
    <row r="8" spans="1:183" ht="27.95" customHeight="1" x14ac:dyDescent="0.3">
      <c r="A8" s="4">
        <v>5</v>
      </c>
      <c r="B8" s="2" t="s">
        <v>6</v>
      </c>
      <c r="C8" s="3" t="s">
        <v>117</v>
      </c>
      <c r="D8" s="3" t="s">
        <v>155</v>
      </c>
      <c r="E8" s="3" t="s">
        <v>101</v>
      </c>
      <c r="F8" s="3" t="s">
        <v>101</v>
      </c>
      <c r="G8" s="3" t="s">
        <v>266</v>
      </c>
      <c r="H8" s="3" t="s">
        <v>101</v>
      </c>
      <c r="I8" s="3" t="s">
        <v>101</v>
      </c>
      <c r="J8" s="3" t="s">
        <v>305</v>
      </c>
      <c r="K8" s="3" t="s">
        <v>306</v>
      </c>
      <c r="L8" s="3" t="s">
        <v>101</v>
      </c>
      <c r="M8" s="3" t="s">
        <v>307</v>
      </c>
      <c r="N8" s="3" t="s">
        <v>101</v>
      </c>
      <c r="O8" s="3" t="s">
        <v>334</v>
      </c>
      <c r="P8" s="3" t="s">
        <v>308</v>
      </c>
      <c r="Q8" s="3" t="s">
        <v>101</v>
      </c>
      <c r="R8" s="3" t="s">
        <v>101</v>
      </c>
      <c r="S8" s="3" t="s">
        <v>101</v>
      </c>
      <c r="T8" s="3" t="s">
        <v>334</v>
      </c>
      <c r="U8" s="3" t="s">
        <v>266</v>
      </c>
      <c r="V8" s="3" t="s">
        <v>309</v>
      </c>
      <c r="W8" s="3" t="s">
        <v>310</v>
      </c>
      <c r="X8" s="3" t="s">
        <v>310</v>
      </c>
      <c r="Y8" s="3" t="s">
        <v>311</v>
      </c>
      <c r="Z8" s="3" t="s">
        <v>312</v>
      </c>
      <c r="AA8" s="3" t="s">
        <v>313</v>
      </c>
      <c r="AB8" s="3" t="s">
        <v>101</v>
      </c>
      <c r="AC8" s="3" t="s">
        <v>314</v>
      </c>
      <c r="AD8" s="3" t="s">
        <v>314</v>
      </c>
      <c r="AE8" s="3" t="s">
        <v>314</v>
      </c>
      <c r="AF8" s="3" t="s">
        <v>315</v>
      </c>
      <c r="AG8" s="3" t="s">
        <v>315</v>
      </c>
      <c r="AH8" s="3" t="s">
        <v>315</v>
      </c>
      <c r="AI8" s="3" t="s">
        <v>316</v>
      </c>
      <c r="AJ8" s="3" t="s">
        <v>316</v>
      </c>
      <c r="AK8" s="3" t="s">
        <v>101</v>
      </c>
      <c r="AL8" s="3" t="s">
        <v>317</v>
      </c>
      <c r="AM8" s="3" t="s">
        <v>318</v>
      </c>
      <c r="AN8" s="3" t="s">
        <v>319</v>
      </c>
      <c r="AO8" s="3" t="s">
        <v>320</v>
      </c>
      <c r="AP8" s="3" t="s">
        <v>321</v>
      </c>
      <c r="AQ8" s="3" t="s">
        <v>320</v>
      </c>
      <c r="AR8" s="3" t="s">
        <v>322</v>
      </c>
      <c r="AS8" s="3" t="s">
        <v>322</v>
      </c>
      <c r="AT8" s="3" t="s">
        <v>323</v>
      </c>
      <c r="AU8" s="3" t="s">
        <v>323</v>
      </c>
      <c r="AV8" s="3" t="s">
        <v>101</v>
      </c>
      <c r="AW8" s="3" t="s">
        <v>324</v>
      </c>
      <c r="AX8" s="3" t="s">
        <v>101</v>
      </c>
      <c r="AY8" s="3" t="s">
        <v>101</v>
      </c>
      <c r="AZ8" s="3" t="s">
        <v>101</v>
      </c>
      <c r="BA8" s="3" t="s">
        <v>101</v>
      </c>
      <c r="BB8" s="3" t="s">
        <v>325</v>
      </c>
      <c r="BC8" s="3" t="s">
        <v>326</v>
      </c>
      <c r="BD8" s="3" t="s">
        <v>327</v>
      </c>
      <c r="BE8" s="3" t="s">
        <v>328</v>
      </c>
      <c r="BF8" s="3" t="s">
        <v>328</v>
      </c>
      <c r="BG8" s="3" t="s">
        <v>328</v>
      </c>
      <c r="BH8" s="3" t="s">
        <v>328</v>
      </c>
      <c r="BI8" s="3" t="s">
        <v>326</v>
      </c>
      <c r="BJ8" s="3" t="s">
        <v>326</v>
      </c>
      <c r="BK8" s="3" t="s">
        <v>327</v>
      </c>
      <c r="BL8" s="3" t="s">
        <v>327</v>
      </c>
      <c r="BM8" s="3" t="s">
        <v>326</v>
      </c>
      <c r="BN8" s="3" t="s">
        <v>101</v>
      </c>
      <c r="BO8" s="3" t="s">
        <v>329</v>
      </c>
      <c r="BP8" s="3" t="s">
        <v>101</v>
      </c>
      <c r="BQ8" s="3" t="s">
        <v>101</v>
      </c>
      <c r="BR8" s="3" t="s">
        <v>330</v>
      </c>
      <c r="BS8" s="3" t="s">
        <v>101</v>
      </c>
      <c r="BT8" s="3" t="s">
        <v>101</v>
      </c>
      <c r="BU8" s="3" t="s">
        <v>101</v>
      </c>
      <c r="BV8" s="3" t="s">
        <v>101</v>
      </c>
      <c r="BW8" s="3" t="s">
        <v>327</v>
      </c>
      <c r="BX8" s="3" t="s">
        <v>101</v>
      </c>
      <c r="BY8" s="3" t="s">
        <v>101</v>
      </c>
      <c r="BZ8" s="3" t="s">
        <v>101</v>
      </c>
      <c r="CA8" s="3" t="s">
        <v>101</v>
      </c>
      <c r="CB8" s="3" t="s">
        <v>101</v>
      </c>
      <c r="CC8" s="3" t="s">
        <v>101</v>
      </c>
      <c r="CD8" s="3" t="s">
        <v>101</v>
      </c>
      <c r="CE8" s="3" t="s">
        <v>331</v>
      </c>
      <c r="CF8" s="3" t="s">
        <v>326</v>
      </c>
      <c r="CG8" s="3" t="s">
        <v>328</v>
      </c>
      <c r="CH8" s="3" t="s">
        <v>327</v>
      </c>
      <c r="CI8" s="3" t="s">
        <v>101</v>
      </c>
      <c r="CJ8" s="3" t="s">
        <v>332</v>
      </c>
      <c r="CK8" s="3" t="s">
        <v>101</v>
      </c>
      <c r="CL8" s="3" t="s">
        <v>328</v>
      </c>
      <c r="CM8" s="3" t="s">
        <v>101</v>
      </c>
      <c r="CN8" s="3" t="s">
        <v>101</v>
      </c>
      <c r="CO8" s="3" t="s">
        <v>101</v>
      </c>
      <c r="CP8" s="3" t="s">
        <v>101</v>
      </c>
      <c r="CQ8" s="3" t="s">
        <v>101</v>
      </c>
      <c r="CR8" s="3" t="s">
        <v>333</v>
      </c>
      <c r="CS8" s="3" t="s">
        <v>101</v>
      </c>
      <c r="CT8" s="3" t="s">
        <v>1417</v>
      </c>
      <c r="CU8" s="3" t="s">
        <v>335</v>
      </c>
      <c r="CV8" s="3" t="s">
        <v>328</v>
      </c>
      <c r="CW8" s="3" t="s">
        <v>337</v>
      </c>
      <c r="CX8" s="3" t="s">
        <v>338</v>
      </c>
      <c r="CY8" s="3" t="s">
        <v>339</v>
      </c>
      <c r="CZ8" s="3" t="s">
        <v>101</v>
      </c>
      <c r="DA8" s="3" t="s">
        <v>331</v>
      </c>
      <c r="DB8" s="3" t="s">
        <v>101</v>
      </c>
      <c r="DC8" s="3" t="s">
        <v>326</v>
      </c>
      <c r="DD8" s="3" t="s">
        <v>101</v>
      </c>
      <c r="DE8" s="3" t="s">
        <v>328</v>
      </c>
      <c r="DF8" s="3" t="s">
        <v>324</v>
      </c>
      <c r="DG8" s="3" t="s">
        <v>326</v>
      </c>
      <c r="DH8" s="3" t="s">
        <v>1416</v>
      </c>
      <c r="DI8" s="3" t="s">
        <v>326</v>
      </c>
      <c r="DJ8" s="3" t="s">
        <v>101</v>
      </c>
      <c r="DK8" s="3" t="s">
        <v>101</v>
      </c>
      <c r="DL8" s="3" t="s">
        <v>1697</v>
      </c>
      <c r="DM8" s="3" t="s">
        <v>327</v>
      </c>
    </row>
    <row r="9" spans="1:183" ht="27.95" customHeight="1" x14ac:dyDescent="0.3">
      <c r="A9" s="4">
        <v>6</v>
      </c>
      <c r="B9" s="2" t="s">
        <v>7</v>
      </c>
      <c r="C9" s="3" t="s">
        <v>101</v>
      </c>
      <c r="D9" s="3" t="s">
        <v>156</v>
      </c>
      <c r="E9" s="3" t="s">
        <v>101</v>
      </c>
      <c r="F9" s="3" t="s">
        <v>101</v>
      </c>
      <c r="G9" s="3" t="s">
        <v>101</v>
      </c>
      <c r="H9" s="3" t="s">
        <v>101</v>
      </c>
      <c r="I9" s="3" t="s">
        <v>101</v>
      </c>
      <c r="J9" s="3" t="s">
        <v>101</v>
      </c>
      <c r="K9" s="3" t="s">
        <v>101</v>
      </c>
      <c r="L9" s="3" t="s">
        <v>101</v>
      </c>
      <c r="M9" s="3" t="s">
        <v>101</v>
      </c>
      <c r="N9" s="3" t="s">
        <v>101</v>
      </c>
      <c r="O9" s="3" t="s">
        <v>101</v>
      </c>
      <c r="P9" s="3" t="s">
        <v>101</v>
      </c>
      <c r="Q9" s="3" t="s">
        <v>101</v>
      </c>
      <c r="R9" s="3" t="s">
        <v>101</v>
      </c>
      <c r="S9" s="3" t="s">
        <v>101</v>
      </c>
      <c r="T9" s="3" t="s">
        <v>101</v>
      </c>
      <c r="U9" s="3" t="s">
        <v>101</v>
      </c>
      <c r="V9" s="3" t="s">
        <v>340</v>
      </c>
      <c r="W9" s="3" t="s">
        <v>341</v>
      </c>
      <c r="X9" s="3" t="s">
        <v>341</v>
      </c>
      <c r="Y9" s="3" t="s">
        <v>342</v>
      </c>
      <c r="Z9" s="3" t="s">
        <v>343</v>
      </c>
      <c r="AA9" s="3" t="s">
        <v>344</v>
      </c>
      <c r="AB9" s="3" t="s">
        <v>101</v>
      </c>
      <c r="AC9" s="3" t="s">
        <v>345</v>
      </c>
      <c r="AD9" s="3" t="s">
        <v>345</v>
      </c>
      <c r="AE9" s="3" t="s">
        <v>345</v>
      </c>
      <c r="AF9" s="3" t="s">
        <v>346</v>
      </c>
      <c r="AG9" s="3" t="s">
        <v>346</v>
      </c>
      <c r="AH9" s="3" t="s">
        <v>346</v>
      </c>
      <c r="AI9" s="3" t="s">
        <v>347</v>
      </c>
      <c r="AJ9" s="3" t="s">
        <v>347</v>
      </c>
      <c r="AK9" s="3" t="s">
        <v>101</v>
      </c>
      <c r="AL9" s="3" t="s">
        <v>348</v>
      </c>
      <c r="AM9" s="3" t="s">
        <v>348</v>
      </c>
      <c r="AN9" s="3" t="s">
        <v>348</v>
      </c>
      <c r="AO9" s="3" t="s">
        <v>349</v>
      </c>
      <c r="AP9" s="3" t="s">
        <v>350</v>
      </c>
      <c r="AQ9" s="3" t="s">
        <v>349</v>
      </c>
      <c r="AR9" s="3" t="s">
        <v>351</v>
      </c>
      <c r="AS9" s="3" t="s">
        <v>351</v>
      </c>
      <c r="AT9" s="3" t="s">
        <v>352</v>
      </c>
      <c r="AU9" s="3" t="s">
        <v>352</v>
      </c>
      <c r="AV9" s="3" t="s">
        <v>101</v>
      </c>
      <c r="AW9" s="3" t="s">
        <v>353</v>
      </c>
      <c r="AX9" s="3" t="s">
        <v>101</v>
      </c>
      <c r="AY9" s="3" t="s">
        <v>101</v>
      </c>
      <c r="AZ9" s="3" t="s">
        <v>101</v>
      </c>
      <c r="BA9" s="3" t="s">
        <v>101</v>
      </c>
      <c r="BB9" s="3" t="s">
        <v>354</v>
      </c>
      <c r="BC9" s="3" t="s">
        <v>101</v>
      </c>
      <c r="BD9" s="3" t="s">
        <v>355</v>
      </c>
      <c r="BE9" s="3" t="s">
        <v>356</v>
      </c>
      <c r="BF9" s="3" t="s">
        <v>356</v>
      </c>
      <c r="BG9" s="3" t="s">
        <v>356</v>
      </c>
      <c r="BH9" s="3" t="s">
        <v>356</v>
      </c>
      <c r="BI9" s="3" t="s">
        <v>101</v>
      </c>
      <c r="BJ9" s="3" t="s">
        <v>101</v>
      </c>
      <c r="BK9" s="3" t="s">
        <v>355</v>
      </c>
      <c r="BL9" s="3" t="s">
        <v>355</v>
      </c>
      <c r="BM9" s="3" t="s">
        <v>101</v>
      </c>
      <c r="BN9" s="3" t="s">
        <v>101</v>
      </c>
      <c r="BO9" s="3" t="s">
        <v>357</v>
      </c>
      <c r="BP9" s="3" t="s">
        <v>101</v>
      </c>
      <c r="BQ9" s="3" t="s">
        <v>101</v>
      </c>
      <c r="BR9" s="3" t="s">
        <v>358</v>
      </c>
      <c r="BS9" s="3" t="s">
        <v>101</v>
      </c>
      <c r="BT9" s="3" t="s">
        <v>101</v>
      </c>
      <c r="BU9" s="3" t="s">
        <v>101</v>
      </c>
      <c r="BV9" s="3" t="s">
        <v>101</v>
      </c>
      <c r="BW9" s="3" t="s">
        <v>355</v>
      </c>
      <c r="BX9" s="3" t="s">
        <v>101</v>
      </c>
      <c r="BY9" s="3" t="s">
        <v>101</v>
      </c>
      <c r="BZ9" s="3" t="s">
        <v>101</v>
      </c>
      <c r="CA9" s="3" t="s">
        <v>101</v>
      </c>
      <c r="CB9" s="3" t="s">
        <v>101</v>
      </c>
      <c r="CC9" s="3" t="s">
        <v>101</v>
      </c>
      <c r="CD9" s="3" t="s">
        <v>101</v>
      </c>
      <c r="CE9" s="3" t="s">
        <v>101</v>
      </c>
      <c r="CF9" s="3" t="s">
        <v>101</v>
      </c>
      <c r="CG9" s="3" t="s">
        <v>356</v>
      </c>
      <c r="CH9" s="3" t="s">
        <v>355</v>
      </c>
      <c r="CI9" s="3" t="s">
        <v>101</v>
      </c>
      <c r="CJ9" s="3" t="s">
        <v>359</v>
      </c>
      <c r="CK9" s="3" t="s">
        <v>101</v>
      </c>
      <c r="CL9" s="3" t="s">
        <v>356</v>
      </c>
      <c r="CM9" s="3" t="s">
        <v>101</v>
      </c>
      <c r="CN9" s="3" t="s">
        <v>101</v>
      </c>
      <c r="CO9" s="3" t="s">
        <v>101</v>
      </c>
      <c r="CP9" s="3" t="s">
        <v>101</v>
      </c>
      <c r="CQ9" s="3" t="s">
        <v>101</v>
      </c>
      <c r="CR9" s="3" t="s">
        <v>360</v>
      </c>
      <c r="CS9" s="3" t="s">
        <v>101</v>
      </c>
      <c r="CT9" s="3" t="s">
        <v>1419</v>
      </c>
      <c r="CU9" s="3" t="s">
        <v>101</v>
      </c>
      <c r="CV9" s="3" t="s">
        <v>356</v>
      </c>
      <c r="CW9" s="3" t="s">
        <v>362</v>
      </c>
      <c r="CX9" s="3" t="s">
        <v>363</v>
      </c>
      <c r="CY9" s="3" t="s">
        <v>101</v>
      </c>
      <c r="CZ9" s="3" t="s">
        <v>101</v>
      </c>
      <c r="DA9" s="3" t="s">
        <v>101</v>
      </c>
      <c r="DB9" s="3" t="s">
        <v>101</v>
      </c>
      <c r="DC9" s="3" t="s">
        <v>364</v>
      </c>
      <c r="DD9" s="3" t="s">
        <v>101</v>
      </c>
      <c r="DE9" s="3" t="s">
        <v>356</v>
      </c>
      <c r="DF9" s="3" t="s">
        <v>353</v>
      </c>
      <c r="DG9" s="3" t="s">
        <v>101</v>
      </c>
      <c r="DH9" s="3" t="s">
        <v>1418</v>
      </c>
      <c r="DI9" s="3" t="s">
        <v>101</v>
      </c>
      <c r="DJ9" s="3" t="s">
        <v>101</v>
      </c>
      <c r="DK9" s="3" t="s">
        <v>101</v>
      </c>
      <c r="DL9" s="3" t="s">
        <v>1698</v>
      </c>
      <c r="DM9" s="3" t="s">
        <v>355</v>
      </c>
    </row>
    <row r="10" spans="1:183" ht="27.95" customHeight="1" x14ac:dyDescent="0.3">
      <c r="A10" s="4">
        <v>7</v>
      </c>
      <c r="B10" s="2" t="s">
        <v>8</v>
      </c>
      <c r="C10" s="3" t="s">
        <v>101</v>
      </c>
      <c r="D10" s="3" t="s">
        <v>157</v>
      </c>
      <c r="E10" s="3" t="s">
        <v>215</v>
      </c>
      <c r="F10" s="3" t="s">
        <v>252</v>
      </c>
      <c r="G10" s="3" t="s">
        <v>267</v>
      </c>
      <c r="H10" s="3" t="s">
        <v>305</v>
      </c>
      <c r="I10" s="3" t="s">
        <v>101</v>
      </c>
      <c r="J10" s="3" t="s">
        <v>101</v>
      </c>
      <c r="K10" s="3" t="s">
        <v>365</v>
      </c>
      <c r="L10" s="3" t="s">
        <v>366</v>
      </c>
      <c r="M10" s="3" t="s">
        <v>101</v>
      </c>
      <c r="N10" s="3" t="s">
        <v>101</v>
      </c>
      <c r="O10" s="3" t="s">
        <v>101</v>
      </c>
      <c r="P10" s="3" t="s">
        <v>101</v>
      </c>
      <c r="Q10" s="3" t="s">
        <v>101</v>
      </c>
      <c r="R10" s="3" t="s">
        <v>101</v>
      </c>
      <c r="S10" s="3" t="s">
        <v>101</v>
      </c>
      <c r="T10" s="3" t="s">
        <v>101</v>
      </c>
      <c r="U10" s="3" t="s">
        <v>267</v>
      </c>
      <c r="V10" s="3" t="s">
        <v>367</v>
      </c>
      <c r="W10" s="3" t="s">
        <v>368</v>
      </c>
      <c r="X10" s="3" t="s">
        <v>368</v>
      </c>
      <c r="Y10" s="3" t="s">
        <v>369</v>
      </c>
      <c r="Z10" s="3" t="s">
        <v>370</v>
      </c>
      <c r="AA10" s="3" t="s">
        <v>371</v>
      </c>
      <c r="AB10" s="3" t="s">
        <v>101</v>
      </c>
      <c r="AC10" s="3" t="s">
        <v>372</v>
      </c>
      <c r="AD10" s="3" t="s">
        <v>372</v>
      </c>
      <c r="AE10" s="3" t="s">
        <v>372</v>
      </c>
      <c r="AF10" s="3" t="s">
        <v>373</v>
      </c>
      <c r="AG10" s="3" t="s">
        <v>373</v>
      </c>
      <c r="AH10" s="3" t="s">
        <v>373</v>
      </c>
      <c r="AI10" s="3" t="s">
        <v>374</v>
      </c>
      <c r="AJ10" s="3" t="s">
        <v>374</v>
      </c>
      <c r="AK10" s="3" t="s">
        <v>101</v>
      </c>
      <c r="AL10" s="3" t="s">
        <v>375</v>
      </c>
      <c r="AM10" s="3" t="s">
        <v>376</v>
      </c>
      <c r="AN10" s="3" t="s">
        <v>377</v>
      </c>
      <c r="AO10" s="3" t="s">
        <v>378</v>
      </c>
      <c r="AP10" s="3" t="s">
        <v>379</v>
      </c>
      <c r="AQ10" s="3" t="s">
        <v>378</v>
      </c>
      <c r="AR10" s="3" t="s">
        <v>380</v>
      </c>
      <c r="AS10" s="3" t="s">
        <v>380</v>
      </c>
      <c r="AT10" s="3" t="s">
        <v>381</v>
      </c>
      <c r="AU10" s="3" t="s">
        <v>381</v>
      </c>
      <c r="AV10" s="3" t="s">
        <v>101</v>
      </c>
      <c r="AW10" s="3" t="s">
        <v>382</v>
      </c>
      <c r="AX10" s="3" t="s">
        <v>101</v>
      </c>
      <c r="AY10" s="3" t="s">
        <v>101</v>
      </c>
      <c r="AZ10" s="3" t="s">
        <v>101</v>
      </c>
      <c r="BA10" s="3" t="s">
        <v>101</v>
      </c>
      <c r="BB10" s="3" t="s">
        <v>383</v>
      </c>
      <c r="BC10" s="3" t="s">
        <v>384</v>
      </c>
      <c r="BD10" s="3" t="s">
        <v>385</v>
      </c>
      <c r="BE10" s="3" t="s">
        <v>386</v>
      </c>
      <c r="BF10" s="3" t="s">
        <v>386</v>
      </c>
      <c r="BG10" s="3" t="s">
        <v>386</v>
      </c>
      <c r="BH10" s="3" t="s">
        <v>386</v>
      </c>
      <c r="BI10" s="3" t="s">
        <v>384</v>
      </c>
      <c r="BJ10" s="3" t="s">
        <v>384</v>
      </c>
      <c r="BK10" s="3" t="s">
        <v>385</v>
      </c>
      <c r="BL10" s="3" t="s">
        <v>385</v>
      </c>
      <c r="BM10" s="3" t="s">
        <v>384</v>
      </c>
      <c r="BN10" s="3" t="s">
        <v>366</v>
      </c>
      <c r="BO10" s="3" t="s">
        <v>387</v>
      </c>
      <c r="BP10" s="3" t="s">
        <v>388</v>
      </c>
      <c r="BQ10" s="3" t="s">
        <v>101</v>
      </c>
      <c r="BR10" s="3" t="s">
        <v>389</v>
      </c>
      <c r="BS10" s="3" t="s">
        <v>390</v>
      </c>
      <c r="BT10" s="3" t="s">
        <v>215</v>
      </c>
      <c r="BU10" s="3" t="s">
        <v>215</v>
      </c>
      <c r="BV10" s="3" t="s">
        <v>391</v>
      </c>
      <c r="BW10" s="3" t="s">
        <v>385</v>
      </c>
      <c r="BX10" s="3" t="s">
        <v>101</v>
      </c>
      <c r="BY10" s="3" t="s">
        <v>101</v>
      </c>
      <c r="BZ10" s="3" t="s">
        <v>101</v>
      </c>
      <c r="CA10" s="3" t="s">
        <v>101</v>
      </c>
      <c r="CB10" s="3" t="s">
        <v>101</v>
      </c>
      <c r="CC10" s="3" t="s">
        <v>101</v>
      </c>
      <c r="CD10" s="3" t="s">
        <v>101</v>
      </c>
      <c r="CE10" s="3" t="s">
        <v>392</v>
      </c>
      <c r="CF10" s="3" t="s">
        <v>384</v>
      </c>
      <c r="CG10" s="3" t="s">
        <v>386</v>
      </c>
      <c r="CH10" s="3" t="s">
        <v>385</v>
      </c>
      <c r="CI10" s="3" t="s">
        <v>101</v>
      </c>
      <c r="CJ10" s="3" t="s">
        <v>393</v>
      </c>
      <c r="CK10" s="3" t="s">
        <v>101</v>
      </c>
      <c r="CL10" s="3" t="s">
        <v>386</v>
      </c>
      <c r="CM10" s="3" t="s">
        <v>101</v>
      </c>
      <c r="CN10" s="3" t="s">
        <v>101</v>
      </c>
      <c r="CO10" s="3" t="s">
        <v>101</v>
      </c>
      <c r="CP10" s="3" t="s">
        <v>101</v>
      </c>
      <c r="CQ10" s="3" t="s">
        <v>101</v>
      </c>
      <c r="CR10" s="3" t="s">
        <v>394</v>
      </c>
      <c r="CS10" s="3" t="s">
        <v>101</v>
      </c>
      <c r="CT10" s="3" t="s">
        <v>1421</v>
      </c>
      <c r="CU10" s="3" t="s">
        <v>101</v>
      </c>
      <c r="CV10" s="3" t="s">
        <v>386</v>
      </c>
      <c r="CW10" s="3" t="s">
        <v>396</v>
      </c>
      <c r="CX10" s="3" t="s">
        <v>397</v>
      </c>
      <c r="CY10" s="3" t="s">
        <v>398</v>
      </c>
      <c r="CZ10" s="3" t="s">
        <v>101</v>
      </c>
      <c r="DA10" s="3" t="s">
        <v>392</v>
      </c>
      <c r="DB10" s="3" t="s">
        <v>101</v>
      </c>
      <c r="DC10" s="3" t="s">
        <v>384</v>
      </c>
      <c r="DD10" s="3" t="s">
        <v>101</v>
      </c>
      <c r="DE10" s="3" t="s">
        <v>386</v>
      </c>
      <c r="DF10" s="3" t="s">
        <v>382</v>
      </c>
      <c r="DG10" s="3" t="s">
        <v>384</v>
      </c>
      <c r="DH10" s="3" t="s">
        <v>1420</v>
      </c>
      <c r="DI10" s="3" t="s">
        <v>384</v>
      </c>
      <c r="DJ10" s="3" t="s">
        <v>101</v>
      </c>
      <c r="DK10" s="3" t="s">
        <v>101</v>
      </c>
      <c r="DL10" s="3" t="s">
        <v>1699</v>
      </c>
      <c r="DM10" s="3" t="s">
        <v>385</v>
      </c>
    </row>
    <row r="11" spans="1:183" ht="27.95" customHeight="1" x14ac:dyDescent="0.3">
      <c r="A11" s="4">
        <v>8</v>
      </c>
      <c r="B11" s="2" t="s">
        <v>9</v>
      </c>
      <c r="C11" s="3" t="s">
        <v>118</v>
      </c>
      <c r="D11" s="3" t="s">
        <v>158</v>
      </c>
      <c r="E11" s="3" t="s">
        <v>101</v>
      </c>
      <c r="F11" s="3" t="s">
        <v>253</v>
      </c>
      <c r="G11" s="3" t="s">
        <v>268</v>
      </c>
      <c r="H11" s="3" t="s">
        <v>306</v>
      </c>
      <c r="I11" s="3" t="s">
        <v>101</v>
      </c>
      <c r="J11" s="3" t="s">
        <v>365</v>
      </c>
      <c r="K11" s="3" t="s">
        <v>101</v>
      </c>
      <c r="L11" s="3" t="s">
        <v>399</v>
      </c>
      <c r="M11" s="3" t="s">
        <v>101</v>
      </c>
      <c r="N11" s="3" t="s">
        <v>400</v>
      </c>
      <c r="O11" s="3" t="s">
        <v>431</v>
      </c>
      <c r="P11" s="3" t="s">
        <v>101</v>
      </c>
      <c r="Q11" s="3" t="s">
        <v>101</v>
      </c>
      <c r="R11" s="3" t="s">
        <v>1311</v>
      </c>
      <c r="S11" s="3" t="s">
        <v>101</v>
      </c>
      <c r="T11" s="3" t="s">
        <v>431</v>
      </c>
      <c r="U11" s="3" t="s">
        <v>268</v>
      </c>
      <c r="V11" s="3" t="s">
        <v>401</v>
      </c>
      <c r="W11" s="3" t="s">
        <v>402</v>
      </c>
      <c r="X11" s="3" t="s">
        <v>402</v>
      </c>
      <c r="Y11" s="3" t="s">
        <v>403</v>
      </c>
      <c r="Z11" s="3" t="s">
        <v>404</v>
      </c>
      <c r="AA11" s="3" t="s">
        <v>405</v>
      </c>
      <c r="AB11" s="3" t="s">
        <v>101</v>
      </c>
      <c r="AC11" s="3" t="s">
        <v>406</v>
      </c>
      <c r="AD11" s="3" t="s">
        <v>406</v>
      </c>
      <c r="AE11" s="3" t="s">
        <v>406</v>
      </c>
      <c r="AF11" s="3" t="s">
        <v>407</v>
      </c>
      <c r="AG11" s="3" t="s">
        <v>407</v>
      </c>
      <c r="AH11" s="3" t="s">
        <v>407</v>
      </c>
      <c r="AI11" s="3" t="s">
        <v>408</v>
      </c>
      <c r="AJ11" s="3" t="s">
        <v>408</v>
      </c>
      <c r="AK11" s="3" t="s">
        <v>101</v>
      </c>
      <c r="AL11" s="3" t="s">
        <v>409</v>
      </c>
      <c r="AM11" s="3" t="s">
        <v>410</v>
      </c>
      <c r="AN11" s="3" t="s">
        <v>411</v>
      </c>
      <c r="AO11" s="3" t="s">
        <v>412</v>
      </c>
      <c r="AP11" s="3" t="s">
        <v>413</v>
      </c>
      <c r="AQ11" s="3" t="s">
        <v>412</v>
      </c>
      <c r="AR11" s="3" t="s">
        <v>414</v>
      </c>
      <c r="AS11" s="3" t="s">
        <v>414</v>
      </c>
      <c r="AT11" s="3" t="s">
        <v>415</v>
      </c>
      <c r="AU11" s="3" t="s">
        <v>415</v>
      </c>
      <c r="AV11" s="3" t="s">
        <v>101</v>
      </c>
      <c r="AW11" s="3" t="s">
        <v>416</v>
      </c>
      <c r="AX11" s="3" t="s">
        <v>101</v>
      </c>
      <c r="AY11" s="3" t="s">
        <v>101</v>
      </c>
      <c r="AZ11" s="3" t="s">
        <v>101</v>
      </c>
      <c r="BA11" s="3" t="s">
        <v>101</v>
      </c>
      <c r="BB11" s="3" t="s">
        <v>417</v>
      </c>
      <c r="BC11" s="3" t="s">
        <v>418</v>
      </c>
      <c r="BD11" s="3" t="s">
        <v>419</v>
      </c>
      <c r="BE11" s="3" t="s">
        <v>420</v>
      </c>
      <c r="BF11" s="3" t="s">
        <v>420</v>
      </c>
      <c r="BG11" s="3" t="s">
        <v>420</v>
      </c>
      <c r="BH11" s="3" t="s">
        <v>420</v>
      </c>
      <c r="BI11" s="3" t="s">
        <v>418</v>
      </c>
      <c r="BJ11" s="3" t="s">
        <v>418</v>
      </c>
      <c r="BK11" s="3" t="s">
        <v>419</v>
      </c>
      <c r="BL11" s="3" t="s">
        <v>419</v>
      </c>
      <c r="BM11" s="3" t="s">
        <v>418</v>
      </c>
      <c r="BN11" s="3" t="s">
        <v>399</v>
      </c>
      <c r="BO11" s="3" t="s">
        <v>421</v>
      </c>
      <c r="BP11" s="3" t="s">
        <v>422</v>
      </c>
      <c r="BQ11" s="3" t="s">
        <v>424</v>
      </c>
      <c r="BR11" s="3" t="s">
        <v>425</v>
      </c>
      <c r="BS11" s="3" t="s">
        <v>426</v>
      </c>
      <c r="BT11" s="3" t="s">
        <v>101</v>
      </c>
      <c r="BU11" s="3" t="s">
        <v>101</v>
      </c>
      <c r="BV11" s="3" t="s">
        <v>427</v>
      </c>
      <c r="BW11" s="3" t="s">
        <v>419</v>
      </c>
      <c r="BX11" s="3" t="s">
        <v>101</v>
      </c>
      <c r="BY11" s="3" t="s">
        <v>101</v>
      </c>
      <c r="BZ11" s="3" t="s">
        <v>101</v>
      </c>
      <c r="CA11" s="3" t="s">
        <v>101</v>
      </c>
      <c r="CB11" s="3" t="s">
        <v>101</v>
      </c>
      <c r="CC11" s="3" t="s">
        <v>101</v>
      </c>
      <c r="CD11" s="3" t="s">
        <v>101</v>
      </c>
      <c r="CE11" s="3" t="s">
        <v>428</v>
      </c>
      <c r="CF11" s="3" t="s">
        <v>418</v>
      </c>
      <c r="CG11" s="3" t="s">
        <v>420</v>
      </c>
      <c r="CH11" s="3" t="s">
        <v>419</v>
      </c>
      <c r="CI11" s="3" t="s">
        <v>400</v>
      </c>
      <c r="CJ11" s="3" t="s">
        <v>429</v>
      </c>
      <c r="CK11" s="3" t="s">
        <v>101</v>
      </c>
      <c r="CL11" s="3" t="s">
        <v>420</v>
      </c>
      <c r="CM11" s="3" t="s">
        <v>101</v>
      </c>
      <c r="CN11" s="3" t="s">
        <v>101</v>
      </c>
      <c r="CO11" s="3" t="s">
        <v>101</v>
      </c>
      <c r="CP11" s="3" t="s">
        <v>101</v>
      </c>
      <c r="CQ11" s="3" t="s">
        <v>101</v>
      </c>
      <c r="CR11" s="3" t="s">
        <v>430</v>
      </c>
      <c r="CS11" s="3" t="s">
        <v>101</v>
      </c>
      <c r="CT11" s="3" t="s">
        <v>1423</v>
      </c>
      <c r="CU11" s="3" t="s">
        <v>432</v>
      </c>
      <c r="CV11" s="3" t="s">
        <v>420</v>
      </c>
      <c r="CW11" s="3" t="s">
        <v>434</v>
      </c>
      <c r="CX11" s="3" t="s">
        <v>435</v>
      </c>
      <c r="CY11" s="3" t="s">
        <v>436</v>
      </c>
      <c r="CZ11" s="3" t="s">
        <v>101</v>
      </c>
      <c r="DA11" s="3" t="s">
        <v>428</v>
      </c>
      <c r="DB11" s="3" t="s">
        <v>101</v>
      </c>
      <c r="DC11" s="3" t="s">
        <v>418</v>
      </c>
      <c r="DD11" s="3" t="s">
        <v>101</v>
      </c>
      <c r="DE11" s="3" t="s">
        <v>420</v>
      </c>
      <c r="DF11" s="3" t="s">
        <v>416</v>
      </c>
      <c r="DG11" s="3" t="s">
        <v>418</v>
      </c>
      <c r="DH11" s="3" t="s">
        <v>1422</v>
      </c>
      <c r="DI11" s="3" t="s">
        <v>418</v>
      </c>
      <c r="DJ11" s="3" t="s">
        <v>101</v>
      </c>
      <c r="DK11" s="3" t="s">
        <v>101</v>
      </c>
      <c r="DL11" s="3" t="s">
        <v>1700</v>
      </c>
      <c r="DM11" s="3" t="s">
        <v>419</v>
      </c>
    </row>
    <row r="12" spans="1:183" ht="27.95" customHeight="1" x14ac:dyDescent="0.3">
      <c r="A12" s="4">
        <v>9</v>
      </c>
      <c r="B12" s="2" t="s">
        <v>10</v>
      </c>
      <c r="C12" s="3" t="s">
        <v>119</v>
      </c>
      <c r="D12" s="3" t="s">
        <v>159</v>
      </c>
      <c r="E12" s="3" t="s">
        <v>101</v>
      </c>
      <c r="F12" s="3" t="s">
        <v>101</v>
      </c>
      <c r="G12" s="3" t="s">
        <v>269</v>
      </c>
      <c r="H12" s="3" t="s">
        <v>101</v>
      </c>
      <c r="I12" s="3" t="s">
        <v>101</v>
      </c>
      <c r="J12" s="3" t="s">
        <v>366</v>
      </c>
      <c r="K12" s="3" t="s">
        <v>399</v>
      </c>
      <c r="L12" s="3" t="s">
        <v>101</v>
      </c>
      <c r="M12" s="3" t="s">
        <v>437</v>
      </c>
      <c r="N12" s="3" t="s">
        <v>101</v>
      </c>
      <c r="O12" s="3" t="s">
        <v>465</v>
      </c>
      <c r="P12" s="3" t="s">
        <v>438</v>
      </c>
      <c r="Q12" s="3" t="s">
        <v>101</v>
      </c>
      <c r="R12" s="3" t="s">
        <v>101</v>
      </c>
      <c r="S12" s="3" t="s">
        <v>101</v>
      </c>
      <c r="T12" s="3" t="s">
        <v>465</v>
      </c>
      <c r="U12" s="3" t="s">
        <v>269</v>
      </c>
      <c r="V12" s="3" t="s">
        <v>439</v>
      </c>
      <c r="W12" s="3" t="s">
        <v>440</v>
      </c>
      <c r="X12" s="3" t="s">
        <v>440</v>
      </c>
      <c r="Y12" s="3" t="s">
        <v>441</v>
      </c>
      <c r="Z12" s="3" t="s">
        <v>442</v>
      </c>
      <c r="AA12" s="3" t="s">
        <v>443</v>
      </c>
      <c r="AB12" s="3" t="s">
        <v>101</v>
      </c>
      <c r="AC12" s="3" t="s">
        <v>444</v>
      </c>
      <c r="AD12" s="3" t="s">
        <v>444</v>
      </c>
      <c r="AE12" s="3" t="s">
        <v>444</v>
      </c>
      <c r="AF12" s="3" t="s">
        <v>445</v>
      </c>
      <c r="AG12" s="3" t="s">
        <v>445</v>
      </c>
      <c r="AH12" s="3" t="s">
        <v>445</v>
      </c>
      <c r="AI12" s="3" t="s">
        <v>446</v>
      </c>
      <c r="AJ12" s="3" t="s">
        <v>446</v>
      </c>
      <c r="AK12" s="3" t="s">
        <v>101</v>
      </c>
      <c r="AL12" s="3" t="s">
        <v>447</v>
      </c>
      <c r="AM12" s="3" t="s">
        <v>448</v>
      </c>
      <c r="AN12" s="3" t="s">
        <v>449</v>
      </c>
      <c r="AO12" s="3" t="s">
        <v>450</v>
      </c>
      <c r="AP12" s="3" t="s">
        <v>451</v>
      </c>
      <c r="AQ12" s="3" t="s">
        <v>450</v>
      </c>
      <c r="AR12" s="3" t="s">
        <v>452</v>
      </c>
      <c r="AS12" s="3" t="s">
        <v>452</v>
      </c>
      <c r="AT12" s="3" t="s">
        <v>453</v>
      </c>
      <c r="AU12" s="3" t="s">
        <v>453</v>
      </c>
      <c r="AV12" s="3" t="s">
        <v>101</v>
      </c>
      <c r="AW12" s="3" t="s">
        <v>454</v>
      </c>
      <c r="AX12" s="3" t="s">
        <v>101</v>
      </c>
      <c r="AY12" s="3" t="s">
        <v>101</v>
      </c>
      <c r="AZ12" s="3" t="s">
        <v>101</v>
      </c>
      <c r="BA12" s="3" t="s">
        <v>101</v>
      </c>
      <c r="BB12" s="3" t="s">
        <v>159</v>
      </c>
      <c r="BC12" s="3" t="s">
        <v>455</v>
      </c>
      <c r="BD12" s="3" t="s">
        <v>456</v>
      </c>
      <c r="BE12" s="3" t="s">
        <v>457</v>
      </c>
      <c r="BF12" s="3" t="s">
        <v>457</v>
      </c>
      <c r="BG12" s="3" t="s">
        <v>457</v>
      </c>
      <c r="BH12" s="3" t="s">
        <v>457</v>
      </c>
      <c r="BI12" s="3" t="s">
        <v>455</v>
      </c>
      <c r="BJ12" s="3" t="s">
        <v>455</v>
      </c>
      <c r="BK12" s="3" t="s">
        <v>456</v>
      </c>
      <c r="BL12" s="3" t="s">
        <v>456</v>
      </c>
      <c r="BM12" s="3" t="s">
        <v>455</v>
      </c>
      <c r="BN12" s="3" t="s">
        <v>101</v>
      </c>
      <c r="BO12" s="3" t="s">
        <v>458</v>
      </c>
      <c r="BP12" s="3" t="s">
        <v>101</v>
      </c>
      <c r="BQ12" s="3" t="s">
        <v>101</v>
      </c>
      <c r="BR12" s="3" t="s">
        <v>459</v>
      </c>
      <c r="BS12" s="3" t="s">
        <v>460</v>
      </c>
      <c r="BT12" s="3" t="s">
        <v>101</v>
      </c>
      <c r="BU12" s="3" t="s">
        <v>101</v>
      </c>
      <c r="BV12" s="3" t="s">
        <v>461</v>
      </c>
      <c r="BW12" s="3" t="s">
        <v>456</v>
      </c>
      <c r="BX12" s="3" t="s">
        <v>101</v>
      </c>
      <c r="BY12" s="3" t="s">
        <v>101</v>
      </c>
      <c r="BZ12" s="3" t="s">
        <v>101</v>
      </c>
      <c r="CA12" s="3" t="s">
        <v>101</v>
      </c>
      <c r="CB12" s="3" t="s">
        <v>101</v>
      </c>
      <c r="CC12" s="3" t="s">
        <v>101</v>
      </c>
      <c r="CD12" s="3" t="s">
        <v>101</v>
      </c>
      <c r="CE12" s="3" t="s">
        <v>462</v>
      </c>
      <c r="CF12" s="3" t="s">
        <v>455</v>
      </c>
      <c r="CG12" s="3" t="s">
        <v>457</v>
      </c>
      <c r="CH12" s="3" t="s">
        <v>456</v>
      </c>
      <c r="CI12" s="3" t="s">
        <v>101</v>
      </c>
      <c r="CJ12" s="3" t="s">
        <v>463</v>
      </c>
      <c r="CK12" s="3" t="s">
        <v>101</v>
      </c>
      <c r="CL12" s="3" t="s">
        <v>457</v>
      </c>
      <c r="CM12" s="3" t="s">
        <v>101</v>
      </c>
      <c r="CN12" s="3" t="s">
        <v>101</v>
      </c>
      <c r="CO12" s="3" t="s">
        <v>101</v>
      </c>
      <c r="CP12" s="3" t="s">
        <v>101</v>
      </c>
      <c r="CQ12" s="3" t="s">
        <v>101</v>
      </c>
      <c r="CR12" s="3" t="s">
        <v>464</v>
      </c>
      <c r="CS12" s="3" t="s">
        <v>101</v>
      </c>
      <c r="CT12" s="3" t="s">
        <v>1425</v>
      </c>
      <c r="CU12" s="3" t="s">
        <v>101</v>
      </c>
      <c r="CV12" s="3" t="s">
        <v>457</v>
      </c>
      <c r="CW12" s="3" t="s">
        <v>466</v>
      </c>
      <c r="CX12" s="3" t="s">
        <v>467</v>
      </c>
      <c r="CY12" s="3" t="s">
        <v>455</v>
      </c>
      <c r="CZ12" s="3" t="s">
        <v>101</v>
      </c>
      <c r="DA12" s="3" t="s">
        <v>462</v>
      </c>
      <c r="DB12" s="3" t="s">
        <v>101</v>
      </c>
      <c r="DC12" s="3" t="s">
        <v>455</v>
      </c>
      <c r="DD12" s="3" t="s">
        <v>101</v>
      </c>
      <c r="DE12" s="3" t="s">
        <v>457</v>
      </c>
      <c r="DF12" s="3" t="s">
        <v>454</v>
      </c>
      <c r="DG12" s="3" t="s">
        <v>455</v>
      </c>
      <c r="DH12" s="3" t="s">
        <v>1424</v>
      </c>
      <c r="DI12" s="3" t="s">
        <v>455</v>
      </c>
      <c r="DJ12" s="3" t="s">
        <v>101</v>
      </c>
      <c r="DK12" s="3" t="s">
        <v>101</v>
      </c>
      <c r="DL12" s="3" t="s">
        <v>1701</v>
      </c>
      <c r="DM12" s="3" t="s">
        <v>456</v>
      </c>
    </row>
    <row r="13" spans="1:183" ht="27.95" customHeight="1" x14ac:dyDescent="0.3">
      <c r="A13" s="4">
        <v>10</v>
      </c>
      <c r="B13" s="2" t="s">
        <v>11</v>
      </c>
      <c r="C13" s="3" t="s">
        <v>101</v>
      </c>
      <c r="D13" s="3" t="s">
        <v>160</v>
      </c>
      <c r="E13" s="3" t="s">
        <v>216</v>
      </c>
      <c r="F13" s="3" t="s">
        <v>254</v>
      </c>
      <c r="G13" s="3" t="s">
        <v>270</v>
      </c>
      <c r="H13" s="3" t="s">
        <v>307</v>
      </c>
      <c r="I13" s="3" t="s">
        <v>101</v>
      </c>
      <c r="J13" s="3" t="s">
        <v>101</v>
      </c>
      <c r="K13" s="3" t="s">
        <v>101</v>
      </c>
      <c r="L13" s="3" t="s">
        <v>437</v>
      </c>
      <c r="M13" s="3" t="s">
        <v>101</v>
      </c>
      <c r="N13" s="3" t="s">
        <v>101</v>
      </c>
      <c r="O13" s="3" t="s">
        <v>101</v>
      </c>
      <c r="P13" s="3" t="s">
        <v>101</v>
      </c>
      <c r="Q13" s="3" t="s">
        <v>101</v>
      </c>
      <c r="R13" s="3" t="s">
        <v>101</v>
      </c>
      <c r="S13" s="3" t="s">
        <v>101</v>
      </c>
      <c r="T13" s="3" t="s">
        <v>101</v>
      </c>
      <c r="U13" s="3" t="s">
        <v>270</v>
      </c>
      <c r="V13" s="3" t="s">
        <v>468</v>
      </c>
      <c r="W13" s="3" t="s">
        <v>469</v>
      </c>
      <c r="X13" s="3" t="s">
        <v>469</v>
      </c>
      <c r="Y13" s="3" t="s">
        <v>470</v>
      </c>
      <c r="Z13" s="3" t="s">
        <v>471</v>
      </c>
      <c r="AA13" s="3" t="s">
        <v>472</v>
      </c>
      <c r="AB13" s="3" t="s">
        <v>101</v>
      </c>
      <c r="AC13" s="3" t="s">
        <v>473</v>
      </c>
      <c r="AD13" s="3" t="s">
        <v>473</v>
      </c>
      <c r="AE13" s="3" t="s">
        <v>473</v>
      </c>
      <c r="AF13" s="3" t="s">
        <v>474</v>
      </c>
      <c r="AG13" s="3" t="s">
        <v>474</v>
      </c>
      <c r="AH13" s="3" t="s">
        <v>474</v>
      </c>
      <c r="AI13" s="3" t="s">
        <v>475</v>
      </c>
      <c r="AJ13" s="3" t="s">
        <v>475</v>
      </c>
      <c r="AK13" s="3" t="s">
        <v>101</v>
      </c>
      <c r="AL13" s="3" t="s">
        <v>476</v>
      </c>
      <c r="AM13" s="3" t="s">
        <v>477</v>
      </c>
      <c r="AN13" s="3" t="s">
        <v>478</v>
      </c>
      <c r="AO13" s="3" t="s">
        <v>479</v>
      </c>
      <c r="AP13" s="3" t="s">
        <v>480</v>
      </c>
      <c r="AQ13" s="3" t="s">
        <v>479</v>
      </c>
      <c r="AR13" s="3" t="s">
        <v>481</v>
      </c>
      <c r="AS13" s="3" t="s">
        <v>481</v>
      </c>
      <c r="AT13" s="3" t="s">
        <v>482</v>
      </c>
      <c r="AU13" s="3" t="s">
        <v>482</v>
      </c>
      <c r="AV13" s="3" t="s">
        <v>101</v>
      </c>
      <c r="AW13" s="3" t="s">
        <v>483</v>
      </c>
      <c r="AX13" s="3" t="s">
        <v>101</v>
      </c>
      <c r="AY13" s="3" t="s">
        <v>101</v>
      </c>
      <c r="AZ13" s="3" t="s">
        <v>101</v>
      </c>
      <c r="BA13" s="3" t="s">
        <v>101</v>
      </c>
      <c r="BB13" s="3" t="s">
        <v>484</v>
      </c>
      <c r="BC13" s="3" t="s">
        <v>485</v>
      </c>
      <c r="BD13" s="3" t="s">
        <v>486</v>
      </c>
      <c r="BE13" s="3" t="s">
        <v>487</v>
      </c>
      <c r="BF13" s="3" t="s">
        <v>487</v>
      </c>
      <c r="BG13" s="3" t="s">
        <v>487</v>
      </c>
      <c r="BH13" s="3" t="s">
        <v>487</v>
      </c>
      <c r="BI13" s="3" t="s">
        <v>485</v>
      </c>
      <c r="BJ13" s="3" t="s">
        <v>485</v>
      </c>
      <c r="BK13" s="3" t="s">
        <v>486</v>
      </c>
      <c r="BL13" s="3" t="s">
        <v>486</v>
      </c>
      <c r="BM13" s="3" t="s">
        <v>485</v>
      </c>
      <c r="BN13" s="3" t="s">
        <v>437</v>
      </c>
      <c r="BO13" s="3" t="s">
        <v>488</v>
      </c>
      <c r="BP13" s="3" t="s">
        <v>101</v>
      </c>
      <c r="BQ13" s="3" t="s">
        <v>489</v>
      </c>
      <c r="BR13" s="3" t="s">
        <v>490</v>
      </c>
      <c r="BS13" s="3" t="s">
        <v>491</v>
      </c>
      <c r="BT13" s="3" t="s">
        <v>216</v>
      </c>
      <c r="BU13" s="3" t="s">
        <v>216</v>
      </c>
      <c r="BV13" s="3" t="s">
        <v>492</v>
      </c>
      <c r="BW13" s="3" t="s">
        <v>486</v>
      </c>
      <c r="BX13" s="3" t="s">
        <v>101</v>
      </c>
      <c r="BY13" s="3" t="s">
        <v>101</v>
      </c>
      <c r="BZ13" s="3" t="s">
        <v>101</v>
      </c>
      <c r="CA13" s="3" t="s">
        <v>101</v>
      </c>
      <c r="CB13" s="3" t="s">
        <v>101</v>
      </c>
      <c r="CC13" s="3" t="s">
        <v>101</v>
      </c>
      <c r="CD13" s="3" t="s">
        <v>101</v>
      </c>
      <c r="CE13" s="3" t="s">
        <v>493</v>
      </c>
      <c r="CF13" s="3" t="s">
        <v>485</v>
      </c>
      <c r="CG13" s="3" t="s">
        <v>487</v>
      </c>
      <c r="CH13" s="3" t="s">
        <v>486</v>
      </c>
      <c r="CI13" s="3" t="s">
        <v>101</v>
      </c>
      <c r="CJ13" s="3" t="s">
        <v>494</v>
      </c>
      <c r="CK13" s="3" t="s">
        <v>101</v>
      </c>
      <c r="CL13" s="3" t="s">
        <v>487</v>
      </c>
      <c r="CM13" s="3" t="s">
        <v>101</v>
      </c>
      <c r="CN13" s="3" t="s">
        <v>101</v>
      </c>
      <c r="CO13" s="3" t="s">
        <v>101</v>
      </c>
      <c r="CP13" s="3" t="s">
        <v>101</v>
      </c>
      <c r="CQ13" s="3" t="s">
        <v>101</v>
      </c>
      <c r="CR13" s="3" t="s">
        <v>495</v>
      </c>
      <c r="CS13" s="3" t="s">
        <v>101</v>
      </c>
      <c r="CT13" s="3" t="s">
        <v>1427</v>
      </c>
      <c r="CU13" s="3" t="s">
        <v>101</v>
      </c>
      <c r="CV13" s="3" t="s">
        <v>487</v>
      </c>
      <c r="CW13" s="3" t="s">
        <v>497</v>
      </c>
      <c r="CX13" s="3" t="s">
        <v>498</v>
      </c>
      <c r="CY13" s="3" t="s">
        <v>499</v>
      </c>
      <c r="CZ13" s="3" t="s">
        <v>101</v>
      </c>
      <c r="DA13" s="3" t="s">
        <v>493</v>
      </c>
      <c r="DB13" s="3" t="s">
        <v>101</v>
      </c>
      <c r="DC13" s="3" t="s">
        <v>485</v>
      </c>
      <c r="DD13" s="3" t="s">
        <v>101</v>
      </c>
      <c r="DE13" s="3" t="s">
        <v>487</v>
      </c>
      <c r="DF13" s="3" t="s">
        <v>483</v>
      </c>
      <c r="DG13" s="3" t="s">
        <v>485</v>
      </c>
      <c r="DH13" s="3" t="s">
        <v>1426</v>
      </c>
      <c r="DI13" s="7" t="s">
        <v>485</v>
      </c>
      <c r="DJ13" s="3" t="s">
        <v>101</v>
      </c>
      <c r="DK13" s="3" t="s">
        <v>101</v>
      </c>
      <c r="DL13" s="3" t="s">
        <v>1702</v>
      </c>
      <c r="DM13" s="3" t="s">
        <v>486</v>
      </c>
    </row>
    <row r="14" spans="1:183" ht="27.95" customHeight="1" x14ac:dyDescent="0.3">
      <c r="A14" s="4">
        <v>11</v>
      </c>
      <c r="B14" s="2" t="s">
        <v>12</v>
      </c>
      <c r="C14" s="3" t="s">
        <v>101</v>
      </c>
      <c r="D14" s="3" t="s">
        <v>161</v>
      </c>
      <c r="E14" s="3" t="s">
        <v>101</v>
      </c>
      <c r="F14" s="3" t="s">
        <v>101</v>
      </c>
      <c r="G14" s="3" t="s">
        <v>101</v>
      </c>
      <c r="H14" s="3" t="s">
        <v>101</v>
      </c>
      <c r="I14" s="3" t="s">
        <v>101</v>
      </c>
      <c r="J14" s="3" t="s">
        <v>101</v>
      </c>
      <c r="K14" s="3" t="s">
        <v>400</v>
      </c>
      <c r="L14" s="3" t="s">
        <v>101</v>
      </c>
      <c r="M14" s="3" t="s">
        <v>101</v>
      </c>
      <c r="N14" s="3" t="s">
        <v>101</v>
      </c>
      <c r="O14" s="3" t="s">
        <v>101</v>
      </c>
      <c r="P14" s="3" t="s">
        <v>101</v>
      </c>
      <c r="Q14" s="3" t="s">
        <v>101</v>
      </c>
      <c r="R14" s="3" t="s">
        <v>101</v>
      </c>
      <c r="S14" s="3" t="s">
        <v>101</v>
      </c>
      <c r="T14" s="3" t="s">
        <v>101</v>
      </c>
      <c r="U14" s="3" t="s">
        <v>101</v>
      </c>
      <c r="V14" s="3" t="s">
        <v>500</v>
      </c>
      <c r="W14" s="3" t="s">
        <v>501</v>
      </c>
      <c r="X14" s="3" t="s">
        <v>501</v>
      </c>
      <c r="Y14" s="3" t="s">
        <v>502</v>
      </c>
      <c r="Z14" s="3" t="s">
        <v>503</v>
      </c>
      <c r="AA14" s="3" t="s">
        <v>504</v>
      </c>
      <c r="AB14" s="3" t="s">
        <v>101</v>
      </c>
      <c r="AC14" s="3" t="s">
        <v>101</v>
      </c>
      <c r="AD14" s="3" t="s">
        <v>101</v>
      </c>
      <c r="AE14" s="3" t="s">
        <v>101</v>
      </c>
      <c r="AF14" s="3" t="s">
        <v>101</v>
      </c>
      <c r="AG14" s="3" t="s">
        <v>101</v>
      </c>
      <c r="AH14" s="3" t="s">
        <v>101</v>
      </c>
      <c r="AI14" s="3" t="s">
        <v>101</v>
      </c>
      <c r="AJ14" s="3" t="s">
        <v>101</v>
      </c>
      <c r="AK14" s="3" t="s">
        <v>101</v>
      </c>
      <c r="AL14" s="3" t="s">
        <v>505</v>
      </c>
      <c r="AM14" s="3" t="s">
        <v>505</v>
      </c>
      <c r="AN14" s="3" t="s">
        <v>505</v>
      </c>
      <c r="AO14" s="3" t="s">
        <v>506</v>
      </c>
      <c r="AP14" s="3" t="s">
        <v>507</v>
      </c>
      <c r="AQ14" s="3" t="s">
        <v>506</v>
      </c>
      <c r="AR14" s="3" t="s">
        <v>508</v>
      </c>
      <c r="AS14" s="3" t="s">
        <v>508</v>
      </c>
      <c r="AT14" s="3" t="s">
        <v>509</v>
      </c>
      <c r="AU14" s="3" t="s">
        <v>509</v>
      </c>
      <c r="AV14" s="3" t="s">
        <v>101</v>
      </c>
      <c r="AW14" s="3" t="s">
        <v>510</v>
      </c>
      <c r="AX14" s="3" t="s">
        <v>101</v>
      </c>
      <c r="AY14" s="3" t="s">
        <v>101</v>
      </c>
      <c r="AZ14" s="3" t="s">
        <v>101</v>
      </c>
      <c r="BA14" s="3" t="s">
        <v>101</v>
      </c>
      <c r="BB14" s="3" t="s">
        <v>511</v>
      </c>
      <c r="BC14" s="3" t="s">
        <v>101</v>
      </c>
      <c r="BD14" s="3" t="s">
        <v>512</v>
      </c>
      <c r="BE14" s="3" t="s">
        <v>513</v>
      </c>
      <c r="BF14" s="3" t="s">
        <v>513</v>
      </c>
      <c r="BG14" s="3" t="s">
        <v>513</v>
      </c>
      <c r="BH14" s="3" t="s">
        <v>513</v>
      </c>
      <c r="BI14" s="3" t="s">
        <v>101</v>
      </c>
      <c r="BJ14" s="3" t="s">
        <v>101</v>
      </c>
      <c r="BK14" s="3" t="s">
        <v>512</v>
      </c>
      <c r="BL14" s="3" t="s">
        <v>512</v>
      </c>
      <c r="BM14" s="3" t="s">
        <v>101</v>
      </c>
      <c r="BN14" s="3" t="s">
        <v>101</v>
      </c>
      <c r="BO14" s="3" t="s">
        <v>514</v>
      </c>
      <c r="BP14" s="3" t="s">
        <v>101</v>
      </c>
      <c r="BQ14" s="3" t="s">
        <v>101</v>
      </c>
      <c r="BR14" s="3" t="s">
        <v>515</v>
      </c>
      <c r="BS14" s="3" t="s">
        <v>101</v>
      </c>
      <c r="BT14" s="3" t="s">
        <v>101</v>
      </c>
      <c r="BU14" s="3" t="s">
        <v>101</v>
      </c>
      <c r="BV14" s="3" t="s">
        <v>101</v>
      </c>
      <c r="BW14" s="3" t="s">
        <v>512</v>
      </c>
      <c r="BX14" s="3" t="s">
        <v>101</v>
      </c>
      <c r="BY14" s="3" t="s">
        <v>101</v>
      </c>
      <c r="BZ14" s="3" t="s">
        <v>101</v>
      </c>
      <c r="CA14" s="3" t="s">
        <v>101</v>
      </c>
      <c r="CB14" s="3" t="s">
        <v>101</v>
      </c>
      <c r="CC14" s="3" t="s">
        <v>101</v>
      </c>
      <c r="CD14" s="3" t="s">
        <v>101</v>
      </c>
      <c r="CE14" s="3" t="s">
        <v>516</v>
      </c>
      <c r="CF14" s="3" t="s">
        <v>101</v>
      </c>
      <c r="CG14" s="3" t="s">
        <v>513</v>
      </c>
      <c r="CH14" s="3" t="s">
        <v>512</v>
      </c>
      <c r="CI14" s="3" t="s">
        <v>101</v>
      </c>
      <c r="CJ14" s="3" t="s">
        <v>161</v>
      </c>
      <c r="CK14" s="3" t="s">
        <v>101</v>
      </c>
      <c r="CL14" s="3" t="s">
        <v>513</v>
      </c>
      <c r="CM14" s="3" t="s">
        <v>101</v>
      </c>
      <c r="CN14" s="3" t="s">
        <v>101</v>
      </c>
      <c r="CO14" s="3" t="s">
        <v>101</v>
      </c>
      <c r="CP14" s="3" t="s">
        <v>101</v>
      </c>
      <c r="CQ14" s="3" t="s">
        <v>101</v>
      </c>
      <c r="CR14" s="3" t="s">
        <v>517</v>
      </c>
      <c r="CS14" s="3" t="s">
        <v>101</v>
      </c>
      <c r="CT14" s="3" t="s">
        <v>1428</v>
      </c>
      <c r="CU14" s="3" t="s">
        <v>101</v>
      </c>
      <c r="CV14" s="3" t="s">
        <v>513</v>
      </c>
      <c r="CW14" s="3" t="s">
        <v>518</v>
      </c>
      <c r="CX14" s="3" t="s">
        <v>519</v>
      </c>
      <c r="CY14" s="3" t="s">
        <v>520</v>
      </c>
      <c r="CZ14" s="3" t="s">
        <v>101</v>
      </c>
      <c r="DA14" s="3" t="s">
        <v>516</v>
      </c>
      <c r="DB14" s="3" t="s">
        <v>101</v>
      </c>
      <c r="DC14" s="3" t="s">
        <v>521</v>
      </c>
      <c r="DD14" s="3" t="s">
        <v>101</v>
      </c>
      <c r="DE14" s="3" t="s">
        <v>513</v>
      </c>
      <c r="DF14" s="3" t="s">
        <v>510</v>
      </c>
      <c r="DG14" s="3" t="s">
        <v>101</v>
      </c>
      <c r="DH14" s="3" t="s">
        <v>101</v>
      </c>
      <c r="DI14" s="3" t="s">
        <v>101</v>
      </c>
      <c r="DJ14" s="3" t="s">
        <v>101</v>
      </c>
      <c r="DK14" s="3" t="s">
        <v>101</v>
      </c>
      <c r="DL14" s="3" t="s">
        <v>1703</v>
      </c>
      <c r="DM14" s="3" t="s">
        <v>512</v>
      </c>
    </row>
    <row r="15" spans="1:183" ht="27.95" customHeight="1" x14ac:dyDescent="0.3">
      <c r="A15" s="4">
        <v>12</v>
      </c>
      <c r="B15" s="2" t="s">
        <v>13</v>
      </c>
      <c r="C15" s="3" t="s">
        <v>101</v>
      </c>
      <c r="D15" s="3" t="s">
        <v>178</v>
      </c>
      <c r="E15" s="3" t="s">
        <v>101</v>
      </c>
      <c r="F15" s="3" t="s">
        <v>101</v>
      </c>
      <c r="G15" s="3" t="s">
        <v>101</v>
      </c>
      <c r="H15" s="3" t="s">
        <v>334</v>
      </c>
      <c r="I15" s="3" t="s">
        <v>101</v>
      </c>
      <c r="J15" s="3" t="s">
        <v>101</v>
      </c>
      <c r="K15" s="3" t="s">
        <v>431</v>
      </c>
      <c r="L15" s="3" t="s">
        <v>465</v>
      </c>
      <c r="M15" s="3" t="s">
        <v>101</v>
      </c>
      <c r="N15" s="3" t="s">
        <v>101</v>
      </c>
      <c r="O15" s="3" t="s">
        <v>101</v>
      </c>
      <c r="P15" s="3" t="s">
        <v>101</v>
      </c>
      <c r="Q15" s="3" t="s">
        <v>101</v>
      </c>
      <c r="R15" s="3" t="s">
        <v>101</v>
      </c>
      <c r="S15" s="3" t="s">
        <v>101</v>
      </c>
      <c r="T15" s="3" t="s">
        <v>101</v>
      </c>
      <c r="U15" s="3" t="s">
        <v>101</v>
      </c>
      <c r="V15" s="3" t="s">
        <v>607</v>
      </c>
      <c r="W15" s="3" t="s">
        <v>612</v>
      </c>
      <c r="X15" s="3" t="s">
        <v>612</v>
      </c>
      <c r="Y15" s="3" t="s">
        <v>618</v>
      </c>
      <c r="Z15" s="3" t="s">
        <v>628</v>
      </c>
      <c r="AA15" s="3" t="s">
        <v>635</v>
      </c>
      <c r="AB15" s="3" t="s">
        <v>101</v>
      </c>
      <c r="AC15" s="3" t="s">
        <v>689</v>
      </c>
      <c r="AD15" s="3" t="s">
        <v>689</v>
      </c>
      <c r="AE15" s="3" t="s">
        <v>689</v>
      </c>
      <c r="AF15" s="3" t="s">
        <v>737</v>
      </c>
      <c r="AG15" s="3" t="s">
        <v>737</v>
      </c>
      <c r="AH15" s="3" t="s">
        <v>737</v>
      </c>
      <c r="AI15" s="3" t="s">
        <v>786</v>
      </c>
      <c r="AJ15" s="3" t="s">
        <v>786</v>
      </c>
      <c r="AK15" s="3" t="s">
        <v>101</v>
      </c>
      <c r="AL15" s="3" t="s">
        <v>831</v>
      </c>
      <c r="AM15" s="3" t="s">
        <v>1257</v>
      </c>
      <c r="AN15" s="3" t="s">
        <v>1258</v>
      </c>
      <c r="AO15" s="3" t="s">
        <v>857</v>
      </c>
      <c r="AP15" s="3" t="s">
        <v>1312</v>
      </c>
      <c r="AQ15" s="3" t="s">
        <v>857</v>
      </c>
      <c r="AR15" s="3" t="s">
        <v>883</v>
      </c>
      <c r="AS15" s="3" t="s">
        <v>883</v>
      </c>
      <c r="AT15" s="3" t="s">
        <v>894</v>
      </c>
      <c r="AU15" s="3" t="s">
        <v>894</v>
      </c>
      <c r="AV15" s="3" t="s">
        <v>101</v>
      </c>
      <c r="AW15" s="3" t="s">
        <v>955</v>
      </c>
      <c r="AX15" s="3" t="s">
        <v>101</v>
      </c>
      <c r="AY15" s="3" t="s">
        <v>101</v>
      </c>
      <c r="AZ15" s="3" t="s">
        <v>101</v>
      </c>
      <c r="BA15" s="3" t="s">
        <v>101</v>
      </c>
      <c r="BB15" s="3" t="s">
        <v>1259</v>
      </c>
      <c r="BC15" s="3" t="s">
        <v>1066</v>
      </c>
      <c r="BD15" s="3" t="s">
        <v>1074</v>
      </c>
      <c r="BE15" s="3" t="s">
        <v>1085</v>
      </c>
      <c r="BF15" s="3" t="s">
        <v>1085</v>
      </c>
      <c r="BG15" s="3" t="s">
        <v>1085</v>
      </c>
      <c r="BH15" s="3" t="s">
        <v>1085</v>
      </c>
      <c r="BI15" s="3" t="s">
        <v>1066</v>
      </c>
      <c r="BJ15" s="3" t="s">
        <v>1066</v>
      </c>
      <c r="BK15" s="3" t="s">
        <v>1074</v>
      </c>
      <c r="BL15" s="3" t="s">
        <v>1074</v>
      </c>
      <c r="BM15" s="3" t="s">
        <v>1066</v>
      </c>
      <c r="BN15" s="3" t="s">
        <v>465</v>
      </c>
      <c r="BO15" s="3" t="s">
        <v>1113</v>
      </c>
      <c r="BP15" s="3" t="s">
        <v>1124</v>
      </c>
      <c r="BQ15" s="3" t="s">
        <v>101</v>
      </c>
      <c r="BR15" s="3" t="s">
        <v>1142</v>
      </c>
      <c r="BS15" s="3" t="s">
        <v>1146</v>
      </c>
      <c r="BT15" s="3" t="s">
        <v>101</v>
      </c>
      <c r="BU15" s="3" t="s">
        <v>101</v>
      </c>
      <c r="BV15" s="3" t="s">
        <v>101</v>
      </c>
      <c r="BW15" s="3" t="s">
        <v>1074</v>
      </c>
      <c r="BX15" s="3" t="s">
        <v>101</v>
      </c>
      <c r="BY15" s="3" t="s">
        <v>101</v>
      </c>
      <c r="BZ15" s="3" t="s">
        <v>101</v>
      </c>
      <c r="CA15" s="3" t="s">
        <v>101</v>
      </c>
      <c r="CB15" s="3" t="s">
        <v>101</v>
      </c>
      <c r="CC15" s="3" t="s">
        <v>101</v>
      </c>
      <c r="CD15" s="3" t="s">
        <v>101</v>
      </c>
      <c r="CE15" s="3" t="s">
        <v>1198</v>
      </c>
      <c r="CF15" s="3" t="s">
        <v>1066</v>
      </c>
      <c r="CG15" s="3" t="s">
        <v>1085</v>
      </c>
      <c r="CH15" s="3" t="s">
        <v>1074</v>
      </c>
      <c r="CI15" s="3" t="s">
        <v>101</v>
      </c>
      <c r="CJ15" s="3" t="s">
        <v>1429</v>
      </c>
      <c r="CK15" s="3" t="s">
        <v>101</v>
      </c>
      <c r="CL15" s="3" t="s">
        <v>1085</v>
      </c>
      <c r="CM15" s="3" t="s">
        <v>101</v>
      </c>
      <c r="CN15" s="3" t="s">
        <v>101</v>
      </c>
      <c r="CO15" s="3" t="s">
        <v>101</v>
      </c>
      <c r="CP15" s="3" t="s">
        <v>101</v>
      </c>
      <c r="CQ15" s="3" t="s">
        <v>101</v>
      </c>
      <c r="CR15" s="3" t="s">
        <v>1227</v>
      </c>
      <c r="CS15" s="3" t="s">
        <v>101</v>
      </c>
      <c r="CT15" s="3" t="s">
        <v>1430</v>
      </c>
      <c r="CU15" s="3" t="s">
        <v>101</v>
      </c>
      <c r="CV15" s="3" t="s">
        <v>1085</v>
      </c>
      <c r="CW15" s="3" t="s">
        <v>1261</v>
      </c>
      <c r="CX15" s="3" t="s">
        <v>1235</v>
      </c>
      <c r="CY15" s="3" t="s">
        <v>1262</v>
      </c>
      <c r="CZ15" s="3" t="s">
        <v>101</v>
      </c>
      <c r="DA15" s="3" t="s">
        <v>1198</v>
      </c>
      <c r="DB15" s="3" t="s">
        <v>101</v>
      </c>
      <c r="DC15" s="3" t="s">
        <v>1066</v>
      </c>
      <c r="DD15" s="3" t="s">
        <v>101</v>
      </c>
      <c r="DE15" s="3" t="s">
        <v>1085</v>
      </c>
      <c r="DF15" s="3" t="s">
        <v>955</v>
      </c>
      <c r="DG15" s="3" t="s">
        <v>1066</v>
      </c>
      <c r="DH15" s="3" t="s">
        <v>101</v>
      </c>
      <c r="DI15" s="3" t="s">
        <v>1066</v>
      </c>
      <c r="DJ15" s="3" t="s">
        <v>101</v>
      </c>
      <c r="DK15" s="3" t="s">
        <v>101</v>
      </c>
      <c r="DL15" s="3" t="s">
        <v>1704</v>
      </c>
      <c r="DM15" s="3" t="s">
        <v>1074</v>
      </c>
    </row>
    <row r="16" spans="1:183" ht="27.95" customHeight="1" x14ac:dyDescent="0.3">
      <c r="A16" s="4">
        <v>13</v>
      </c>
      <c r="B16" s="2" t="s">
        <v>14</v>
      </c>
      <c r="C16" s="3" t="s">
        <v>101</v>
      </c>
      <c r="D16" s="3" t="s">
        <v>162</v>
      </c>
      <c r="E16" s="3" t="s">
        <v>217</v>
      </c>
      <c r="F16" s="3" t="s">
        <v>255</v>
      </c>
      <c r="G16" s="3" t="s">
        <v>271</v>
      </c>
      <c r="H16" s="3" t="s">
        <v>308</v>
      </c>
      <c r="I16" s="3" t="s">
        <v>101</v>
      </c>
      <c r="J16" s="3" t="s">
        <v>101</v>
      </c>
      <c r="K16" s="3" t="s">
        <v>101</v>
      </c>
      <c r="L16" s="3" t="s">
        <v>438</v>
      </c>
      <c r="M16" s="3" t="s">
        <v>101</v>
      </c>
      <c r="N16" s="3" t="s">
        <v>101</v>
      </c>
      <c r="O16" s="3" t="s">
        <v>101</v>
      </c>
      <c r="P16" s="3" t="s">
        <v>101</v>
      </c>
      <c r="Q16" s="3" t="s">
        <v>101</v>
      </c>
      <c r="R16" s="3" t="s">
        <v>101</v>
      </c>
      <c r="S16" s="3" t="s">
        <v>101</v>
      </c>
      <c r="T16" s="3" t="s">
        <v>101</v>
      </c>
      <c r="U16" s="3" t="s">
        <v>271</v>
      </c>
      <c r="V16" s="3" t="s">
        <v>522</v>
      </c>
      <c r="W16" s="3" t="s">
        <v>523</v>
      </c>
      <c r="X16" s="3" t="s">
        <v>523</v>
      </c>
      <c r="Y16" s="3" t="s">
        <v>524</v>
      </c>
      <c r="Z16" s="3" t="s">
        <v>525</v>
      </c>
      <c r="AA16" s="3" t="s">
        <v>526</v>
      </c>
      <c r="AB16" s="3" t="s">
        <v>101</v>
      </c>
      <c r="AC16" s="3" t="s">
        <v>527</v>
      </c>
      <c r="AD16" s="3" t="s">
        <v>527</v>
      </c>
      <c r="AE16" s="3" t="s">
        <v>527</v>
      </c>
      <c r="AF16" s="3" t="s">
        <v>528</v>
      </c>
      <c r="AG16" s="3" t="s">
        <v>528</v>
      </c>
      <c r="AH16" s="3" t="s">
        <v>528</v>
      </c>
      <c r="AI16" s="3" t="s">
        <v>529</v>
      </c>
      <c r="AJ16" s="3" t="s">
        <v>529</v>
      </c>
      <c r="AK16" s="3" t="s">
        <v>101</v>
      </c>
      <c r="AL16" s="3" t="s">
        <v>530</v>
      </c>
      <c r="AM16" s="3" t="s">
        <v>531</v>
      </c>
      <c r="AN16" s="3" t="s">
        <v>532</v>
      </c>
      <c r="AO16" s="3" t="s">
        <v>533</v>
      </c>
      <c r="AP16" s="3" t="s">
        <v>534</v>
      </c>
      <c r="AQ16" s="3" t="s">
        <v>533</v>
      </c>
      <c r="AR16" s="3" t="s">
        <v>535</v>
      </c>
      <c r="AS16" s="3" t="s">
        <v>535</v>
      </c>
      <c r="AT16" s="3" t="s">
        <v>536</v>
      </c>
      <c r="AU16" s="3" t="s">
        <v>536</v>
      </c>
      <c r="AV16" s="3" t="s">
        <v>101</v>
      </c>
      <c r="AW16" s="3" t="s">
        <v>537</v>
      </c>
      <c r="AX16" s="3" t="s">
        <v>101</v>
      </c>
      <c r="AY16" s="3" t="s">
        <v>101</v>
      </c>
      <c r="AZ16" s="3" t="s">
        <v>101</v>
      </c>
      <c r="BA16" s="3" t="s">
        <v>101</v>
      </c>
      <c r="BB16" s="3" t="s">
        <v>538</v>
      </c>
      <c r="BC16" s="3" t="s">
        <v>539</v>
      </c>
      <c r="BD16" s="3" t="s">
        <v>540</v>
      </c>
      <c r="BE16" s="3" t="s">
        <v>541</v>
      </c>
      <c r="BF16" s="3" t="s">
        <v>541</v>
      </c>
      <c r="BG16" s="3" t="s">
        <v>541</v>
      </c>
      <c r="BH16" s="3" t="s">
        <v>541</v>
      </c>
      <c r="BI16" s="3" t="s">
        <v>539</v>
      </c>
      <c r="BJ16" s="3" t="s">
        <v>539</v>
      </c>
      <c r="BK16" s="3" t="s">
        <v>540</v>
      </c>
      <c r="BL16" s="3" t="s">
        <v>540</v>
      </c>
      <c r="BM16" s="3" t="s">
        <v>539</v>
      </c>
      <c r="BN16" s="3" t="s">
        <v>438</v>
      </c>
      <c r="BO16" s="3" t="s">
        <v>542</v>
      </c>
      <c r="BP16" s="3" t="s">
        <v>101</v>
      </c>
      <c r="BQ16" s="3" t="s">
        <v>543</v>
      </c>
      <c r="BR16" s="3" t="s">
        <v>544</v>
      </c>
      <c r="BS16" s="3" t="s">
        <v>545</v>
      </c>
      <c r="BT16" s="3" t="s">
        <v>217</v>
      </c>
      <c r="BU16" s="3" t="s">
        <v>217</v>
      </c>
      <c r="BV16" s="3" t="s">
        <v>546</v>
      </c>
      <c r="BW16" s="3" t="s">
        <v>540</v>
      </c>
      <c r="BX16" s="3" t="s">
        <v>101</v>
      </c>
      <c r="BY16" s="3" t="s">
        <v>101</v>
      </c>
      <c r="BZ16" s="3" t="s">
        <v>101</v>
      </c>
      <c r="CA16" s="3" t="s">
        <v>101</v>
      </c>
      <c r="CB16" s="3" t="s">
        <v>101</v>
      </c>
      <c r="CC16" s="3" t="s">
        <v>101</v>
      </c>
      <c r="CD16" s="3" t="s">
        <v>101</v>
      </c>
      <c r="CE16" s="3" t="s">
        <v>547</v>
      </c>
      <c r="CF16" s="3" t="s">
        <v>539</v>
      </c>
      <c r="CG16" s="3" t="s">
        <v>541</v>
      </c>
      <c r="CH16" s="3" t="s">
        <v>540</v>
      </c>
      <c r="CI16" s="3" t="s">
        <v>101</v>
      </c>
      <c r="CJ16" s="3" t="s">
        <v>548</v>
      </c>
      <c r="CK16" s="3" t="s">
        <v>101</v>
      </c>
      <c r="CL16" s="3" t="s">
        <v>541</v>
      </c>
      <c r="CM16" s="3" t="s">
        <v>101</v>
      </c>
      <c r="CN16" s="3" t="s">
        <v>101</v>
      </c>
      <c r="CO16" s="3" t="s">
        <v>101</v>
      </c>
      <c r="CP16" s="3" t="s">
        <v>101</v>
      </c>
      <c r="CQ16" s="3" t="s">
        <v>101</v>
      </c>
      <c r="CR16" s="3" t="s">
        <v>549</v>
      </c>
      <c r="CS16" s="3" t="s">
        <v>101</v>
      </c>
      <c r="CT16" s="3" t="s">
        <v>1432</v>
      </c>
      <c r="CU16" s="3" t="s">
        <v>101</v>
      </c>
      <c r="CV16" s="3" t="s">
        <v>541</v>
      </c>
      <c r="CW16" s="3" t="s">
        <v>551</v>
      </c>
      <c r="CX16" s="3" t="s">
        <v>552</v>
      </c>
      <c r="CY16" s="3" t="s">
        <v>553</v>
      </c>
      <c r="CZ16" s="3" t="s">
        <v>101</v>
      </c>
      <c r="DA16" s="3" t="s">
        <v>547</v>
      </c>
      <c r="DB16" s="3" t="s">
        <v>101</v>
      </c>
      <c r="DC16" s="3" t="s">
        <v>539</v>
      </c>
      <c r="DD16" s="3" t="s">
        <v>101</v>
      </c>
      <c r="DE16" s="3" t="s">
        <v>541</v>
      </c>
      <c r="DF16" s="3" t="s">
        <v>537</v>
      </c>
      <c r="DG16" s="3" t="s">
        <v>539</v>
      </c>
      <c r="DH16" s="3" t="s">
        <v>1431</v>
      </c>
      <c r="DI16" s="3" t="s">
        <v>539</v>
      </c>
      <c r="DJ16" s="3" t="s">
        <v>101</v>
      </c>
      <c r="DK16" s="3" t="s">
        <v>101</v>
      </c>
      <c r="DL16" s="3" t="s">
        <v>1705</v>
      </c>
      <c r="DM16" s="3" t="s">
        <v>540</v>
      </c>
    </row>
    <row r="17" spans="1:117" ht="27.95" customHeight="1" x14ac:dyDescent="0.3">
      <c r="A17" s="4">
        <v>14</v>
      </c>
      <c r="B17" s="2" t="s">
        <v>103</v>
      </c>
      <c r="C17" s="3" t="s">
        <v>101</v>
      </c>
      <c r="D17" s="3" t="s">
        <v>163</v>
      </c>
      <c r="E17" s="3" t="s">
        <v>101</v>
      </c>
      <c r="F17" s="3" t="s">
        <v>101</v>
      </c>
      <c r="G17" s="3" t="s">
        <v>101</v>
      </c>
      <c r="H17" s="3" t="s">
        <v>101</v>
      </c>
      <c r="I17" s="3" t="s">
        <v>101</v>
      </c>
      <c r="J17" s="3" t="s">
        <v>101</v>
      </c>
      <c r="K17" s="3" t="s">
        <v>101</v>
      </c>
      <c r="L17" s="3" t="s">
        <v>101</v>
      </c>
      <c r="M17" s="3" t="s">
        <v>101</v>
      </c>
      <c r="N17" s="3" t="s">
        <v>101</v>
      </c>
      <c r="O17" s="3" t="s">
        <v>101</v>
      </c>
      <c r="P17" s="3" t="s">
        <v>101</v>
      </c>
      <c r="Q17" s="3" t="s">
        <v>101</v>
      </c>
      <c r="R17" s="3" t="s">
        <v>101</v>
      </c>
      <c r="S17" s="3" t="s">
        <v>101</v>
      </c>
      <c r="T17" s="3" t="s">
        <v>101</v>
      </c>
      <c r="U17" s="3" t="s">
        <v>101</v>
      </c>
      <c r="V17" s="3" t="s">
        <v>554</v>
      </c>
      <c r="W17" s="3" t="s">
        <v>555</v>
      </c>
      <c r="X17" s="3" t="s">
        <v>555</v>
      </c>
      <c r="Y17" s="3" t="s">
        <v>556</v>
      </c>
      <c r="Z17" s="3" t="s">
        <v>557</v>
      </c>
      <c r="AA17" s="3" t="s">
        <v>558</v>
      </c>
      <c r="AB17" s="3" t="s">
        <v>101</v>
      </c>
      <c r="AC17" s="3" t="s">
        <v>559</v>
      </c>
      <c r="AD17" s="3" t="s">
        <v>559</v>
      </c>
      <c r="AE17" s="3" t="s">
        <v>559</v>
      </c>
      <c r="AF17" s="3" t="s">
        <v>560</v>
      </c>
      <c r="AG17" s="3" t="s">
        <v>560</v>
      </c>
      <c r="AH17" s="3" t="s">
        <v>560</v>
      </c>
      <c r="AI17" s="3" t="s">
        <v>561</v>
      </c>
      <c r="AJ17" s="3" t="s">
        <v>561</v>
      </c>
      <c r="AK17" s="3" t="s">
        <v>101</v>
      </c>
      <c r="AL17" s="3" t="s">
        <v>562</v>
      </c>
      <c r="AM17" s="3" t="s">
        <v>563</v>
      </c>
      <c r="AN17" s="3" t="s">
        <v>564</v>
      </c>
      <c r="AO17" s="3" t="s">
        <v>565</v>
      </c>
      <c r="AP17" s="3" t="s">
        <v>565</v>
      </c>
      <c r="AQ17" s="3" t="s">
        <v>565</v>
      </c>
      <c r="AR17" s="3" t="s">
        <v>566</v>
      </c>
      <c r="AS17" s="3" t="s">
        <v>566</v>
      </c>
      <c r="AT17" s="3" t="s">
        <v>567</v>
      </c>
      <c r="AU17" s="3" t="s">
        <v>567</v>
      </c>
      <c r="AV17" s="3" t="s">
        <v>101</v>
      </c>
      <c r="AW17" s="3" t="s">
        <v>568</v>
      </c>
      <c r="AX17" s="3" t="s">
        <v>101</v>
      </c>
      <c r="AY17" s="3" t="s">
        <v>101</v>
      </c>
      <c r="AZ17" s="3" t="s">
        <v>101</v>
      </c>
      <c r="BA17" s="3" t="s">
        <v>101</v>
      </c>
      <c r="BB17" s="3" t="s">
        <v>569</v>
      </c>
      <c r="BC17" s="3" t="s">
        <v>101</v>
      </c>
      <c r="BD17" s="3" t="s">
        <v>101</v>
      </c>
      <c r="BE17" s="3" t="s">
        <v>101</v>
      </c>
      <c r="BF17" s="3" t="s">
        <v>101</v>
      </c>
      <c r="BG17" s="3" t="s">
        <v>101</v>
      </c>
      <c r="BH17" s="3" t="s">
        <v>101</v>
      </c>
      <c r="BI17" s="3" t="s">
        <v>101</v>
      </c>
      <c r="BJ17" s="3" t="s">
        <v>101</v>
      </c>
      <c r="BK17" s="3" t="s">
        <v>101</v>
      </c>
      <c r="BL17" s="3" t="s">
        <v>101</v>
      </c>
      <c r="BM17" s="3" t="s">
        <v>101</v>
      </c>
      <c r="BN17" s="3" t="s">
        <v>101</v>
      </c>
      <c r="BO17" s="3" t="s">
        <v>570</v>
      </c>
      <c r="BP17" s="3" t="s">
        <v>571</v>
      </c>
      <c r="BQ17" s="3" t="s">
        <v>101</v>
      </c>
      <c r="BR17" s="3" t="s">
        <v>101</v>
      </c>
      <c r="BS17" s="3" t="s">
        <v>101</v>
      </c>
      <c r="BT17" s="3" t="s">
        <v>101</v>
      </c>
      <c r="BU17" s="3" t="s">
        <v>101</v>
      </c>
      <c r="BV17" s="3" t="s">
        <v>101</v>
      </c>
      <c r="BW17" s="3" t="s">
        <v>101</v>
      </c>
      <c r="BX17" s="3" t="s">
        <v>101</v>
      </c>
      <c r="BY17" s="3" t="s">
        <v>101</v>
      </c>
      <c r="BZ17" s="3" t="s">
        <v>101</v>
      </c>
      <c r="CA17" s="3" t="s">
        <v>101</v>
      </c>
      <c r="CB17" s="3" t="s">
        <v>101</v>
      </c>
      <c r="CC17" s="3" t="s">
        <v>101</v>
      </c>
      <c r="CD17" s="3" t="s">
        <v>101</v>
      </c>
      <c r="CE17" s="3" t="s">
        <v>101</v>
      </c>
      <c r="CF17" s="3" t="s">
        <v>101</v>
      </c>
      <c r="CG17" s="3" t="s">
        <v>101</v>
      </c>
      <c r="CH17" s="3" t="s">
        <v>101</v>
      </c>
      <c r="CI17" s="3" t="s">
        <v>101</v>
      </c>
      <c r="CJ17" s="3" t="s">
        <v>572</v>
      </c>
      <c r="CK17" s="3" t="s">
        <v>101</v>
      </c>
      <c r="CL17" s="3" t="s">
        <v>101</v>
      </c>
      <c r="CM17" s="3" t="s">
        <v>101</v>
      </c>
      <c r="CN17" s="3" t="s">
        <v>101</v>
      </c>
      <c r="CO17" s="3" t="s">
        <v>101</v>
      </c>
      <c r="CP17" s="3" t="s">
        <v>101</v>
      </c>
      <c r="CQ17" s="3" t="s">
        <v>101</v>
      </c>
      <c r="CR17" s="3" t="s">
        <v>101</v>
      </c>
      <c r="CS17" s="3" t="s">
        <v>101</v>
      </c>
      <c r="CT17" s="3" t="s">
        <v>1433</v>
      </c>
      <c r="CU17" s="3" t="s">
        <v>101</v>
      </c>
      <c r="CV17" s="3" t="s">
        <v>101</v>
      </c>
      <c r="CW17" s="3" t="s">
        <v>562</v>
      </c>
      <c r="CX17" s="3" t="s">
        <v>163</v>
      </c>
      <c r="CY17" s="3" t="s">
        <v>101</v>
      </c>
      <c r="CZ17" s="3" t="s">
        <v>101</v>
      </c>
      <c r="DA17" s="3" t="s">
        <v>101</v>
      </c>
      <c r="DB17" s="3" t="s">
        <v>101</v>
      </c>
      <c r="DC17" s="3" t="s">
        <v>573</v>
      </c>
      <c r="DD17" s="3" t="s">
        <v>101</v>
      </c>
      <c r="DE17" s="3" t="s">
        <v>101</v>
      </c>
      <c r="DF17" s="3" t="s">
        <v>568</v>
      </c>
      <c r="DG17" s="3" t="s">
        <v>101</v>
      </c>
      <c r="DH17" s="3" t="s">
        <v>101</v>
      </c>
      <c r="DI17" s="3" t="s">
        <v>101</v>
      </c>
      <c r="DJ17" s="3" t="s">
        <v>101</v>
      </c>
      <c r="DK17" s="3" t="s">
        <v>101</v>
      </c>
      <c r="DL17" s="3" t="s">
        <v>1706</v>
      </c>
      <c r="DM17" s="3" t="s">
        <v>101</v>
      </c>
    </row>
    <row r="18" spans="1:117" ht="27.95" customHeight="1" x14ac:dyDescent="0.3">
      <c r="A18" s="4">
        <v>15</v>
      </c>
      <c r="B18" s="2" t="s">
        <v>15</v>
      </c>
      <c r="C18" s="3" t="s">
        <v>101</v>
      </c>
      <c r="D18" s="3" t="s">
        <v>1309</v>
      </c>
      <c r="E18" s="3" t="s">
        <v>101</v>
      </c>
      <c r="F18" s="3" t="s">
        <v>101</v>
      </c>
      <c r="G18" s="3" t="s">
        <v>101</v>
      </c>
      <c r="H18" s="3" t="s">
        <v>101</v>
      </c>
      <c r="I18" s="3" t="s">
        <v>101</v>
      </c>
      <c r="J18" s="3" t="s">
        <v>101</v>
      </c>
      <c r="K18" s="3" t="s">
        <v>1311</v>
      </c>
      <c r="L18" s="3" t="s">
        <v>101</v>
      </c>
      <c r="M18" s="3" t="s">
        <v>101</v>
      </c>
      <c r="N18" s="3" t="s">
        <v>101</v>
      </c>
      <c r="O18" s="3" t="s">
        <v>101</v>
      </c>
      <c r="P18" s="3" t="s">
        <v>101</v>
      </c>
      <c r="Q18" s="3" t="s">
        <v>101</v>
      </c>
      <c r="R18" s="3" t="s">
        <v>101</v>
      </c>
      <c r="S18" s="3" t="s">
        <v>101</v>
      </c>
      <c r="T18" s="3" t="s">
        <v>101</v>
      </c>
      <c r="U18" s="3" t="s">
        <v>101</v>
      </c>
      <c r="V18" s="3" t="s">
        <v>1313</v>
      </c>
      <c r="W18" s="3" t="s">
        <v>1314</v>
      </c>
      <c r="X18" s="3" t="s">
        <v>1314</v>
      </c>
      <c r="Y18" s="3" t="s">
        <v>1315</v>
      </c>
      <c r="Z18" s="3" t="s">
        <v>1316</v>
      </c>
      <c r="AA18" s="3" t="s">
        <v>1317</v>
      </c>
      <c r="AB18" s="3" t="s">
        <v>101</v>
      </c>
      <c r="AC18" s="3" t="s">
        <v>1318</v>
      </c>
      <c r="AD18" s="3" t="s">
        <v>1318</v>
      </c>
      <c r="AE18" s="3" t="s">
        <v>1318</v>
      </c>
      <c r="AF18" s="3" t="s">
        <v>1319</v>
      </c>
      <c r="AG18" s="3" t="s">
        <v>1319</v>
      </c>
      <c r="AH18" s="3" t="s">
        <v>1319</v>
      </c>
      <c r="AI18" s="3" t="s">
        <v>101</v>
      </c>
      <c r="AJ18" s="3" t="s">
        <v>101</v>
      </c>
      <c r="AK18" s="3" t="s">
        <v>101</v>
      </c>
      <c r="AL18" s="3" t="s">
        <v>1320</v>
      </c>
      <c r="AM18" s="3" t="s">
        <v>1321</v>
      </c>
      <c r="AN18" s="3" t="s">
        <v>1322</v>
      </c>
      <c r="AO18" s="3" t="s">
        <v>1323</v>
      </c>
      <c r="AP18" s="3" t="s">
        <v>1324</v>
      </c>
      <c r="AQ18" s="3" t="s">
        <v>1323</v>
      </c>
      <c r="AR18" s="3" t="s">
        <v>1325</v>
      </c>
      <c r="AS18" s="3" t="s">
        <v>1325</v>
      </c>
      <c r="AT18" s="3" t="s">
        <v>1326</v>
      </c>
      <c r="AU18" s="3" t="s">
        <v>1326</v>
      </c>
      <c r="AV18" s="3" t="s">
        <v>101</v>
      </c>
      <c r="AW18" s="3" t="s">
        <v>1327</v>
      </c>
      <c r="AX18" s="3" t="s">
        <v>101</v>
      </c>
      <c r="AY18" s="3" t="s">
        <v>101</v>
      </c>
      <c r="AZ18" s="3" t="s">
        <v>101</v>
      </c>
      <c r="BA18" s="3" t="s">
        <v>101</v>
      </c>
      <c r="BB18" s="3" t="s">
        <v>1328</v>
      </c>
      <c r="BC18" s="3" t="s">
        <v>1329</v>
      </c>
      <c r="BD18" s="3" t="s">
        <v>1330</v>
      </c>
      <c r="BE18" s="3" t="s">
        <v>1331</v>
      </c>
      <c r="BF18" s="3" t="s">
        <v>1331</v>
      </c>
      <c r="BG18" s="3" t="s">
        <v>1331</v>
      </c>
      <c r="BH18" s="3" t="s">
        <v>1331</v>
      </c>
      <c r="BI18" s="3" t="s">
        <v>1329</v>
      </c>
      <c r="BJ18" s="3" t="s">
        <v>1329</v>
      </c>
      <c r="BK18" s="3" t="s">
        <v>1330</v>
      </c>
      <c r="BL18" s="3" t="s">
        <v>1330</v>
      </c>
      <c r="BM18" s="3" t="s">
        <v>1329</v>
      </c>
      <c r="BN18" s="3" t="s">
        <v>101</v>
      </c>
      <c r="BO18" s="3" t="s">
        <v>1332</v>
      </c>
      <c r="BP18" s="3" t="s">
        <v>1333</v>
      </c>
      <c r="BQ18" s="3" t="s">
        <v>101</v>
      </c>
      <c r="BR18" s="3" t="s">
        <v>1334</v>
      </c>
      <c r="BS18" s="3" t="s">
        <v>101</v>
      </c>
      <c r="BT18" s="3" t="s">
        <v>101</v>
      </c>
      <c r="BU18" s="3" t="s">
        <v>101</v>
      </c>
      <c r="BV18" s="3" t="s">
        <v>101</v>
      </c>
      <c r="BW18" s="3" t="s">
        <v>1330</v>
      </c>
      <c r="BX18" s="3" t="s">
        <v>101</v>
      </c>
      <c r="BY18" s="3" t="s">
        <v>101</v>
      </c>
      <c r="BZ18" s="3" t="s">
        <v>101</v>
      </c>
      <c r="CA18" s="3" t="s">
        <v>101</v>
      </c>
      <c r="CB18" s="3" t="s">
        <v>101</v>
      </c>
      <c r="CC18" s="3" t="s">
        <v>101</v>
      </c>
      <c r="CD18" s="3" t="s">
        <v>101</v>
      </c>
      <c r="CE18" s="3" t="s">
        <v>1335</v>
      </c>
      <c r="CF18" s="3" t="s">
        <v>1329</v>
      </c>
      <c r="CG18" s="3" t="s">
        <v>1331</v>
      </c>
      <c r="CH18" s="3" t="s">
        <v>1330</v>
      </c>
      <c r="CI18" s="3" t="s">
        <v>101</v>
      </c>
      <c r="CJ18" s="3" t="s">
        <v>1521</v>
      </c>
      <c r="CK18" s="3" t="s">
        <v>101</v>
      </c>
      <c r="CL18" s="3" t="s">
        <v>1331</v>
      </c>
      <c r="CM18" s="3" t="s">
        <v>101</v>
      </c>
      <c r="CN18" s="3" t="s">
        <v>101</v>
      </c>
      <c r="CO18" s="3" t="s">
        <v>101</v>
      </c>
      <c r="CP18" s="3" t="s">
        <v>101</v>
      </c>
      <c r="CQ18" s="3" t="s">
        <v>101</v>
      </c>
      <c r="CR18" s="3" t="s">
        <v>1336</v>
      </c>
      <c r="CS18" s="3" t="s">
        <v>101</v>
      </c>
      <c r="CT18" s="3" t="s">
        <v>1522</v>
      </c>
      <c r="CU18" s="3" t="s">
        <v>101</v>
      </c>
      <c r="CV18" s="3" t="s">
        <v>1331</v>
      </c>
      <c r="CW18" s="3" t="s">
        <v>1338</v>
      </c>
      <c r="CX18" s="3" t="s">
        <v>1339</v>
      </c>
      <c r="CY18" s="3" t="s">
        <v>1340</v>
      </c>
      <c r="CZ18" s="3" t="s">
        <v>101</v>
      </c>
      <c r="DA18" s="3" t="s">
        <v>1335</v>
      </c>
      <c r="DB18" s="3" t="s">
        <v>101</v>
      </c>
      <c r="DC18" s="3" t="s">
        <v>1329</v>
      </c>
      <c r="DD18" s="3" t="s">
        <v>101</v>
      </c>
      <c r="DE18" s="3" t="s">
        <v>1331</v>
      </c>
      <c r="DF18" s="3" t="s">
        <v>1327</v>
      </c>
      <c r="DG18" s="3" t="s">
        <v>1329</v>
      </c>
      <c r="DH18" s="3" t="s">
        <v>101</v>
      </c>
      <c r="DI18" s="3" t="s">
        <v>1329</v>
      </c>
      <c r="DJ18" s="3" t="s">
        <v>101</v>
      </c>
      <c r="DK18" s="3" t="s">
        <v>101</v>
      </c>
      <c r="DL18" s="3" t="s">
        <v>1707</v>
      </c>
      <c r="DM18" s="3" t="s">
        <v>1330</v>
      </c>
    </row>
    <row r="19" spans="1:117" ht="27.95" customHeight="1" x14ac:dyDescent="0.3">
      <c r="A19" s="4">
        <v>16</v>
      </c>
      <c r="B19" s="2" t="s">
        <v>16</v>
      </c>
      <c r="C19" s="3" t="s">
        <v>101</v>
      </c>
      <c r="D19" s="3" t="s">
        <v>164</v>
      </c>
      <c r="E19" s="3" t="s">
        <v>101</v>
      </c>
      <c r="F19" s="3" t="s">
        <v>101</v>
      </c>
      <c r="G19" s="3" t="s">
        <v>101</v>
      </c>
      <c r="H19" s="3" t="s">
        <v>101</v>
      </c>
      <c r="I19" s="3" t="s">
        <v>101</v>
      </c>
      <c r="J19" s="3" t="s">
        <v>101</v>
      </c>
      <c r="K19" s="3" t="s">
        <v>101</v>
      </c>
      <c r="L19" s="3" t="s">
        <v>101</v>
      </c>
      <c r="M19" s="3" t="s">
        <v>101</v>
      </c>
      <c r="N19" s="3" t="s">
        <v>101</v>
      </c>
      <c r="O19" s="3" t="s">
        <v>101</v>
      </c>
      <c r="P19" s="3" t="s">
        <v>101</v>
      </c>
      <c r="Q19" s="3" t="s">
        <v>101</v>
      </c>
      <c r="R19" s="3" t="s">
        <v>101</v>
      </c>
      <c r="S19" s="3" t="s">
        <v>101</v>
      </c>
      <c r="T19" s="3" t="s">
        <v>101</v>
      </c>
      <c r="U19" s="3" t="s">
        <v>101</v>
      </c>
      <c r="V19" s="3" t="s">
        <v>574</v>
      </c>
      <c r="W19" s="3" t="s">
        <v>575</v>
      </c>
      <c r="X19" s="3" t="s">
        <v>575</v>
      </c>
      <c r="Y19" s="3" t="s">
        <v>576</v>
      </c>
      <c r="Z19" s="3" t="s">
        <v>577</v>
      </c>
      <c r="AA19" s="3" t="s">
        <v>578</v>
      </c>
      <c r="AB19" s="3" t="s">
        <v>101</v>
      </c>
      <c r="AC19" s="3" t="s">
        <v>101</v>
      </c>
      <c r="AD19" s="3" t="s">
        <v>101</v>
      </c>
      <c r="AE19" s="3" t="s">
        <v>101</v>
      </c>
      <c r="AF19" s="3" t="s">
        <v>101</v>
      </c>
      <c r="AG19" s="3" t="s">
        <v>101</v>
      </c>
      <c r="AH19" s="3" t="s">
        <v>101</v>
      </c>
      <c r="AI19" s="3" t="s">
        <v>101</v>
      </c>
      <c r="AJ19" s="3" t="s">
        <v>101</v>
      </c>
      <c r="AK19" s="3" t="s">
        <v>101</v>
      </c>
      <c r="AL19" s="3" t="s">
        <v>101</v>
      </c>
      <c r="AM19" s="3" t="s">
        <v>579</v>
      </c>
      <c r="AN19" s="3" t="s">
        <v>580</v>
      </c>
      <c r="AO19" s="3" t="s">
        <v>581</v>
      </c>
      <c r="AP19" s="3" t="s">
        <v>581</v>
      </c>
      <c r="AQ19" s="3" t="s">
        <v>581</v>
      </c>
      <c r="AR19" s="3" t="s">
        <v>101</v>
      </c>
      <c r="AS19" s="3" t="s">
        <v>101</v>
      </c>
      <c r="AT19" s="3" t="s">
        <v>101</v>
      </c>
      <c r="AU19" s="3" t="s">
        <v>101</v>
      </c>
      <c r="AV19" s="3" t="s">
        <v>101</v>
      </c>
      <c r="AW19" s="3" t="s">
        <v>582</v>
      </c>
      <c r="AX19" s="3" t="s">
        <v>101</v>
      </c>
      <c r="AY19" s="3" t="s">
        <v>101</v>
      </c>
      <c r="AZ19" s="3" t="s">
        <v>101</v>
      </c>
      <c r="BA19" s="3" t="s">
        <v>101</v>
      </c>
      <c r="BB19" s="3" t="s">
        <v>164</v>
      </c>
      <c r="BC19" s="3" t="s">
        <v>583</v>
      </c>
      <c r="BD19" s="3" t="s">
        <v>584</v>
      </c>
      <c r="BE19" s="3" t="s">
        <v>585</v>
      </c>
      <c r="BF19" s="3" t="s">
        <v>585</v>
      </c>
      <c r="BG19" s="3" t="s">
        <v>585</v>
      </c>
      <c r="BH19" s="3" t="s">
        <v>585</v>
      </c>
      <c r="BI19" s="3" t="s">
        <v>583</v>
      </c>
      <c r="BJ19" s="3" t="s">
        <v>583</v>
      </c>
      <c r="BK19" s="3" t="s">
        <v>584</v>
      </c>
      <c r="BL19" s="3" t="s">
        <v>584</v>
      </c>
      <c r="BM19" s="3" t="s">
        <v>583</v>
      </c>
      <c r="BN19" s="3" t="s">
        <v>101</v>
      </c>
      <c r="BO19" s="3" t="s">
        <v>586</v>
      </c>
      <c r="BP19" s="3" t="s">
        <v>101</v>
      </c>
      <c r="BQ19" s="3" t="s">
        <v>101</v>
      </c>
      <c r="BR19" s="3" t="s">
        <v>587</v>
      </c>
      <c r="BS19" s="3" t="s">
        <v>101</v>
      </c>
      <c r="BT19" s="3" t="s">
        <v>101</v>
      </c>
      <c r="BU19" s="3" t="s">
        <v>101</v>
      </c>
      <c r="BV19" s="3" t="s">
        <v>101</v>
      </c>
      <c r="BW19" s="3" t="s">
        <v>584</v>
      </c>
      <c r="BX19" s="3" t="s">
        <v>101</v>
      </c>
      <c r="BY19" s="3" t="s">
        <v>101</v>
      </c>
      <c r="BZ19" s="3" t="s">
        <v>101</v>
      </c>
      <c r="CA19" s="3" t="s">
        <v>101</v>
      </c>
      <c r="CB19" s="3" t="s">
        <v>101</v>
      </c>
      <c r="CC19" s="3" t="s">
        <v>101</v>
      </c>
      <c r="CD19" s="3" t="s">
        <v>101</v>
      </c>
      <c r="CE19" s="3" t="s">
        <v>588</v>
      </c>
      <c r="CF19" s="3" t="s">
        <v>583</v>
      </c>
      <c r="CG19" s="3" t="s">
        <v>585</v>
      </c>
      <c r="CH19" s="3" t="s">
        <v>584</v>
      </c>
      <c r="CI19" s="3" t="s">
        <v>101</v>
      </c>
      <c r="CJ19" s="3" t="s">
        <v>164</v>
      </c>
      <c r="CK19" s="3" t="s">
        <v>101</v>
      </c>
      <c r="CL19" s="3" t="s">
        <v>585</v>
      </c>
      <c r="CM19" s="3" t="s">
        <v>101</v>
      </c>
      <c r="CN19" s="3" t="s">
        <v>101</v>
      </c>
      <c r="CO19" s="3" t="s">
        <v>101</v>
      </c>
      <c r="CP19" s="3" t="s">
        <v>101</v>
      </c>
      <c r="CQ19" s="3" t="s">
        <v>101</v>
      </c>
      <c r="CR19" s="3" t="s">
        <v>589</v>
      </c>
      <c r="CS19" s="3" t="s">
        <v>101</v>
      </c>
      <c r="CT19" s="3" t="s">
        <v>101</v>
      </c>
      <c r="CU19" s="3" t="s">
        <v>101</v>
      </c>
      <c r="CV19" s="3" t="s">
        <v>585</v>
      </c>
      <c r="CW19" s="3" t="s">
        <v>101</v>
      </c>
      <c r="CX19" s="3" t="s">
        <v>164</v>
      </c>
      <c r="CY19" s="3" t="s">
        <v>590</v>
      </c>
      <c r="CZ19" s="3" t="s">
        <v>101</v>
      </c>
      <c r="DA19" s="3" t="s">
        <v>588</v>
      </c>
      <c r="DB19" s="3" t="s">
        <v>101</v>
      </c>
      <c r="DC19" s="3" t="s">
        <v>583</v>
      </c>
      <c r="DD19" s="3" t="s">
        <v>101</v>
      </c>
      <c r="DE19" s="3" t="s">
        <v>585</v>
      </c>
      <c r="DF19" s="3" t="s">
        <v>582</v>
      </c>
      <c r="DG19" s="3" t="s">
        <v>583</v>
      </c>
      <c r="DH19" s="3" t="s">
        <v>101</v>
      </c>
      <c r="DI19" s="3" t="s">
        <v>583</v>
      </c>
      <c r="DJ19" s="3" t="s">
        <v>101</v>
      </c>
      <c r="DK19" s="3" t="s">
        <v>101</v>
      </c>
      <c r="DL19" s="3" t="s">
        <v>101</v>
      </c>
      <c r="DM19" s="3" t="s">
        <v>584</v>
      </c>
    </row>
    <row r="20" spans="1:117" ht="27.95" customHeight="1" x14ac:dyDescent="0.3">
      <c r="A20" s="4">
        <v>17</v>
      </c>
      <c r="B20" s="2" t="s">
        <v>1246</v>
      </c>
      <c r="C20" s="3" t="s">
        <v>101</v>
      </c>
      <c r="D20" s="3" t="s">
        <v>178</v>
      </c>
      <c r="E20" s="3" t="s">
        <v>101</v>
      </c>
      <c r="F20" s="3" t="s">
        <v>101</v>
      </c>
      <c r="G20" s="3" t="s">
        <v>101</v>
      </c>
      <c r="H20" s="3" t="s">
        <v>334</v>
      </c>
      <c r="I20" s="3" t="s">
        <v>101</v>
      </c>
      <c r="J20" s="3" t="s">
        <v>101</v>
      </c>
      <c r="K20" s="3" t="s">
        <v>431</v>
      </c>
      <c r="L20" s="3" t="s">
        <v>465</v>
      </c>
      <c r="M20" s="3" t="s">
        <v>101</v>
      </c>
      <c r="N20" s="3" t="s">
        <v>101</v>
      </c>
      <c r="O20" s="3" t="s">
        <v>101</v>
      </c>
      <c r="P20" s="3" t="s">
        <v>101</v>
      </c>
      <c r="Q20" s="3" t="s">
        <v>101</v>
      </c>
      <c r="R20" s="3" t="s">
        <v>101</v>
      </c>
      <c r="S20" s="3" t="s">
        <v>101</v>
      </c>
      <c r="T20" s="3" t="s">
        <v>101</v>
      </c>
      <c r="U20" s="3" t="s">
        <v>101</v>
      </c>
      <c r="V20" s="3" t="s">
        <v>607</v>
      </c>
      <c r="W20" s="3" t="s">
        <v>612</v>
      </c>
      <c r="X20" s="3" t="s">
        <v>612</v>
      </c>
      <c r="Y20" s="3" t="s">
        <v>618</v>
      </c>
      <c r="Z20" s="3" t="s">
        <v>628</v>
      </c>
      <c r="AA20" s="3" t="s">
        <v>635</v>
      </c>
      <c r="AB20" s="3" t="s">
        <v>101</v>
      </c>
      <c r="AC20" s="3" t="s">
        <v>689</v>
      </c>
      <c r="AD20" s="3" t="s">
        <v>689</v>
      </c>
      <c r="AE20" s="3" t="s">
        <v>689</v>
      </c>
      <c r="AF20" s="3" t="s">
        <v>737</v>
      </c>
      <c r="AG20" s="3" t="s">
        <v>737</v>
      </c>
      <c r="AH20" s="3" t="s">
        <v>737</v>
      </c>
      <c r="AI20" s="3" t="s">
        <v>786</v>
      </c>
      <c r="AJ20" s="3" t="s">
        <v>786</v>
      </c>
      <c r="AK20" s="3" t="s">
        <v>101</v>
      </c>
      <c r="AL20" s="3" t="s">
        <v>831</v>
      </c>
      <c r="AM20" s="3" t="s">
        <v>839</v>
      </c>
      <c r="AN20" s="3" t="s">
        <v>847</v>
      </c>
      <c r="AO20" s="3" t="s">
        <v>857</v>
      </c>
      <c r="AP20" s="3" t="s">
        <v>871</v>
      </c>
      <c r="AQ20" s="3" t="s">
        <v>857</v>
      </c>
      <c r="AR20" s="3" t="s">
        <v>883</v>
      </c>
      <c r="AS20" s="3" t="s">
        <v>883</v>
      </c>
      <c r="AT20" s="3" t="s">
        <v>894</v>
      </c>
      <c r="AU20" s="3" t="s">
        <v>894</v>
      </c>
      <c r="AV20" s="3" t="s">
        <v>101</v>
      </c>
      <c r="AW20" s="3" t="s">
        <v>955</v>
      </c>
      <c r="AX20" s="3" t="s">
        <v>101</v>
      </c>
      <c r="AY20" s="3" t="s">
        <v>101</v>
      </c>
      <c r="AZ20" s="3" t="s">
        <v>101</v>
      </c>
      <c r="BA20" s="3" t="s">
        <v>101</v>
      </c>
      <c r="BB20" s="3" t="s">
        <v>1058</v>
      </c>
      <c r="BC20" s="3" t="s">
        <v>1066</v>
      </c>
      <c r="BD20" s="3" t="s">
        <v>1074</v>
      </c>
      <c r="BE20" s="3" t="s">
        <v>1085</v>
      </c>
      <c r="BF20" s="3" t="s">
        <v>1085</v>
      </c>
      <c r="BG20" s="3" t="s">
        <v>1085</v>
      </c>
      <c r="BH20" s="3" t="s">
        <v>1085</v>
      </c>
      <c r="BI20" s="3" t="s">
        <v>1066</v>
      </c>
      <c r="BJ20" s="3" t="s">
        <v>1066</v>
      </c>
      <c r="BK20" s="3" t="s">
        <v>1074</v>
      </c>
      <c r="BL20" s="3" t="s">
        <v>1074</v>
      </c>
      <c r="BM20" s="3" t="s">
        <v>1066</v>
      </c>
      <c r="BN20" s="3" t="s">
        <v>465</v>
      </c>
      <c r="BO20" s="3" t="s">
        <v>1113</v>
      </c>
      <c r="BP20" s="3" t="s">
        <v>1124</v>
      </c>
      <c r="BQ20" s="3" t="s">
        <v>101</v>
      </c>
      <c r="BR20" s="3" t="s">
        <v>1142</v>
      </c>
      <c r="BS20" s="3" t="s">
        <v>1146</v>
      </c>
      <c r="BT20" s="3" t="s">
        <v>101</v>
      </c>
      <c r="BU20" s="3" t="s">
        <v>101</v>
      </c>
      <c r="BV20" s="3" t="s">
        <v>101</v>
      </c>
      <c r="BW20" s="3" t="s">
        <v>1074</v>
      </c>
      <c r="BX20" s="3" t="s">
        <v>101</v>
      </c>
      <c r="BY20" s="3" t="s">
        <v>101</v>
      </c>
      <c r="BZ20" s="3" t="s">
        <v>101</v>
      </c>
      <c r="CA20" s="3" t="s">
        <v>101</v>
      </c>
      <c r="CB20" s="3" t="s">
        <v>101</v>
      </c>
      <c r="CC20" s="3" t="s">
        <v>101</v>
      </c>
      <c r="CD20" s="3" t="s">
        <v>101</v>
      </c>
      <c r="CE20" s="3" t="s">
        <v>1198</v>
      </c>
      <c r="CF20" s="3" t="s">
        <v>1066</v>
      </c>
      <c r="CG20" s="3" t="s">
        <v>1085</v>
      </c>
      <c r="CH20" s="3" t="s">
        <v>1074</v>
      </c>
      <c r="CI20" s="3" t="s">
        <v>101</v>
      </c>
      <c r="CJ20" s="3" t="s">
        <v>1206</v>
      </c>
      <c r="CK20" s="3" t="s">
        <v>101</v>
      </c>
      <c r="CL20" s="3" t="s">
        <v>1085</v>
      </c>
      <c r="CM20" s="3" t="s">
        <v>101</v>
      </c>
      <c r="CN20" s="3" t="s">
        <v>101</v>
      </c>
      <c r="CO20" s="3" t="s">
        <v>101</v>
      </c>
      <c r="CP20" s="3" t="s">
        <v>101</v>
      </c>
      <c r="CQ20" s="3" t="s">
        <v>101</v>
      </c>
      <c r="CR20" s="3" t="s">
        <v>1227</v>
      </c>
      <c r="CS20" s="3" t="s">
        <v>101</v>
      </c>
      <c r="CT20" s="3" t="s">
        <v>1430</v>
      </c>
      <c r="CU20" s="3" t="s">
        <v>101</v>
      </c>
      <c r="CV20" s="3" t="s">
        <v>1085</v>
      </c>
      <c r="CW20" s="3" t="s">
        <v>1234</v>
      </c>
      <c r="CX20" s="3" t="s">
        <v>1235</v>
      </c>
      <c r="CY20" s="3" t="s">
        <v>1236</v>
      </c>
      <c r="CZ20" s="3" t="s">
        <v>101</v>
      </c>
      <c r="DA20" s="3" t="s">
        <v>1198</v>
      </c>
      <c r="DB20" s="3" t="s">
        <v>101</v>
      </c>
      <c r="DC20" s="3" t="s">
        <v>1066</v>
      </c>
      <c r="DD20" s="3" t="s">
        <v>101</v>
      </c>
      <c r="DE20" s="3" t="s">
        <v>1085</v>
      </c>
      <c r="DF20" s="3" t="s">
        <v>955</v>
      </c>
      <c r="DG20" s="3" t="s">
        <v>1066</v>
      </c>
      <c r="DH20" s="3" t="s">
        <v>101</v>
      </c>
      <c r="DI20" s="3" t="s">
        <v>1066</v>
      </c>
      <c r="DJ20" s="3" t="s">
        <v>101</v>
      </c>
      <c r="DK20" s="3" t="s">
        <v>101</v>
      </c>
      <c r="DL20" s="3" t="s">
        <v>1726</v>
      </c>
      <c r="DM20" s="3" t="s">
        <v>1074</v>
      </c>
    </row>
    <row r="21" spans="1:117" ht="27.95" customHeight="1" x14ac:dyDescent="0.3">
      <c r="A21" s="4">
        <v>18</v>
      </c>
      <c r="B21" s="2" t="s">
        <v>17</v>
      </c>
      <c r="C21" s="3" t="s">
        <v>116</v>
      </c>
      <c r="D21" s="3" t="s">
        <v>154</v>
      </c>
      <c r="E21" s="3" t="s">
        <v>214</v>
      </c>
      <c r="F21" s="3" t="s">
        <v>251</v>
      </c>
      <c r="G21" s="3" t="s">
        <v>101</v>
      </c>
      <c r="H21" s="3" t="s">
        <v>266</v>
      </c>
      <c r="I21" s="3" t="s">
        <v>101</v>
      </c>
      <c r="J21" s="3" t="s">
        <v>267</v>
      </c>
      <c r="K21" s="3" t="s">
        <v>268</v>
      </c>
      <c r="L21" s="3" t="s">
        <v>269</v>
      </c>
      <c r="M21" s="3" t="s">
        <v>270</v>
      </c>
      <c r="N21" s="3" t="s">
        <v>101</v>
      </c>
      <c r="O21" s="3" t="s">
        <v>101</v>
      </c>
      <c r="P21" s="3" t="s">
        <v>271</v>
      </c>
      <c r="Q21" s="3" t="s">
        <v>101</v>
      </c>
      <c r="R21" s="3" t="s">
        <v>101</v>
      </c>
      <c r="S21" s="3" t="s">
        <v>101</v>
      </c>
      <c r="T21" s="3" t="s">
        <v>101</v>
      </c>
      <c r="U21" s="3" t="s">
        <v>101</v>
      </c>
      <c r="V21" s="3" t="s">
        <v>591</v>
      </c>
      <c r="W21" s="3" t="s">
        <v>592</v>
      </c>
      <c r="X21" s="3" t="s">
        <v>592</v>
      </c>
      <c r="Y21" s="3" t="s">
        <v>593</v>
      </c>
      <c r="Z21" s="3" t="s">
        <v>594</v>
      </c>
      <c r="AA21" s="3" t="s">
        <v>276</v>
      </c>
      <c r="AB21" s="3" t="s">
        <v>101</v>
      </c>
      <c r="AC21" s="3" t="s">
        <v>277</v>
      </c>
      <c r="AD21" s="3" t="s">
        <v>277</v>
      </c>
      <c r="AE21" s="3" t="s">
        <v>277</v>
      </c>
      <c r="AF21" s="3" t="s">
        <v>278</v>
      </c>
      <c r="AG21" s="3" t="s">
        <v>278</v>
      </c>
      <c r="AH21" s="3" t="s">
        <v>278</v>
      </c>
      <c r="AI21" s="3" t="s">
        <v>279</v>
      </c>
      <c r="AJ21" s="3" t="s">
        <v>279</v>
      </c>
      <c r="AK21" s="3" t="s">
        <v>101</v>
      </c>
      <c r="AL21" s="3" t="s">
        <v>280</v>
      </c>
      <c r="AM21" s="3" t="s">
        <v>595</v>
      </c>
      <c r="AN21" s="3" t="s">
        <v>596</v>
      </c>
      <c r="AO21" s="3" t="s">
        <v>283</v>
      </c>
      <c r="AP21" s="3" t="s">
        <v>597</v>
      </c>
      <c r="AQ21" s="3" t="s">
        <v>283</v>
      </c>
      <c r="AR21" s="3" t="s">
        <v>285</v>
      </c>
      <c r="AS21" s="3" t="s">
        <v>285</v>
      </c>
      <c r="AT21" s="3" t="s">
        <v>286</v>
      </c>
      <c r="AU21" s="3" t="s">
        <v>286</v>
      </c>
      <c r="AV21" s="3" t="s">
        <v>101</v>
      </c>
      <c r="AW21" s="3" t="s">
        <v>287</v>
      </c>
      <c r="AX21" s="3" t="s">
        <v>101</v>
      </c>
      <c r="AY21" s="3" t="s">
        <v>101</v>
      </c>
      <c r="AZ21" s="3" t="s">
        <v>101</v>
      </c>
      <c r="BA21" s="3" t="s">
        <v>101</v>
      </c>
      <c r="BB21" s="3" t="s">
        <v>288</v>
      </c>
      <c r="BC21" s="3" t="s">
        <v>289</v>
      </c>
      <c r="BD21" s="3" t="s">
        <v>290</v>
      </c>
      <c r="BE21" s="3" t="s">
        <v>291</v>
      </c>
      <c r="BF21" s="3" t="s">
        <v>291</v>
      </c>
      <c r="BG21" s="3" t="s">
        <v>291</v>
      </c>
      <c r="BH21" s="3" t="s">
        <v>291</v>
      </c>
      <c r="BI21" s="3" t="s">
        <v>289</v>
      </c>
      <c r="BJ21" s="3" t="s">
        <v>289</v>
      </c>
      <c r="BK21" s="3" t="s">
        <v>290</v>
      </c>
      <c r="BL21" s="3" t="s">
        <v>290</v>
      </c>
      <c r="BM21" s="3" t="s">
        <v>289</v>
      </c>
      <c r="BN21" s="3" t="s">
        <v>269</v>
      </c>
      <c r="BO21" s="3" t="s">
        <v>292</v>
      </c>
      <c r="BP21" s="3" t="s">
        <v>293</v>
      </c>
      <c r="BQ21" s="3" t="s">
        <v>294</v>
      </c>
      <c r="BR21" s="3" t="s">
        <v>295</v>
      </c>
      <c r="BS21" s="3" t="s">
        <v>296</v>
      </c>
      <c r="BT21" s="3" t="s">
        <v>214</v>
      </c>
      <c r="BU21" s="3" t="s">
        <v>214</v>
      </c>
      <c r="BV21" s="3" t="s">
        <v>297</v>
      </c>
      <c r="BW21" s="3" t="s">
        <v>290</v>
      </c>
      <c r="BX21" s="3" t="s">
        <v>101</v>
      </c>
      <c r="BY21" s="3" t="s">
        <v>101</v>
      </c>
      <c r="BZ21" s="3" t="s">
        <v>101</v>
      </c>
      <c r="CA21" s="3" t="s">
        <v>101</v>
      </c>
      <c r="CB21" s="3" t="s">
        <v>101</v>
      </c>
      <c r="CC21" s="3" t="s">
        <v>101</v>
      </c>
      <c r="CD21" s="3" t="s">
        <v>101</v>
      </c>
      <c r="CE21" s="3" t="s">
        <v>298</v>
      </c>
      <c r="CF21" s="3" t="s">
        <v>289</v>
      </c>
      <c r="CG21" s="3" t="s">
        <v>291</v>
      </c>
      <c r="CH21" s="3" t="s">
        <v>290</v>
      </c>
      <c r="CI21" s="3" t="s">
        <v>101</v>
      </c>
      <c r="CJ21" s="3" t="s">
        <v>598</v>
      </c>
      <c r="CK21" s="3" t="s">
        <v>101</v>
      </c>
      <c r="CL21" s="3" t="s">
        <v>291</v>
      </c>
      <c r="CM21" s="3" t="s">
        <v>101</v>
      </c>
      <c r="CN21" s="3" t="s">
        <v>101</v>
      </c>
      <c r="CO21" s="3" t="s">
        <v>101</v>
      </c>
      <c r="CP21" s="3" t="s">
        <v>101</v>
      </c>
      <c r="CQ21" s="3" t="s">
        <v>101</v>
      </c>
      <c r="CR21" s="3" t="s">
        <v>300</v>
      </c>
      <c r="CS21" s="3" t="s">
        <v>101</v>
      </c>
      <c r="CT21" s="3" t="s">
        <v>1415</v>
      </c>
      <c r="CU21" s="3" t="s">
        <v>101</v>
      </c>
      <c r="CV21" s="3" t="s">
        <v>291</v>
      </c>
      <c r="CW21" s="3" t="s">
        <v>599</v>
      </c>
      <c r="CX21" s="3" t="s">
        <v>303</v>
      </c>
      <c r="CY21" s="3" t="s">
        <v>600</v>
      </c>
      <c r="CZ21" s="3" t="s">
        <v>101</v>
      </c>
      <c r="DA21" s="3" t="s">
        <v>298</v>
      </c>
      <c r="DB21" s="3" t="s">
        <v>101</v>
      </c>
      <c r="DC21" s="3" t="s">
        <v>289</v>
      </c>
      <c r="DD21" s="3" t="s">
        <v>101</v>
      </c>
      <c r="DE21" s="3" t="s">
        <v>291</v>
      </c>
      <c r="DF21" s="3" t="s">
        <v>287</v>
      </c>
      <c r="DG21" s="3" t="s">
        <v>289</v>
      </c>
      <c r="DH21" s="3" t="s">
        <v>1414</v>
      </c>
      <c r="DI21" s="3" t="s">
        <v>289</v>
      </c>
      <c r="DJ21" s="3" t="s">
        <v>101</v>
      </c>
      <c r="DK21" s="3" t="s">
        <v>101</v>
      </c>
      <c r="DL21" s="3" t="s">
        <v>1708</v>
      </c>
      <c r="DM21" s="3" t="s">
        <v>290</v>
      </c>
    </row>
    <row r="22" spans="1:117" ht="27.95" customHeight="1" x14ac:dyDescent="0.3">
      <c r="A22" s="4">
        <v>19</v>
      </c>
      <c r="B22" s="2" t="s">
        <v>18</v>
      </c>
      <c r="C22" s="3" t="s">
        <v>120</v>
      </c>
      <c r="D22" s="3" t="s">
        <v>101</v>
      </c>
      <c r="E22" s="3" t="s">
        <v>218</v>
      </c>
      <c r="F22" s="3" t="s">
        <v>256</v>
      </c>
      <c r="G22" s="3" t="s">
        <v>272</v>
      </c>
      <c r="H22" s="3" t="s">
        <v>309</v>
      </c>
      <c r="I22" s="3" t="s">
        <v>340</v>
      </c>
      <c r="J22" s="3" t="s">
        <v>367</v>
      </c>
      <c r="K22" s="3" t="s">
        <v>401</v>
      </c>
      <c r="L22" s="3" t="s">
        <v>439</v>
      </c>
      <c r="M22" s="3" t="s">
        <v>468</v>
      </c>
      <c r="N22" s="3" t="s">
        <v>500</v>
      </c>
      <c r="O22" s="3" t="s">
        <v>607</v>
      </c>
      <c r="P22" s="3" t="s">
        <v>522</v>
      </c>
      <c r="Q22" s="3" t="s">
        <v>554</v>
      </c>
      <c r="R22" s="3" t="s">
        <v>1313</v>
      </c>
      <c r="S22" s="3" t="s">
        <v>574</v>
      </c>
      <c r="T22" s="3" t="s">
        <v>607</v>
      </c>
      <c r="U22" s="3" t="s">
        <v>591</v>
      </c>
      <c r="V22" s="3" t="s">
        <v>101</v>
      </c>
      <c r="W22" s="3" t="s">
        <v>101</v>
      </c>
      <c r="X22" s="3" t="s">
        <v>101</v>
      </c>
      <c r="Y22" s="3" t="s">
        <v>101</v>
      </c>
      <c r="Z22" s="3" t="s">
        <v>101</v>
      </c>
      <c r="AA22" s="3" t="s">
        <v>101</v>
      </c>
      <c r="AB22" s="3" t="s">
        <v>101</v>
      </c>
      <c r="AC22" s="3" t="s">
        <v>101</v>
      </c>
      <c r="AD22" s="3" t="s">
        <v>101</v>
      </c>
      <c r="AE22" s="3" t="s">
        <v>101</v>
      </c>
      <c r="AF22" s="3" t="s">
        <v>101</v>
      </c>
      <c r="AG22" s="3" t="s">
        <v>101</v>
      </c>
      <c r="AH22" s="3" t="s">
        <v>101</v>
      </c>
      <c r="AI22" s="3" t="s">
        <v>101</v>
      </c>
      <c r="AJ22" s="3" t="s">
        <v>101</v>
      </c>
      <c r="AK22" s="3" t="s">
        <v>101</v>
      </c>
      <c r="AL22" s="3" t="s">
        <v>101</v>
      </c>
      <c r="AM22" s="3" t="s">
        <v>101</v>
      </c>
      <c r="AN22" s="3" t="s">
        <v>101</v>
      </c>
      <c r="AO22" s="3" t="s">
        <v>101</v>
      </c>
      <c r="AP22" s="3" t="s">
        <v>101</v>
      </c>
      <c r="AQ22" s="3" t="s">
        <v>101</v>
      </c>
      <c r="AR22" s="3" t="s">
        <v>101</v>
      </c>
      <c r="AS22" s="3" t="s">
        <v>101</v>
      </c>
      <c r="AT22" s="3" t="s">
        <v>101</v>
      </c>
      <c r="AU22" s="3" t="s">
        <v>101</v>
      </c>
      <c r="AV22" s="3" t="s">
        <v>601</v>
      </c>
      <c r="AW22" s="3" t="s">
        <v>602</v>
      </c>
      <c r="AX22" s="3" t="s">
        <v>101</v>
      </c>
      <c r="AY22" s="3" t="s">
        <v>101</v>
      </c>
      <c r="AZ22" s="3" t="s">
        <v>101</v>
      </c>
      <c r="BA22" s="3" t="s">
        <v>101</v>
      </c>
      <c r="BB22" s="3" t="s">
        <v>101</v>
      </c>
      <c r="BC22" s="3" t="s">
        <v>101</v>
      </c>
      <c r="BD22" s="3" t="s">
        <v>101</v>
      </c>
      <c r="BE22" s="3" t="s">
        <v>101</v>
      </c>
      <c r="BF22" s="3" t="s">
        <v>101</v>
      </c>
      <c r="BG22" s="3" t="s">
        <v>101</v>
      </c>
      <c r="BH22" s="3" t="s">
        <v>101</v>
      </c>
      <c r="BI22" s="3" t="s">
        <v>101</v>
      </c>
      <c r="BJ22" s="3" t="s">
        <v>101</v>
      </c>
      <c r="BK22" s="3" t="s">
        <v>101</v>
      </c>
      <c r="BL22" s="3" t="s">
        <v>101</v>
      </c>
      <c r="BM22" s="3" t="s">
        <v>101</v>
      </c>
      <c r="BN22" s="3" t="s">
        <v>439</v>
      </c>
      <c r="BO22" s="3" t="s">
        <v>218</v>
      </c>
      <c r="BP22" s="3" t="s">
        <v>101</v>
      </c>
      <c r="BQ22" s="3" t="s">
        <v>603</v>
      </c>
      <c r="BR22" s="3" t="s">
        <v>500</v>
      </c>
      <c r="BS22" s="3" t="s">
        <v>604</v>
      </c>
      <c r="BT22" s="3" t="s">
        <v>605</v>
      </c>
      <c r="BU22" s="3" t="s">
        <v>606</v>
      </c>
      <c r="BV22" s="3" t="s">
        <v>218</v>
      </c>
      <c r="BW22" s="3" t="s">
        <v>101</v>
      </c>
      <c r="BX22" s="3" t="s">
        <v>101</v>
      </c>
      <c r="BY22" s="3" t="s">
        <v>101</v>
      </c>
      <c r="BZ22" s="3" t="s">
        <v>101</v>
      </c>
      <c r="CA22" s="3" t="s">
        <v>101</v>
      </c>
      <c r="CB22" s="3" t="s">
        <v>101</v>
      </c>
      <c r="CC22" s="3" t="s">
        <v>101</v>
      </c>
      <c r="CD22" s="3" t="s">
        <v>101</v>
      </c>
      <c r="CE22" s="3" t="s">
        <v>101</v>
      </c>
      <c r="CF22" s="3" t="s">
        <v>101</v>
      </c>
      <c r="CG22" s="3" t="s">
        <v>101</v>
      </c>
      <c r="CH22" s="3" t="s">
        <v>101</v>
      </c>
      <c r="CI22" s="3" t="s">
        <v>500</v>
      </c>
      <c r="CJ22" s="3" t="s">
        <v>101</v>
      </c>
      <c r="CK22" s="3" t="s">
        <v>101</v>
      </c>
      <c r="CL22" s="3" t="s">
        <v>101</v>
      </c>
      <c r="CM22" s="3" t="s">
        <v>101</v>
      </c>
      <c r="CN22" s="3" t="s">
        <v>101</v>
      </c>
      <c r="CO22" s="3" t="s">
        <v>101</v>
      </c>
      <c r="CP22" s="3" t="s">
        <v>101</v>
      </c>
      <c r="CQ22" s="3" t="s">
        <v>101</v>
      </c>
      <c r="CR22" s="3" t="s">
        <v>101</v>
      </c>
      <c r="CS22" s="3" t="s">
        <v>101</v>
      </c>
      <c r="CT22" s="3" t="s">
        <v>101</v>
      </c>
      <c r="CU22" s="3" t="s">
        <v>608</v>
      </c>
      <c r="CV22" s="3" t="s">
        <v>101</v>
      </c>
      <c r="CW22" s="3" t="s">
        <v>101</v>
      </c>
      <c r="CX22" s="3" t="s">
        <v>101</v>
      </c>
      <c r="CY22" s="3" t="s">
        <v>101</v>
      </c>
      <c r="CZ22" s="3" t="s">
        <v>101</v>
      </c>
      <c r="DA22" s="3" t="s">
        <v>101</v>
      </c>
      <c r="DB22" s="3" t="s">
        <v>101</v>
      </c>
      <c r="DC22" s="3" t="s">
        <v>101</v>
      </c>
      <c r="DD22" s="3" t="s">
        <v>101</v>
      </c>
      <c r="DE22" s="3" t="s">
        <v>101</v>
      </c>
      <c r="DF22" s="3" t="s">
        <v>602</v>
      </c>
      <c r="DG22" s="3" t="s">
        <v>101</v>
      </c>
      <c r="DH22" s="3" t="s">
        <v>101</v>
      </c>
      <c r="DI22" s="3" t="s">
        <v>101</v>
      </c>
      <c r="DJ22" s="3" t="s">
        <v>101</v>
      </c>
      <c r="DK22" s="3" t="s">
        <v>101</v>
      </c>
      <c r="DL22" s="3" t="s">
        <v>101</v>
      </c>
      <c r="DM22" s="3" t="s">
        <v>101</v>
      </c>
    </row>
    <row r="23" spans="1:117" ht="27.95" customHeight="1" x14ac:dyDescent="0.3">
      <c r="A23" s="4">
        <v>20</v>
      </c>
      <c r="B23" s="2" t="s">
        <v>19</v>
      </c>
      <c r="C23" s="3" t="s">
        <v>121</v>
      </c>
      <c r="D23" s="3" t="s">
        <v>101</v>
      </c>
      <c r="E23" s="3" t="s">
        <v>219</v>
      </c>
      <c r="F23" s="3" t="s">
        <v>219</v>
      </c>
      <c r="G23" s="3" t="s">
        <v>273</v>
      </c>
      <c r="H23" s="3" t="s">
        <v>310</v>
      </c>
      <c r="I23" s="3" t="s">
        <v>341</v>
      </c>
      <c r="J23" s="3" t="s">
        <v>368</v>
      </c>
      <c r="K23" s="3" t="s">
        <v>402</v>
      </c>
      <c r="L23" s="3" t="s">
        <v>440</v>
      </c>
      <c r="M23" s="3" t="s">
        <v>469</v>
      </c>
      <c r="N23" s="3" t="s">
        <v>501</v>
      </c>
      <c r="O23" s="3" t="s">
        <v>612</v>
      </c>
      <c r="P23" s="3" t="s">
        <v>523</v>
      </c>
      <c r="Q23" s="3" t="s">
        <v>555</v>
      </c>
      <c r="R23" s="3" t="s">
        <v>1314</v>
      </c>
      <c r="S23" s="3" t="s">
        <v>575</v>
      </c>
      <c r="T23" s="3" t="s">
        <v>612</v>
      </c>
      <c r="U23" s="3" t="s">
        <v>592</v>
      </c>
      <c r="V23" s="3" t="s">
        <v>101</v>
      </c>
      <c r="W23" s="3" t="s">
        <v>101</v>
      </c>
      <c r="X23" s="3" t="s">
        <v>101</v>
      </c>
      <c r="Y23" s="3" t="s">
        <v>101</v>
      </c>
      <c r="Z23" s="3" t="s">
        <v>101</v>
      </c>
      <c r="AA23" s="3" t="s">
        <v>101</v>
      </c>
      <c r="AB23" s="3" t="s">
        <v>101</v>
      </c>
      <c r="AC23" s="3" t="s">
        <v>101</v>
      </c>
      <c r="AD23" s="3" t="s">
        <v>101</v>
      </c>
      <c r="AE23" s="3" t="s">
        <v>101</v>
      </c>
      <c r="AF23" s="3" t="s">
        <v>101</v>
      </c>
      <c r="AG23" s="3" t="s">
        <v>101</v>
      </c>
      <c r="AH23" s="3" t="s">
        <v>101</v>
      </c>
      <c r="AI23" s="3" t="s">
        <v>101</v>
      </c>
      <c r="AJ23" s="3" t="s">
        <v>101</v>
      </c>
      <c r="AK23" s="3" t="s">
        <v>101</v>
      </c>
      <c r="AL23" s="3" t="s">
        <v>101</v>
      </c>
      <c r="AM23" s="3" t="s">
        <v>101</v>
      </c>
      <c r="AN23" s="3" t="s">
        <v>101</v>
      </c>
      <c r="AO23" s="3" t="s">
        <v>101</v>
      </c>
      <c r="AP23" s="3" t="s">
        <v>101</v>
      </c>
      <c r="AQ23" s="3" t="s">
        <v>101</v>
      </c>
      <c r="AR23" s="3" t="s">
        <v>101</v>
      </c>
      <c r="AS23" s="3" t="s">
        <v>101</v>
      </c>
      <c r="AT23" s="3" t="s">
        <v>101</v>
      </c>
      <c r="AU23" s="3" t="s">
        <v>101</v>
      </c>
      <c r="AV23" s="3" t="s">
        <v>609</v>
      </c>
      <c r="AW23" s="3" t="s">
        <v>610</v>
      </c>
      <c r="AX23" s="3" t="s">
        <v>101</v>
      </c>
      <c r="AY23" s="3" t="s">
        <v>101</v>
      </c>
      <c r="AZ23" s="3" t="s">
        <v>101</v>
      </c>
      <c r="BA23" s="3" t="s">
        <v>101</v>
      </c>
      <c r="BB23" s="3" t="s">
        <v>101</v>
      </c>
      <c r="BC23" s="3" t="s">
        <v>101</v>
      </c>
      <c r="BD23" s="3" t="s">
        <v>101</v>
      </c>
      <c r="BE23" s="3" t="s">
        <v>101</v>
      </c>
      <c r="BF23" s="3" t="s">
        <v>101</v>
      </c>
      <c r="BG23" s="3" t="s">
        <v>101</v>
      </c>
      <c r="BH23" s="3" t="s">
        <v>101</v>
      </c>
      <c r="BI23" s="3" t="s">
        <v>101</v>
      </c>
      <c r="BJ23" s="3" t="s">
        <v>101</v>
      </c>
      <c r="BK23" s="3" t="s">
        <v>101</v>
      </c>
      <c r="BL23" s="3" t="s">
        <v>101</v>
      </c>
      <c r="BM23" s="3" t="s">
        <v>101</v>
      </c>
      <c r="BN23" s="3" t="s">
        <v>440</v>
      </c>
      <c r="BO23" s="3" t="s">
        <v>219</v>
      </c>
      <c r="BP23" s="3" t="s">
        <v>101</v>
      </c>
      <c r="BQ23" s="3" t="s">
        <v>101</v>
      </c>
      <c r="BR23" s="3" t="s">
        <v>501</v>
      </c>
      <c r="BS23" s="3" t="s">
        <v>219</v>
      </c>
      <c r="BT23" s="3" t="s">
        <v>219</v>
      </c>
      <c r="BU23" s="3" t="s">
        <v>219</v>
      </c>
      <c r="BV23" s="3" t="s">
        <v>219</v>
      </c>
      <c r="BW23" s="3" t="s">
        <v>101</v>
      </c>
      <c r="BX23" s="3" t="s">
        <v>101</v>
      </c>
      <c r="BY23" s="3" t="s">
        <v>101</v>
      </c>
      <c r="BZ23" s="3" t="s">
        <v>101</v>
      </c>
      <c r="CA23" s="3" t="s">
        <v>101</v>
      </c>
      <c r="CB23" s="3" t="s">
        <v>101</v>
      </c>
      <c r="CC23" s="3" t="s">
        <v>101</v>
      </c>
      <c r="CD23" s="3" t="s">
        <v>611</v>
      </c>
      <c r="CE23" s="3" t="s">
        <v>101</v>
      </c>
      <c r="CF23" s="3" t="s">
        <v>101</v>
      </c>
      <c r="CG23" s="3" t="s">
        <v>101</v>
      </c>
      <c r="CH23" s="3" t="s">
        <v>101</v>
      </c>
      <c r="CI23" s="3" t="s">
        <v>501</v>
      </c>
      <c r="CJ23" s="3" t="s">
        <v>101</v>
      </c>
      <c r="CK23" s="3" t="s">
        <v>101</v>
      </c>
      <c r="CL23" s="3" t="s">
        <v>101</v>
      </c>
      <c r="CM23" s="3" t="s">
        <v>101</v>
      </c>
      <c r="CN23" s="3" t="s">
        <v>101</v>
      </c>
      <c r="CO23" s="3" t="s">
        <v>101</v>
      </c>
      <c r="CP23" s="3" t="s">
        <v>101</v>
      </c>
      <c r="CQ23" s="3" t="s">
        <v>101</v>
      </c>
      <c r="CR23" s="3" t="s">
        <v>101</v>
      </c>
      <c r="CS23" s="3" t="s">
        <v>101</v>
      </c>
      <c r="CT23" s="3" t="s">
        <v>101</v>
      </c>
      <c r="CU23" s="3" t="s">
        <v>613</v>
      </c>
      <c r="CV23" s="3" t="s">
        <v>101</v>
      </c>
      <c r="CW23" s="3" t="s">
        <v>101</v>
      </c>
      <c r="CX23" s="3" t="s">
        <v>101</v>
      </c>
      <c r="CY23" s="3" t="s">
        <v>101</v>
      </c>
      <c r="CZ23" s="3" t="s">
        <v>101</v>
      </c>
      <c r="DA23" s="3" t="s">
        <v>101</v>
      </c>
      <c r="DB23" s="3" t="s">
        <v>101</v>
      </c>
      <c r="DC23" s="3" t="s">
        <v>101</v>
      </c>
      <c r="DD23" s="3" t="s">
        <v>101</v>
      </c>
      <c r="DE23" s="3" t="s">
        <v>101</v>
      </c>
      <c r="DF23" s="3" t="s">
        <v>610</v>
      </c>
      <c r="DG23" s="3" t="s">
        <v>101</v>
      </c>
      <c r="DH23" s="3" t="s">
        <v>101</v>
      </c>
      <c r="DI23" s="3" t="s">
        <v>101</v>
      </c>
      <c r="DJ23" s="3" t="s">
        <v>101</v>
      </c>
      <c r="DK23" s="3" t="s">
        <v>101</v>
      </c>
      <c r="DL23" s="3" t="s">
        <v>101</v>
      </c>
      <c r="DM23" s="3" t="s">
        <v>101</v>
      </c>
    </row>
    <row r="24" spans="1:117" ht="27.95" customHeight="1" x14ac:dyDescent="0.3">
      <c r="A24" s="4">
        <v>21</v>
      </c>
      <c r="B24" s="2" t="s">
        <v>18</v>
      </c>
      <c r="C24" s="3" t="s">
        <v>121</v>
      </c>
      <c r="D24" s="3" t="s">
        <v>101</v>
      </c>
      <c r="E24" s="3" t="s">
        <v>219</v>
      </c>
      <c r="F24" s="3" t="s">
        <v>219</v>
      </c>
      <c r="G24" s="3" t="s">
        <v>273</v>
      </c>
      <c r="H24" s="3" t="s">
        <v>310</v>
      </c>
      <c r="I24" s="3" t="s">
        <v>341</v>
      </c>
      <c r="J24" s="3" t="s">
        <v>368</v>
      </c>
      <c r="K24" s="3" t="s">
        <v>402</v>
      </c>
      <c r="L24" s="3" t="s">
        <v>440</v>
      </c>
      <c r="M24" s="3" t="s">
        <v>469</v>
      </c>
      <c r="N24" s="3" t="s">
        <v>501</v>
      </c>
      <c r="O24" s="3" t="s">
        <v>612</v>
      </c>
      <c r="P24" s="3" t="s">
        <v>523</v>
      </c>
      <c r="Q24" s="3" t="s">
        <v>555</v>
      </c>
      <c r="R24" s="3" t="s">
        <v>1314</v>
      </c>
      <c r="S24" s="3" t="s">
        <v>575</v>
      </c>
      <c r="T24" s="3" t="s">
        <v>612</v>
      </c>
      <c r="U24" s="3" t="s">
        <v>592</v>
      </c>
      <c r="V24" s="3" t="s">
        <v>101</v>
      </c>
      <c r="W24" s="3" t="s">
        <v>101</v>
      </c>
      <c r="X24" s="3" t="s">
        <v>101</v>
      </c>
      <c r="Y24" s="3" t="s">
        <v>101</v>
      </c>
      <c r="Z24" s="3" t="s">
        <v>101</v>
      </c>
      <c r="AA24" s="3" t="s">
        <v>101</v>
      </c>
      <c r="AB24" s="3" t="s">
        <v>101</v>
      </c>
      <c r="AC24" s="3" t="s">
        <v>101</v>
      </c>
      <c r="AD24" s="3" t="s">
        <v>101</v>
      </c>
      <c r="AE24" s="3" t="s">
        <v>101</v>
      </c>
      <c r="AF24" s="3" t="s">
        <v>101</v>
      </c>
      <c r="AG24" s="3" t="s">
        <v>101</v>
      </c>
      <c r="AH24" s="3" t="s">
        <v>101</v>
      </c>
      <c r="AI24" s="3" t="s">
        <v>101</v>
      </c>
      <c r="AJ24" s="3" t="s">
        <v>101</v>
      </c>
      <c r="AK24" s="3" t="s">
        <v>101</v>
      </c>
      <c r="AL24" s="3" t="s">
        <v>101</v>
      </c>
      <c r="AM24" s="3" t="s">
        <v>101</v>
      </c>
      <c r="AN24" s="3" t="s">
        <v>101</v>
      </c>
      <c r="AO24" s="3" t="s">
        <v>101</v>
      </c>
      <c r="AP24" s="3" t="s">
        <v>101</v>
      </c>
      <c r="AQ24" s="3" t="s">
        <v>101</v>
      </c>
      <c r="AR24" s="3" t="s">
        <v>101</v>
      </c>
      <c r="AS24" s="3" t="s">
        <v>101</v>
      </c>
      <c r="AT24" s="3" t="s">
        <v>101</v>
      </c>
      <c r="AU24" s="3" t="s">
        <v>101</v>
      </c>
      <c r="AV24" s="3" t="s">
        <v>609</v>
      </c>
      <c r="AW24" s="3" t="s">
        <v>610</v>
      </c>
      <c r="AX24" s="3" t="s">
        <v>101</v>
      </c>
      <c r="AY24" s="3" t="s">
        <v>101</v>
      </c>
      <c r="AZ24" s="3" t="s">
        <v>101</v>
      </c>
      <c r="BA24" s="3" t="s">
        <v>101</v>
      </c>
      <c r="BB24" s="3" t="s">
        <v>101</v>
      </c>
      <c r="BC24" s="3" t="s">
        <v>101</v>
      </c>
      <c r="BD24" s="3" t="s">
        <v>101</v>
      </c>
      <c r="BE24" s="3" t="s">
        <v>101</v>
      </c>
      <c r="BF24" s="3" t="s">
        <v>101</v>
      </c>
      <c r="BG24" s="3" t="s">
        <v>101</v>
      </c>
      <c r="BH24" s="3" t="s">
        <v>101</v>
      </c>
      <c r="BI24" s="3" t="s">
        <v>101</v>
      </c>
      <c r="BJ24" s="3" t="s">
        <v>101</v>
      </c>
      <c r="BK24" s="3" t="s">
        <v>101</v>
      </c>
      <c r="BL24" s="3" t="s">
        <v>101</v>
      </c>
      <c r="BM24" s="3" t="s">
        <v>101</v>
      </c>
      <c r="BN24" s="3" t="s">
        <v>440</v>
      </c>
      <c r="BO24" s="3" t="s">
        <v>219</v>
      </c>
      <c r="BP24" s="3" t="s">
        <v>101</v>
      </c>
      <c r="BQ24" s="3" t="s">
        <v>101</v>
      </c>
      <c r="BR24" s="3" t="s">
        <v>501</v>
      </c>
      <c r="BS24" s="3" t="s">
        <v>1434</v>
      </c>
      <c r="BT24" s="3" t="s">
        <v>219</v>
      </c>
      <c r="BU24" s="3" t="s">
        <v>219</v>
      </c>
      <c r="BV24" s="3" t="s">
        <v>219</v>
      </c>
      <c r="BW24" s="3" t="s">
        <v>101</v>
      </c>
      <c r="BX24" s="3" t="s">
        <v>101</v>
      </c>
      <c r="BY24" s="3" t="s">
        <v>101</v>
      </c>
      <c r="BZ24" s="3" t="s">
        <v>101</v>
      </c>
      <c r="CA24" s="3" t="s">
        <v>101</v>
      </c>
      <c r="CB24" s="3" t="s">
        <v>101</v>
      </c>
      <c r="CC24" s="3" t="s">
        <v>101</v>
      </c>
      <c r="CD24" s="3" t="s">
        <v>611</v>
      </c>
      <c r="CE24" s="3" t="s">
        <v>101</v>
      </c>
      <c r="CF24" s="3" t="s">
        <v>101</v>
      </c>
      <c r="CG24" s="3" t="s">
        <v>101</v>
      </c>
      <c r="CH24" s="3" t="s">
        <v>101</v>
      </c>
      <c r="CI24" s="3" t="s">
        <v>501</v>
      </c>
      <c r="CJ24" s="3" t="s">
        <v>101</v>
      </c>
      <c r="CK24" s="3" t="s">
        <v>101</v>
      </c>
      <c r="CL24" s="3" t="s">
        <v>101</v>
      </c>
      <c r="CM24" s="3" t="s">
        <v>101</v>
      </c>
      <c r="CN24" s="3" t="s">
        <v>101</v>
      </c>
      <c r="CO24" s="3" t="s">
        <v>101</v>
      </c>
      <c r="CP24" s="3" t="s">
        <v>101</v>
      </c>
      <c r="CQ24" s="3" t="s">
        <v>101</v>
      </c>
      <c r="CR24" s="3" t="s">
        <v>101</v>
      </c>
      <c r="CS24" s="3" t="s">
        <v>101</v>
      </c>
      <c r="CT24" s="3" t="s">
        <v>101</v>
      </c>
      <c r="CU24" s="3" t="s">
        <v>613</v>
      </c>
      <c r="CV24" s="3" t="s">
        <v>101</v>
      </c>
      <c r="CW24" s="3" t="s">
        <v>101</v>
      </c>
      <c r="CX24" s="3" t="s">
        <v>101</v>
      </c>
      <c r="CY24" s="3" t="s">
        <v>101</v>
      </c>
      <c r="CZ24" s="3" t="s">
        <v>101</v>
      </c>
      <c r="DA24" s="3" t="s">
        <v>101</v>
      </c>
      <c r="DB24" s="3" t="s">
        <v>101</v>
      </c>
      <c r="DC24" s="3" t="s">
        <v>101</v>
      </c>
      <c r="DD24" s="3" t="s">
        <v>101</v>
      </c>
      <c r="DE24" s="3" t="s">
        <v>101</v>
      </c>
      <c r="DF24" s="3" t="s">
        <v>610</v>
      </c>
      <c r="DG24" s="3" t="s">
        <v>101</v>
      </c>
      <c r="DH24" s="3" t="s">
        <v>101</v>
      </c>
      <c r="DI24" s="3" t="s">
        <v>101</v>
      </c>
      <c r="DJ24" s="3" t="s">
        <v>101</v>
      </c>
      <c r="DK24" s="3" t="s">
        <v>101</v>
      </c>
      <c r="DL24" s="3" t="s">
        <v>101</v>
      </c>
      <c r="DM24" s="3" t="s">
        <v>101</v>
      </c>
    </row>
    <row r="25" spans="1:117" ht="27.95" customHeight="1" x14ac:dyDescent="0.3">
      <c r="A25" s="4">
        <v>22</v>
      </c>
      <c r="B25" s="2" t="s">
        <v>20</v>
      </c>
      <c r="C25" s="3" t="s">
        <v>122</v>
      </c>
      <c r="D25" s="3" t="s">
        <v>101</v>
      </c>
      <c r="E25" s="3" t="s">
        <v>220</v>
      </c>
      <c r="F25" s="3" t="s">
        <v>220</v>
      </c>
      <c r="G25" s="3" t="s">
        <v>274</v>
      </c>
      <c r="H25" s="3" t="s">
        <v>311</v>
      </c>
      <c r="I25" s="3" t="s">
        <v>342</v>
      </c>
      <c r="J25" s="3" t="s">
        <v>369</v>
      </c>
      <c r="K25" s="3" t="s">
        <v>403</v>
      </c>
      <c r="L25" s="3" t="s">
        <v>441</v>
      </c>
      <c r="M25" s="3" t="s">
        <v>470</v>
      </c>
      <c r="N25" s="3" t="s">
        <v>502</v>
      </c>
      <c r="O25" s="3" t="s">
        <v>618</v>
      </c>
      <c r="P25" s="3" t="s">
        <v>524</v>
      </c>
      <c r="Q25" s="3" t="s">
        <v>556</v>
      </c>
      <c r="R25" s="3" t="s">
        <v>1315</v>
      </c>
      <c r="S25" s="3" t="s">
        <v>576</v>
      </c>
      <c r="T25" s="3" t="s">
        <v>618</v>
      </c>
      <c r="U25" s="3" t="s">
        <v>593</v>
      </c>
      <c r="V25" s="3" t="s">
        <v>101</v>
      </c>
      <c r="W25" s="3" t="s">
        <v>101</v>
      </c>
      <c r="X25" s="3" t="s">
        <v>101</v>
      </c>
      <c r="Y25" s="3" t="s">
        <v>101</v>
      </c>
      <c r="Z25" s="3" t="s">
        <v>101</v>
      </c>
      <c r="AA25" s="3" t="s">
        <v>101</v>
      </c>
      <c r="AB25" s="3" t="s">
        <v>101</v>
      </c>
      <c r="AC25" s="3" t="s">
        <v>101</v>
      </c>
      <c r="AD25" s="3" t="s">
        <v>101</v>
      </c>
      <c r="AE25" s="3" t="s">
        <v>101</v>
      </c>
      <c r="AF25" s="3" t="s">
        <v>101</v>
      </c>
      <c r="AG25" s="3" t="s">
        <v>101</v>
      </c>
      <c r="AH25" s="3" t="s">
        <v>101</v>
      </c>
      <c r="AI25" s="3" t="s">
        <v>101</v>
      </c>
      <c r="AJ25" s="3" t="s">
        <v>101</v>
      </c>
      <c r="AK25" s="3" t="s">
        <v>101</v>
      </c>
      <c r="AL25" s="3" t="s">
        <v>101</v>
      </c>
      <c r="AM25" s="3" t="s">
        <v>101</v>
      </c>
      <c r="AN25" s="3" t="s">
        <v>101</v>
      </c>
      <c r="AO25" s="3" t="s">
        <v>101</v>
      </c>
      <c r="AP25" s="3" t="s">
        <v>101</v>
      </c>
      <c r="AQ25" s="3" t="s">
        <v>101</v>
      </c>
      <c r="AR25" s="3" t="s">
        <v>101</v>
      </c>
      <c r="AS25" s="3" t="s">
        <v>101</v>
      </c>
      <c r="AT25" s="3" t="s">
        <v>101</v>
      </c>
      <c r="AU25" s="3" t="s">
        <v>101</v>
      </c>
      <c r="AV25" s="3" t="s">
        <v>614</v>
      </c>
      <c r="AW25" s="3" t="s">
        <v>615</v>
      </c>
      <c r="AX25" s="3" t="s">
        <v>101</v>
      </c>
      <c r="AY25" s="3" t="s">
        <v>101</v>
      </c>
      <c r="AZ25" s="3" t="s">
        <v>101</v>
      </c>
      <c r="BA25" s="3" t="s">
        <v>101</v>
      </c>
      <c r="BB25" s="3" t="s">
        <v>101</v>
      </c>
      <c r="BC25" s="3" t="s">
        <v>101</v>
      </c>
      <c r="BD25" s="3" t="s">
        <v>101</v>
      </c>
      <c r="BE25" s="3" t="s">
        <v>101</v>
      </c>
      <c r="BF25" s="3" t="s">
        <v>101</v>
      </c>
      <c r="BG25" s="3" t="s">
        <v>101</v>
      </c>
      <c r="BH25" s="3" t="s">
        <v>101</v>
      </c>
      <c r="BI25" s="3" t="s">
        <v>101</v>
      </c>
      <c r="BJ25" s="3" t="s">
        <v>101</v>
      </c>
      <c r="BK25" s="3" t="s">
        <v>101</v>
      </c>
      <c r="BL25" s="3" t="s">
        <v>101</v>
      </c>
      <c r="BM25" s="3" t="s">
        <v>101</v>
      </c>
      <c r="BN25" s="3" t="s">
        <v>441</v>
      </c>
      <c r="BO25" s="3" t="s">
        <v>220</v>
      </c>
      <c r="BP25" s="3" t="s">
        <v>101</v>
      </c>
      <c r="BQ25" s="3" t="s">
        <v>101</v>
      </c>
      <c r="BR25" s="3" t="s">
        <v>502</v>
      </c>
      <c r="BS25" s="3" t="s">
        <v>616</v>
      </c>
      <c r="BT25" s="3" t="s">
        <v>220</v>
      </c>
      <c r="BU25" s="3" t="s">
        <v>220</v>
      </c>
      <c r="BV25" s="3" t="s">
        <v>220</v>
      </c>
      <c r="BW25" s="3" t="s">
        <v>101</v>
      </c>
      <c r="BX25" s="3" t="s">
        <v>101</v>
      </c>
      <c r="BY25" s="3" t="s">
        <v>101</v>
      </c>
      <c r="BZ25" s="3" t="s">
        <v>101</v>
      </c>
      <c r="CA25" s="3" t="s">
        <v>101</v>
      </c>
      <c r="CB25" s="3" t="s">
        <v>101</v>
      </c>
      <c r="CC25" s="3" t="s">
        <v>101</v>
      </c>
      <c r="CD25" s="3" t="s">
        <v>617</v>
      </c>
      <c r="CE25" s="3" t="s">
        <v>101</v>
      </c>
      <c r="CF25" s="3" t="s">
        <v>101</v>
      </c>
      <c r="CG25" s="3" t="s">
        <v>101</v>
      </c>
      <c r="CH25" s="3" t="s">
        <v>101</v>
      </c>
      <c r="CI25" s="3" t="s">
        <v>502</v>
      </c>
      <c r="CJ25" s="3" t="s">
        <v>101</v>
      </c>
      <c r="CK25" s="3" t="s">
        <v>101</v>
      </c>
      <c r="CL25" s="3" t="s">
        <v>101</v>
      </c>
      <c r="CM25" s="3" t="s">
        <v>101</v>
      </c>
      <c r="CN25" s="3" t="s">
        <v>101</v>
      </c>
      <c r="CO25" s="3" t="s">
        <v>101</v>
      </c>
      <c r="CP25" s="3" t="s">
        <v>101</v>
      </c>
      <c r="CQ25" s="3" t="s">
        <v>101</v>
      </c>
      <c r="CR25" s="3" t="s">
        <v>101</v>
      </c>
      <c r="CS25" s="3" t="s">
        <v>101</v>
      </c>
      <c r="CT25" s="3" t="s">
        <v>101</v>
      </c>
      <c r="CU25" s="3" t="s">
        <v>619</v>
      </c>
      <c r="CV25" s="3" t="s">
        <v>101</v>
      </c>
      <c r="CW25" s="3" t="s">
        <v>101</v>
      </c>
      <c r="CX25" s="3" t="s">
        <v>101</v>
      </c>
      <c r="CY25" s="3" t="s">
        <v>101</v>
      </c>
      <c r="CZ25" s="3" t="s">
        <v>101</v>
      </c>
      <c r="DA25" s="3" t="s">
        <v>101</v>
      </c>
      <c r="DB25" s="3" t="s">
        <v>101</v>
      </c>
      <c r="DC25" s="3" t="s">
        <v>101</v>
      </c>
      <c r="DD25" s="3" t="s">
        <v>101</v>
      </c>
      <c r="DE25" s="3" t="s">
        <v>101</v>
      </c>
      <c r="DF25" s="3" t="s">
        <v>615</v>
      </c>
      <c r="DG25" s="3" t="s">
        <v>101</v>
      </c>
      <c r="DH25" s="3" t="s">
        <v>101</v>
      </c>
      <c r="DI25" s="3" t="s">
        <v>101</v>
      </c>
      <c r="DJ25" s="3" t="s">
        <v>101</v>
      </c>
      <c r="DK25" s="3" t="s">
        <v>101</v>
      </c>
      <c r="DL25" s="3" t="s">
        <v>101</v>
      </c>
      <c r="DM25" s="3" t="s">
        <v>101</v>
      </c>
    </row>
    <row r="26" spans="1:117" ht="27.95" customHeight="1" x14ac:dyDescent="0.3">
      <c r="A26" s="4">
        <v>23</v>
      </c>
      <c r="B26" s="2" t="s">
        <v>21</v>
      </c>
      <c r="C26" s="3" t="s">
        <v>123</v>
      </c>
      <c r="D26" s="3" t="s">
        <v>101</v>
      </c>
      <c r="E26" s="3" t="s">
        <v>221</v>
      </c>
      <c r="F26" s="3" t="s">
        <v>221</v>
      </c>
      <c r="G26" s="3" t="s">
        <v>275</v>
      </c>
      <c r="H26" s="3" t="s">
        <v>312</v>
      </c>
      <c r="I26" s="3" t="s">
        <v>343</v>
      </c>
      <c r="J26" s="3" t="s">
        <v>370</v>
      </c>
      <c r="K26" s="3" t="s">
        <v>404</v>
      </c>
      <c r="L26" s="3" t="s">
        <v>442</v>
      </c>
      <c r="M26" s="3" t="s">
        <v>471</v>
      </c>
      <c r="N26" s="3" t="s">
        <v>503</v>
      </c>
      <c r="O26" s="3" t="s">
        <v>628</v>
      </c>
      <c r="P26" s="3" t="s">
        <v>525</v>
      </c>
      <c r="Q26" s="3" t="s">
        <v>557</v>
      </c>
      <c r="R26" s="3" t="s">
        <v>1316</v>
      </c>
      <c r="S26" s="3" t="s">
        <v>577</v>
      </c>
      <c r="T26" s="3" t="s">
        <v>628</v>
      </c>
      <c r="U26" s="3" t="s">
        <v>594</v>
      </c>
      <c r="V26" s="3" t="s">
        <v>101</v>
      </c>
      <c r="W26" s="3" t="s">
        <v>101</v>
      </c>
      <c r="X26" s="3" t="s">
        <v>101</v>
      </c>
      <c r="Y26" s="3" t="s">
        <v>101</v>
      </c>
      <c r="Z26" s="3" t="s">
        <v>101</v>
      </c>
      <c r="AA26" s="3" t="s">
        <v>101</v>
      </c>
      <c r="AB26" s="3" t="s">
        <v>101</v>
      </c>
      <c r="AC26" s="3" t="s">
        <v>620</v>
      </c>
      <c r="AD26" s="3" t="s">
        <v>620</v>
      </c>
      <c r="AE26" s="3" t="s">
        <v>620</v>
      </c>
      <c r="AF26" s="3" t="s">
        <v>621</v>
      </c>
      <c r="AG26" s="3" t="s">
        <v>621</v>
      </c>
      <c r="AH26" s="3" t="s">
        <v>621</v>
      </c>
      <c r="AI26" s="3" t="s">
        <v>622</v>
      </c>
      <c r="AJ26" s="3" t="s">
        <v>622</v>
      </c>
      <c r="AK26" s="3" t="s">
        <v>623</v>
      </c>
      <c r="AL26" s="3" t="s">
        <v>101</v>
      </c>
      <c r="AM26" s="3" t="s">
        <v>101</v>
      </c>
      <c r="AN26" s="3" t="s">
        <v>101</v>
      </c>
      <c r="AO26" s="3" t="s">
        <v>101</v>
      </c>
      <c r="AP26" s="3" t="s">
        <v>101</v>
      </c>
      <c r="AQ26" s="3" t="s">
        <v>101</v>
      </c>
      <c r="AR26" s="3" t="s">
        <v>101</v>
      </c>
      <c r="AS26" s="3" t="s">
        <v>101</v>
      </c>
      <c r="AT26" s="3" t="s">
        <v>101</v>
      </c>
      <c r="AU26" s="3" t="s">
        <v>101</v>
      </c>
      <c r="AV26" s="3" t="s">
        <v>624</v>
      </c>
      <c r="AW26" s="3" t="s">
        <v>625</v>
      </c>
      <c r="AX26" s="3" t="s">
        <v>101</v>
      </c>
      <c r="AY26" s="3" t="s">
        <v>101</v>
      </c>
      <c r="AZ26" s="3" t="s">
        <v>101</v>
      </c>
      <c r="BA26" s="3" t="s">
        <v>101</v>
      </c>
      <c r="BB26" s="3" t="s">
        <v>101</v>
      </c>
      <c r="BC26" s="3" t="s">
        <v>101</v>
      </c>
      <c r="BD26" s="3" t="s">
        <v>101</v>
      </c>
      <c r="BE26" s="3" t="s">
        <v>101</v>
      </c>
      <c r="BF26" s="3" t="s">
        <v>101</v>
      </c>
      <c r="BG26" s="3" t="s">
        <v>101</v>
      </c>
      <c r="BH26" s="3" t="s">
        <v>101</v>
      </c>
      <c r="BI26" s="3" t="s">
        <v>101</v>
      </c>
      <c r="BJ26" s="3" t="s">
        <v>101</v>
      </c>
      <c r="BK26" s="3" t="s">
        <v>101</v>
      </c>
      <c r="BL26" s="3" t="s">
        <v>101</v>
      </c>
      <c r="BM26" s="3" t="s">
        <v>101</v>
      </c>
      <c r="BN26" s="3" t="s">
        <v>442</v>
      </c>
      <c r="BO26" s="3" t="s">
        <v>221</v>
      </c>
      <c r="BP26" s="3" t="s">
        <v>101</v>
      </c>
      <c r="BQ26" s="3" t="s">
        <v>101</v>
      </c>
      <c r="BR26" s="3" t="s">
        <v>503</v>
      </c>
      <c r="BS26" s="3" t="s">
        <v>626</v>
      </c>
      <c r="BT26" s="3" t="s">
        <v>221</v>
      </c>
      <c r="BU26" s="3" t="s">
        <v>221</v>
      </c>
      <c r="BV26" s="3" t="s">
        <v>221</v>
      </c>
      <c r="BW26" s="3" t="s">
        <v>101</v>
      </c>
      <c r="BX26" s="3" t="s">
        <v>101</v>
      </c>
      <c r="BY26" s="3" t="s">
        <v>101</v>
      </c>
      <c r="BZ26" s="3" t="s">
        <v>101</v>
      </c>
      <c r="CA26" s="3" t="s">
        <v>101</v>
      </c>
      <c r="CB26" s="3" t="s">
        <v>101</v>
      </c>
      <c r="CC26" s="3" t="s">
        <v>101</v>
      </c>
      <c r="CD26" s="3" t="s">
        <v>627</v>
      </c>
      <c r="CE26" s="3" t="s">
        <v>101</v>
      </c>
      <c r="CF26" s="3" t="s">
        <v>101</v>
      </c>
      <c r="CG26" s="3" t="s">
        <v>101</v>
      </c>
      <c r="CH26" s="3" t="s">
        <v>101</v>
      </c>
      <c r="CI26" s="3" t="s">
        <v>503</v>
      </c>
      <c r="CJ26" s="3" t="s">
        <v>101</v>
      </c>
      <c r="CK26" s="3" t="s">
        <v>101</v>
      </c>
      <c r="CL26" s="3" t="s">
        <v>101</v>
      </c>
      <c r="CM26" s="3" t="s">
        <v>623</v>
      </c>
      <c r="CN26" s="3" t="s">
        <v>101</v>
      </c>
      <c r="CO26" s="3" t="s">
        <v>101</v>
      </c>
      <c r="CP26" s="3" t="s">
        <v>101</v>
      </c>
      <c r="CQ26" s="3" t="s">
        <v>101</v>
      </c>
      <c r="CR26" s="3" t="s">
        <v>101</v>
      </c>
      <c r="CS26" s="3" t="s">
        <v>101</v>
      </c>
      <c r="CT26" s="3" t="s">
        <v>101</v>
      </c>
      <c r="CU26" s="3" t="s">
        <v>629</v>
      </c>
      <c r="CV26" s="3" t="s">
        <v>101</v>
      </c>
      <c r="CW26" s="3" t="s">
        <v>101</v>
      </c>
      <c r="CX26" s="3" t="s">
        <v>101</v>
      </c>
      <c r="CY26" s="3" t="s">
        <v>101</v>
      </c>
      <c r="CZ26" s="3" t="s">
        <v>101</v>
      </c>
      <c r="DA26" s="3" t="s">
        <v>101</v>
      </c>
      <c r="DB26" s="3" t="s">
        <v>101</v>
      </c>
      <c r="DC26" s="3" t="s">
        <v>101</v>
      </c>
      <c r="DD26" s="3" t="s">
        <v>101</v>
      </c>
      <c r="DE26" s="3" t="s">
        <v>101</v>
      </c>
      <c r="DF26" s="3" t="s">
        <v>625</v>
      </c>
      <c r="DG26" s="3" t="s">
        <v>101</v>
      </c>
      <c r="DH26" s="3" t="s">
        <v>1435</v>
      </c>
      <c r="DI26" s="3" t="s">
        <v>101</v>
      </c>
      <c r="DJ26" s="3" t="s">
        <v>101</v>
      </c>
      <c r="DK26" s="3" t="s">
        <v>101</v>
      </c>
      <c r="DL26" s="3" t="s">
        <v>101</v>
      </c>
      <c r="DM26" s="3" t="s">
        <v>101</v>
      </c>
    </row>
    <row r="27" spans="1:117" ht="27.95" customHeight="1" x14ac:dyDescent="0.3">
      <c r="A27" s="4">
        <v>24</v>
      </c>
      <c r="B27" s="2" t="s">
        <v>22</v>
      </c>
      <c r="C27" s="3" t="s">
        <v>124</v>
      </c>
      <c r="D27" s="3" t="s">
        <v>101</v>
      </c>
      <c r="E27" s="3" t="s">
        <v>222</v>
      </c>
      <c r="F27" s="3" t="s">
        <v>222</v>
      </c>
      <c r="G27" s="3" t="s">
        <v>276</v>
      </c>
      <c r="H27" s="3" t="s">
        <v>313</v>
      </c>
      <c r="I27" s="3" t="s">
        <v>344</v>
      </c>
      <c r="J27" s="3" t="s">
        <v>371</v>
      </c>
      <c r="K27" s="3" t="s">
        <v>405</v>
      </c>
      <c r="L27" s="3" t="s">
        <v>443</v>
      </c>
      <c r="M27" s="3" t="s">
        <v>472</v>
      </c>
      <c r="N27" s="3" t="s">
        <v>504</v>
      </c>
      <c r="O27" s="3" t="s">
        <v>635</v>
      </c>
      <c r="P27" s="3" t="s">
        <v>526</v>
      </c>
      <c r="Q27" s="3" t="s">
        <v>558</v>
      </c>
      <c r="R27" s="3" t="s">
        <v>1317</v>
      </c>
      <c r="S27" s="3" t="s">
        <v>578</v>
      </c>
      <c r="T27" s="3" t="s">
        <v>635</v>
      </c>
      <c r="U27" s="3" t="s">
        <v>276</v>
      </c>
      <c r="V27" s="3" t="s">
        <v>101</v>
      </c>
      <c r="W27" s="3" t="s">
        <v>101</v>
      </c>
      <c r="X27" s="3" t="s">
        <v>101</v>
      </c>
      <c r="Y27" s="3" t="s">
        <v>101</v>
      </c>
      <c r="Z27" s="3" t="s">
        <v>101</v>
      </c>
      <c r="AA27" s="3" t="s">
        <v>101</v>
      </c>
      <c r="AB27" s="3" t="s">
        <v>101</v>
      </c>
      <c r="AC27" s="3" t="s">
        <v>101</v>
      </c>
      <c r="AD27" s="3" t="s">
        <v>101</v>
      </c>
      <c r="AE27" s="3" t="s">
        <v>101</v>
      </c>
      <c r="AF27" s="3" t="s">
        <v>101</v>
      </c>
      <c r="AG27" s="3" t="s">
        <v>101</v>
      </c>
      <c r="AH27" s="3" t="s">
        <v>101</v>
      </c>
      <c r="AI27" s="3" t="s">
        <v>101</v>
      </c>
      <c r="AJ27" s="3" t="s">
        <v>101</v>
      </c>
      <c r="AK27" s="3" t="s">
        <v>101</v>
      </c>
      <c r="AL27" s="3" t="s">
        <v>101</v>
      </c>
      <c r="AM27" s="3" t="s">
        <v>101</v>
      </c>
      <c r="AN27" s="3" t="s">
        <v>101</v>
      </c>
      <c r="AO27" s="3" t="s">
        <v>101</v>
      </c>
      <c r="AP27" s="3" t="s">
        <v>101</v>
      </c>
      <c r="AQ27" s="3" t="s">
        <v>101</v>
      </c>
      <c r="AR27" s="3" t="s">
        <v>101</v>
      </c>
      <c r="AS27" s="3" t="s">
        <v>101</v>
      </c>
      <c r="AT27" s="3" t="s">
        <v>101</v>
      </c>
      <c r="AU27" s="3" t="s">
        <v>101</v>
      </c>
      <c r="AV27" s="3" t="s">
        <v>630</v>
      </c>
      <c r="AW27" s="3" t="s">
        <v>631</v>
      </c>
      <c r="AX27" s="3" t="s">
        <v>101</v>
      </c>
      <c r="AY27" s="3" t="s">
        <v>101</v>
      </c>
      <c r="AZ27" s="3" t="s">
        <v>101</v>
      </c>
      <c r="BA27" s="3" t="s">
        <v>101</v>
      </c>
      <c r="BB27" s="3" t="s">
        <v>101</v>
      </c>
      <c r="BC27" s="3" t="s">
        <v>101</v>
      </c>
      <c r="BD27" s="3" t="s">
        <v>101</v>
      </c>
      <c r="BE27" s="3" t="s">
        <v>101</v>
      </c>
      <c r="BF27" s="3" t="s">
        <v>101</v>
      </c>
      <c r="BG27" s="3" t="s">
        <v>101</v>
      </c>
      <c r="BH27" s="3" t="s">
        <v>101</v>
      </c>
      <c r="BI27" s="3" t="s">
        <v>101</v>
      </c>
      <c r="BJ27" s="3" t="s">
        <v>101</v>
      </c>
      <c r="BK27" s="3" t="s">
        <v>101</v>
      </c>
      <c r="BL27" s="3" t="s">
        <v>101</v>
      </c>
      <c r="BM27" s="3" t="s">
        <v>101</v>
      </c>
      <c r="BN27" s="3" t="s">
        <v>443</v>
      </c>
      <c r="BO27" s="3" t="s">
        <v>222</v>
      </c>
      <c r="BP27" s="3" t="s">
        <v>101</v>
      </c>
      <c r="BQ27" s="3" t="s">
        <v>632</v>
      </c>
      <c r="BR27" s="3" t="s">
        <v>504</v>
      </c>
      <c r="BS27" s="3" t="s">
        <v>633</v>
      </c>
      <c r="BT27" s="3" t="s">
        <v>222</v>
      </c>
      <c r="BU27" s="3" t="s">
        <v>222</v>
      </c>
      <c r="BV27" s="3" t="s">
        <v>222</v>
      </c>
      <c r="BW27" s="3" t="s">
        <v>101</v>
      </c>
      <c r="BX27" s="3" t="s">
        <v>101</v>
      </c>
      <c r="BY27" s="3" t="s">
        <v>101</v>
      </c>
      <c r="BZ27" s="3" t="s">
        <v>101</v>
      </c>
      <c r="CA27" s="3" t="s">
        <v>101</v>
      </c>
      <c r="CB27" s="3" t="s">
        <v>101</v>
      </c>
      <c r="CC27" s="3" t="s">
        <v>101</v>
      </c>
      <c r="CD27" s="3" t="s">
        <v>634</v>
      </c>
      <c r="CE27" s="3" t="s">
        <v>101</v>
      </c>
      <c r="CF27" s="3" t="s">
        <v>101</v>
      </c>
      <c r="CG27" s="3" t="s">
        <v>101</v>
      </c>
      <c r="CH27" s="3" t="s">
        <v>101</v>
      </c>
      <c r="CI27" s="3" t="s">
        <v>504</v>
      </c>
      <c r="CJ27" s="3" t="s">
        <v>101</v>
      </c>
      <c r="CK27" s="3" t="s">
        <v>101</v>
      </c>
      <c r="CL27" s="3" t="s">
        <v>101</v>
      </c>
      <c r="CM27" s="3" t="s">
        <v>101</v>
      </c>
      <c r="CN27" s="3" t="s">
        <v>101</v>
      </c>
      <c r="CO27" s="3" t="s">
        <v>101</v>
      </c>
      <c r="CP27" s="3" t="s">
        <v>101</v>
      </c>
      <c r="CQ27" s="3" t="s">
        <v>101</v>
      </c>
      <c r="CR27" s="3" t="s">
        <v>101</v>
      </c>
      <c r="CS27" s="3" t="s">
        <v>101</v>
      </c>
      <c r="CT27" s="3" t="s">
        <v>101</v>
      </c>
      <c r="CU27" s="3" t="s">
        <v>636</v>
      </c>
      <c r="CV27" s="3" t="s">
        <v>101</v>
      </c>
      <c r="CW27" s="3" t="s">
        <v>101</v>
      </c>
      <c r="CX27" s="3" t="s">
        <v>101</v>
      </c>
      <c r="CY27" s="3" t="s">
        <v>101</v>
      </c>
      <c r="CZ27" s="3" t="s">
        <v>101</v>
      </c>
      <c r="DA27" s="3" t="s">
        <v>101</v>
      </c>
      <c r="DB27" s="3" t="s">
        <v>101</v>
      </c>
      <c r="DC27" s="3" t="s">
        <v>101</v>
      </c>
      <c r="DD27" s="3" t="s">
        <v>101</v>
      </c>
      <c r="DE27" s="3" t="s">
        <v>101</v>
      </c>
      <c r="DF27" s="3" t="s">
        <v>631</v>
      </c>
      <c r="DG27" s="3" t="s">
        <v>101</v>
      </c>
      <c r="DH27" s="3" t="s">
        <v>101</v>
      </c>
      <c r="DI27" s="3" t="s">
        <v>101</v>
      </c>
      <c r="DJ27" s="3" t="s">
        <v>101</v>
      </c>
      <c r="DK27" s="3" t="s">
        <v>101</v>
      </c>
      <c r="DL27" s="3" t="s">
        <v>101</v>
      </c>
      <c r="DM27" s="3" t="s">
        <v>101</v>
      </c>
    </row>
    <row r="28" spans="1:117" ht="27.95" customHeight="1" x14ac:dyDescent="0.3">
      <c r="A28" s="4">
        <v>25</v>
      </c>
      <c r="B28" s="2" t="s">
        <v>23</v>
      </c>
      <c r="C28" s="3" t="s">
        <v>101</v>
      </c>
      <c r="D28" s="3" t="s">
        <v>101</v>
      </c>
      <c r="E28" s="3" t="s">
        <v>101</v>
      </c>
      <c r="F28" s="3" t="s">
        <v>101</v>
      </c>
      <c r="G28" s="3" t="s">
        <v>101</v>
      </c>
      <c r="H28" s="3" t="s">
        <v>101</v>
      </c>
      <c r="I28" s="3" t="s">
        <v>101</v>
      </c>
      <c r="J28" s="3" t="s">
        <v>101</v>
      </c>
      <c r="K28" s="3" t="s">
        <v>101</v>
      </c>
      <c r="L28" s="3" t="s">
        <v>101</v>
      </c>
      <c r="M28" s="3" t="s">
        <v>101</v>
      </c>
      <c r="N28" s="3" t="s">
        <v>101</v>
      </c>
      <c r="O28" s="3" t="s">
        <v>101</v>
      </c>
      <c r="P28" s="3" t="s">
        <v>101</v>
      </c>
      <c r="Q28" s="3" t="s">
        <v>101</v>
      </c>
      <c r="R28" s="3" t="s">
        <v>101</v>
      </c>
      <c r="S28" s="3" t="s">
        <v>101</v>
      </c>
      <c r="T28" s="3" t="s">
        <v>101</v>
      </c>
      <c r="U28" s="3" t="s">
        <v>101</v>
      </c>
      <c r="V28" s="3" t="s">
        <v>101</v>
      </c>
      <c r="W28" s="3" t="s">
        <v>101</v>
      </c>
      <c r="X28" s="3" t="s">
        <v>101</v>
      </c>
      <c r="Y28" s="3" t="s">
        <v>101</v>
      </c>
      <c r="Z28" s="3" t="s">
        <v>101</v>
      </c>
      <c r="AA28" s="3" t="s">
        <v>101</v>
      </c>
      <c r="AB28" s="3" t="s">
        <v>637</v>
      </c>
      <c r="AC28" s="3" t="s">
        <v>638</v>
      </c>
      <c r="AD28" s="3" t="s">
        <v>638</v>
      </c>
      <c r="AE28" s="3" t="s">
        <v>638</v>
      </c>
      <c r="AF28" s="3" t="s">
        <v>101</v>
      </c>
      <c r="AG28" s="3" t="s">
        <v>101</v>
      </c>
      <c r="AH28" s="3" t="s">
        <v>101</v>
      </c>
      <c r="AI28" s="3" t="s">
        <v>639</v>
      </c>
      <c r="AJ28" s="3" t="s">
        <v>639</v>
      </c>
      <c r="AK28" s="3" t="s">
        <v>101</v>
      </c>
      <c r="AL28" s="3" t="s">
        <v>101</v>
      </c>
      <c r="AM28" s="3" t="s">
        <v>101</v>
      </c>
      <c r="AN28" s="3" t="s">
        <v>101</v>
      </c>
      <c r="AO28" s="3" t="s">
        <v>101</v>
      </c>
      <c r="AP28" s="3" t="s">
        <v>101</v>
      </c>
      <c r="AQ28" s="3" t="s">
        <v>101</v>
      </c>
      <c r="AR28" s="3" t="s">
        <v>101</v>
      </c>
      <c r="AS28" s="3" t="s">
        <v>101</v>
      </c>
      <c r="AT28" s="3" t="s">
        <v>101</v>
      </c>
      <c r="AU28" s="3" t="s">
        <v>101</v>
      </c>
      <c r="AV28" s="3" t="s">
        <v>101</v>
      </c>
      <c r="AW28" s="3" t="s">
        <v>640</v>
      </c>
      <c r="AX28" s="3" t="s">
        <v>642</v>
      </c>
      <c r="AY28" s="3" t="s">
        <v>643</v>
      </c>
      <c r="AZ28" s="3" t="s">
        <v>644</v>
      </c>
      <c r="BA28" s="3" t="s">
        <v>645</v>
      </c>
      <c r="BB28" s="3" t="s">
        <v>101</v>
      </c>
      <c r="BC28" s="3" t="s">
        <v>646</v>
      </c>
      <c r="BD28" s="3" t="s">
        <v>647</v>
      </c>
      <c r="BE28" s="3" t="s">
        <v>648</v>
      </c>
      <c r="BF28" s="3" t="s">
        <v>648</v>
      </c>
      <c r="BG28" s="3" t="s">
        <v>648</v>
      </c>
      <c r="BH28" s="3" t="s">
        <v>648</v>
      </c>
      <c r="BI28" s="3" t="s">
        <v>646</v>
      </c>
      <c r="BJ28" s="3" t="s">
        <v>646</v>
      </c>
      <c r="BK28" s="3" t="s">
        <v>647</v>
      </c>
      <c r="BL28" s="3" t="s">
        <v>647</v>
      </c>
      <c r="BM28" s="3" t="s">
        <v>646</v>
      </c>
      <c r="BN28" s="3" t="s">
        <v>101</v>
      </c>
      <c r="BO28" s="3" t="s">
        <v>101</v>
      </c>
      <c r="BP28" s="3" t="s">
        <v>101</v>
      </c>
      <c r="BQ28" s="3" t="s">
        <v>101</v>
      </c>
      <c r="BR28" s="3" t="s">
        <v>101</v>
      </c>
      <c r="BS28" s="3" t="s">
        <v>101</v>
      </c>
      <c r="BT28" s="3" t="s">
        <v>101</v>
      </c>
      <c r="BU28" s="3" t="s">
        <v>101</v>
      </c>
      <c r="BV28" s="3" t="s">
        <v>101</v>
      </c>
      <c r="BW28" s="3" t="s">
        <v>647</v>
      </c>
      <c r="BX28" s="3" t="s">
        <v>101</v>
      </c>
      <c r="BY28" s="3" t="s">
        <v>101</v>
      </c>
      <c r="BZ28" s="3" t="s">
        <v>101</v>
      </c>
      <c r="CA28" s="3" t="s">
        <v>101</v>
      </c>
      <c r="CB28" s="3" t="s">
        <v>101</v>
      </c>
      <c r="CC28" s="3" t="s">
        <v>101</v>
      </c>
      <c r="CD28" s="3" t="s">
        <v>101</v>
      </c>
      <c r="CE28" s="3" t="s">
        <v>649</v>
      </c>
      <c r="CF28" s="3" t="s">
        <v>646</v>
      </c>
      <c r="CG28" s="3" t="s">
        <v>648</v>
      </c>
      <c r="CH28" s="3" t="s">
        <v>647</v>
      </c>
      <c r="CI28" s="3" t="s">
        <v>101</v>
      </c>
      <c r="CJ28" s="3" t="s">
        <v>101</v>
      </c>
      <c r="CK28" s="3" t="s">
        <v>101</v>
      </c>
      <c r="CL28" s="3" t="s">
        <v>648</v>
      </c>
      <c r="CM28" s="3" t="s">
        <v>101</v>
      </c>
      <c r="CN28" s="3" t="s">
        <v>101</v>
      </c>
      <c r="CO28" s="3" t="s">
        <v>101</v>
      </c>
      <c r="CP28" s="3" t="s">
        <v>101</v>
      </c>
      <c r="CQ28" s="3" t="s">
        <v>101</v>
      </c>
      <c r="CR28" s="3" t="s">
        <v>101</v>
      </c>
      <c r="CS28" s="3" t="s">
        <v>101</v>
      </c>
      <c r="CT28" s="3" t="s">
        <v>1437</v>
      </c>
      <c r="CU28" s="3" t="s">
        <v>101</v>
      </c>
      <c r="CV28" s="3" t="s">
        <v>648</v>
      </c>
      <c r="CW28" s="3" t="s">
        <v>101</v>
      </c>
      <c r="CX28" s="3" t="s">
        <v>101</v>
      </c>
      <c r="CY28" s="3" t="s">
        <v>646</v>
      </c>
      <c r="CZ28" s="3" t="s">
        <v>643</v>
      </c>
      <c r="DA28" s="3" t="s">
        <v>649</v>
      </c>
      <c r="DB28" s="3" t="s">
        <v>101</v>
      </c>
      <c r="DC28" s="3" t="s">
        <v>646</v>
      </c>
      <c r="DD28" s="3" t="s">
        <v>644</v>
      </c>
      <c r="DE28" s="3" t="s">
        <v>648</v>
      </c>
      <c r="DF28" s="3" t="s">
        <v>640</v>
      </c>
      <c r="DG28" s="3" t="s">
        <v>646</v>
      </c>
      <c r="DH28" s="3" t="s">
        <v>1436</v>
      </c>
      <c r="DI28" s="3" t="s">
        <v>646</v>
      </c>
      <c r="DJ28" s="3" t="s">
        <v>101</v>
      </c>
      <c r="DK28" s="3" t="s">
        <v>643</v>
      </c>
      <c r="DL28" s="3" t="s">
        <v>101</v>
      </c>
      <c r="DM28" s="3" t="s">
        <v>647</v>
      </c>
    </row>
    <row r="29" spans="1:117" ht="27.95" customHeight="1" x14ac:dyDescent="0.3">
      <c r="A29" s="4">
        <v>26</v>
      </c>
      <c r="B29" s="2" t="s">
        <v>24</v>
      </c>
      <c r="C29" s="3" t="s">
        <v>125</v>
      </c>
      <c r="D29" s="3" t="s">
        <v>165</v>
      </c>
      <c r="E29" s="3" t="s">
        <v>223</v>
      </c>
      <c r="F29" s="3" t="s">
        <v>223</v>
      </c>
      <c r="G29" s="3" t="s">
        <v>277</v>
      </c>
      <c r="H29" s="3" t="s">
        <v>314</v>
      </c>
      <c r="I29" s="3" t="s">
        <v>345</v>
      </c>
      <c r="J29" s="3" t="s">
        <v>372</v>
      </c>
      <c r="K29" s="3" t="s">
        <v>406</v>
      </c>
      <c r="L29" s="3" t="s">
        <v>444</v>
      </c>
      <c r="M29" s="3" t="s">
        <v>473</v>
      </c>
      <c r="N29" s="3" t="s">
        <v>101</v>
      </c>
      <c r="O29" s="3" t="s">
        <v>689</v>
      </c>
      <c r="P29" s="3" t="s">
        <v>527</v>
      </c>
      <c r="Q29" s="3" t="s">
        <v>559</v>
      </c>
      <c r="R29" s="3" t="s">
        <v>1318</v>
      </c>
      <c r="S29" s="3" t="s">
        <v>101</v>
      </c>
      <c r="T29" s="3" t="s">
        <v>689</v>
      </c>
      <c r="U29" s="3" t="s">
        <v>277</v>
      </c>
      <c r="V29" s="3" t="s">
        <v>101</v>
      </c>
      <c r="W29" s="3" t="s">
        <v>101</v>
      </c>
      <c r="X29" s="3" t="s">
        <v>101</v>
      </c>
      <c r="Y29" s="3" t="s">
        <v>101</v>
      </c>
      <c r="Z29" s="3" t="s">
        <v>620</v>
      </c>
      <c r="AA29" s="3" t="s">
        <v>101</v>
      </c>
      <c r="AB29" s="3" t="s">
        <v>638</v>
      </c>
      <c r="AC29" s="3" t="s">
        <v>650</v>
      </c>
      <c r="AD29" s="3" t="s">
        <v>650</v>
      </c>
      <c r="AE29" s="3" t="s">
        <v>650</v>
      </c>
      <c r="AF29" s="3" t="s">
        <v>651</v>
      </c>
      <c r="AG29" s="3" t="s">
        <v>651</v>
      </c>
      <c r="AH29" s="3" t="s">
        <v>651</v>
      </c>
      <c r="AI29" s="3" t="s">
        <v>652</v>
      </c>
      <c r="AJ29" s="3" t="s">
        <v>652</v>
      </c>
      <c r="AK29" s="3" t="s">
        <v>653</v>
      </c>
      <c r="AL29" s="3" t="s">
        <v>654</v>
      </c>
      <c r="AM29" s="3" t="s">
        <v>654</v>
      </c>
      <c r="AN29" s="3" t="s">
        <v>654</v>
      </c>
      <c r="AO29" s="3" t="s">
        <v>655</v>
      </c>
      <c r="AP29" s="3" t="s">
        <v>656</v>
      </c>
      <c r="AQ29" s="3" t="s">
        <v>655</v>
      </c>
      <c r="AR29" s="3" t="s">
        <v>657</v>
      </c>
      <c r="AS29" s="3" t="s">
        <v>657</v>
      </c>
      <c r="AT29" s="3" t="s">
        <v>658</v>
      </c>
      <c r="AU29" s="3" t="s">
        <v>658</v>
      </c>
      <c r="AV29" s="3" t="s">
        <v>659</v>
      </c>
      <c r="AW29" s="3" t="s">
        <v>660</v>
      </c>
      <c r="AX29" s="3" t="s">
        <v>662</v>
      </c>
      <c r="AY29" s="3" t="s">
        <v>663</v>
      </c>
      <c r="AZ29" s="3" t="s">
        <v>664</v>
      </c>
      <c r="BA29" s="3" t="s">
        <v>665</v>
      </c>
      <c r="BB29" s="3" t="s">
        <v>666</v>
      </c>
      <c r="BC29" s="3" t="s">
        <v>667</v>
      </c>
      <c r="BD29" s="3" t="s">
        <v>668</v>
      </c>
      <c r="BE29" s="3" t="s">
        <v>669</v>
      </c>
      <c r="BF29" s="3" t="s">
        <v>669</v>
      </c>
      <c r="BG29" s="3" t="s">
        <v>669</v>
      </c>
      <c r="BH29" s="3" t="s">
        <v>670</v>
      </c>
      <c r="BI29" s="3" t="s">
        <v>671</v>
      </c>
      <c r="BJ29" s="3" t="s">
        <v>667</v>
      </c>
      <c r="BK29" s="3" t="s">
        <v>672</v>
      </c>
      <c r="BL29" s="3" t="s">
        <v>673</v>
      </c>
      <c r="BM29" s="3" t="s">
        <v>667</v>
      </c>
      <c r="BN29" s="3" t="s">
        <v>444</v>
      </c>
      <c r="BO29" s="3" t="s">
        <v>223</v>
      </c>
      <c r="BP29" s="3" t="s">
        <v>101</v>
      </c>
      <c r="BQ29" s="3" t="s">
        <v>101</v>
      </c>
      <c r="BR29" s="3" t="s">
        <v>101</v>
      </c>
      <c r="BS29" s="3" t="s">
        <v>223</v>
      </c>
      <c r="BT29" s="3" t="s">
        <v>223</v>
      </c>
      <c r="BU29" s="3" t="s">
        <v>223</v>
      </c>
      <c r="BV29" s="3" t="s">
        <v>223</v>
      </c>
      <c r="BW29" s="3" t="s">
        <v>674</v>
      </c>
      <c r="BX29" s="3" t="s">
        <v>101</v>
      </c>
      <c r="BY29" s="3" t="s">
        <v>101</v>
      </c>
      <c r="BZ29" s="3" t="s">
        <v>101</v>
      </c>
      <c r="CA29" s="3" t="s">
        <v>101</v>
      </c>
      <c r="CB29" s="3" t="s">
        <v>101</v>
      </c>
      <c r="CC29" s="3" t="s">
        <v>675</v>
      </c>
      <c r="CD29" s="3" t="s">
        <v>676</v>
      </c>
      <c r="CE29" s="3" t="s">
        <v>677</v>
      </c>
      <c r="CF29" s="3" t="s">
        <v>678</v>
      </c>
      <c r="CG29" s="3" t="s">
        <v>679</v>
      </c>
      <c r="CH29" s="3" t="s">
        <v>680</v>
      </c>
      <c r="CI29" s="3" t="s">
        <v>101</v>
      </c>
      <c r="CJ29" s="3" t="s">
        <v>165</v>
      </c>
      <c r="CK29" s="3" t="s">
        <v>681</v>
      </c>
      <c r="CL29" s="3" t="s">
        <v>682</v>
      </c>
      <c r="CM29" s="3" t="s">
        <v>653</v>
      </c>
      <c r="CN29" s="3" t="s">
        <v>683</v>
      </c>
      <c r="CO29" s="3" t="s">
        <v>684</v>
      </c>
      <c r="CP29" s="3" t="s">
        <v>685</v>
      </c>
      <c r="CQ29" s="3" t="s">
        <v>686</v>
      </c>
      <c r="CR29" s="3" t="s">
        <v>687</v>
      </c>
      <c r="CS29" s="3" t="s">
        <v>688</v>
      </c>
      <c r="CT29" s="3" t="s">
        <v>1439</v>
      </c>
      <c r="CU29" s="3" t="s">
        <v>690</v>
      </c>
      <c r="CV29" s="3" t="s">
        <v>691</v>
      </c>
      <c r="CW29" s="3" t="s">
        <v>692</v>
      </c>
      <c r="CX29" s="3" t="s">
        <v>165</v>
      </c>
      <c r="CY29" s="3" t="s">
        <v>667</v>
      </c>
      <c r="CZ29" s="3" t="s">
        <v>693</v>
      </c>
      <c r="DA29" s="3" t="s">
        <v>694</v>
      </c>
      <c r="DB29" s="3" t="s">
        <v>695</v>
      </c>
      <c r="DC29" s="3" t="s">
        <v>667</v>
      </c>
      <c r="DD29" s="3" t="s">
        <v>664</v>
      </c>
      <c r="DE29" s="3" t="s">
        <v>669</v>
      </c>
      <c r="DF29" s="3" t="s">
        <v>660</v>
      </c>
      <c r="DG29" s="3" t="s">
        <v>667</v>
      </c>
      <c r="DH29" s="3" t="s">
        <v>1438</v>
      </c>
      <c r="DI29" s="3" t="s">
        <v>667</v>
      </c>
      <c r="DJ29" s="3" t="s">
        <v>101</v>
      </c>
      <c r="DK29" s="3" t="s">
        <v>663</v>
      </c>
      <c r="DL29" s="3" t="s">
        <v>654</v>
      </c>
      <c r="DM29" s="3" t="s">
        <v>696</v>
      </c>
    </row>
    <row r="30" spans="1:117" ht="27.95" customHeight="1" x14ac:dyDescent="0.3">
      <c r="A30" s="4">
        <v>27</v>
      </c>
      <c r="B30" s="2" t="s">
        <v>25</v>
      </c>
      <c r="C30" s="3" t="s">
        <v>125</v>
      </c>
      <c r="D30" s="3" t="s">
        <v>165</v>
      </c>
      <c r="E30" s="3" t="s">
        <v>223</v>
      </c>
      <c r="F30" s="3" t="s">
        <v>223</v>
      </c>
      <c r="G30" s="3" t="s">
        <v>277</v>
      </c>
      <c r="H30" s="3" t="s">
        <v>314</v>
      </c>
      <c r="I30" s="3" t="s">
        <v>345</v>
      </c>
      <c r="J30" s="3" t="s">
        <v>372</v>
      </c>
      <c r="K30" s="3" t="s">
        <v>406</v>
      </c>
      <c r="L30" s="3" t="s">
        <v>444</v>
      </c>
      <c r="M30" s="3" t="s">
        <v>473</v>
      </c>
      <c r="N30" s="3" t="s">
        <v>101</v>
      </c>
      <c r="O30" s="3" t="s">
        <v>689</v>
      </c>
      <c r="P30" s="3" t="s">
        <v>527</v>
      </c>
      <c r="Q30" s="3" t="s">
        <v>559</v>
      </c>
      <c r="R30" s="3" t="s">
        <v>1318</v>
      </c>
      <c r="S30" s="3" t="s">
        <v>101</v>
      </c>
      <c r="T30" s="3" t="s">
        <v>689</v>
      </c>
      <c r="U30" s="3" t="s">
        <v>277</v>
      </c>
      <c r="V30" s="3" t="s">
        <v>101</v>
      </c>
      <c r="W30" s="3" t="s">
        <v>101</v>
      </c>
      <c r="X30" s="3" t="s">
        <v>101</v>
      </c>
      <c r="Y30" s="3" t="s">
        <v>101</v>
      </c>
      <c r="Z30" s="3" t="s">
        <v>620</v>
      </c>
      <c r="AA30" s="3" t="s">
        <v>101</v>
      </c>
      <c r="AB30" s="3" t="s">
        <v>638</v>
      </c>
      <c r="AC30" s="3" t="s">
        <v>650</v>
      </c>
      <c r="AD30" s="3" t="s">
        <v>650</v>
      </c>
      <c r="AE30" s="3" t="s">
        <v>650</v>
      </c>
      <c r="AF30" s="3" t="s">
        <v>697</v>
      </c>
      <c r="AG30" s="3" t="s">
        <v>697</v>
      </c>
      <c r="AH30" s="3" t="s">
        <v>697</v>
      </c>
      <c r="AI30" s="3" t="s">
        <v>652</v>
      </c>
      <c r="AJ30" s="3" t="s">
        <v>652</v>
      </c>
      <c r="AK30" s="3" t="s">
        <v>653</v>
      </c>
      <c r="AL30" s="3" t="s">
        <v>654</v>
      </c>
      <c r="AM30" s="3" t="s">
        <v>654</v>
      </c>
      <c r="AN30" s="3" t="s">
        <v>654</v>
      </c>
      <c r="AO30" s="3" t="s">
        <v>655</v>
      </c>
      <c r="AP30" s="3" t="s">
        <v>656</v>
      </c>
      <c r="AQ30" s="3" t="s">
        <v>655</v>
      </c>
      <c r="AR30" s="3" t="s">
        <v>657</v>
      </c>
      <c r="AS30" s="3" t="s">
        <v>657</v>
      </c>
      <c r="AT30" s="3" t="s">
        <v>658</v>
      </c>
      <c r="AU30" s="3" t="s">
        <v>658</v>
      </c>
      <c r="AV30" s="3" t="s">
        <v>659</v>
      </c>
      <c r="AW30" s="3" t="s">
        <v>660</v>
      </c>
      <c r="AX30" s="3" t="s">
        <v>662</v>
      </c>
      <c r="AY30" s="3" t="s">
        <v>663</v>
      </c>
      <c r="AZ30" s="3" t="s">
        <v>664</v>
      </c>
      <c r="BA30" s="3" t="s">
        <v>665</v>
      </c>
      <c r="BB30" s="3" t="s">
        <v>666</v>
      </c>
      <c r="BC30" s="3" t="s">
        <v>667</v>
      </c>
      <c r="BD30" s="3" t="s">
        <v>668</v>
      </c>
      <c r="BE30" s="3" t="s">
        <v>669</v>
      </c>
      <c r="BF30" s="3" t="s">
        <v>669</v>
      </c>
      <c r="BG30" s="3" t="s">
        <v>669</v>
      </c>
      <c r="BH30" s="3" t="s">
        <v>670</v>
      </c>
      <c r="BI30" s="3" t="s">
        <v>698</v>
      </c>
      <c r="BJ30" s="3" t="s">
        <v>667</v>
      </c>
      <c r="BK30" s="3" t="s">
        <v>672</v>
      </c>
      <c r="BL30" s="3" t="s">
        <v>673</v>
      </c>
      <c r="BM30" s="3" t="s">
        <v>667</v>
      </c>
      <c r="BN30" s="3" t="s">
        <v>444</v>
      </c>
      <c r="BO30" s="3" t="s">
        <v>223</v>
      </c>
      <c r="BP30" s="3" t="s">
        <v>101</v>
      </c>
      <c r="BQ30" s="3" t="s">
        <v>101</v>
      </c>
      <c r="BR30" s="3" t="s">
        <v>101</v>
      </c>
      <c r="BS30" s="3" t="s">
        <v>223</v>
      </c>
      <c r="BT30" s="3" t="s">
        <v>223</v>
      </c>
      <c r="BU30" s="3" t="s">
        <v>223</v>
      </c>
      <c r="BV30" s="3" t="s">
        <v>223</v>
      </c>
      <c r="BW30" s="3" t="s">
        <v>674</v>
      </c>
      <c r="BX30" s="3" t="s">
        <v>101</v>
      </c>
      <c r="BY30" s="3" t="s">
        <v>101</v>
      </c>
      <c r="BZ30" s="3" t="s">
        <v>101</v>
      </c>
      <c r="CA30" s="3" t="s">
        <v>101</v>
      </c>
      <c r="CB30" s="3" t="s">
        <v>101</v>
      </c>
      <c r="CC30" s="3" t="s">
        <v>675</v>
      </c>
      <c r="CD30" s="3" t="s">
        <v>676</v>
      </c>
      <c r="CE30" s="3" t="s">
        <v>677</v>
      </c>
      <c r="CF30" s="3" t="s">
        <v>678</v>
      </c>
      <c r="CG30" s="3" t="s">
        <v>679</v>
      </c>
      <c r="CH30" s="3" t="s">
        <v>680</v>
      </c>
      <c r="CI30" s="3" t="s">
        <v>101</v>
      </c>
      <c r="CJ30" s="3" t="s">
        <v>165</v>
      </c>
      <c r="CK30" s="3" t="s">
        <v>681</v>
      </c>
      <c r="CL30" s="3" t="s">
        <v>699</v>
      </c>
      <c r="CM30" s="3" t="s">
        <v>653</v>
      </c>
      <c r="CN30" s="3" t="s">
        <v>683</v>
      </c>
      <c r="CO30" s="3" t="s">
        <v>684</v>
      </c>
      <c r="CP30" s="3" t="s">
        <v>685</v>
      </c>
      <c r="CQ30" s="3" t="s">
        <v>686</v>
      </c>
      <c r="CR30" s="3" t="s">
        <v>687</v>
      </c>
      <c r="CS30" s="3" t="s">
        <v>688</v>
      </c>
      <c r="CT30" s="3" t="s">
        <v>1439</v>
      </c>
      <c r="CU30" s="3" t="s">
        <v>690</v>
      </c>
      <c r="CV30" s="3" t="s">
        <v>691</v>
      </c>
      <c r="CW30" s="3" t="s">
        <v>692</v>
      </c>
      <c r="CX30" s="3" t="s">
        <v>165</v>
      </c>
      <c r="CY30" s="3" t="s">
        <v>667</v>
      </c>
      <c r="CZ30" s="3" t="s">
        <v>693</v>
      </c>
      <c r="DA30" s="3" t="s">
        <v>694</v>
      </c>
      <c r="DB30" s="3" t="s">
        <v>695</v>
      </c>
      <c r="DC30" s="3" t="s">
        <v>667</v>
      </c>
      <c r="DD30" s="3" t="s">
        <v>664</v>
      </c>
      <c r="DE30" s="3" t="s">
        <v>669</v>
      </c>
      <c r="DF30" s="3" t="s">
        <v>660</v>
      </c>
      <c r="DG30" s="3" t="s">
        <v>667</v>
      </c>
      <c r="DH30" s="3" t="s">
        <v>1438</v>
      </c>
      <c r="DI30" s="3" t="s">
        <v>667</v>
      </c>
      <c r="DJ30" s="3" t="s">
        <v>101</v>
      </c>
      <c r="DK30" s="3" t="s">
        <v>663</v>
      </c>
      <c r="DL30" s="3" t="s">
        <v>654</v>
      </c>
      <c r="DM30" s="3" t="s">
        <v>696</v>
      </c>
    </row>
    <row r="31" spans="1:117" ht="27.95" customHeight="1" x14ac:dyDescent="0.3">
      <c r="A31" s="4">
        <v>28</v>
      </c>
      <c r="B31" s="2" t="s">
        <v>4</v>
      </c>
      <c r="C31" s="3" t="s">
        <v>125</v>
      </c>
      <c r="D31" s="3" t="s">
        <v>165</v>
      </c>
      <c r="E31" s="3" t="s">
        <v>223</v>
      </c>
      <c r="F31" s="3" t="s">
        <v>223</v>
      </c>
      <c r="G31" s="3" t="s">
        <v>277</v>
      </c>
      <c r="H31" s="3" t="s">
        <v>314</v>
      </c>
      <c r="I31" s="3" t="s">
        <v>345</v>
      </c>
      <c r="J31" s="3" t="s">
        <v>372</v>
      </c>
      <c r="K31" s="3" t="s">
        <v>406</v>
      </c>
      <c r="L31" s="3" t="s">
        <v>444</v>
      </c>
      <c r="M31" s="3" t="s">
        <v>473</v>
      </c>
      <c r="N31" s="3" t="s">
        <v>101</v>
      </c>
      <c r="O31" s="3" t="s">
        <v>689</v>
      </c>
      <c r="P31" s="3" t="s">
        <v>527</v>
      </c>
      <c r="Q31" s="3" t="s">
        <v>559</v>
      </c>
      <c r="R31" s="3" t="s">
        <v>1318</v>
      </c>
      <c r="S31" s="3" t="s">
        <v>101</v>
      </c>
      <c r="T31" s="3" t="s">
        <v>689</v>
      </c>
      <c r="U31" s="3" t="s">
        <v>277</v>
      </c>
      <c r="V31" s="3" t="s">
        <v>101</v>
      </c>
      <c r="W31" s="3" t="s">
        <v>101</v>
      </c>
      <c r="X31" s="3" t="s">
        <v>101</v>
      </c>
      <c r="Y31" s="3" t="s">
        <v>101</v>
      </c>
      <c r="Z31" s="3" t="s">
        <v>620</v>
      </c>
      <c r="AA31" s="3" t="s">
        <v>101</v>
      </c>
      <c r="AB31" s="3" t="s">
        <v>638</v>
      </c>
      <c r="AC31" s="3" t="s">
        <v>650</v>
      </c>
      <c r="AD31" s="3" t="s">
        <v>650</v>
      </c>
      <c r="AE31" s="3" t="s">
        <v>650</v>
      </c>
      <c r="AF31" s="3" t="s">
        <v>651</v>
      </c>
      <c r="AG31" s="3" t="s">
        <v>651</v>
      </c>
      <c r="AH31" s="3" t="s">
        <v>651</v>
      </c>
      <c r="AI31" s="3" t="s">
        <v>652</v>
      </c>
      <c r="AJ31" s="3" t="s">
        <v>652</v>
      </c>
      <c r="AK31" s="3" t="s">
        <v>653</v>
      </c>
      <c r="AL31" s="3" t="s">
        <v>654</v>
      </c>
      <c r="AM31" s="3" t="s">
        <v>654</v>
      </c>
      <c r="AN31" s="3" t="s">
        <v>654</v>
      </c>
      <c r="AO31" s="3" t="s">
        <v>655</v>
      </c>
      <c r="AP31" s="3" t="s">
        <v>656</v>
      </c>
      <c r="AQ31" s="3" t="s">
        <v>655</v>
      </c>
      <c r="AR31" s="3" t="s">
        <v>657</v>
      </c>
      <c r="AS31" s="3" t="s">
        <v>657</v>
      </c>
      <c r="AT31" s="3" t="s">
        <v>658</v>
      </c>
      <c r="AU31" s="3" t="s">
        <v>658</v>
      </c>
      <c r="AV31" s="3" t="s">
        <v>659</v>
      </c>
      <c r="AW31" s="3" t="s">
        <v>660</v>
      </c>
      <c r="AX31" s="3" t="s">
        <v>662</v>
      </c>
      <c r="AY31" s="3" t="s">
        <v>663</v>
      </c>
      <c r="AZ31" s="3" t="s">
        <v>664</v>
      </c>
      <c r="BA31" s="3" t="s">
        <v>665</v>
      </c>
      <c r="BB31" s="3" t="s">
        <v>666</v>
      </c>
      <c r="BC31" s="3" t="s">
        <v>667</v>
      </c>
      <c r="BD31" s="3" t="s">
        <v>668</v>
      </c>
      <c r="BE31" s="3" t="s">
        <v>669</v>
      </c>
      <c r="BF31" s="3" t="s">
        <v>669</v>
      </c>
      <c r="BG31" s="3" t="s">
        <v>669</v>
      </c>
      <c r="BH31" s="3" t="s">
        <v>670</v>
      </c>
      <c r="BI31" s="3" t="s">
        <v>671</v>
      </c>
      <c r="BJ31" s="3" t="s">
        <v>667</v>
      </c>
      <c r="BK31" s="3" t="s">
        <v>672</v>
      </c>
      <c r="BL31" s="3" t="s">
        <v>673</v>
      </c>
      <c r="BM31" s="3" t="s">
        <v>667</v>
      </c>
      <c r="BN31" s="3" t="s">
        <v>444</v>
      </c>
      <c r="BO31" s="3" t="s">
        <v>223</v>
      </c>
      <c r="BP31" s="3" t="s">
        <v>101</v>
      </c>
      <c r="BQ31" s="3" t="s">
        <v>101</v>
      </c>
      <c r="BR31" s="3" t="s">
        <v>101</v>
      </c>
      <c r="BS31" s="3" t="s">
        <v>223</v>
      </c>
      <c r="BT31" s="3" t="s">
        <v>223</v>
      </c>
      <c r="BU31" s="3" t="s">
        <v>223</v>
      </c>
      <c r="BV31" s="3" t="s">
        <v>223</v>
      </c>
      <c r="BW31" s="3" t="s">
        <v>674</v>
      </c>
      <c r="BX31" s="3" t="s">
        <v>101</v>
      </c>
      <c r="BY31" s="3" t="s">
        <v>101</v>
      </c>
      <c r="BZ31" s="3" t="s">
        <v>101</v>
      </c>
      <c r="CA31" s="3" t="s">
        <v>101</v>
      </c>
      <c r="CB31" s="3" t="s">
        <v>101</v>
      </c>
      <c r="CC31" s="3" t="s">
        <v>675</v>
      </c>
      <c r="CD31" s="3" t="s">
        <v>676</v>
      </c>
      <c r="CE31" s="3" t="s">
        <v>677</v>
      </c>
      <c r="CF31" s="3" t="s">
        <v>678</v>
      </c>
      <c r="CG31" s="3" t="s">
        <v>679</v>
      </c>
      <c r="CH31" s="3" t="s">
        <v>1264</v>
      </c>
      <c r="CI31" s="3" t="s">
        <v>101</v>
      </c>
      <c r="CJ31" s="3" t="s">
        <v>165</v>
      </c>
      <c r="CK31" s="3" t="s">
        <v>681</v>
      </c>
      <c r="CL31" s="3" t="s">
        <v>1265</v>
      </c>
      <c r="CM31" s="3" t="s">
        <v>653</v>
      </c>
      <c r="CN31" s="3" t="s">
        <v>683</v>
      </c>
      <c r="CO31" s="3" t="s">
        <v>684</v>
      </c>
      <c r="CP31" s="3" t="s">
        <v>685</v>
      </c>
      <c r="CQ31" s="3" t="s">
        <v>686</v>
      </c>
      <c r="CR31" s="3" t="s">
        <v>687</v>
      </c>
      <c r="CS31" s="3" t="s">
        <v>688</v>
      </c>
      <c r="CT31" s="3" t="s">
        <v>1439</v>
      </c>
      <c r="CU31" s="3" t="s">
        <v>690</v>
      </c>
      <c r="CV31" s="3" t="s">
        <v>691</v>
      </c>
      <c r="CW31" s="3" t="s">
        <v>692</v>
      </c>
      <c r="CX31" s="3" t="s">
        <v>165</v>
      </c>
      <c r="CY31" s="3" t="s">
        <v>667</v>
      </c>
      <c r="CZ31" s="3" t="s">
        <v>693</v>
      </c>
      <c r="DA31" s="3" t="s">
        <v>694</v>
      </c>
      <c r="DB31" s="3" t="s">
        <v>695</v>
      </c>
      <c r="DC31" s="3" t="s">
        <v>667</v>
      </c>
      <c r="DD31" s="3" t="s">
        <v>664</v>
      </c>
      <c r="DE31" s="3" t="s">
        <v>669</v>
      </c>
      <c r="DF31" s="3" t="s">
        <v>660</v>
      </c>
      <c r="DG31" s="3" t="s">
        <v>667</v>
      </c>
      <c r="DH31" s="3" t="s">
        <v>1438</v>
      </c>
      <c r="DI31" s="3" t="s">
        <v>667</v>
      </c>
      <c r="DJ31" s="3" t="s">
        <v>101</v>
      </c>
      <c r="DK31" s="3" t="s">
        <v>663</v>
      </c>
      <c r="DL31" s="3" t="s">
        <v>654</v>
      </c>
      <c r="DM31" s="3" t="s">
        <v>696</v>
      </c>
    </row>
    <row r="32" spans="1:117" ht="27.95" customHeight="1" x14ac:dyDescent="0.3">
      <c r="A32" s="4">
        <v>29</v>
      </c>
      <c r="B32" s="2" t="s">
        <v>26</v>
      </c>
      <c r="C32" s="3" t="s">
        <v>126</v>
      </c>
      <c r="D32" s="3" t="s">
        <v>166</v>
      </c>
      <c r="E32" s="3" t="s">
        <v>224</v>
      </c>
      <c r="F32" s="3" t="s">
        <v>224</v>
      </c>
      <c r="G32" s="3" t="s">
        <v>278</v>
      </c>
      <c r="H32" s="3" t="s">
        <v>315</v>
      </c>
      <c r="I32" s="3" t="s">
        <v>346</v>
      </c>
      <c r="J32" s="3" t="s">
        <v>373</v>
      </c>
      <c r="K32" s="3" t="s">
        <v>407</v>
      </c>
      <c r="L32" s="3" t="s">
        <v>445</v>
      </c>
      <c r="M32" s="3" t="s">
        <v>474</v>
      </c>
      <c r="N32" s="3" t="s">
        <v>101</v>
      </c>
      <c r="O32" s="3" t="s">
        <v>737</v>
      </c>
      <c r="P32" s="3" t="s">
        <v>528</v>
      </c>
      <c r="Q32" s="3" t="s">
        <v>560</v>
      </c>
      <c r="R32" s="3" t="s">
        <v>1319</v>
      </c>
      <c r="S32" s="3" t="s">
        <v>101</v>
      </c>
      <c r="T32" s="3" t="s">
        <v>737</v>
      </c>
      <c r="U32" s="3" t="s">
        <v>278</v>
      </c>
      <c r="V32" s="3" t="s">
        <v>101</v>
      </c>
      <c r="W32" s="3" t="s">
        <v>101</v>
      </c>
      <c r="X32" s="3" t="s">
        <v>101</v>
      </c>
      <c r="Y32" s="3" t="s">
        <v>101</v>
      </c>
      <c r="Z32" s="3" t="s">
        <v>621</v>
      </c>
      <c r="AA32" s="3" t="s">
        <v>101</v>
      </c>
      <c r="AB32" s="3" t="s">
        <v>700</v>
      </c>
      <c r="AC32" s="3" t="s">
        <v>701</v>
      </c>
      <c r="AD32" s="3" t="s">
        <v>697</v>
      </c>
      <c r="AE32" s="3" t="s">
        <v>701</v>
      </c>
      <c r="AF32" s="3" t="s">
        <v>702</v>
      </c>
      <c r="AG32" s="3" t="s">
        <v>702</v>
      </c>
      <c r="AH32" s="3" t="s">
        <v>702</v>
      </c>
      <c r="AI32" s="3" t="s">
        <v>703</v>
      </c>
      <c r="AJ32" s="3" t="s">
        <v>703</v>
      </c>
      <c r="AK32" s="3" t="s">
        <v>704</v>
      </c>
      <c r="AL32" s="3" t="s">
        <v>705</v>
      </c>
      <c r="AM32" s="3" t="s">
        <v>705</v>
      </c>
      <c r="AN32" s="3" t="s">
        <v>705</v>
      </c>
      <c r="AO32" s="3" t="s">
        <v>706</v>
      </c>
      <c r="AP32" s="3" t="s">
        <v>707</v>
      </c>
      <c r="AQ32" s="3" t="s">
        <v>706</v>
      </c>
      <c r="AR32" s="3" t="s">
        <v>708</v>
      </c>
      <c r="AS32" s="3" t="s">
        <v>708</v>
      </c>
      <c r="AT32" s="3" t="s">
        <v>709</v>
      </c>
      <c r="AU32" s="3" t="s">
        <v>709</v>
      </c>
      <c r="AV32" s="3" t="s">
        <v>710</v>
      </c>
      <c r="AW32" s="3" t="s">
        <v>711</v>
      </c>
      <c r="AX32" s="3" t="s">
        <v>713</v>
      </c>
      <c r="AY32" s="3" t="s">
        <v>714</v>
      </c>
      <c r="AZ32" s="3" t="s">
        <v>715</v>
      </c>
      <c r="BA32" s="3" t="s">
        <v>716</v>
      </c>
      <c r="BB32" s="3" t="s">
        <v>166</v>
      </c>
      <c r="BC32" s="3" t="s">
        <v>717</v>
      </c>
      <c r="BD32" s="3" t="s">
        <v>718</v>
      </c>
      <c r="BE32" s="3" t="s">
        <v>719</v>
      </c>
      <c r="BF32" s="3" t="s">
        <v>719</v>
      </c>
      <c r="BG32" s="3" t="s">
        <v>1441</v>
      </c>
      <c r="BH32" s="3" t="s">
        <v>719</v>
      </c>
      <c r="BI32" s="3" t="s">
        <v>717</v>
      </c>
      <c r="BJ32" s="3" t="s">
        <v>717</v>
      </c>
      <c r="BK32" s="3" t="s">
        <v>720</v>
      </c>
      <c r="BL32" s="3" t="s">
        <v>721</v>
      </c>
      <c r="BM32" s="3" t="s">
        <v>717</v>
      </c>
      <c r="BN32" s="3" t="s">
        <v>445</v>
      </c>
      <c r="BO32" s="3" t="s">
        <v>224</v>
      </c>
      <c r="BP32" s="3" t="s">
        <v>101</v>
      </c>
      <c r="BQ32" s="3" t="s">
        <v>101</v>
      </c>
      <c r="BR32" s="3" t="s">
        <v>101</v>
      </c>
      <c r="BS32" s="3" t="s">
        <v>224</v>
      </c>
      <c r="BT32" s="3" t="s">
        <v>224</v>
      </c>
      <c r="BU32" s="3" t="s">
        <v>224</v>
      </c>
      <c r="BV32" s="3" t="s">
        <v>224</v>
      </c>
      <c r="BW32" s="3" t="s">
        <v>722</v>
      </c>
      <c r="BX32" s="3" t="s">
        <v>101</v>
      </c>
      <c r="BY32" s="3" t="s">
        <v>101</v>
      </c>
      <c r="BZ32" s="3" t="s">
        <v>101</v>
      </c>
      <c r="CA32" s="3" t="s">
        <v>101</v>
      </c>
      <c r="CB32" s="3" t="s">
        <v>101</v>
      </c>
      <c r="CC32" s="3" t="s">
        <v>723</v>
      </c>
      <c r="CD32" s="3" t="s">
        <v>724</v>
      </c>
      <c r="CE32" s="3" t="s">
        <v>725</v>
      </c>
      <c r="CF32" s="3" t="s">
        <v>726</v>
      </c>
      <c r="CG32" s="3" t="s">
        <v>727</v>
      </c>
      <c r="CH32" s="3" t="s">
        <v>728</v>
      </c>
      <c r="CI32" s="3" t="s">
        <v>101</v>
      </c>
      <c r="CJ32" s="3" t="s">
        <v>166</v>
      </c>
      <c r="CK32" s="3" t="s">
        <v>729</v>
      </c>
      <c r="CL32" s="3" t="s">
        <v>730</v>
      </c>
      <c r="CM32" s="3" t="s">
        <v>704</v>
      </c>
      <c r="CN32" s="3" t="s">
        <v>731</v>
      </c>
      <c r="CO32" s="3" t="s">
        <v>732</v>
      </c>
      <c r="CP32" s="3" t="s">
        <v>733</v>
      </c>
      <c r="CQ32" s="3" t="s">
        <v>734</v>
      </c>
      <c r="CR32" s="3" t="s">
        <v>735</v>
      </c>
      <c r="CS32" s="3" t="s">
        <v>736</v>
      </c>
      <c r="CT32" s="3" t="s">
        <v>1442</v>
      </c>
      <c r="CU32" s="3" t="s">
        <v>738</v>
      </c>
      <c r="CV32" s="3" t="s">
        <v>719</v>
      </c>
      <c r="CW32" s="3" t="s">
        <v>739</v>
      </c>
      <c r="CX32" s="3" t="s">
        <v>166</v>
      </c>
      <c r="CY32" s="3" t="s">
        <v>717</v>
      </c>
      <c r="CZ32" s="3" t="s">
        <v>714</v>
      </c>
      <c r="DA32" s="3" t="s">
        <v>740</v>
      </c>
      <c r="DB32" s="3" t="s">
        <v>741</v>
      </c>
      <c r="DC32" s="3" t="s">
        <v>717</v>
      </c>
      <c r="DD32" s="3" t="s">
        <v>715</v>
      </c>
      <c r="DE32" s="3" t="s">
        <v>719</v>
      </c>
      <c r="DF32" s="3" t="s">
        <v>711</v>
      </c>
      <c r="DG32" s="3" t="s">
        <v>717</v>
      </c>
      <c r="DH32" s="3" t="s">
        <v>1440</v>
      </c>
      <c r="DI32" s="3" t="s">
        <v>717</v>
      </c>
      <c r="DJ32" s="3" t="s">
        <v>101</v>
      </c>
      <c r="DK32" s="3" t="s">
        <v>714</v>
      </c>
      <c r="DL32" s="3" t="s">
        <v>705</v>
      </c>
      <c r="DM32" s="3" t="s">
        <v>742</v>
      </c>
    </row>
    <row r="33" spans="1:117" ht="27.95" customHeight="1" x14ac:dyDescent="0.3">
      <c r="A33" s="4">
        <v>30</v>
      </c>
      <c r="B33" s="2" t="s">
        <v>27</v>
      </c>
      <c r="C33" s="3" t="s">
        <v>126</v>
      </c>
      <c r="D33" s="3" t="s">
        <v>166</v>
      </c>
      <c r="E33" s="3" t="s">
        <v>224</v>
      </c>
      <c r="F33" s="3" t="s">
        <v>224</v>
      </c>
      <c r="G33" s="3" t="s">
        <v>278</v>
      </c>
      <c r="H33" s="3" t="s">
        <v>315</v>
      </c>
      <c r="I33" s="3" t="s">
        <v>346</v>
      </c>
      <c r="J33" s="3" t="s">
        <v>373</v>
      </c>
      <c r="K33" s="3" t="s">
        <v>407</v>
      </c>
      <c r="L33" s="3" t="s">
        <v>445</v>
      </c>
      <c r="M33" s="3" t="s">
        <v>474</v>
      </c>
      <c r="N33" s="3" t="s">
        <v>101</v>
      </c>
      <c r="O33" s="3" t="s">
        <v>737</v>
      </c>
      <c r="P33" s="3" t="s">
        <v>528</v>
      </c>
      <c r="Q33" s="3" t="s">
        <v>560</v>
      </c>
      <c r="R33" s="3" t="s">
        <v>1319</v>
      </c>
      <c r="S33" s="3" t="s">
        <v>101</v>
      </c>
      <c r="T33" s="3" t="s">
        <v>737</v>
      </c>
      <c r="U33" s="3" t="s">
        <v>278</v>
      </c>
      <c r="V33" s="3" t="s">
        <v>101</v>
      </c>
      <c r="W33" s="3" t="s">
        <v>101</v>
      </c>
      <c r="X33" s="3" t="s">
        <v>101</v>
      </c>
      <c r="Y33" s="3" t="s">
        <v>101</v>
      </c>
      <c r="Z33" s="3" t="s">
        <v>621</v>
      </c>
      <c r="AA33" s="3" t="s">
        <v>101</v>
      </c>
      <c r="AB33" s="3" t="s">
        <v>700</v>
      </c>
      <c r="AC33" s="3" t="s">
        <v>701</v>
      </c>
      <c r="AD33" s="3" t="s">
        <v>697</v>
      </c>
      <c r="AE33" s="3" t="s">
        <v>701</v>
      </c>
      <c r="AF33" s="3" t="s">
        <v>702</v>
      </c>
      <c r="AG33" s="3" t="s">
        <v>702</v>
      </c>
      <c r="AH33" s="3" t="s">
        <v>702</v>
      </c>
      <c r="AI33" s="3" t="s">
        <v>703</v>
      </c>
      <c r="AJ33" s="3" t="s">
        <v>703</v>
      </c>
      <c r="AK33" s="3" t="s">
        <v>704</v>
      </c>
      <c r="AL33" s="3" t="s">
        <v>705</v>
      </c>
      <c r="AM33" s="3" t="s">
        <v>705</v>
      </c>
      <c r="AN33" s="3" t="s">
        <v>705</v>
      </c>
      <c r="AO33" s="3" t="s">
        <v>706</v>
      </c>
      <c r="AP33" s="3" t="s">
        <v>707</v>
      </c>
      <c r="AQ33" s="3" t="s">
        <v>706</v>
      </c>
      <c r="AR33" s="3" t="s">
        <v>708</v>
      </c>
      <c r="AS33" s="3" t="s">
        <v>708</v>
      </c>
      <c r="AT33" s="3" t="s">
        <v>709</v>
      </c>
      <c r="AU33" s="3" t="s">
        <v>709</v>
      </c>
      <c r="AV33" s="3" t="s">
        <v>710</v>
      </c>
      <c r="AW33" s="3" t="s">
        <v>711</v>
      </c>
      <c r="AX33" s="3" t="s">
        <v>713</v>
      </c>
      <c r="AY33" s="3" t="s">
        <v>714</v>
      </c>
      <c r="AZ33" s="3" t="s">
        <v>715</v>
      </c>
      <c r="BA33" s="3" t="s">
        <v>716</v>
      </c>
      <c r="BB33" s="3" t="s">
        <v>166</v>
      </c>
      <c r="BC33" s="3" t="s">
        <v>717</v>
      </c>
      <c r="BD33" s="3" t="s">
        <v>743</v>
      </c>
      <c r="BE33" s="3" t="s">
        <v>719</v>
      </c>
      <c r="BF33" s="3" t="s">
        <v>719</v>
      </c>
      <c r="BG33" s="3" t="s">
        <v>1441</v>
      </c>
      <c r="BH33" s="3" t="s">
        <v>719</v>
      </c>
      <c r="BI33" s="3" t="s">
        <v>717</v>
      </c>
      <c r="BJ33" s="3" t="s">
        <v>717</v>
      </c>
      <c r="BK33" s="3" t="s">
        <v>744</v>
      </c>
      <c r="BL33" s="3" t="s">
        <v>745</v>
      </c>
      <c r="BM33" s="3" t="s">
        <v>717</v>
      </c>
      <c r="BN33" s="3" t="s">
        <v>445</v>
      </c>
      <c r="BO33" s="3" t="s">
        <v>224</v>
      </c>
      <c r="BP33" s="3" t="s">
        <v>101</v>
      </c>
      <c r="BQ33" s="3" t="s">
        <v>101</v>
      </c>
      <c r="BR33" s="3" t="s">
        <v>101</v>
      </c>
      <c r="BS33" s="3" t="s">
        <v>224</v>
      </c>
      <c r="BT33" s="3" t="s">
        <v>224</v>
      </c>
      <c r="BU33" s="3" t="s">
        <v>224</v>
      </c>
      <c r="BV33" s="3" t="s">
        <v>224</v>
      </c>
      <c r="BW33" s="3" t="s">
        <v>746</v>
      </c>
      <c r="BX33" s="3" t="s">
        <v>101</v>
      </c>
      <c r="BY33" s="3" t="s">
        <v>101</v>
      </c>
      <c r="BZ33" s="3" t="s">
        <v>101</v>
      </c>
      <c r="CA33" s="3" t="s">
        <v>101</v>
      </c>
      <c r="CB33" s="3" t="s">
        <v>101</v>
      </c>
      <c r="CC33" s="3" t="s">
        <v>723</v>
      </c>
      <c r="CD33" s="3" t="s">
        <v>724</v>
      </c>
      <c r="CE33" s="3" t="s">
        <v>725</v>
      </c>
      <c r="CF33" s="3" t="s">
        <v>726</v>
      </c>
      <c r="CG33" s="3" t="s">
        <v>727</v>
      </c>
      <c r="CH33" s="3" t="s">
        <v>747</v>
      </c>
      <c r="CI33" s="3" t="s">
        <v>101</v>
      </c>
      <c r="CJ33" s="3" t="s">
        <v>166</v>
      </c>
      <c r="CK33" s="3" t="s">
        <v>729</v>
      </c>
      <c r="CL33" s="3" t="s">
        <v>730</v>
      </c>
      <c r="CM33" s="3" t="s">
        <v>704</v>
      </c>
      <c r="CN33" s="3" t="s">
        <v>731</v>
      </c>
      <c r="CO33" s="3" t="s">
        <v>732</v>
      </c>
      <c r="CP33" s="3" t="s">
        <v>733</v>
      </c>
      <c r="CQ33" s="3" t="s">
        <v>734</v>
      </c>
      <c r="CR33" s="3" t="s">
        <v>735</v>
      </c>
      <c r="CS33" s="3" t="s">
        <v>736</v>
      </c>
      <c r="CT33" s="3" t="s">
        <v>1442</v>
      </c>
      <c r="CU33" s="3" t="s">
        <v>738</v>
      </c>
      <c r="CV33" s="3" t="s">
        <v>719</v>
      </c>
      <c r="CW33" s="3" t="s">
        <v>739</v>
      </c>
      <c r="CX33" s="3" t="s">
        <v>166</v>
      </c>
      <c r="CY33" s="3" t="s">
        <v>717</v>
      </c>
      <c r="CZ33" s="3" t="s">
        <v>714</v>
      </c>
      <c r="DA33" s="3" t="s">
        <v>740</v>
      </c>
      <c r="DB33" s="3" t="s">
        <v>741</v>
      </c>
      <c r="DC33" s="3" t="s">
        <v>717</v>
      </c>
      <c r="DD33" s="3" t="s">
        <v>715</v>
      </c>
      <c r="DE33" s="3" t="s">
        <v>719</v>
      </c>
      <c r="DF33" s="3" t="s">
        <v>711</v>
      </c>
      <c r="DG33" s="3" t="s">
        <v>717</v>
      </c>
      <c r="DH33" s="3" t="s">
        <v>1440</v>
      </c>
      <c r="DI33" s="3" t="s">
        <v>717</v>
      </c>
      <c r="DJ33" s="3" t="s">
        <v>101</v>
      </c>
      <c r="DK33" s="3" t="s">
        <v>714</v>
      </c>
      <c r="DL33" s="3" t="s">
        <v>705</v>
      </c>
      <c r="DM33" s="3" t="s">
        <v>748</v>
      </c>
    </row>
    <row r="34" spans="1:117" ht="27.95" customHeight="1" x14ac:dyDescent="0.3">
      <c r="A34" s="4">
        <v>31</v>
      </c>
      <c r="B34" s="2" t="s">
        <v>52</v>
      </c>
      <c r="C34" s="3" t="s">
        <v>126</v>
      </c>
      <c r="D34" s="3" t="s">
        <v>166</v>
      </c>
      <c r="E34" s="3" t="s">
        <v>224</v>
      </c>
      <c r="F34" s="3" t="s">
        <v>224</v>
      </c>
      <c r="G34" s="3" t="s">
        <v>278</v>
      </c>
      <c r="H34" s="3" t="s">
        <v>315</v>
      </c>
      <c r="I34" s="3" t="s">
        <v>346</v>
      </c>
      <c r="J34" s="3" t="s">
        <v>373</v>
      </c>
      <c r="K34" s="3" t="s">
        <v>407</v>
      </c>
      <c r="L34" s="3" t="s">
        <v>445</v>
      </c>
      <c r="M34" s="3" t="s">
        <v>474</v>
      </c>
      <c r="N34" s="3" t="s">
        <v>101</v>
      </c>
      <c r="O34" s="3" t="s">
        <v>737</v>
      </c>
      <c r="P34" s="3" t="s">
        <v>528</v>
      </c>
      <c r="Q34" s="3" t="s">
        <v>560</v>
      </c>
      <c r="R34" s="3" t="s">
        <v>1319</v>
      </c>
      <c r="S34" s="3" t="s">
        <v>101</v>
      </c>
      <c r="T34" s="3" t="s">
        <v>737</v>
      </c>
      <c r="U34" s="3" t="s">
        <v>278</v>
      </c>
      <c r="V34" s="3" t="s">
        <v>101</v>
      </c>
      <c r="W34" s="3" t="s">
        <v>101</v>
      </c>
      <c r="X34" s="3" t="s">
        <v>101</v>
      </c>
      <c r="Y34" s="3" t="s">
        <v>101</v>
      </c>
      <c r="Z34" s="3" t="s">
        <v>621</v>
      </c>
      <c r="AA34" s="3" t="s">
        <v>101</v>
      </c>
      <c r="AB34" s="3" t="s">
        <v>700</v>
      </c>
      <c r="AC34" s="3" t="s">
        <v>701</v>
      </c>
      <c r="AD34" s="3" t="s">
        <v>697</v>
      </c>
      <c r="AE34" s="3" t="s">
        <v>701</v>
      </c>
      <c r="AF34" s="3" t="s">
        <v>702</v>
      </c>
      <c r="AG34" s="3" t="s">
        <v>702</v>
      </c>
      <c r="AH34" s="3" t="s">
        <v>702</v>
      </c>
      <c r="AI34" s="3" t="s">
        <v>703</v>
      </c>
      <c r="AJ34" s="3" t="s">
        <v>703</v>
      </c>
      <c r="AK34" s="3" t="s">
        <v>704</v>
      </c>
      <c r="AL34" s="3" t="s">
        <v>705</v>
      </c>
      <c r="AM34" s="3" t="s">
        <v>705</v>
      </c>
      <c r="AN34" s="3" t="s">
        <v>705</v>
      </c>
      <c r="AO34" s="3" t="s">
        <v>706</v>
      </c>
      <c r="AP34" s="3" t="s">
        <v>707</v>
      </c>
      <c r="AQ34" s="3" t="s">
        <v>706</v>
      </c>
      <c r="AR34" s="3" t="s">
        <v>708</v>
      </c>
      <c r="AS34" s="3" t="s">
        <v>708</v>
      </c>
      <c r="AT34" s="3" t="s">
        <v>709</v>
      </c>
      <c r="AU34" s="3" t="s">
        <v>709</v>
      </c>
      <c r="AV34" s="3" t="s">
        <v>710</v>
      </c>
      <c r="AW34" s="3" t="s">
        <v>711</v>
      </c>
      <c r="AX34" s="3" t="s">
        <v>713</v>
      </c>
      <c r="AY34" s="3" t="s">
        <v>714</v>
      </c>
      <c r="AZ34" s="3" t="s">
        <v>715</v>
      </c>
      <c r="BA34" s="3" t="s">
        <v>716</v>
      </c>
      <c r="BB34" s="3" t="s">
        <v>166</v>
      </c>
      <c r="BC34" s="3" t="s">
        <v>717</v>
      </c>
      <c r="BD34" s="3" t="s">
        <v>1443</v>
      </c>
      <c r="BE34" s="3" t="s">
        <v>719</v>
      </c>
      <c r="BF34" s="3" t="s">
        <v>719</v>
      </c>
      <c r="BG34" s="3" t="s">
        <v>1441</v>
      </c>
      <c r="BH34" s="3" t="s">
        <v>719</v>
      </c>
      <c r="BI34" s="3" t="s">
        <v>717</v>
      </c>
      <c r="BJ34" s="3" t="s">
        <v>717</v>
      </c>
      <c r="BK34" s="3" t="s">
        <v>1444</v>
      </c>
      <c r="BL34" s="3" t="s">
        <v>1445</v>
      </c>
      <c r="BM34" s="3" t="s">
        <v>717</v>
      </c>
      <c r="BN34" s="3" t="s">
        <v>445</v>
      </c>
      <c r="BO34" s="3" t="s">
        <v>224</v>
      </c>
      <c r="BP34" s="3" t="s">
        <v>101</v>
      </c>
      <c r="BQ34" s="3" t="s">
        <v>101</v>
      </c>
      <c r="BR34" s="3" t="s">
        <v>101</v>
      </c>
      <c r="BS34" s="3" t="s">
        <v>224</v>
      </c>
      <c r="BT34" s="3" t="s">
        <v>224</v>
      </c>
      <c r="BU34" s="3" t="s">
        <v>224</v>
      </c>
      <c r="BV34" s="3" t="s">
        <v>224</v>
      </c>
      <c r="BW34" s="3" t="s">
        <v>1446</v>
      </c>
      <c r="BX34" s="3" t="s">
        <v>101</v>
      </c>
      <c r="BY34" s="3" t="s">
        <v>101</v>
      </c>
      <c r="BZ34" s="3" t="s">
        <v>101</v>
      </c>
      <c r="CA34" s="3" t="s">
        <v>101</v>
      </c>
      <c r="CB34" s="3" t="s">
        <v>101</v>
      </c>
      <c r="CC34" s="3" t="s">
        <v>723</v>
      </c>
      <c r="CD34" s="3" t="s">
        <v>724</v>
      </c>
      <c r="CE34" s="3" t="s">
        <v>725</v>
      </c>
      <c r="CF34" s="3" t="s">
        <v>726</v>
      </c>
      <c r="CG34" s="3" t="s">
        <v>727</v>
      </c>
      <c r="CH34" s="3" t="s">
        <v>1447</v>
      </c>
      <c r="CI34" s="3" t="s">
        <v>101</v>
      </c>
      <c r="CJ34" s="3" t="s">
        <v>166</v>
      </c>
      <c r="CK34" s="3" t="s">
        <v>729</v>
      </c>
      <c r="CL34" s="3" t="s">
        <v>730</v>
      </c>
      <c r="CM34" s="3" t="s">
        <v>704</v>
      </c>
      <c r="CN34" s="3" t="s">
        <v>731</v>
      </c>
      <c r="CO34" s="3" t="s">
        <v>732</v>
      </c>
      <c r="CP34" s="3" t="s">
        <v>733</v>
      </c>
      <c r="CQ34" s="3" t="s">
        <v>734</v>
      </c>
      <c r="CR34" s="3" t="s">
        <v>735</v>
      </c>
      <c r="CS34" s="3" t="s">
        <v>736</v>
      </c>
      <c r="CT34" s="3" t="s">
        <v>1442</v>
      </c>
      <c r="CU34" s="3" t="s">
        <v>738</v>
      </c>
      <c r="CV34" s="3" t="s">
        <v>719</v>
      </c>
      <c r="CW34" s="3" t="s">
        <v>739</v>
      </c>
      <c r="CX34" s="3" t="s">
        <v>166</v>
      </c>
      <c r="CY34" s="3" t="s">
        <v>717</v>
      </c>
      <c r="CZ34" s="3" t="s">
        <v>714</v>
      </c>
      <c r="DA34" s="3" t="s">
        <v>740</v>
      </c>
      <c r="DB34" s="3" t="s">
        <v>741</v>
      </c>
      <c r="DC34" s="3" t="s">
        <v>717</v>
      </c>
      <c r="DD34" s="3" t="s">
        <v>715</v>
      </c>
      <c r="DE34" s="3" t="s">
        <v>719</v>
      </c>
      <c r="DF34" s="3" t="s">
        <v>711</v>
      </c>
      <c r="DG34" s="3" t="s">
        <v>717</v>
      </c>
      <c r="DH34" s="3" t="s">
        <v>1440</v>
      </c>
      <c r="DI34" s="3" t="s">
        <v>717</v>
      </c>
      <c r="DJ34" s="3" t="s">
        <v>101</v>
      </c>
      <c r="DK34" s="3" t="s">
        <v>714</v>
      </c>
      <c r="DL34" s="3" t="s">
        <v>705</v>
      </c>
      <c r="DM34" s="3" t="s">
        <v>1448</v>
      </c>
    </row>
    <row r="35" spans="1:117" ht="27.95" customHeight="1" x14ac:dyDescent="0.3">
      <c r="A35" s="4">
        <v>32</v>
      </c>
      <c r="B35" s="2" t="s">
        <v>105</v>
      </c>
      <c r="C35" s="3" t="s">
        <v>127</v>
      </c>
      <c r="D35" s="3" t="s">
        <v>167</v>
      </c>
      <c r="E35" s="3" t="s">
        <v>225</v>
      </c>
      <c r="F35" s="3" t="s">
        <v>225</v>
      </c>
      <c r="G35" s="3" t="s">
        <v>279</v>
      </c>
      <c r="H35" s="3" t="s">
        <v>316</v>
      </c>
      <c r="I35" s="3" t="s">
        <v>347</v>
      </c>
      <c r="J35" s="3" t="s">
        <v>374</v>
      </c>
      <c r="K35" s="3" t="s">
        <v>408</v>
      </c>
      <c r="L35" s="3" t="s">
        <v>446</v>
      </c>
      <c r="M35" s="3" t="s">
        <v>475</v>
      </c>
      <c r="N35" s="3" t="s">
        <v>101</v>
      </c>
      <c r="O35" s="3" t="s">
        <v>786</v>
      </c>
      <c r="P35" s="3" t="s">
        <v>529</v>
      </c>
      <c r="Q35" s="3" t="s">
        <v>561</v>
      </c>
      <c r="R35" s="3" t="s">
        <v>101</v>
      </c>
      <c r="S35" s="3" t="s">
        <v>101</v>
      </c>
      <c r="T35" s="3" t="s">
        <v>786</v>
      </c>
      <c r="U35" s="3" t="s">
        <v>279</v>
      </c>
      <c r="V35" s="3" t="s">
        <v>101</v>
      </c>
      <c r="W35" s="3" t="s">
        <v>101</v>
      </c>
      <c r="X35" s="3" t="s">
        <v>101</v>
      </c>
      <c r="Y35" s="3" t="s">
        <v>101</v>
      </c>
      <c r="Z35" s="3" t="s">
        <v>622</v>
      </c>
      <c r="AA35" s="3" t="s">
        <v>101</v>
      </c>
      <c r="AB35" s="3" t="s">
        <v>639</v>
      </c>
      <c r="AC35" s="3" t="s">
        <v>652</v>
      </c>
      <c r="AD35" s="3" t="s">
        <v>652</v>
      </c>
      <c r="AE35" s="3" t="s">
        <v>652</v>
      </c>
      <c r="AF35" s="3" t="s">
        <v>749</v>
      </c>
      <c r="AG35" s="3" t="s">
        <v>749</v>
      </c>
      <c r="AH35" s="3" t="s">
        <v>749</v>
      </c>
      <c r="AI35" s="3" t="s">
        <v>750</v>
      </c>
      <c r="AJ35" s="3" t="s">
        <v>750</v>
      </c>
      <c r="AK35" s="3" t="s">
        <v>751</v>
      </c>
      <c r="AL35" s="3" t="s">
        <v>752</v>
      </c>
      <c r="AM35" s="3" t="s">
        <v>752</v>
      </c>
      <c r="AN35" s="3" t="s">
        <v>752</v>
      </c>
      <c r="AO35" s="3" t="s">
        <v>753</v>
      </c>
      <c r="AP35" s="3" t="s">
        <v>754</v>
      </c>
      <c r="AQ35" s="3" t="s">
        <v>753</v>
      </c>
      <c r="AR35" s="3" t="s">
        <v>755</v>
      </c>
      <c r="AS35" s="3" t="s">
        <v>755</v>
      </c>
      <c r="AT35" s="3" t="s">
        <v>756</v>
      </c>
      <c r="AU35" s="3" t="s">
        <v>756</v>
      </c>
      <c r="AV35" s="3" t="s">
        <v>757</v>
      </c>
      <c r="AW35" s="3" t="s">
        <v>758</v>
      </c>
      <c r="AX35" s="3" t="s">
        <v>760</v>
      </c>
      <c r="AY35" s="3" t="s">
        <v>761</v>
      </c>
      <c r="AZ35" s="3" t="s">
        <v>762</v>
      </c>
      <c r="BA35" s="3" t="s">
        <v>763</v>
      </c>
      <c r="BB35" s="3" t="s">
        <v>764</v>
      </c>
      <c r="BC35" s="3" t="s">
        <v>765</v>
      </c>
      <c r="BD35" s="3" t="s">
        <v>766</v>
      </c>
      <c r="BE35" s="3" t="s">
        <v>767</v>
      </c>
      <c r="BF35" s="3" t="s">
        <v>767</v>
      </c>
      <c r="BG35" s="3" t="s">
        <v>767</v>
      </c>
      <c r="BH35" s="3" t="s">
        <v>768</v>
      </c>
      <c r="BI35" s="3" t="s">
        <v>769</v>
      </c>
      <c r="BJ35" s="3" t="s">
        <v>765</v>
      </c>
      <c r="BK35" s="3" t="s">
        <v>770</v>
      </c>
      <c r="BL35" s="3" t="s">
        <v>771</v>
      </c>
      <c r="BM35" s="3" t="s">
        <v>765</v>
      </c>
      <c r="BN35" s="3" t="s">
        <v>446</v>
      </c>
      <c r="BO35" s="3" t="s">
        <v>225</v>
      </c>
      <c r="BP35" s="3" t="s">
        <v>101</v>
      </c>
      <c r="BQ35" s="3" t="s">
        <v>101</v>
      </c>
      <c r="BR35" s="3" t="s">
        <v>101</v>
      </c>
      <c r="BS35" s="3" t="s">
        <v>225</v>
      </c>
      <c r="BT35" s="3" t="s">
        <v>225</v>
      </c>
      <c r="BU35" s="3" t="s">
        <v>225</v>
      </c>
      <c r="BV35" s="3" t="s">
        <v>225</v>
      </c>
      <c r="BW35" s="3" t="s">
        <v>772</v>
      </c>
      <c r="BX35" s="3" t="s">
        <v>101</v>
      </c>
      <c r="BY35" s="3" t="s">
        <v>101</v>
      </c>
      <c r="BZ35" s="3" t="s">
        <v>101</v>
      </c>
      <c r="CA35" s="3" t="s">
        <v>101</v>
      </c>
      <c r="CB35" s="3" t="s">
        <v>101</v>
      </c>
      <c r="CC35" s="3" t="s">
        <v>773</v>
      </c>
      <c r="CD35" s="3" t="s">
        <v>774</v>
      </c>
      <c r="CE35" s="3" t="s">
        <v>775</v>
      </c>
      <c r="CF35" s="3" t="s">
        <v>776</v>
      </c>
      <c r="CG35" s="3" t="s">
        <v>777</v>
      </c>
      <c r="CH35" s="3" t="s">
        <v>778</v>
      </c>
      <c r="CI35" s="3" t="s">
        <v>101</v>
      </c>
      <c r="CJ35" s="3" t="s">
        <v>167</v>
      </c>
      <c r="CK35" s="3" t="s">
        <v>779</v>
      </c>
      <c r="CL35" s="3" t="s">
        <v>767</v>
      </c>
      <c r="CM35" s="3" t="s">
        <v>751</v>
      </c>
      <c r="CN35" s="3" t="s">
        <v>780</v>
      </c>
      <c r="CO35" s="3" t="s">
        <v>781</v>
      </c>
      <c r="CP35" s="3" t="s">
        <v>782</v>
      </c>
      <c r="CQ35" s="3" t="s">
        <v>783</v>
      </c>
      <c r="CR35" s="3" t="s">
        <v>784</v>
      </c>
      <c r="CS35" s="3" t="s">
        <v>785</v>
      </c>
      <c r="CT35" s="3" t="s">
        <v>1450</v>
      </c>
      <c r="CU35" s="3" t="s">
        <v>787</v>
      </c>
      <c r="CV35" s="3" t="s">
        <v>767</v>
      </c>
      <c r="CW35" s="3" t="s">
        <v>788</v>
      </c>
      <c r="CX35" s="3" t="s">
        <v>167</v>
      </c>
      <c r="CY35" s="3" t="s">
        <v>765</v>
      </c>
      <c r="CZ35" s="3" t="s">
        <v>789</v>
      </c>
      <c r="DA35" s="3" t="s">
        <v>790</v>
      </c>
      <c r="DB35" s="3" t="s">
        <v>791</v>
      </c>
      <c r="DC35" s="3" t="s">
        <v>765</v>
      </c>
      <c r="DD35" s="3" t="s">
        <v>762</v>
      </c>
      <c r="DE35" s="3" t="s">
        <v>792</v>
      </c>
      <c r="DF35" s="3" t="s">
        <v>758</v>
      </c>
      <c r="DG35" s="3" t="s">
        <v>765</v>
      </c>
      <c r="DH35" s="3" t="s">
        <v>1449</v>
      </c>
      <c r="DI35" s="3" t="s">
        <v>765</v>
      </c>
      <c r="DJ35" s="3" t="s">
        <v>101</v>
      </c>
      <c r="DK35" s="3" t="s">
        <v>761</v>
      </c>
      <c r="DL35" s="3" t="s">
        <v>752</v>
      </c>
      <c r="DM35" s="3" t="s">
        <v>793</v>
      </c>
    </row>
    <row r="36" spans="1:117" ht="27.95" customHeight="1" x14ac:dyDescent="0.3">
      <c r="A36" s="4">
        <v>33</v>
      </c>
      <c r="B36" s="2" t="s">
        <v>106</v>
      </c>
      <c r="C36" s="3" t="s">
        <v>127</v>
      </c>
      <c r="D36" s="3" t="s">
        <v>167</v>
      </c>
      <c r="E36" s="3" t="s">
        <v>225</v>
      </c>
      <c r="F36" s="3" t="s">
        <v>225</v>
      </c>
      <c r="G36" s="3" t="s">
        <v>279</v>
      </c>
      <c r="H36" s="3" t="s">
        <v>316</v>
      </c>
      <c r="I36" s="3" t="s">
        <v>347</v>
      </c>
      <c r="J36" s="3" t="s">
        <v>374</v>
      </c>
      <c r="K36" s="3" t="s">
        <v>408</v>
      </c>
      <c r="L36" s="3" t="s">
        <v>446</v>
      </c>
      <c r="M36" s="3" t="s">
        <v>475</v>
      </c>
      <c r="N36" s="3" t="s">
        <v>101</v>
      </c>
      <c r="O36" s="3" t="s">
        <v>786</v>
      </c>
      <c r="P36" s="3" t="s">
        <v>529</v>
      </c>
      <c r="Q36" s="3" t="s">
        <v>561</v>
      </c>
      <c r="R36" s="3" t="s">
        <v>101</v>
      </c>
      <c r="S36" s="3" t="s">
        <v>101</v>
      </c>
      <c r="T36" s="3" t="s">
        <v>786</v>
      </c>
      <c r="U36" s="3" t="s">
        <v>279</v>
      </c>
      <c r="V36" s="3" t="s">
        <v>101</v>
      </c>
      <c r="W36" s="3" t="s">
        <v>101</v>
      </c>
      <c r="X36" s="3" t="s">
        <v>101</v>
      </c>
      <c r="Y36" s="3" t="s">
        <v>101</v>
      </c>
      <c r="Z36" s="3" t="s">
        <v>622</v>
      </c>
      <c r="AA36" s="3" t="s">
        <v>101</v>
      </c>
      <c r="AB36" s="3" t="s">
        <v>639</v>
      </c>
      <c r="AC36" s="3" t="s">
        <v>652</v>
      </c>
      <c r="AD36" s="3" t="s">
        <v>652</v>
      </c>
      <c r="AE36" s="3" t="s">
        <v>652</v>
      </c>
      <c r="AF36" s="3" t="s">
        <v>749</v>
      </c>
      <c r="AG36" s="3" t="s">
        <v>749</v>
      </c>
      <c r="AH36" s="3" t="s">
        <v>749</v>
      </c>
      <c r="AI36" s="3" t="s">
        <v>750</v>
      </c>
      <c r="AJ36" s="3" t="s">
        <v>750</v>
      </c>
      <c r="AK36" s="3" t="s">
        <v>751</v>
      </c>
      <c r="AL36" s="3" t="s">
        <v>752</v>
      </c>
      <c r="AM36" s="3" t="s">
        <v>752</v>
      </c>
      <c r="AN36" s="3" t="s">
        <v>752</v>
      </c>
      <c r="AO36" s="3" t="s">
        <v>753</v>
      </c>
      <c r="AP36" s="3" t="s">
        <v>754</v>
      </c>
      <c r="AQ36" s="3" t="s">
        <v>753</v>
      </c>
      <c r="AR36" s="3" t="s">
        <v>755</v>
      </c>
      <c r="AS36" s="3" t="s">
        <v>755</v>
      </c>
      <c r="AT36" s="3" t="s">
        <v>756</v>
      </c>
      <c r="AU36" s="3" t="s">
        <v>756</v>
      </c>
      <c r="AV36" s="3" t="s">
        <v>757</v>
      </c>
      <c r="AW36" s="3" t="s">
        <v>758</v>
      </c>
      <c r="AX36" s="3" t="s">
        <v>760</v>
      </c>
      <c r="AY36" s="3" t="s">
        <v>761</v>
      </c>
      <c r="AZ36" s="3" t="s">
        <v>762</v>
      </c>
      <c r="BA36" s="3" t="s">
        <v>763</v>
      </c>
      <c r="BB36" s="3" t="s">
        <v>764</v>
      </c>
      <c r="BC36" s="3" t="s">
        <v>765</v>
      </c>
      <c r="BD36" s="3" t="s">
        <v>766</v>
      </c>
      <c r="BE36" s="3" t="s">
        <v>767</v>
      </c>
      <c r="BF36" s="3" t="s">
        <v>767</v>
      </c>
      <c r="BG36" s="3" t="s">
        <v>767</v>
      </c>
      <c r="BH36" s="3" t="s">
        <v>768</v>
      </c>
      <c r="BI36" s="3" t="s">
        <v>769</v>
      </c>
      <c r="BJ36" s="3" t="s">
        <v>765</v>
      </c>
      <c r="BK36" s="3" t="s">
        <v>770</v>
      </c>
      <c r="BL36" s="3" t="s">
        <v>771</v>
      </c>
      <c r="BM36" s="3" t="s">
        <v>765</v>
      </c>
      <c r="BN36" s="3" t="s">
        <v>446</v>
      </c>
      <c r="BO36" s="3" t="s">
        <v>225</v>
      </c>
      <c r="BP36" s="3" t="s">
        <v>101</v>
      </c>
      <c r="BQ36" s="3" t="s">
        <v>101</v>
      </c>
      <c r="BR36" s="3" t="s">
        <v>101</v>
      </c>
      <c r="BS36" s="3" t="s">
        <v>225</v>
      </c>
      <c r="BT36" s="3" t="s">
        <v>225</v>
      </c>
      <c r="BU36" s="3" t="s">
        <v>225</v>
      </c>
      <c r="BV36" s="3" t="s">
        <v>225</v>
      </c>
      <c r="BW36" s="3" t="s">
        <v>772</v>
      </c>
      <c r="BX36" s="3" t="s">
        <v>101</v>
      </c>
      <c r="BY36" s="3" t="s">
        <v>101</v>
      </c>
      <c r="BZ36" s="3" t="s">
        <v>101</v>
      </c>
      <c r="CA36" s="3" t="s">
        <v>101</v>
      </c>
      <c r="CB36" s="3" t="s">
        <v>101</v>
      </c>
      <c r="CC36" s="3" t="s">
        <v>773</v>
      </c>
      <c r="CD36" s="3" t="s">
        <v>774</v>
      </c>
      <c r="CE36" s="3" t="s">
        <v>775</v>
      </c>
      <c r="CF36" s="3" t="s">
        <v>776</v>
      </c>
      <c r="CG36" s="3" t="s">
        <v>777</v>
      </c>
      <c r="CH36" s="3" t="s">
        <v>778</v>
      </c>
      <c r="CI36" s="3" t="s">
        <v>101</v>
      </c>
      <c r="CJ36" s="3" t="s">
        <v>167</v>
      </c>
      <c r="CK36" s="3" t="s">
        <v>779</v>
      </c>
      <c r="CL36" s="3" t="s">
        <v>767</v>
      </c>
      <c r="CM36" s="3" t="s">
        <v>751</v>
      </c>
      <c r="CN36" s="3" t="s">
        <v>780</v>
      </c>
      <c r="CO36" s="3" t="s">
        <v>781</v>
      </c>
      <c r="CP36" s="3" t="s">
        <v>782</v>
      </c>
      <c r="CQ36" s="3" t="s">
        <v>783</v>
      </c>
      <c r="CR36" s="3" t="s">
        <v>784</v>
      </c>
      <c r="CS36" s="3" t="s">
        <v>785</v>
      </c>
      <c r="CT36" s="3" t="s">
        <v>1450</v>
      </c>
      <c r="CU36" s="3" t="s">
        <v>787</v>
      </c>
      <c r="CV36" s="3" t="s">
        <v>767</v>
      </c>
      <c r="CW36" s="3" t="s">
        <v>788</v>
      </c>
      <c r="CX36" s="3" t="s">
        <v>167</v>
      </c>
      <c r="CY36" s="3" t="s">
        <v>765</v>
      </c>
      <c r="CZ36" s="3" t="s">
        <v>789</v>
      </c>
      <c r="DA36" s="3" t="s">
        <v>790</v>
      </c>
      <c r="DB36" s="3" t="s">
        <v>791</v>
      </c>
      <c r="DC36" s="3" t="s">
        <v>765</v>
      </c>
      <c r="DD36" s="3" t="s">
        <v>762</v>
      </c>
      <c r="DE36" s="3" t="s">
        <v>792</v>
      </c>
      <c r="DF36" s="3" t="s">
        <v>758</v>
      </c>
      <c r="DG36" s="3" t="s">
        <v>765</v>
      </c>
      <c r="DH36" s="3" t="s">
        <v>1449</v>
      </c>
      <c r="DI36" s="3" t="s">
        <v>765</v>
      </c>
      <c r="DJ36" s="3" t="s">
        <v>101</v>
      </c>
      <c r="DK36" s="3" t="s">
        <v>761</v>
      </c>
      <c r="DL36" s="3" t="s">
        <v>752</v>
      </c>
      <c r="DM36" s="3" t="s">
        <v>793</v>
      </c>
    </row>
    <row r="37" spans="1:117" ht="27.95" customHeight="1" x14ac:dyDescent="0.3">
      <c r="A37" s="4">
        <v>34</v>
      </c>
      <c r="B37" s="2" t="s">
        <v>28</v>
      </c>
      <c r="C37" s="3" t="s">
        <v>128</v>
      </c>
      <c r="D37" s="3" t="s">
        <v>168</v>
      </c>
      <c r="E37" s="3" t="s">
        <v>226</v>
      </c>
      <c r="F37" s="3" t="s">
        <v>226</v>
      </c>
      <c r="G37" s="3" t="s">
        <v>101</v>
      </c>
      <c r="H37" s="3" t="s">
        <v>101</v>
      </c>
      <c r="I37" s="3" t="s">
        <v>101</v>
      </c>
      <c r="J37" s="3" t="s">
        <v>101</v>
      </c>
      <c r="K37" s="3" t="s">
        <v>101</v>
      </c>
      <c r="L37" s="3" t="s">
        <v>101</v>
      </c>
      <c r="M37" s="3" t="s">
        <v>101</v>
      </c>
      <c r="N37" s="3" t="s">
        <v>101</v>
      </c>
      <c r="O37" s="3" t="s">
        <v>101</v>
      </c>
      <c r="P37" s="3" t="s">
        <v>101</v>
      </c>
      <c r="Q37" s="3" t="s">
        <v>101</v>
      </c>
      <c r="R37" s="3" t="s">
        <v>101</v>
      </c>
      <c r="S37" s="3" t="s">
        <v>101</v>
      </c>
      <c r="T37" s="3" t="s">
        <v>101</v>
      </c>
      <c r="U37" s="3" t="s">
        <v>101</v>
      </c>
      <c r="V37" s="3" t="s">
        <v>101</v>
      </c>
      <c r="W37" s="3" t="s">
        <v>101</v>
      </c>
      <c r="X37" s="3" t="s">
        <v>101</v>
      </c>
      <c r="Y37" s="3" t="s">
        <v>101</v>
      </c>
      <c r="Z37" s="3" t="s">
        <v>623</v>
      </c>
      <c r="AA37" s="3" t="s">
        <v>101</v>
      </c>
      <c r="AB37" s="3" t="s">
        <v>794</v>
      </c>
      <c r="AC37" s="3" t="s">
        <v>653</v>
      </c>
      <c r="AD37" s="3" t="s">
        <v>653</v>
      </c>
      <c r="AE37" s="3" t="s">
        <v>653</v>
      </c>
      <c r="AF37" s="3" t="s">
        <v>704</v>
      </c>
      <c r="AG37" s="3" t="s">
        <v>704</v>
      </c>
      <c r="AH37" s="3" t="s">
        <v>704</v>
      </c>
      <c r="AI37" s="3" t="s">
        <v>751</v>
      </c>
      <c r="AJ37" s="3" t="s">
        <v>751</v>
      </c>
      <c r="AK37" s="3" t="s">
        <v>101</v>
      </c>
      <c r="AL37" s="3" t="s">
        <v>795</v>
      </c>
      <c r="AM37" s="3" t="s">
        <v>795</v>
      </c>
      <c r="AN37" s="3" t="s">
        <v>795</v>
      </c>
      <c r="AO37" s="3" t="s">
        <v>796</v>
      </c>
      <c r="AP37" s="3" t="s">
        <v>797</v>
      </c>
      <c r="AQ37" s="3" t="s">
        <v>796</v>
      </c>
      <c r="AR37" s="3" t="s">
        <v>798</v>
      </c>
      <c r="AS37" s="3" t="s">
        <v>798</v>
      </c>
      <c r="AT37" s="3" t="s">
        <v>799</v>
      </c>
      <c r="AU37" s="3" t="s">
        <v>799</v>
      </c>
      <c r="AV37" s="3" t="s">
        <v>101</v>
      </c>
      <c r="AW37" s="3" t="s">
        <v>800</v>
      </c>
      <c r="AX37" s="3" t="s">
        <v>802</v>
      </c>
      <c r="AY37" s="3" t="s">
        <v>803</v>
      </c>
      <c r="AZ37" s="3" t="s">
        <v>804</v>
      </c>
      <c r="BA37" s="3" t="s">
        <v>805</v>
      </c>
      <c r="BB37" s="3" t="s">
        <v>168</v>
      </c>
      <c r="BC37" s="3" t="s">
        <v>806</v>
      </c>
      <c r="BD37" s="3" t="s">
        <v>807</v>
      </c>
      <c r="BE37" s="3" t="s">
        <v>808</v>
      </c>
      <c r="BF37" s="3" t="s">
        <v>808</v>
      </c>
      <c r="BG37" s="3" t="s">
        <v>1492</v>
      </c>
      <c r="BH37" s="3" t="s">
        <v>808</v>
      </c>
      <c r="BI37" s="3" t="s">
        <v>806</v>
      </c>
      <c r="BJ37" s="3" t="s">
        <v>806</v>
      </c>
      <c r="BK37" s="3" t="s">
        <v>807</v>
      </c>
      <c r="BL37" s="3" t="s">
        <v>807</v>
      </c>
      <c r="BM37" s="3" t="s">
        <v>806</v>
      </c>
      <c r="BN37" s="3" t="s">
        <v>101</v>
      </c>
      <c r="BO37" s="3" t="s">
        <v>226</v>
      </c>
      <c r="BP37" s="3" t="s">
        <v>101</v>
      </c>
      <c r="BQ37" s="3" t="s">
        <v>101</v>
      </c>
      <c r="BR37" s="3" t="s">
        <v>101</v>
      </c>
      <c r="BS37" s="3" t="s">
        <v>226</v>
      </c>
      <c r="BT37" s="3" t="s">
        <v>226</v>
      </c>
      <c r="BU37" s="3" t="s">
        <v>226</v>
      </c>
      <c r="BV37" s="3" t="s">
        <v>226</v>
      </c>
      <c r="BW37" s="3" t="s">
        <v>807</v>
      </c>
      <c r="BX37" s="3" t="s">
        <v>101</v>
      </c>
      <c r="BY37" s="3" t="s">
        <v>101</v>
      </c>
      <c r="BZ37" s="3" t="s">
        <v>101</v>
      </c>
      <c r="CA37" s="3" t="s">
        <v>101</v>
      </c>
      <c r="CB37" s="3" t="s">
        <v>101</v>
      </c>
      <c r="CC37" s="3" t="s">
        <v>809</v>
      </c>
      <c r="CD37" s="3" t="s">
        <v>810</v>
      </c>
      <c r="CE37" s="3" t="s">
        <v>811</v>
      </c>
      <c r="CF37" s="3" t="s">
        <v>806</v>
      </c>
      <c r="CG37" s="3" t="s">
        <v>812</v>
      </c>
      <c r="CH37" s="3" t="s">
        <v>807</v>
      </c>
      <c r="CI37" s="3" t="s">
        <v>101</v>
      </c>
      <c r="CJ37" s="3" t="s">
        <v>168</v>
      </c>
      <c r="CK37" s="3" t="s">
        <v>813</v>
      </c>
      <c r="CL37" s="3" t="s">
        <v>814</v>
      </c>
      <c r="CM37" s="3" t="s">
        <v>101</v>
      </c>
      <c r="CN37" s="3" t="s">
        <v>101</v>
      </c>
      <c r="CO37" s="3" t="s">
        <v>101</v>
      </c>
      <c r="CP37" s="3" t="s">
        <v>101</v>
      </c>
      <c r="CQ37" s="3" t="s">
        <v>815</v>
      </c>
      <c r="CR37" s="3" t="s">
        <v>816</v>
      </c>
      <c r="CS37" s="3" t="s">
        <v>817</v>
      </c>
      <c r="CT37" s="3" t="s">
        <v>1493</v>
      </c>
      <c r="CU37" s="3" t="s">
        <v>101</v>
      </c>
      <c r="CV37" s="3" t="s">
        <v>808</v>
      </c>
      <c r="CW37" s="3" t="s">
        <v>818</v>
      </c>
      <c r="CX37" s="3" t="s">
        <v>168</v>
      </c>
      <c r="CY37" s="3" t="s">
        <v>806</v>
      </c>
      <c r="CZ37" s="3" t="s">
        <v>803</v>
      </c>
      <c r="DA37" s="3" t="s">
        <v>819</v>
      </c>
      <c r="DB37" s="3" t="s">
        <v>820</v>
      </c>
      <c r="DC37" s="3" t="s">
        <v>806</v>
      </c>
      <c r="DD37" s="3" t="s">
        <v>804</v>
      </c>
      <c r="DE37" s="3" t="s">
        <v>808</v>
      </c>
      <c r="DF37" s="3" t="s">
        <v>800</v>
      </c>
      <c r="DG37" s="3" t="s">
        <v>806</v>
      </c>
      <c r="DH37" s="3" t="s">
        <v>1452</v>
      </c>
      <c r="DI37" s="3" t="s">
        <v>806</v>
      </c>
      <c r="DJ37" s="3" t="s">
        <v>101</v>
      </c>
      <c r="DK37" s="3" t="s">
        <v>803</v>
      </c>
      <c r="DL37" s="3" t="s">
        <v>795</v>
      </c>
      <c r="DM37" s="3" t="s">
        <v>807</v>
      </c>
    </row>
    <row r="38" spans="1:117" ht="27.95" customHeight="1" x14ac:dyDescent="0.3">
      <c r="A38" s="4">
        <v>35</v>
      </c>
      <c r="B38" s="2" t="s">
        <v>30</v>
      </c>
      <c r="C38" s="3" t="s">
        <v>129</v>
      </c>
      <c r="D38" s="3" t="s">
        <v>101</v>
      </c>
      <c r="E38" s="3" t="s">
        <v>227</v>
      </c>
      <c r="F38" s="3" t="s">
        <v>227</v>
      </c>
      <c r="G38" s="3" t="s">
        <v>280</v>
      </c>
      <c r="H38" s="3" t="s">
        <v>317</v>
      </c>
      <c r="I38" s="3" t="s">
        <v>348</v>
      </c>
      <c r="J38" s="3" t="s">
        <v>375</v>
      </c>
      <c r="K38" s="3" t="s">
        <v>409</v>
      </c>
      <c r="L38" s="3" t="s">
        <v>447</v>
      </c>
      <c r="M38" s="3" t="s">
        <v>476</v>
      </c>
      <c r="N38" s="3" t="s">
        <v>505</v>
      </c>
      <c r="O38" s="3" t="s">
        <v>831</v>
      </c>
      <c r="P38" s="3" t="s">
        <v>530</v>
      </c>
      <c r="Q38" s="3" t="s">
        <v>562</v>
      </c>
      <c r="R38" s="3" t="s">
        <v>1320</v>
      </c>
      <c r="S38" s="3" t="s">
        <v>101</v>
      </c>
      <c r="T38" s="3" t="s">
        <v>831</v>
      </c>
      <c r="U38" s="3" t="s">
        <v>280</v>
      </c>
      <c r="V38" s="3" t="s">
        <v>101</v>
      </c>
      <c r="W38" s="3" t="s">
        <v>101</v>
      </c>
      <c r="X38" s="3" t="s">
        <v>101</v>
      </c>
      <c r="Y38" s="3" t="s">
        <v>101</v>
      </c>
      <c r="Z38" s="3" t="s">
        <v>101</v>
      </c>
      <c r="AA38" s="3" t="s">
        <v>101</v>
      </c>
      <c r="AB38" s="3" t="s">
        <v>101</v>
      </c>
      <c r="AC38" s="3" t="s">
        <v>654</v>
      </c>
      <c r="AD38" s="3" t="s">
        <v>654</v>
      </c>
      <c r="AE38" s="3" t="s">
        <v>654</v>
      </c>
      <c r="AF38" s="3" t="s">
        <v>705</v>
      </c>
      <c r="AG38" s="3" t="s">
        <v>705</v>
      </c>
      <c r="AH38" s="3" t="s">
        <v>705</v>
      </c>
      <c r="AI38" s="3" t="s">
        <v>752</v>
      </c>
      <c r="AJ38" s="3" t="s">
        <v>752</v>
      </c>
      <c r="AK38" s="3" t="s">
        <v>795</v>
      </c>
      <c r="AL38" s="3" t="s">
        <v>101</v>
      </c>
      <c r="AM38" s="3" t="s">
        <v>101</v>
      </c>
      <c r="AN38" s="3" t="s">
        <v>101</v>
      </c>
      <c r="AO38" s="3" t="s">
        <v>101</v>
      </c>
      <c r="AP38" s="3" t="s">
        <v>101</v>
      </c>
      <c r="AQ38" s="3" t="s">
        <v>101</v>
      </c>
      <c r="AR38" s="3" t="s">
        <v>101</v>
      </c>
      <c r="AS38" s="3" t="s">
        <v>101</v>
      </c>
      <c r="AT38" s="3" t="s">
        <v>101</v>
      </c>
      <c r="AU38" s="3" t="s">
        <v>101</v>
      </c>
      <c r="AV38" s="3" t="s">
        <v>823</v>
      </c>
      <c r="AW38" s="3" t="s">
        <v>824</v>
      </c>
      <c r="AX38" s="3" t="s">
        <v>101</v>
      </c>
      <c r="AY38" s="3" t="s">
        <v>101</v>
      </c>
      <c r="AZ38" s="3" t="s">
        <v>101</v>
      </c>
      <c r="BA38" s="3" t="s">
        <v>101</v>
      </c>
      <c r="BB38" s="3" t="s">
        <v>101</v>
      </c>
      <c r="BC38" s="3" t="s">
        <v>101</v>
      </c>
      <c r="BD38" s="3" t="s">
        <v>101</v>
      </c>
      <c r="BE38" s="3" t="s">
        <v>101</v>
      </c>
      <c r="BF38" s="3" t="s">
        <v>101</v>
      </c>
      <c r="BG38" s="3" t="s">
        <v>101</v>
      </c>
      <c r="BH38" s="3" t="s">
        <v>101</v>
      </c>
      <c r="BI38" s="3" t="s">
        <v>101</v>
      </c>
      <c r="BJ38" s="3" t="s">
        <v>101</v>
      </c>
      <c r="BK38" s="3" t="s">
        <v>101</v>
      </c>
      <c r="BL38" s="3" t="s">
        <v>101</v>
      </c>
      <c r="BM38" s="3" t="s">
        <v>101</v>
      </c>
      <c r="BN38" s="3" t="s">
        <v>447</v>
      </c>
      <c r="BO38" s="3" t="s">
        <v>227</v>
      </c>
      <c r="BP38" s="3" t="s">
        <v>825</v>
      </c>
      <c r="BQ38" s="3" t="s">
        <v>826</v>
      </c>
      <c r="BR38" s="3" t="s">
        <v>505</v>
      </c>
      <c r="BS38" s="3" t="s">
        <v>827</v>
      </c>
      <c r="BT38" s="3" t="s">
        <v>227</v>
      </c>
      <c r="BU38" s="3" t="s">
        <v>828</v>
      </c>
      <c r="BV38" s="3" t="s">
        <v>829</v>
      </c>
      <c r="BW38" s="3" t="s">
        <v>101</v>
      </c>
      <c r="BX38" s="3" t="s">
        <v>101</v>
      </c>
      <c r="BY38" s="3" t="s">
        <v>101</v>
      </c>
      <c r="BZ38" s="3" t="s">
        <v>101</v>
      </c>
      <c r="CA38" s="3" t="s">
        <v>101</v>
      </c>
      <c r="CB38" s="3" t="s">
        <v>101</v>
      </c>
      <c r="CC38" s="3" t="s">
        <v>101</v>
      </c>
      <c r="CD38" s="3" t="s">
        <v>101</v>
      </c>
      <c r="CE38" s="3" t="s">
        <v>101</v>
      </c>
      <c r="CF38" s="3" t="s">
        <v>101</v>
      </c>
      <c r="CG38" s="3" t="s">
        <v>101</v>
      </c>
      <c r="CH38" s="3" t="s">
        <v>101</v>
      </c>
      <c r="CI38" s="3" t="s">
        <v>505</v>
      </c>
      <c r="CJ38" s="3" t="s">
        <v>101</v>
      </c>
      <c r="CK38" s="3" t="s">
        <v>101</v>
      </c>
      <c r="CL38" s="3" t="s">
        <v>101</v>
      </c>
      <c r="CM38" s="3" t="s">
        <v>795</v>
      </c>
      <c r="CN38" s="3" t="s">
        <v>101</v>
      </c>
      <c r="CO38" s="3" t="s">
        <v>101</v>
      </c>
      <c r="CP38" s="3" t="s">
        <v>101</v>
      </c>
      <c r="CQ38" s="3" t="s">
        <v>101</v>
      </c>
      <c r="CR38" s="3" t="s">
        <v>101</v>
      </c>
      <c r="CS38" s="3" t="s">
        <v>830</v>
      </c>
      <c r="CT38" s="3" t="s">
        <v>830</v>
      </c>
      <c r="CU38" s="3" t="s">
        <v>832</v>
      </c>
      <c r="CV38" s="3" t="s">
        <v>101</v>
      </c>
      <c r="CW38" s="3" t="s">
        <v>101</v>
      </c>
      <c r="CX38" s="3" t="s">
        <v>101</v>
      </c>
      <c r="CY38" s="3" t="s">
        <v>101</v>
      </c>
      <c r="CZ38" s="3" t="s">
        <v>101</v>
      </c>
      <c r="DA38" s="3" t="s">
        <v>101</v>
      </c>
      <c r="DB38" s="3" t="s">
        <v>101</v>
      </c>
      <c r="DC38" s="3" t="s">
        <v>101</v>
      </c>
      <c r="DD38" s="3" t="s">
        <v>101</v>
      </c>
      <c r="DE38" s="3" t="s">
        <v>101</v>
      </c>
      <c r="DF38" s="3" t="s">
        <v>824</v>
      </c>
      <c r="DG38" s="3" t="s">
        <v>101</v>
      </c>
      <c r="DH38" s="3" t="s">
        <v>1453</v>
      </c>
      <c r="DI38" s="3" t="s">
        <v>101</v>
      </c>
      <c r="DJ38" s="3" t="s">
        <v>830</v>
      </c>
      <c r="DK38" s="3" t="s">
        <v>101</v>
      </c>
      <c r="DL38" s="3" t="s">
        <v>101</v>
      </c>
      <c r="DM38" s="3" t="s">
        <v>101</v>
      </c>
    </row>
    <row r="39" spans="1:117" ht="27.95" customHeight="1" x14ac:dyDescent="0.3">
      <c r="A39" s="4">
        <v>36</v>
      </c>
      <c r="B39" s="2" t="s">
        <v>31</v>
      </c>
      <c r="C39" s="3" t="s">
        <v>130</v>
      </c>
      <c r="D39" s="3" t="s">
        <v>101</v>
      </c>
      <c r="E39" s="3" t="s">
        <v>228</v>
      </c>
      <c r="F39" s="3" t="s">
        <v>257</v>
      </c>
      <c r="G39" s="3" t="s">
        <v>281</v>
      </c>
      <c r="H39" s="3" t="s">
        <v>318</v>
      </c>
      <c r="I39" s="3" t="s">
        <v>348</v>
      </c>
      <c r="J39" s="3" t="s">
        <v>376</v>
      </c>
      <c r="K39" s="3" t="s">
        <v>410</v>
      </c>
      <c r="L39" s="3" t="s">
        <v>448</v>
      </c>
      <c r="M39" s="3" t="s">
        <v>477</v>
      </c>
      <c r="N39" s="3" t="s">
        <v>505</v>
      </c>
      <c r="O39" s="3" t="s">
        <v>1257</v>
      </c>
      <c r="P39" s="3" t="s">
        <v>531</v>
      </c>
      <c r="Q39" s="3" t="s">
        <v>563</v>
      </c>
      <c r="R39" s="3" t="s">
        <v>1321</v>
      </c>
      <c r="S39" s="3" t="s">
        <v>579</v>
      </c>
      <c r="T39" s="3" t="s">
        <v>839</v>
      </c>
      <c r="U39" s="3" t="s">
        <v>595</v>
      </c>
      <c r="V39" s="3" t="s">
        <v>101</v>
      </c>
      <c r="W39" s="3" t="s">
        <v>101</v>
      </c>
      <c r="X39" s="3" t="s">
        <v>101</v>
      </c>
      <c r="Y39" s="3" t="s">
        <v>101</v>
      </c>
      <c r="Z39" s="3" t="s">
        <v>101</v>
      </c>
      <c r="AA39" s="3" t="s">
        <v>101</v>
      </c>
      <c r="AB39" s="3" t="s">
        <v>101</v>
      </c>
      <c r="AC39" s="3" t="s">
        <v>654</v>
      </c>
      <c r="AD39" s="3" t="s">
        <v>654</v>
      </c>
      <c r="AE39" s="3" t="s">
        <v>654</v>
      </c>
      <c r="AF39" s="3" t="s">
        <v>705</v>
      </c>
      <c r="AG39" s="3" t="s">
        <v>705</v>
      </c>
      <c r="AH39" s="3" t="s">
        <v>705</v>
      </c>
      <c r="AI39" s="3" t="s">
        <v>752</v>
      </c>
      <c r="AJ39" s="3" t="s">
        <v>752</v>
      </c>
      <c r="AK39" s="3" t="s">
        <v>795</v>
      </c>
      <c r="AL39" s="3" t="s">
        <v>101</v>
      </c>
      <c r="AM39" s="3" t="s">
        <v>101</v>
      </c>
      <c r="AN39" s="3" t="s">
        <v>101</v>
      </c>
      <c r="AO39" s="3" t="s">
        <v>101</v>
      </c>
      <c r="AP39" s="3" t="s">
        <v>101</v>
      </c>
      <c r="AQ39" s="3" t="s">
        <v>101</v>
      </c>
      <c r="AR39" s="3" t="s">
        <v>101</v>
      </c>
      <c r="AS39" s="3" t="s">
        <v>101</v>
      </c>
      <c r="AT39" s="3" t="s">
        <v>101</v>
      </c>
      <c r="AU39" s="3" t="s">
        <v>101</v>
      </c>
      <c r="AV39" s="3" t="s">
        <v>823</v>
      </c>
      <c r="AW39" s="3" t="s">
        <v>824</v>
      </c>
      <c r="AX39" s="3" t="s">
        <v>101</v>
      </c>
      <c r="AY39" s="3" t="s">
        <v>101</v>
      </c>
      <c r="AZ39" s="3" t="s">
        <v>101</v>
      </c>
      <c r="BA39" s="3" t="s">
        <v>101</v>
      </c>
      <c r="BB39" s="3" t="s">
        <v>101</v>
      </c>
      <c r="BC39" s="3" t="s">
        <v>101</v>
      </c>
      <c r="BD39" s="3" t="s">
        <v>101</v>
      </c>
      <c r="BE39" s="3" t="s">
        <v>101</v>
      </c>
      <c r="BF39" s="3" t="s">
        <v>101</v>
      </c>
      <c r="BG39" s="3" t="s">
        <v>101</v>
      </c>
      <c r="BH39" s="3" t="s">
        <v>101</v>
      </c>
      <c r="BI39" s="3" t="s">
        <v>101</v>
      </c>
      <c r="BJ39" s="3" t="s">
        <v>101</v>
      </c>
      <c r="BK39" s="3" t="s">
        <v>101</v>
      </c>
      <c r="BL39" s="3" t="s">
        <v>101</v>
      </c>
      <c r="BM39" s="3" t="s">
        <v>101</v>
      </c>
      <c r="BN39" s="3" t="s">
        <v>833</v>
      </c>
      <c r="BO39" s="3" t="s">
        <v>257</v>
      </c>
      <c r="BP39" s="3" t="s">
        <v>825</v>
      </c>
      <c r="BQ39" s="3" t="s">
        <v>826</v>
      </c>
      <c r="BR39" s="3" t="s">
        <v>505</v>
      </c>
      <c r="BS39" s="3" t="s">
        <v>834</v>
      </c>
      <c r="BT39" s="3" t="s">
        <v>257</v>
      </c>
      <c r="BU39" s="3" t="s">
        <v>835</v>
      </c>
      <c r="BV39" s="3" t="s">
        <v>836</v>
      </c>
      <c r="BW39" s="3" t="s">
        <v>101</v>
      </c>
      <c r="BX39" s="3" t="s">
        <v>101</v>
      </c>
      <c r="BY39" s="3" t="s">
        <v>101</v>
      </c>
      <c r="BZ39" s="3" t="s">
        <v>101</v>
      </c>
      <c r="CA39" s="3" t="s">
        <v>101</v>
      </c>
      <c r="CB39" s="3" t="s">
        <v>101</v>
      </c>
      <c r="CC39" s="3" t="s">
        <v>101</v>
      </c>
      <c r="CD39" s="3" t="s">
        <v>101</v>
      </c>
      <c r="CE39" s="3" t="s">
        <v>101</v>
      </c>
      <c r="CF39" s="3" t="s">
        <v>101</v>
      </c>
      <c r="CG39" s="3" t="s">
        <v>101</v>
      </c>
      <c r="CH39" s="3" t="s">
        <v>101</v>
      </c>
      <c r="CI39" s="3" t="s">
        <v>505</v>
      </c>
      <c r="CJ39" s="3" t="s">
        <v>101</v>
      </c>
      <c r="CK39" s="3" t="s">
        <v>101</v>
      </c>
      <c r="CL39" s="3" t="s">
        <v>101</v>
      </c>
      <c r="CM39" s="3" t="s">
        <v>795</v>
      </c>
      <c r="CN39" s="3" t="s">
        <v>837</v>
      </c>
      <c r="CO39" s="3" t="s">
        <v>838</v>
      </c>
      <c r="CP39" s="3" t="s">
        <v>101</v>
      </c>
      <c r="CQ39" s="3" t="s">
        <v>101</v>
      </c>
      <c r="CR39" s="3" t="s">
        <v>101</v>
      </c>
      <c r="CS39" s="3" t="s">
        <v>830</v>
      </c>
      <c r="CT39" s="3" t="s">
        <v>830</v>
      </c>
      <c r="CU39" s="3" t="s">
        <v>832</v>
      </c>
      <c r="CV39" s="3" t="s">
        <v>101</v>
      </c>
      <c r="CW39" s="3" t="s">
        <v>101</v>
      </c>
      <c r="CX39" s="3" t="s">
        <v>101</v>
      </c>
      <c r="CY39" s="3" t="s">
        <v>101</v>
      </c>
      <c r="CZ39" s="3" t="s">
        <v>101</v>
      </c>
      <c r="DA39" s="3" t="s">
        <v>101</v>
      </c>
      <c r="DB39" s="3" t="s">
        <v>101</v>
      </c>
      <c r="DC39" s="3" t="s">
        <v>101</v>
      </c>
      <c r="DD39" s="3" t="s">
        <v>101</v>
      </c>
      <c r="DE39" s="3" t="s">
        <v>101</v>
      </c>
      <c r="DF39" s="3" t="s">
        <v>824</v>
      </c>
      <c r="DG39" s="3" t="s">
        <v>101</v>
      </c>
      <c r="DH39" s="3" t="s">
        <v>1453</v>
      </c>
      <c r="DI39" s="3" t="s">
        <v>101</v>
      </c>
      <c r="DJ39" s="3" t="s">
        <v>830</v>
      </c>
      <c r="DK39" s="3" t="s">
        <v>101</v>
      </c>
      <c r="DL39" s="3" t="s">
        <v>101</v>
      </c>
      <c r="DM39" s="3" t="s">
        <v>101</v>
      </c>
    </row>
    <row r="40" spans="1:117" ht="27.95" customHeight="1" x14ac:dyDescent="0.3">
      <c r="A40" s="4">
        <v>37</v>
      </c>
      <c r="B40" s="2" t="s">
        <v>32</v>
      </c>
      <c r="C40" s="3" t="s">
        <v>131</v>
      </c>
      <c r="D40" s="3" t="s">
        <v>101</v>
      </c>
      <c r="E40" s="3" t="s">
        <v>229</v>
      </c>
      <c r="F40" s="3" t="s">
        <v>258</v>
      </c>
      <c r="G40" s="3" t="s">
        <v>282</v>
      </c>
      <c r="H40" s="3" t="s">
        <v>319</v>
      </c>
      <c r="I40" s="3" t="s">
        <v>348</v>
      </c>
      <c r="J40" s="3" t="s">
        <v>377</v>
      </c>
      <c r="K40" s="3" t="s">
        <v>411</v>
      </c>
      <c r="L40" s="3" t="s">
        <v>449</v>
      </c>
      <c r="M40" s="3" t="s">
        <v>478</v>
      </c>
      <c r="N40" s="3" t="s">
        <v>505</v>
      </c>
      <c r="O40" s="3" t="s">
        <v>1258</v>
      </c>
      <c r="P40" s="3" t="s">
        <v>532</v>
      </c>
      <c r="Q40" s="3" t="s">
        <v>564</v>
      </c>
      <c r="R40" s="3" t="s">
        <v>1322</v>
      </c>
      <c r="S40" s="3" t="s">
        <v>580</v>
      </c>
      <c r="T40" s="3" t="s">
        <v>847</v>
      </c>
      <c r="U40" s="3" t="s">
        <v>596</v>
      </c>
      <c r="V40" s="3" t="s">
        <v>101</v>
      </c>
      <c r="W40" s="3" t="s">
        <v>101</v>
      </c>
      <c r="X40" s="3" t="s">
        <v>101</v>
      </c>
      <c r="Y40" s="3" t="s">
        <v>101</v>
      </c>
      <c r="Z40" s="3" t="s">
        <v>101</v>
      </c>
      <c r="AA40" s="3" t="s">
        <v>101</v>
      </c>
      <c r="AB40" s="3" t="s">
        <v>101</v>
      </c>
      <c r="AC40" s="3" t="s">
        <v>654</v>
      </c>
      <c r="AD40" s="3" t="s">
        <v>654</v>
      </c>
      <c r="AE40" s="3" t="s">
        <v>654</v>
      </c>
      <c r="AF40" s="3" t="s">
        <v>705</v>
      </c>
      <c r="AG40" s="3" t="s">
        <v>705</v>
      </c>
      <c r="AH40" s="3" t="s">
        <v>705</v>
      </c>
      <c r="AI40" s="3" t="s">
        <v>752</v>
      </c>
      <c r="AJ40" s="3" t="s">
        <v>752</v>
      </c>
      <c r="AK40" s="3" t="s">
        <v>795</v>
      </c>
      <c r="AL40" s="3" t="s">
        <v>101</v>
      </c>
      <c r="AM40" s="3" t="s">
        <v>101</v>
      </c>
      <c r="AN40" s="3" t="s">
        <v>101</v>
      </c>
      <c r="AO40" s="3" t="s">
        <v>101</v>
      </c>
      <c r="AP40" s="3" t="s">
        <v>101</v>
      </c>
      <c r="AQ40" s="3" t="s">
        <v>101</v>
      </c>
      <c r="AR40" s="3" t="s">
        <v>101</v>
      </c>
      <c r="AS40" s="3" t="s">
        <v>101</v>
      </c>
      <c r="AT40" s="3" t="s">
        <v>101</v>
      </c>
      <c r="AU40" s="3" t="s">
        <v>101</v>
      </c>
      <c r="AV40" s="3" t="s">
        <v>823</v>
      </c>
      <c r="AW40" s="3" t="s">
        <v>824</v>
      </c>
      <c r="AX40" s="3" t="s">
        <v>101</v>
      </c>
      <c r="AY40" s="3" t="s">
        <v>101</v>
      </c>
      <c r="AZ40" s="3" t="s">
        <v>101</v>
      </c>
      <c r="BA40" s="3" t="s">
        <v>101</v>
      </c>
      <c r="BB40" s="3" t="s">
        <v>101</v>
      </c>
      <c r="BC40" s="3" t="s">
        <v>101</v>
      </c>
      <c r="BD40" s="3" t="s">
        <v>101</v>
      </c>
      <c r="BE40" s="3" t="s">
        <v>101</v>
      </c>
      <c r="BF40" s="3" t="s">
        <v>101</v>
      </c>
      <c r="BG40" s="3" t="s">
        <v>101</v>
      </c>
      <c r="BH40" s="3" t="s">
        <v>101</v>
      </c>
      <c r="BI40" s="3" t="s">
        <v>101</v>
      </c>
      <c r="BJ40" s="3" t="s">
        <v>101</v>
      </c>
      <c r="BK40" s="3" t="s">
        <v>101</v>
      </c>
      <c r="BL40" s="3" t="s">
        <v>101</v>
      </c>
      <c r="BM40" s="3" t="s">
        <v>101</v>
      </c>
      <c r="BN40" s="3" t="s">
        <v>841</v>
      </c>
      <c r="BO40" s="3" t="s">
        <v>258</v>
      </c>
      <c r="BP40" s="3" t="s">
        <v>825</v>
      </c>
      <c r="BQ40" s="3" t="s">
        <v>826</v>
      </c>
      <c r="BR40" s="3" t="s">
        <v>505</v>
      </c>
      <c r="BS40" s="3" t="s">
        <v>842</v>
      </c>
      <c r="BT40" s="3" t="s">
        <v>258</v>
      </c>
      <c r="BU40" s="3" t="s">
        <v>843</v>
      </c>
      <c r="BV40" s="3" t="s">
        <v>844</v>
      </c>
      <c r="BW40" s="3" t="s">
        <v>101</v>
      </c>
      <c r="BX40" s="3" t="s">
        <v>101</v>
      </c>
      <c r="BY40" s="3" t="s">
        <v>101</v>
      </c>
      <c r="BZ40" s="3" t="s">
        <v>101</v>
      </c>
      <c r="CA40" s="3" t="s">
        <v>101</v>
      </c>
      <c r="CB40" s="3" t="s">
        <v>101</v>
      </c>
      <c r="CC40" s="3" t="s">
        <v>101</v>
      </c>
      <c r="CD40" s="3" t="s">
        <v>101</v>
      </c>
      <c r="CE40" s="3" t="s">
        <v>101</v>
      </c>
      <c r="CF40" s="3" t="s">
        <v>101</v>
      </c>
      <c r="CG40" s="3" t="s">
        <v>101</v>
      </c>
      <c r="CH40" s="3" t="s">
        <v>101</v>
      </c>
      <c r="CI40" s="3" t="s">
        <v>505</v>
      </c>
      <c r="CJ40" s="3" t="s">
        <v>101</v>
      </c>
      <c r="CK40" s="3" t="s">
        <v>101</v>
      </c>
      <c r="CL40" s="3" t="s">
        <v>101</v>
      </c>
      <c r="CM40" s="3" t="s">
        <v>795</v>
      </c>
      <c r="CN40" s="3" t="s">
        <v>845</v>
      </c>
      <c r="CO40" s="3" t="s">
        <v>846</v>
      </c>
      <c r="CP40" s="3" t="s">
        <v>101</v>
      </c>
      <c r="CQ40" s="3" t="s">
        <v>101</v>
      </c>
      <c r="CR40" s="3" t="s">
        <v>101</v>
      </c>
      <c r="CS40" s="3" t="s">
        <v>830</v>
      </c>
      <c r="CT40" s="3" t="s">
        <v>830</v>
      </c>
      <c r="CU40" s="3" t="s">
        <v>832</v>
      </c>
      <c r="CV40" s="3" t="s">
        <v>101</v>
      </c>
      <c r="CW40" s="3" t="s">
        <v>101</v>
      </c>
      <c r="CX40" s="3" t="s">
        <v>101</v>
      </c>
      <c r="CY40" s="3" t="s">
        <v>101</v>
      </c>
      <c r="CZ40" s="3" t="s">
        <v>101</v>
      </c>
      <c r="DA40" s="3" t="s">
        <v>101</v>
      </c>
      <c r="DB40" s="3" t="s">
        <v>101</v>
      </c>
      <c r="DC40" s="3" t="s">
        <v>101</v>
      </c>
      <c r="DD40" s="3" t="s">
        <v>101</v>
      </c>
      <c r="DE40" s="3" t="s">
        <v>101</v>
      </c>
      <c r="DF40" s="3" t="s">
        <v>824</v>
      </c>
      <c r="DG40" s="3" t="s">
        <v>101</v>
      </c>
      <c r="DH40" s="3" t="s">
        <v>1453</v>
      </c>
      <c r="DI40" s="3" t="s">
        <v>101</v>
      </c>
      <c r="DJ40" s="3" t="s">
        <v>830</v>
      </c>
      <c r="DK40" s="3" t="s">
        <v>101</v>
      </c>
      <c r="DL40" s="3" t="s">
        <v>101</v>
      </c>
      <c r="DM40" s="3" t="s">
        <v>101</v>
      </c>
    </row>
    <row r="41" spans="1:117" ht="27.95" customHeight="1" x14ac:dyDescent="0.3">
      <c r="A41" s="4">
        <v>38</v>
      </c>
      <c r="B41" s="2" t="s">
        <v>33</v>
      </c>
      <c r="C41" s="3" t="s">
        <v>132</v>
      </c>
      <c r="D41" s="3" t="s">
        <v>101</v>
      </c>
      <c r="E41" s="3" t="s">
        <v>230</v>
      </c>
      <c r="F41" s="3" t="s">
        <v>230</v>
      </c>
      <c r="G41" s="3" t="s">
        <v>283</v>
      </c>
      <c r="H41" s="3" t="s">
        <v>320</v>
      </c>
      <c r="I41" s="3" t="s">
        <v>349</v>
      </c>
      <c r="J41" s="3" t="s">
        <v>378</v>
      </c>
      <c r="K41" s="3" t="s">
        <v>412</v>
      </c>
      <c r="L41" s="3" t="s">
        <v>450</v>
      </c>
      <c r="M41" s="3" t="s">
        <v>479</v>
      </c>
      <c r="N41" s="3" t="s">
        <v>506</v>
      </c>
      <c r="O41" s="3" t="s">
        <v>857</v>
      </c>
      <c r="P41" s="3" t="s">
        <v>533</v>
      </c>
      <c r="Q41" s="3" t="s">
        <v>565</v>
      </c>
      <c r="R41" s="3" t="s">
        <v>1323</v>
      </c>
      <c r="S41" s="3" t="s">
        <v>581</v>
      </c>
      <c r="T41" s="3" t="s">
        <v>857</v>
      </c>
      <c r="U41" s="3" t="s">
        <v>283</v>
      </c>
      <c r="V41" s="3" t="s">
        <v>101</v>
      </c>
      <c r="W41" s="3" t="s">
        <v>101</v>
      </c>
      <c r="X41" s="3" t="s">
        <v>101</v>
      </c>
      <c r="Y41" s="3" t="s">
        <v>101</v>
      </c>
      <c r="Z41" s="3" t="s">
        <v>101</v>
      </c>
      <c r="AA41" s="3" t="s">
        <v>101</v>
      </c>
      <c r="AB41" s="3" t="s">
        <v>101</v>
      </c>
      <c r="AC41" s="3" t="s">
        <v>655</v>
      </c>
      <c r="AD41" s="3" t="s">
        <v>655</v>
      </c>
      <c r="AE41" s="3" t="s">
        <v>655</v>
      </c>
      <c r="AF41" s="3" t="s">
        <v>706</v>
      </c>
      <c r="AG41" s="3" t="s">
        <v>706</v>
      </c>
      <c r="AH41" s="3" t="s">
        <v>706</v>
      </c>
      <c r="AI41" s="3" t="s">
        <v>753</v>
      </c>
      <c r="AJ41" s="3" t="s">
        <v>753</v>
      </c>
      <c r="AK41" s="3" t="s">
        <v>796</v>
      </c>
      <c r="AL41" s="3" t="s">
        <v>101</v>
      </c>
      <c r="AM41" s="3" t="s">
        <v>101</v>
      </c>
      <c r="AN41" s="3" t="s">
        <v>101</v>
      </c>
      <c r="AO41" s="3" t="s">
        <v>101</v>
      </c>
      <c r="AP41" s="3" t="s">
        <v>101</v>
      </c>
      <c r="AQ41" s="3" t="s">
        <v>101</v>
      </c>
      <c r="AR41" s="3" t="s">
        <v>101</v>
      </c>
      <c r="AS41" s="3" t="s">
        <v>101</v>
      </c>
      <c r="AT41" s="3" t="s">
        <v>101</v>
      </c>
      <c r="AU41" s="3" t="s">
        <v>101</v>
      </c>
      <c r="AV41" s="3" t="s">
        <v>849</v>
      </c>
      <c r="AW41" s="3" t="s">
        <v>850</v>
      </c>
      <c r="AX41" s="3" t="s">
        <v>101</v>
      </c>
      <c r="AY41" s="3" t="s">
        <v>101</v>
      </c>
      <c r="AZ41" s="3" t="s">
        <v>101</v>
      </c>
      <c r="BA41" s="3" t="s">
        <v>101</v>
      </c>
      <c r="BB41" s="3" t="s">
        <v>101</v>
      </c>
      <c r="BC41" s="3" t="s">
        <v>101</v>
      </c>
      <c r="BD41" s="3" t="s">
        <v>101</v>
      </c>
      <c r="BE41" s="3" t="s">
        <v>101</v>
      </c>
      <c r="BF41" s="3" t="s">
        <v>101</v>
      </c>
      <c r="BG41" s="3" t="s">
        <v>101</v>
      </c>
      <c r="BH41" s="3" t="s">
        <v>101</v>
      </c>
      <c r="BI41" s="3" t="s">
        <v>101</v>
      </c>
      <c r="BJ41" s="3" t="s">
        <v>101</v>
      </c>
      <c r="BK41" s="3" t="s">
        <v>101</v>
      </c>
      <c r="BL41" s="3" t="s">
        <v>101</v>
      </c>
      <c r="BM41" s="3" t="s">
        <v>101</v>
      </c>
      <c r="BN41" s="3" t="s">
        <v>450</v>
      </c>
      <c r="BO41" s="3" t="s">
        <v>230</v>
      </c>
      <c r="BP41" s="3" t="s">
        <v>851</v>
      </c>
      <c r="BQ41" s="3" t="s">
        <v>852</v>
      </c>
      <c r="BR41" s="3" t="s">
        <v>506</v>
      </c>
      <c r="BS41" s="3" t="s">
        <v>853</v>
      </c>
      <c r="BT41" s="3" t="s">
        <v>230</v>
      </c>
      <c r="BU41" s="3" t="s">
        <v>854</v>
      </c>
      <c r="BV41" s="3" t="s">
        <v>855</v>
      </c>
      <c r="BW41" s="3" t="s">
        <v>101</v>
      </c>
      <c r="BX41" s="3" t="s">
        <v>101</v>
      </c>
      <c r="BY41" s="3" t="s">
        <v>101</v>
      </c>
      <c r="BZ41" s="3" t="s">
        <v>101</v>
      </c>
      <c r="CA41" s="3" t="s">
        <v>101</v>
      </c>
      <c r="CB41" s="3" t="s">
        <v>101</v>
      </c>
      <c r="CC41" s="3" t="s">
        <v>101</v>
      </c>
      <c r="CD41" s="3" t="s">
        <v>101</v>
      </c>
      <c r="CE41" s="3" t="s">
        <v>101</v>
      </c>
      <c r="CF41" s="3" t="s">
        <v>101</v>
      </c>
      <c r="CG41" s="3" t="s">
        <v>101</v>
      </c>
      <c r="CH41" s="3" t="s">
        <v>101</v>
      </c>
      <c r="CI41" s="3" t="s">
        <v>506</v>
      </c>
      <c r="CJ41" s="3" t="s">
        <v>101</v>
      </c>
      <c r="CK41" s="3" t="s">
        <v>101</v>
      </c>
      <c r="CL41" s="3" t="s">
        <v>101</v>
      </c>
      <c r="CM41" s="3" t="s">
        <v>796</v>
      </c>
      <c r="CN41" s="3" t="s">
        <v>101</v>
      </c>
      <c r="CO41" s="3" t="s">
        <v>101</v>
      </c>
      <c r="CP41" s="3" t="s">
        <v>101</v>
      </c>
      <c r="CQ41" s="3" t="s">
        <v>101</v>
      </c>
      <c r="CR41" s="3" t="s">
        <v>101</v>
      </c>
      <c r="CS41" s="3" t="s">
        <v>856</v>
      </c>
      <c r="CT41" s="3" t="s">
        <v>856</v>
      </c>
      <c r="CU41" s="3" t="s">
        <v>858</v>
      </c>
      <c r="CV41" s="3" t="s">
        <v>101</v>
      </c>
      <c r="CW41" s="3" t="s">
        <v>101</v>
      </c>
      <c r="CX41" s="3" t="s">
        <v>101</v>
      </c>
      <c r="CY41" s="3" t="s">
        <v>101</v>
      </c>
      <c r="CZ41" s="3" t="s">
        <v>101</v>
      </c>
      <c r="DA41" s="3" t="s">
        <v>101</v>
      </c>
      <c r="DB41" s="3" t="s">
        <v>101</v>
      </c>
      <c r="DC41" s="3" t="s">
        <v>101</v>
      </c>
      <c r="DD41" s="3" t="s">
        <v>101</v>
      </c>
      <c r="DE41" s="3" t="s">
        <v>101</v>
      </c>
      <c r="DF41" s="3" t="s">
        <v>850</v>
      </c>
      <c r="DG41" s="3" t="s">
        <v>101</v>
      </c>
      <c r="DH41" s="3" t="s">
        <v>1454</v>
      </c>
      <c r="DI41" s="3" t="s">
        <v>101</v>
      </c>
      <c r="DJ41" s="3" t="s">
        <v>856</v>
      </c>
      <c r="DK41" s="3" t="s">
        <v>101</v>
      </c>
      <c r="DL41" s="3" t="s">
        <v>101</v>
      </c>
      <c r="DM41" s="3" t="s">
        <v>101</v>
      </c>
    </row>
    <row r="42" spans="1:117" ht="27.95" customHeight="1" x14ac:dyDescent="0.3">
      <c r="A42" s="4">
        <v>39</v>
      </c>
      <c r="B42" s="2" t="s">
        <v>34</v>
      </c>
      <c r="C42" s="3" t="s">
        <v>132</v>
      </c>
      <c r="D42" s="3" t="s">
        <v>101</v>
      </c>
      <c r="E42" s="3" t="s">
        <v>231</v>
      </c>
      <c r="F42" s="3" t="s">
        <v>259</v>
      </c>
      <c r="G42" s="3" t="s">
        <v>284</v>
      </c>
      <c r="H42" s="3" t="s">
        <v>321</v>
      </c>
      <c r="I42" s="3" t="s">
        <v>350</v>
      </c>
      <c r="J42" s="3" t="s">
        <v>379</v>
      </c>
      <c r="K42" s="3" t="s">
        <v>413</v>
      </c>
      <c r="L42" s="3" t="s">
        <v>451</v>
      </c>
      <c r="M42" s="3" t="s">
        <v>480</v>
      </c>
      <c r="N42" s="3" t="s">
        <v>507</v>
      </c>
      <c r="O42" s="3" t="s">
        <v>1312</v>
      </c>
      <c r="P42" s="3" t="s">
        <v>534</v>
      </c>
      <c r="Q42" s="3" t="s">
        <v>565</v>
      </c>
      <c r="R42" s="3" t="s">
        <v>1324</v>
      </c>
      <c r="S42" s="3" t="s">
        <v>581</v>
      </c>
      <c r="T42" s="3" t="s">
        <v>871</v>
      </c>
      <c r="U42" s="3" t="s">
        <v>597</v>
      </c>
      <c r="V42" s="3" t="s">
        <v>101</v>
      </c>
      <c r="W42" s="3" t="s">
        <v>101</v>
      </c>
      <c r="X42" s="3" t="s">
        <v>101</v>
      </c>
      <c r="Y42" s="3" t="s">
        <v>101</v>
      </c>
      <c r="Z42" s="3" t="s">
        <v>101</v>
      </c>
      <c r="AA42" s="3" t="s">
        <v>101</v>
      </c>
      <c r="AB42" s="3" t="s">
        <v>101</v>
      </c>
      <c r="AC42" s="3" t="s">
        <v>656</v>
      </c>
      <c r="AD42" s="3" t="s">
        <v>656</v>
      </c>
      <c r="AE42" s="3" t="s">
        <v>656</v>
      </c>
      <c r="AF42" s="3" t="s">
        <v>707</v>
      </c>
      <c r="AG42" s="3" t="s">
        <v>707</v>
      </c>
      <c r="AH42" s="3" t="s">
        <v>707</v>
      </c>
      <c r="AI42" s="3" t="s">
        <v>754</v>
      </c>
      <c r="AJ42" s="3" t="s">
        <v>754</v>
      </c>
      <c r="AK42" s="3" t="s">
        <v>797</v>
      </c>
      <c r="AL42" s="3" t="s">
        <v>101</v>
      </c>
      <c r="AM42" s="3" t="s">
        <v>101</v>
      </c>
      <c r="AN42" s="3" t="s">
        <v>101</v>
      </c>
      <c r="AO42" s="3" t="s">
        <v>101</v>
      </c>
      <c r="AP42" s="3" t="s">
        <v>101</v>
      </c>
      <c r="AQ42" s="3" t="s">
        <v>101</v>
      </c>
      <c r="AR42" s="3" t="s">
        <v>101</v>
      </c>
      <c r="AS42" s="3" t="s">
        <v>101</v>
      </c>
      <c r="AT42" s="3" t="s">
        <v>101</v>
      </c>
      <c r="AU42" s="3" t="s">
        <v>101</v>
      </c>
      <c r="AV42" s="3" t="s">
        <v>859</v>
      </c>
      <c r="AW42" s="3" t="s">
        <v>860</v>
      </c>
      <c r="AX42" s="3" t="s">
        <v>101</v>
      </c>
      <c r="AY42" s="3" t="s">
        <v>101</v>
      </c>
      <c r="AZ42" s="3" t="s">
        <v>101</v>
      </c>
      <c r="BA42" s="3" t="s">
        <v>101</v>
      </c>
      <c r="BB42" s="3" t="s">
        <v>101</v>
      </c>
      <c r="BC42" s="3" t="s">
        <v>101</v>
      </c>
      <c r="BD42" s="3" t="s">
        <v>101</v>
      </c>
      <c r="BE42" s="3" t="s">
        <v>101</v>
      </c>
      <c r="BF42" s="3" t="s">
        <v>101</v>
      </c>
      <c r="BG42" s="3" t="s">
        <v>101</v>
      </c>
      <c r="BH42" s="3" t="s">
        <v>101</v>
      </c>
      <c r="BI42" s="3" t="s">
        <v>101</v>
      </c>
      <c r="BJ42" s="3" t="s">
        <v>101</v>
      </c>
      <c r="BK42" s="3" t="s">
        <v>101</v>
      </c>
      <c r="BL42" s="3" t="s">
        <v>101</v>
      </c>
      <c r="BM42" s="3" t="s">
        <v>101</v>
      </c>
      <c r="BN42" s="3" t="s">
        <v>861</v>
      </c>
      <c r="BO42" s="3" t="s">
        <v>259</v>
      </c>
      <c r="BP42" s="3" t="s">
        <v>862</v>
      </c>
      <c r="BQ42" s="3" t="s">
        <v>863</v>
      </c>
      <c r="BR42" s="3" t="s">
        <v>864</v>
      </c>
      <c r="BS42" s="3" t="s">
        <v>865</v>
      </c>
      <c r="BT42" s="3" t="s">
        <v>259</v>
      </c>
      <c r="BU42" s="3" t="s">
        <v>866</v>
      </c>
      <c r="BV42" s="3" t="s">
        <v>867</v>
      </c>
      <c r="BW42" s="3" t="s">
        <v>101</v>
      </c>
      <c r="BX42" s="3" t="s">
        <v>101</v>
      </c>
      <c r="BY42" s="3" t="s">
        <v>101</v>
      </c>
      <c r="BZ42" s="3" t="s">
        <v>101</v>
      </c>
      <c r="CA42" s="3" t="s">
        <v>101</v>
      </c>
      <c r="CB42" s="3" t="s">
        <v>101</v>
      </c>
      <c r="CC42" s="3" t="s">
        <v>868</v>
      </c>
      <c r="CD42" s="3" t="s">
        <v>869</v>
      </c>
      <c r="CE42" s="3" t="s">
        <v>101</v>
      </c>
      <c r="CF42" s="3" t="s">
        <v>101</v>
      </c>
      <c r="CG42" s="3" t="s">
        <v>101</v>
      </c>
      <c r="CH42" s="3" t="s">
        <v>101</v>
      </c>
      <c r="CI42" s="3" t="s">
        <v>864</v>
      </c>
      <c r="CJ42" s="3" t="s">
        <v>101</v>
      </c>
      <c r="CK42" s="3" t="s">
        <v>101</v>
      </c>
      <c r="CL42" s="3" t="s">
        <v>101</v>
      </c>
      <c r="CM42" s="3" t="s">
        <v>797</v>
      </c>
      <c r="CN42" s="3" t="s">
        <v>101</v>
      </c>
      <c r="CO42" s="3" t="s">
        <v>101</v>
      </c>
      <c r="CP42" s="3" t="s">
        <v>101</v>
      </c>
      <c r="CQ42" s="3" t="s">
        <v>101</v>
      </c>
      <c r="CR42" s="3" t="s">
        <v>101</v>
      </c>
      <c r="CS42" s="3" t="s">
        <v>870</v>
      </c>
      <c r="CT42" s="3" t="s">
        <v>870</v>
      </c>
      <c r="CU42" s="3" t="s">
        <v>872</v>
      </c>
      <c r="CV42" s="3" t="s">
        <v>101</v>
      </c>
      <c r="CW42" s="3" t="s">
        <v>101</v>
      </c>
      <c r="CX42" s="3" t="s">
        <v>101</v>
      </c>
      <c r="CY42" s="3" t="s">
        <v>101</v>
      </c>
      <c r="CZ42" s="3" t="s">
        <v>101</v>
      </c>
      <c r="DA42" s="3" t="s">
        <v>101</v>
      </c>
      <c r="DB42" s="3" t="s">
        <v>101</v>
      </c>
      <c r="DC42" s="3" t="s">
        <v>101</v>
      </c>
      <c r="DD42" s="3" t="s">
        <v>101</v>
      </c>
      <c r="DE42" s="3" t="s">
        <v>101</v>
      </c>
      <c r="DF42" s="3" t="s">
        <v>860</v>
      </c>
      <c r="DG42" s="3" t="s">
        <v>101</v>
      </c>
      <c r="DH42" s="3" t="s">
        <v>1523</v>
      </c>
      <c r="DI42" s="3" t="s">
        <v>101</v>
      </c>
      <c r="DJ42" s="3" t="s">
        <v>870</v>
      </c>
      <c r="DK42" s="3" t="s">
        <v>101</v>
      </c>
      <c r="DL42" s="3" t="s">
        <v>101</v>
      </c>
      <c r="DM42" s="3" t="s">
        <v>101</v>
      </c>
    </row>
    <row r="43" spans="1:117" ht="27.95" customHeight="1" x14ac:dyDescent="0.3">
      <c r="A43" s="4">
        <v>40</v>
      </c>
      <c r="B43" s="2" t="s">
        <v>35</v>
      </c>
      <c r="C43" s="3" t="s">
        <v>132</v>
      </c>
      <c r="D43" s="3" t="s">
        <v>101</v>
      </c>
      <c r="E43" s="3" t="s">
        <v>230</v>
      </c>
      <c r="F43" s="3" t="s">
        <v>230</v>
      </c>
      <c r="G43" s="3" t="s">
        <v>283</v>
      </c>
      <c r="H43" s="3" t="s">
        <v>320</v>
      </c>
      <c r="I43" s="3" t="s">
        <v>349</v>
      </c>
      <c r="J43" s="3" t="s">
        <v>378</v>
      </c>
      <c r="K43" s="3" t="s">
        <v>412</v>
      </c>
      <c r="L43" s="3" t="s">
        <v>450</v>
      </c>
      <c r="M43" s="3" t="s">
        <v>479</v>
      </c>
      <c r="N43" s="3" t="s">
        <v>506</v>
      </c>
      <c r="O43" s="3" t="s">
        <v>857</v>
      </c>
      <c r="P43" s="3" t="s">
        <v>533</v>
      </c>
      <c r="Q43" s="3" t="s">
        <v>565</v>
      </c>
      <c r="R43" s="3" t="s">
        <v>1323</v>
      </c>
      <c r="S43" s="3" t="s">
        <v>581</v>
      </c>
      <c r="T43" s="3" t="s">
        <v>857</v>
      </c>
      <c r="U43" s="3" t="s">
        <v>283</v>
      </c>
      <c r="V43" s="3" t="s">
        <v>101</v>
      </c>
      <c r="W43" s="3" t="s">
        <v>101</v>
      </c>
      <c r="X43" s="3" t="s">
        <v>101</v>
      </c>
      <c r="Y43" s="3" t="s">
        <v>101</v>
      </c>
      <c r="Z43" s="3" t="s">
        <v>101</v>
      </c>
      <c r="AA43" s="3" t="s">
        <v>101</v>
      </c>
      <c r="AB43" s="3" t="s">
        <v>101</v>
      </c>
      <c r="AC43" s="3" t="s">
        <v>655</v>
      </c>
      <c r="AD43" s="3" t="s">
        <v>655</v>
      </c>
      <c r="AE43" s="3" t="s">
        <v>655</v>
      </c>
      <c r="AF43" s="3" t="s">
        <v>706</v>
      </c>
      <c r="AG43" s="3" t="s">
        <v>706</v>
      </c>
      <c r="AH43" s="3" t="s">
        <v>706</v>
      </c>
      <c r="AI43" s="3" t="s">
        <v>753</v>
      </c>
      <c r="AJ43" s="3" t="s">
        <v>753</v>
      </c>
      <c r="AK43" s="3" t="s">
        <v>796</v>
      </c>
      <c r="AL43" s="3" t="s">
        <v>101</v>
      </c>
      <c r="AM43" s="3" t="s">
        <v>101</v>
      </c>
      <c r="AN43" s="3" t="s">
        <v>101</v>
      </c>
      <c r="AO43" s="3" t="s">
        <v>101</v>
      </c>
      <c r="AP43" s="3" t="s">
        <v>101</v>
      </c>
      <c r="AQ43" s="3" t="s">
        <v>101</v>
      </c>
      <c r="AR43" s="3" t="s">
        <v>101</v>
      </c>
      <c r="AS43" s="3" t="s">
        <v>101</v>
      </c>
      <c r="AT43" s="3" t="s">
        <v>101</v>
      </c>
      <c r="AU43" s="3" t="s">
        <v>101</v>
      </c>
      <c r="AV43" s="3" t="s">
        <v>849</v>
      </c>
      <c r="AW43" s="3" t="s">
        <v>850</v>
      </c>
      <c r="AX43" s="3" t="s">
        <v>101</v>
      </c>
      <c r="AY43" s="3" t="s">
        <v>101</v>
      </c>
      <c r="AZ43" s="3" t="s">
        <v>101</v>
      </c>
      <c r="BA43" s="3" t="s">
        <v>101</v>
      </c>
      <c r="BB43" s="3" t="s">
        <v>101</v>
      </c>
      <c r="BC43" s="3" t="s">
        <v>101</v>
      </c>
      <c r="BD43" s="3" t="s">
        <v>101</v>
      </c>
      <c r="BE43" s="3" t="s">
        <v>101</v>
      </c>
      <c r="BF43" s="3" t="s">
        <v>101</v>
      </c>
      <c r="BG43" s="3" t="s">
        <v>101</v>
      </c>
      <c r="BH43" s="3" t="s">
        <v>101</v>
      </c>
      <c r="BI43" s="3" t="s">
        <v>101</v>
      </c>
      <c r="BJ43" s="3" t="s">
        <v>101</v>
      </c>
      <c r="BK43" s="3" t="s">
        <v>101</v>
      </c>
      <c r="BL43" s="3" t="s">
        <v>101</v>
      </c>
      <c r="BM43" s="3" t="s">
        <v>101</v>
      </c>
      <c r="BN43" s="3" t="s">
        <v>450</v>
      </c>
      <c r="BO43" s="3" t="s">
        <v>230</v>
      </c>
      <c r="BP43" s="3" t="s">
        <v>851</v>
      </c>
      <c r="BQ43" s="3" t="s">
        <v>852</v>
      </c>
      <c r="BR43" s="3" t="s">
        <v>506</v>
      </c>
      <c r="BS43" s="3" t="s">
        <v>853</v>
      </c>
      <c r="BT43" s="3" t="s">
        <v>230</v>
      </c>
      <c r="BU43" s="3" t="s">
        <v>854</v>
      </c>
      <c r="BV43" s="3" t="s">
        <v>874</v>
      </c>
      <c r="BW43" s="3" t="s">
        <v>101</v>
      </c>
      <c r="BX43" s="3" t="s">
        <v>101</v>
      </c>
      <c r="BY43" s="3" t="s">
        <v>101</v>
      </c>
      <c r="BZ43" s="3" t="s">
        <v>101</v>
      </c>
      <c r="CA43" s="3" t="s">
        <v>101</v>
      </c>
      <c r="CB43" s="3" t="s">
        <v>101</v>
      </c>
      <c r="CC43" s="3" t="s">
        <v>101</v>
      </c>
      <c r="CD43" s="3" t="s">
        <v>101</v>
      </c>
      <c r="CE43" s="3" t="s">
        <v>101</v>
      </c>
      <c r="CF43" s="3" t="s">
        <v>101</v>
      </c>
      <c r="CG43" s="3" t="s">
        <v>101</v>
      </c>
      <c r="CH43" s="3" t="s">
        <v>101</v>
      </c>
      <c r="CI43" s="3" t="s">
        <v>506</v>
      </c>
      <c r="CJ43" s="3" t="s">
        <v>101</v>
      </c>
      <c r="CK43" s="3" t="s">
        <v>101</v>
      </c>
      <c r="CL43" s="3" t="s">
        <v>101</v>
      </c>
      <c r="CM43" s="3" t="s">
        <v>796</v>
      </c>
      <c r="CN43" s="3" t="s">
        <v>101</v>
      </c>
      <c r="CO43" s="3" t="s">
        <v>101</v>
      </c>
      <c r="CP43" s="3" t="s">
        <v>101</v>
      </c>
      <c r="CQ43" s="3" t="s">
        <v>101</v>
      </c>
      <c r="CR43" s="3" t="s">
        <v>101</v>
      </c>
      <c r="CS43" s="3" t="s">
        <v>856</v>
      </c>
      <c r="CT43" s="3" t="s">
        <v>856</v>
      </c>
      <c r="CU43" s="3" t="s">
        <v>858</v>
      </c>
      <c r="CV43" s="3" t="s">
        <v>101</v>
      </c>
      <c r="CW43" s="3" t="s">
        <v>101</v>
      </c>
      <c r="CX43" s="3" t="s">
        <v>101</v>
      </c>
      <c r="CY43" s="3" t="s">
        <v>101</v>
      </c>
      <c r="CZ43" s="3" t="s">
        <v>101</v>
      </c>
      <c r="DA43" s="3" t="s">
        <v>101</v>
      </c>
      <c r="DB43" s="3" t="s">
        <v>101</v>
      </c>
      <c r="DC43" s="3" t="s">
        <v>101</v>
      </c>
      <c r="DD43" s="3" t="s">
        <v>101</v>
      </c>
      <c r="DE43" s="3" t="s">
        <v>101</v>
      </c>
      <c r="DF43" s="3" t="s">
        <v>850</v>
      </c>
      <c r="DG43" s="3" t="s">
        <v>101</v>
      </c>
      <c r="DH43" s="3" t="s">
        <v>1454</v>
      </c>
      <c r="DI43" s="3" t="s">
        <v>101</v>
      </c>
      <c r="DJ43" s="3" t="s">
        <v>856</v>
      </c>
      <c r="DK43" s="3" t="s">
        <v>101</v>
      </c>
      <c r="DL43" s="3" t="s">
        <v>101</v>
      </c>
      <c r="DM43" s="3" t="s">
        <v>101</v>
      </c>
    </row>
    <row r="44" spans="1:117" ht="27.95" customHeight="1" x14ac:dyDescent="0.3">
      <c r="A44" s="4">
        <v>41</v>
      </c>
      <c r="B44" s="2" t="s">
        <v>36</v>
      </c>
      <c r="C44" s="3" t="s">
        <v>133</v>
      </c>
      <c r="D44" s="3" t="s">
        <v>101</v>
      </c>
      <c r="E44" s="3" t="s">
        <v>232</v>
      </c>
      <c r="F44" s="3" t="s">
        <v>232</v>
      </c>
      <c r="G44" s="3" t="s">
        <v>285</v>
      </c>
      <c r="H44" s="3" t="s">
        <v>322</v>
      </c>
      <c r="I44" s="3" t="s">
        <v>351</v>
      </c>
      <c r="J44" s="3" t="s">
        <v>380</v>
      </c>
      <c r="K44" s="3" t="s">
        <v>414</v>
      </c>
      <c r="L44" s="3" t="s">
        <v>452</v>
      </c>
      <c r="M44" s="3" t="s">
        <v>481</v>
      </c>
      <c r="N44" s="3" t="s">
        <v>508</v>
      </c>
      <c r="O44" s="3" t="s">
        <v>883</v>
      </c>
      <c r="P44" s="3" t="s">
        <v>535</v>
      </c>
      <c r="Q44" s="3" t="s">
        <v>566</v>
      </c>
      <c r="R44" s="3" t="s">
        <v>1325</v>
      </c>
      <c r="S44" s="3" t="s">
        <v>101</v>
      </c>
      <c r="T44" s="3" t="s">
        <v>883</v>
      </c>
      <c r="U44" s="3" t="s">
        <v>285</v>
      </c>
      <c r="V44" s="3" t="s">
        <v>101</v>
      </c>
      <c r="W44" s="3" t="s">
        <v>101</v>
      </c>
      <c r="X44" s="3" t="s">
        <v>101</v>
      </c>
      <c r="Y44" s="3" t="s">
        <v>101</v>
      </c>
      <c r="Z44" s="3" t="s">
        <v>101</v>
      </c>
      <c r="AA44" s="3" t="s">
        <v>101</v>
      </c>
      <c r="AB44" s="3" t="s">
        <v>101</v>
      </c>
      <c r="AC44" s="3" t="s">
        <v>657</v>
      </c>
      <c r="AD44" s="3" t="s">
        <v>657</v>
      </c>
      <c r="AE44" s="3" t="s">
        <v>657</v>
      </c>
      <c r="AF44" s="3" t="s">
        <v>708</v>
      </c>
      <c r="AG44" s="3" t="s">
        <v>708</v>
      </c>
      <c r="AH44" s="3" t="s">
        <v>708</v>
      </c>
      <c r="AI44" s="3" t="s">
        <v>755</v>
      </c>
      <c r="AJ44" s="3" t="s">
        <v>755</v>
      </c>
      <c r="AK44" s="3" t="s">
        <v>798</v>
      </c>
      <c r="AL44" s="3" t="s">
        <v>101</v>
      </c>
      <c r="AM44" s="3" t="s">
        <v>101</v>
      </c>
      <c r="AN44" s="3" t="s">
        <v>101</v>
      </c>
      <c r="AO44" s="3" t="s">
        <v>101</v>
      </c>
      <c r="AP44" s="3" t="s">
        <v>101</v>
      </c>
      <c r="AQ44" s="3" t="s">
        <v>101</v>
      </c>
      <c r="AR44" s="3" t="s">
        <v>101</v>
      </c>
      <c r="AS44" s="3" t="s">
        <v>101</v>
      </c>
      <c r="AT44" s="3" t="s">
        <v>101</v>
      </c>
      <c r="AU44" s="3" t="s">
        <v>101</v>
      </c>
      <c r="AV44" s="3" t="s">
        <v>875</v>
      </c>
      <c r="AW44" s="3" t="s">
        <v>876</v>
      </c>
      <c r="AX44" s="3" t="s">
        <v>101</v>
      </c>
      <c r="AY44" s="3" t="s">
        <v>101</v>
      </c>
      <c r="AZ44" s="3" t="s">
        <v>101</v>
      </c>
      <c r="BA44" s="3" t="s">
        <v>101</v>
      </c>
      <c r="BB44" s="3" t="s">
        <v>101</v>
      </c>
      <c r="BC44" s="3" t="s">
        <v>101</v>
      </c>
      <c r="BD44" s="3" t="s">
        <v>101</v>
      </c>
      <c r="BE44" s="3" t="s">
        <v>101</v>
      </c>
      <c r="BF44" s="3" t="s">
        <v>101</v>
      </c>
      <c r="BG44" s="3" t="s">
        <v>101</v>
      </c>
      <c r="BH44" s="3" t="s">
        <v>101</v>
      </c>
      <c r="BI44" s="3" t="s">
        <v>101</v>
      </c>
      <c r="BJ44" s="3" t="s">
        <v>101</v>
      </c>
      <c r="BK44" s="3" t="s">
        <v>101</v>
      </c>
      <c r="BL44" s="3" t="s">
        <v>101</v>
      </c>
      <c r="BM44" s="3" t="s">
        <v>101</v>
      </c>
      <c r="BN44" s="3" t="s">
        <v>452</v>
      </c>
      <c r="BO44" s="3" t="s">
        <v>232</v>
      </c>
      <c r="BP44" s="3" t="s">
        <v>877</v>
      </c>
      <c r="BQ44" s="3" t="s">
        <v>878</v>
      </c>
      <c r="BR44" s="3" t="s">
        <v>508</v>
      </c>
      <c r="BS44" s="3" t="s">
        <v>879</v>
      </c>
      <c r="BT44" s="3" t="s">
        <v>232</v>
      </c>
      <c r="BU44" s="3" t="s">
        <v>880</v>
      </c>
      <c r="BV44" s="3" t="s">
        <v>881</v>
      </c>
      <c r="BW44" s="3" t="s">
        <v>101</v>
      </c>
      <c r="BX44" s="3" t="s">
        <v>101</v>
      </c>
      <c r="BY44" s="3" t="s">
        <v>101</v>
      </c>
      <c r="BZ44" s="3" t="s">
        <v>101</v>
      </c>
      <c r="CA44" s="3" t="s">
        <v>101</v>
      </c>
      <c r="CB44" s="3" t="s">
        <v>101</v>
      </c>
      <c r="CC44" s="3" t="s">
        <v>101</v>
      </c>
      <c r="CD44" s="3" t="s">
        <v>101</v>
      </c>
      <c r="CE44" s="3" t="s">
        <v>101</v>
      </c>
      <c r="CF44" s="3" t="s">
        <v>101</v>
      </c>
      <c r="CG44" s="3" t="s">
        <v>101</v>
      </c>
      <c r="CH44" s="3" t="s">
        <v>101</v>
      </c>
      <c r="CI44" s="3" t="s">
        <v>508</v>
      </c>
      <c r="CJ44" s="3" t="s">
        <v>101</v>
      </c>
      <c r="CK44" s="3" t="s">
        <v>101</v>
      </c>
      <c r="CL44" s="3" t="s">
        <v>101</v>
      </c>
      <c r="CM44" s="3" t="s">
        <v>798</v>
      </c>
      <c r="CN44" s="3" t="s">
        <v>101</v>
      </c>
      <c r="CO44" s="3" t="s">
        <v>101</v>
      </c>
      <c r="CP44" s="3" t="s">
        <v>101</v>
      </c>
      <c r="CQ44" s="3" t="s">
        <v>101</v>
      </c>
      <c r="CR44" s="3" t="s">
        <v>101</v>
      </c>
      <c r="CS44" s="3" t="s">
        <v>882</v>
      </c>
      <c r="CT44" s="3" t="s">
        <v>882</v>
      </c>
      <c r="CU44" s="3" t="s">
        <v>884</v>
      </c>
      <c r="CV44" s="3" t="s">
        <v>101</v>
      </c>
      <c r="CW44" s="3" t="s">
        <v>101</v>
      </c>
      <c r="CX44" s="3" t="s">
        <v>101</v>
      </c>
      <c r="CY44" s="3" t="s">
        <v>101</v>
      </c>
      <c r="CZ44" s="3" t="s">
        <v>101</v>
      </c>
      <c r="DA44" s="3" t="s">
        <v>101</v>
      </c>
      <c r="DB44" s="3" t="s">
        <v>101</v>
      </c>
      <c r="DC44" s="3" t="s">
        <v>101</v>
      </c>
      <c r="DD44" s="3" t="s">
        <v>101</v>
      </c>
      <c r="DE44" s="3" t="s">
        <v>101</v>
      </c>
      <c r="DF44" s="3" t="s">
        <v>876</v>
      </c>
      <c r="DG44" s="3" t="s">
        <v>101</v>
      </c>
      <c r="DH44" s="3" t="s">
        <v>1455</v>
      </c>
      <c r="DI44" s="3" t="s">
        <v>101</v>
      </c>
      <c r="DJ44" s="3" t="s">
        <v>882</v>
      </c>
      <c r="DK44" s="3" t="s">
        <v>101</v>
      </c>
      <c r="DL44" s="3" t="s">
        <v>101</v>
      </c>
      <c r="DM44" s="3" t="s">
        <v>101</v>
      </c>
    </row>
    <row r="45" spans="1:117" ht="27.95" customHeight="1" x14ac:dyDescent="0.3">
      <c r="A45" s="4">
        <v>42</v>
      </c>
      <c r="B45" s="2" t="s">
        <v>37</v>
      </c>
      <c r="C45" s="3" t="s">
        <v>133</v>
      </c>
      <c r="D45" s="3" t="s">
        <v>101</v>
      </c>
      <c r="E45" s="3" t="s">
        <v>232</v>
      </c>
      <c r="F45" s="3" t="s">
        <v>232</v>
      </c>
      <c r="G45" s="3" t="s">
        <v>285</v>
      </c>
      <c r="H45" s="3" t="s">
        <v>322</v>
      </c>
      <c r="I45" s="3" t="s">
        <v>351</v>
      </c>
      <c r="J45" s="3" t="s">
        <v>380</v>
      </c>
      <c r="K45" s="3" t="s">
        <v>414</v>
      </c>
      <c r="L45" s="3" t="s">
        <v>452</v>
      </c>
      <c r="M45" s="3" t="s">
        <v>481</v>
      </c>
      <c r="N45" s="3" t="s">
        <v>508</v>
      </c>
      <c r="O45" s="3" t="s">
        <v>883</v>
      </c>
      <c r="P45" s="3" t="s">
        <v>535</v>
      </c>
      <c r="Q45" s="3" t="s">
        <v>566</v>
      </c>
      <c r="R45" s="3" t="s">
        <v>1325</v>
      </c>
      <c r="S45" s="3" t="s">
        <v>101</v>
      </c>
      <c r="T45" s="3" t="s">
        <v>883</v>
      </c>
      <c r="U45" s="3" t="s">
        <v>285</v>
      </c>
      <c r="V45" s="3" t="s">
        <v>101</v>
      </c>
      <c r="W45" s="3" t="s">
        <v>101</v>
      </c>
      <c r="X45" s="3" t="s">
        <v>101</v>
      </c>
      <c r="Y45" s="3" t="s">
        <v>101</v>
      </c>
      <c r="Z45" s="3" t="s">
        <v>101</v>
      </c>
      <c r="AA45" s="3" t="s">
        <v>101</v>
      </c>
      <c r="AB45" s="3" t="s">
        <v>101</v>
      </c>
      <c r="AC45" s="3" t="s">
        <v>657</v>
      </c>
      <c r="AD45" s="3" t="s">
        <v>657</v>
      </c>
      <c r="AE45" s="3" t="s">
        <v>657</v>
      </c>
      <c r="AF45" s="3" t="s">
        <v>708</v>
      </c>
      <c r="AG45" s="3" t="s">
        <v>708</v>
      </c>
      <c r="AH45" s="3" t="s">
        <v>708</v>
      </c>
      <c r="AI45" s="3" t="s">
        <v>755</v>
      </c>
      <c r="AJ45" s="3" t="s">
        <v>755</v>
      </c>
      <c r="AK45" s="3" t="s">
        <v>798</v>
      </c>
      <c r="AL45" s="3" t="s">
        <v>101</v>
      </c>
      <c r="AM45" s="3" t="s">
        <v>101</v>
      </c>
      <c r="AN45" s="3" t="s">
        <v>101</v>
      </c>
      <c r="AO45" s="3" t="s">
        <v>101</v>
      </c>
      <c r="AP45" s="3" t="s">
        <v>101</v>
      </c>
      <c r="AQ45" s="3" t="s">
        <v>101</v>
      </c>
      <c r="AR45" s="3" t="s">
        <v>101</v>
      </c>
      <c r="AS45" s="3" t="s">
        <v>101</v>
      </c>
      <c r="AT45" s="3" t="s">
        <v>101</v>
      </c>
      <c r="AU45" s="3" t="s">
        <v>101</v>
      </c>
      <c r="AV45" s="3" t="s">
        <v>875</v>
      </c>
      <c r="AW45" s="3" t="s">
        <v>876</v>
      </c>
      <c r="AX45" s="3" t="s">
        <v>101</v>
      </c>
      <c r="AY45" s="3" t="s">
        <v>101</v>
      </c>
      <c r="AZ45" s="3" t="s">
        <v>101</v>
      </c>
      <c r="BA45" s="3" t="s">
        <v>101</v>
      </c>
      <c r="BB45" s="3" t="s">
        <v>101</v>
      </c>
      <c r="BC45" s="3" t="s">
        <v>101</v>
      </c>
      <c r="BD45" s="3" t="s">
        <v>101</v>
      </c>
      <c r="BE45" s="3" t="s">
        <v>101</v>
      </c>
      <c r="BF45" s="3" t="s">
        <v>101</v>
      </c>
      <c r="BG45" s="3" t="s">
        <v>101</v>
      </c>
      <c r="BH45" s="3" t="s">
        <v>101</v>
      </c>
      <c r="BI45" s="3" t="s">
        <v>101</v>
      </c>
      <c r="BJ45" s="3" t="s">
        <v>101</v>
      </c>
      <c r="BK45" s="3" t="s">
        <v>101</v>
      </c>
      <c r="BL45" s="3" t="s">
        <v>101</v>
      </c>
      <c r="BM45" s="3" t="s">
        <v>101</v>
      </c>
      <c r="BN45" s="3" t="s">
        <v>452</v>
      </c>
      <c r="BO45" s="3" t="s">
        <v>232</v>
      </c>
      <c r="BP45" s="3" t="s">
        <v>877</v>
      </c>
      <c r="BQ45" s="3" t="s">
        <v>878</v>
      </c>
      <c r="BR45" s="3" t="s">
        <v>508</v>
      </c>
      <c r="BS45" s="3" t="s">
        <v>879</v>
      </c>
      <c r="BT45" s="3" t="s">
        <v>232</v>
      </c>
      <c r="BU45" s="3" t="s">
        <v>880</v>
      </c>
      <c r="BV45" s="3" t="s">
        <v>885</v>
      </c>
      <c r="BW45" s="3" t="s">
        <v>101</v>
      </c>
      <c r="BX45" s="3" t="s">
        <v>101</v>
      </c>
      <c r="BY45" s="3" t="s">
        <v>101</v>
      </c>
      <c r="BZ45" s="3" t="s">
        <v>101</v>
      </c>
      <c r="CA45" s="3" t="s">
        <v>101</v>
      </c>
      <c r="CB45" s="3" t="s">
        <v>101</v>
      </c>
      <c r="CC45" s="3" t="s">
        <v>101</v>
      </c>
      <c r="CD45" s="3" t="s">
        <v>101</v>
      </c>
      <c r="CE45" s="3" t="s">
        <v>101</v>
      </c>
      <c r="CF45" s="3" t="s">
        <v>101</v>
      </c>
      <c r="CG45" s="3" t="s">
        <v>101</v>
      </c>
      <c r="CH45" s="3" t="s">
        <v>101</v>
      </c>
      <c r="CI45" s="3" t="s">
        <v>508</v>
      </c>
      <c r="CJ45" s="3" t="s">
        <v>101</v>
      </c>
      <c r="CK45" s="3" t="s">
        <v>101</v>
      </c>
      <c r="CL45" s="3" t="s">
        <v>101</v>
      </c>
      <c r="CM45" s="3" t="s">
        <v>798</v>
      </c>
      <c r="CN45" s="3" t="s">
        <v>101</v>
      </c>
      <c r="CO45" s="3" t="s">
        <v>101</v>
      </c>
      <c r="CP45" s="3" t="s">
        <v>101</v>
      </c>
      <c r="CQ45" s="3" t="s">
        <v>101</v>
      </c>
      <c r="CR45" s="3" t="s">
        <v>101</v>
      </c>
      <c r="CS45" s="3" t="s">
        <v>882</v>
      </c>
      <c r="CT45" s="3" t="s">
        <v>882</v>
      </c>
      <c r="CU45" s="3" t="s">
        <v>884</v>
      </c>
      <c r="CV45" s="3" t="s">
        <v>101</v>
      </c>
      <c r="CW45" s="3" t="s">
        <v>101</v>
      </c>
      <c r="CX45" s="3" t="s">
        <v>101</v>
      </c>
      <c r="CY45" s="3" t="s">
        <v>101</v>
      </c>
      <c r="CZ45" s="3" t="s">
        <v>101</v>
      </c>
      <c r="DA45" s="3" t="s">
        <v>101</v>
      </c>
      <c r="DB45" s="3" t="s">
        <v>101</v>
      </c>
      <c r="DC45" s="3" t="s">
        <v>101</v>
      </c>
      <c r="DD45" s="3" t="s">
        <v>101</v>
      </c>
      <c r="DE45" s="3" t="s">
        <v>101</v>
      </c>
      <c r="DF45" s="3" t="s">
        <v>876</v>
      </c>
      <c r="DG45" s="3" t="s">
        <v>101</v>
      </c>
      <c r="DH45" s="3" t="s">
        <v>1455</v>
      </c>
      <c r="DI45" s="3" t="s">
        <v>101</v>
      </c>
      <c r="DJ45" s="3" t="s">
        <v>882</v>
      </c>
      <c r="DK45" s="3" t="s">
        <v>101</v>
      </c>
      <c r="DL45" s="3" t="s">
        <v>101</v>
      </c>
      <c r="DM45" s="3" t="s">
        <v>101</v>
      </c>
    </row>
    <row r="46" spans="1:117" ht="27.95" customHeight="1" x14ac:dyDescent="0.3">
      <c r="A46" s="4">
        <v>43</v>
      </c>
      <c r="B46" s="2" t="s">
        <v>38</v>
      </c>
      <c r="C46" s="3" t="s">
        <v>134</v>
      </c>
      <c r="D46" s="3" t="s">
        <v>101</v>
      </c>
      <c r="E46" s="3" t="s">
        <v>233</v>
      </c>
      <c r="F46" s="3" t="s">
        <v>233</v>
      </c>
      <c r="G46" s="3" t="s">
        <v>286</v>
      </c>
      <c r="H46" s="3" t="s">
        <v>323</v>
      </c>
      <c r="I46" s="3" t="s">
        <v>352</v>
      </c>
      <c r="J46" s="3" t="s">
        <v>381</v>
      </c>
      <c r="K46" s="3" t="s">
        <v>415</v>
      </c>
      <c r="L46" s="3" t="s">
        <v>453</v>
      </c>
      <c r="M46" s="3" t="s">
        <v>482</v>
      </c>
      <c r="N46" s="3" t="s">
        <v>509</v>
      </c>
      <c r="O46" s="3" t="s">
        <v>894</v>
      </c>
      <c r="P46" s="3" t="s">
        <v>536</v>
      </c>
      <c r="Q46" s="3" t="s">
        <v>567</v>
      </c>
      <c r="R46" s="3" t="s">
        <v>1326</v>
      </c>
      <c r="S46" s="3" t="s">
        <v>101</v>
      </c>
      <c r="T46" s="3" t="s">
        <v>894</v>
      </c>
      <c r="U46" s="3" t="s">
        <v>286</v>
      </c>
      <c r="V46" s="3" t="s">
        <v>101</v>
      </c>
      <c r="W46" s="3" t="s">
        <v>101</v>
      </c>
      <c r="X46" s="3" t="s">
        <v>101</v>
      </c>
      <c r="Y46" s="3" t="s">
        <v>101</v>
      </c>
      <c r="Z46" s="3" t="s">
        <v>101</v>
      </c>
      <c r="AA46" s="3" t="s">
        <v>101</v>
      </c>
      <c r="AB46" s="3" t="s">
        <v>101</v>
      </c>
      <c r="AC46" s="3" t="s">
        <v>658</v>
      </c>
      <c r="AD46" s="3" t="s">
        <v>658</v>
      </c>
      <c r="AE46" s="3" t="s">
        <v>658</v>
      </c>
      <c r="AF46" s="3" t="s">
        <v>709</v>
      </c>
      <c r="AG46" s="3" t="s">
        <v>709</v>
      </c>
      <c r="AH46" s="3" t="s">
        <v>709</v>
      </c>
      <c r="AI46" s="3" t="s">
        <v>756</v>
      </c>
      <c r="AJ46" s="3" t="s">
        <v>756</v>
      </c>
      <c r="AK46" s="3" t="s">
        <v>799</v>
      </c>
      <c r="AL46" s="3" t="s">
        <v>101</v>
      </c>
      <c r="AM46" s="3" t="s">
        <v>101</v>
      </c>
      <c r="AN46" s="3" t="s">
        <v>101</v>
      </c>
      <c r="AO46" s="3" t="s">
        <v>101</v>
      </c>
      <c r="AP46" s="3" t="s">
        <v>101</v>
      </c>
      <c r="AQ46" s="3" t="s">
        <v>101</v>
      </c>
      <c r="AR46" s="3" t="s">
        <v>101</v>
      </c>
      <c r="AS46" s="3" t="s">
        <v>101</v>
      </c>
      <c r="AT46" s="3" t="s">
        <v>101</v>
      </c>
      <c r="AU46" s="3" t="s">
        <v>101</v>
      </c>
      <c r="AV46" s="3" t="s">
        <v>886</v>
      </c>
      <c r="AW46" s="3" t="s">
        <v>887</v>
      </c>
      <c r="AX46" s="3" t="s">
        <v>101</v>
      </c>
      <c r="AY46" s="3" t="s">
        <v>101</v>
      </c>
      <c r="AZ46" s="3" t="s">
        <v>101</v>
      </c>
      <c r="BA46" s="3" t="s">
        <v>101</v>
      </c>
      <c r="BB46" s="3" t="s">
        <v>101</v>
      </c>
      <c r="BC46" s="3" t="s">
        <v>101</v>
      </c>
      <c r="BD46" s="3" t="s">
        <v>101</v>
      </c>
      <c r="BE46" s="3" t="s">
        <v>101</v>
      </c>
      <c r="BF46" s="3" t="s">
        <v>101</v>
      </c>
      <c r="BG46" s="3" t="s">
        <v>101</v>
      </c>
      <c r="BH46" s="3" t="s">
        <v>101</v>
      </c>
      <c r="BI46" s="3" t="s">
        <v>101</v>
      </c>
      <c r="BJ46" s="3" t="s">
        <v>101</v>
      </c>
      <c r="BK46" s="3" t="s">
        <v>101</v>
      </c>
      <c r="BL46" s="3" t="s">
        <v>101</v>
      </c>
      <c r="BM46" s="3" t="s">
        <v>101</v>
      </c>
      <c r="BN46" s="3" t="s">
        <v>453</v>
      </c>
      <c r="BO46" s="3" t="s">
        <v>233</v>
      </c>
      <c r="BP46" s="3" t="s">
        <v>888</v>
      </c>
      <c r="BQ46" s="3" t="s">
        <v>889</v>
      </c>
      <c r="BR46" s="3" t="s">
        <v>509</v>
      </c>
      <c r="BS46" s="3" t="s">
        <v>890</v>
      </c>
      <c r="BT46" s="3" t="s">
        <v>233</v>
      </c>
      <c r="BU46" s="3" t="s">
        <v>891</v>
      </c>
      <c r="BV46" s="3" t="s">
        <v>892</v>
      </c>
      <c r="BW46" s="3" t="s">
        <v>101</v>
      </c>
      <c r="BX46" s="3" t="s">
        <v>101</v>
      </c>
      <c r="BY46" s="3" t="s">
        <v>101</v>
      </c>
      <c r="BZ46" s="3" t="s">
        <v>101</v>
      </c>
      <c r="CA46" s="3" t="s">
        <v>101</v>
      </c>
      <c r="CB46" s="3" t="s">
        <v>101</v>
      </c>
      <c r="CC46" s="3" t="s">
        <v>101</v>
      </c>
      <c r="CD46" s="3" t="s">
        <v>101</v>
      </c>
      <c r="CE46" s="3" t="s">
        <v>101</v>
      </c>
      <c r="CF46" s="3" t="s">
        <v>101</v>
      </c>
      <c r="CG46" s="3" t="s">
        <v>101</v>
      </c>
      <c r="CH46" s="3" t="s">
        <v>101</v>
      </c>
      <c r="CI46" s="3" t="s">
        <v>509</v>
      </c>
      <c r="CJ46" s="3" t="s">
        <v>101</v>
      </c>
      <c r="CK46" s="3" t="s">
        <v>101</v>
      </c>
      <c r="CL46" s="3" t="s">
        <v>101</v>
      </c>
      <c r="CM46" s="3" t="s">
        <v>799</v>
      </c>
      <c r="CN46" s="3" t="s">
        <v>101</v>
      </c>
      <c r="CO46" s="3" t="s">
        <v>101</v>
      </c>
      <c r="CP46" s="3" t="s">
        <v>101</v>
      </c>
      <c r="CQ46" s="3" t="s">
        <v>101</v>
      </c>
      <c r="CR46" s="3" t="s">
        <v>101</v>
      </c>
      <c r="CS46" s="3" t="s">
        <v>893</v>
      </c>
      <c r="CT46" s="3" t="s">
        <v>893</v>
      </c>
      <c r="CU46" s="3" t="s">
        <v>895</v>
      </c>
      <c r="CV46" s="3" t="s">
        <v>101</v>
      </c>
      <c r="CW46" s="3" t="s">
        <v>101</v>
      </c>
      <c r="CX46" s="3" t="s">
        <v>101</v>
      </c>
      <c r="CY46" s="3" t="s">
        <v>101</v>
      </c>
      <c r="CZ46" s="3" t="s">
        <v>101</v>
      </c>
      <c r="DA46" s="3" t="s">
        <v>101</v>
      </c>
      <c r="DB46" s="3" t="s">
        <v>101</v>
      </c>
      <c r="DC46" s="3" t="s">
        <v>101</v>
      </c>
      <c r="DD46" s="3" t="s">
        <v>101</v>
      </c>
      <c r="DE46" s="3" t="s">
        <v>101</v>
      </c>
      <c r="DF46" s="3" t="s">
        <v>887</v>
      </c>
      <c r="DG46" s="3" t="s">
        <v>101</v>
      </c>
      <c r="DH46" s="3" t="s">
        <v>1456</v>
      </c>
      <c r="DI46" s="3" t="s">
        <v>101</v>
      </c>
      <c r="DJ46" s="3" t="s">
        <v>893</v>
      </c>
      <c r="DK46" s="3" t="s">
        <v>101</v>
      </c>
      <c r="DL46" s="3" t="s">
        <v>101</v>
      </c>
      <c r="DM46" s="3" t="s">
        <v>101</v>
      </c>
    </row>
    <row r="47" spans="1:117" ht="27.95" customHeight="1" x14ac:dyDescent="0.3">
      <c r="A47" s="4">
        <v>44</v>
      </c>
      <c r="B47" s="2" t="s">
        <v>39</v>
      </c>
      <c r="C47" s="3" t="s">
        <v>134</v>
      </c>
      <c r="D47" s="3" t="s">
        <v>101</v>
      </c>
      <c r="E47" s="3" t="s">
        <v>233</v>
      </c>
      <c r="F47" s="3" t="s">
        <v>233</v>
      </c>
      <c r="G47" s="3" t="s">
        <v>286</v>
      </c>
      <c r="H47" s="3" t="s">
        <v>323</v>
      </c>
      <c r="I47" s="3" t="s">
        <v>352</v>
      </c>
      <c r="J47" s="3" t="s">
        <v>381</v>
      </c>
      <c r="K47" s="3" t="s">
        <v>415</v>
      </c>
      <c r="L47" s="3" t="s">
        <v>453</v>
      </c>
      <c r="M47" s="3" t="s">
        <v>482</v>
      </c>
      <c r="N47" s="3" t="s">
        <v>509</v>
      </c>
      <c r="O47" s="3" t="s">
        <v>894</v>
      </c>
      <c r="P47" s="3" t="s">
        <v>536</v>
      </c>
      <c r="Q47" s="3" t="s">
        <v>567</v>
      </c>
      <c r="R47" s="3" t="s">
        <v>1326</v>
      </c>
      <c r="S47" s="3" t="s">
        <v>101</v>
      </c>
      <c r="T47" s="3" t="s">
        <v>894</v>
      </c>
      <c r="U47" s="3" t="s">
        <v>286</v>
      </c>
      <c r="V47" s="3" t="s">
        <v>101</v>
      </c>
      <c r="W47" s="3" t="s">
        <v>101</v>
      </c>
      <c r="X47" s="3" t="s">
        <v>101</v>
      </c>
      <c r="Y47" s="3" t="s">
        <v>101</v>
      </c>
      <c r="Z47" s="3" t="s">
        <v>101</v>
      </c>
      <c r="AA47" s="3" t="s">
        <v>101</v>
      </c>
      <c r="AB47" s="3" t="s">
        <v>101</v>
      </c>
      <c r="AC47" s="3" t="s">
        <v>658</v>
      </c>
      <c r="AD47" s="3" t="s">
        <v>658</v>
      </c>
      <c r="AE47" s="3" t="s">
        <v>658</v>
      </c>
      <c r="AF47" s="3" t="s">
        <v>709</v>
      </c>
      <c r="AG47" s="3" t="s">
        <v>709</v>
      </c>
      <c r="AH47" s="3" t="s">
        <v>709</v>
      </c>
      <c r="AI47" s="3" t="s">
        <v>756</v>
      </c>
      <c r="AJ47" s="3" t="s">
        <v>756</v>
      </c>
      <c r="AK47" s="3" t="s">
        <v>799</v>
      </c>
      <c r="AL47" s="3" t="s">
        <v>101</v>
      </c>
      <c r="AM47" s="3" t="s">
        <v>101</v>
      </c>
      <c r="AN47" s="3" t="s">
        <v>101</v>
      </c>
      <c r="AO47" s="3" t="s">
        <v>101</v>
      </c>
      <c r="AP47" s="3" t="s">
        <v>101</v>
      </c>
      <c r="AQ47" s="3" t="s">
        <v>101</v>
      </c>
      <c r="AR47" s="3" t="s">
        <v>101</v>
      </c>
      <c r="AS47" s="3" t="s">
        <v>101</v>
      </c>
      <c r="AT47" s="3" t="s">
        <v>101</v>
      </c>
      <c r="AU47" s="3" t="s">
        <v>101</v>
      </c>
      <c r="AV47" s="3" t="s">
        <v>886</v>
      </c>
      <c r="AW47" s="3" t="s">
        <v>887</v>
      </c>
      <c r="AX47" s="3" t="s">
        <v>101</v>
      </c>
      <c r="AY47" s="3" t="s">
        <v>101</v>
      </c>
      <c r="AZ47" s="3" t="s">
        <v>101</v>
      </c>
      <c r="BA47" s="3" t="s">
        <v>101</v>
      </c>
      <c r="BB47" s="3" t="s">
        <v>101</v>
      </c>
      <c r="BC47" s="3" t="s">
        <v>101</v>
      </c>
      <c r="BD47" s="3" t="s">
        <v>101</v>
      </c>
      <c r="BE47" s="3" t="s">
        <v>101</v>
      </c>
      <c r="BF47" s="3" t="s">
        <v>101</v>
      </c>
      <c r="BG47" s="3" t="s">
        <v>101</v>
      </c>
      <c r="BH47" s="3" t="s">
        <v>101</v>
      </c>
      <c r="BI47" s="3" t="s">
        <v>101</v>
      </c>
      <c r="BJ47" s="3" t="s">
        <v>101</v>
      </c>
      <c r="BK47" s="3" t="s">
        <v>101</v>
      </c>
      <c r="BL47" s="3" t="s">
        <v>101</v>
      </c>
      <c r="BM47" s="3" t="s">
        <v>101</v>
      </c>
      <c r="BN47" s="3" t="s">
        <v>453</v>
      </c>
      <c r="BO47" s="3" t="s">
        <v>233</v>
      </c>
      <c r="BP47" s="3" t="s">
        <v>888</v>
      </c>
      <c r="BQ47" s="3" t="s">
        <v>889</v>
      </c>
      <c r="BR47" s="3" t="s">
        <v>509</v>
      </c>
      <c r="BS47" s="3" t="s">
        <v>890</v>
      </c>
      <c r="BT47" s="3" t="s">
        <v>233</v>
      </c>
      <c r="BU47" s="3" t="s">
        <v>891</v>
      </c>
      <c r="BV47" s="3" t="s">
        <v>896</v>
      </c>
      <c r="BW47" s="3" t="s">
        <v>101</v>
      </c>
      <c r="BX47" s="3" t="s">
        <v>101</v>
      </c>
      <c r="BY47" s="3" t="s">
        <v>101</v>
      </c>
      <c r="BZ47" s="3" t="s">
        <v>101</v>
      </c>
      <c r="CA47" s="3" t="s">
        <v>101</v>
      </c>
      <c r="CB47" s="3" t="s">
        <v>101</v>
      </c>
      <c r="CC47" s="3" t="s">
        <v>101</v>
      </c>
      <c r="CD47" s="3" t="s">
        <v>101</v>
      </c>
      <c r="CE47" s="3" t="s">
        <v>101</v>
      </c>
      <c r="CF47" s="3" t="s">
        <v>101</v>
      </c>
      <c r="CG47" s="3" t="s">
        <v>101</v>
      </c>
      <c r="CH47" s="3" t="s">
        <v>101</v>
      </c>
      <c r="CI47" s="3" t="s">
        <v>509</v>
      </c>
      <c r="CJ47" s="3" t="s">
        <v>101</v>
      </c>
      <c r="CK47" s="3" t="s">
        <v>101</v>
      </c>
      <c r="CL47" s="3" t="s">
        <v>101</v>
      </c>
      <c r="CM47" s="3" t="s">
        <v>799</v>
      </c>
      <c r="CN47" s="3" t="s">
        <v>101</v>
      </c>
      <c r="CO47" s="3" t="s">
        <v>101</v>
      </c>
      <c r="CP47" s="3" t="s">
        <v>101</v>
      </c>
      <c r="CQ47" s="3" t="s">
        <v>101</v>
      </c>
      <c r="CR47" s="3" t="s">
        <v>101</v>
      </c>
      <c r="CS47" s="3" t="s">
        <v>893</v>
      </c>
      <c r="CT47" s="3" t="s">
        <v>893</v>
      </c>
      <c r="CU47" s="3" t="s">
        <v>895</v>
      </c>
      <c r="CV47" s="3" t="s">
        <v>101</v>
      </c>
      <c r="CW47" s="3" t="s">
        <v>101</v>
      </c>
      <c r="CX47" s="3" t="s">
        <v>101</v>
      </c>
      <c r="CY47" s="3" t="s">
        <v>101</v>
      </c>
      <c r="CZ47" s="3" t="s">
        <v>101</v>
      </c>
      <c r="DA47" s="3" t="s">
        <v>101</v>
      </c>
      <c r="DB47" s="3" t="s">
        <v>101</v>
      </c>
      <c r="DC47" s="3" t="s">
        <v>101</v>
      </c>
      <c r="DD47" s="3" t="s">
        <v>101</v>
      </c>
      <c r="DE47" s="3" t="s">
        <v>101</v>
      </c>
      <c r="DF47" s="3" t="s">
        <v>887</v>
      </c>
      <c r="DG47" s="3" t="s">
        <v>101</v>
      </c>
      <c r="DH47" s="3" t="s">
        <v>1456</v>
      </c>
      <c r="DI47" s="3" t="s">
        <v>101</v>
      </c>
      <c r="DJ47" s="3" t="s">
        <v>893</v>
      </c>
      <c r="DK47" s="3" t="s">
        <v>101</v>
      </c>
      <c r="DL47" s="3" t="s">
        <v>101</v>
      </c>
      <c r="DM47" s="3" t="s">
        <v>101</v>
      </c>
    </row>
    <row r="48" spans="1:117" ht="27.95" customHeight="1" x14ac:dyDescent="0.3">
      <c r="A48" s="4">
        <v>45</v>
      </c>
      <c r="B48" s="2" t="s">
        <v>40</v>
      </c>
      <c r="C48" s="3" t="s">
        <v>135</v>
      </c>
      <c r="D48" s="3" t="s">
        <v>169</v>
      </c>
      <c r="E48" s="3" t="s">
        <v>101</v>
      </c>
      <c r="F48" s="3" t="s">
        <v>101</v>
      </c>
      <c r="G48" s="3" t="s">
        <v>101</v>
      </c>
      <c r="H48" s="3" t="s">
        <v>101</v>
      </c>
      <c r="I48" s="3" t="s">
        <v>101</v>
      </c>
      <c r="J48" s="3" t="s">
        <v>101</v>
      </c>
      <c r="K48" s="3" t="s">
        <v>101</v>
      </c>
      <c r="L48" s="3" t="s">
        <v>101</v>
      </c>
      <c r="M48" s="3" t="s">
        <v>101</v>
      </c>
      <c r="N48" s="3" t="s">
        <v>101</v>
      </c>
      <c r="O48" s="3" t="s">
        <v>101</v>
      </c>
      <c r="P48" s="3" t="s">
        <v>101</v>
      </c>
      <c r="Q48" s="3" t="s">
        <v>101</v>
      </c>
      <c r="R48" s="3" t="s">
        <v>101</v>
      </c>
      <c r="S48" s="3" t="s">
        <v>101</v>
      </c>
      <c r="T48" s="3" t="s">
        <v>101</v>
      </c>
      <c r="U48" s="3" t="s">
        <v>101</v>
      </c>
      <c r="V48" s="3" t="s">
        <v>601</v>
      </c>
      <c r="W48" s="3" t="s">
        <v>609</v>
      </c>
      <c r="X48" s="3" t="s">
        <v>609</v>
      </c>
      <c r="Y48" s="3" t="s">
        <v>614</v>
      </c>
      <c r="Z48" s="3" t="s">
        <v>624</v>
      </c>
      <c r="AA48" s="3" t="s">
        <v>630</v>
      </c>
      <c r="AB48" s="3" t="s">
        <v>101</v>
      </c>
      <c r="AC48" s="3" t="s">
        <v>659</v>
      </c>
      <c r="AD48" s="3" t="s">
        <v>659</v>
      </c>
      <c r="AE48" s="3" t="s">
        <v>659</v>
      </c>
      <c r="AF48" s="3" t="s">
        <v>710</v>
      </c>
      <c r="AG48" s="3" t="s">
        <v>710</v>
      </c>
      <c r="AH48" s="3" t="s">
        <v>710</v>
      </c>
      <c r="AI48" s="3" t="s">
        <v>757</v>
      </c>
      <c r="AJ48" s="3" t="s">
        <v>757</v>
      </c>
      <c r="AK48" s="3" t="s">
        <v>101</v>
      </c>
      <c r="AL48" s="3" t="s">
        <v>823</v>
      </c>
      <c r="AM48" s="3" t="s">
        <v>823</v>
      </c>
      <c r="AN48" s="3" t="s">
        <v>823</v>
      </c>
      <c r="AO48" s="3" t="s">
        <v>849</v>
      </c>
      <c r="AP48" s="3" t="s">
        <v>859</v>
      </c>
      <c r="AQ48" s="3" t="s">
        <v>849</v>
      </c>
      <c r="AR48" s="3" t="s">
        <v>875</v>
      </c>
      <c r="AS48" s="3" t="s">
        <v>875</v>
      </c>
      <c r="AT48" s="3" t="s">
        <v>886</v>
      </c>
      <c r="AU48" s="3" t="s">
        <v>886</v>
      </c>
      <c r="AV48" s="3" t="s">
        <v>897</v>
      </c>
      <c r="AW48" s="3" t="s">
        <v>898</v>
      </c>
      <c r="AX48" s="3" t="s">
        <v>101</v>
      </c>
      <c r="AY48" s="3" t="s">
        <v>101</v>
      </c>
      <c r="AZ48" s="3" t="s">
        <v>101</v>
      </c>
      <c r="BA48" s="3" t="s">
        <v>101</v>
      </c>
      <c r="BB48" s="3" t="s">
        <v>169</v>
      </c>
      <c r="BC48" s="3" t="s">
        <v>899</v>
      </c>
      <c r="BD48" s="3" t="s">
        <v>900</v>
      </c>
      <c r="BE48" s="3" t="s">
        <v>901</v>
      </c>
      <c r="BF48" s="3" t="s">
        <v>902</v>
      </c>
      <c r="BG48" s="3" t="s">
        <v>1494</v>
      </c>
      <c r="BH48" s="3" t="s">
        <v>903</v>
      </c>
      <c r="BI48" s="3" t="s">
        <v>899</v>
      </c>
      <c r="BJ48" s="3" t="s">
        <v>904</v>
      </c>
      <c r="BK48" s="3" t="s">
        <v>900</v>
      </c>
      <c r="BL48" s="3" t="s">
        <v>900</v>
      </c>
      <c r="BM48" s="3" t="s">
        <v>905</v>
      </c>
      <c r="BN48" s="3" t="s">
        <v>101</v>
      </c>
      <c r="BO48" s="3" t="s">
        <v>101</v>
      </c>
      <c r="BP48" s="3" t="s">
        <v>906</v>
      </c>
      <c r="BQ48" s="3" t="s">
        <v>101</v>
      </c>
      <c r="BR48" s="3" t="s">
        <v>101</v>
      </c>
      <c r="BS48" s="3" t="s">
        <v>101</v>
      </c>
      <c r="BT48" s="3" t="s">
        <v>101</v>
      </c>
      <c r="BU48" s="3" t="s">
        <v>101</v>
      </c>
      <c r="BV48" s="3" t="s">
        <v>101</v>
      </c>
      <c r="BW48" s="3" t="s">
        <v>907</v>
      </c>
      <c r="BX48" s="3" t="s">
        <v>908</v>
      </c>
      <c r="BY48" s="3" t="s">
        <v>909</v>
      </c>
      <c r="BZ48" s="3" t="s">
        <v>910</v>
      </c>
      <c r="CA48" s="3" t="s">
        <v>911</v>
      </c>
      <c r="CB48" s="3" t="s">
        <v>101</v>
      </c>
      <c r="CC48" s="3" t="s">
        <v>101</v>
      </c>
      <c r="CD48" s="3" t="s">
        <v>101</v>
      </c>
      <c r="CE48" s="3" t="s">
        <v>912</v>
      </c>
      <c r="CF48" s="3" t="s">
        <v>913</v>
      </c>
      <c r="CG48" s="3" t="s">
        <v>914</v>
      </c>
      <c r="CH48" s="3" t="s">
        <v>900</v>
      </c>
      <c r="CI48" s="3" t="s">
        <v>101</v>
      </c>
      <c r="CJ48" s="3" t="s">
        <v>169</v>
      </c>
      <c r="CK48" s="3" t="s">
        <v>101</v>
      </c>
      <c r="CL48" s="3" t="s">
        <v>901</v>
      </c>
      <c r="CM48" s="3" t="s">
        <v>101</v>
      </c>
      <c r="CN48" s="3" t="s">
        <v>101</v>
      </c>
      <c r="CO48" s="3" t="s">
        <v>101</v>
      </c>
      <c r="CP48" s="3" t="s">
        <v>101</v>
      </c>
      <c r="CQ48" s="3" t="s">
        <v>101</v>
      </c>
      <c r="CR48" s="3" t="s">
        <v>915</v>
      </c>
      <c r="CS48" s="3" t="s">
        <v>101</v>
      </c>
      <c r="CT48" s="3" t="s">
        <v>101</v>
      </c>
      <c r="CU48" s="3" t="s">
        <v>101</v>
      </c>
      <c r="CV48" s="3" t="s">
        <v>901</v>
      </c>
      <c r="CW48" s="3" t="s">
        <v>916</v>
      </c>
      <c r="CX48" s="3" t="s">
        <v>169</v>
      </c>
      <c r="CY48" s="3" t="s">
        <v>917</v>
      </c>
      <c r="CZ48" s="3" t="s">
        <v>101</v>
      </c>
      <c r="DA48" s="3" t="s">
        <v>918</v>
      </c>
      <c r="DB48" s="3" t="s">
        <v>101</v>
      </c>
      <c r="DC48" s="3" t="s">
        <v>919</v>
      </c>
      <c r="DD48" s="3" t="s">
        <v>101</v>
      </c>
      <c r="DE48" s="3" t="s">
        <v>901</v>
      </c>
      <c r="DF48" s="3" t="s">
        <v>898</v>
      </c>
      <c r="DG48" s="3" t="s">
        <v>920</v>
      </c>
      <c r="DH48" s="3" t="s">
        <v>1457</v>
      </c>
      <c r="DI48" s="3" t="s">
        <v>921</v>
      </c>
      <c r="DJ48" s="3" t="s">
        <v>101</v>
      </c>
      <c r="DK48" s="3" t="s">
        <v>101</v>
      </c>
      <c r="DL48" s="3" t="s">
        <v>823</v>
      </c>
      <c r="DM48" s="3" t="s">
        <v>900</v>
      </c>
    </row>
    <row r="49" spans="1:117" ht="27.95" customHeight="1" x14ac:dyDescent="0.3">
      <c r="A49" s="4">
        <v>46</v>
      </c>
      <c r="B49" s="2" t="s">
        <v>41</v>
      </c>
      <c r="C49" s="3" t="s">
        <v>136</v>
      </c>
      <c r="D49" s="3" t="s">
        <v>170</v>
      </c>
      <c r="E49" s="3" t="s">
        <v>234</v>
      </c>
      <c r="F49" s="3" t="s">
        <v>234</v>
      </c>
      <c r="G49" s="3" t="s">
        <v>287</v>
      </c>
      <c r="H49" s="3" t="s">
        <v>324</v>
      </c>
      <c r="I49" s="3" t="s">
        <v>353</v>
      </c>
      <c r="J49" s="3" t="s">
        <v>382</v>
      </c>
      <c r="K49" s="3" t="s">
        <v>416</v>
      </c>
      <c r="L49" s="3" t="s">
        <v>454</v>
      </c>
      <c r="M49" s="3" t="s">
        <v>483</v>
      </c>
      <c r="N49" s="3" t="s">
        <v>510</v>
      </c>
      <c r="O49" s="3" t="s">
        <v>955</v>
      </c>
      <c r="P49" s="3" t="s">
        <v>537</v>
      </c>
      <c r="Q49" s="3" t="s">
        <v>568</v>
      </c>
      <c r="R49" s="3" t="s">
        <v>1327</v>
      </c>
      <c r="S49" s="3" t="s">
        <v>582</v>
      </c>
      <c r="T49" s="3" t="s">
        <v>955</v>
      </c>
      <c r="U49" s="3" t="s">
        <v>287</v>
      </c>
      <c r="V49" s="3" t="s">
        <v>602</v>
      </c>
      <c r="W49" s="3" t="s">
        <v>610</v>
      </c>
      <c r="X49" s="3" t="s">
        <v>610</v>
      </c>
      <c r="Y49" s="3" t="s">
        <v>615</v>
      </c>
      <c r="Z49" s="3" t="s">
        <v>625</v>
      </c>
      <c r="AA49" s="3" t="s">
        <v>631</v>
      </c>
      <c r="AB49" s="3" t="s">
        <v>640</v>
      </c>
      <c r="AC49" s="3" t="s">
        <v>922</v>
      </c>
      <c r="AD49" s="3" t="s">
        <v>922</v>
      </c>
      <c r="AE49" s="3" t="s">
        <v>922</v>
      </c>
      <c r="AF49" s="3" t="s">
        <v>711</v>
      </c>
      <c r="AG49" s="3" t="s">
        <v>711</v>
      </c>
      <c r="AH49" s="3" t="s">
        <v>711</v>
      </c>
      <c r="AI49" s="3" t="s">
        <v>758</v>
      </c>
      <c r="AJ49" s="3" t="s">
        <v>758</v>
      </c>
      <c r="AK49" s="3" t="s">
        <v>800</v>
      </c>
      <c r="AL49" s="3" t="s">
        <v>824</v>
      </c>
      <c r="AM49" s="3" t="s">
        <v>824</v>
      </c>
      <c r="AN49" s="3" t="s">
        <v>824</v>
      </c>
      <c r="AO49" s="3" t="s">
        <v>850</v>
      </c>
      <c r="AP49" s="3" t="s">
        <v>860</v>
      </c>
      <c r="AQ49" s="3" t="s">
        <v>850</v>
      </c>
      <c r="AR49" s="3" t="s">
        <v>876</v>
      </c>
      <c r="AS49" s="3" t="s">
        <v>876</v>
      </c>
      <c r="AT49" s="3" t="s">
        <v>887</v>
      </c>
      <c r="AU49" s="3" t="s">
        <v>887</v>
      </c>
      <c r="AV49" s="3" t="s">
        <v>898</v>
      </c>
      <c r="AW49" s="3" t="s">
        <v>923</v>
      </c>
      <c r="AX49" s="3" t="s">
        <v>925</v>
      </c>
      <c r="AY49" s="3" t="s">
        <v>926</v>
      </c>
      <c r="AZ49" s="3" t="s">
        <v>927</v>
      </c>
      <c r="BA49" s="3" t="s">
        <v>928</v>
      </c>
      <c r="BB49" s="3" t="s">
        <v>170</v>
      </c>
      <c r="BC49" s="3" t="s">
        <v>929</v>
      </c>
      <c r="BD49" s="3" t="s">
        <v>930</v>
      </c>
      <c r="BE49" s="3" t="s">
        <v>931</v>
      </c>
      <c r="BF49" s="3" t="s">
        <v>932</v>
      </c>
      <c r="BG49" s="3" t="s">
        <v>1495</v>
      </c>
      <c r="BH49" s="3" t="s">
        <v>933</v>
      </c>
      <c r="BI49" s="3" t="s">
        <v>929</v>
      </c>
      <c r="BJ49" s="3" t="s">
        <v>929</v>
      </c>
      <c r="BK49" s="3" t="s">
        <v>930</v>
      </c>
      <c r="BL49" s="3" t="s">
        <v>930</v>
      </c>
      <c r="BM49" s="3" t="s">
        <v>934</v>
      </c>
      <c r="BN49" s="3" t="s">
        <v>454</v>
      </c>
      <c r="BO49" s="3" t="s">
        <v>234</v>
      </c>
      <c r="BP49" s="3" t="s">
        <v>935</v>
      </c>
      <c r="BQ49" s="3" t="s">
        <v>937</v>
      </c>
      <c r="BR49" s="3" t="s">
        <v>510</v>
      </c>
      <c r="BS49" s="3" t="s">
        <v>234</v>
      </c>
      <c r="BT49" s="3" t="s">
        <v>234</v>
      </c>
      <c r="BU49" s="3" t="s">
        <v>234</v>
      </c>
      <c r="BV49" s="3" t="s">
        <v>234</v>
      </c>
      <c r="BW49" s="3" t="s">
        <v>938</v>
      </c>
      <c r="BX49" s="3" t="s">
        <v>939</v>
      </c>
      <c r="BY49" s="3" t="s">
        <v>940</v>
      </c>
      <c r="BZ49" s="3" t="s">
        <v>941</v>
      </c>
      <c r="CA49" s="3" t="s">
        <v>942</v>
      </c>
      <c r="CB49" s="3" t="s">
        <v>943</v>
      </c>
      <c r="CC49" s="3" t="s">
        <v>944</v>
      </c>
      <c r="CD49" s="3" t="s">
        <v>945</v>
      </c>
      <c r="CE49" s="3" t="s">
        <v>946</v>
      </c>
      <c r="CF49" s="3" t="s">
        <v>947</v>
      </c>
      <c r="CG49" s="3" t="s">
        <v>948</v>
      </c>
      <c r="CH49" s="3" t="s">
        <v>930</v>
      </c>
      <c r="CI49" s="3" t="s">
        <v>510</v>
      </c>
      <c r="CJ49" s="3" t="s">
        <v>170</v>
      </c>
      <c r="CK49" s="3" t="s">
        <v>949</v>
      </c>
      <c r="CL49" s="3" t="s">
        <v>931</v>
      </c>
      <c r="CM49" s="3" t="s">
        <v>800</v>
      </c>
      <c r="CN49" s="3" t="s">
        <v>950</v>
      </c>
      <c r="CO49" s="3" t="s">
        <v>951</v>
      </c>
      <c r="CP49" s="3" t="s">
        <v>952</v>
      </c>
      <c r="CQ49" s="3" t="s">
        <v>101</v>
      </c>
      <c r="CR49" s="3" t="s">
        <v>953</v>
      </c>
      <c r="CS49" s="3" t="s">
        <v>954</v>
      </c>
      <c r="CT49" s="3" t="s">
        <v>1496</v>
      </c>
      <c r="CU49" s="3" t="s">
        <v>956</v>
      </c>
      <c r="CV49" s="3" t="s">
        <v>931</v>
      </c>
      <c r="CW49" s="3" t="s">
        <v>957</v>
      </c>
      <c r="CX49" s="3" t="s">
        <v>958</v>
      </c>
      <c r="CY49" s="3" t="s">
        <v>959</v>
      </c>
      <c r="CZ49" s="3" t="s">
        <v>926</v>
      </c>
      <c r="DA49" s="3" t="s">
        <v>960</v>
      </c>
      <c r="DB49" s="3" t="s">
        <v>101</v>
      </c>
      <c r="DC49" s="3" t="s">
        <v>961</v>
      </c>
      <c r="DD49" s="3" t="s">
        <v>927</v>
      </c>
      <c r="DE49" s="3" t="s">
        <v>931</v>
      </c>
      <c r="DF49" s="3" t="s">
        <v>923</v>
      </c>
      <c r="DG49" s="3" t="s">
        <v>962</v>
      </c>
      <c r="DH49" s="3" t="s">
        <v>1458</v>
      </c>
      <c r="DI49" s="3" t="s">
        <v>929</v>
      </c>
      <c r="DJ49" s="3" t="s">
        <v>963</v>
      </c>
      <c r="DK49" s="3" t="s">
        <v>926</v>
      </c>
      <c r="DL49" s="3" t="s">
        <v>824</v>
      </c>
      <c r="DM49" s="3" t="s">
        <v>930</v>
      </c>
    </row>
    <row r="50" spans="1:117" ht="27.95" customHeight="1" x14ac:dyDescent="0.3">
      <c r="A50" s="4">
        <v>47</v>
      </c>
      <c r="B50" s="2" t="s">
        <v>44</v>
      </c>
      <c r="C50" s="3" t="s">
        <v>101</v>
      </c>
      <c r="D50" s="3" t="s">
        <v>101</v>
      </c>
      <c r="E50" s="3" t="s">
        <v>101</v>
      </c>
      <c r="F50" s="3" t="s">
        <v>101</v>
      </c>
      <c r="G50" s="3" t="s">
        <v>101</v>
      </c>
      <c r="H50" s="3" t="s">
        <v>101</v>
      </c>
      <c r="I50" s="3" t="s">
        <v>101</v>
      </c>
      <c r="J50" s="3" t="s">
        <v>101</v>
      </c>
      <c r="K50" s="3" t="s">
        <v>101</v>
      </c>
      <c r="L50" s="3" t="s">
        <v>101</v>
      </c>
      <c r="M50" s="3" t="s">
        <v>101</v>
      </c>
      <c r="N50" s="3" t="s">
        <v>101</v>
      </c>
      <c r="O50" s="3" t="s">
        <v>101</v>
      </c>
      <c r="P50" s="3" t="s">
        <v>101</v>
      </c>
      <c r="Q50" s="3" t="s">
        <v>101</v>
      </c>
      <c r="R50" s="3" t="s">
        <v>101</v>
      </c>
      <c r="S50" s="3" t="s">
        <v>101</v>
      </c>
      <c r="T50" s="3" t="s">
        <v>101</v>
      </c>
      <c r="U50" s="3" t="s">
        <v>101</v>
      </c>
      <c r="V50" s="3" t="s">
        <v>101</v>
      </c>
      <c r="W50" s="3" t="s">
        <v>101</v>
      </c>
      <c r="X50" s="3" t="s">
        <v>101</v>
      </c>
      <c r="Y50" s="3" t="s">
        <v>101</v>
      </c>
      <c r="Z50" s="3" t="s">
        <v>101</v>
      </c>
      <c r="AA50" s="3" t="s">
        <v>101</v>
      </c>
      <c r="AB50" s="3" t="s">
        <v>975</v>
      </c>
      <c r="AC50" s="3" t="s">
        <v>101</v>
      </c>
      <c r="AD50" s="3" t="s">
        <v>101</v>
      </c>
      <c r="AE50" s="3" t="s">
        <v>101</v>
      </c>
      <c r="AF50" s="3" t="s">
        <v>101</v>
      </c>
      <c r="AG50" s="3" t="s">
        <v>101</v>
      </c>
      <c r="AH50" s="3" t="s">
        <v>101</v>
      </c>
      <c r="AI50" s="3" t="s">
        <v>976</v>
      </c>
      <c r="AJ50" s="3" t="s">
        <v>976</v>
      </c>
      <c r="AK50" s="3" t="s">
        <v>101</v>
      </c>
      <c r="AL50" s="3" t="s">
        <v>101</v>
      </c>
      <c r="AM50" s="3" t="s">
        <v>101</v>
      </c>
      <c r="AN50" s="3" t="s">
        <v>101</v>
      </c>
      <c r="AO50" s="3" t="s">
        <v>101</v>
      </c>
      <c r="AP50" s="3" t="s">
        <v>101</v>
      </c>
      <c r="AQ50" s="3" t="s">
        <v>101</v>
      </c>
      <c r="AR50" s="3" t="s">
        <v>101</v>
      </c>
      <c r="AS50" s="3" t="s">
        <v>101</v>
      </c>
      <c r="AT50" s="3" t="s">
        <v>101</v>
      </c>
      <c r="AU50" s="3" t="s">
        <v>101</v>
      </c>
      <c r="AV50" s="3" t="s">
        <v>101</v>
      </c>
      <c r="AW50" s="3" t="s">
        <v>925</v>
      </c>
      <c r="AX50" s="3" t="s">
        <v>978</v>
      </c>
      <c r="AY50" s="3" t="s">
        <v>979</v>
      </c>
      <c r="AZ50" s="3" t="s">
        <v>980</v>
      </c>
      <c r="BA50" s="3" t="s">
        <v>981</v>
      </c>
      <c r="BB50" s="3" t="s">
        <v>101</v>
      </c>
      <c r="BC50" s="3" t="s">
        <v>982</v>
      </c>
      <c r="BD50" s="3" t="s">
        <v>983</v>
      </c>
      <c r="BE50" s="3" t="s">
        <v>984</v>
      </c>
      <c r="BF50" s="3" t="s">
        <v>984</v>
      </c>
      <c r="BG50" s="3" t="s">
        <v>1501</v>
      </c>
      <c r="BH50" s="3" t="s">
        <v>984</v>
      </c>
      <c r="BI50" s="3" t="s">
        <v>982</v>
      </c>
      <c r="BJ50" s="3" t="s">
        <v>982</v>
      </c>
      <c r="BK50" s="3" t="s">
        <v>983</v>
      </c>
      <c r="BL50" s="3" t="s">
        <v>983</v>
      </c>
      <c r="BM50" s="3" t="s">
        <v>982</v>
      </c>
      <c r="BN50" s="3" t="s">
        <v>101</v>
      </c>
      <c r="BO50" s="3" t="s">
        <v>101</v>
      </c>
      <c r="BP50" s="3" t="s">
        <v>101</v>
      </c>
      <c r="BQ50" s="3" t="s">
        <v>101</v>
      </c>
      <c r="BR50" s="3" t="s">
        <v>101</v>
      </c>
      <c r="BS50" s="3" t="s">
        <v>101</v>
      </c>
      <c r="BT50" s="3" t="s">
        <v>101</v>
      </c>
      <c r="BU50" s="3" t="s">
        <v>101</v>
      </c>
      <c r="BV50" s="3" t="s">
        <v>101</v>
      </c>
      <c r="BW50" s="3" t="s">
        <v>985</v>
      </c>
      <c r="BX50" s="3" t="s">
        <v>101</v>
      </c>
      <c r="BY50" s="3" t="s">
        <v>101</v>
      </c>
      <c r="BZ50" s="3" t="s">
        <v>101</v>
      </c>
      <c r="CA50" s="3" t="s">
        <v>101</v>
      </c>
      <c r="CB50" s="3" t="s">
        <v>101</v>
      </c>
      <c r="CC50" s="3" t="s">
        <v>101</v>
      </c>
      <c r="CD50" s="3" t="s">
        <v>101</v>
      </c>
      <c r="CE50" s="3" t="s">
        <v>986</v>
      </c>
      <c r="CF50" s="3" t="s">
        <v>982</v>
      </c>
      <c r="CG50" s="3" t="s">
        <v>987</v>
      </c>
      <c r="CH50" s="3" t="s">
        <v>983</v>
      </c>
      <c r="CI50" s="3" t="s">
        <v>101</v>
      </c>
      <c r="CJ50" s="3" t="s">
        <v>101</v>
      </c>
      <c r="CK50" s="3" t="s">
        <v>101</v>
      </c>
      <c r="CL50" s="3" t="s">
        <v>988</v>
      </c>
      <c r="CM50" s="3" t="s">
        <v>101</v>
      </c>
      <c r="CN50" s="3" t="s">
        <v>101</v>
      </c>
      <c r="CO50" s="3" t="s">
        <v>101</v>
      </c>
      <c r="CP50" s="3" t="s">
        <v>101</v>
      </c>
      <c r="CQ50" s="3" t="s">
        <v>101</v>
      </c>
      <c r="CR50" s="3" t="s">
        <v>101</v>
      </c>
      <c r="CS50" s="3" t="s">
        <v>101</v>
      </c>
      <c r="CT50" s="3" t="s">
        <v>1502</v>
      </c>
      <c r="CU50" s="3" t="s">
        <v>101</v>
      </c>
      <c r="CV50" s="3" t="s">
        <v>984</v>
      </c>
      <c r="CW50" s="3" t="s">
        <v>101</v>
      </c>
      <c r="CX50" s="3" t="s">
        <v>101</v>
      </c>
      <c r="CY50" s="3" t="s">
        <v>982</v>
      </c>
      <c r="CZ50" s="3" t="s">
        <v>979</v>
      </c>
      <c r="DA50" s="3" t="s">
        <v>986</v>
      </c>
      <c r="DB50" s="3" t="s">
        <v>101</v>
      </c>
      <c r="DC50" s="3" t="s">
        <v>982</v>
      </c>
      <c r="DD50" s="3" t="s">
        <v>980</v>
      </c>
      <c r="DE50" s="3" t="s">
        <v>984</v>
      </c>
      <c r="DF50" s="3" t="s">
        <v>925</v>
      </c>
      <c r="DG50" s="3" t="s">
        <v>982</v>
      </c>
      <c r="DH50" s="3" t="s">
        <v>1500</v>
      </c>
      <c r="DI50" s="3" t="s">
        <v>982</v>
      </c>
      <c r="DJ50" s="3" t="s">
        <v>101</v>
      </c>
      <c r="DK50" s="3" t="s">
        <v>979</v>
      </c>
      <c r="DL50" s="3" t="s">
        <v>101</v>
      </c>
      <c r="DM50" s="3" t="s">
        <v>983</v>
      </c>
    </row>
    <row r="51" spans="1:117" ht="27.95" customHeight="1" x14ac:dyDescent="0.3">
      <c r="A51" s="4">
        <v>48</v>
      </c>
      <c r="B51" s="2" t="s">
        <v>45</v>
      </c>
      <c r="C51" s="3" t="s">
        <v>101</v>
      </c>
      <c r="D51" s="3" t="s">
        <v>101</v>
      </c>
      <c r="E51" s="3" t="s">
        <v>101</v>
      </c>
      <c r="F51" s="3" t="s">
        <v>101</v>
      </c>
      <c r="G51" s="3" t="s">
        <v>101</v>
      </c>
      <c r="H51" s="3" t="s">
        <v>101</v>
      </c>
      <c r="I51" s="3" t="s">
        <v>101</v>
      </c>
      <c r="J51" s="3" t="s">
        <v>101</v>
      </c>
      <c r="K51" s="3" t="s">
        <v>101</v>
      </c>
      <c r="L51" s="3" t="s">
        <v>101</v>
      </c>
      <c r="M51" s="3" t="s">
        <v>101</v>
      </c>
      <c r="N51" s="3" t="s">
        <v>101</v>
      </c>
      <c r="O51" s="3" t="s">
        <v>101</v>
      </c>
      <c r="P51" s="3" t="s">
        <v>101</v>
      </c>
      <c r="Q51" s="3" t="s">
        <v>101</v>
      </c>
      <c r="R51" s="3" t="s">
        <v>101</v>
      </c>
      <c r="S51" s="3" t="s">
        <v>101</v>
      </c>
      <c r="T51" s="3" t="s">
        <v>101</v>
      </c>
      <c r="U51" s="3" t="s">
        <v>101</v>
      </c>
      <c r="V51" s="3" t="s">
        <v>101</v>
      </c>
      <c r="W51" s="3" t="s">
        <v>101</v>
      </c>
      <c r="X51" s="3" t="s">
        <v>101</v>
      </c>
      <c r="Y51" s="3" t="s">
        <v>101</v>
      </c>
      <c r="Z51" s="3" t="s">
        <v>101</v>
      </c>
      <c r="AA51" s="3" t="s">
        <v>101</v>
      </c>
      <c r="AB51" s="3" t="s">
        <v>989</v>
      </c>
      <c r="AC51" s="3" t="s">
        <v>101</v>
      </c>
      <c r="AD51" s="3" t="s">
        <v>101</v>
      </c>
      <c r="AE51" s="3" t="s">
        <v>101</v>
      </c>
      <c r="AF51" s="3" t="s">
        <v>101</v>
      </c>
      <c r="AG51" s="3" t="s">
        <v>101</v>
      </c>
      <c r="AH51" s="3" t="s">
        <v>101</v>
      </c>
      <c r="AI51" s="3" t="s">
        <v>990</v>
      </c>
      <c r="AJ51" s="3" t="s">
        <v>990</v>
      </c>
      <c r="AK51" s="3" t="s">
        <v>101</v>
      </c>
      <c r="AL51" s="3" t="s">
        <v>101</v>
      </c>
      <c r="AM51" s="3" t="s">
        <v>101</v>
      </c>
      <c r="AN51" s="3" t="s">
        <v>101</v>
      </c>
      <c r="AO51" s="3" t="s">
        <v>101</v>
      </c>
      <c r="AP51" s="3" t="s">
        <v>101</v>
      </c>
      <c r="AQ51" s="3" t="s">
        <v>101</v>
      </c>
      <c r="AR51" s="3" t="s">
        <v>101</v>
      </c>
      <c r="AS51" s="3" t="s">
        <v>101</v>
      </c>
      <c r="AT51" s="3" t="s">
        <v>101</v>
      </c>
      <c r="AU51" s="3" t="s">
        <v>101</v>
      </c>
      <c r="AV51" s="3" t="s">
        <v>101</v>
      </c>
      <c r="AW51" s="3" t="s">
        <v>926</v>
      </c>
      <c r="AX51" s="3" t="s">
        <v>992</v>
      </c>
      <c r="AY51" s="3" t="s">
        <v>993</v>
      </c>
      <c r="AZ51" s="3" t="s">
        <v>994</v>
      </c>
      <c r="BA51" s="3" t="s">
        <v>995</v>
      </c>
      <c r="BB51" s="3" t="s">
        <v>101</v>
      </c>
      <c r="BC51" s="3" t="s">
        <v>996</v>
      </c>
      <c r="BD51" s="3" t="s">
        <v>997</v>
      </c>
      <c r="BE51" s="3" t="s">
        <v>998</v>
      </c>
      <c r="BF51" s="3" t="s">
        <v>999</v>
      </c>
      <c r="BG51" s="3" t="s">
        <v>1504</v>
      </c>
      <c r="BH51" s="3" t="s">
        <v>1000</v>
      </c>
      <c r="BI51" s="3" t="s">
        <v>1001</v>
      </c>
      <c r="BJ51" s="3" t="s">
        <v>996</v>
      </c>
      <c r="BK51" s="3" t="s">
        <v>997</v>
      </c>
      <c r="BL51" s="3" t="s">
        <v>997</v>
      </c>
      <c r="BM51" s="3" t="s">
        <v>996</v>
      </c>
      <c r="BN51" s="3" t="s">
        <v>101</v>
      </c>
      <c r="BO51" s="3" t="s">
        <v>101</v>
      </c>
      <c r="BP51" s="3" t="s">
        <v>101</v>
      </c>
      <c r="BQ51" s="3" t="s">
        <v>101</v>
      </c>
      <c r="BR51" s="3" t="s">
        <v>101</v>
      </c>
      <c r="BS51" s="3" t="s">
        <v>101</v>
      </c>
      <c r="BT51" s="3" t="s">
        <v>101</v>
      </c>
      <c r="BU51" s="3" t="s">
        <v>101</v>
      </c>
      <c r="BV51" s="3" t="s">
        <v>101</v>
      </c>
      <c r="BW51" s="3" t="s">
        <v>1002</v>
      </c>
      <c r="BX51" s="3" t="s">
        <v>101</v>
      </c>
      <c r="BY51" s="3" t="s">
        <v>101</v>
      </c>
      <c r="BZ51" s="3" t="s">
        <v>101</v>
      </c>
      <c r="CA51" s="3" t="s">
        <v>101</v>
      </c>
      <c r="CB51" s="3" t="s">
        <v>101</v>
      </c>
      <c r="CC51" s="3" t="s">
        <v>101</v>
      </c>
      <c r="CD51" s="3" t="s">
        <v>101</v>
      </c>
      <c r="CE51" s="3" t="s">
        <v>1003</v>
      </c>
      <c r="CF51" s="3" t="s">
        <v>1004</v>
      </c>
      <c r="CG51" s="3" t="s">
        <v>1005</v>
      </c>
      <c r="CH51" s="3" t="s">
        <v>997</v>
      </c>
      <c r="CI51" s="3" t="s">
        <v>101</v>
      </c>
      <c r="CJ51" s="3" t="s">
        <v>101</v>
      </c>
      <c r="CK51" s="3" t="s">
        <v>101</v>
      </c>
      <c r="CL51" s="3" t="s">
        <v>1006</v>
      </c>
      <c r="CM51" s="3" t="s">
        <v>101</v>
      </c>
      <c r="CN51" s="3" t="s">
        <v>101</v>
      </c>
      <c r="CO51" s="3" t="s">
        <v>101</v>
      </c>
      <c r="CP51" s="3" t="s">
        <v>101</v>
      </c>
      <c r="CQ51" s="3" t="s">
        <v>101</v>
      </c>
      <c r="CR51" s="3" t="s">
        <v>101</v>
      </c>
      <c r="CS51" s="3" t="s">
        <v>101</v>
      </c>
      <c r="CT51" s="3" t="s">
        <v>1505</v>
      </c>
      <c r="CU51" s="3" t="s">
        <v>101</v>
      </c>
      <c r="CV51" s="3" t="s">
        <v>998</v>
      </c>
      <c r="CW51" s="3" t="s">
        <v>101</v>
      </c>
      <c r="CX51" s="3" t="s">
        <v>101</v>
      </c>
      <c r="CY51" s="3" t="s">
        <v>1007</v>
      </c>
      <c r="CZ51" s="3" t="s">
        <v>993</v>
      </c>
      <c r="DA51" s="3" t="s">
        <v>1008</v>
      </c>
      <c r="DB51" s="3" t="s">
        <v>101</v>
      </c>
      <c r="DC51" s="3" t="s">
        <v>996</v>
      </c>
      <c r="DD51" s="3" t="s">
        <v>994</v>
      </c>
      <c r="DE51" s="3" t="s">
        <v>1009</v>
      </c>
      <c r="DF51" s="3" t="s">
        <v>926</v>
      </c>
      <c r="DG51" s="3" t="s">
        <v>996</v>
      </c>
      <c r="DH51" s="3" t="s">
        <v>1503</v>
      </c>
      <c r="DI51" s="3" t="s">
        <v>996</v>
      </c>
      <c r="DJ51" s="3" t="s">
        <v>101</v>
      </c>
      <c r="DK51" s="3" t="s">
        <v>993</v>
      </c>
      <c r="DL51" s="3" t="s">
        <v>101</v>
      </c>
      <c r="DM51" s="3" t="s">
        <v>997</v>
      </c>
    </row>
    <row r="52" spans="1:117" ht="27.95" customHeight="1" x14ac:dyDescent="0.3">
      <c r="A52" s="4">
        <v>49</v>
      </c>
      <c r="B52" s="2" t="s">
        <v>46</v>
      </c>
      <c r="C52" s="3" t="s">
        <v>101</v>
      </c>
      <c r="D52" s="3" t="s">
        <v>101</v>
      </c>
      <c r="E52" s="3" t="s">
        <v>101</v>
      </c>
      <c r="F52" s="3" t="s">
        <v>101</v>
      </c>
      <c r="G52" s="3" t="s">
        <v>101</v>
      </c>
      <c r="H52" s="3" t="s">
        <v>101</v>
      </c>
      <c r="I52" s="3" t="s">
        <v>101</v>
      </c>
      <c r="J52" s="3" t="s">
        <v>101</v>
      </c>
      <c r="K52" s="3" t="s">
        <v>101</v>
      </c>
      <c r="L52" s="3" t="s">
        <v>101</v>
      </c>
      <c r="M52" s="3" t="s">
        <v>101</v>
      </c>
      <c r="N52" s="3" t="s">
        <v>101</v>
      </c>
      <c r="O52" s="3" t="s">
        <v>101</v>
      </c>
      <c r="P52" s="3" t="s">
        <v>101</v>
      </c>
      <c r="Q52" s="3" t="s">
        <v>101</v>
      </c>
      <c r="R52" s="3" t="s">
        <v>101</v>
      </c>
      <c r="S52" s="3" t="s">
        <v>101</v>
      </c>
      <c r="T52" s="3" t="s">
        <v>101</v>
      </c>
      <c r="U52" s="3" t="s">
        <v>101</v>
      </c>
      <c r="V52" s="3" t="s">
        <v>101</v>
      </c>
      <c r="W52" s="3" t="s">
        <v>101</v>
      </c>
      <c r="X52" s="3" t="s">
        <v>101</v>
      </c>
      <c r="Y52" s="3" t="s">
        <v>101</v>
      </c>
      <c r="Z52" s="3" t="s">
        <v>101</v>
      </c>
      <c r="AA52" s="3" t="s">
        <v>101</v>
      </c>
      <c r="AB52" s="3" t="s">
        <v>1010</v>
      </c>
      <c r="AC52" s="3" t="s">
        <v>101</v>
      </c>
      <c r="AD52" s="3" t="s">
        <v>101</v>
      </c>
      <c r="AE52" s="3" t="s">
        <v>101</v>
      </c>
      <c r="AF52" s="3" t="s">
        <v>101</v>
      </c>
      <c r="AG52" s="3" t="s">
        <v>101</v>
      </c>
      <c r="AH52" s="3" t="s">
        <v>101</v>
      </c>
      <c r="AI52" s="3" t="s">
        <v>101</v>
      </c>
      <c r="AJ52" s="3" t="s">
        <v>101</v>
      </c>
      <c r="AK52" s="3" t="s">
        <v>101</v>
      </c>
      <c r="AL52" s="3" t="s">
        <v>101</v>
      </c>
      <c r="AM52" s="3" t="s">
        <v>101</v>
      </c>
      <c r="AN52" s="3" t="s">
        <v>101</v>
      </c>
      <c r="AO52" s="3" t="s">
        <v>101</v>
      </c>
      <c r="AP52" s="3" t="s">
        <v>101</v>
      </c>
      <c r="AQ52" s="3" t="s">
        <v>101</v>
      </c>
      <c r="AR52" s="3" t="s">
        <v>101</v>
      </c>
      <c r="AS52" s="3" t="s">
        <v>101</v>
      </c>
      <c r="AT52" s="3" t="s">
        <v>101</v>
      </c>
      <c r="AU52" s="3" t="s">
        <v>101</v>
      </c>
      <c r="AV52" s="3" t="s">
        <v>101</v>
      </c>
      <c r="AW52" s="3" t="s">
        <v>927</v>
      </c>
      <c r="AX52" s="3" t="s">
        <v>1012</v>
      </c>
      <c r="AY52" s="3" t="s">
        <v>1013</v>
      </c>
      <c r="AZ52" s="3" t="s">
        <v>1014</v>
      </c>
      <c r="BA52" s="3" t="s">
        <v>1015</v>
      </c>
      <c r="BB52" s="3" t="s">
        <v>101</v>
      </c>
      <c r="BC52" s="3" t="s">
        <v>1016</v>
      </c>
      <c r="BD52" s="3" t="s">
        <v>1017</v>
      </c>
      <c r="BE52" s="3" t="s">
        <v>1018</v>
      </c>
      <c r="BF52" s="3" t="s">
        <v>1019</v>
      </c>
      <c r="BG52" s="3" t="s">
        <v>1018</v>
      </c>
      <c r="BH52" s="3" t="s">
        <v>1020</v>
      </c>
      <c r="BI52" s="3" t="s">
        <v>1021</v>
      </c>
      <c r="BJ52" s="3" t="s">
        <v>1016</v>
      </c>
      <c r="BK52" s="3" t="s">
        <v>1017</v>
      </c>
      <c r="BL52" s="3" t="s">
        <v>1017</v>
      </c>
      <c r="BM52" s="3" t="s">
        <v>1022</v>
      </c>
      <c r="BN52" s="3" t="s">
        <v>101</v>
      </c>
      <c r="BO52" s="3" t="s">
        <v>101</v>
      </c>
      <c r="BP52" s="3" t="s">
        <v>101</v>
      </c>
      <c r="BQ52" s="3" t="s">
        <v>101</v>
      </c>
      <c r="BR52" s="3" t="s">
        <v>101</v>
      </c>
      <c r="BS52" s="3" t="s">
        <v>101</v>
      </c>
      <c r="BT52" s="3" t="s">
        <v>101</v>
      </c>
      <c r="BU52" s="3" t="s">
        <v>101</v>
      </c>
      <c r="BV52" s="3" t="s">
        <v>101</v>
      </c>
      <c r="BW52" s="3" t="s">
        <v>1023</v>
      </c>
      <c r="BX52" s="3" t="s">
        <v>101</v>
      </c>
      <c r="BY52" s="3" t="s">
        <v>101</v>
      </c>
      <c r="BZ52" s="3" t="s">
        <v>101</v>
      </c>
      <c r="CA52" s="3" t="s">
        <v>101</v>
      </c>
      <c r="CB52" s="3" t="s">
        <v>101</v>
      </c>
      <c r="CC52" s="3" t="s">
        <v>101</v>
      </c>
      <c r="CD52" s="3" t="s">
        <v>101</v>
      </c>
      <c r="CE52" s="3" t="s">
        <v>1024</v>
      </c>
      <c r="CF52" s="3" t="s">
        <v>1025</v>
      </c>
      <c r="CG52" s="3" t="s">
        <v>1026</v>
      </c>
      <c r="CH52" s="3" t="s">
        <v>1017</v>
      </c>
      <c r="CI52" s="3" t="s">
        <v>101</v>
      </c>
      <c r="CJ52" s="3" t="s">
        <v>101</v>
      </c>
      <c r="CK52" s="3" t="s">
        <v>101</v>
      </c>
      <c r="CL52" s="3" t="s">
        <v>1027</v>
      </c>
      <c r="CM52" s="3" t="s">
        <v>101</v>
      </c>
      <c r="CN52" s="3" t="s">
        <v>101</v>
      </c>
      <c r="CO52" s="3" t="s">
        <v>101</v>
      </c>
      <c r="CP52" s="3" t="s">
        <v>101</v>
      </c>
      <c r="CQ52" s="3" t="s">
        <v>101</v>
      </c>
      <c r="CR52" s="3" t="s">
        <v>101</v>
      </c>
      <c r="CS52" s="3" t="s">
        <v>101</v>
      </c>
      <c r="CT52" s="3" t="s">
        <v>1506</v>
      </c>
      <c r="CU52" s="3" t="s">
        <v>101</v>
      </c>
      <c r="CV52" s="3" t="s">
        <v>1028</v>
      </c>
      <c r="CW52" s="3" t="s">
        <v>101</v>
      </c>
      <c r="CX52" s="3" t="s">
        <v>101</v>
      </c>
      <c r="CY52" s="3" t="s">
        <v>1029</v>
      </c>
      <c r="CZ52" s="3" t="s">
        <v>1013</v>
      </c>
      <c r="DA52" s="3" t="s">
        <v>1030</v>
      </c>
      <c r="DB52" s="3" t="s">
        <v>101</v>
      </c>
      <c r="DC52" s="3" t="s">
        <v>1031</v>
      </c>
      <c r="DD52" s="3" t="s">
        <v>1014</v>
      </c>
      <c r="DE52" s="3" t="s">
        <v>1032</v>
      </c>
      <c r="DF52" s="3" t="s">
        <v>927</v>
      </c>
      <c r="DG52" s="3" t="s">
        <v>1033</v>
      </c>
      <c r="DH52" s="3" t="s">
        <v>101</v>
      </c>
      <c r="DI52" s="3" t="s">
        <v>1016</v>
      </c>
      <c r="DJ52" s="3" t="s">
        <v>101</v>
      </c>
      <c r="DK52" s="3" t="s">
        <v>1013</v>
      </c>
      <c r="DL52" s="3" t="s">
        <v>101</v>
      </c>
      <c r="DM52" s="3" t="s">
        <v>1017</v>
      </c>
    </row>
    <row r="53" spans="1:117" ht="27.95" customHeight="1" x14ac:dyDescent="0.3">
      <c r="A53" s="4">
        <v>50</v>
      </c>
      <c r="B53" s="2" t="s">
        <v>47</v>
      </c>
      <c r="C53" s="3" t="s">
        <v>101</v>
      </c>
      <c r="D53" s="3" t="s">
        <v>101</v>
      </c>
      <c r="E53" s="3" t="s">
        <v>101</v>
      </c>
      <c r="F53" s="3" t="s">
        <v>101</v>
      </c>
      <c r="G53" s="3" t="s">
        <v>101</v>
      </c>
      <c r="H53" s="3" t="s">
        <v>101</v>
      </c>
      <c r="I53" s="3" t="s">
        <v>101</v>
      </c>
      <c r="J53" s="3" t="s">
        <v>101</v>
      </c>
      <c r="K53" s="3" t="s">
        <v>101</v>
      </c>
      <c r="L53" s="3" t="s">
        <v>101</v>
      </c>
      <c r="M53" s="3" t="s">
        <v>101</v>
      </c>
      <c r="N53" s="3" t="s">
        <v>101</v>
      </c>
      <c r="O53" s="3" t="s">
        <v>101</v>
      </c>
      <c r="P53" s="3" t="s">
        <v>101</v>
      </c>
      <c r="Q53" s="3" t="s">
        <v>101</v>
      </c>
      <c r="R53" s="3" t="s">
        <v>101</v>
      </c>
      <c r="S53" s="3" t="s">
        <v>101</v>
      </c>
      <c r="T53" s="3" t="s">
        <v>101</v>
      </c>
      <c r="U53" s="3" t="s">
        <v>101</v>
      </c>
      <c r="V53" s="3" t="s">
        <v>101</v>
      </c>
      <c r="W53" s="3" t="s">
        <v>101</v>
      </c>
      <c r="X53" s="3" t="s">
        <v>101</v>
      </c>
      <c r="Y53" s="3" t="s">
        <v>101</v>
      </c>
      <c r="Z53" s="3" t="s">
        <v>101</v>
      </c>
      <c r="AA53" s="3" t="s">
        <v>101</v>
      </c>
      <c r="AB53" s="3" t="s">
        <v>645</v>
      </c>
      <c r="AC53" s="3" t="s">
        <v>101</v>
      </c>
      <c r="AD53" s="3" t="s">
        <v>101</v>
      </c>
      <c r="AE53" s="3" t="s">
        <v>101</v>
      </c>
      <c r="AF53" s="3" t="s">
        <v>101</v>
      </c>
      <c r="AG53" s="3" t="s">
        <v>101</v>
      </c>
      <c r="AH53" s="3" t="s">
        <v>101</v>
      </c>
      <c r="AI53" s="3" t="s">
        <v>101</v>
      </c>
      <c r="AJ53" s="3" t="s">
        <v>101</v>
      </c>
      <c r="AK53" s="3" t="s">
        <v>101</v>
      </c>
      <c r="AL53" s="3" t="s">
        <v>101</v>
      </c>
      <c r="AM53" s="3" t="s">
        <v>101</v>
      </c>
      <c r="AN53" s="3" t="s">
        <v>101</v>
      </c>
      <c r="AO53" s="3" t="s">
        <v>101</v>
      </c>
      <c r="AP53" s="3" t="s">
        <v>101</v>
      </c>
      <c r="AQ53" s="3" t="s">
        <v>101</v>
      </c>
      <c r="AR53" s="3" t="s">
        <v>101</v>
      </c>
      <c r="AS53" s="3" t="s">
        <v>101</v>
      </c>
      <c r="AT53" s="3" t="s">
        <v>101</v>
      </c>
      <c r="AU53" s="3" t="s">
        <v>101</v>
      </c>
      <c r="AV53" s="3" t="s">
        <v>101</v>
      </c>
      <c r="AW53" s="3" t="s">
        <v>928</v>
      </c>
      <c r="AX53" s="3" t="s">
        <v>1034</v>
      </c>
      <c r="AY53" s="3" t="s">
        <v>1035</v>
      </c>
      <c r="AZ53" s="3" t="s">
        <v>1036</v>
      </c>
      <c r="BA53" s="3" t="s">
        <v>1037</v>
      </c>
      <c r="BB53" s="3" t="s">
        <v>101</v>
      </c>
      <c r="BC53" s="3" t="s">
        <v>1038</v>
      </c>
      <c r="BD53" s="3" t="s">
        <v>1039</v>
      </c>
      <c r="BE53" s="3" t="s">
        <v>1040</v>
      </c>
      <c r="BF53" s="3" t="s">
        <v>1040</v>
      </c>
      <c r="BG53" s="3" t="s">
        <v>1040</v>
      </c>
      <c r="BH53" s="3" t="s">
        <v>1040</v>
      </c>
      <c r="BI53" s="3" t="s">
        <v>1038</v>
      </c>
      <c r="BJ53" s="3" t="s">
        <v>1038</v>
      </c>
      <c r="BK53" s="3" t="s">
        <v>1039</v>
      </c>
      <c r="BL53" s="3" t="s">
        <v>1039</v>
      </c>
      <c r="BM53" s="3" t="s">
        <v>1041</v>
      </c>
      <c r="BN53" s="3" t="s">
        <v>101</v>
      </c>
      <c r="BO53" s="3" t="s">
        <v>101</v>
      </c>
      <c r="BP53" s="3" t="s">
        <v>101</v>
      </c>
      <c r="BQ53" s="3" t="s">
        <v>101</v>
      </c>
      <c r="BR53" s="3" t="s">
        <v>101</v>
      </c>
      <c r="BS53" s="3" t="s">
        <v>101</v>
      </c>
      <c r="BT53" s="3" t="s">
        <v>101</v>
      </c>
      <c r="BU53" s="3" t="s">
        <v>101</v>
      </c>
      <c r="BV53" s="3" t="s">
        <v>101</v>
      </c>
      <c r="BW53" s="3" t="s">
        <v>1042</v>
      </c>
      <c r="BX53" s="3" t="s">
        <v>101</v>
      </c>
      <c r="BY53" s="3" t="s">
        <v>101</v>
      </c>
      <c r="BZ53" s="3" t="s">
        <v>101</v>
      </c>
      <c r="CA53" s="3" t="s">
        <v>101</v>
      </c>
      <c r="CB53" s="3" t="s">
        <v>101</v>
      </c>
      <c r="CC53" s="3" t="s">
        <v>101</v>
      </c>
      <c r="CD53" s="3" t="s">
        <v>101</v>
      </c>
      <c r="CE53" s="3" t="s">
        <v>101</v>
      </c>
      <c r="CF53" s="3" t="s">
        <v>1038</v>
      </c>
      <c r="CG53" s="3" t="s">
        <v>1043</v>
      </c>
      <c r="CH53" s="3" t="s">
        <v>1039</v>
      </c>
      <c r="CI53" s="3" t="s">
        <v>101</v>
      </c>
      <c r="CJ53" s="3" t="s">
        <v>101</v>
      </c>
      <c r="CK53" s="3" t="s">
        <v>101</v>
      </c>
      <c r="CL53" s="3" t="s">
        <v>1044</v>
      </c>
      <c r="CM53" s="3" t="s">
        <v>101</v>
      </c>
      <c r="CN53" s="3" t="s">
        <v>101</v>
      </c>
      <c r="CO53" s="3" t="s">
        <v>101</v>
      </c>
      <c r="CP53" s="3" t="s">
        <v>101</v>
      </c>
      <c r="CQ53" s="3" t="s">
        <v>101</v>
      </c>
      <c r="CR53" s="3" t="s">
        <v>101</v>
      </c>
      <c r="CS53" s="3" t="s">
        <v>101</v>
      </c>
      <c r="CT53" s="3" t="s">
        <v>1507</v>
      </c>
      <c r="CU53" s="3" t="s">
        <v>101</v>
      </c>
      <c r="CV53" s="3" t="s">
        <v>1045</v>
      </c>
      <c r="CW53" s="3" t="s">
        <v>101</v>
      </c>
      <c r="CX53" s="3" t="s">
        <v>101</v>
      </c>
      <c r="CY53" s="3" t="s">
        <v>1046</v>
      </c>
      <c r="CZ53" s="3" t="s">
        <v>1035</v>
      </c>
      <c r="DA53" s="3" t="s">
        <v>1047</v>
      </c>
      <c r="DB53" s="3" t="s">
        <v>101</v>
      </c>
      <c r="DC53" s="3" t="s">
        <v>1048</v>
      </c>
      <c r="DD53" s="3" t="s">
        <v>1036</v>
      </c>
      <c r="DE53" s="3" t="s">
        <v>1049</v>
      </c>
      <c r="DF53" s="3" t="s">
        <v>928</v>
      </c>
      <c r="DG53" s="3" t="s">
        <v>1050</v>
      </c>
      <c r="DH53" s="3" t="s">
        <v>101</v>
      </c>
      <c r="DI53" s="3" t="s">
        <v>1038</v>
      </c>
      <c r="DJ53" s="3" t="s">
        <v>101</v>
      </c>
      <c r="DK53" s="3" t="s">
        <v>1035</v>
      </c>
      <c r="DL53" s="3" t="s">
        <v>101</v>
      </c>
      <c r="DM53" s="3" t="s">
        <v>1039</v>
      </c>
    </row>
    <row r="54" spans="1:117" ht="27.95" customHeight="1" x14ac:dyDescent="0.3">
      <c r="A54" s="4">
        <v>51</v>
      </c>
      <c r="B54" s="2" t="s">
        <v>48</v>
      </c>
      <c r="C54" s="3" t="s">
        <v>112</v>
      </c>
      <c r="D54" s="3" t="s">
        <v>101</v>
      </c>
      <c r="E54" s="3" t="s">
        <v>235</v>
      </c>
      <c r="F54" s="3" t="s">
        <v>260</v>
      </c>
      <c r="G54" s="3" t="s">
        <v>288</v>
      </c>
      <c r="H54" s="3" t="s">
        <v>325</v>
      </c>
      <c r="I54" s="3" t="s">
        <v>354</v>
      </c>
      <c r="J54" s="3" t="s">
        <v>383</v>
      </c>
      <c r="K54" s="3" t="s">
        <v>417</v>
      </c>
      <c r="L54" s="3" t="s">
        <v>159</v>
      </c>
      <c r="M54" s="3" t="s">
        <v>484</v>
      </c>
      <c r="N54" s="3" t="s">
        <v>511</v>
      </c>
      <c r="O54" s="3" t="s">
        <v>1259</v>
      </c>
      <c r="P54" s="3" t="s">
        <v>538</v>
      </c>
      <c r="Q54" s="3" t="s">
        <v>569</v>
      </c>
      <c r="R54" s="3" t="s">
        <v>1328</v>
      </c>
      <c r="S54" s="3" t="s">
        <v>164</v>
      </c>
      <c r="T54" s="3" t="s">
        <v>1058</v>
      </c>
      <c r="U54" s="3" t="s">
        <v>288</v>
      </c>
      <c r="V54" s="3" t="s">
        <v>101</v>
      </c>
      <c r="W54" s="3" t="s">
        <v>101</v>
      </c>
      <c r="X54" s="3" t="s">
        <v>101</v>
      </c>
      <c r="Y54" s="3" t="s">
        <v>101</v>
      </c>
      <c r="Z54" s="3" t="s">
        <v>101</v>
      </c>
      <c r="AA54" s="3" t="s">
        <v>101</v>
      </c>
      <c r="AB54" s="3" t="s">
        <v>101</v>
      </c>
      <c r="AC54" s="3" t="s">
        <v>666</v>
      </c>
      <c r="AD54" s="3" t="s">
        <v>666</v>
      </c>
      <c r="AE54" s="3" t="s">
        <v>666</v>
      </c>
      <c r="AF54" s="3" t="s">
        <v>166</v>
      </c>
      <c r="AG54" s="3" t="s">
        <v>166</v>
      </c>
      <c r="AH54" s="3" t="s">
        <v>166</v>
      </c>
      <c r="AI54" s="3" t="s">
        <v>764</v>
      </c>
      <c r="AJ54" s="3" t="s">
        <v>764</v>
      </c>
      <c r="AK54" s="3" t="s">
        <v>168</v>
      </c>
      <c r="AL54" s="3" t="s">
        <v>101</v>
      </c>
      <c r="AM54" s="3" t="s">
        <v>101</v>
      </c>
      <c r="AN54" s="3" t="s">
        <v>101</v>
      </c>
      <c r="AO54" s="3" t="s">
        <v>101</v>
      </c>
      <c r="AP54" s="3" t="s">
        <v>101</v>
      </c>
      <c r="AQ54" s="3" t="s">
        <v>101</v>
      </c>
      <c r="AR54" s="3" t="s">
        <v>101</v>
      </c>
      <c r="AS54" s="3" t="s">
        <v>101</v>
      </c>
      <c r="AT54" s="3" t="s">
        <v>101</v>
      </c>
      <c r="AU54" s="3" t="s">
        <v>101</v>
      </c>
      <c r="AV54" s="3" t="s">
        <v>169</v>
      </c>
      <c r="AW54" s="3" t="s">
        <v>170</v>
      </c>
      <c r="AX54" s="3" t="s">
        <v>101</v>
      </c>
      <c r="AY54" s="3" t="s">
        <v>101</v>
      </c>
      <c r="AZ54" s="3" t="s">
        <v>101</v>
      </c>
      <c r="BA54" s="3" t="s">
        <v>101</v>
      </c>
      <c r="BB54" s="3" t="s">
        <v>101</v>
      </c>
      <c r="BC54" s="3" t="s">
        <v>101</v>
      </c>
      <c r="BD54" s="3" t="s">
        <v>101</v>
      </c>
      <c r="BE54" s="3" t="s">
        <v>101</v>
      </c>
      <c r="BF54" s="3" t="s">
        <v>101</v>
      </c>
      <c r="BG54" s="3" t="s">
        <v>101</v>
      </c>
      <c r="BH54" s="3" t="s">
        <v>101</v>
      </c>
      <c r="BI54" s="3" t="s">
        <v>101</v>
      </c>
      <c r="BJ54" s="3" t="s">
        <v>101</v>
      </c>
      <c r="BK54" s="3" t="s">
        <v>101</v>
      </c>
      <c r="BL54" s="3" t="s">
        <v>101</v>
      </c>
      <c r="BM54" s="3" t="s">
        <v>101</v>
      </c>
      <c r="BN54" s="3" t="s">
        <v>171</v>
      </c>
      <c r="BO54" s="3" t="s">
        <v>1051</v>
      </c>
      <c r="BP54" s="3" t="s">
        <v>172</v>
      </c>
      <c r="BQ54" s="3" t="s">
        <v>1052</v>
      </c>
      <c r="BR54" s="3" t="s">
        <v>1053</v>
      </c>
      <c r="BS54" s="3" t="s">
        <v>1054</v>
      </c>
      <c r="BT54" s="3" t="s">
        <v>1055</v>
      </c>
      <c r="BU54" s="3" t="s">
        <v>1056</v>
      </c>
      <c r="BV54" s="3" t="s">
        <v>1051</v>
      </c>
      <c r="BW54" s="3" t="s">
        <v>101</v>
      </c>
      <c r="BX54" s="3" t="s">
        <v>101</v>
      </c>
      <c r="BY54" s="3" t="s">
        <v>101</v>
      </c>
      <c r="BZ54" s="3" t="s">
        <v>101</v>
      </c>
      <c r="CA54" s="3" t="s">
        <v>101</v>
      </c>
      <c r="CB54" s="3" t="s">
        <v>101</v>
      </c>
      <c r="CC54" s="3" t="s">
        <v>101</v>
      </c>
      <c r="CD54" s="3" t="s">
        <v>101</v>
      </c>
      <c r="CE54" s="3" t="s">
        <v>101</v>
      </c>
      <c r="CF54" s="3" t="s">
        <v>101</v>
      </c>
      <c r="CG54" s="3" t="s">
        <v>101</v>
      </c>
      <c r="CH54" s="3" t="s">
        <v>101</v>
      </c>
      <c r="CI54" s="3" t="s">
        <v>1057</v>
      </c>
      <c r="CJ54" s="3" t="s">
        <v>101</v>
      </c>
      <c r="CK54" s="3" t="s">
        <v>101</v>
      </c>
      <c r="CL54" s="3" t="s">
        <v>101</v>
      </c>
      <c r="CM54" s="3" t="s">
        <v>168</v>
      </c>
      <c r="CN54" s="3" t="s">
        <v>101</v>
      </c>
      <c r="CO54" s="3" t="s">
        <v>101</v>
      </c>
      <c r="CP54" s="3" t="s">
        <v>101</v>
      </c>
      <c r="CQ54" s="3" t="s">
        <v>101</v>
      </c>
      <c r="CR54" s="3" t="s">
        <v>101</v>
      </c>
      <c r="CS54" s="3" t="s">
        <v>101</v>
      </c>
      <c r="CT54" s="3" t="s">
        <v>101</v>
      </c>
      <c r="CU54" s="3" t="s">
        <v>179</v>
      </c>
      <c r="CV54" s="3" t="s">
        <v>101</v>
      </c>
      <c r="CW54" s="3" t="s">
        <v>101</v>
      </c>
      <c r="CX54" s="3" t="s">
        <v>101</v>
      </c>
      <c r="CY54" s="3" t="s">
        <v>101</v>
      </c>
      <c r="CZ54" s="3" t="s">
        <v>101</v>
      </c>
      <c r="DA54" s="3" t="s">
        <v>101</v>
      </c>
      <c r="DB54" s="3" t="s">
        <v>101</v>
      </c>
      <c r="DC54" s="3" t="s">
        <v>101</v>
      </c>
      <c r="DD54" s="3" t="s">
        <v>101</v>
      </c>
      <c r="DE54" s="3" t="s">
        <v>101</v>
      </c>
      <c r="DF54" s="3" t="s">
        <v>170</v>
      </c>
      <c r="DG54" s="3" t="s">
        <v>101</v>
      </c>
      <c r="DH54" s="3" t="s">
        <v>1464</v>
      </c>
      <c r="DI54" s="3" t="s">
        <v>101</v>
      </c>
      <c r="DJ54" s="3" t="s">
        <v>101</v>
      </c>
      <c r="DK54" s="3" t="s">
        <v>101</v>
      </c>
      <c r="DL54" s="3" t="s">
        <v>101</v>
      </c>
      <c r="DM54" s="3" t="s">
        <v>101</v>
      </c>
    </row>
    <row r="55" spans="1:117" ht="27.95" customHeight="1" x14ac:dyDescent="0.3">
      <c r="A55" s="4">
        <v>52</v>
      </c>
      <c r="B55" s="2" t="s">
        <v>49</v>
      </c>
      <c r="C55" s="3" t="s">
        <v>137</v>
      </c>
      <c r="D55" s="3" t="s">
        <v>101</v>
      </c>
      <c r="E55" s="3" t="s">
        <v>236</v>
      </c>
      <c r="F55" s="3" t="s">
        <v>236</v>
      </c>
      <c r="G55" s="3" t="s">
        <v>289</v>
      </c>
      <c r="H55" s="3" t="s">
        <v>326</v>
      </c>
      <c r="I55" s="3" t="s">
        <v>101</v>
      </c>
      <c r="J55" s="3" t="s">
        <v>384</v>
      </c>
      <c r="K55" s="3" t="s">
        <v>418</v>
      </c>
      <c r="L55" s="3" t="s">
        <v>455</v>
      </c>
      <c r="M55" s="3" t="s">
        <v>485</v>
      </c>
      <c r="N55" s="3" t="s">
        <v>101</v>
      </c>
      <c r="O55" s="3" t="s">
        <v>1066</v>
      </c>
      <c r="P55" s="3" t="s">
        <v>539</v>
      </c>
      <c r="Q55" s="3" t="s">
        <v>101</v>
      </c>
      <c r="R55" s="3" t="s">
        <v>1329</v>
      </c>
      <c r="S55" s="3" t="s">
        <v>583</v>
      </c>
      <c r="T55" s="3" t="s">
        <v>1066</v>
      </c>
      <c r="U55" s="3" t="s">
        <v>289</v>
      </c>
      <c r="V55" s="3" t="s">
        <v>101</v>
      </c>
      <c r="W55" s="3" t="s">
        <v>101</v>
      </c>
      <c r="X55" s="3" t="s">
        <v>101</v>
      </c>
      <c r="Y55" s="3" t="s">
        <v>101</v>
      </c>
      <c r="Z55" s="3" t="s">
        <v>101</v>
      </c>
      <c r="AA55" s="3" t="s">
        <v>101</v>
      </c>
      <c r="AB55" s="3" t="s">
        <v>646</v>
      </c>
      <c r="AC55" s="3" t="s">
        <v>667</v>
      </c>
      <c r="AD55" s="3" t="s">
        <v>667</v>
      </c>
      <c r="AE55" s="3" t="s">
        <v>667</v>
      </c>
      <c r="AF55" s="3" t="s">
        <v>717</v>
      </c>
      <c r="AG55" s="3" t="s">
        <v>717</v>
      </c>
      <c r="AH55" s="3" t="s">
        <v>717</v>
      </c>
      <c r="AI55" s="3" t="s">
        <v>765</v>
      </c>
      <c r="AJ55" s="3" t="s">
        <v>765</v>
      </c>
      <c r="AK55" s="3" t="s">
        <v>806</v>
      </c>
      <c r="AL55" s="3" t="s">
        <v>101</v>
      </c>
      <c r="AM55" s="3" t="s">
        <v>101</v>
      </c>
      <c r="AN55" s="3" t="s">
        <v>101</v>
      </c>
      <c r="AO55" s="3" t="s">
        <v>101</v>
      </c>
      <c r="AP55" s="3" t="s">
        <v>101</v>
      </c>
      <c r="AQ55" s="3" t="s">
        <v>101</v>
      </c>
      <c r="AR55" s="3" t="s">
        <v>101</v>
      </c>
      <c r="AS55" s="3" t="s">
        <v>101</v>
      </c>
      <c r="AT55" s="3" t="s">
        <v>101</v>
      </c>
      <c r="AU55" s="3" t="s">
        <v>101</v>
      </c>
      <c r="AV55" s="3" t="s">
        <v>899</v>
      </c>
      <c r="AW55" s="3" t="s">
        <v>929</v>
      </c>
      <c r="AX55" s="3" t="s">
        <v>982</v>
      </c>
      <c r="AY55" s="3" t="s">
        <v>996</v>
      </c>
      <c r="AZ55" s="3" t="s">
        <v>1016</v>
      </c>
      <c r="BA55" s="3" t="s">
        <v>1038</v>
      </c>
      <c r="BB55" s="3" t="s">
        <v>101</v>
      </c>
      <c r="BC55" s="3" t="s">
        <v>101</v>
      </c>
      <c r="BD55" s="3" t="s">
        <v>101</v>
      </c>
      <c r="BE55" s="3" t="s">
        <v>101</v>
      </c>
      <c r="BF55" s="3" t="s">
        <v>101</v>
      </c>
      <c r="BG55" s="3" t="s">
        <v>101</v>
      </c>
      <c r="BH55" s="3" t="s">
        <v>101</v>
      </c>
      <c r="BI55" s="3" t="s">
        <v>101</v>
      </c>
      <c r="BJ55" s="3" t="s">
        <v>101</v>
      </c>
      <c r="BK55" s="3" t="s">
        <v>101</v>
      </c>
      <c r="BL55" s="3" t="s">
        <v>101</v>
      </c>
      <c r="BM55" s="3" t="s">
        <v>101</v>
      </c>
      <c r="BN55" s="3" t="s">
        <v>455</v>
      </c>
      <c r="BO55" s="3" t="s">
        <v>236</v>
      </c>
      <c r="BP55" s="3" t="s">
        <v>1060</v>
      </c>
      <c r="BQ55" s="3" t="s">
        <v>101</v>
      </c>
      <c r="BR55" s="3" t="s">
        <v>101</v>
      </c>
      <c r="BS55" s="3" t="s">
        <v>236</v>
      </c>
      <c r="BT55" s="3" t="s">
        <v>236</v>
      </c>
      <c r="BU55" s="3" t="s">
        <v>236</v>
      </c>
      <c r="BV55" s="3" t="s">
        <v>236</v>
      </c>
      <c r="BW55" s="3" t="s">
        <v>101</v>
      </c>
      <c r="BX55" s="3" t="s">
        <v>1061</v>
      </c>
      <c r="BY55" s="3" t="s">
        <v>101</v>
      </c>
      <c r="BZ55" s="3" t="s">
        <v>101</v>
      </c>
      <c r="CA55" s="3" t="s">
        <v>101</v>
      </c>
      <c r="CB55" s="3" t="s">
        <v>101</v>
      </c>
      <c r="CC55" s="3" t="s">
        <v>1062</v>
      </c>
      <c r="CD55" s="3" t="s">
        <v>1063</v>
      </c>
      <c r="CE55" s="3" t="s">
        <v>101</v>
      </c>
      <c r="CF55" s="3" t="s">
        <v>101</v>
      </c>
      <c r="CG55" s="3" t="s">
        <v>101</v>
      </c>
      <c r="CH55" s="3" t="s">
        <v>101</v>
      </c>
      <c r="CI55" s="3" t="s">
        <v>101</v>
      </c>
      <c r="CJ55" s="3" t="s">
        <v>101</v>
      </c>
      <c r="CK55" s="3" t="s">
        <v>1064</v>
      </c>
      <c r="CL55" s="3" t="s">
        <v>101</v>
      </c>
      <c r="CM55" s="3" t="s">
        <v>1065</v>
      </c>
      <c r="CN55" s="3" t="s">
        <v>101</v>
      </c>
      <c r="CO55" s="3" t="s">
        <v>101</v>
      </c>
      <c r="CP55" s="3" t="s">
        <v>101</v>
      </c>
      <c r="CQ55" s="3" t="s">
        <v>101</v>
      </c>
      <c r="CR55" s="3" t="s">
        <v>101</v>
      </c>
      <c r="CS55" s="3" t="s">
        <v>101</v>
      </c>
      <c r="CT55" s="3" t="s">
        <v>101</v>
      </c>
      <c r="CU55" s="3" t="s">
        <v>101</v>
      </c>
      <c r="CV55" s="3" t="s">
        <v>101</v>
      </c>
      <c r="CW55" s="3" t="s">
        <v>101</v>
      </c>
      <c r="CX55" s="3" t="s">
        <v>101</v>
      </c>
      <c r="CY55" s="3" t="s">
        <v>101</v>
      </c>
      <c r="CZ55" s="3" t="s">
        <v>996</v>
      </c>
      <c r="DA55" s="3" t="s">
        <v>101</v>
      </c>
      <c r="DB55" s="3" t="s">
        <v>1067</v>
      </c>
      <c r="DC55" s="3" t="s">
        <v>101</v>
      </c>
      <c r="DD55" s="3" t="s">
        <v>1016</v>
      </c>
      <c r="DE55" s="3" t="s">
        <v>101</v>
      </c>
      <c r="DF55" s="3" t="s">
        <v>929</v>
      </c>
      <c r="DG55" s="3" t="s">
        <v>101</v>
      </c>
      <c r="DH55" s="3" t="s">
        <v>1465</v>
      </c>
      <c r="DI55" s="3" t="s">
        <v>101</v>
      </c>
      <c r="DJ55" s="3" t="s">
        <v>101</v>
      </c>
      <c r="DK55" s="3" t="s">
        <v>996</v>
      </c>
      <c r="DL55" s="3" t="s">
        <v>101</v>
      </c>
      <c r="DM55" s="3" t="s">
        <v>101</v>
      </c>
    </row>
    <row r="56" spans="1:117" ht="27.95" customHeight="1" x14ac:dyDescent="0.3">
      <c r="A56" s="4">
        <v>53</v>
      </c>
      <c r="B56" s="2" t="s">
        <v>50</v>
      </c>
      <c r="C56" s="3" t="s">
        <v>138</v>
      </c>
      <c r="D56" s="3" t="s">
        <v>101</v>
      </c>
      <c r="E56" s="3" t="s">
        <v>237</v>
      </c>
      <c r="F56" s="3" t="s">
        <v>237</v>
      </c>
      <c r="G56" s="3" t="s">
        <v>290</v>
      </c>
      <c r="H56" s="3" t="s">
        <v>327</v>
      </c>
      <c r="I56" s="3" t="s">
        <v>355</v>
      </c>
      <c r="J56" s="3" t="s">
        <v>385</v>
      </c>
      <c r="K56" s="3" t="s">
        <v>419</v>
      </c>
      <c r="L56" s="3" t="s">
        <v>456</v>
      </c>
      <c r="M56" s="3" t="s">
        <v>486</v>
      </c>
      <c r="N56" s="3" t="s">
        <v>512</v>
      </c>
      <c r="O56" s="3" t="s">
        <v>1074</v>
      </c>
      <c r="P56" s="3" t="s">
        <v>540</v>
      </c>
      <c r="Q56" s="3" t="s">
        <v>101</v>
      </c>
      <c r="R56" s="3" t="s">
        <v>1330</v>
      </c>
      <c r="S56" s="3" t="s">
        <v>584</v>
      </c>
      <c r="T56" s="3" t="s">
        <v>1074</v>
      </c>
      <c r="U56" s="3" t="s">
        <v>290</v>
      </c>
      <c r="V56" s="3" t="s">
        <v>101</v>
      </c>
      <c r="W56" s="3" t="s">
        <v>101</v>
      </c>
      <c r="X56" s="3" t="s">
        <v>101</v>
      </c>
      <c r="Y56" s="3" t="s">
        <v>101</v>
      </c>
      <c r="Z56" s="3" t="s">
        <v>101</v>
      </c>
      <c r="AA56" s="3" t="s">
        <v>101</v>
      </c>
      <c r="AB56" s="3" t="s">
        <v>647</v>
      </c>
      <c r="AC56" s="3" t="s">
        <v>668</v>
      </c>
      <c r="AD56" s="3" t="s">
        <v>668</v>
      </c>
      <c r="AE56" s="3" t="s">
        <v>668</v>
      </c>
      <c r="AF56" s="3" t="s">
        <v>718</v>
      </c>
      <c r="AG56" s="3" t="s">
        <v>743</v>
      </c>
      <c r="AH56" s="3" t="s">
        <v>1443</v>
      </c>
      <c r="AI56" s="3" t="s">
        <v>766</v>
      </c>
      <c r="AJ56" s="3" t="s">
        <v>766</v>
      </c>
      <c r="AK56" s="3" t="s">
        <v>807</v>
      </c>
      <c r="AL56" s="3" t="s">
        <v>101</v>
      </c>
      <c r="AM56" s="3" t="s">
        <v>101</v>
      </c>
      <c r="AN56" s="3" t="s">
        <v>101</v>
      </c>
      <c r="AO56" s="3" t="s">
        <v>101</v>
      </c>
      <c r="AP56" s="3" t="s">
        <v>101</v>
      </c>
      <c r="AQ56" s="3" t="s">
        <v>101</v>
      </c>
      <c r="AR56" s="3" t="s">
        <v>101</v>
      </c>
      <c r="AS56" s="3" t="s">
        <v>101</v>
      </c>
      <c r="AT56" s="3" t="s">
        <v>101</v>
      </c>
      <c r="AU56" s="3" t="s">
        <v>101</v>
      </c>
      <c r="AV56" s="3" t="s">
        <v>900</v>
      </c>
      <c r="AW56" s="3" t="s">
        <v>930</v>
      </c>
      <c r="AX56" s="3" t="s">
        <v>983</v>
      </c>
      <c r="AY56" s="3" t="s">
        <v>997</v>
      </c>
      <c r="AZ56" s="3" t="s">
        <v>1017</v>
      </c>
      <c r="BA56" s="3" t="s">
        <v>1039</v>
      </c>
      <c r="BB56" s="3" t="s">
        <v>101</v>
      </c>
      <c r="BC56" s="3" t="s">
        <v>101</v>
      </c>
      <c r="BD56" s="3" t="s">
        <v>101</v>
      </c>
      <c r="BE56" s="3" t="s">
        <v>101</v>
      </c>
      <c r="BF56" s="3" t="s">
        <v>101</v>
      </c>
      <c r="BG56" s="3" t="s">
        <v>101</v>
      </c>
      <c r="BH56" s="3" t="s">
        <v>101</v>
      </c>
      <c r="BI56" s="3" t="s">
        <v>101</v>
      </c>
      <c r="BJ56" s="3" t="s">
        <v>101</v>
      </c>
      <c r="BK56" s="3" t="s">
        <v>101</v>
      </c>
      <c r="BL56" s="3" t="s">
        <v>101</v>
      </c>
      <c r="BM56" s="3" t="s">
        <v>101</v>
      </c>
      <c r="BN56" s="3" t="s">
        <v>456</v>
      </c>
      <c r="BO56" s="3" t="s">
        <v>237</v>
      </c>
      <c r="BP56" s="3" t="s">
        <v>1068</v>
      </c>
      <c r="BQ56" s="3" t="s">
        <v>1069</v>
      </c>
      <c r="BR56" s="3" t="s">
        <v>512</v>
      </c>
      <c r="BS56" s="3" t="s">
        <v>237</v>
      </c>
      <c r="BT56" s="3" t="s">
        <v>237</v>
      </c>
      <c r="BU56" s="3" t="s">
        <v>237</v>
      </c>
      <c r="BV56" s="3" t="s">
        <v>237</v>
      </c>
      <c r="BW56" s="3" t="s">
        <v>101</v>
      </c>
      <c r="BX56" s="3" t="s">
        <v>101</v>
      </c>
      <c r="BY56" s="3" t="s">
        <v>101</v>
      </c>
      <c r="BZ56" s="3" t="s">
        <v>101</v>
      </c>
      <c r="CA56" s="3" t="s">
        <v>101</v>
      </c>
      <c r="CB56" s="3" t="s">
        <v>101</v>
      </c>
      <c r="CC56" s="3" t="s">
        <v>1070</v>
      </c>
      <c r="CD56" s="3" t="s">
        <v>1071</v>
      </c>
      <c r="CE56" s="3" t="s">
        <v>101</v>
      </c>
      <c r="CF56" s="3" t="s">
        <v>101</v>
      </c>
      <c r="CG56" s="3" t="s">
        <v>101</v>
      </c>
      <c r="CH56" s="3" t="s">
        <v>101</v>
      </c>
      <c r="CI56" s="3" t="s">
        <v>512</v>
      </c>
      <c r="CJ56" s="3" t="s">
        <v>101</v>
      </c>
      <c r="CK56" s="3" t="s">
        <v>1072</v>
      </c>
      <c r="CL56" s="3" t="s">
        <v>101</v>
      </c>
      <c r="CM56" s="3" t="s">
        <v>1073</v>
      </c>
      <c r="CN56" s="3" t="s">
        <v>101</v>
      </c>
      <c r="CO56" s="3" t="s">
        <v>101</v>
      </c>
      <c r="CP56" s="3" t="s">
        <v>101</v>
      </c>
      <c r="CQ56" s="3" t="s">
        <v>101</v>
      </c>
      <c r="CR56" s="3" t="s">
        <v>101</v>
      </c>
      <c r="CS56" s="3" t="s">
        <v>101</v>
      </c>
      <c r="CT56" s="3" t="s">
        <v>101</v>
      </c>
      <c r="CU56" s="3" t="s">
        <v>101</v>
      </c>
      <c r="CV56" s="3" t="s">
        <v>101</v>
      </c>
      <c r="CW56" s="3" t="s">
        <v>101</v>
      </c>
      <c r="CX56" s="3" t="s">
        <v>101</v>
      </c>
      <c r="CY56" s="3" t="s">
        <v>101</v>
      </c>
      <c r="CZ56" s="3" t="s">
        <v>997</v>
      </c>
      <c r="DA56" s="3" t="s">
        <v>101</v>
      </c>
      <c r="DB56" s="3" t="s">
        <v>101</v>
      </c>
      <c r="DC56" s="3" t="s">
        <v>101</v>
      </c>
      <c r="DD56" s="3" t="s">
        <v>1017</v>
      </c>
      <c r="DE56" s="3" t="s">
        <v>101</v>
      </c>
      <c r="DF56" s="3" t="s">
        <v>930</v>
      </c>
      <c r="DG56" s="3" t="s">
        <v>101</v>
      </c>
      <c r="DH56" s="3" t="s">
        <v>1588</v>
      </c>
      <c r="DI56" s="3" t="s">
        <v>101</v>
      </c>
      <c r="DJ56" s="3" t="s">
        <v>101</v>
      </c>
      <c r="DK56" s="3" t="s">
        <v>997</v>
      </c>
      <c r="DL56" s="3" t="s">
        <v>101</v>
      </c>
      <c r="DM56" s="3" t="s">
        <v>101</v>
      </c>
    </row>
    <row r="57" spans="1:117" ht="27.95" customHeight="1" x14ac:dyDescent="0.3">
      <c r="A57" s="4">
        <v>54</v>
      </c>
      <c r="B57" s="2" t="s">
        <v>51</v>
      </c>
      <c r="C57" s="3" t="s">
        <v>139</v>
      </c>
      <c r="D57" s="3" t="s">
        <v>101</v>
      </c>
      <c r="E57" s="3" t="s">
        <v>238</v>
      </c>
      <c r="F57" s="3" t="s">
        <v>238</v>
      </c>
      <c r="G57" s="3" t="s">
        <v>291</v>
      </c>
      <c r="H57" s="3" t="s">
        <v>328</v>
      </c>
      <c r="I57" s="3" t="s">
        <v>356</v>
      </c>
      <c r="J57" s="3" t="s">
        <v>386</v>
      </c>
      <c r="K57" s="3" t="s">
        <v>420</v>
      </c>
      <c r="L57" s="3" t="s">
        <v>457</v>
      </c>
      <c r="M57" s="3" t="s">
        <v>487</v>
      </c>
      <c r="N57" s="3" t="s">
        <v>513</v>
      </c>
      <c r="O57" s="3" t="s">
        <v>1085</v>
      </c>
      <c r="P57" s="3" t="s">
        <v>541</v>
      </c>
      <c r="Q57" s="3" t="s">
        <v>101</v>
      </c>
      <c r="R57" s="3" t="s">
        <v>1331</v>
      </c>
      <c r="S57" s="3" t="s">
        <v>585</v>
      </c>
      <c r="T57" s="3" t="s">
        <v>1085</v>
      </c>
      <c r="U57" s="3" t="s">
        <v>291</v>
      </c>
      <c r="V57" s="3" t="s">
        <v>101</v>
      </c>
      <c r="W57" s="3" t="s">
        <v>101</v>
      </c>
      <c r="X57" s="3" t="s">
        <v>101</v>
      </c>
      <c r="Y57" s="3" t="s">
        <v>101</v>
      </c>
      <c r="Z57" s="3" t="s">
        <v>101</v>
      </c>
      <c r="AA57" s="3" t="s">
        <v>101</v>
      </c>
      <c r="AB57" s="3" t="s">
        <v>648</v>
      </c>
      <c r="AC57" s="3" t="s">
        <v>669</v>
      </c>
      <c r="AD57" s="3" t="s">
        <v>669</v>
      </c>
      <c r="AE57" s="3" t="s">
        <v>669</v>
      </c>
      <c r="AF57" s="3" t="s">
        <v>719</v>
      </c>
      <c r="AG57" s="3" t="s">
        <v>719</v>
      </c>
      <c r="AH57" s="3" t="s">
        <v>719</v>
      </c>
      <c r="AI57" s="3" t="s">
        <v>767</v>
      </c>
      <c r="AJ57" s="3" t="s">
        <v>767</v>
      </c>
      <c r="AK57" s="3" t="s">
        <v>808</v>
      </c>
      <c r="AL57" s="3" t="s">
        <v>101</v>
      </c>
      <c r="AM57" s="3" t="s">
        <v>101</v>
      </c>
      <c r="AN57" s="3" t="s">
        <v>101</v>
      </c>
      <c r="AO57" s="3" t="s">
        <v>101</v>
      </c>
      <c r="AP57" s="3" t="s">
        <v>101</v>
      </c>
      <c r="AQ57" s="3" t="s">
        <v>101</v>
      </c>
      <c r="AR57" s="3" t="s">
        <v>101</v>
      </c>
      <c r="AS57" s="3" t="s">
        <v>101</v>
      </c>
      <c r="AT57" s="3" t="s">
        <v>101</v>
      </c>
      <c r="AU57" s="3" t="s">
        <v>101</v>
      </c>
      <c r="AV57" s="3" t="s">
        <v>901</v>
      </c>
      <c r="AW57" s="3" t="s">
        <v>931</v>
      </c>
      <c r="AX57" s="3" t="s">
        <v>984</v>
      </c>
      <c r="AY57" s="3" t="s">
        <v>998</v>
      </c>
      <c r="AZ57" s="3" t="s">
        <v>1018</v>
      </c>
      <c r="BA57" s="3" t="s">
        <v>1040</v>
      </c>
      <c r="BB57" s="3" t="s">
        <v>101</v>
      </c>
      <c r="BC57" s="3" t="s">
        <v>101</v>
      </c>
      <c r="BD57" s="3" t="s">
        <v>101</v>
      </c>
      <c r="BE57" s="3" t="s">
        <v>101</v>
      </c>
      <c r="BF57" s="3" t="s">
        <v>101</v>
      </c>
      <c r="BG57" s="3" t="s">
        <v>101</v>
      </c>
      <c r="BH57" s="3" t="s">
        <v>101</v>
      </c>
      <c r="BI57" s="3" t="s">
        <v>101</v>
      </c>
      <c r="BJ57" s="3" t="s">
        <v>101</v>
      </c>
      <c r="BK57" s="3" t="s">
        <v>101</v>
      </c>
      <c r="BL57" s="3" t="s">
        <v>101</v>
      </c>
      <c r="BM57" s="3" t="s">
        <v>101</v>
      </c>
      <c r="BN57" s="3" t="s">
        <v>457</v>
      </c>
      <c r="BO57" s="3" t="s">
        <v>238</v>
      </c>
      <c r="BP57" s="3" t="s">
        <v>1075</v>
      </c>
      <c r="BQ57" s="3" t="s">
        <v>1076</v>
      </c>
      <c r="BR57" s="3" t="s">
        <v>513</v>
      </c>
      <c r="BS57" s="3" t="s">
        <v>238</v>
      </c>
      <c r="BT57" s="3" t="s">
        <v>238</v>
      </c>
      <c r="BU57" s="3" t="s">
        <v>238</v>
      </c>
      <c r="BV57" s="3" t="s">
        <v>238</v>
      </c>
      <c r="BW57" s="3" t="s">
        <v>101</v>
      </c>
      <c r="BX57" s="3" t="s">
        <v>1077</v>
      </c>
      <c r="BY57" s="3" t="s">
        <v>101</v>
      </c>
      <c r="BZ57" s="3" t="s">
        <v>101</v>
      </c>
      <c r="CA57" s="3" t="s">
        <v>101</v>
      </c>
      <c r="CB57" s="3" t="s">
        <v>101</v>
      </c>
      <c r="CC57" s="3" t="s">
        <v>1078</v>
      </c>
      <c r="CD57" s="3" t="s">
        <v>1079</v>
      </c>
      <c r="CE57" s="3" t="s">
        <v>101</v>
      </c>
      <c r="CF57" s="3" t="s">
        <v>101</v>
      </c>
      <c r="CG57" s="3" t="s">
        <v>101</v>
      </c>
      <c r="CH57" s="3" t="s">
        <v>101</v>
      </c>
      <c r="CI57" s="3" t="s">
        <v>513</v>
      </c>
      <c r="CJ57" s="3" t="s">
        <v>101</v>
      </c>
      <c r="CK57" s="3" t="s">
        <v>1080</v>
      </c>
      <c r="CL57" s="3" t="s">
        <v>101</v>
      </c>
      <c r="CM57" s="3" t="s">
        <v>1081</v>
      </c>
      <c r="CN57" s="3" t="s">
        <v>1082</v>
      </c>
      <c r="CO57" s="3" t="s">
        <v>1083</v>
      </c>
      <c r="CP57" s="3" t="s">
        <v>1084</v>
      </c>
      <c r="CQ57" s="3" t="s">
        <v>101</v>
      </c>
      <c r="CR57" s="3" t="s">
        <v>101</v>
      </c>
      <c r="CS57" s="3" t="s">
        <v>101</v>
      </c>
      <c r="CT57" s="3" t="s">
        <v>101</v>
      </c>
      <c r="CU57" s="3" t="s">
        <v>101</v>
      </c>
      <c r="CV57" s="3" t="s">
        <v>101</v>
      </c>
      <c r="CW57" s="3" t="s">
        <v>101</v>
      </c>
      <c r="CX57" s="3" t="s">
        <v>101</v>
      </c>
      <c r="CY57" s="3" t="s">
        <v>101</v>
      </c>
      <c r="CZ57" s="3" t="s">
        <v>998</v>
      </c>
      <c r="DA57" s="3" t="s">
        <v>101</v>
      </c>
      <c r="DB57" s="3" t="s">
        <v>101</v>
      </c>
      <c r="DC57" s="3" t="s">
        <v>101</v>
      </c>
      <c r="DD57" s="3" t="s">
        <v>1018</v>
      </c>
      <c r="DE57" s="3" t="s">
        <v>101</v>
      </c>
      <c r="DF57" s="3" t="s">
        <v>931</v>
      </c>
      <c r="DG57" s="3" t="s">
        <v>101</v>
      </c>
      <c r="DH57" s="3" t="s">
        <v>1467</v>
      </c>
      <c r="DI57" s="3" t="s">
        <v>101</v>
      </c>
      <c r="DJ57" s="3" t="s">
        <v>101</v>
      </c>
      <c r="DK57" s="3" t="s">
        <v>998</v>
      </c>
      <c r="DL57" s="3" t="s">
        <v>101</v>
      </c>
      <c r="DM57" s="3" t="s">
        <v>101</v>
      </c>
    </row>
    <row r="58" spans="1:117" ht="27.95" customHeight="1" x14ac:dyDescent="0.3">
      <c r="A58" s="4">
        <v>55</v>
      </c>
      <c r="B58" s="2" t="s">
        <v>21</v>
      </c>
      <c r="C58" s="3" t="s">
        <v>139</v>
      </c>
      <c r="D58" s="3" t="s">
        <v>101</v>
      </c>
      <c r="E58" s="3" t="s">
        <v>238</v>
      </c>
      <c r="F58" s="3" t="s">
        <v>238</v>
      </c>
      <c r="G58" s="3" t="s">
        <v>291</v>
      </c>
      <c r="H58" s="3" t="s">
        <v>328</v>
      </c>
      <c r="I58" s="3" t="s">
        <v>356</v>
      </c>
      <c r="J58" s="3" t="s">
        <v>386</v>
      </c>
      <c r="K58" s="3" t="s">
        <v>420</v>
      </c>
      <c r="L58" s="3" t="s">
        <v>457</v>
      </c>
      <c r="M58" s="3" t="s">
        <v>487</v>
      </c>
      <c r="N58" s="3" t="s">
        <v>513</v>
      </c>
      <c r="O58" s="3" t="s">
        <v>1085</v>
      </c>
      <c r="P58" s="3" t="s">
        <v>541</v>
      </c>
      <c r="Q58" s="3" t="s">
        <v>101</v>
      </c>
      <c r="R58" s="3" t="s">
        <v>1331</v>
      </c>
      <c r="S58" s="3" t="s">
        <v>585</v>
      </c>
      <c r="T58" s="3" t="s">
        <v>1085</v>
      </c>
      <c r="U58" s="3" t="s">
        <v>291</v>
      </c>
      <c r="V58" s="3" t="s">
        <v>101</v>
      </c>
      <c r="W58" s="3" t="s">
        <v>101</v>
      </c>
      <c r="X58" s="3" t="s">
        <v>101</v>
      </c>
      <c r="Y58" s="3" t="s">
        <v>101</v>
      </c>
      <c r="Z58" s="3" t="s">
        <v>101</v>
      </c>
      <c r="AA58" s="3" t="s">
        <v>101</v>
      </c>
      <c r="AB58" s="3" t="s">
        <v>648</v>
      </c>
      <c r="AC58" s="3" t="s">
        <v>669</v>
      </c>
      <c r="AD58" s="3" t="s">
        <v>669</v>
      </c>
      <c r="AE58" s="3" t="s">
        <v>669</v>
      </c>
      <c r="AF58" s="3" t="s">
        <v>719</v>
      </c>
      <c r="AG58" s="3" t="s">
        <v>719</v>
      </c>
      <c r="AH58" s="3" t="s">
        <v>719</v>
      </c>
      <c r="AI58" s="3" t="s">
        <v>767</v>
      </c>
      <c r="AJ58" s="3" t="s">
        <v>767</v>
      </c>
      <c r="AK58" s="3" t="s">
        <v>808</v>
      </c>
      <c r="AL58" s="3" t="s">
        <v>101</v>
      </c>
      <c r="AM58" s="3" t="s">
        <v>101</v>
      </c>
      <c r="AN58" s="3" t="s">
        <v>101</v>
      </c>
      <c r="AO58" s="3" t="s">
        <v>101</v>
      </c>
      <c r="AP58" s="3" t="s">
        <v>101</v>
      </c>
      <c r="AQ58" s="3" t="s">
        <v>101</v>
      </c>
      <c r="AR58" s="3" t="s">
        <v>101</v>
      </c>
      <c r="AS58" s="3" t="s">
        <v>101</v>
      </c>
      <c r="AT58" s="3" t="s">
        <v>101</v>
      </c>
      <c r="AU58" s="3" t="s">
        <v>101</v>
      </c>
      <c r="AV58" s="3" t="s">
        <v>902</v>
      </c>
      <c r="AW58" s="3" t="s">
        <v>932</v>
      </c>
      <c r="AX58" s="3" t="s">
        <v>984</v>
      </c>
      <c r="AY58" s="3" t="s">
        <v>999</v>
      </c>
      <c r="AZ58" s="3" t="s">
        <v>1019</v>
      </c>
      <c r="BA58" s="3" t="s">
        <v>1040</v>
      </c>
      <c r="BB58" s="3" t="s">
        <v>101</v>
      </c>
      <c r="BC58" s="3" t="s">
        <v>101</v>
      </c>
      <c r="BD58" s="3" t="s">
        <v>101</v>
      </c>
      <c r="BE58" s="3" t="s">
        <v>101</v>
      </c>
      <c r="BF58" s="3" t="s">
        <v>101</v>
      </c>
      <c r="BG58" s="3" t="s">
        <v>101</v>
      </c>
      <c r="BH58" s="3" t="s">
        <v>101</v>
      </c>
      <c r="BI58" s="3" t="s">
        <v>101</v>
      </c>
      <c r="BJ58" s="3" t="s">
        <v>101</v>
      </c>
      <c r="BK58" s="3" t="s">
        <v>101</v>
      </c>
      <c r="BL58" s="3" t="s">
        <v>101</v>
      </c>
      <c r="BM58" s="3" t="s">
        <v>101</v>
      </c>
      <c r="BN58" s="3" t="s">
        <v>457</v>
      </c>
      <c r="BO58" s="3" t="s">
        <v>238</v>
      </c>
      <c r="BP58" s="3" t="s">
        <v>1075</v>
      </c>
      <c r="BQ58" s="3" t="s">
        <v>1076</v>
      </c>
      <c r="BR58" s="3" t="s">
        <v>513</v>
      </c>
      <c r="BS58" s="3" t="s">
        <v>238</v>
      </c>
      <c r="BT58" s="3" t="s">
        <v>238</v>
      </c>
      <c r="BU58" s="3" t="s">
        <v>238</v>
      </c>
      <c r="BV58" s="3" t="s">
        <v>238</v>
      </c>
      <c r="BW58" s="3" t="s">
        <v>101</v>
      </c>
      <c r="BX58" s="3" t="s">
        <v>1077</v>
      </c>
      <c r="BY58" s="3" t="s">
        <v>101</v>
      </c>
      <c r="BZ58" s="3" t="s">
        <v>101</v>
      </c>
      <c r="CA58" s="3" t="s">
        <v>101</v>
      </c>
      <c r="CB58" s="3" t="s">
        <v>101</v>
      </c>
      <c r="CC58" s="3" t="s">
        <v>1078</v>
      </c>
      <c r="CD58" s="3" t="s">
        <v>1079</v>
      </c>
      <c r="CE58" s="3" t="s">
        <v>101</v>
      </c>
      <c r="CF58" s="3" t="s">
        <v>101</v>
      </c>
      <c r="CG58" s="3" t="s">
        <v>101</v>
      </c>
      <c r="CH58" s="3" t="s">
        <v>101</v>
      </c>
      <c r="CI58" s="3" t="s">
        <v>513</v>
      </c>
      <c r="CJ58" s="3" t="s">
        <v>101</v>
      </c>
      <c r="CK58" s="3" t="s">
        <v>1086</v>
      </c>
      <c r="CL58" s="3" t="s">
        <v>101</v>
      </c>
      <c r="CM58" s="3" t="s">
        <v>1087</v>
      </c>
      <c r="CN58" s="3" t="s">
        <v>1088</v>
      </c>
      <c r="CO58" s="3" t="s">
        <v>1089</v>
      </c>
      <c r="CP58" s="3" t="s">
        <v>1090</v>
      </c>
      <c r="CQ58" s="3" t="s">
        <v>101</v>
      </c>
      <c r="CR58" s="3" t="s">
        <v>101</v>
      </c>
      <c r="CS58" s="3" t="s">
        <v>101</v>
      </c>
      <c r="CT58" s="3" t="s">
        <v>101</v>
      </c>
      <c r="CU58" s="3" t="s">
        <v>101</v>
      </c>
      <c r="CV58" s="3" t="s">
        <v>101</v>
      </c>
      <c r="CW58" s="3" t="s">
        <v>101</v>
      </c>
      <c r="CX58" s="3" t="s">
        <v>101</v>
      </c>
      <c r="CY58" s="3" t="s">
        <v>101</v>
      </c>
      <c r="CZ58" s="3" t="s">
        <v>999</v>
      </c>
      <c r="DA58" s="3" t="s">
        <v>101</v>
      </c>
      <c r="DB58" s="3" t="s">
        <v>101</v>
      </c>
      <c r="DC58" s="3" t="s">
        <v>101</v>
      </c>
      <c r="DD58" s="3" t="s">
        <v>1019</v>
      </c>
      <c r="DE58" s="3" t="s">
        <v>101</v>
      </c>
      <c r="DF58" s="3" t="s">
        <v>932</v>
      </c>
      <c r="DG58" s="3" t="s">
        <v>101</v>
      </c>
      <c r="DH58" s="3" t="s">
        <v>1467</v>
      </c>
      <c r="DI58" s="3" t="s">
        <v>101</v>
      </c>
      <c r="DJ58" s="3" t="s">
        <v>101</v>
      </c>
      <c r="DK58" s="3" t="s">
        <v>1591</v>
      </c>
      <c r="DL58" s="3" t="s">
        <v>101</v>
      </c>
      <c r="DM58" s="3" t="s">
        <v>101</v>
      </c>
    </row>
    <row r="59" spans="1:117" ht="27.95" customHeight="1" x14ac:dyDescent="0.3">
      <c r="A59" s="4">
        <v>56</v>
      </c>
      <c r="B59" s="2" t="s">
        <v>1272</v>
      </c>
      <c r="C59" s="3" t="s">
        <v>139</v>
      </c>
      <c r="D59" s="3" t="s">
        <v>101</v>
      </c>
      <c r="E59" s="3" t="s">
        <v>238</v>
      </c>
      <c r="F59" s="3" t="s">
        <v>238</v>
      </c>
      <c r="G59" s="3" t="s">
        <v>291</v>
      </c>
      <c r="H59" s="3" t="s">
        <v>328</v>
      </c>
      <c r="I59" s="3" t="s">
        <v>356</v>
      </c>
      <c r="J59" s="3" t="s">
        <v>386</v>
      </c>
      <c r="K59" s="3" t="s">
        <v>420</v>
      </c>
      <c r="L59" s="3" t="s">
        <v>457</v>
      </c>
      <c r="M59" s="3" t="s">
        <v>487</v>
      </c>
      <c r="N59" s="3" t="s">
        <v>513</v>
      </c>
      <c r="O59" s="3" t="s">
        <v>1085</v>
      </c>
      <c r="P59" s="3" t="s">
        <v>541</v>
      </c>
      <c r="Q59" s="3" t="s">
        <v>101</v>
      </c>
      <c r="R59" s="3" t="s">
        <v>1331</v>
      </c>
      <c r="S59" s="3" t="s">
        <v>585</v>
      </c>
      <c r="T59" s="3" t="s">
        <v>1085</v>
      </c>
      <c r="U59" s="3" t="s">
        <v>291</v>
      </c>
      <c r="V59" s="3" t="s">
        <v>101</v>
      </c>
      <c r="W59" s="3" t="s">
        <v>101</v>
      </c>
      <c r="X59" s="3" t="s">
        <v>101</v>
      </c>
      <c r="Y59" s="3" t="s">
        <v>101</v>
      </c>
      <c r="Z59" s="3" t="s">
        <v>101</v>
      </c>
      <c r="AA59" s="3" t="s">
        <v>101</v>
      </c>
      <c r="AB59" s="3" t="s">
        <v>648</v>
      </c>
      <c r="AC59" s="3" t="s">
        <v>669</v>
      </c>
      <c r="AD59" s="3" t="s">
        <v>669</v>
      </c>
      <c r="AE59" s="3" t="s">
        <v>669</v>
      </c>
      <c r="AF59" s="3" t="s">
        <v>1441</v>
      </c>
      <c r="AG59" s="3" t="s">
        <v>1441</v>
      </c>
      <c r="AH59" s="3" t="s">
        <v>1441</v>
      </c>
      <c r="AI59" s="3" t="s">
        <v>767</v>
      </c>
      <c r="AJ59" s="3" t="s">
        <v>767</v>
      </c>
      <c r="AK59" s="3" t="s">
        <v>1492</v>
      </c>
      <c r="AL59" s="3" t="s">
        <v>101</v>
      </c>
      <c r="AM59" s="3" t="s">
        <v>101</v>
      </c>
      <c r="AN59" s="3" t="s">
        <v>101</v>
      </c>
      <c r="AO59" s="3" t="s">
        <v>101</v>
      </c>
      <c r="AP59" s="3" t="s">
        <v>101</v>
      </c>
      <c r="AQ59" s="3" t="s">
        <v>101</v>
      </c>
      <c r="AR59" s="3" t="s">
        <v>101</v>
      </c>
      <c r="AS59" s="3" t="s">
        <v>101</v>
      </c>
      <c r="AT59" s="3" t="s">
        <v>101</v>
      </c>
      <c r="AU59" s="3" t="s">
        <v>101</v>
      </c>
      <c r="AV59" s="3" t="s">
        <v>1494</v>
      </c>
      <c r="AW59" s="3" t="s">
        <v>1495</v>
      </c>
      <c r="AX59" s="3" t="s">
        <v>1501</v>
      </c>
      <c r="AY59" s="3" t="s">
        <v>1504</v>
      </c>
      <c r="AZ59" s="3" t="s">
        <v>1018</v>
      </c>
      <c r="BA59" s="3" t="s">
        <v>1040</v>
      </c>
      <c r="BB59" s="3" t="s">
        <v>101</v>
      </c>
      <c r="BC59" s="3" t="s">
        <v>101</v>
      </c>
      <c r="BD59" s="3" t="s">
        <v>101</v>
      </c>
      <c r="BE59" s="3" t="s">
        <v>101</v>
      </c>
      <c r="BF59" s="3" t="s">
        <v>101</v>
      </c>
      <c r="BG59" s="3" t="s">
        <v>101</v>
      </c>
      <c r="BH59" s="3" t="s">
        <v>101</v>
      </c>
      <c r="BI59" s="3" t="s">
        <v>101</v>
      </c>
      <c r="BJ59" s="3" t="s">
        <v>101</v>
      </c>
      <c r="BK59" s="3" t="s">
        <v>101</v>
      </c>
      <c r="BL59" s="3" t="s">
        <v>101</v>
      </c>
      <c r="BM59" s="3" t="s">
        <v>101</v>
      </c>
      <c r="BN59" s="3" t="s">
        <v>457</v>
      </c>
      <c r="BO59" s="3" t="s">
        <v>238</v>
      </c>
      <c r="BP59" s="3" t="s">
        <v>1508</v>
      </c>
      <c r="BQ59" s="3" t="s">
        <v>1076</v>
      </c>
      <c r="BR59" s="3" t="s">
        <v>513</v>
      </c>
      <c r="BS59" s="3" t="s">
        <v>238</v>
      </c>
      <c r="BT59" s="3" t="s">
        <v>238</v>
      </c>
      <c r="BU59" s="3" t="s">
        <v>238</v>
      </c>
      <c r="BV59" s="3" t="s">
        <v>238</v>
      </c>
      <c r="BW59" s="3" t="s">
        <v>101</v>
      </c>
      <c r="BX59" s="3" t="s">
        <v>1077</v>
      </c>
      <c r="BY59" s="3" t="s">
        <v>101</v>
      </c>
      <c r="BZ59" s="3" t="s">
        <v>101</v>
      </c>
      <c r="CA59" s="3" t="s">
        <v>101</v>
      </c>
      <c r="CB59" s="3" t="s">
        <v>101</v>
      </c>
      <c r="CC59" s="3" t="s">
        <v>1078</v>
      </c>
      <c r="CD59" s="3" t="s">
        <v>1079</v>
      </c>
      <c r="CE59" s="3" t="s">
        <v>101</v>
      </c>
      <c r="CF59" s="3" t="s">
        <v>101</v>
      </c>
      <c r="CG59" s="3" t="s">
        <v>101</v>
      </c>
      <c r="CH59" s="3" t="s">
        <v>101</v>
      </c>
      <c r="CI59" s="3" t="s">
        <v>513</v>
      </c>
      <c r="CJ59" s="3" t="s">
        <v>101</v>
      </c>
      <c r="CK59" s="3" t="s">
        <v>1080</v>
      </c>
      <c r="CL59" s="3" t="s">
        <v>101</v>
      </c>
      <c r="CM59" s="3" t="s">
        <v>1509</v>
      </c>
      <c r="CN59" s="3" t="s">
        <v>1510</v>
      </c>
      <c r="CO59" s="3" t="s">
        <v>1511</v>
      </c>
      <c r="CP59" s="3" t="s">
        <v>1527</v>
      </c>
      <c r="CQ59" s="3" t="s">
        <v>101</v>
      </c>
      <c r="CR59" s="3" t="s">
        <v>101</v>
      </c>
      <c r="CS59" s="3" t="s">
        <v>101</v>
      </c>
      <c r="CT59" s="3" t="s">
        <v>101</v>
      </c>
      <c r="CU59" s="3" t="s">
        <v>101</v>
      </c>
      <c r="CV59" s="3" t="s">
        <v>101</v>
      </c>
      <c r="CW59" s="3" t="s">
        <v>101</v>
      </c>
      <c r="CX59" s="3" t="s">
        <v>101</v>
      </c>
      <c r="CY59" s="3" t="s">
        <v>101</v>
      </c>
      <c r="CZ59" s="3" t="s">
        <v>1504</v>
      </c>
      <c r="DA59" s="3" t="s">
        <v>101</v>
      </c>
      <c r="DB59" s="3" t="s">
        <v>101</v>
      </c>
      <c r="DC59" s="3" t="s">
        <v>101</v>
      </c>
      <c r="DD59" s="3" t="s">
        <v>1018</v>
      </c>
      <c r="DE59" s="3" t="s">
        <v>101</v>
      </c>
      <c r="DF59" s="3" t="s">
        <v>1495</v>
      </c>
      <c r="DG59" s="3" t="s">
        <v>101</v>
      </c>
      <c r="DH59" s="3" t="s">
        <v>1467</v>
      </c>
      <c r="DI59" s="3" t="s">
        <v>101</v>
      </c>
      <c r="DJ59" s="3" t="s">
        <v>101</v>
      </c>
      <c r="DK59" s="3" t="s">
        <v>1504</v>
      </c>
      <c r="DL59" s="3" t="s">
        <v>101</v>
      </c>
      <c r="DM59" s="3" t="s">
        <v>101</v>
      </c>
    </row>
    <row r="60" spans="1:117" ht="27.95" customHeight="1" x14ac:dyDescent="0.3">
      <c r="A60" s="4">
        <v>57</v>
      </c>
      <c r="B60" s="2" t="s">
        <v>52</v>
      </c>
      <c r="C60" s="3" t="s">
        <v>139</v>
      </c>
      <c r="D60" s="3" t="s">
        <v>101</v>
      </c>
      <c r="E60" s="3" t="s">
        <v>238</v>
      </c>
      <c r="F60" s="3" t="s">
        <v>238</v>
      </c>
      <c r="G60" s="3" t="s">
        <v>291</v>
      </c>
      <c r="H60" s="3" t="s">
        <v>328</v>
      </c>
      <c r="I60" s="3" t="s">
        <v>356</v>
      </c>
      <c r="J60" s="3" t="s">
        <v>386</v>
      </c>
      <c r="K60" s="3" t="s">
        <v>420</v>
      </c>
      <c r="L60" s="3" t="s">
        <v>457</v>
      </c>
      <c r="M60" s="3" t="s">
        <v>487</v>
      </c>
      <c r="N60" s="3" t="s">
        <v>513</v>
      </c>
      <c r="O60" s="3" t="s">
        <v>1085</v>
      </c>
      <c r="P60" s="3" t="s">
        <v>541</v>
      </c>
      <c r="Q60" s="3" t="s">
        <v>101</v>
      </c>
      <c r="R60" s="3" t="s">
        <v>1331</v>
      </c>
      <c r="S60" s="3" t="s">
        <v>585</v>
      </c>
      <c r="T60" s="3" t="s">
        <v>1085</v>
      </c>
      <c r="U60" s="3" t="s">
        <v>291</v>
      </c>
      <c r="V60" s="3" t="s">
        <v>101</v>
      </c>
      <c r="W60" s="3" t="s">
        <v>101</v>
      </c>
      <c r="X60" s="3" t="s">
        <v>101</v>
      </c>
      <c r="Y60" s="3" t="s">
        <v>101</v>
      </c>
      <c r="Z60" s="3" t="s">
        <v>101</v>
      </c>
      <c r="AA60" s="3" t="s">
        <v>101</v>
      </c>
      <c r="AB60" s="3" t="s">
        <v>648</v>
      </c>
      <c r="AC60" s="3" t="s">
        <v>670</v>
      </c>
      <c r="AD60" s="3" t="s">
        <v>670</v>
      </c>
      <c r="AE60" s="3" t="s">
        <v>670</v>
      </c>
      <c r="AF60" s="3" t="s">
        <v>719</v>
      </c>
      <c r="AG60" s="3" t="s">
        <v>719</v>
      </c>
      <c r="AH60" s="3" t="s">
        <v>719</v>
      </c>
      <c r="AI60" s="3" t="s">
        <v>768</v>
      </c>
      <c r="AJ60" s="3" t="s">
        <v>768</v>
      </c>
      <c r="AK60" s="3" t="s">
        <v>808</v>
      </c>
      <c r="AL60" s="3" t="s">
        <v>101</v>
      </c>
      <c r="AM60" s="3" t="s">
        <v>101</v>
      </c>
      <c r="AN60" s="3" t="s">
        <v>101</v>
      </c>
      <c r="AO60" s="3" t="s">
        <v>101</v>
      </c>
      <c r="AP60" s="3" t="s">
        <v>101</v>
      </c>
      <c r="AQ60" s="3" t="s">
        <v>101</v>
      </c>
      <c r="AR60" s="3" t="s">
        <v>101</v>
      </c>
      <c r="AS60" s="3" t="s">
        <v>101</v>
      </c>
      <c r="AT60" s="3" t="s">
        <v>101</v>
      </c>
      <c r="AU60" s="3" t="s">
        <v>101</v>
      </c>
      <c r="AV60" s="3" t="s">
        <v>903</v>
      </c>
      <c r="AW60" s="3" t="s">
        <v>933</v>
      </c>
      <c r="AX60" s="3" t="s">
        <v>984</v>
      </c>
      <c r="AY60" s="3" t="s">
        <v>1000</v>
      </c>
      <c r="AZ60" s="3" t="s">
        <v>1020</v>
      </c>
      <c r="BA60" s="3" t="s">
        <v>1040</v>
      </c>
      <c r="BB60" s="3" t="s">
        <v>101</v>
      </c>
      <c r="BC60" s="3" t="s">
        <v>101</v>
      </c>
      <c r="BD60" s="3" t="s">
        <v>101</v>
      </c>
      <c r="BE60" s="3" t="s">
        <v>101</v>
      </c>
      <c r="BF60" s="3" t="s">
        <v>101</v>
      </c>
      <c r="BG60" s="3" t="s">
        <v>101</v>
      </c>
      <c r="BH60" s="3" t="s">
        <v>101</v>
      </c>
      <c r="BI60" s="3" t="s">
        <v>101</v>
      </c>
      <c r="BJ60" s="3" t="s">
        <v>101</v>
      </c>
      <c r="BK60" s="3" t="s">
        <v>101</v>
      </c>
      <c r="BL60" s="3" t="s">
        <v>101</v>
      </c>
      <c r="BM60" s="3" t="s">
        <v>101</v>
      </c>
      <c r="BN60" s="3" t="s">
        <v>457</v>
      </c>
      <c r="BO60" s="3" t="s">
        <v>238</v>
      </c>
      <c r="BP60" s="3" t="s">
        <v>1091</v>
      </c>
      <c r="BQ60" s="3" t="s">
        <v>1076</v>
      </c>
      <c r="BR60" s="3" t="s">
        <v>513</v>
      </c>
      <c r="BS60" s="3" t="s">
        <v>238</v>
      </c>
      <c r="BT60" s="3" t="s">
        <v>238</v>
      </c>
      <c r="BU60" s="3" t="s">
        <v>238</v>
      </c>
      <c r="BV60" s="3" t="s">
        <v>238</v>
      </c>
      <c r="BW60" s="3" t="s">
        <v>101</v>
      </c>
      <c r="BX60" s="3" t="s">
        <v>1092</v>
      </c>
      <c r="BY60" s="3" t="s">
        <v>101</v>
      </c>
      <c r="BZ60" s="3" t="s">
        <v>101</v>
      </c>
      <c r="CA60" s="3" t="s">
        <v>101</v>
      </c>
      <c r="CB60" s="3" t="s">
        <v>101</v>
      </c>
      <c r="CC60" s="3" t="s">
        <v>1078</v>
      </c>
      <c r="CD60" s="3" t="s">
        <v>1079</v>
      </c>
      <c r="CE60" s="3" t="s">
        <v>101</v>
      </c>
      <c r="CF60" s="3" t="s">
        <v>101</v>
      </c>
      <c r="CG60" s="3" t="s">
        <v>101</v>
      </c>
      <c r="CH60" s="3" t="s">
        <v>101</v>
      </c>
      <c r="CI60" s="3" t="s">
        <v>513</v>
      </c>
      <c r="CJ60" s="3" t="s">
        <v>101</v>
      </c>
      <c r="CK60" s="3" t="s">
        <v>1093</v>
      </c>
      <c r="CL60" s="3" t="s">
        <v>101</v>
      </c>
      <c r="CM60" s="3" t="s">
        <v>1094</v>
      </c>
      <c r="CN60" s="3" t="s">
        <v>1095</v>
      </c>
      <c r="CO60" s="3" t="s">
        <v>1096</v>
      </c>
      <c r="CP60" s="3" t="s">
        <v>1097</v>
      </c>
      <c r="CQ60" s="3" t="s">
        <v>101</v>
      </c>
      <c r="CR60" s="3" t="s">
        <v>101</v>
      </c>
      <c r="CS60" s="3" t="s">
        <v>101</v>
      </c>
      <c r="CT60" s="3" t="s">
        <v>101</v>
      </c>
      <c r="CU60" s="3" t="s">
        <v>101</v>
      </c>
      <c r="CV60" s="3" t="s">
        <v>101</v>
      </c>
      <c r="CW60" s="3" t="s">
        <v>101</v>
      </c>
      <c r="CX60" s="3" t="s">
        <v>101</v>
      </c>
      <c r="CY60" s="3" t="s">
        <v>101</v>
      </c>
      <c r="CZ60" s="3" t="s">
        <v>1000</v>
      </c>
      <c r="DA60" s="3" t="s">
        <v>101</v>
      </c>
      <c r="DB60" s="3" t="s">
        <v>101</v>
      </c>
      <c r="DC60" s="3" t="s">
        <v>101</v>
      </c>
      <c r="DD60" s="3" t="s">
        <v>1020</v>
      </c>
      <c r="DE60" s="3" t="s">
        <v>101</v>
      </c>
      <c r="DF60" s="3" t="s">
        <v>933</v>
      </c>
      <c r="DG60" s="3" t="s">
        <v>101</v>
      </c>
      <c r="DH60" s="3" t="s">
        <v>1592</v>
      </c>
      <c r="DI60" s="3" t="s">
        <v>101</v>
      </c>
      <c r="DJ60" s="3" t="s">
        <v>101</v>
      </c>
      <c r="DK60" s="3" t="s">
        <v>1000</v>
      </c>
      <c r="DL60" s="3" t="s">
        <v>101</v>
      </c>
      <c r="DM60" s="3" t="s">
        <v>101</v>
      </c>
    </row>
    <row r="61" spans="1:117" ht="27.95" customHeight="1" x14ac:dyDescent="0.3">
      <c r="A61" s="4">
        <v>58</v>
      </c>
      <c r="B61" s="2" t="s">
        <v>48</v>
      </c>
      <c r="C61" s="3" t="s">
        <v>137</v>
      </c>
      <c r="D61" s="3" t="s">
        <v>101</v>
      </c>
      <c r="E61" s="3" t="s">
        <v>236</v>
      </c>
      <c r="F61" s="3" t="s">
        <v>236</v>
      </c>
      <c r="G61" s="3" t="s">
        <v>289</v>
      </c>
      <c r="H61" s="3" t="s">
        <v>326</v>
      </c>
      <c r="I61" s="3" t="s">
        <v>101</v>
      </c>
      <c r="J61" s="3" t="s">
        <v>384</v>
      </c>
      <c r="K61" s="3" t="s">
        <v>418</v>
      </c>
      <c r="L61" s="3" t="s">
        <v>455</v>
      </c>
      <c r="M61" s="3" t="s">
        <v>485</v>
      </c>
      <c r="N61" s="3" t="s">
        <v>101</v>
      </c>
      <c r="O61" s="3" t="s">
        <v>1066</v>
      </c>
      <c r="P61" s="3" t="s">
        <v>539</v>
      </c>
      <c r="Q61" s="3" t="s">
        <v>101</v>
      </c>
      <c r="R61" s="3" t="s">
        <v>1329</v>
      </c>
      <c r="S61" s="3" t="s">
        <v>583</v>
      </c>
      <c r="T61" s="3" t="s">
        <v>1066</v>
      </c>
      <c r="U61" s="3" t="s">
        <v>289</v>
      </c>
      <c r="V61" s="3" t="s">
        <v>101</v>
      </c>
      <c r="W61" s="3" t="s">
        <v>101</v>
      </c>
      <c r="X61" s="3" t="s">
        <v>101</v>
      </c>
      <c r="Y61" s="3" t="s">
        <v>101</v>
      </c>
      <c r="Z61" s="3" t="s">
        <v>101</v>
      </c>
      <c r="AA61" s="3" t="s">
        <v>101</v>
      </c>
      <c r="AB61" s="3" t="s">
        <v>646</v>
      </c>
      <c r="AC61" s="3" t="s">
        <v>671</v>
      </c>
      <c r="AD61" s="3" t="s">
        <v>698</v>
      </c>
      <c r="AE61" s="3" t="s">
        <v>671</v>
      </c>
      <c r="AF61" s="3" t="s">
        <v>717</v>
      </c>
      <c r="AG61" s="3" t="s">
        <v>717</v>
      </c>
      <c r="AH61" s="3" t="s">
        <v>717</v>
      </c>
      <c r="AI61" s="3" t="s">
        <v>769</v>
      </c>
      <c r="AJ61" s="3" t="s">
        <v>769</v>
      </c>
      <c r="AK61" s="3" t="s">
        <v>806</v>
      </c>
      <c r="AL61" s="3" t="s">
        <v>101</v>
      </c>
      <c r="AM61" s="3" t="s">
        <v>101</v>
      </c>
      <c r="AN61" s="3" t="s">
        <v>101</v>
      </c>
      <c r="AO61" s="3" t="s">
        <v>101</v>
      </c>
      <c r="AP61" s="3" t="s">
        <v>101</v>
      </c>
      <c r="AQ61" s="3" t="s">
        <v>101</v>
      </c>
      <c r="AR61" s="3" t="s">
        <v>101</v>
      </c>
      <c r="AS61" s="3" t="s">
        <v>101</v>
      </c>
      <c r="AT61" s="3" t="s">
        <v>101</v>
      </c>
      <c r="AU61" s="3" t="s">
        <v>101</v>
      </c>
      <c r="AV61" s="3" t="s">
        <v>899</v>
      </c>
      <c r="AW61" s="3" t="s">
        <v>929</v>
      </c>
      <c r="AX61" s="3" t="s">
        <v>982</v>
      </c>
      <c r="AY61" s="3" t="s">
        <v>1001</v>
      </c>
      <c r="AZ61" s="3" t="s">
        <v>1021</v>
      </c>
      <c r="BA61" s="3" t="s">
        <v>1038</v>
      </c>
      <c r="BB61" s="3" t="s">
        <v>101</v>
      </c>
      <c r="BC61" s="3" t="s">
        <v>101</v>
      </c>
      <c r="BD61" s="3" t="s">
        <v>101</v>
      </c>
      <c r="BE61" s="3" t="s">
        <v>101</v>
      </c>
      <c r="BF61" s="3" t="s">
        <v>101</v>
      </c>
      <c r="BG61" s="3" t="s">
        <v>101</v>
      </c>
      <c r="BH61" s="3" t="s">
        <v>101</v>
      </c>
      <c r="BI61" s="3" t="s">
        <v>101</v>
      </c>
      <c r="BJ61" s="3" t="s">
        <v>101</v>
      </c>
      <c r="BK61" s="3" t="s">
        <v>101</v>
      </c>
      <c r="BL61" s="3" t="s">
        <v>101</v>
      </c>
      <c r="BM61" s="3" t="s">
        <v>101</v>
      </c>
      <c r="BN61" s="3" t="s">
        <v>455</v>
      </c>
      <c r="BO61" s="3" t="s">
        <v>236</v>
      </c>
      <c r="BP61" s="3" t="s">
        <v>1060</v>
      </c>
      <c r="BQ61" s="3" t="s">
        <v>101</v>
      </c>
      <c r="BR61" s="3" t="s">
        <v>101</v>
      </c>
      <c r="BS61" s="3" t="s">
        <v>236</v>
      </c>
      <c r="BT61" s="3" t="s">
        <v>236</v>
      </c>
      <c r="BU61" s="3" t="s">
        <v>236</v>
      </c>
      <c r="BV61" s="3" t="s">
        <v>236</v>
      </c>
      <c r="BW61" s="3" t="s">
        <v>101</v>
      </c>
      <c r="BX61" s="3" t="s">
        <v>1061</v>
      </c>
      <c r="BY61" s="3" t="s">
        <v>101</v>
      </c>
      <c r="BZ61" s="3" t="s">
        <v>101</v>
      </c>
      <c r="CA61" s="3" t="s">
        <v>101</v>
      </c>
      <c r="CB61" s="3" t="s">
        <v>101</v>
      </c>
      <c r="CC61" s="3" t="s">
        <v>1062</v>
      </c>
      <c r="CD61" s="3" t="s">
        <v>1063</v>
      </c>
      <c r="CE61" s="3" t="s">
        <v>101</v>
      </c>
      <c r="CF61" s="3" t="s">
        <v>101</v>
      </c>
      <c r="CG61" s="3" t="s">
        <v>101</v>
      </c>
      <c r="CH61" s="3" t="s">
        <v>101</v>
      </c>
      <c r="CI61" s="3" t="s">
        <v>101</v>
      </c>
      <c r="CJ61" s="3" t="s">
        <v>101</v>
      </c>
      <c r="CK61" s="3" t="s">
        <v>1064</v>
      </c>
      <c r="CL61" s="3" t="s">
        <v>101</v>
      </c>
      <c r="CM61" s="3" t="s">
        <v>1065</v>
      </c>
      <c r="CN61" s="3" t="s">
        <v>101</v>
      </c>
      <c r="CO61" s="3" t="s">
        <v>101</v>
      </c>
      <c r="CP61" s="3" t="s">
        <v>101</v>
      </c>
      <c r="CQ61" s="3" t="s">
        <v>101</v>
      </c>
      <c r="CR61" s="3" t="s">
        <v>101</v>
      </c>
      <c r="CS61" s="3" t="s">
        <v>101</v>
      </c>
      <c r="CT61" s="3" t="s">
        <v>101</v>
      </c>
      <c r="CU61" s="3" t="s">
        <v>101</v>
      </c>
      <c r="CV61" s="3" t="s">
        <v>101</v>
      </c>
      <c r="CW61" s="3" t="s">
        <v>101</v>
      </c>
      <c r="CX61" s="3" t="s">
        <v>101</v>
      </c>
      <c r="CY61" s="3" t="s">
        <v>101</v>
      </c>
      <c r="CZ61" s="3" t="s">
        <v>1001</v>
      </c>
      <c r="DA61" s="3" t="s">
        <v>101</v>
      </c>
      <c r="DB61" s="3" t="s">
        <v>1067</v>
      </c>
      <c r="DC61" s="3" t="s">
        <v>101</v>
      </c>
      <c r="DD61" s="3" t="s">
        <v>1021</v>
      </c>
      <c r="DE61" s="3" t="s">
        <v>101</v>
      </c>
      <c r="DF61" s="3" t="s">
        <v>929</v>
      </c>
      <c r="DG61" s="3" t="s">
        <v>101</v>
      </c>
      <c r="DH61" s="3" t="s">
        <v>1469</v>
      </c>
      <c r="DI61" s="3" t="s">
        <v>101</v>
      </c>
      <c r="DJ61" s="3" t="s">
        <v>101</v>
      </c>
      <c r="DK61" s="3" t="s">
        <v>1001</v>
      </c>
      <c r="DL61" s="3" t="s">
        <v>101</v>
      </c>
      <c r="DM61" s="3" t="s">
        <v>101</v>
      </c>
    </row>
    <row r="62" spans="1:117" ht="27.95" customHeight="1" x14ac:dyDescent="0.3">
      <c r="A62" s="4">
        <v>59</v>
      </c>
      <c r="B62" s="2" t="s">
        <v>53</v>
      </c>
      <c r="C62" s="3" t="s">
        <v>137</v>
      </c>
      <c r="D62" s="3" t="s">
        <v>101</v>
      </c>
      <c r="E62" s="3" t="s">
        <v>236</v>
      </c>
      <c r="F62" s="3" t="s">
        <v>236</v>
      </c>
      <c r="G62" s="3" t="s">
        <v>289</v>
      </c>
      <c r="H62" s="3" t="s">
        <v>326</v>
      </c>
      <c r="I62" s="3" t="s">
        <v>101</v>
      </c>
      <c r="J62" s="3" t="s">
        <v>384</v>
      </c>
      <c r="K62" s="3" t="s">
        <v>418</v>
      </c>
      <c r="L62" s="3" t="s">
        <v>455</v>
      </c>
      <c r="M62" s="3" t="s">
        <v>485</v>
      </c>
      <c r="N62" s="3" t="s">
        <v>101</v>
      </c>
      <c r="O62" s="3" t="s">
        <v>1066</v>
      </c>
      <c r="P62" s="3" t="s">
        <v>539</v>
      </c>
      <c r="Q62" s="3" t="s">
        <v>101</v>
      </c>
      <c r="R62" s="3" t="s">
        <v>1329</v>
      </c>
      <c r="S62" s="3" t="s">
        <v>583</v>
      </c>
      <c r="T62" s="3" t="s">
        <v>1066</v>
      </c>
      <c r="U62" s="3" t="s">
        <v>289</v>
      </c>
      <c r="V62" s="3" t="s">
        <v>101</v>
      </c>
      <c r="W62" s="3" t="s">
        <v>101</v>
      </c>
      <c r="X62" s="3" t="s">
        <v>101</v>
      </c>
      <c r="Y62" s="3" t="s">
        <v>101</v>
      </c>
      <c r="Z62" s="3" t="s">
        <v>101</v>
      </c>
      <c r="AA62" s="3" t="s">
        <v>101</v>
      </c>
      <c r="AB62" s="3" t="s">
        <v>646</v>
      </c>
      <c r="AC62" s="3" t="s">
        <v>667</v>
      </c>
      <c r="AD62" s="3" t="s">
        <v>667</v>
      </c>
      <c r="AE62" s="3" t="s">
        <v>667</v>
      </c>
      <c r="AF62" s="3" t="s">
        <v>717</v>
      </c>
      <c r="AG62" s="3" t="s">
        <v>717</v>
      </c>
      <c r="AH62" s="3" t="s">
        <v>717</v>
      </c>
      <c r="AI62" s="3" t="s">
        <v>765</v>
      </c>
      <c r="AJ62" s="3" t="s">
        <v>765</v>
      </c>
      <c r="AK62" s="3" t="s">
        <v>806</v>
      </c>
      <c r="AL62" s="3" t="s">
        <v>101</v>
      </c>
      <c r="AM62" s="3" t="s">
        <v>101</v>
      </c>
      <c r="AN62" s="3" t="s">
        <v>101</v>
      </c>
      <c r="AO62" s="3" t="s">
        <v>101</v>
      </c>
      <c r="AP62" s="3" t="s">
        <v>101</v>
      </c>
      <c r="AQ62" s="3" t="s">
        <v>101</v>
      </c>
      <c r="AR62" s="3" t="s">
        <v>101</v>
      </c>
      <c r="AS62" s="3" t="s">
        <v>101</v>
      </c>
      <c r="AT62" s="3" t="s">
        <v>101</v>
      </c>
      <c r="AU62" s="3" t="s">
        <v>101</v>
      </c>
      <c r="AV62" s="3" t="s">
        <v>904</v>
      </c>
      <c r="AW62" s="3" t="s">
        <v>929</v>
      </c>
      <c r="AX62" s="3" t="s">
        <v>982</v>
      </c>
      <c r="AY62" s="3" t="s">
        <v>996</v>
      </c>
      <c r="AZ62" s="3" t="s">
        <v>1016</v>
      </c>
      <c r="BA62" s="3" t="s">
        <v>1038</v>
      </c>
      <c r="BB62" s="3" t="s">
        <v>101</v>
      </c>
      <c r="BC62" s="3" t="s">
        <v>101</v>
      </c>
      <c r="BD62" s="3" t="s">
        <v>101</v>
      </c>
      <c r="BE62" s="3" t="s">
        <v>101</v>
      </c>
      <c r="BF62" s="3" t="s">
        <v>101</v>
      </c>
      <c r="BG62" s="3" t="s">
        <v>101</v>
      </c>
      <c r="BH62" s="3" t="s">
        <v>101</v>
      </c>
      <c r="BI62" s="3" t="s">
        <v>101</v>
      </c>
      <c r="BJ62" s="3" t="s">
        <v>101</v>
      </c>
      <c r="BK62" s="3" t="s">
        <v>101</v>
      </c>
      <c r="BL62" s="3" t="s">
        <v>101</v>
      </c>
      <c r="BM62" s="3" t="s">
        <v>101</v>
      </c>
      <c r="BN62" s="3" t="s">
        <v>455</v>
      </c>
      <c r="BO62" s="3" t="s">
        <v>236</v>
      </c>
      <c r="BP62" s="3" t="s">
        <v>1060</v>
      </c>
      <c r="BQ62" s="3" t="s">
        <v>101</v>
      </c>
      <c r="BR62" s="3" t="s">
        <v>101</v>
      </c>
      <c r="BS62" s="3" t="s">
        <v>236</v>
      </c>
      <c r="BT62" s="3" t="s">
        <v>236</v>
      </c>
      <c r="BU62" s="3" t="s">
        <v>236</v>
      </c>
      <c r="BV62" s="3" t="s">
        <v>236</v>
      </c>
      <c r="BW62" s="3" t="s">
        <v>101</v>
      </c>
      <c r="BX62" s="3" t="s">
        <v>1098</v>
      </c>
      <c r="BY62" s="3" t="s">
        <v>101</v>
      </c>
      <c r="BZ62" s="3" t="s">
        <v>101</v>
      </c>
      <c r="CA62" s="3" t="s">
        <v>101</v>
      </c>
      <c r="CB62" s="3" t="s">
        <v>101</v>
      </c>
      <c r="CC62" s="3" t="s">
        <v>1062</v>
      </c>
      <c r="CD62" s="3" t="s">
        <v>1063</v>
      </c>
      <c r="CE62" s="3" t="s">
        <v>101</v>
      </c>
      <c r="CF62" s="3" t="s">
        <v>101</v>
      </c>
      <c r="CG62" s="3" t="s">
        <v>101</v>
      </c>
      <c r="CH62" s="3" t="s">
        <v>101</v>
      </c>
      <c r="CI62" s="3" t="s">
        <v>101</v>
      </c>
      <c r="CJ62" s="3" t="s">
        <v>101</v>
      </c>
      <c r="CK62" s="3" t="s">
        <v>1064</v>
      </c>
      <c r="CL62" s="3" t="s">
        <v>101</v>
      </c>
      <c r="CM62" s="3" t="s">
        <v>1065</v>
      </c>
      <c r="CN62" s="3" t="s">
        <v>101</v>
      </c>
      <c r="CO62" s="3" t="s">
        <v>101</v>
      </c>
      <c r="CP62" s="3" t="s">
        <v>101</v>
      </c>
      <c r="CQ62" s="3" t="s">
        <v>101</v>
      </c>
      <c r="CR62" s="3" t="s">
        <v>101</v>
      </c>
      <c r="CS62" s="3" t="s">
        <v>101</v>
      </c>
      <c r="CT62" s="3" t="s">
        <v>101</v>
      </c>
      <c r="CU62" s="3" t="s">
        <v>101</v>
      </c>
      <c r="CV62" s="3" t="s">
        <v>101</v>
      </c>
      <c r="CW62" s="3" t="s">
        <v>101</v>
      </c>
      <c r="CX62" s="3" t="s">
        <v>101</v>
      </c>
      <c r="CY62" s="3" t="s">
        <v>101</v>
      </c>
      <c r="CZ62" s="3" t="s">
        <v>996</v>
      </c>
      <c r="DA62" s="3" t="s">
        <v>101</v>
      </c>
      <c r="DB62" s="3" t="s">
        <v>1067</v>
      </c>
      <c r="DC62" s="3" t="s">
        <v>101</v>
      </c>
      <c r="DD62" s="3" t="s">
        <v>1016</v>
      </c>
      <c r="DE62" s="3" t="s">
        <v>101</v>
      </c>
      <c r="DF62" s="3" t="s">
        <v>1099</v>
      </c>
      <c r="DG62" s="3" t="s">
        <v>101</v>
      </c>
      <c r="DH62" s="3" t="s">
        <v>1465</v>
      </c>
      <c r="DI62" s="3" t="s">
        <v>101</v>
      </c>
      <c r="DJ62" s="3" t="s">
        <v>101</v>
      </c>
      <c r="DK62" s="3" t="s">
        <v>996</v>
      </c>
      <c r="DL62" s="3" t="s">
        <v>101</v>
      </c>
      <c r="DM62" s="3" t="s">
        <v>101</v>
      </c>
    </row>
    <row r="63" spans="1:117" ht="27.95" customHeight="1" x14ac:dyDescent="0.3">
      <c r="A63" s="4">
        <v>60</v>
      </c>
      <c r="B63" s="2" t="s">
        <v>54</v>
      </c>
      <c r="C63" s="3" t="s">
        <v>138</v>
      </c>
      <c r="D63" s="3" t="s">
        <v>101</v>
      </c>
      <c r="E63" s="3" t="s">
        <v>237</v>
      </c>
      <c r="F63" s="3" t="s">
        <v>237</v>
      </c>
      <c r="G63" s="3" t="s">
        <v>290</v>
      </c>
      <c r="H63" s="3" t="s">
        <v>327</v>
      </c>
      <c r="I63" s="3" t="s">
        <v>355</v>
      </c>
      <c r="J63" s="3" t="s">
        <v>385</v>
      </c>
      <c r="K63" s="3" t="s">
        <v>419</v>
      </c>
      <c r="L63" s="3" t="s">
        <v>456</v>
      </c>
      <c r="M63" s="3" t="s">
        <v>486</v>
      </c>
      <c r="N63" s="3" t="s">
        <v>512</v>
      </c>
      <c r="O63" s="3" t="s">
        <v>1074</v>
      </c>
      <c r="P63" s="3" t="s">
        <v>540</v>
      </c>
      <c r="Q63" s="3" t="s">
        <v>101</v>
      </c>
      <c r="R63" s="3" t="s">
        <v>1330</v>
      </c>
      <c r="S63" s="3" t="s">
        <v>584</v>
      </c>
      <c r="T63" s="3" t="s">
        <v>1074</v>
      </c>
      <c r="U63" s="3" t="s">
        <v>290</v>
      </c>
      <c r="V63" s="3" t="s">
        <v>101</v>
      </c>
      <c r="W63" s="3" t="s">
        <v>101</v>
      </c>
      <c r="X63" s="3" t="s">
        <v>101</v>
      </c>
      <c r="Y63" s="3" t="s">
        <v>101</v>
      </c>
      <c r="Z63" s="3" t="s">
        <v>101</v>
      </c>
      <c r="AA63" s="3" t="s">
        <v>101</v>
      </c>
      <c r="AB63" s="3" t="s">
        <v>647</v>
      </c>
      <c r="AC63" s="3" t="s">
        <v>672</v>
      </c>
      <c r="AD63" s="3" t="s">
        <v>672</v>
      </c>
      <c r="AE63" s="3" t="s">
        <v>672</v>
      </c>
      <c r="AF63" s="3" t="s">
        <v>720</v>
      </c>
      <c r="AG63" s="3" t="s">
        <v>744</v>
      </c>
      <c r="AH63" s="3" t="s">
        <v>1444</v>
      </c>
      <c r="AI63" s="3" t="s">
        <v>770</v>
      </c>
      <c r="AJ63" s="3" t="s">
        <v>770</v>
      </c>
      <c r="AK63" s="3" t="s">
        <v>807</v>
      </c>
      <c r="AL63" s="3" t="s">
        <v>101</v>
      </c>
      <c r="AM63" s="3" t="s">
        <v>101</v>
      </c>
      <c r="AN63" s="3" t="s">
        <v>101</v>
      </c>
      <c r="AO63" s="3" t="s">
        <v>101</v>
      </c>
      <c r="AP63" s="3" t="s">
        <v>101</v>
      </c>
      <c r="AQ63" s="3" t="s">
        <v>101</v>
      </c>
      <c r="AR63" s="3" t="s">
        <v>101</v>
      </c>
      <c r="AS63" s="3" t="s">
        <v>101</v>
      </c>
      <c r="AT63" s="3" t="s">
        <v>101</v>
      </c>
      <c r="AU63" s="3" t="s">
        <v>101</v>
      </c>
      <c r="AV63" s="3" t="s">
        <v>900</v>
      </c>
      <c r="AW63" s="3" t="s">
        <v>930</v>
      </c>
      <c r="AX63" s="3" t="s">
        <v>983</v>
      </c>
      <c r="AY63" s="3" t="s">
        <v>997</v>
      </c>
      <c r="AZ63" s="3" t="s">
        <v>1017</v>
      </c>
      <c r="BA63" s="3" t="s">
        <v>1039</v>
      </c>
      <c r="BB63" s="3" t="s">
        <v>101</v>
      </c>
      <c r="BC63" s="3" t="s">
        <v>101</v>
      </c>
      <c r="BD63" s="3" t="s">
        <v>101</v>
      </c>
      <c r="BE63" s="3" t="s">
        <v>101</v>
      </c>
      <c r="BF63" s="3" t="s">
        <v>101</v>
      </c>
      <c r="BG63" s="3" t="s">
        <v>101</v>
      </c>
      <c r="BH63" s="3" t="s">
        <v>101</v>
      </c>
      <c r="BI63" s="3" t="s">
        <v>101</v>
      </c>
      <c r="BJ63" s="3" t="s">
        <v>101</v>
      </c>
      <c r="BK63" s="3" t="s">
        <v>101</v>
      </c>
      <c r="BL63" s="3" t="s">
        <v>101</v>
      </c>
      <c r="BM63" s="3" t="s">
        <v>101</v>
      </c>
      <c r="BN63" s="3" t="s">
        <v>456</v>
      </c>
      <c r="BO63" s="3" t="s">
        <v>237</v>
      </c>
      <c r="BP63" s="3" t="s">
        <v>1068</v>
      </c>
      <c r="BQ63" s="3" t="s">
        <v>1069</v>
      </c>
      <c r="BR63" s="3" t="s">
        <v>512</v>
      </c>
      <c r="BS63" s="3" t="s">
        <v>237</v>
      </c>
      <c r="BT63" s="3" t="s">
        <v>237</v>
      </c>
      <c r="BU63" s="3" t="s">
        <v>237</v>
      </c>
      <c r="BV63" s="3" t="s">
        <v>237</v>
      </c>
      <c r="BW63" s="3" t="s">
        <v>101</v>
      </c>
      <c r="BX63" s="3" t="s">
        <v>101</v>
      </c>
      <c r="BY63" s="3" t="s">
        <v>101</v>
      </c>
      <c r="BZ63" s="3" t="s">
        <v>101</v>
      </c>
      <c r="CA63" s="3" t="s">
        <v>101</v>
      </c>
      <c r="CB63" s="3" t="s">
        <v>101</v>
      </c>
      <c r="CC63" s="3" t="s">
        <v>1070</v>
      </c>
      <c r="CD63" s="3" t="s">
        <v>1071</v>
      </c>
      <c r="CE63" s="3" t="s">
        <v>101</v>
      </c>
      <c r="CF63" s="3" t="s">
        <v>101</v>
      </c>
      <c r="CG63" s="3" t="s">
        <v>101</v>
      </c>
      <c r="CH63" s="3" t="s">
        <v>101</v>
      </c>
      <c r="CI63" s="3" t="s">
        <v>512</v>
      </c>
      <c r="CJ63" s="3" t="s">
        <v>101</v>
      </c>
      <c r="CK63" s="3" t="s">
        <v>1072</v>
      </c>
      <c r="CL63" s="3" t="s">
        <v>101</v>
      </c>
      <c r="CM63" s="3" t="s">
        <v>1073</v>
      </c>
      <c r="CN63" s="3" t="s">
        <v>101</v>
      </c>
      <c r="CO63" s="3" t="s">
        <v>101</v>
      </c>
      <c r="CP63" s="3" t="s">
        <v>101</v>
      </c>
      <c r="CQ63" s="3" t="s">
        <v>101</v>
      </c>
      <c r="CR63" s="3" t="s">
        <v>101</v>
      </c>
      <c r="CS63" s="3" t="s">
        <v>101</v>
      </c>
      <c r="CT63" s="3" t="s">
        <v>101</v>
      </c>
      <c r="CU63" s="3" t="s">
        <v>101</v>
      </c>
      <c r="CV63" s="3" t="s">
        <v>101</v>
      </c>
      <c r="CW63" s="3" t="s">
        <v>101</v>
      </c>
      <c r="CX63" s="3" t="s">
        <v>101</v>
      </c>
      <c r="CY63" s="3" t="s">
        <v>101</v>
      </c>
      <c r="CZ63" s="3" t="s">
        <v>997</v>
      </c>
      <c r="DA63" s="3" t="s">
        <v>101</v>
      </c>
      <c r="DB63" s="3" t="s">
        <v>101</v>
      </c>
      <c r="DC63" s="3" t="s">
        <v>101</v>
      </c>
      <c r="DD63" s="3" t="s">
        <v>1017</v>
      </c>
      <c r="DE63" s="3" t="s">
        <v>101</v>
      </c>
      <c r="DF63" s="3" t="s">
        <v>930</v>
      </c>
      <c r="DG63" s="3" t="s">
        <v>101</v>
      </c>
      <c r="DH63" s="3" t="s">
        <v>1593</v>
      </c>
      <c r="DI63" s="3" t="s">
        <v>101</v>
      </c>
      <c r="DJ63" s="3" t="s">
        <v>101</v>
      </c>
      <c r="DK63" s="3" t="s">
        <v>997</v>
      </c>
      <c r="DL63" s="3" t="s">
        <v>101</v>
      </c>
      <c r="DM63" s="3" t="s">
        <v>101</v>
      </c>
    </row>
    <row r="64" spans="1:117" ht="27.95" customHeight="1" x14ac:dyDescent="0.3">
      <c r="A64" s="4">
        <v>61</v>
      </c>
      <c r="B64" s="2" t="s">
        <v>38</v>
      </c>
      <c r="C64" s="3" t="s">
        <v>138</v>
      </c>
      <c r="D64" s="3" t="s">
        <v>101</v>
      </c>
      <c r="E64" s="3" t="s">
        <v>237</v>
      </c>
      <c r="F64" s="3" t="s">
        <v>237</v>
      </c>
      <c r="G64" s="3" t="s">
        <v>290</v>
      </c>
      <c r="H64" s="3" t="s">
        <v>327</v>
      </c>
      <c r="I64" s="3" t="s">
        <v>355</v>
      </c>
      <c r="J64" s="3" t="s">
        <v>385</v>
      </c>
      <c r="K64" s="3" t="s">
        <v>419</v>
      </c>
      <c r="L64" s="3" t="s">
        <v>456</v>
      </c>
      <c r="M64" s="3" t="s">
        <v>486</v>
      </c>
      <c r="N64" s="3" t="s">
        <v>512</v>
      </c>
      <c r="O64" s="3" t="s">
        <v>1074</v>
      </c>
      <c r="P64" s="3" t="s">
        <v>540</v>
      </c>
      <c r="Q64" s="3" t="s">
        <v>101</v>
      </c>
      <c r="R64" s="3" t="s">
        <v>1330</v>
      </c>
      <c r="S64" s="3" t="s">
        <v>584</v>
      </c>
      <c r="T64" s="3" t="s">
        <v>1074</v>
      </c>
      <c r="U64" s="3" t="s">
        <v>290</v>
      </c>
      <c r="V64" s="3" t="s">
        <v>101</v>
      </c>
      <c r="W64" s="3" t="s">
        <v>101</v>
      </c>
      <c r="X64" s="3" t="s">
        <v>101</v>
      </c>
      <c r="Y64" s="3" t="s">
        <v>101</v>
      </c>
      <c r="Z64" s="3" t="s">
        <v>101</v>
      </c>
      <c r="AA64" s="3" t="s">
        <v>101</v>
      </c>
      <c r="AB64" s="3" t="s">
        <v>647</v>
      </c>
      <c r="AC64" s="3" t="s">
        <v>673</v>
      </c>
      <c r="AD64" s="3" t="s">
        <v>673</v>
      </c>
      <c r="AE64" s="3" t="s">
        <v>673</v>
      </c>
      <c r="AF64" s="3" t="s">
        <v>721</v>
      </c>
      <c r="AG64" s="3" t="s">
        <v>745</v>
      </c>
      <c r="AH64" s="3" t="s">
        <v>1445</v>
      </c>
      <c r="AI64" s="3" t="s">
        <v>771</v>
      </c>
      <c r="AJ64" s="3" t="s">
        <v>771</v>
      </c>
      <c r="AK64" s="3" t="s">
        <v>807</v>
      </c>
      <c r="AL64" s="3" t="s">
        <v>101</v>
      </c>
      <c r="AM64" s="3" t="s">
        <v>101</v>
      </c>
      <c r="AN64" s="3" t="s">
        <v>101</v>
      </c>
      <c r="AO64" s="3" t="s">
        <v>101</v>
      </c>
      <c r="AP64" s="3" t="s">
        <v>101</v>
      </c>
      <c r="AQ64" s="3" t="s">
        <v>101</v>
      </c>
      <c r="AR64" s="3" t="s">
        <v>101</v>
      </c>
      <c r="AS64" s="3" t="s">
        <v>101</v>
      </c>
      <c r="AT64" s="3" t="s">
        <v>101</v>
      </c>
      <c r="AU64" s="3" t="s">
        <v>101</v>
      </c>
      <c r="AV64" s="3" t="s">
        <v>900</v>
      </c>
      <c r="AW64" s="3" t="s">
        <v>930</v>
      </c>
      <c r="AX64" s="3" t="s">
        <v>983</v>
      </c>
      <c r="AY64" s="3" t="s">
        <v>997</v>
      </c>
      <c r="AZ64" s="3" t="s">
        <v>1017</v>
      </c>
      <c r="BA64" s="3" t="s">
        <v>1039</v>
      </c>
      <c r="BB64" s="3" t="s">
        <v>101</v>
      </c>
      <c r="BC64" s="3" t="s">
        <v>101</v>
      </c>
      <c r="BD64" s="3" t="s">
        <v>101</v>
      </c>
      <c r="BE64" s="3" t="s">
        <v>101</v>
      </c>
      <c r="BF64" s="3" t="s">
        <v>101</v>
      </c>
      <c r="BG64" s="3" t="s">
        <v>101</v>
      </c>
      <c r="BH64" s="3" t="s">
        <v>101</v>
      </c>
      <c r="BI64" s="3" t="s">
        <v>101</v>
      </c>
      <c r="BJ64" s="3" t="s">
        <v>101</v>
      </c>
      <c r="BK64" s="3" t="s">
        <v>101</v>
      </c>
      <c r="BL64" s="3" t="s">
        <v>101</v>
      </c>
      <c r="BM64" s="3" t="s">
        <v>101</v>
      </c>
      <c r="BN64" s="3" t="s">
        <v>456</v>
      </c>
      <c r="BO64" s="3" t="s">
        <v>237</v>
      </c>
      <c r="BP64" s="3" t="s">
        <v>1068</v>
      </c>
      <c r="BQ64" s="3" t="s">
        <v>1069</v>
      </c>
      <c r="BR64" s="3" t="s">
        <v>512</v>
      </c>
      <c r="BS64" s="3" t="s">
        <v>237</v>
      </c>
      <c r="BT64" s="3" t="s">
        <v>237</v>
      </c>
      <c r="BU64" s="3" t="s">
        <v>237</v>
      </c>
      <c r="BV64" s="3" t="s">
        <v>237</v>
      </c>
      <c r="BW64" s="3" t="s">
        <v>101</v>
      </c>
      <c r="BX64" s="3" t="s">
        <v>101</v>
      </c>
      <c r="BY64" s="3" t="s">
        <v>101</v>
      </c>
      <c r="BZ64" s="3" t="s">
        <v>101</v>
      </c>
      <c r="CA64" s="3" t="s">
        <v>101</v>
      </c>
      <c r="CB64" s="3" t="s">
        <v>101</v>
      </c>
      <c r="CC64" s="3" t="s">
        <v>1070</v>
      </c>
      <c r="CD64" s="3" t="s">
        <v>1071</v>
      </c>
      <c r="CE64" s="3" t="s">
        <v>101</v>
      </c>
      <c r="CF64" s="3" t="s">
        <v>101</v>
      </c>
      <c r="CG64" s="3" t="s">
        <v>101</v>
      </c>
      <c r="CH64" s="3" t="s">
        <v>101</v>
      </c>
      <c r="CI64" s="3" t="s">
        <v>512</v>
      </c>
      <c r="CJ64" s="3" t="s">
        <v>101</v>
      </c>
      <c r="CK64" s="3" t="s">
        <v>1072</v>
      </c>
      <c r="CL64" s="3" t="s">
        <v>101</v>
      </c>
      <c r="CM64" s="3" t="s">
        <v>1073</v>
      </c>
      <c r="CN64" s="3" t="s">
        <v>101</v>
      </c>
      <c r="CO64" s="3" t="s">
        <v>101</v>
      </c>
      <c r="CP64" s="3" t="s">
        <v>101</v>
      </c>
      <c r="CQ64" s="3" t="s">
        <v>101</v>
      </c>
      <c r="CR64" s="3" t="s">
        <v>101</v>
      </c>
      <c r="CS64" s="3" t="s">
        <v>101</v>
      </c>
      <c r="CT64" s="3" t="s">
        <v>101</v>
      </c>
      <c r="CU64" s="3" t="s">
        <v>101</v>
      </c>
      <c r="CV64" s="3" t="s">
        <v>101</v>
      </c>
      <c r="CW64" s="3" t="s">
        <v>101</v>
      </c>
      <c r="CX64" s="3" t="s">
        <v>101</v>
      </c>
      <c r="CY64" s="3" t="s">
        <v>101</v>
      </c>
      <c r="CZ64" s="3" t="s">
        <v>997</v>
      </c>
      <c r="DA64" s="3" t="s">
        <v>101</v>
      </c>
      <c r="DB64" s="3" t="s">
        <v>101</v>
      </c>
      <c r="DC64" s="3" t="s">
        <v>101</v>
      </c>
      <c r="DD64" s="3" t="s">
        <v>1017</v>
      </c>
      <c r="DE64" s="3" t="s">
        <v>101</v>
      </c>
      <c r="DF64" s="3" t="s">
        <v>930</v>
      </c>
      <c r="DG64" s="3" t="s">
        <v>101</v>
      </c>
      <c r="DH64" s="3" t="s">
        <v>1594</v>
      </c>
      <c r="DI64" s="3" t="s">
        <v>101</v>
      </c>
      <c r="DJ64" s="3" t="s">
        <v>101</v>
      </c>
      <c r="DK64" s="3" t="s">
        <v>997</v>
      </c>
      <c r="DL64" s="3" t="s">
        <v>101</v>
      </c>
      <c r="DM64" s="3" t="s">
        <v>101</v>
      </c>
    </row>
    <row r="65" spans="1:117" ht="27.95" customHeight="1" x14ac:dyDescent="0.3">
      <c r="A65" s="4">
        <v>62</v>
      </c>
      <c r="B65" s="2" t="s">
        <v>55</v>
      </c>
      <c r="C65" s="3" t="s">
        <v>137</v>
      </c>
      <c r="D65" s="3" t="s">
        <v>101</v>
      </c>
      <c r="E65" s="3" t="s">
        <v>236</v>
      </c>
      <c r="F65" s="3" t="s">
        <v>236</v>
      </c>
      <c r="G65" s="3" t="s">
        <v>289</v>
      </c>
      <c r="H65" s="3" t="s">
        <v>326</v>
      </c>
      <c r="I65" s="3" t="s">
        <v>101</v>
      </c>
      <c r="J65" s="3" t="s">
        <v>384</v>
      </c>
      <c r="K65" s="3" t="s">
        <v>418</v>
      </c>
      <c r="L65" s="3" t="s">
        <v>455</v>
      </c>
      <c r="M65" s="3" t="s">
        <v>485</v>
      </c>
      <c r="N65" s="3" t="s">
        <v>101</v>
      </c>
      <c r="O65" s="3" t="s">
        <v>1066</v>
      </c>
      <c r="P65" s="3" t="s">
        <v>539</v>
      </c>
      <c r="Q65" s="3" t="s">
        <v>101</v>
      </c>
      <c r="R65" s="3" t="s">
        <v>1329</v>
      </c>
      <c r="S65" s="3" t="s">
        <v>583</v>
      </c>
      <c r="T65" s="3" t="s">
        <v>1066</v>
      </c>
      <c r="U65" s="3" t="s">
        <v>289</v>
      </c>
      <c r="V65" s="3" t="s">
        <v>101</v>
      </c>
      <c r="W65" s="3" t="s">
        <v>101</v>
      </c>
      <c r="X65" s="3" t="s">
        <v>101</v>
      </c>
      <c r="Y65" s="3" t="s">
        <v>101</v>
      </c>
      <c r="Z65" s="3" t="s">
        <v>101</v>
      </c>
      <c r="AA65" s="3" t="s">
        <v>101</v>
      </c>
      <c r="AB65" s="3" t="s">
        <v>646</v>
      </c>
      <c r="AC65" s="3" t="s">
        <v>667</v>
      </c>
      <c r="AD65" s="3" t="s">
        <v>667</v>
      </c>
      <c r="AE65" s="3" t="s">
        <v>667</v>
      </c>
      <c r="AF65" s="3" t="s">
        <v>717</v>
      </c>
      <c r="AG65" s="3" t="s">
        <v>717</v>
      </c>
      <c r="AH65" s="3" t="s">
        <v>717</v>
      </c>
      <c r="AI65" s="3" t="s">
        <v>765</v>
      </c>
      <c r="AJ65" s="3" t="s">
        <v>765</v>
      </c>
      <c r="AK65" s="3" t="s">
        <v>806</v>
      </c>
      <c r="AL65" s="3" t="s">
        <v>101</v>
      </c>
      <c r="AM65" s="3" t="s">
        <v>101</v>
      </c>
      <c r="AN65" s="3" t="s">
        <v>101</v>
      </c>
      <c r="AO65" s="3" t="s">
        <v>101</v>
      </c>
      <c r="AP65" s="3" t="s">
        <v>101</v>
      </c>
      <c r="AQ65" s="3" t="s">
        <v>101</v>
      </c>
      <c r="AR65" s="3" t="s">
        <v>101</v>
      </c>
      <c r="AS65" s="3" t="s">
        <v>101</v>
      </c>
      <c r="AT65" s="3" t="s">
        <v>101</v>
      </c>
      <c r="AU65" s="3" t="s">
        <v>101</v>
      </c>
      <c r="AV65" s="3" t="s">
        <v>905</v>
      </c>
      <c r="AW65" s="3" t="s">
        <v>934</v>
      </c>
      <c r="AX65" s="3" t="s">
        <v>982</v>
      </c>
      <c r="AY65" s="3" t="s">
        <v>996</v>
      </c>
      <c r="AZ65" s="3" t="s">
        <v>1022</v>
      </c>
      <c r="BA65" s="3" t="s">
        <v>1041</v>
      </c>
      <c r="BB65" s="3" t="s">
        <v>101</v>
      </c>
      <c r="BC65" s="3" t="s">
        <v>101</v>
      </c>
      <c r="BD65" s="3" t="s">
        <v>101</v>
      </c>
      <c r="BE65" s="3" t="s">
        <v>101</v>
      </c>
      <c r="BF65" s="3" t="s">
        <v>101</v>
      </c>
      <c r="BG65" s="3" t="s">
        <v>101</v>
      </c>
      <c r="BH65" s="3" t="s">
        <v>101</v>
      </c>
      <c r="BI65" s="3" t="s">
        <v>101</v>
      </c>
      <c r="BJ65" s="3" t="s">
        <v>101</v>
      </c>
      <c r="BK65" s="3" t="s">
        <v>101</v>
      </c>
      <c r="BL65" s="3" t="s">
        <v>101</v>
      </c>
      <c r="BM65" s="3" t="s">
        <v>101</v>
      </c>
      <c r="BN65" s="3" t="s">
        <v>455</v>
      </c>
      <c r="BO65" s="3" t="s">
        <v>236</v>
      </c>
      <c r="BP65" s="3" t="s">
        <v>1100</v>
      </c>
      <c r="BQ65" s="3" t="s">
        <v>101</v>
      </c>
      <c r="BR65" s="3" t="s">
        <v>101</v>
      </c>
      <c r="BS65" s="3" t="s">
        <v>236</v>
      </c>
      <c r="BT65" s="3" t="s">
        <v>236</v>
      </c>
      <c r="BU65" s="3" t="s">
        <v>236</v>
      </c>
      <c r="BV65" s="3" t="s">
        <v>236</v>
      </c>
      <c r="BW65" s="3" t="s">
        <v>101</v>
      </c>
      <c r="BX65" s="3" t="s">
        <v>1061</v>
      </c>
      <c r="BY65" s="3" t="s">
        <v>101</v>
      </c>
      <c r="BZ65" s="3" t="s">
        <v>101</v>
      </c>
      <c r="CA65" s="3" t="s">
        <v>101</v>
      </c>
      <c r="CB65" s="3" t="s">
        <v>101</v>
      </c>
      <c r="CC65" s="3" t="s">
        <v>1101</v>
      </c>
      <c r="CD65" s="3" t="s">
        <v>1102</v>
      </c>
      <c r="CE65" s="3" t="s">
        <v>101</v>
      </c>
      <c r="CF65" s="3" t="s">
        <v>101</v>
      </c>
      <c r="CG65" s="3" t="s">
        <v>101</v>
      </c>
      <c r="CH65" s="3" t="s">
        <v>101</v>
      </c>
      <c r="CI65" s="3" t="s">
        <v>101</v>
      </c>
      <c r="CJ65" s="3" t="s">
        <v>101</v>
      </c>
      <c r="CK65" s="3" t="s">
        <v>1064</v>
      </c>
      <c r="CL65" s="3" t="s">
        <v>101</v>
      </c>
      <c r="CM65" s="3" t="s">
        <v>1065</v>
      </c>
      <c r="CN65" s="3" t="s">
        <v>101</v>
      </c>
      <c r="CO65" s="3" t="s">
        <v>101</v>
      </c>
      <c r="CP65" s="3" t="s">
        <v>101</v>
      </c>
      <c r="CQ65" s="3" t="s">
        <v>101</v>
      </c>
      <c r="CR65" s="3" t="s">
        <v>101</v>
      </c>
      <c r="CS65" s="3" t="s">
        <v>101</v>
      </c>
      <c r="CT65" s="3" t="s">
        <v>101</v>
      </c>
      <c r="CU65" s="3" t="s">
        <v>101</v>
      </c>
      <c r="CV65" s="3" t="s">
        <v>101</v>
      </c>
      <c r="CW65" s="3" t="s">
        <v>101</v>
      </c>
      <c r="CX65" s="3" t="s">
        <v>101</v>
      </c>
      <c r="CY65" s="3" t="s">
        <v>101</v>
      </c>
      <c r="CZ65" s="3" t="s">
        <v>996</v>
      </c>
      <c r="DA65" s="3" t="s">
        <v>101</v>
      </c>
      <c r="DB65" s="3" t="s">
        <v>1067</v>
      </c>
      <c r="DC65" s="3" t="s">
        <v>101</v>
      </c>
      <c r="DD65" s="3" t="s">
        <v>1103</v>
      </c>
      <c r="DE65" s="3" t="s">
        <v>101</v>
      </c>
      <c r="DF65" s="3" t="s">
        <v>1104</v>
      </c>
      <c r="DG65" s="3" t="s">
        <v>101</v>
      </c>
      <c r="DH65" s="3" t="s">
        <v>1465</v>
      </c>
      <c r="DI65" s="3" t="s">
        <v>101</v>
      </c>
      <c r="DJ65" s="3" t="s">
        <v>101</v>
      </c>
      <c r="DK65" s="3" t="s">
        <v>996</v>
      </c>
      <c r="DL65" s="3" t="s">
        <v>101</v>
      </c>
      <c r="DM65" s="3" t="s">
        <v>101</v>
      </c>
    </row>
    <row r="66" spans="1:117" ht="27.95" customHeight="1" x14ac:dyDescent="0.3">
      <c r="A66" s="4">
        <v>63</v>
      </c>
      <c r="B66" s="2" t="s">
        <v>56</v>
      </c>
      <c r="C66" s="3" t="s">
        <v>119</v>
      </c>
      <c r="D66" s="3" t="s">
        <v>171</v>
      </c>
      <c r="E66" s="3" t="s">
        <v>101</v>
      </c>
      <c r="F66" s="3" t="s">
        <v>101</v>
      </c>
      <c r="G66" s="3" t="s">
        <v>269</v>
      </c>
      <c r="H66" s="3" t="s">
        <v>101</v>
      </c>
      <c r="I66" s="3" t="s">
        <v>101</v>
      </c>
      <c r="J66" s="3" t="s">
        <v>366</v>
      </c>
      <c r="K66" s="3" t="s">
        <v>399</v>
      </c>
      <c r="L66" s="3" t="s">
        <v>101</v>
      </c>
      <c r="M66" s="3" t="s">
        <v>437</v>
      </c>
      <c r="N66" s="3" t="s">
        <v>101</v>
      </c>
      <c r="O66" s="3" t="s">
        <v>465</v>
      </c>
      <c r="P66" s="3" t="s">
        <v>438</v>
      </c>
      <c r="Q66" s="3" t="s">
        <v>101</v>
      </c>
      <c r="R66" s="3" t="s">
        <v>101</v>
      </c>
      <c r="S66" s="3" t="s">
        <v>101</v>
      </c>
      <c r="T66" s="3" t="s">
        <v>465</v>
      </c>
      <c r="U66" s="3" t="s">
        <v>269</v>
      </c>
      <c r="V66" s="3" t="s">
        <v>439</v>
      </c>
      <c r="W66" s="3" t="s">
        <v>440</v>
      </c>
      <c r="X66" s="3" t="s">
        <v>440</v>
      </c>
      <c r="Y66" s="3" t="s">
        <v>441</v>
      </c>
      <c r="Z66" s="3" t="s">
        <v>442</v>
      </c>
      <c r="AA66" s="3" t="s">
        <v>443</v>
      </c>
      <c r="AB66" s="3" t="s">
        <v>101</v>
      </c>
      <c r="AC66" s="3" t="s">
        <v>444</v>
      </c>
      <c r="AD66" s="3" t="s">
        <v>444</v>
      </c>
      <c r="AE66" s="3" t="s">
        <v>444</v>
      </c>
      <c r="AF66" s="3" t="s">
        <v>445</v>
      </c>
      <c r="AG66" s="3" t="s">
        <v>445</v>
      </c>
      <c r="AH66" s="3" t="s">
        <v>445</v>
      </c>
      <c r="AI66" s="3" t="s">
        <v>446</v>
      </c>
      <c r="AJ66" s="3" t="s">
        <v>446</v>
      </c>
      <c r="AK66" s="3" t="s">
        <v>101</v>
      </c>
      <c r="AL66" s="3" t="s">
        <v>447</v>
      </c>
      <c r="AM66" s="3" t="s">
        <v>833</v>
      </c>
      <c r="AN66" s="3" t="s">
        <v>841</v>
      </c>
      <c r="AO66" s="3" t="s">
        <v>450</v>
      </c>
      <c r="AP66" s="3" t="s">
        <v>861</v>
      </c>
      <c r="AQ66" s="3" t="s">
        <v>450</v>
      </c>
      <c r="AR66" s="3" t="s">
        <v>452</v>
      </c>
      <c r="AS66" s="3" t="s">
        <v>452</v>
      </c>
      <c r="AT66" s="3" t="s">
        <v>453</v>
      </c>
      <c r="AU66" s="3" t="s">
        <v>453</v>
      </c>
      <c r="AV66" s="3" t="s">
        <v>101</v>
      </c>
      <c r="AW66" s="3" t="s">
        <v>454</v>
      </c>
      <c r="AX66" s="3" t="s">
        <v>101</v>
      </c>
      <c r="AY66" s="3" t="s">
        <v>101</v>
      </c>
      <c r="AZ66" s="3" t="s">
        <v>101</v>
      </c>
      <c r="BA66" s="3" t="s">
        <v>101</v>
      </c>
      <c r="BB66" s="3" t="s">
        <v>171</v>
      </c>
      <c r="BC66" s="3" t="s">
        <v>455</v>
      </c>
      <c r="BD66" s="3" t="s">
        <v>456</v>
      </c>
      <c r="BE66" s="3" t="s">
        <v>457</v>
      </c>
      <c r="BF66" s="3" t="s">
        <v>457</v>
      </c>
      <c r="BG66" s="3" t="s">
        <v>457</v>
      </c>
      <c r="BH66" s="3" t="s">
        <v>457</v>
      </c>
      <c r="BI66" s="3" t="s">
        <v>455</v>
      </c>
      <c r="BJ66" s="3" t="s">
        <v>455</v>
      </c>
      <c r="BK66" s="3" t="s">
        <v>456</v>
      </c>
      <c r="BL66" s="3" t="s">
        <v>456</v>
      </c>
      <c r="BM66" s="3" t="s">
        <v>455</v>
      </c>
      <c r="BN66" s="3" t="s">
        <v>101</v>
      </c>
      <c r="BO66" s="3" t="s">
        <v>458</v>
      </c>
      <c r="BP66" s="3" t="s">
        <v>101</v>
      </c>
      <c r="BQ66" s="3" t="s">
        <v>101</v>
      </c>
      <c r="BR66" s="3" t="s">
        <v>459</v>
      </c>
      <c r="BS66" s="3" t="s">
        <v>460</v>
      </c>
      <c r="BT66" s="3" t="s">
        <v>101</v>
      </c>
      <c r="BU66" s="3" t="s">
        <v>101</v>
      </c>
      <c r="BV66" s="3" t="s">
        <v>461</v>
      </c>
      <c r="BW66" s="3" t="s">
        <v>456</v>
      </c>
      <c r="BX66" s="3" t="s">
        <v>101</v>
      </c>
      <c r="BY66" s="3" t="s">
        <v>101</v>
      </c>
      <c r="BZ66" s="3" t="s">
        <v>101</v>
      </c>
      <c r="CA66" s="3" t="s">
        <v>101</v>
      </c>
      <c r="CB66" s="3" t="s">
        <v>101</v>
      </c>
      <c r="CC66" s="3" t="s">
        <v>101</v>
      </c>
      <c r="CD66" s="3" t="s">
        <v>101</v>
      </c>
      <c r="CE66" s="3" t="s">
        <v>462</v>
      </c>
      <c r="CF66" s="3" t="s">
        <v>455</v>
      </c>
      <c r="CG66" s="3" t="s">
        <v>457</v>
      </c>
      <c r="CH66" s="3" t="s">
        <v>456</v>
      </c>
      <c r="CI66" s="3" t="s">
        <v>101</v>
      </c>
      <c r="CJ66" s="3" t="s">
        <v>1105</v>
      </c>
      <c r="CK66" s="3" t="s">
        <v>101</v>
      </c>
      <c r="CL66" s="3" t="s">
        <v>457</v>
      </c>
      <c r="CM66" s="3" t="s">
        <v>101</v>
      </c>
      <c r="CN66" s="3" t="s">
        <v>101</v>
      </c>
      <c r="CO66" s="3" t="s">
        <v>101</v>
      </c>
      <c r="CP66" s="3" t="s">
        <v>101</v>
      </c>
      <c r="CQ66" s="3" t="s">
        <v>101</v>
      </c>
      <c r="CR66" s="3" t="s">
        <v>464</v>
      </c>
      <c r="CS66" s="3" t="s">
        <v>101</v>
      </c>
      <c r="CT66" s="3" t="s">
        <v>1425</v>
      </c>
      <c r="CU66" s="3" t="s">
        <v>101</v>
      </c>
      <c r="CV66" s="3" t="s">
        <v>457</v>
      </c>
      <c r="CW66" s="3" t="s">
        <v>1106</v>
      </c>
      <c r="CX66" s="3" t="s">
        <v>1107</v>
      </c>
      <c r="CY66" s="3" t="s">
        <v>455</v>
      </c>
      <c r="CZ66" s="3" t="s">
        <v>101</v>
      </c>
      <c r="DA66" s="3" t="s">
        <v>462</v>
      </c>
      <c r="DB66" s="3" t="s">
        <v>101</v>
      </c>
      <c r="DC66" s="3" t="s">
        <v>455</v>
      </c>
      <c r="DD66" s="3" t="s">
        <v>101</v>
      </c>
      <c r="DE66" s="3" t="s">
        <v>457</v>
      </c>
      <c r="DF66" s="3" t="s">
        <v>454</v>
      </c>
      <c r="DG66" s="3" t="s">
        <v>455</v>
      </c>
      <c r="DH66" s="3" t="s">
        <v>1424</v>
      </c>
      <c r="DI66" s="3" t="s">
        <v>455</v>
      </c>
      <c r="DJ66" s="3" t="s">
        <v>101</v>
      </c>
      <c r="DK66" s="3" t="s">
        <v>101</v>
      </c>
      <c r="DL66" s="3" t="s">
        <v>1718</v>
      </c>
      <c r="DM66" s="3" t="s">
        <v>456</v>
      </c>
    </row>
    <row r="67" spans="1:117" ht="27.95" customHeight="1" x14ac:dyDescent="0.3">
      <c r="A67" s="4">
        <v>64</v>
      </c>
      <c r="B67" s="2" t="s">
        <v>21</v>
      </c>
      <c r="C67" s="3" t="s">
        <v>140</v>
      </c>
      <c r="D67" s="3" t="s">
        <v>152</v>
      </c>
      <c r="E67" s="3" t="s">
        <v>239</v>
      </c>
      <c r="F67" s="3" t="s">
        <v>261</v>
      </c>
      <c r="G67" s="3" t="s">
        <v>292</v>
      </c>
      <c r="H67" s="3" t="s">
        <v>329</v>
      </c>
      <c r="I67" s="3" t="s">
        <v>357</v>
      </c>
      <c r="J67" s="3" t="s">
        <v>387</v>
      </c>
      <c r="K67" s="3" t="s">
        <v>421</v>
      </c>
      <c r="L67" s="3" t="s">
        <v>458</v>
      </c>
      <c r="M67" s="3" t="s">
        <v>488</v>
      </c>
      <c r="N67" s="3" t="s">
        <v>514</v>
      </c>
      <c r="O67" s="3" t="s">
        <v>1113</v>
      </c>
      <c r="P67" s="3" t="s">
        <v>542</v>
      </c>
      <c r="Q67" s="3" t="s">
        <v>570</v>
      </c>
      <c r="R67" s="3" t="s">
        <v>1332</v>
      </c>
      <c r="S67" s="3" t="s">
        <v>586</v>
      </c>
      <c r="T67" s="3" t="s">
        <v>1113</v>
      </c>
      <c r="U67" s="3" t="s">
        <v>292</v>
      </c>
      <c r="V67" s="3" t="s">
        <v>218</v>
      </c>
      <c r="W67" s="3" t="s">
        <v>219</v>
      </c>
      <c r="X67" s="3" t="s">
        <v>219</v>
      </c>
      <c r="Y67" s="3" t="s">
        <v>220</v>
      </c>
      <c r="Z67" s="3" t="s">
        <v>221</v>
      </c>
      <c r="AA67" s="3" t="s">
        <v>222</v>
      </c>
      <c r="AB67" s="3" t="s">
        <v>101</v>
      </c>
      <c r="AC67" s="3" t="s">
        <v>223</v>
      </c>
      <c r="AD67" s="3" t="s">
        <v>223</v>
      </c>
      <c r="AE67" s="3" t="s">
        <v>223</v>
      </c>
      <c r="AF67" s="3" t="s">
        <v>224</v>
      </c>
      <c r="AG67" s="3" t="s">
        <v>224</v>
      </c>
      <c r="AH67" s="3" t="s">
        <v>224</v>
      </c>
      <c r="AI67" s="3" t="s">
        <v>225</v>
      </c>
      <c r="AJ67" s="3" t="s">
        <v>225</v>
      </c>
      <c r="AK67" s="3" t="s">
        <v>226</v>
      </c>
      <c r="AL67" s="3" t="s">
        <v>227</v>
      </c>
      <c r="AM67" s="3" t="s">
        <v>257</v>
      </c>
      <c r="AN67" s="3" t="s">
        <v>258</v>
      </c>
      <c r="AO67" s="3" t="s">
        <v>230</v>
      </c>
      <c r="AP67" s="3" t="s">
        <v>259</v>
      </c>
      <c r="AQ67" s="3" t="s">
        <v>230</v>
      </c>
      <c r="AR67" s="3" t="s">
        <v>232</v>
      </c>
      <c r="AS67" s="3" t="s">
        <v>232</v>
      </c>
      <c r="AT67" s="3" t="s">
        <v>233</v>
      </c>
      <c r="AU67" s="3" t="s">
        <v>233</v>
      </c>
      <c r="AV67" s="3" t="s">
        <v>101</v>
      </c>
      <c r="AW67" s="3" t="s">
        <v>234</v>
      </c>
      <c r="AX67" s="3" t="s">
        <v>101</v>
      </c>
      <c r="AY67" s="3" t="s">
        <v>101</v>
      </c>
      <c r="AZ67" s="3" t="s">
        <v>101</v>
      </c>
      <c r="BA67" s="3" t="s">
        <v>101</v>
      </c>
      <c r="BB67" s="3" t="s">
        <v>1051</v>
      </c>
      <c r="BC67" s="3" t="s">
        <v>236</v>
      </c>
      <c r="BD67" s="3" t="s">
        <v>237</v>
      </c>
      <c r="BE67" s="3" t="s">
        <v>238</v>
      </c>
      <c r="BF67" s="3" t="s">
        <v>238</v>
      </c>
      <c r="BG67" s="3" t="s">
        <v>238</v>
      </c>
      <c r="BH67" s="3" t="s">
        <v>238</v>
      </c>
      <c r="BI67" s="3" t="s">
        <v>236</v>
      </c>
      <c r="BJ67" s="3" t="s">
        <v>236</v>
      </c>
      <c r="BK67" s="3" t="s">
        <v>237</v>
      </c>
      <c r="BL67" s="3" t="s">
        <v>237</v>
      </c>
      <c r="BM67" s="3" t="s">
        <v>236</v>
      </c>
      <c r="BN67" s="3" t="s">
        <v>458</v>
      </c>
      <c r="BO67" s="3" t="s">
        <v>1108</v>
      </c>
      <c r="BP67" s="3" t="s">
        <v>101</v>
      </c>
      <c r="BQ67" s="3" t="s">
        <v>1109</v>
      </c>
      <c r="BR67" s="3" t="s">
        <v>1110</v>
      </c>
      <c r="BS67" s="3" t="s">
        <v>239</v>
      </c>
      <c r="BT67" s="3" t="s">
        <v>239</v>
      </c>
      <c r="BU67" s="3" t="s">
        <v>239</v>
      </c>
      <c r="BV67" s="3" t="s">
        <v>1111</v>
      </c>
      <c r="BW67" s="3" t="s">
        <v>237</v>
      </c>
      <c r="BX67" s="3" t="s">
        <v>101</v>
      </c>
      <c r="BY67" s="3" t="s">
        <v>101</v>
      </c>
      <c r="BZ67" s="3" t="s">
        <v>101</v>
      </c>
      <c r="CA67" s="3" t="s">
        <v>101</v>
      </c>
      <c r="CB67" s="3" t="s">
        <v>101</v>
      </c>
      <c r="CC67" s="3" t="s">
        <v>101</v>
      </c>
      <c r="CD67" s="3" t="s">
        <v>101</v>
      </c>
      <c r="CE67" s="3" t="s">
        <v>243</v>
      </c>
      <c r="CF67" s="3" t="s">
        <v>236</v>
      </c>
      <c r="CG67" s="3" t="s">
        <v>238</v>
      </c>
      <c r="CH67" s="3" t="s">
        <v>237</v>
      </c>
      <c r="CI67" s="3" t="s">
        <v>514</v>
      </c>
      <c r="CJ67" s="3" t="s">
        <v>1112</v>
      </c>
      <c r="CK67" s="3" t="s">
        <v>101</v>
      </c>
      <c r="CL67" s="3" t="s">
        <v>238</v>
      </c>
      <c r="CM67" s="3" t="s">
        <v>226</v>
      </c>
      <c r="CN67" s="3" t="s">
        <v>101</v>
      </c>
      <c r="CO67" s="3" t="s">
        <v>101</v>
      </c>
      <c r="CP67" s="3" t="s">
        <v>101</v>
      </c>
      <c r="CQ67" s="3" t="s">
        <v>245</v>
      </c>
      <c r="CR67" s="3" t="s">
        <v>246</v>
      </c>
      <c r="CS67" s="3" t="s">
        <v>247</v>
      </c>
      <c r="CT67" s="3" t="s">
        <v>1413</v>
      </c>
      <c r="CU67" s="3" t="s">
        <v>1114</v>
      </c>
      <c r="CV67" s="3" t="s">
        <v>238</v>
      </c>
      <c r="CW67" s="3" t="s">
        <v>263</v>
      </c>
      <c r="CX67" s="3" t="s">
        <v>249</v>
      </c>
      <c r="CY67" s="3" t="s">
        <v>265</v>
      </c>
      <c r="CZ67" s="3" t="s">
        <v>101</v>
      </c>
      <c r="DA67" s="3" t="s">
        <v>243</v>
      </c>
      <c r="DB67" s="3" t="s">
        <v>101</v>
      </c>
      <c r="DC67" s="3" t="s">
        <v>236</v>
      </c>
      <c r="DD67" s="3" t="s">
        <v>101</v>
      </c>
      <c r="DE67" s="3" t="s">
        <v>238</v>
      </c>
      <c r="DF67" s="3" t="s">
        <v>234</v>
      </c>
      <c r="DG67" s="3" t="s">
        <v>236</v>
      </c>
      <c r="DH67" s="3" t="s">
        <v>1412</v>
      </c>
      <c r="DI67" s="3" t="s">
        <v>236</v>
      </c>
      <c r="DJ67" s="3" t="s">
        <v>247</v>
      </c>
      <c r="DK67" s="3" t="s">
        <v>101</v>
      </c>
      <c r="DL67" s="3" t="s">
        <v>1695</v>
      </c>
      <c r="DM67" s="3" t="s">
        <v>237</v>
      </c>
    </row>
    <row r="68" spans="1:117" ht="27.95" customHeight="1" x14ac:dyDescent="0.3">
      <c r="A68" s="4">
        <v>65</v>
      </c>
      <c r="B68" s="2" t="s">
        <v>57</v>
      </c>
      <c r="C68" s="3" t="s">
        <v>141</v>
      </c>
      <c r="D68" s="3" t="s">
        <v>172</v>
      </c>
      <c r="E68" s="3" t="s">
        <v>101</v>
      </c>
      <c r="F68" s="3" t="s">
        <v>101</v>
      </c>
      <c r="G68" s="3" t="s">
        <v>293</v>
      </c>
      <c r="H68" s="3" t="s">
        <v>101</v>
      </c>
      <c r="I68" s="3" t="s">
        <v>101</v>
      </c>
      <c r="J68" s="3" t="s">
        <v>388</v>
      </c>
      <c r="K68" s="3" t="s">
        <v>422</v>
      </c>
      <c r="L68" s="3" t="s">
        <v>101</v>
      </c>
      <c r="M68" s="3" t="s">
        <v>101</v>
      </c>
      <c r="N68" s="3" t="s">
        <v>101</v>
      </c>
      <c r="O68" s="3" t="s">
        <v>1124</v>
      </c>
      <c r="P68" s="3" t="s">
        <v>101</v>
      </c>
      <c r="Q68" s="3" t="s">
        <v>571</v>
      </c>
      <c r="R68" s="3" t="s">
        <v>1333</v>
      </c>
      <c r="S68" s="3" t="s">
        <v>101</v>
      </c>
      <c r="T68" s="3" t="s">
        <v>1124</v>
      </c>
      <c r="U68" s="3" t="s">
        <v>293</v>
      </c>
      <c r="V68" s="3" t="s">
        <v>101</v>
      </c>
      <c r="W68" s="3" t="s">
        <v>101</v>
      </c>
      <c r="X68" s="3" t="s">
        <v>101</v>
      </c>
      <c r="Y68" s="3" t="s">
        <v>101</v>
      </c>
      <c r="Z68" s="3" t="s">
        <v>101</v>
      </c>
      <c r="AA68" s="3" t="s">
        <v>101</v>
      </c>
      <c r="AB68" s="3" t="s">
        <v>101</v>
      </c>
      <c r="AC68" s="3" t="s">
        <v>101</v>
      </c>
      <c r="AD68" s="3" t="s">
        <v>101</v>
      </c>
      <c r="AE68" s="3" t="s">
        <v>101</v>
      </c>
      <c r="AF68" s="3" t="s">
        <v>101</v>
      </c>
      <c r="AG68" s="3" t="s">
        <v>101</v>
      </c>
      <c r="AH68" s="3" t="s">
        <v>101</v>
      </c>
      <c r="AI68" s="3" t="s">
        <v>101</v>
      </c>
      <c r="AJ68" s="3" t="s">
        <v>101</v>
      </c>
      <c r="AK68" s="3" t="s">
        <v>101</v>
      </c>
      <c r="AL68" s="3" t="s">
        <v>825</v>
      </c>
      <c r="AM68" s="3" t="s">
        <v>825</v>
      </c>
      <c r="AN68" s="3" t="s">
        <v>825</v>
      </c>
      <c r="AO68" s="3" t="s">
        <v>851</v>
      </c>
      <c r="AP68" s="3" t="s">
        <v>862</v>
      </c>
      <c r="AQ68" s="3" t="s">
        <v>851</v>
      </c>
      <c r="AR68" s="3" t="s">
        <v>877</v>
      </c>
      <c r="AS68" s="3" t="s">
        <v>877</v>
      </c>
      <c r="AT68" s="3" t="s">
        <v>888</v>
      </c>
      <c r="AU68" s="3" t="s">
        <v>888</v>
      </c>
      <c r="AV68" s="3" t="s">
        <v>906</v>
      </c>
      <c r="AW68" s="3" t="s">
        <v>935</v>
      </c>
      <c r="AX68" s="3" t="s">
        <v>101</v>
      </c>
      <c r="AY68" s="3" t="s">
        <v>101</v>
      </c>
      <c r="AZ68" s="3" t="s">
        <v>101</v>
      </c>
      <c r="BA68" s="3" t="s">
        <v>101</v>
      </c>
      <c r="BB68" s="3" t="s">
        <v>172</v>
      </c>
      <c r="BC68" s="3" t="s">
        <v>1060</v>
      </c>
      <c r="BD68" s="3" t="s">
        <v>1068</v>
      </c>
      <c r="BE68" s="3" t="s">
        <v>1075</v>
      </c>
      <c r="BF68" s="3" t="s">
        <v>1075</v>
      </c>
      <c r="BG68" s="3" t="s">
        <v>1508</v>
      </c>
      <c r="BH68" s="3" t="s">
        <v>1091</v>
      </c>
      <c r="BI68" s="3" t="s">
        <v>1060</v>
      </c>
      <c r="BJ68" s="3" t="s">
        <v>1060</v>
      </c>
      <c r="BK68" s="3" t="s">
        <v>1068</v>
      </c>
      <c r="BL68" s="3" t="s">
        <v>1068</v>
      </c>
      <c r="BM68" s="3" t="s">
        <v>1100</v>
      </c>
      <c r="BN68" s="3" t="s">
        <v>101</v>
      </c>
      <c r="BO68" s="3" t="s">
        <v>101</v>
      </c>
      <c r="BP68" s="3" t="s">
        <v>1115</v>
      </c>
      <c r="BQ68" s="3" t="s">
        <v>101</v>
      </c>
      <c r="BR68" s="3" t="s">
        <v>101</v>
      </c>
      <c r="BS68" s="3" t="s">
        <v>101</v>
      </c>
      <c r="BT68" s="3" t="s">
        <v>101</v>
      </c>
      <c r="BU68" s="3" t="s">
        <v>101</v>
      </c>
      <c r="BV68" s="3" t="s">
        <v>101</v>
      </c>
      <c r="BW68" s="3" t="s">
        <v>1116</v>
      </c>
      <c r="BX68" s="3" t="s">
        <v>1117</v>
      </c>
      <c r="BY68" s="3" t="s">
        <v>1118</v>
      </c>
      <c r="BZ68" s="3" t="s">
        <v>1119</v>
      </c>
      <c r="CA68" s="3" t="s">
        <v>1120</v>
      </c>
      <c r="CB68" s="3" t="s">
        <v>101</v>
      </c>
      <c r="CC68" s="3" t="s">
        <v>101</v>
      </c>
      <c r="CD68" s="3" t="s">
        <v>101</v>
      </c>
      <c r="CE68" s="3" t="s">
        <v>1121</v>
      </c>
      <c r="CF68" s="3" t="s">
        <v>1122</v>
      </c>
      <c r="CG68" s="3" t="s">
        <v>1123</v>
      </c>
      <c r="CH68" s="3" t="s">
        <v>1068</v>
      </c>
      <c r="CI68" s="3" t="s">
        <v>101</v>
      </c>
      <c r="CJ68" s="3" t="s">
        <v>172</v>
      </c>
      <c r="CK68" s="3" t="s">
        <v>101</v>
      </c>
      <c r="CL68" s="3" t="s">
        <v>1075</v>
      </c>
      <c r="CM68" s="3" t="s">
        <v>101</v>
      </c>
      <c r="CN68" s="3" t="s">
        <v>101</v>
      </c>
      <c r="CO68" s="3" t="s">
        <v>101</v>
      </c>
      <c r="CP68" s="3" t="s">
        <v>101</v>
      </c>
      <c r="CQ68" s="3" t="s">
        <v>101</v>
      </c>
      <c r="CR68" s="3" t="s">
        <v>101</v>
      </c>
      <c r="CS68" s="3" t="s">
        <v>101</v>
      </c>
      <c r="CT68" s="3" t="s">
        <v>101</v>
      </c>
      <c r="CU68" s="3" t="s">
        <v>1125</v>
      </c>
      <c r="CV68" s="3" t="s">
        <v>1075</v>
      </c>
      <c r="CW68" s="3" t="s">
        <v>1126</v>
      </c>
      <c r="CX68" s="3" t="s">
        <v>172</v>
      </c>
      <c r="CY68" s="3" t="s">
        <v>1127</v>
      </c>
      <c r="CZ68" s="3" t="s">
        <v>101</v>
      </c>
      <c r="DA68" s="3" t="s">
        <v>1128</v>
      </c>
      <c r="DB68" s="3" t="s">
        <v>101</v>
      </c>
      <c r="DC68" s="3" t="s">
        <v>1129</v>
      </c>
      <c r="DD68" s="3" t="s">
        <v>101</v>
      </c>
      <c r="DE68" s="3" t="s">
        <v>1075</v>
      </c>
      <c r="DF68" s="3" t="s">
        <v>935</v>
      </c>
      <c r="DG68" s="3" t="s">
        <v>1130</v>
      </c>
      <c r="DH68" s="3" t="s">
        <v>101</v>
      </c>
      <c r="DI68" s="3" t="s">
        <v>1060</v>
      </c>
      <c r="DJ68" s="3" t="s">
        <v>101</v>
      </c>
      <c r="DK68" s="3" t="s">
        <v>101</v>
      </c>
      <c r="DL68" s="3" t="s">
        <v>825</v>
      </c>
      <c r="DM68" s="3" t="s">
        <v>1068</v>
      </c>
    </row>
    <row r="69" spans="1:117" ht="27.95" customHeight="1" x14ac:dyDescent="0.3">
      <c r="A69" s="4">
        <v>66</v>
      </c>
      <c r="B69" s="2" t="s">
        <v>59</v>
      </c>
      <c r="C69" s="3" t="s">
        <v>142</v>
      </c>
      <c r="D69" s="3" t="s">
        <v>173</v>
      </c>
      <c r="E69" s="3" t="s">
        <v>240</v>
      </c>
      <c r="F69" s="3" t="s">
        <v>240</v>
      </c>
      <c r="G69" s="3" t="s">
        <v>294</v>
      </c>
      <c r="H69" s="3" t="s">
        <v>101</v>
      </c>
      <c r="I69" s="3" t="s">
        <v>101</v>
      </c>
      <c r="J69" s="3" t="s">
        <v>101</v>
      </c>
      <c r="K69" s="3" t="s">
        <v>424</v>
      </c>
      <c r="L69" s="3" t="s">
        <v>101</v>
      </c>
      <c r="M69" s="3" t="s">
        <v>489</v>
      </c>
      <c r="N69" s="3" t="s">
        <v>101</v>
      </c>
      <c r="O69" s="3" t="s">
        <v>101</v>
      </c>
      <c r="P69" s="3" t="s">
        <v>543</v>
      </c>
      <c r="Q69" s="3" t="s">
        <v>101</v>
      </c>
      <c r="R69" s="3" t="s">
        <v>101</v>
      </c>
      <c r="S69" s="3" t="s">
        <v>101</v>
      </c>
      <c r="T69" s="3" t="s">
        <v>101</v>
      </c>
      <c r="U69" s="3" t="s">
        <v>294</v>
      </c>
      <c r="V69" s="3" t="s">
        <v>603</v>
      </c>
      <c r="W69" s="3" t="s">
        <v>101</v>
      </c>
      <c r="X69" s="3" t="s">
        <v>101</v>
      </c>
      <c r="Y69" s="3" t="s">
        <v>101</v>
      </c>
      <c r="Z69" s="3" t="s">
        <v>101</v>
      </c>
      <c r="AA69" s="3" t="s">
        <v>632</v>
      </c>
      <c r="AB69" s="3" t="s">
        <v>101</v>
      </c>
      <c r="AC69" s="3" t="s">
        <v>101</v>
      </c>
      <c r="AD69" s="3" t="s">
        <v>101</v>
      </c>
      <c r="AE69" s="3" t="s">
        <v>101</v>
      </c>
      <c r="AF69" s="3" t="s">
        <v>101</v>
      </c>
      <c r="AG69" s="3" t="s">
        <v>101</v>
      </c>
      <c r="AH69" s="3" t="s">
        <v>101</v>
      </c>
      <c r="AI69" s="3" t="s">
        <v>101</v>
      </c>
      <c r="AJ69" s="3" t="s">
        <v>101</v>
      </c>
      <c r="AK69" s="3" t="s">
        <v>101</v>
      </c>
      <c r="AL69" s="3" t="s">
        <v>826</v>
      </c>
      <c r="AM69" s="3" t="s">
        <v>826</v>
      </c>
      <c r="AN69" s="3" t="s">
        <v>826</v>
      </c>
      <c r="AO69" s="3" t="s">
        <v>852</v>
      </c>
      <c r="AP69" s="3" t="s">
        <v>863</v>
      </c>
      <c r="AQ69" s="3" t="s">
        <v>852</v>
      </c>
      <c r="AR69" s="3" t="s">
        <v>878</v>
      </c>
      <c r="AS69" s="3" t="s">
        <v>878</v>
      </c>
      <c r="AT69" s="3" t="s">
        <v>889</v>
      </c>
      <c r="AU69" s="3" t="s">
        <v>889</v>
      </c>
      <c r="AV69" s="3" t="s">
        <v>101</v>
      </c>
      <c r="AW69" s="3" t="s">
        <v>937</v>
      </c>
      <c r="AX69" s="3" t="s">
        <v>101</v>
      </c>
      <c r="AY69" s="3" t="s">
        <v>101</v>
      </c>
      <c r="AZ69" s="3" t="s">
        <v>101</v>
      </c>
      <c r="BA69" s="3" t="s">
        <v>101</v>
      </c>
      <c r="BB69" s="3" t="s">
        <v>1052</v>
      </c>
      <c r="BC69" s="3" t="s">
        <v>101</v>
      </c>
      <c r="BD69" s="3" t="s">
        <v>1069</v>
      </c>
      <c r="BE69" s="3" t="s">
        <v>1076</v>
      </c>
      <c r="BF69" s="3" t="s">
        <v>1076</v>
      </c>
      <c r="BG69" s="3" t="s">
        <v>1076</v>
      </c>
      <c r="BH69" s="3" t="s">
        <v>1076</v>
      </c>
      <c r="BI69" s="3" t="s">
        <v>101</v>
      </c>
      <c r="BJ69" s="3" t="s">
        <v>101</v>
      </c>
      <c r="BK69" s="3" t="s">
        <v>1069</v>
      </c>
      <c r="BL69" s="3" t="s">
        <v>1069</v>
      </c>
      <c r="BM69" s="3" t="s">
        <v>101</v>
      </c>
      <c r="BN69" s="3" t="s">
        <v>101</v>
      </c>
      <c r="BO69" s="3" t="s">
        <v>1109</v>
      </c>
      <c r="BP69" s="3" t="s">
        <v>101</v>
      </c>
      <c r="BQ69" s="3" t="s">
        <v>101</v>
      </c>
      <c r="BR69" s="3" t="s">
        <v>1133</v>
      </c>
      <c r="BS69" s="3" t="s">
        <v>240</v>
      </c>
      <c r="BT69" s="3" t="s">
        <v>240</v>
      </c>
      <c r="BU69" s="3" t="s">
        <v>240</v>
      </c>
      <c r="BV69" s="3" t="s">
        <v>240</v>
      </c>
      <c r="BW69" s="3" t="s">
        <v>1069</v>
      </c>
      <c r="BX69" s="3" t="s">
        <v>101</v>
      </c>
      <c r="BY69" s="3" t="s">
        <v>101</v>
      </c>
      <c r="BZ69" s="3" t="s">
        <v>101</v>
      </c>
      <c r="CA69" s="3" t="s">
        <v>101</v>
      </c>
      <c r="CB69" s="3" t="s">
        <v>101</v>
      </c>
      <c r="CC69" s="3" t="s">
        <v>101</v>
      </c>
      <c r="CD69" s="3" t="s">
        <v>101</v>
      </c>
      <c r="CE69" s="3" t="s">
        <v>1134</v>
      </c>
      <c r="CF69" s="3" t="s">
        <v>101</v>
      </c>
      <c r="CG69" s="3" t="s">
        <v>1076</v>
      </c>
      <c r="CH69" s="3" t="s">
        <v>1069</v>
      </c>
      <c r="CI69" s="3" t="s">
        <v>101</v>
      </c>
      <c r="CJ69" s="3" t="s">
        <v>173</v>
      </c>
      <c r="CK69" s="3" t="s">
        <v>101</v>
      </c>
      <c r="CL69" s="3" t="s">
        <v>1076</v>
      </c>
      <c r="CM69" s="3" t="s">
        <v>101</v>
      </c>
      <c r="CN69" s="3" t="s">
        <v>101</v>
      </c>
      <c r="CO69" s="3" t="s">
        <v>101</v>
      </c>
      <c r="CP69" s="3" t="s">
        <v>101</v>
      </c>
      <c r="CQ69" s="3" t="s">
        <v>101</v>
      </c>
      <c r="CR69" s="3" t="s">
        <v>1135</v>
      </c>
      <c r="CS69" s="3" t="s">
        <v>101</v>
      </c>
      <c r="CT69" s="3" t="s">
        <v>1513</v>
      </c>
      <c r="CU69" s="3" t="s">
        <v>1136</v>
      </c>
      <c r="CV69" s="3" t="s">
        <v>1076</v>
      </c>
      <c r="CW69" s="3" t="s">
        <v>1137</v>
      </c>
      <c r="CX69" s="3" t="s">
        <v>1138</v>
      </c>
      <c r="CY69" s="3" t="s">
        <v>1139</v>
      </c>
      <c r="CZ69" s="3" t="s">
        <v>101</v>
      </c>
      <c r="DA69" s="3" t="s">
        <v>1134</v>
      </c>
      <c r="DB69" s="3" t="s">
        <v>101</v>
      </c>
      <c r="DC69" s="3" t="s">
        <v>1140</v>
      </c>
      <c r="DD69" s="3" t="s">
        <v>101</v>
      </c>
      <c r="DE69" s="3" t="s">
        <v>1076</v>
      </c>
      <c r="DF69" s="3" t="s">
        <v>937</v>
      </c>
      <c r="DG69" s="3" t="s">
        <v>101</v>
      </c>
      <c r="DH69" s="3" t="s">
        <v>101</v>
      </c>
      <c r="DI69" s="3" t="s">
        <v>101</v>
      </c>
      <c r="DJ69" s="3" t="s">
        <v>101</v>
      </c>
      <c r="DK69" s="3" t="s">
        <v>101</v>
      </c>
      <c r="DL69" s="3" t="s">
        <v>1719</v>
      </c>
      <c r="DM69" s="3" t="s">
        <v>1069</v>
      </c>
    </row>
    <row r="70" spans="1:117" ht="27.95" customHeight="1" x14ac:dyDescent="0.3">
      <c r="A70" s="4">
        <v>67</v>
      </c>
      <c r="B70" s="2" t="s">
        <v>60</v>
      </c>
      <c r="C70" s="3" t="s">
        <v>143</v>
      </c>
      <c r="D70" s="3" t="s">
        <v>161</v>
      </c>
      <c r="E70" s="3" t="s">
        <v>241</v>
      </c>
      <c r="F70" s="3" t="s">
        <v>241</v>
      </c>
      <c r="G70" s="3" t="s">
        <v>295</v>
      </c>
      <c r="H70" s="3" t="s">
        <v>330</v>
      </c>
      <c r="I70" s="3" t="s">
        <v>358</v>
      </c>
      <c r="J70" s="3" t="s">
        <v>389</v>
      </c>
      <c r="K70" s="3" t="s">
        <v>425</v>
      </c>
      <c r="L70" s="3" t="s">
        <v>459</v>
      </c>
      <c r="M70" s="3" t="s">
        <v>490</v>
      </c>
      <c r="N70" s="3" t="s">
        <v>515</v>
      </c>
      <c r="O70" s="3" t="s">
        <v>1142</v>
      </c>
      <c r="P70" s="3" t="s">
        <v>544</v>
      </c>
      <c r="Q70" s="3" t="s">
        <v>101</v>
      </c>
      <c r="R70" s="3" t="s">
        <v>1334</v>
      </c>
      <c r="S70" s="3" t="s">
        <v>587</v>
      </c>
      <c r="T70" s="3" t="s">
        <v>1142</v>
      </c>
      <c r="U70" s="3" t="s">
        <v>295</v>
      </c>
      <c r="V70" s="3" t="s">
        <v>500</v>
      </c>
      <c r="W70" s="3" t="s">
        <v>501</v>
      </c>
      <c r="X70" s="3" t="s">
        <v>501</v>
      </c>
      <c r="Y70" s="3" t="s">
        <v>502</v>
      </c>
      <c r="Z70" s="3" t="s">
        <v>503</v>
      </c>
      <c r="AA70" s="3" t="s">
        <v>504</v>
      </c>
      <c r="AB70" s="3" t="s">
        <v>101</v>
      </c>
      <c r="AC70" s="3" t="s">
        <v>101</v>
      </c>
      <c r="AD70" s="3" t="s">
        <v>101</v>
      </c>
      <c r="AE70" s="3" t="s">
        <v>101</v>
      </c>
      <c r="AF70" s="3" t="s">
        <v>101</v>
      </c>
      <c r="AG70" s="3" t="s">
        <v>101</v>
      </c>
      <c r="AH70" s="3" t="s">
        <v>101</v>
      </c>
      <c r="AI70" s="3" t="s">
        <v>101</v>
      </c>
      <c r="AJ70" s="3" t="s">
        <v>101</v>
      </c>
      <c r="AK70" s="3" t="s">
        <v>101</v>
      </c>
      <c r="AL70" s="3" t="s">
        <v>505</v>
      </c>
      <c r="AM70" s="3" t="s">
        <v>505</v>
      </c>
      <c r="AN70" s="3" t="s">
        <v>505</v>
      </c>
      <c r="AO70" s="3" t="s">
        <v>506</v>
      </c>
      <c r="AP70" s="3" t="s">
        <v>864</v>
      </c>
      <c r="AQ70" s="3" t="s">
        <v>506</v>
      </c>
      <c r="AR70" s="3" t="s">
        <v>508</v>
      </c>
      <c r="AS70" s="3" t="s">
        <v>508</v>
      </c>
      <c r="AT70" s="3" t="s">
        <v>509</v>
      </c>
      <c r="AU70" s="3" t="s">
        <v>509</v>
      </c>
      <c r="AV70" s="3" t="s">
        <v>101</v>
      </c>
      <c r="AW70" s="3" t="s">
        <v>510</v>
      </c>
      <c r="AX70" s="3" t="s">
        <v>101</v>
      </c>
      <c r="AY70" s="3" t="s">
        <v>101</v>
      </c>
      <c r="AZ70" s="3" t="s">
        <v>101</v>
      </c>
      <c r="BA70" s="3" t="s">
        <v>101</v>
      </c>
      <c r="BB70" s="3" t="s">
        <v>1053</v>
      </c>
      <c r="BC70" s="3" t="s">
        <v>101</v>
      </c>
      <c r="BD70" s="3" t="s">
        <v>512</v>
      </c>
      <c r="BE70" s="3" t="s">
        <v>513</v>
      </c>
      <c r="BF70" s="3" t="s">
        <v>513</v>
      </c>
      <c r="BG70" s="3" t="s">
        <v>513</v>
      </c>
      <c r="BH70" s="3" t="s">
        <v>513</v>
      </c>
      <c r="BI70" s="3" t="s">
        <v>101</v>
      </c>
      <c r="BJ70" s="3" t="s">
        <v>101</v>
      </c>
      <c r="BK70" s="3" t="s">
        <v>512</v>
      </c>
      <c r="BL70" s="3" t="s">
        <v>512</v>
      </c>
      <c r="BM70" s="3" t="s">
        <v>101</v>
      </c>
      <c r="BN70" s="3" t="s">
        <v>459</v>
      </c>
      <c r="BO70" s="3" t="s">
        <v>1110</v>
      </c>
      <c r="BP70" s="3" t="s">
        <v>101</v>
      </c>
      <c r="BQ70" s="3" t="s">
        <v>1133</v>
      </c>
      <c r="BR70" s="3" t="s">
        <v>1141</v>
      </c>
      <c r="BS70" s="3" t="s">
        <v>241</v>
      </c>
      <c r="BT70" s="3" t="s">
        <v>241</v>
      </c>
      <c r="BU70" s="3" t="s">
        <v>241</v>
      </c>
      <c r="BV70" s="3" t="s">
        <v>241</v>
      </c>
      <c r="BW70" s="3" t="s">
        <v>512</v>
      </c>
      <c r="BX70" s="3" t="s">
        <v>101</v>
      </c>
      <c r="BY70" s="3" t="s">
        <v>101</v>
      </c>
      <c r="BZ70" s="3" t="s">
        <v>101</v>
      </c>
      <c r="CA70" s="3" t="s">
        <v>101</v>
      </c>
      <c r="CB70" s="3" t="s">
        <v>101</v>
      </c>
      <c r="CC70" s="3" t="s">
        <v>101</v>
      </c>
      <c r="CD70" s="3" t="s">
        <v>101</v>
      </c>
      <c r="CE70" s="3" t="s">
        <v>516</v>
      </c>
      <c r="CF70" s="3" t="s">
        <v>101</v>
      </c>
      <c r="CG70" s="3" t="s">
        <v>513</v>
      </c>
      <c r="CH70" s="3" t="s">
        <v>512</v>
      </c>
      <c r="CI70" s="3" t="s">
        <v>515</v>
      </c>
      <c r="CJ70" s="3" t="s">
        <v>161</v>
      </c>
      <c r="CK70" s="3" t="s">
        <v>101</v>
      </c>
      <c r="CL70" s="3" t="s">
        <v>513</v>
      </c>
      <c r="CM70" s="3" t="s">
        <v>101</v>
      </c>
      <c r="CN70" s="3" t="s">
        <v>101</v>
      </c>
      <c r="CO70" s="3" t="s">
        <v>101</v>
      </c>
      <c r="CP70" s="3" t="s">
        <v>101</v>
      </c>
      <c r="CQ70" s="3" t="s">
        <v>101</v>
      </c>
      <c r="CR70" s="3" t="s">
        <v>517</v>
      </c>
      <c r="CS70" s="3" t="s">
        <v>101</v>
      </c>
      <c r="CT70" s="3" t="s">
        <v>1428</v>
      </c>
      <c r="CU70" s="3" t="s">
        <v>101</v>
      </c>
      <c r="CV70" s="3" t="s">
        <v>513</v>
      </c>
      <c r="CW70" s="3" t="s">
        <v>1143</v>
      </c>
      <c r="CX70" s="3" t="s">
        <v>519</v>
      </c>
      <c r="CY70" s="3" t="s">
        <v>520</v>
      </c>
      <c r="CZ70" s="3" t="s">
        <v>101</v>
      </c>
      <c r="DA70" s="3" t="s">
        <v>516</v>
      </c>
      <c r="DB70" s="3" t="s">
        <v>101</v>
      </c>
      <c r="DC70" s="3" t="s">
        <v>521</v>
      </c>
      <c r="DD70" s="3" t="s">
        <v>101</v>
      </c>
      <c r="DE70" s="3" t="s">
        <v>513</v>
      </c>
      <c r="DF70" s="3" t="s">
        <v>510</v>
      </c>
      <c r="DG70" s="3" t="s">
        <v>101</v>
      </c>
      <c r="DH70" s="3" t="s">
        <v>101</v>
      </c>
      <c r="DI70" s="3" t="s">
        <v>101</v>
      </c>
      <c r="DJ70" s="3" t="s">
        <v>101</v>
      </c>
      <c r="DK70" s="3" t="s">
        <v>101</v>
      </c>
      <c r="DL70" s="3" t="s">
        <v>1720</v>
      </c>
      <c r="DM70" s="3" t="s">
        <v>512</v>
      </c>
    </row>
    <row r="71" spans="1:117" ht="27.95" customHeight="1" x14ac:dyDescent="0.3">
      <c r="A71" s="4">
        <v>68</v>
      </c>
      <c r="B71" s="2" t="s">
        <v>61</v>
      </c>
      <c r="C71" s="3" t="s">
        <v>144</v>
      </c>
      <c r="D71" s="3" t="s">
        <v>174</v>
      </c>
      <c r="E71" s="3" t="s">
        <v>101</v>
      </c>
      <c r="F71" s="3" t="s">
        <v>101</v>
      </c>
      <c r="G71" s="3" t="s">
        <v>296</v>
      </c>
      <c r="H71" s="3" t="s">
        <v>101</v>
      </c>
      <c r="I71" s="3" t="s">
        <v>101</v>
      </c>
      <c r="J71" s="3" t="s">
        <v>390</v>
      </c>
      <c r="K71" s="3" t="s">
        <v>426</v>
      </c>
      <c r="L71" s="3" t="s">
        <v>460</v>
      </c>
      <c r="M71" s="3" t="s">
        <v>491</v>
      </c>
      <c r="N71" s="3" t="s">
        <v>101</v>
      </c>
      <c r="O71" s="3" t="s">
        <v>1146</v>
      </c>
      <c r="P71" s="3" t="s">
        <v>545</v>
      </c>
      <c r="Q71" s="3" t="s">
        <v>101</v>
      </c>
      <c r="R71" s="3" t="s">
        <v>101</v>
      </c>
      <c r="S71" s="3" t="s">
        <v>101</v>
      </c>
      <c r="T71" s="3" t="s">
        <v>1146</v>
      </c>
      <c r="U71" s="3" t="s">
        <v>296</v>
      </c>
      <c r="V71" s="3" t="s">
        <v>604</v>
      </c>
      <c r="W71" s="3" t="s">
        <v>219</v>
      </c>
      <c r="X71" s="3" t="s">
        <v>1434</v>
      </c>
      <c r="Y71" s="3" t="s">
        <v>616</v>
      </c>
      <c r="Z71" s="3" t="s">
        <v>626</v>
      </c>
      <c r="AA71" s="3" t="s">
        <v>633</v>
      </c>
      <c r="AB71" s="3" t="s">
        <v>101</v>
      </c>
      <c r="AC71" s="3" t="s">
        <v>223</v>
      </c>
      <c r="AD71" s="3" t="s">
        <v>223</v>
      </c>
      <c r="AE71" s="3" t="s">
        <v>223</v>
      </c>
      <c r="AF71" s="3" t="s">
        <v>224</v>
      </c>
      <c r="AG71" s="3" t="s">
        <v>224</v>
      </c>
      <c r="AH71" s="3" t="s">
        <v>224</v>
      </c>
      <c r="AI71" s="3" t="s">
        <v>225</v>
      </c>
      <c r="AJ71" s="3" t="s">
        <v>225</v>
      </c>
      <c r="AK71" s="3" t="s">
        <v>226</v>
      </c>
      <c r="AL71" s="3" t="s">
        <v>827</v>
      </c>
      <c r="AM71" s="3" t="s">
        <v>834</v>
      </c>
      <c r="AN71" s="3" t="s">
        <v>842</v>
      </c>
      <c r="AO71" s="3" t="s">
        <v>853</v>
      </c>
      <c r="AP71" s="3" t="s">
        <v>865</v>
      </c>
      <c r="AQ71" s="3" t="s">
        <v>853</v>
      </c>
      <c r="AR71" s="3" t="s">
        <v>879</v>
      </c>
      <c r="AS71" s="3" t="s">
        <v>879</v>
      </c>
      <c r="AT71" s="3" t="s">
        <v>890</v>
      </c>
      <c r="AU71" s="3" t="s">
        <v>890</v>
      </c>
      <c r="AV71" s="3" t="s">
        <v>101</v>
      </c>
      <c r="AW71" s="3" t="s">
        <v>234</v>
      </c>
      <c r="AX71" s="3" t="s">
        <v>101</v>
      </c>
      <c r="AY71" s="3" t="s">
        <v>101</v>
      </c>
      <c r="AZ71" s="3" t="s">
        <v>101</v>
      </c>
      <c r="BA71" s="3" t="s">
        <v>101</v>
      </c>
      <c r="BB71" s="3" t="s">
        <v>1054</v>
      </c>
      <c r="BC71" s="3" t="s">
        <v>236</v>
      </c>
      <c r="BD71" s="3" t="s">
        <v>237</v>
      </c>
      <c r="BE71" s="3" t="s">
        <v>238</v>
      </c>
      <c r="BF71" s="3" t="s">
        <v>238</v>
      </c>
      <c r="BG71" s="3" t="s">
        <v>238</v>
      </c>
      <c r="BH71" s="3" t="s">
        <v>238</v>
      </c>
      <c r="BI71" s="3" t="s">
        <v>236</v>
      </c>
      <c r="BJ71" s="3" t="s">
        <v>236</v>
      </c>
      <c r="BK71" s="3" t="s">
        <v>237</v>
      </c>
      <c r="BL71" s="3" t="s">
        <v>237</v>
      </c>
      <c r="BM71" s="3" t="s">
        <v>236</v>
      </c>
      <c r="BN71" s="3" t="s">
        <v>460</v>
      </c>
      <c r="BO71" s="3" t="s">
        <v>239</v>
      </c>
      <c r="BP71" s="3" t="s">
        <v>101</v>
      </c>
      <c r="BQ71" s="3" t="s">
        <v>240</v>
      </c>
      <c r="BR71" s="3" t="s">
        <v>241</v>
      </c>
      <c r="BS71" s="3" t="s">
        <v>101</v>
      </c>
      <c r="BT71" s="3" t="s">
        <v>101</v>
      </c>
      <c r="BU71" s="3" t="s">
        <v>101</v>
      </c>
      <c r="BV71" s="3" t="s">
        <v>242</v>
      </c>
      <c r="BW71" s="3" t="s">
        <v>237</v>
      </c>
      <c r="BX71" s="3" t="s">
        <v>101</v>
      </c>
      <c r="BY71" s="3" t="s">
        <v>101</v>
      </c>
      <c r="BZ71" s="3" t="s">
        <v>101</v>
      </c>
      <c r="CA71" s="3" t="s">
        <v>101</v>
      </c>
      <c r="CB71" s="3" t="s">
        <v>101</v>
      </c>
      <c r="CC71" s="3" t="s">
        <v>101</v>
      </c>
      <c r="CD71" s="3" t="s">
        <v>101</v>
      </c>
      <c r="CE71" s="3" t="s">
        <v>243</v>
      </c>
      <c r="CF71" s="3" t="s">
        <v>236</v>
      </c>
      <c r="CG71" s="3" t="s">
        <v>238</v>
      </c>
      <c r="CH71" s="3" t="s">
        <v>237</v>
      </c>
      <c r="CI71" s="3" t="s">
        <v>101</v>
      </c>
      <c r="CJ71" s="3" t="s">
        <v>1144</v>
      </c>
      <c r="CK71" s="3" t="s">
        <v>101</v>
      </c>
      <c r="CL71" s="3" t="s">
        <v>238</v>
      </c>
      <c r="CM71" s="3" t="s">
        <v>226</v>
      </c>
      <c r="CN71" s="3" t="s">
        <v>101</v>
      </c>
      <c r="CO71" s="3" t="s">
        <v>101</v>
      </c>
      <c r="CP71" s="3" t="s">
        <v>101</v>
      </c>
      <c r="CQ71" s="3" t="s">
        <v>245</v>
      </c>
      <c r="CR71" s="3" t="s">
        <v>1145</v>
      </c>
      <c r="CS71" s="3" t="s">
        <v>247</v>
      </c>
      <c r="CT71" s="3" t="s">
        <v>1413</v>
      </c>
      <c r="CU71" s="3" t="s">
        <v>101</v>
      </c>
      <c r="CV71" s="3" t="s">
        <v>238</v>
      </c>
      <c r="CW71" s="3" t="s">
        <v>1147</v>
      </c>
      <c r="CX71" s="3" t="s">
        <v>1148</v>
      </c>
      <c r="CY71" s="3" t="s">
        <v>265</v>
      </c>
      <c r="CZ71" s="3" t="s">
        <v>101</v>
      </c>
      <c r="DA71" s="3" t="s">
        <v>243</v>
      </c>
      <c r="DB71" s="3" t="s">
        <v>101</v>
      </c>
      <c r="DC71" s="3" t="s">
        <v>236</v>
      </c>
      <c r="DD71" s="3" t="s">
        <v>101</v>
      </c>
      <c r="DE71" s="3" t="s">
        <v>238</v>
      </c>
      <c r="DF71" s="3" t="s">
        <v>234</v>
      </c>
      <c r="DG71" s="3" t="s">
        <v>236</v>
      </c>
      <c r="DH71" s="3" t="s">
        <v>1412</v>
      </c>
      <c r="DI71" s="3" t="s">
        <v>236</v>
      </c>
      <c r="DJ71" s="3" t="s">
        <v>247</v>
      </c>
      <c r="DK71" s="3" t="s">
        <v>101</v>
      </c>
      <c r="DL71" s="3" t="s">
        <v>1721</v>
      </c>
      <c r="DM71" s="3" t="s">
        <v>237</v>
      </c>
    </row>
    <row r="72" spans="1:117" ht="27.95" customHeight="1" x14ac:dyDescent="0.3">
      <c r="A72" s="4">
        <v>69</v>
      </c>
      <c r="B72" s="2" t="s">
        <v>63</v>
      </c>
      <c r="C72" s="3" t="s">
        <v>145</v>
      </c>
      <c r="D72" s="3" t="s">
        <v>175</v>
      </c>
      <c r="E72" s="3" t="s">
        <v>101</v>
      </c>
      <c r="F72" s="3" t="s">
        <v>101</v>
      </c>
      <c r="G72" s="3" t="s">
        <v>214</v>
      </c>
      <c r="H72" s="3" t="s">
        <v>101</v>
      </c>
      <c r="I72" s="3" t="s">
        <v>101</v>
      </c>
      <c r="J72" s="3" t="s">
        <v>215</v>
      </c>
      <c r="K72" s="3" t="s">
        <v>101</v>
      </c>
      <c r="L72" s="3" t="s">
        <v>101</v>
      </c>
      <c r="M72" s="3" t="s">
        <v>216</v>
      </c>
      <c r="N72" s="3" t="s">
        <v>101</v>
      </c>
      <c r="O72" s="3" t="s">
        <v>101</v>
      </c>
      <c r="P72" s="3" t="s">
        <v>217</v>
      </c>
      <c r="Q72" s="3" t="s">
        <v>101</v>
      </c>
      <c r="R72" s="3" t="s">
        <v>101</v>
      </c>
      <c r="S72" s="3" t="s">
        <v>101</v>
      </c>
      <c r="T72" s="3" t="s">
        <v>101</v>
      </c>
      <c r="U72" s="3" t="s">
        <v>214</v>
      </c>
      <c r="V72" s="3" t="s">
        <v>605</v>
      </c>
      <c r="W72" s="3" t="s">
        <v>219</v>
      </c>
      <c r="X72" s="3" t="s">
        <v>219</v>
      </c>
      <c r="Y72" s="3" t="s">
        <v>220</v>
      </c>
      <c r="Z72" s="3" t="s">
        <v>221</v>
      </c>
      <c r="AA72" s="3" t="s">
        <v>222</v>
      </c>
      <c r="AB72" s="3" t="s">
        <v>101</v>
      </c>
      <c r="AC72" s="3" t="s">
        <v>223</v>
      </c>
      <c r="AD72" s="3" t="s">
        <v>223</v>
      </c>
      <c r="AE72" s="3" t="s">
        <v>223</v>
      </c>
      <c r="AF72" s="3" t="s">
        <v>224</v>
      </c>
      <c r="AG72" s="3" t="s">
        <v>224</v>
      </c>
      <c r="AH72" s="3" t="s">
        <v>224</v>
      </c>
      <c r="AI72" s="3" t="s">
        <v>225</v>
      </c>
      <c r="AJ72" s="3" t="s">
        <v>225</v>
      </c>
      <c r="AK72" s="3" t="s">
        <v>226</v>
      </c>
      <c r="AL72" s="3" t="s">
        <v>227</v>
      </c>
      <c r="AM72" s="3" t="s">
        <v>257</v>
      </c>
      <c r="AN72" s="3" t="s">
        <v>258</v>
      </c>
      <c r="AO72" s="3" t="s">
        <v>230</v>
      </c>
      <c r="AP72" s="3" t="s">
        <v>259</v>
      </c>
      <c r="AQ72" s="3" t="s">
        <v>230</v>
      </c>
      <c r="AR72" s="3" t="s">
        <v>232</v>
      </c>
      <c r="AS72" s="3" t="s">
        <v>232</v>
      </c>
      <c r="AT72" s="3" t="s">
        <v>233</v>
      </c>
      <c r="AU72" s="3" t="s">
        <v>233</v>
      </c>
      <c r="AV72" s="3" t="s">
        <v>101</v>
      </c>
      <c r="AW72" s="3" t="s">
        <v>234</v>
      </c>
      <c r="AX72" s="3" t="s">
        <v>101</v>
      </c>
      <c r="AY72" s="3" t="s">
        <v>101</v>
      </c>
      <c r="AZ72" s="3" t="s">
        <v>101</v>
      </c>
      <c r="BA72" s="3" t="s">
        <v>101</v>
      </c>
      <c r="BB72" s="3" t="s">
        <v>1055</v>
      </c>
      <c r="BC72" s="3" t="s">
        <v>236</v>
      </c>
      <c r="BD72" s="3" t="s">
        <v>237</v>
      </c>
      <c r="BE72" s="3" t="s">
        <v>238</v>
      </c>
      <c r="BF72" s="3" t="s">
        <v>238</v>
      </c>
      <c r="BG72" s="3" t="s">
        <v>238</v>
      </c>
      <c r="BH72" s="3" t="s">
        <v>238</v>
      </c>
      <c r="BI72" s="3" t="s">
        <v>236</v>
      </c>
      <c r="BJ72" s="3" t="s">
        <v>236</v>
      </c>
      <c r="BK72" s="3" t="s">
        <v>237</v>
      </c>
      <c r="BL72" s="3" t="s">
        <v>237</v>
      </c>
      <c r="BM72" s="3" t="s">
        <v>236</v>
      </c>
      <c r="BN72" s="3" t="s">
        <v>101</v>
      </c>
      <c r="BO72" s="3" t="s">
        <v>239</v>
      </c>
      <c r="BP72" s="3" t="s">
        <v>101</v>
      </c>
      <c r="BQ72" s="3" t="s">
        <v>240</v>
      </c>
      <c r="BR72" s="3" t="s">
        <v>241</v>
      </c>
      <c r="BS72" s="3" t="s">
        <v>101</v>
      </c>
      <c r="BT72" s="3" t="s">
        <v>101</v>
      </c>
      <c r="BU72" s="3" t="s">
        <v>101</v>
      </c>
      <c r="BV72" s="3" t="s">
        <v>242</v>
      </c>
      <c r="BW72" s="3" t="s">
        <v>237</v>
      </c>
      <c r="BX72" s="3" t="s">
        <v>101</v>
      </c>
      <c r="BY72" s="3" t="s">
        <v>101</v>
      </c>
      <c r="BZ72" s="3" t="s">
        <v>101</v>
      </c>
      <c r="CA72" s="3" t="s">
        <v>101</v>
      </c>
      <c r="CB72" s="3" t="s">
        <v>101</v>
      </c>
      <c r="CC72" s="3" t="s">
        <v>101</v>
      </c>
      <c r="CD72" s="3" t="s">
        <v>101</v>
      </c>
      <c r="CE72" s="3" t="s">
        <v>243</v>
      </c>
      <c r="CF72" s="3" t="s">
        <v>236</v>
      </c>
      <c r="CG72" s="3" t="s">
        <v>238</v>
      </c>
      <c r="CH72" s="3" t="s">
        <v>237</v>
      </c>
      <c r="CI72" s="3" t="s">
        <v>101</v>
      </c>
      <c r="CJ72" s="3" t="s">
        <v>1149</v>
      </c>
      <c r="CK72" s="3" t="s">
        <v>101</v>
      </c>
      <c r="CL72" s="3" t="s">
        <v>238</v>
      </c>
      <c r="CM72" s="3" t="s">
        <v>226</v>
      </c>
      <c r="CN72" s="3" t="s">
        <v>101</v>
      </c>
      <c r="CO72" s="3" t="s">
        <v>101</v>
      </c>
      <c r="CP72" s="3" t="s">
        <v>101</v>
      </c>
      <c r="CQ72" s="3" t="s">
        <v>245</v>
      </c>
      <c r="CR72" s="3" t="s">
        <v>246</v>
      </c>
      <c r="CS72" s="3" t="s">
        <v>247</v>
      </c>
      <c r="CT72" s="3" t="s">
        <v>1413</v>
      </c>
      <c r="CU72" s="3" t="s">
        <v>101</v>
      </c>
      <c r="CV72" s="3" t="s">
        <v>238</v>
      </c>
      <c r="CW72" s="3" t="s">
        <v>263</v>
      </c>
      <c r="CX72" s="3" t="s">
        <v>1150</v>
      </c>
      <c r="CY72" s="3" t="s">
        <v>265</v>
      </c>
      <c r="CZ72" s="3" t="s">
        <v>101</v>
      </c>
      <c r="DA72" s="3" t="s">
        <v>243</v>
      </c>
      <c r="DB72" s="3" t="s">
        <v>101</v>
      </c>
      <c r="DC72" s="3" t="s">
        <v>236</v>
      </c>
      <c r="DD72" s="3" t="s">
        <v>101</v>
      </c>
      <c r="DE72" s="3" t="s">
        <v>238</v>
      </c>
      <c r="DF72" s="3" t="s">
        <v>234</v>
      </c>
      <c r="DG72" s="3" t="s">
        <v>236</v>
      </c>
      <c r="DH72" s="3" t="s">
        <v>1412</v>
      </c>
      <c r="DI72" s="3" t="s">
        <v>236</v>
      </c>
      <c r="DJ72" s="3" t="s">
        <v>247</v>
      </c>
      <c r="DK72" s="3" t="s">
        <v>101</v>
      </c>
      <c r="DL72" s="3" t="s">
        <v>1695</v>
      </c>
      <c r="DM72" s="3" t="s">
        <v>237</v>
      </c>
    </row>
    <row r="73" spans="1:117" ht="27.95" customHeight="1" x14ac:dyDescent="0.3">
      <c r="A73" s="4">
        <v>70</v>
      </c>
      <c r="B73" s="2" t="s">
        <v>64</v>
      </c>
      <c r="C73" s="3" t="s">
        <v>114</v>
      </c>
      <c r="D73" s="3" t="s">
        <v>176</v>
      </c>
      <c r="E73" s="3" t="s">
        <v>101</v>
      </c>
      <c r="F73" s="3" t="s">
        <v>101</v>
      </c>
      <c r="G73" s="3" t="s">
        <v>214</v>
      </c>
      <c r="H73" s="3" t="s">
        <v>101</v>
      </c>
      <c r="I73" s="3" t="s">
        <v>101</v>
      </c>
      <c r="J73" s="3" t="s">
        <v>215</v>
      </c>
      <c r="K73" s="3" t="s">
        <v>101</v>
      </c>
      <c r="L73" s="3" t="s">
        <v>101</v>
      </c>
      <c r="M73" s="3" t="s">
        <v>216</v>
      </c>
      <c r="N73" s="3" t="s">
        <v>101</v>
      </c>
      <c r="O73" s="3" t="s">
        <v>101</v>
      </c>
      <c r="P73" s="3" t="s">
        <v>217</v>
      </c>
      <c r="Q73" s="3" t="s">
        <v>101</v>
      </c>
      <c r="R73" s="3" t="s">
        <v>101</v>
      </c>
      <c r="S73" s="3" t="s">
        <v>101</v>
      </c>
      <c r="T73" s="3" t="s">
        <v>101</v>
      </c>
      <c r="U73" s="3" t="s">
        <v>214</v>
      </c>
      <c r="V73" s="3" t="s">
        <v>606</v>
      </c>
      <c r="W73" s="3" t="s">
        <v>219</v>
      </c>
      <c r="X73" s="3" t="s">
        <v>219</v>
      </c>
      <c r="Y73" s="3" t="s">
        <v>220</v>
      </c>
      <c r="Z73" s="3" t="s">
        <v>221</v>
      </c>
      <c r="AA73" s="3" t="s">
        <v>222</v>
      </c>
      <c r="AB73" s="3" t="s">
        <v>101</v>
      </c>
      <c r="AC73" s="3" t="s">
        <v>223</v>
      </c>
      <c r="AD73" s="3" t="s">
        <v>223</v>
      </c>
      <c r="AE73" s="3" t="s">
        <v>223</v>
      </c>
      <c r="AF73" s="3" t="s">
        <v>224</v>
      </c>
      <c r="AG73" s="3" t="s">
        <v>224</v>
      </c>
      <c r="AH73" s="3" t="s">
        <v>224</v>
      </c>
      <c r="AI73" s="3" t="s">
        <v>225</v>
      </c>
      <c r="AJ73" s="3" t="s">
        <v>225</v>
      </c>
      <c r="AK73" s="3" t="s">
        <v>226</v>
      </c>
      <c r="AL73" s="3" t="s">
        <v>828</v>
      </c>
      <c r="AM73" s="3" t="s">
        <v>835</v>
      </c>
      <c r="AN73" s="3" t="s">
        <v>843</v>
      </c>
      <c r="AO73" s="3" t="s">
        <v>854</v>
      </c>
      <c r="AP73" s="3" t="s">
        <v>866</v>
      </c>
      <c r="AQ73" s="3" t="s">
        <v>854</v>
      </c>
      <c r="AR73" s="3" t="s">
        <v>880</v>
      </c>
      <c r="AS73" s="3" t="s">
        <v>880</v>
      </c>
      <c r="AT73" s="3" t="s">
        <v>891</v>
      </c>
      <c r="AU73" s="3" t="s">
        <v>891</v>
      </c>
      <c r="AV73" s="3" t="s">
        <v>101</v>
      </c>
      <c r="AW73" s="3" t="s">
        <v>234</v>
      </c>
      <c r="AX73" s="3" t="s">
        <v>101</v>
      </c>
      <c r="AY73" s="3" t="s">
        <v>101</v>
      </c>
      <c r="AZ73" s="3" t="s">
        <v>101</v>
      </c>
      <c r="BA73" s="3" t="s">
        <v>101</v>
      </c>
      <c r="BB73" s="3" t="s">
        <v>1056</v>
      </c>
      <c r="BC73" s="3" t="s">
        <v>236</v>
      </c>
      <c r="BD73" s="3" t="s">
        <v>237</v>
      </c>
      <c r="BE73" s="3" t="s">
        <v>238</v>
      </c>
      <c r="BF73" s="3" t="s">
        <v>238</v>
      </c>
      <c r="BG73" s="3" t="s">
        <v>238</v>
      </c>
      <c r="BH73" s="3" t="s">
        <v>238</v>
      </c>
      <c r="BI73" s="3" t="s">
        <v>236</v>
      </c>
      <c r="BJ73" s="3" t="s">
        <v>236</v>
      </c>
      <c r="BK73" s="3" t="s">
        <v>237</v>
      </c>
      <c r="BL73" s="3" t="s">
        <v>237</v>
      </c>
      <c r="BM73" s="3" t="s">
        <v>236</v>
      </c>
      <c r="BN73" s="3" t="s">
        <v>101</v>
      </c>
      <c r="BO73" s="3" t="s">
        <v>239</v>
      </c>
      <c r="BP73" s="3" t="s">
        <v>101</v>
      </c>
      <c r="BQ73" s="3" t="s">
        <v>240</v>
      </c>
      <c r="BR73" s="3" t="s">
        <v>241</v>
      </c>
      <c r="BS73" s="3" t="s">
        <v>101</v>
      </c>
      <c r="BT73" s="3" t="s">
        <v>101</v>
      </c>
      <c r="BU73" s="3" t="s">
        <v>101</v>
      </c>
      <c r="BV73" s="3" t="s">
        <v>242</v>
      </c>
      <c r="BW73" s="3" t="s">
        <v>237</v>
      </c>
      <c r="BX73" s="3" t="s">
        <v>101</v>
      </c>
      <c r="BY73" s="3" t="s">
        <v>101</v>
      </c>
      <c r="BZ73" s="3" t="s">
        <v>101</v>
      </c>
      <c r="CA73" s="3" t="s">
        <v>101</v>
      </c>
      <c r="CB73" s="3" t="s">
        <v>101</v>
      </c>
      <c r="CC73" s="3" t="s">
        <v>101</v>
      </c>
      <c r="CD73" s="3" t="s">
        <v>101</v>
      </c>
      <c r="CE73" s="3" t="s">
        <v>243</v>
      </c>
      <c r="CF73" s="3" t="s">
        <v>236</v>
      </c>
      <c r="CG73" s="3" t="s">
        <v>238</v>
      </c>
      <c r="CH73" s="3" t="s">
        <v>237</v>
      </c>
      <c r="CI73" s="3" t="s">
        <v>101</v>
      </c>
      <c r="CJ73" s="3" t="s">
        <v>1151</v>
      </c>
      <c r="CK73" s="3" t="s">
        <v>101</v>
      </c>
      <c r="CL73" s="3" t="s">
        <v>238</v>
      </c>
      <c r="CM73" s="3" t="s">
        <v>226</v>
      </c>
      <c r="CN73" s="3" t="s">
        <v>101</v>
      </c>
      <c r="CO73" s="3" t="s">
        <v>101</v>
      </c>
      <c r="CP73" s="3" t="s">
        <v>101</v>
      </c>
      <c r="CQ73" s="3" t="s">
        <v>245</v>
      </c>
      <c r="CR73" s="3" t="s">
        <v>1152</v>
      </c>
      <c r="CS73" s="3" t="s">
        <v>247</v>
      </c>
      <c r="CT73" s="3" t="s">
        <v>1413</v>
      </c>
      <c r="CU73" s="3" t="s">
        <v>101</v>
      </c>
      <c r="CV73" s="3" t="s">
        <v>238</v>
      </c>
      <c r="CW73" s="3" t="s">
        <v>1153</v>
      </c>
      <c r="CX73" s="3" t="s">
        <v>1154</v>
      </c>
      <c r="CY73" s="3" t="s">
        <v>265</v>
      </c>
      <c r="CZ73" s="3" t="s">
        <v>101</v>
      </c>
      <c r="DA73" s="3" t="s">
        <v>243</v>
      </c>
      <c r="DB73" s="3" t="s">
        <v>101</v>
      </c>
      <c r="DC73" s="3" t="s">
        <v>236</v>
      </c>
      <c r="DD73" s="3" t="s">
        <v>101</v>
      </c>
      <c r="DE73" s="3" t="s">
        <v>238</v>
      </c>
      <c r="DF73" s="3" t="s">
        <v>234</v>
      </c>
      <c r="DG73" s="3" t="s">
        <v>236</v>
      </c>
      <c r="DH73" s="3" t="s">
        <v>1412</v>
      </c>
      <c r="DI73" s="3" t="s">
        <v>236</v>
      </c>
      <c r="DJ73" s="3" t="s">
        <v>247</v>
      </c>
      <c r="DK73" s="3" t="s">
        <v>101</v>
      </c>
      <c r="DL73" s="3" t="s">
        <v>1722</v>
      </c>
      <c r="DM73" s="3" t="s">
        <v>237</v>
      </c>
    </row>
    <row r="74" spans="1:117" ht="27.95" customHeight="1" x14ac:dyDescent="0.3">
      <c r="A74" s="4">
        <v>71</v>
      </c>
      <c r="B74" s="2" t="s">
        <v>25</v>
      </c>
      <c r="C74" s="3" t="s">
        <v>114</v>
      </c>
      <c r="D74" s="3" t="s">
        <v>152</v>
      </c>
      <c r="E74" s="3" t="s">
        <v>242</v>
      </c>
      <c r="F74" s="3" t="s">
        <v>242</v>
      </c>
      <c r="G74" s="3" t="s">
        <v>297</v>
      </c>
      <c r="H74" s="3" t="s">
        <v>101</v>
      </c>
      <c r="I74" s="3" t="s">
        <v>101</v>
      </c>
      <c r="J74" s="3" t="s">
        <v>391</v>
      </c>
      <c r="K74" s="3" t="s">
        <v>427</v>
      </c>
      <c r="L74" s="3" t="s">
        <v>461</v>
      </c>
      <c r="M74" s="3" t="s">
        <v>492</v>
      </c>
      <c r="N74" s="3" t="s">
        <v>101</v>
      </c>
      <c r="O74" s="3" t="s">
        <v>101</v>
      </c>
      <c r="P74" s="3" t="s">
        <v>546</v>
      </c>
      <c r="Q74" s="3" t="s">
        <v>101</v>
      </c>
      <c r="R74" s="3" t="s">
        <v>101</v>
      </c>
      <c r="S74" s="3" t="s">
        <v>101</v>
      </c>
      <c r="T74" s="3" t="s">
        <v>101</v>
      </c>
      <c r="U74" s="3" t="s">
        <v>297</v>
      </c>
      <c r="V74" s="3" t="s">
        <v>218</v>
      </c>
      <c r="W74" s="3" t="s">
        <v>219</v>
      </c>
      <c r="X74" s="3" t="s">
        <v>219</v>
      </c>
      <c r="Y74" s="3" t="s">
        <v>220</v>
      </c>
      <c r="Z74" s="3" t="s">
        <v>221</v>
      </c>
      <c r="AA74" s="3" t="s">
        <v>222</v>
      </c>
      <c r="AB74" s="3" t="s">
        <v>101</v>
      </c>
      <c r="AC74" s="3" t="s">
        <v>223</v>
      </c>
      <c r="AD74" s="3" t="s">
        <v>223</v>
      </c>
      <c r="AE74" s="3" t="s">
        <v>223</v>
      </c>
      <c r="AF74" s="3" t="s">
        <v>224</v>
      </c>
      <c r="AG74" s="3" t="s">
        <v>224</v>
      </c>
      <c r="AH74" s="3" t="s">
        <v>224</v>
      </c>
      <c r="AI74" s="3" t="s">
        <v>225</v>
      </c>
      <c r="AJ74" s="3" t="s">
        <v>225</v>
      </c>
      <c r="AK74" s="3" t="s">
        <v>226</v>
      </c>
      <c r="AL74" s="3" t="s">
        <v>829</v>
      </c>
      <c r="AM74" s="3" t="s">
        <v>836</v>
      </c>
      <c r="AN74" s="3" t="s">
        <v>844</v>
      </c>
      <c r="AO74" s="3" t="s">
        <v>855</v>
      </c>
      <c r="AP74" s="3" t="s">
        <v>867</v>
      </c>
      <c r="AQ74" s="3" t="s">
        <v>874</v>
      </c>
      <c r="AR74" s="3" t="s">
        <v>881</v>
      </c>
      <c r="AS74" s="3" t="s">
        <v>885</v>
      </c>
      <c r="AT74" s="3" t="s">
        <v>892</v>
      </c>
      <c r="AU74" s="3" t="s">
        <v>896</v>
      </c>
      <c r="AV74" s="3" t="s">
        <v>101</v>
      </c>
      <c r="AW74" s="3" t="s">
        <v>234</v>
      </c>
      <c r="AX74" s="3" t="s">
        <v>101</v>
      </c>
      <c r="AY74" s="3" t="s">
        <v>101</v>
      </c>
      <c r="AZ74" s="3" t="s">
        <v>101</v>
      </c>
      <c r="BA74" s="3" t="s">
        <v>101</v>
      </c>
      <c r="BB74" s="3" t="s">
        <v>1051</v>
      </c>
      <c r="BC74" s="3" t="s">
        <v>236</v>
      </c>
      <c r="BD74" s="3" t="s">
        <v>237</v>
      </c>
      <c r="BE74" s="3" t="s">
        <v>238</v>
      </c>
      <c r="BF74" s="3" t="s">
        <v>238</v>
      </c>
      <c r="BG74" s="3" t="s">
        <v>238</v>
      </c>
      <c r="BH74" s="3" t="s">
        <v>238</v>
      </c>
      <c r="BI74" s="3" t="s">
        <v>236</v>
      </c>
      <c r="BJ74" s="3" t="s">
        <v>236</v>
      </c>
      <c r="BK74" s="3" t="s">
        <v>237</v>
      </c>
      <c r="BL74" s="3" t="s">
        <v>237</v>
      </c>
      <c r="BM74" s="3" t="s">
        <v>236</v>
      </c>
      <c r="BN74" s="3" t="s">
        <v>461</v>
      </c>
      <c r="BO74" s="3" t="s">
        <v>1111</v>
      </c>
      <c r="BP74" s="3" t="s">
        <v>101</v>
      </c>
      <c r="BQ74" s="3" t="s">
        <v>240</v>
      </c>
      <c r="BR74" s="3" t="s">
        <v>241</v>
      </c>
      <c r="BS74" s="3" t="s">
        <v>242</v>
      </c>
      <c r="BT74" s="3" t="s">
        <v>242</v>
      </c>
      <c r="BU74" s="3" t="s">
        <v>242</v>
      </c>
      <c r="BV74" s="3" t="s">
        <v>1155</v>
      </c>
      <c r="BW74" s="3" t="s">
        <v>237</v>
      </c>
      <c r="BX74" s="3" t="s">
        <v>101</v>
      </c>
      <c r="BY74" s="3" t="s">
        <v>101</v>
      </c>
      <c r="BZ74" s="3" t="s">
        <v>101</v>
      </c>
      <c r="CA74" s="3" t="s">
        <v>101</v>
      </c>
      <c r="CB74" s="3" t="s">
        <v>101</v>
      </c>
      <c r="CC74" s="3" t="s">
        <v>101</v>
      </c>
      <c r="CD74" s="3" t="s">
        <v>101</v>
      </c>
      <c r="CE74" s="3" t="s">
        <v>243</v>
      </c>
      <c r="CF74" s="3" t="s">
        <v>236</v>
      </c>
      <c r="CG74" s="3" t="s">
        <v>238</v>
      </c>
      <c r="CH74" s="3" t="s">
        <v>237</v>
      </c>
      <c r="CI74" s="3" t="s">
        <v>101</v>
      </c>
      <c r="CJ74" s="3" t="s">
        <v>1112</v>
      </c>
      <c r="CK74" s="3" t="s">
        <v>101</v>
      </c>
      <c r="CL74" s="3" t="s">
        <v>238</v>
      </c>
      <c r="CM74" s="3" t="s">
        <v>226</v>
      </c>
      <c r="CN74" s="3" t="s">
        <v>101</v>
      </c>
      <c r="CO74" s="3" t="s">
        <v>101</v>
      </c>
      <c r="CP74" s="3" t="s">
        <v>101</v>
      </c>
      <c r="CQ74" s="3" t="s">
        <v>1156</v>
      </c>
      <c r="CR74" s="3" t="s">
        <v>1157</v>
      </c>
      <c r="CS74" s="3" t="s">
        <v>247</v>
      </c>
      <c r="CT74" s="3" t="s">
        <v>1413</v>
      </c>
      <c r="CU74" s="3" t="s">
        <v>101</v>
      </c>
      <c r="CV74" s="3" t="s">
        <v>238</v>
      </c>
      <c r="CW74" s="3" t="s">
        <v>1158</v>
      </c>
      <c r="CX74" s="3" t="s">
        <v>249</v>
      </c>
      <c r="CY74" s="3" t="s">
        <v>265</v>
      </c>
      <c r="CZ74" s="3" t="s">
        <v>101</v>
      </c>
      <c r="DA74" s="3" t="s">
        <v>243</v>
      </c>
      <c r="DB74" s="3" t="s">
        <v>101</v>
      </c>
      <c r="DC74" s="3" t="s">
        <v>236</v>
      </c>
      <c r="DD74" s="3" t="s">
        <v>101</v>
      </c>
      <c r="DE74" s="3" t="s">
        <v>238</v>
      </c>
      <c r="DF74" s="3" t="s">
        <v>234</v>
      </c>
      <c r="DG74" s="3" t="s">
        <v>236</v>
      </c>
      <c r="DH74" s="3" t="s">
        <v>1412</v>
      </c>
      <c r="DI74" s="3" t="s">
        <v>236</v>
      </c>
      <c r="DJ74" s="3" t="s">
        <v>247</v>
      </c>
      <c r="DK74" s="3" t="s">
        <v>101</v>
      </c>
      <c r="DL74" s="3" t="s">
        <v>1723</v>
      </c>
      <c r="DM74" s="3" t="s">
        <v>237</v>
      </c>
    </row>
    <row r="75" spans="1:117" ht="27.95" customHeight="1" x14ac:dyDescent="0.3">
      <c r="A75" s="4">
        <v>72</v>
      </c>
      <c r="B75" s="2" t="s">
        <v>52</v>
      </c>
      <c r="C75" s="3" t="s">
        <v>138</v>
      </c>
      <c r="D75" s="3" t="s">
        <v>101</v>
      </c>
      <c r="E75" s="3" t="s">
        <v>237</v>
      </c>
      <c r="F75" s="3" t="s">
        <v>237</v>
      </c>
      <c r="G75" s="3" t="s">
        <v>290</v>
      </c>
      <c r="H75" s="3" t="s">
        <v>327</v>
      </c>
      <c r="I75" s="3" t="s">
        <v>355</v>
      </c>
      <c r="J75" s="3" t="s">
        <v>385</v>
      </c>
      <c r="K75" s="3" t="s">
        <v>419</v>
      </c>
      <c r="L75" s="3" t="s">
        <v>456</v>
      </c>
      <c r="M75" s="3" t="s">
        <v>486</v>
      </c>
      <c r="N75" s="3" t="s">
        <v>512</v>
      </c>
      <c r="O75" s="3" t="s">
        <v>1074</v>
      </c>
      <c r="P75" s="3" t="s">
        <v>540</v>
      </c>
      <c r="Q75" s="3" t="s">
        <v>101</v>
      </c>
      <c r="R75" s="3" t="s">
        <v>1330</v>
      </c>
      <c r="S75" s="3" t="s">
        <v>584</v>
      </c>
      <c r="T75" s="3" t="s">
        <v>1074</v>
      </c>
      <c r="U75" s="3" t="s">
        <v>290</v>
      </c>
      <c r="V75" s="3" t="s">
        <v>101</v>
      </c>
      <c r="W75" s="3" t="s">
        <v>101</v>
      </c>
      <c r="X75" s="3" t="s">
        <v>101</v>
      </c>
      <c r="Y75" s="3" t="s">
        <v>101</v>
      </c>
      <c r="Z75" s="3" t="s">
        <v>101</v>
      </c>
      <c r="AA75" s="3" t="s">
        <v>101</v>
      </c>
      <c r="AB75" s="3" t="s">
        <v>647</v>
      </c>
      <c r="AC75" s="3" t="s">
        <v>674</v>
      </c>
      <c r="AD75" s="3" t="s">
        <v>674</v>
      </c>
      <c r="AE75" s="3" t="s">
        <v>674</v>
      </c>
      <c r="AF75" s="3" t="s">
        <v>722</v>
      </c>
      <c r="AG75" s="3" t="s">
        <v>746</v>
      </c>
      <c r="AH75" s="3" t="s">
        <v>1446</v>
      </c>
      <c r="AI75" s="3" t="s">
        <v>772</v>
      </c>
      <c r="AJ75" s="3" t="s">
        <v>772</v>
      </c>
      <c r="AK75" s="3" t="s">
        <v>807</v>
      </c>
      <c r="AL75" s="3" t="s">
        <v>101</v>
      </c>
      <c r="AM75" s="3" t="s">
        <v>101</v>
      </c>
      <c r="AN75" s="3" t="s">
        <v>101</v>
      </c>
      <c r="AO75" s="3" t="s">
        <v>101</v>
      </c>
      <c r="AP75" s="3" t="s">
        <v>101</v>
      </c>
      <c r="AQ75" s="3" t="s">
        <v>101</v>
      </c>
      <c r="AR75" s="3" t="s">
        <v>101</v>
      </c>
      <c r="AS75" s="3" t="s">
        <v>101</v>
      </c>
      <c r="AT75" s="3" t="s">
        <v>101</v>
      </c>
      <c r="AU75" s="3" t="s">
        <v>101</v>
      </c>
      <c r="AV75" s="3" t="s">
        <v>907</v>
      </c>
      <c r="AW75" s="3" t="s">
        <v>938</v>
      </c>
      <c r="AX75" s="3" t="s">
        <v>985</v>
      </c>
      <c r="AY75" s="3" t="s">
        <v>1002</v>
      </c>
      <c r="AZ75" s="3" t="s">
        <v>1023</v>
      </c>
      <c r="BA75" s="3" t="s">
        <v>1042</v>
      </c>
      <c r="BB75" s="3" t="s">
        <v>101</v>
      </c>
      <c r="BC75" s="3" t="s">
        <v>101</v>
      </c>
      <c r="BD75" s="3" t="s">
        <v>101</v>
      </c>
      <c r="BE75" s="3" t="s">
        <v>101</v>
      </c>
      <c r="BF75" s="3" t="s">
        <v>101</v>
      </c>
      <c r="BG75" s="3" t="s">
        <v>101</v>
      </c>
      <c r="BH75" s="3" t="s">
        <v>101</v>
      </c>
      <c r="BI75" s="3" t="s">
        <v>101</v>
      </c>
      <c r="BJ75" s="3" t="s">
        <v>101</v>
      </c>
      <c r="BK75" s="3" t="s">
        <v>101</v>
      </c>
      <c r="BL75" s="3" t="s">
        <v>101</v>
      </c>
      <c r="BM75" s="3" t="s">
        <v>101</v>
      </c>
      <c r="BN75" s="3" t="s">
        <v>456</v>
      </c>
      <c r="BO75" s="3" t="s">
        <v>237</v>
      </c>
      <c r="BP75" s="3" t="s">
        <v>1116</v>
      </c>
      <c r="BQ75" s="3" t="s">
        <v>1069</v>
      </c>
      <c r="BR75" s="3" t="s">
        <v>512</v>
      </c>
      <c r="BS75" s="3" t="s">
        <v>237</v>
      </c>
      <c r="BT75" s="3" t="s">
        <v>237</v>
      </c>
      <c r="BU75" s="3" t="s">
        <v>237</v>
      </c>
      <c r="BV75" s="3" t="s">
        <v>237</v>
      </c>
      <c r="BW75" s="3" t="s">
        <v>101</v>
      </c>
      <c r="BX75" s="3" t="s">
        <v>101</v>
      </c>
      <c r="BY75" s="3" t="s">
        <v>101</v>
      </c>
      <c r="BZ75" s="3" t="s">
        <v>101</v>
      </c>
      <c r="CA75" s="3" t="s">
        <v>101</v>
      </c>
      <c r="CB75" s="3" t="s">
        <v>101</v>
      </c>
      <c r="CC75" s="3" t="s">
        <v>1070</v>
      </c>
      <c r="CD75" s="3" t="s">
        <v>1071</v>
      </c>
      <c r="CE75" s="3" t="s">
        <v>101</v>
      </c>
      <c r="CF75" s="3" t="s">
        <v>101</v>
      </c>
      <c r="CG75" s="3" t="s">
        <v>101</v>
      </c>
      <c r="CH75" s="3" t="s">
        <v>101</v>
      </c>
      <c r="CI75" s="3" t="s">
        <v>512</v>
      </c>
      <c r="CJ75" s="3" t="s">
        <v>101</v>
      </c>
      <c r="CK75" s="3" t="s">
        <v>1159</v>
      </c>
      <c r="CL75" s="3" t="s">
        <v>101</v>
      </c>
      <c r="CM75" s="3" t="s">
        <v>1073</v>
      </c>
      <c r="CN75" s="3" t="s">
        <v>101</v>
      </c>
      <c r="CO75" s="3" t="s">
        <v>101</v>
      </c>
      <c r="CP75" s="3" t="s">
        <v>101</v>
      </c>
      <c r="CQ75" s="3" t="s">
        <v>101</v>
      </c>
      <c r="CR75" s="3" t="s">
        <v>101</v>
      </c>
      <c r="CS75" s="3" t="s">
        <v>101</v>
      </c>
      <c r="CT75" s="3" t="s">
        <v>101</v>
      </c>
      <c r="CU75" s="3" t="s">
        <v>101</v>
      </c>
      <c r="CV75" s="3" t="s">
        <v>101</v>
      </c>
      <c r="CW75" s="3" t="s">
        <v>101</v>
      </c>
      <c r="CX75" s="3" t="s">
        <v>101</v>
      </c>
      <c r="CY75" s="3" t="s">
        <v>101</v>
      </c>
      <c r="CZ75" s="3" t="s">
        <v>1002</v>
      </c>
      <c r="DA75" s="3" t="s">
        <v>101</v>
      </c>
      <c r="DB75" s="3" t="s">
        <v>101</v>
      </c>
      <c r="DC75" s="3" t="s">
        <v>101</v>
      </c>
      <c r="DD75" s="3" t="s">
        <v>1023</v>
      </c>
      <c r="DE75" s="3" t="s">
        <v>101</v>
      </c>
      <c r="DF75" s="3" t="s">
        <v>938</v>
      </c>
      <c r="DG75" s="3" t="s">
        <v>101</v>
      </c>
      <c r="DH75" s="3" t="s">
        <v>1724</v>
      </c>
      <c r="DI75" s="3" t="s">
        <v>101</v>
      </c>
      <c r="DJ75" s="3" t="s">
        <v>101</v>
      </c>
      <c r="DK75" s="3" t="s">
        <v>1002</v>
      </c>
      <c r="DL75" s="3" t="s">
        <v>101</v>
      </c>
      <c r="DM75" s="3" t="s">
        <v>101</v>
      </c>
    </row>
    <row r="76" spans="1:117" ht="27.95" customHeight="1" x14ac:dyDescent="0.3">
      <c r="A76" s="4">
        <v>73</v>
      </c>
      <c r="B76" s="2" t="s">
        <v>66</v>
      </c>
      <c r="C76" s="3" t="s">
        <v>101</v>
      </c>
      <c r="D76" s="3" t="s">
        <v>101</v>
      </c>
      <c r="E76" s="3" t="s">
        <v>101</v>
      </c>
      <c r="F76" s="3" t="s">
        <v>101</v>
      </c>
      <c r="G76" s="3" t="s">
        <v>101</v>
      </c>
      <c r="H76" s="3" t="s">
        <v>101</v>
      </c>
      <c r="I76" s="3" t="s">
        <v>101</v>
      </c>
      <c r="J76" s="3" t="s">
        <v>101</v>
      </c>
      <c r="K76" s="3" t="s">
        <v>101</v>
      </c>
      <c r="L76" s="3" t="s">
        <v>101</v>
      </c>
      <c r="M76" s="3" t="s">
        <v>101</v>
      </c>
      <c r="N76" s="3" t="s">
        <v>101</v>
      </c>
      <c r="O76" s="3" t="s">
        <v>101</v>
      </c>
      <c r="P76" s="3" t="s">
        <v>101</v>
      </c>
      <c r="Q76" s="3" t="s">
        <v>101</v>
      </c>
      <c r="R76" s="3" t="s">
        <v>101</v>
      </c>
      <c r="S76" s="3" t="s">
        <v>101</v>
      </c>
      <c r="T76" s="3" t="s">
        <v>101</v>
      </c>
      <c r="U76" s="3" t="s">
        <v>101</v>
      </c>
      <c r="V76" s="3" t="s">
        <v>101</v>
      </c>
      <c r="W76" s="3" t="s">
        <v>101</v>
      </c>
      <c r="X76" s="3" t="s">
        <v>101</v>
      </c>
      <c r="Y76" s="3" t="s">
        <v>101</v>
      </c>
      <c r="Z76" s="3" t="s">
        <v>101</v>
      </c>
      <c r="AA76" s="3" t="s">
        <v>101</v>
      </c>
      <c r="AB76" s="3" t="s">
        <v>101</v>
      </c>
      <c r="AC76" s="3" t="s">
        <v>101</v>
      </c>
      <c r="AD76" s="3" t="s">
        <v>101</v>
      </c>
      <c r="AE76" s="3" t="s">
        <v>101</v>
      </c>
      <c r="AF76" s="3" t="s">
        <v>101</v>
      </c>
      <c r="AG76" s="3" t="s">
        <v>101</v>
      </c>
      <c r="AH76" s="3" t="s">
        <v>101</v>
      </c>
      <c r="AI76" s="3" t="s">
        <v>101</v>
      </c>
      <c r="AJ76" s="3" t="s">
        <v>101</v>
      </c>
      <c r="AK76" s="3" t="s">
        <v>101</v>
      </c>
      <c r="AL76" s="3" t="s">
        <v>101</v>
      </c>
      <c r="AM76" s="3" t="s">
        <v>101</v>
      </c>
      <c r="AN76" s="3" t="s">
        <v>101</v>
      </c>
      <c r="AO76" s="3" t="s">
        <v>101</v>
      </c>
      <c r="AP76" s="3" t="s">
        <v>101</v>
      </c>
      <c r="AQ76" s="3" t="s">
        <v>101</v>
      </c>
      <c r="AR76" s="3" t="s">
        <v>101</v>
      </c>
      <c r="AS76" s="3" t="s">
        <v>101</v>
      </c>
      <c r="AT76" s="3" t="s">
        <v>101</v>
      </c>
      <c r="AU76" s="3" t="s">
        <v>101</v>
      </c>
      <c r="AV76" s="3" t="s">
        <v>908</v>
      </c>
      <c r="AW76" s="3" t="s">
        <v>939</v>
      </c>
      <c r="AX76" s="3" t="s">
        <v>101</v>
      </c>
      <c r="AY76" s="3" t="s">
        <v>101</v>
      </c>
      <c r="AZ76" s="3" t="s">
        <v>101</v>
      </c>
      <c r="BA76" s="3" t="s">
        <v>101</v>
      </c>
      <c r="BB76" s="3" t="s">
        <v>101</v>
      </c>
      <c r="BC76" s="3" t="s">
        <v>1061</v>
      </c>
      <c r="BD76" s="3" t="s">
        <v>101</v>
      </c>
      <c r="BE76" s="3" t="s">
        <v>1077</v>
      </c>
      <c r="BF76" s="3" t="s">
        <v>1077</v>
      </c>
      <c r="BG76" s="3" t="s">
        <v>1077</v>
      </c>
      <c r="BH76" s="3" t="s">
        <v>1092</v>
      </c>
      <c r="BI76" s="3" t="s">
        <v>1061</v>
      </c>
      <c r="BJ76" s="3" t="s">
        <v>1098</v>
      </c>
      <c r="BK76" s="3" t="s">
        <v>101</v>
      </c>
      <c r="BL76" s="3" t="s">
        <v>101</v>
      </c>
      <c r="BM76" s="3" t="s">
        <v>1061</v>
      </c>
      <c r="BN76" s="3" t="s">
        <v>101</v>
      </c>
      <c r="BO76" s="3" t="s">
        <v>101</v>
      </c>
      <c r="BP76" s="3" t="s">
        <v>1117</v>
      </c>
      <c r="BQ76" s="3" t="s">
        <v>101</v>
      </c>
      <c r="BR76" s="3" t="s">
        <v>101</v>
      </c>
      <c r="BS76" s="3" t="s">
        <v>101</v>
      </c>
      <c r="BT76" s="3" t="s">
        <v>101</v>
      </c>
      <c r="BU76" s="3" t="s">
        <v>101</v>
      </c>
      <c r="BV76" s="3" t="s">
        <v>101</v>
      </c>
      <c r="BW76" s="3" t="s">
        <v>101</v>
      </c>
      <c r="BX76" s="3" t="s">
        <v>101</v>
      </c>
      <c r="BY76" s="3" t="s">
        <v>101</v>
      </c>
      <c r="BZ76" s="3" t="s">
        <v>101</v>
      </c>
      <c r="CA76" s="3" t="s">
        <v>101</v>
      </c>
      <c r="CB76" s="3" t="s">
        <v>101</v>
      </c>
      <c r="CC76" s="3" t="s">
        <v>1160</v>
      </c>
      <c r="CD76" s="3" t="s">
        <v>1161</v>
      </c>
      <c r="CE76" s="3" t="s">
        <v>1162</v>
      </c>
      <c r="CF76" s="3" t="s">
        <v>1163</v>
      </c>
      <c r="CG76" s="3" t="s">
        <v>1077</v>
      </c>
      <c r="CH76" s="3" t="s">
        <v>101</v>
      </c>
      <c r="CI76" s="3" t="s">
        <v>101</v>
      </c>
      <c r="CJ76" s="3" t="s">
        <v>101</v>
      </c>
      <c r="CK76" s="3" t="s">
        <v>1164</v>
      </c>
      <c r="CL76" s="3" t="s">
        <v>1077</v>
      </c>
      <c r="CM76" s="3" t="s">
        <v>101</v>
      </c>
      <c r="CN76" s="3" t="s">
        <v>101</v>
      </c>
      <c r="CO76" s="3" t="s">
        <v>101</v>
      </c>
      <c r="CP76" s="3" t="s">
        <v>101</v>
      </c>
      <c r="CQ76" s="3" t="s">
        <v>101</v>
      </c>
      <c r="CR76" s="3" t="s">
        <v>101</v>
      </c>
      <c r="CS76" s="3" t="s">
        <v>101</v>
      </c>
      <c r="CT76" s="3" t="s">
        <v>101</v>
      </c>
      <c r="CU76" s="3" t="s">
        <v>101</v>
      </c>
      <c r="CV76" s="3" t="s">
        <v>1077</v>
      </c>
      <c r="CW76" s="3" t="s">
        <v>101</v>
      </c>
      <c r="CX76" s="3" t="s">
        <v>101</v>
      </c>
      <c r="CY76" s="3" t="s">
        <v>1165</v>
      </c>
      <c r="CZ76" s="3" t="s">
        <v>101</v>
      </c>
      <c r="DA76" s="3" t="s">
        <v>1162</v>
      </c>
      <c r="DB76" s="3" t="s">
        <v>1166</v>
      </c>
      <c r="DC76" s="3" t="s">
        <v>1061</v>
      </c>
      <c r="DD76" s="3" t="s">
        <v>101</v>
      </c>
      <c r="DE76" s="3" t="s">
        <v>1077</v>
      </c>
      <c r="DF76" s="3" t="s">
        <v>939</v>
      </c>
      <c r="DG76" s="3" t="s">
        <v>1061</v>
      </c>
      <c r="DH76" s="3" t="s">
        <v>101</v>
      </c>
      <c r="DI76" s="3" t="s">
        <v>1167</v>
      </c>
      <c r="DJ76" s="3" t="s">
        <v>101</v>
      </c>
      <c r="DK76" s="3" t="s">
        <v>101</v>
      </c>
      <c r="DL76" s="3" t="s">
        <v>101</v>
      </c>
      <c r="DM76" s="3" t="s">
        <v>101</v>
      </c>
    </row>
    <row r="77" spans="1:117" ht="27.95" customHeight="1" x14ac:dyDescent="0.3">
      <c r="A77" s="4">
        <v>74</v>
      </c>
      <c r="B77" s="2" t="s">
        <v>67</v>
      </c>
      <c r="C77" s="3" t="s">
        <v>101</v>
      </c>
      <c r="D77" s="3" t="s">
        <v>101</v>
      </c>
      <c r="E77" s="3" t="s">
        <v>101</v>
      </c>
      <c r="F77" s="3" t="s">
        <v>101</v>
      </c>
      <c r="G77" s="3" t="s">
        <v>101</v>
      </c>
      <c r="H77" s="3" t="s">
        <v>101</v>
      </c>
      <c r="I77" s="3" t="s">
        <v>101</v>
      </c>
      <c r="J77" s="3" t="s">
        <v>101</v>
      </c>
      <c r="K77" s="3" t="s">
        <v>101</v>
      </c>
      <c r="L77" s="3" t="s">
        <v>101</v>
      </c>
      <c r="M77" s="3" t="s">
        <v>101</v>
      </c>
      <c r="N77" s="3" t="s">
        <v>101</v>
      </c>
      <c r="O77" s="3" t="s">
        <v>101</v>
      </c>
      <c r="P77" s="3" t="s">
        <v>101</v>
      </c>
      <c r="Q77" s="3" t="s">
        <v>101</v>
      </c>
      <c r="R77" s="3" t="s">
        <v>101</v>
      </c>
      <c r="S77" s="3" t="s">
        <v>101</v>
      </c>
      <c r="T77" s="3" t="s">
        <v>101</v>
      </c>
      <c r="U77" s="3" t="s">
        <v>101</v>
      </c>
      <c r="V77" s="3" t="s">
        <v>101</v>
      </c>
      <c r="W77" s="3" t="s">
        <v>101</v>
      </c>
      <c r="X77" s="3" t="s">
        <v>101</v>
      </c>
      <c r="Y77" s="3" t="s">
        <v>101</v>
      </c>
      <c r="Z77" s="3" t="s">
        <v>101</v>
      </c>
      <c r="AA77" s="3" t="s">
        <v>101</v>
      </c>
      <c r="AB77" s="3" t="s">
        <v>101</v>
      </c>
      <c r="AC77" s="3" t="s">
        <v>101</v>
      </c>
      <c r="AD77" s="3" t="s">
        <v>101</v>
      </c>
      <c r="AE77" s="3" t="s">
        <v>101</v>
      </c>
      <c r="AF77" s="3" t="s">
        <v>101</v>
      </c>
      <c r="AG77" s="3" t="s">
        <v>101</v>
      </c>
      <c r="AH77" s="3" t="s">
        <v>101</v>
      </c>
      <c r="AI77" s="3" t="s">
        <v>101</v>
      </c>
      <c r="AJ77" s="3" t="s">
        <v>101</v>
      </c>
      <c r="AK77" s="3" t="s">
        <v>101</v>
      </c>
      <c r="AL77" s="3" t="s">
        <v>101</v>
      </c>
      <c r="AM77" s="3" t="s">
        <v>101</v>
      </c>
      <c r="AN77" s="3" t="s">
        <v>101</v>
      </c>
      <c r="AO77" s="3" t="s">
        <v>101</v>
      </c>
      <c r="AP77" s="3" t="s">
        <v>101</v>
      </c>
      <c r="AQ77" s="3" t="s">
        <v>101</v>
      </c>
      <c r="AR77" s="3" t="s">
        <v>101</v>
      </c>
      <c r="AS77" s="3" t="s">
        <v>101</v>
      </c>
      <c r="AT77" s="3" t="s">
        <v>101</v>
      </c>
      <c r="AU77" s="3" t="s">
        <v>101</v>
      </c>
      <c r="AV77" s="3" t="s">
        <v>909</v>
      </c>
      <c r="AW77" s="3" t="s">
        <v>940</v>
      </c>
      <c r="AX77" s="3" t="s">
        <v>101</v>
      </c>
      <c r="AY77" s="3" t="s">
        <v>101</v>
      </c>
      <c r="AZ77" s="3" t="s">
        <v>101</v>
      </c>
      <c r="BA77" s="3" t="s">
        <v>101</v>
      </c>
      <c r="BB77" s="3" t="s">
        <v>101</v>
      </c>
      <c r="BC77" s="3" t="s">
        <v>101</v>
      </c>
      <c r="BD77" s="3" t="s">
        <v>101</v>
      </c>
      <c r="BE77" s="3" t="s">
        <v>101</v>
      </c>
      <c r="BF77" s="3" t="s">
        <v>101</v>
      </c>
      <c r="BG77" s="3" t="s">
        <v>101</v>
      </c>
      <c r="BH77" s="3" t="s">
        <v>101</v>
      </c>
      <c r="BI77" s="3" t="s">
        <v>101</v>
      </c>
      <c r="BJ77" s="3" t="s">
        <v>101</v>
      </c>
      <c r="BK77" s="3" t="s">
        <v>101</v>
      </c>
      <c r="BL77" s="3" t="s">
        <v>101</v>
      </c>
      <c r="BM77" s="3" t="s">
        <v>101</v>
      </c>
      <c r="BN77" s="3" t="s">
        <v>101</v>
      </c>
      <c r="BO77" s="3" t="s">
        <v>101</v>
      </c>
      <c r="BP77" s="3" t="s">
        <v>1118</v>
      </c>
      <c r="BQ77" s="3" t="s">
        <v>101</v>
      </c>
      <c r="BR77" s="3" t="s">
        <v>101</v>
      </c>
      <c r="BS77" s="3" t="s">
        <v>101</v>
      </c>
      <c r="BT77" s="3" t="s">
        <v>101</v>
      </c>
      <c r="BU77" s="3" t="s">
        <v>101</v>
      </c>
      <c r="BV77" s="3" t="s">
        <v>101</v>
      </c>
      <c r="BW77" s="3" t="s">
        <v>101</v>
      </c>
      <c r="BX77" s="3" t="s">
        <v>101</v>
      </c>
      <c r="BY77" s="3" t="s">
        <v>101</v>
      </c>
      <c r="BZ77" s="3" t="s">
        <v>101</v>
      </c>
      <c r="CA77" s="3" t="s">
        <v>101</v>
      </c>
      <c r="CB77" s="3" t="s">
        <v>101</v>
      </c>
      <c r="CC77" s="3" t="s">
        <v>101</v>
      </c>
      <c r="CD77" s="3" t="s">
        <v>1168</v>
      </c>
      <c r="CE77" s="3" t="s">
        <v>1169</v>
      </c>
      <c r="CF77" s="3" t="s">
        <v>101</v>
      </c>
      <c r="CG77" s="3" t="s">
        <v>101</v>
      </c>
      <c r="CH77" s="3" t="s">
        <v>101</v>
      </c>
      <c r="CI77" s="3" t="s">
        <v>101</v>
      </c>
      <c r="CJ77" s="3" t="s">
        <v>101</v>
      </c>
      <c r="CK77" s="3" t="s">
        <v>1170</v>
      </c>
      <c r="CL77" s="3" t="s">
        <v>101</v>
      </c>
      <c r="CM77" s="3" t="s">
        <v>101</v>
      </c>
      <c r="CN77" s="3" t="s">
        <v>101</v>
      </c>
      <c r="CO77" s="3" t="s">
        <v>101</v>
      </c>
      <c r="CP77" s="3" t="s">
        <v>101</v>
      </c>
      <c r="CQ77" s="3" t="s">
        <v>101</v>
      </c>
      <c r="CR77" s="3" t="s">
        <v>101</v>
      </c>
      <c r="CS77" s="3" t="s">
        <v>101</v>
      </c>
      <c r="CT77" s="3" t="s">
        <v>101</v>
      </c>
      <c r="CU77" s="3" t="s">
        <v>101</v>
      </c>
      <c r="CV77" s="3" t="s">
        <v>101</v>
      </c>
      <c r="CW77" s="3" t="s">
        <v>101</v>
      </c>
      <c r="CX77" s="3" t="s">
        <v>101</v>
      </c>
      <c r="CY77" s="3" t="s">
        <v>101</v>
      </c>
      <c r="CZ77" s="3" t="s">
        <v>101</v>
      </c>
      <c r="DA77" s="3" t="s">
        <v>1169</v>
      </c>
      <c r="DB77" s="3" t="s">
        <v>1171</v>
      </c>
      <c r="DC77" s="3" t="s">
        <v>1172</v>
      </c>
      <c r="DD77" s="3" t="s">
        <v>101</v>
      </c>
      <c r="DE77" s="3" t="s">
        <v>101</v>
      </c>
      <c r="DF77" s="3" t="s">
        <v>940</v>
      </c>
      <c r="DG77" s="3" t="s">
        <v>101</v>
      </c>
      <c r="DH77" s="3" t="s">
        <v>101</v>
      </c>
      <c r="DI77" s="3" t="s">
        <v>101</v>
      </c>
      <c r="DJ77" s="3" t="s">
        <v>101</v>
      </c>
      <c r="DK77" s="3" t="s">
        <v>101</v>
      </c>
      <c r="DL77" s="3" t="s">
        <v>101</v>
      </c>
      <c r="DM77" s="3" t="s">
        <v>101</v>
      </c>
    </row>
    <row r="78" spans="1:117" ht="27.95" customHeight="1" x14ac:dyDescent="0.3">
      <c r="A78" s="4">
        <v>75</v>
      </c>
      <c r="B78" s="2" t="s">
        <v>68</v>
      </c>
      <c r="C78" s="3" t="s">
        <v>101</v>
      </c>
      <c r="D78" s="3" t="s">
        <v>101</v>
      </c>
      <c r="E78" s="3" t="s">
        <v>101</v>
      </c>
      <c r="F78" s="3" t="s">
        <v>101</v>
      </c>
      <c r="G78" s="3" t="s">
        <v>101</v>
      </c>
      <c r="H78" s="3" t="s">
        <v>101</v>
      </c>
      <c r="I78" s="3" t="s">
        <v>101</v>
      </c>
      <c r="J78" s="3" t="s">
        <v>101</v>
      </c>
      <c r="K78" s="3" t="s">
        <v>101</v>
      </c>
      <c r="L78" s="3" t="s">
        <v>101</v>
      </c>
      <c r="M78" s="3" t="s">
        <v>101</v>
      </c>
      <c r="N78" s="3" t="s">
        <v>101</v>
      </c>
      <c r="O78" s="3" t="s">
        <v>101</v>
      </c>
      <c r="P78" s="3" t="s">
        <v>101</v>
      </c>
      <c r="Q78" s="3" t="s">
        <v>101</v>
      </c>
      <c r="R78" s="3" t="s">
        <v>101</v>
      </c>
      <c r="S78" s="3" t="s">
        <v>101</v>
      </c>
      <c r="T78" s="3" t="s">
        <v>101</v>
      </c>
      <c r="U78" s="3" t="s">
        <v>101</v>
      </c>
      <c r="V78" s="3" t="s">
        <v>101</v>
      </c>
      <c r="W78" s="3" t="s">
        <v>101</v>
      </c>
      <c r="X78" s="3" t="s">
        <v>101</v>
      </c>
      <c r="Y78" s="3" t="s">
        <v>101</v>
      </c>
      <c r="Z78" s="3" t="s">
        <v>101</v>
      </c>
      <c r="AA78" s="3" t="s">
        <v>101</v>
      </c>
      <c r="AB78" s="3" t="s">
        <v>101</v>
      </c>
      <c r="AC78" s="3" t="s">
        <v>101</v>
      </c>
      <c r="AD78" s="3" t="s">
        <v>101</v>
      </c>
      <c r="AE78" s="3" t="s">
        <v>101</v>
      </c>
      <c r="AF78" s="3" t="s">
        <v>101</v>
      </c>
      <c r="AG78" s="3" t="s">
        <v>101</v>
      </c>
      <c r="AH78" s="3" t="s">
        <v>101</v>
      </c>
      <c r="AI78" s="3" t="s">
        <v>101</v>
      </c>
      <c r="AJ78" s="3" t="s">
        <v>101</v>
      </c>
      <c r="AK78" s="3" t="s">
        <v>101</v>
      </c>
      <c r="AL78" s="3" t="s">
        <v>101</v>
      </c>
      <c r="AM78" s="3" t="s">
        <v>101</v>
      </c>
      <c r="AN78" s="3" t="s">
        <v>101</v>
      </c>
      <c r="AO78" s="3" t="s">
        <v>101</v>
      </c>
      <c r="AP78" s="3" t="s">
        <v>101</v>
      </c>
      <c r="AQ78" s="3" t="s">
        <v>101</v>
      </c>
      <c r="AR78" s="3" t="s">
        <v>101</v>
      </c>
      <c r="AS78" s="3" t="s">
        <v>101</v>
      </c>
      <c r="AT78" s="3" t="s">
        <v>101</v>
      </c>
      <c r="AU78" s="3" t="s">
        <v>101</v>
      </c>
      <c r="AV78" s="3" t="s">
        <v>910</v>
      </c>
      <c r="AW78" s="3" t="s">
        <v>941</v>
      </c>
      <c r="AX78" s="3" t="s">
        <v>101</v>
      </c>
      <c r="AY78" s="3" t="s">
        <v>101</v>
      </c>
      <c r="AZ78" s="3" t="s">
        <v>101</v>
      </c>
      <c r="BA78" s="3" t="s">
        <v>101</v>
      </c>
      <c r="BB78" s="3" t="s">
        <v>101</v>
      </c>
      <c r="BC78" s="3" t="s">
        <v>101</v>
      </c>
      <c r="BD78" s="3" t="s">
        <v>101</v>
      </c>
      <c r="BE78" s="3" t="s">
        <v>101</v>
      </c>
      <c r="BF78" s="3" t="s">
        <v>101</v>
      </c>
      <c r="BG78" s="3" t="s">
        <v>101</v>
      </c>
      <c r="BH78" s="3" t="s">
        <v>101</v>
      </c>
      <c r="BI78" s="3" t="s">
        <v>101</v>
      </c>
      <c r="BJ78" s="3" t="s">
        <v>101</v>
      </c>
      <c r="BK78" s="3" t="s">
        <v>101</v>
      </c>
      <c r="BL78" s="3" t="s">
        <v>101</v>
      </c>
      <c r="BM78" s="3" t="s">
        <v>101</v>
      </c>
      <c r="BN78" s="3" t="s">
        <v>101</v>
      </c>
      <c r="BO78" s="3" t="s">
        <v>101</v>
      </c>
      <c r="BP78" s="3" t="s">
        <v>1119</v>
      </c>
      <c r="BQ78" s="3" t="s">
        <v>101</v>
      </c>
      <c r="BR78" s="3" t="s">
        <v>101</v>
      </c>
      <c r="BS78" s="3" t="s">
        <v>101</v>
      </c>
      <c r="BT78" s="3" t="s">
        <v>101</v>
      </c>
      <c r="BU78" s="3" t="s">
        <v>101</v>
      </c>
      <c r="BV78" s="3" t="s">
        <v>101</v>
      </c>
      <c r="BW78" s="3" t="s">
        <v>101</v>
      </c>
      <c r="BX78" s="3" t="s">
        <v>101</v>
      </c>
      <c r="BY78" s="3" t="s">
        <v>101</v>
      </c>
      <c r="BZ78" s="3" t="s">
        <v>101</v>
      </c>
      <c r="CA78" s="3" t="s">
        <v>101</v>
      </c>
      <c r="CB78" s="3" t="s">
        <v>101</v>
      </c>
      <c r="CC78" s="3" t="s">
        <v>101</v>
      </c>
      <c r="CD78" s="3" t="s">
        <v>1173</v>
      </c>
      <c r="CE78" s="3" t="s">
        <v>1174</v>
      </c>
      <c r="CF78" s="3" t="s">
        <v>101</v>
      </c>
      <c r="CG78" s="3" t="s">
        <v>101</v>
      </c>
      <c r="CH78" s="3" t="s">
        <v>101</v>
      </c>
      <c r="CI78" s="3" t="s">
        <v>101</v>
      </c>
      <c r="CJ78" s="3" t="s">
        <v>101</v>
      </c>
      <c r="CK78" s="3" t="s">
        <v>1175</v>
      </c>
      <c r="CL78" s="3" t="s">
        <v>101</v>
      </c>
      <c r="CM78" s="3" t="s">
        <v>101</v>
      </c>
      <c r="CN78" s="3" t="s">
        <v>101</v>
      </c>
      <c r="CO78" s="3" t="s">
        <v>101</v>
      </c>
      <c r="CP78" s="3" t="s">
        <v>101</v>
      </c>
      <c r="CQ78" s="3" t="s">
        <v>101</v>
      </c>
      <c r="CR78" s="3" t="s">
        <v>101</v>
      </c>
      <c r="CS78" s="3" t="s">
        <v>101</v>
      </c>
      <c r="CT78" s="3" t="s">
        <v>101</v>
      </c>
      <c r="CU78" s="3" t="s">
        <v>101</v>
      </c>
      <c r="CV78" s="3" t="s">
        <v>101</v>
      </c>
      <c r="CW78" s="3" t="s">
        <v>101</v>
      </c>
      <c r="CX78" s="3" t="s">
        <v>101</v>
      </c>
      <c r="CY78" s="3" t="s">
        <v>101</v>
      </c>
      <c r="CZ78" s="3" t="s">
        <v>101</v>
      </c>
      <c r="DA78" s="3" t="s">
        <v>1174</v>
      </c>
      <c r="DB78" s="3" t="s">
        <v>1176</v>
      </c>
      <c r="DC78" s="3" t="s">
        <v>1177</v>
      </c>
      <c r="DD78" s="3" t="s">
        <v>101</v>
      </c>
      <c r="DE78" s="3" t="s">
        <v>101</v>
      </c>
      <c r="DF78" s="3" t="s">
        <v>941</v>
      </c>
      <c r="DG78" s="3" t="s">
        <v>101</v>
      </c>
      <c r="DH78" s="3" t="s">
        <v>101</v>
      </c>
      <c r="DI78" s="3" t="s">
        <v>101</v>
      </c>
      <c r="DJ78" s="3" t="s">
        <v>101</v>
      </c>
      <c r="DK78" s="3" t="s">
        <v>101</v>
      </c>
      <c r="DL78" s="3" t="s">
        <v>101</v>
      </c>
      <c r="DM78" s="3" t="s">
        <v>101</v>
      </c>
    </row>
    <row r="79" spans="1:117" ht="27.95" customHeight="1" x14ac:dyDescent="0.3">
      <c r="A79" s="4">
        <v>76</v>
      </c>
      <c r="B79" s="2" t="s">
        <v>69</v>
      </c>
      <c r="C79" s="3" t="s">
        <v>101</v>
      </c>
      <c r="D79" s="3" t="s">
        <v>101</v>
      </c>
      <c r="E79" s="3" t="s">
        <v>101</v>
      </c>
      <c r="F79" s="3" t="s">
        <v>101</v>
      </c>
      <c r="G79" s="3" t="s">
        <v>101</v>
      </c>
      <c r="H79" s="3" t="s">
        <v>101</v>
      </c>
      <c r="I79" s="3" t="s">
        <v>101</v>
      </c>
      <c r="J79" s="3" t="s">
        <v>101</v>
      </c>
      <c r="K79" s="3" t="s">
        <v>101</v>
      </c>
      <c r="L79" s="3" t="s">
        <v>101</v>
      </c>
      <c r="M79" s="3" t="s">
        <v>101</v>
      </c>
      <c r="N79" s="3" t="s">
        <v>101</v>
      </c>
      <c r="O79" s="3" t="s">
        <v>101</v>
      </c>
      <c r="P79" s="3" t="s">
        <v>101</v>
      </c>
      <c r="Q79" s="3" t="s">
        <v>101</v>
      </c>
      <c r="R79" s="3" t="s">
        <v>101</v>
      </c>
      <c r="S79" s="3" t="s">
        <v>101</v>
      </c>
      <c r="T79" s="3" t="s">
        <v>101</v>
      </c>
      <c r="U79" s="3" t="s">
        <v>101</v>
      </c>
      <c r="V79" s="3" t="s">
        <v>101</v>
      </c>
      <c r="W79" s="3" t="s">
        <v>101</v>
      </c>
      <c r="X79" s="3" t="s">
        <v>101</v>
      </c>
      <c r="Y79" s="3" t="s">
        <v>101</v>
      </c>
      <c r="Z79" s="3" t="s">
        <v>101</v>
      </c>
      <c r="AA79" s="3" t="s">
        <v>101</v>
      </c>
      <c r="AB79" s="3" t="s">
        <v>101</v>
      </c>
      <c r="AC79" s="3" t="s">
        <v>101</v>
      </c>
      <c r="AD79" s="3" t="s">
        <v>101</v>
      </c>
      <c r="AE79" s="3" t="s">
        <v>101</v>
      </c>
      <c r="AF79" s="3" t="s">
        <v>101</v>
      </c>
      <c r="AG79" s="3" t="s">
        <v>101</v>
      </c>
      <c r="AH79" s="3" t="s">
        <v>101</v>
      </c>
      <c r="AI79" s="3" t="s">
        <v>101</v>
      </c>
      <c r="AJ79" s="3" t="s">
        <v>101</v>
      </c>
      <c r="AK79" s="3" t="s">
        <v>101</v>
      </c>
      <c r="AL79" s="3" t="s">
        <v>101</v>
      </c>
      <c r="AM79" s="3" t="s">
        <v>101</v>
      </c>
      <c r="AN79" s="3" t="s">
        <v>101</v>
      </c>
      <c r="AO79" s="3" t="s">
        <v>101</v>
      </c>
      <c r="AP79" s="3" t="s">
        <v>101</v>
      </c>
      <c r="AQ79" s="3" t="s">
        <v>101</v>
      </c>
      <c r="AR79" s="3" t="s">
        <v>101</v>
      </c>
      <c r="AS79" s="3" t="s">
        <v>101</v>
      </c>
      <c r="AT79" s="3" t="s">
        <v>101</v>
      </c>
      <c r="AU79" s="3" t="s">
        <v>101</v>
      </c>
      <c r="AV79" s="3" t="s">
        <v>911</v>
      </c>
      <c r="AW79" s="3" t="s">
        <v>942</v>
      </c>
      <c r="AX79" s="3" t="s">
        <v>101</v>
      </c>
      <c r="AY79" s="3" t="s">
        <v>101</v>
      </c>
      <c r="AZ79" s="3" t="s">
        <v>101</v>
      </c>
      <c r="BA79" s="3" t="s">
        <v>101</v>
      </c>
      <c r="BB79" s="3" t="s">
        <v>101</v>
      </c>
      <c r="BC79" s="3" t="s">
        <v>101</v>
      </c>
      <c r="BD79" s="3" t="s">
        <v>101</v>
      </c>
      <c r="BE79" s="3" t="s">
        <v>101</v>
      </c>
      <c r="BF79" s="3" t="s">
        <v>101</v>
      </c>
      <c r="BG79" s="3" t="s">
        <v>101</v>
      </c>
      <c r="BH79" s="3" t="s">
        <v>101</v>
      </c>
      <c r="BI79" s="3" t="s">
        <v>101</v>
      </c>
      <c r="BJ79" s="3" t="s">
        <v>101</v>
      </c>
      <c r="BK79" s="3" t="s">
        <v>101</v>
      </c>
      <c r="BL79" s="3" t="s">
        <v>101</v>
      </c>
      <c r="BM79" s="3" t="s">
        <v>101</v>
      </c>
      <c r="BN79" s="3" t="s">
        <v>101</v>
      </c>
      <c r="BO79" s="3" t="s">
        <v>101</v>
      </c>
      <c r="BP79" s="3" t="s">
        <v>1120</v>
      </c>
      <c r="BQ79" s="3" t="s">
        <v>101</v>
      </c>
      <c r="BR79" s="3" t="s">
        <v>101</v>
      </c>
      <c r="BS79" s="3" t="s">
        <v>101</v>
      </c>
      <c r="BT79" s="3" t="s">
        <v>101</v>
      </c>
      <c r="BU79" s="3" t="s">
        <v>101</v>
      </c>
      <c r="BV79" s="3" t="s">
        <v>101</v>
      </c>
      <c r="BW79" s="3" t="s">
        <v>101</v>
      </c>
      <c r="BX79" s="3" t="s">
        <v>101</v>
      </c>
      <c r="BY79" s="3" t="s">
        <v>101</v>
      </c>
      <c r="BZ79" s="3" t="s">
        <v>101</v>
      </c>
      <c r="CA79" s="3" t="s">
        <v>101</v>
      </c>
      <c r="CB79" s="3" t="s">
        <v>101</v>
      </c>
      <c r="CC79" s="3" t="s">
        <v>1178</v>
      </c>
      <c r="CD79" s="3" t="s">
        <v>1179</v>
      </c>
      <c r="CE79" s="3" t="s">
        <v>1180</v>
      </c>
      <c r="CF79" s="3" t="s">
        <v>101</v>
      </c>
      <c r="CG79" s="3" t="s">
        <v>101</v>
      </c>
      <c r="CH79" s="3" t="s">
        <v>101</v>
      </c>
      <c r="CI79" s="3" t="s">
        <v>101</v>
      </c>
      <c r="CJ79" s="3" t="s">
        <v>101</v>
      </c>
      <c r="CK79" s="3" t="s">
        <v>1181</v>
      </c>
      <c r="CL79" s="3" t="s">
        <v>101</v>
      </c>
      <c r="CM79" s="3" t="s">
        <v>101</v>
      </c>
      <c r="CN79" s="3" t="s">
        <v>101</v>
      </c>
      <c r="CO79" s="3" t="s">
        <v>101</v>
      </c>
      <c r="CP79" s="3" t="s">
        <v>101</v>
      </c>
      <c r="CQ79" s="3" t="s">
        <v>101</v>
      </c>
      <c r="CR79" s="3" t="s">
        <v>101</v>
      </c>
      <c r="CS79" s="3" t="s">
        <v>101</v>
      </c>
      <c r="CT79" s="3" t="s">
        <v>101</v>
      </c>
      <c r="CU79" s="3" t="s">
        <v>101</v>
      </c>
      <c r="CV79" s="3" t="s">
        <v>101</v>
      </c>
      <c r="CW79" s="3" t="s">
        <v>101</v>
      </c>
      <c r="CX79" s="3" t="s">
        <v>101</v>
      </c>
      <c r="CY79" s="3" t="s">
        <v>101</v>
      </c>
      <c r="CZ79" s="3" t="s">
        <v>101</v>
      </c>
      <c r="DA79" s="3" t="s">
        <v>1182</v>
      </c>
      <c r="DB79" s="3" t="s">
        <v>1183</v>
      </c>
      <c r="DC79" s="3" t="s">
        <v>1184</v>
      </c>
      <c r="DD79" s="3" t="s">
        <v>101</v>
      </c>
      <c r="DE79" s="3" t="s">
        <v>101</v>
      </c>
      <c r="DF79" s="3" t="s">
        <v>942</v>
      </c>
      <c r="DG79" s="3" t="s">
        <v>101</v>
      </c>
      <c r="DH79" s="3" t="s">
        <v>101</v>
      </c>
      <c r="DI79" s="3" t="s">
        <v>101</v>
      </c>
      <c r="DJ79" s="3" t="s">
        <v>101</v>
      </c>
      <c r="DK79" s="3" t="s">
        <v>101</v>
      </c>
      <c r="DL79" s="3" t="s">
        <v>101</v>
      </c>
      <c r="DM79" s="3" t="s">
        <v>101</v>
      </c>
    </row>
    <row r="80" spans="1:117" ht="27.95" customHeight="1" x14ac:dyDescent="0.3">
      <c r="A80" s="4">
        <v>77</v>
      </c>
      <c r="B80" s="2" t="s">
        <v>70</v>
      </c>
      <c r="C80" s="3" t="s">
        <v>101</v>
      </c>
      <c r="D80" s="3" t="s">
        <v>101</v>
      </c>
      <c r="E80" s="3" t="s">
        <v>101</v>
      </c>
      <c r="F80" s="3" t="s">
        <v>101</v>
      </c>
      <c r="G80" s="3" t="s">
        <v>101</v>
      </c>
      <c r="H80" s="3" t="s">
        <v>101</v>
      </c>
      <c r="I80" s="3" t="s">
        <v>101</v>
      </c>
      <c r="J80" s="3" t="s">
        <v>101</v>
      </c>
      <c r="K80" s="3" t="s">
        <v>101</v>
      </c>
      <c r="L80" s="3" t="s">
        <v>101</v>
      </c>
      <c r="M80" s="3" t="s">
        <v>101</v>
      </c>
      <c r="N80" s="3" t="s">
        <v>101</v>
      </c>
      <c r="O80" s="3" t="s">
        <v>101</v>
      </c>
      <c r="P80" s="3" t="s">
        <v>101</v>
      </c>
      <c r="Q80" s="3" t="s">
        <v>101</v>
      </c>
      <c r="R80" s="3" t="s">
        <v>101</v>
      </c>
      <c r="S80" s="3" t="s">
        <v>101</v>
      </c>
      <c r="T80" s="3" t="s">
        <v>101</v>
      </c>
      <c r="U80" s="3" t="s">
        <v>101</v>
      </c>
      <c r="V80" s="3" t="s">
        <v>101</v>
      </c>
      <c r="W80" s="3" t="s">
        <v>101</v>
      </c>
      <c r="X80" s="3" t="s">
        <v>101</v>
      </c>
      <c r="Y80" s="3" t="s">
        <v>101</v>
      </c>
      <c r="Z80" s="3" t="s">
        <v>101</v>
      </c>
      <c r="AA80" s="3" t="s">
        <v>101</v>
      </c>
      <c r="AB80" s="3" t="s">
        <v>101</v>
      </c>
      <c r="AC80" s="3" t="s">
        <v>101</v>
      </c>
      <c r="AD80" s="3" t="s">
        <v>101</v>
      </c>
      <c r="AE80" s="3" t="s">
        <v>101</v>
      </c>
      <c r="AF80" s="3" t="s">
        <v>101</v>
      </c>
      <c r="AG80" s="3" t="s">
        <v>101</v>
      </c>
      <c r="AH80" s="3" t="s">
        <v>101</v>
      </c>
      <c r="AI80" s="3" t="s">
        <v>101</v>
      </c>
      <c r="AJ80" s="3" t="s">
        <v>101</v>
      </c>
      <c r="AK80" s="3" t="s">
        <v>101</v>
      </c>
      <c r="AL80" s="3" t="s">
        <v>101</v>
      </c>
      <c r="AM80" s="3" t="s">
        <v>101</v>
      </c>
      <c r="AN80" s="3" t="s">
        <v>101</v>
      </c>
      <c r="AO80" s="3" t="s">
        <v>101</v>
      </c>
      <c r="AP80" s="3" t="s">
        <v>101</v>
      </c>
      <c r="AQ80" s="3" t="s">
        <v>101</v>
      </c>
      <c r="AR80" s="3" t="s">
        <v>101</v>
      </c>
      <c r="AS80" s="3" t="s">
        <v>101</v>
      </c>
      <c r="AT80" s="3" t="s">
        <v>101</v>
      </c>
      <c r="AU80" s="3" t="s">
        <v>101</v>
      </c>
      <c r="AV80" s="3" t="s">
        <v>101</v>
      </c>
      <c r="AW80" s="3" t="s">
        <v>943</v>
      </c>
      <c r="AX80" s="3" t="s">
        <v>101</v>
      </c>
      <c r="AY80" s="3" t="s">
        <v>101</v>
      </c>
      <c r="AZ80" s="3" t="s">
        <v>101</v>
      </c>
      <c r="BA80" s="3" t="s">
        <v>101</v>
      </c>
      <c r="BB80" s="3" t="s">
        <v>101</v>
      </c>
      <c r="BC80" s="3" t="s">
        <v>101</v>
      </c>
      <c r="BD80" s="3" t="s">
        <v>101</v>
      </c>
      <c r="BE80" s="3" t="s">
        <v>101</v>
      </c>
      <c r="BF80" s="3" t="s">
        <v>101</v>
      </c>
      <c r="BG80" s="3" t="s">
        <v>101</v>
      </c>
      <c r="BH80" s="3" t="s">
        <v>101</v>
      </c>
      <c r="BI80" s="3" t="s">
        <v>101</v>
      </c>
      <c r="BJ80" s="3" t="s">
        <v>101</v>
      </c>
      <c r="BK80" s="3" t="s">
        <v>101</v>
      </c>
      <c r="BL80" s="3" t="s">
        <v>101</v>
      </c>
      <c r="BM80" s="3" t="s">
        <v>101</v>
      </c>
      <c r="BN80" s="3" t="s">
        <v>101</v>
      </c>
      <c r="BO80" s="3" t="s">
        <v>101</v>
      </c>
      <c r="BP80" s="3" t="s">
        <v>101</v>
      </c>
      <c r="BQ80" s="3" t="s">
        <v>101</v>
      </c>
      <c r="BR80" s="3" t="s">
        <v>101</v>
      </c>
      <c r="BS80" s="3" t="s">
        <v>101</v>
      </c>
      <c r="BT80" s="3" t="s">
        <v>101</v>
      </c>
      <c r="BU80" s="3" t="s">
        <v>101</v>
      </c>
      <c r="BV80" s="3" t="s">
        <v>101</v>
      </c>
      <c r="BW80" s="3" t="s">
        <v>101</v>
      </c>
      <c r="BX80" s="3" t="s">
        <v>101</v>
      </c>
      <c r="BY80" s="3" t="s">
        <v>101</v>
      </c>
      <c r="BZ80" s="3" t="s">
        <v>101</v>
      </c>
      <c r="CA80" s="3" t="s">
        <v>101</v>
      </c>
      <c r="CB80" s="3" t="s">
        <v>101</v>
      </c>
      <c r="CC80" s="3" t="s">
        <v>101</v>
      </c>
      <c r="CD80" s="3" t="s">
        <v>101</v>
      </c>
      <c r="CE80" s="3" t="s">
        <v>101</v>
      </c>
      <c r="CF80" s="3" t="s">
        <v>101</v>
      </c>
      <c r="CG80" s="3" t="s">
        <v>101</v>
      </c>
      <c r="CH80" s="3" t="s">
        <v>101</v>
      </c>
      <c r="CI80" s="3" t="s">
        <v>101</v>
      </c>
      <c r="CJ80" s="3" t="s">
        <v>101</v>
      </c>
      <c r="CK80" s="3" t="s">
        <v>101</v>
      </c>
      <c r="CL80" s="3" t="s">
        <v>101</v>
      </c>
      <c r="CM80" s="3" t="s">
        <v>101</v>
      </c>
      <c r="CN80" s="3" t="s">
        <v>101</v>
      </c>
      <c r="CO80" s="3" t="s">
        <v>101</v>
      </c>
      <c r="CP80" s="3" t="s">
        <v>101</v>
      </c>
      <c r="CQ80" s="3" t="s">
        <v>101</v>
      </c>
      <c r="CR80" s="3" t="s">
        <v>101</v>
      </c>
      <c r="CS80" s="3" t="s">
        <v>101</v>
      </c>
      <c r="CT80" s="3" t="s">
        <v>101</v>
      </c>
      <c r="CU80" s="3" t="s">
        <v>101</v>
      </c>
      <c r="CV80" s="3" t="s">
        <v>101</v>
      </c>
      <c r="CW80" s="3" t="s">
        <v>101</v>
      </c>
      <c r="CX80" s="3" t="s">
        <v>101</v>
      </c>
      <c r="CY80" s="3" t="s">
        <v>101</v>
      </c>
      <c r="CZ80" s="3" t="s">
        <v>101</v>
      </c>
      <c r="DA80" s="3" t="s">
        <v>101</v>
      </c>
      <c r="DB80" s="3" t="s">
        <v>101</v>
      </c>
      <c r="DC80" s="3" t="s">
        <v>101</v>
      </c>
      <c r="DD80" s="3" t="s">
        <v>101</v>
      </c>
      <c r="DE80" s="3" t="s">
        <v>101</v>
      </c>
      <c r="DF80" s="3" t="s">
        <v>943</v>
      </c>
      <c r="DG80" s="3" t="s">
        <v>101</v>
      </c>
      <c r="DH80" s="3" t="s">
        <v>101</v>
      </c>
      <c r="DI80" s="3" t="s">
        <v>101</v>
      </c>
      <c r="DJ80" s="3" t="s">
        <v>101</v>
      </c>
      <c r="DK80" s="3" t="s">
        <v>101</v>
      </c>
      <c r="DL80" s="3" t="s">
        <v>101</v>
      </c>
      <c r="DM80" s="3" t="s">
        <v>101</v>
      </c>
    </row>
    <row r="81" spans="1:117" ht="27.95" customHeight="1" x14ac:dyDescent="0.3">
      <c r="A81" s="4">
        <v>78</v>
      </c>
      <c r="B81" s="2" t="s">
        <v>71</v>
      </c>
      <c r="C81" s="3" t="s">
        <v>101</v>
      </c>
      <c r="D81" s="3" t="s">
        <v>101</v>
      </c>
      <c r="E81" s="3" t="s">
        <v>101</v>
      </c>
      <c r="F81" s="3" t="s">
        <v>101</v>
      </c>
      <c r="G81" s="3" t="s">
        <v>101</v>
      </c>
      <c r="H81" s="3" t="s">
        <v>101</v>
      </c>
      <c r="I81" s="3" t="s">
        <v>101</v>
      </c>
      <c r="J81" s="3" t="s">
        <v>101</v>
      </c>
      <c r="K81" s="3" t="s">
        <v>101</v>
      </c>
      <c r="L81" s="3" t="s">
        <v>101</v>
      </c>
      <c r="M81" s="3" t="s">
        <v>101</v>
      </c>
      <c r="N81" s="3" t="s">
        <v>101</v>
      </c>
      <c r="O81" s="3" t="s">
        <v>101</v>
      </c>
      <c r="P81" s="3" t="s">
        <v>101</v>
      </c>
      <c r="Q81" s="3" t="s">
        <v>101</v>
      </c>
      <c r="R81" s="3" t="s">
        <v>101</v>
      </c>
      <c r="S81" s="3" t="s">
        <v>101</v>
      </c>
      <c r="T81" s="3" t="s">
        <v>101</v>
      </c>
      <c r="U81" s="3" t="s">
        <v>101</v>
      </c>
      <c r="V81" s="3" t="s">
        <v>101</v>
      </c>
      <c r="W81" s="3" t="s">
        <v>101</v>
      </c>
      <c r="X81" s="3" t="s">
        <v>101</v>
      </c>
      <c r="Y81" s="3" t="s">
        <v>101</v>
      </c>
      <c r="Z81" s="3" t="s">
        <v>101</v>
      </c>
      <c r="AA81" s="3" t="s">
        <v>101</v>
      </c>
      <c r="AB81" s="3" t="s">
        <v>101</v>
      </c>
      <c r="AC81" s="3" t="s">
        <v>101</v>
      </c>
      <c r="AD81" s="3" t="s">
        <v>101</v>
      </c>
      <c r="AE81" s="3" t="s">
        <v>101</v>
      </c>
      <c r="AF81" s="3" t="s">
        <v>101</v>
      </c>
      <c r="AG81" s="3" t="s">
        <v>101</v>
      </c>
      <c r="AH81" s="3" t="s">
        <v>101</v>
      </c>
      <c r="AI81" s="3" t="s">
        <v>101</v>
      </c>
      <c r="AJ81" s="3" t="s">
        <v>101</v>
      </c>
      <c r="AK81" s="3" t="s">
        <v>101</v>
      </c>
      <c r="AL81" s="3" t="s">
        <v>101</v>
      </c>
      <c r="AM81" s="3" t="s">
        <v>101</v>
      </c>
      <c r="AN81" s="3" t="s">
        <v>101</v>
      </c>
      <c r="AO81" s="3" t="s">
        <v>101</v>
      </c>
      <c r="AP81" s="3" t="s">
        <v>868</v>
      </c>
      <c r="AQ81" s="3" t="s">
        <v>101</v>
      </c>
      <c r="AR81" s="3" t="s">
        <v>101</v>
      </c>
      <c r="AS81" s="3" t="s">
        <v>101</v>
      </c>
      <c r="AT81" s="3" t="s">
        <v>101</v>
      </c>
      <c r="AU81" s="3" t="s">
        <v>101</v>
      </c>
      <c r="AV81" s="3" t="s">
        <v>101</v>
      </c>
      <c r="AW81" s="3" t="s">
        <v>944</v>
      </c>
      <c r="AX81" s="3" t="s">
        <v>101</v>
      </c>
      <c r="AY81" s="3" t="s">
        <v>101</v>
      </c>
      <c r="AZ81" s="3" t="s">
        <v>101</v>
      </c>
      <c r="BA81" s="3" t="s">
        <v>101</v>
      </c>
      <c r="BB81" s="3" t="s">
        <v>101</v>
      </c>
      <c r="BC81" s="3" t="s">
        <v>1062</v>
      </c>
      <c r="BD81" s="3" t="s">
        <v>1070</v>
      </c>
      <c r="BE81" s="3" t="s">
        <v>1078</v>
      </c>
      <c r="BF81" s="3" t="s">
        <v>1078</v>
      </c>
      <c r="BG81" s="3" t="s">
        <v>1078</v>
      </c>
      <c r="BH81" s="3" t="s">
        <v>1078</v>
      </c>
      <c r="BI81" s="3" t="s">
        <v>1062</v>
      </c>
      <c r="BJ81" s="3" t="s">
        <v>1062</v>
      </c>
      <c r="BK81" s="3" t="s">
        <v>1070</v>
      </c>
      <c r="BL81" s="3" t="s">
        <v>1070</v>
      </c>
      <c r="BM81" s="3" t="s">
        <v>1101</v>
      </c>
      <c r="BN81" s="3" t="s">
        <v>101</v>
      </c>
      <c r="BO81" s="3" t="s">
        <v>101</v>
      </c>
      <c r="BP81" s="3" t="s">
        <v>101</v>
      </c>
      <c r="BQ81" s="3" t="s">
        <v>101</v>
      </c>
      <c r="BR81" s="3" t="s">
        <v>101</v>
      </c>
      <c r="BS81" s="3" t="s">
        <v>101</v>
      </c>
      <c r="BT81" s="3" t="s">
        <v>101</v>
      </c>
      <c r="BU81" s="3" t="s">
        <v>101</v>
      </c>
      <c r="BV81" s="3" t="s">
        <v>101</v>
      </c>
      <c r="BW81" s="3" t="s">
        <v>1070</v>
      </c>
      <c r="BX81" s="3" t="s">
        <v>1160</v>
      </c>
      <c r="BY81" s="3" t="s">
        <v>101</v>
      </c>
      <c r="BZ81" s="3" t="s">
        <v>101</v>
      </c>
      <c r="CA81" s="3" t="s">
        <v>1178</v>
      </c>
      <c r="CB81" s="3" t="s">
        <v>101</v>
      </c>
      <c r="CC81" s="3" t="s">
        <v>101</v>
      </c>
      <c r="CD81" s="3" t="s">
        <v>101</v>
      </c>
      <c r="CE81" s="3" t="s">
        <v>101</v>
      </c>
      <c r="CF81" s="3" t="s">
        <v>1062</v>
      </c>
      <c r="CG81" s="3" t="s">
        <v>1185</v>
      </c>
      <c r="CH81" s="3" t="s">
        <v>1070</v>
      </c>
      <c r="CI81" s="3" t="s">
        <v>101</v>
      </c>
      <c r="CJ81" s="3" t="s">
        <v>101</v>
      </c>
      <c r="CK81" s="3" t="s">
        <v>101</v>
      </c>
      <c r="CL81" s="3" t="s">
        <v>1186</v>
      </c>
      <c r="CM81" s="3" t="s">
        <v>101</v>
      </c>
      <c r="CN81" s="3" t="s">
        <v>101</v>
      </c>
      <c r="CO81" s="3" t="s">
        <v>101</v>
      </c>
      <c r="CP81" s="3" t="s">
        <v>101</v>
      </c>
      <c r="CQ81" s="3" t="s">
        <v>101</v>
      </c>
      <c r="CR81" s="3" t="s">
        <v>101</v>
      </c>
      <c r="CS81" s="3" t="s">
        <v>101</v>
      </c>
      <c r="CT81" s="3" t="s">
        <v>101</v>
      </c>
      <c r="CU81" s="3" t="s">
        <v>101</v>
      </c>
      <c r="CV81" s="3" t="s">
        <v>1187</v>
      </c>
      <c r="CW81" s="3" t="s">
        <v>101</v>
      </c>
      <c r="CX81" s="3" t="s">
        <v>101</v>
      </c>
      <c r="CY81" s="3" t="s">
        <v>1188</v>
      </c>
      <c r="CZ81" s="3" t="s">
        <v>101</v>
      </c>
      <c r="DA81" s="3" t="s">
        <v>1189</v>
      </c>
      <c r="DB81" s="3" t="s">
        <v>101</v>
      </c>
      <c r="DC81" s="3" t="s">
        <v>1190</v>
      </c>
      <c r="DD81" s="3" t="s">
        <v>101</v>
      </c>
      <c r="DE81" s="3" t="s">
        <v>1078</v>
      </c>
      <c r="DF81" s="3" t="s">
        <v>944</v>
      </c>
      <c r="DG81" s="3" t="s">
        <v>1191</v>
      </c>
      <c r="DH81" s="3" t="s">
        <v>101</v>
      </c>
      <c r="DI81" s="3" t="s">
        <v>1062</v>
      </c>
      <c r="DJ81" s="3" t="s">
        <v>101</v>
      </c>
      <c r="DK81" s="3" t="s">
        <v>101</v>
      </c>
      <c r="DL81" s="3" t="s">
        <v>101</v>
      </c>
      <c r="DM81" s="3" t="s">
        <v>1070</v>
      </c>
    </row>
    <row r="82" spans="1:117" ht="27.95" customHeight="1" x14ac:dyDescent="0.3">
      <c r="A82" s="4">
        <v>79</v>
      </c>
      <c r="B82" s="2" t="s">
        <v>72</v>
      </c>
      <c r="C82" s="3" t="s">
        <v>101</v>
      </c>
      <c r="D82" s="3" t="s">
        <v>101</v>
      </c>
      <c r="E82" s="3" t="s">
        <v>101</v>
      </c>
      <c r="F82" s="3" t="s">
        <v>101</v>
      </c>
      <c r="G82" s="3" t="s">
        <v>101</v>
      </c>
      <c r="H82" s="3" t="s">
        <v>101</v>
      </c>
      <c r="I82" s="3" t="s">
        <v>101</v>
      </c>
      <c r="J82" s="3" t="s">
        <v>101</v>
      </c>
      <c r="K82" s="3" t="s">
        <v>101</v>
      </c>
      <c r="L82" s="3" t="s">
        <v>101</v>
      </c>
      <c r="M82" s="3" t="s">
        <v>101</v>
      </c>
      <c r="N82" s="3" t="s">
        <v>101</v>
      </c>
      <c r="O82" s="3" t="s">
        <v>101</v>
      </c>
      <c r="P82" s="3" t="s">
        <v>101</v>
      </c>
      <c r="Q82" s="3" t="s">
        <v>101</v>
      </c>
      <c r="R82" s="3" t="s">
        <v>101</v>
      </c>
      <c r="S82" s="3" t="s">
        <v>101</v>
      </c>
      <c r="T82" s="3" t="s">
        <v>101</v>
      </c>
      <c r="U82" s="3" t="s">
        <v>101</v>
      </c>
      <c r="V82" s="3" t="s">
        <v>101</v>
      </c>
      <c r="W82" s="3" t="s">
        <v>611</v>
      </c>
      <c r="X82" s="3" t="s">
        <v>611</v>
      </c>
      <c r="Y82" s="3" t="s">
        <v>617</v>
      </c>
      <c r="Z82" s="3" t="s">
        <v>627</v>
      </c>
      <c r="AA82" s="3" t="s">
        <v>634</v>
      </c>
      <c r="AB82" s="3" t="s">
        <v>101</v>
      </c>
      <c r="AC82" s="3" t="s">
        <v>101</v>
      </c>
      <c r="AD82" s="3" t="s">
        <v>101</v>
      </c>
      <c r="AE82" s="3" t="s">
        <v>101</v>
      </c>
      <c r="AF82" s="3" t="s">
        <v>101</v>
      </c>
      <c r="AG82" s="3" t="s">
        <v>101</v>
      </c>
      <c r="AH82" s="3" t="s">
        <v>101</v>
      </c>
      <c r="AI82" s="3" t="s">
        <v>101</v>
      </c>
      <c r="AJ82" s="3" t="s">
        <v>101</v>
      </c>
      <c r="AK82" s="3" t="s">
        <v>101</v>
      </c>
      <c r="AL82" s="3" t="s">
        <v>101</v>
      </c>
      <c r="AM82" s="3" t="s">
        <v>101</v>
      </c>
      <c r="AN82" s="3" t="s">
        <v>101</v>
      </c>
      <c r="AO82" s="3" t="s">
        <v>101</v>
      </c>
      <c r="AP82" s="3" t="s">
        <v>869</v>
      </c>
      <c r="AQ82" s="3" t="s">
        <v>101</v>
      </c>
      <c r="AR82" s="3" t="s">
        <v>101</v>
      </c>
      <c r="AS82" s="3" t="s">
        <v>101</v>
      </c>
      <c r="AT82" s="3" t="s">
        <v>101</v>
      </c>
      <c r="AU82" s="3" t="s">
        <v>101</v>
      </c>
      <c r="AV82" s="3" t="s">
        <v>101</v>
      </c>
      <c r="AW82" s="3" t="s">
        <v>945</v>
      </c>
      <c r="AX82" s="3" t="s">
        <v>101</v>
      </c>
      <c r="AY82" s="3" t="s">
        <v>101</v>
      </c>
      <c r="AZ82" s="3" t="s">
        <v>101</v>
      </c>
      <c r="BA82" s="3" t="s">
        <v>101</v>
      </c>
      <c r="BB82" s="3" t="s">
        <v>101</v>
      </c>
      <c r="BC82" s="3" t="s">
        <v>1063</v>
      </c>
      <c r="BD82" s="3" t="s">
        <v>1071</v>
      </c>
      <c r="BE82" s="3" t="s">
        <v>1079</v>
      </c>
      <c r="BF82" s="3" t="s">
        <v>1079</v>
      </c>
      <c r="BG82" s="3" t="s">
        <v>1079</v>
      </c>
      <c r="BH82" s="3" t="s">
        <v>1079</v>
      </c>
      <c r="BI82" s="3" t="s">
        <v>1063</v>
      </c>
      <c r="BJ82" s="3" t="s">
        <v>1063</v>
      </c>
      <c r="BK82" s="3" t="s">
        <v>1071</v>
      </c>
      <c r="BL82" s="3" t="s">
        <v>1071</v>
      </c>
      <c r="BM82" s="3" t="s">
        <v>1102</v>
      </c>
      <c r="BN82" s="3" t="s">
        <v>101</v>
      </c>
      <c r="BO82" s="3" t="s">
        <v>101</v>
      </c>
      <c r="BP82" s="3" t="s">
        <v>101</v>
      </c>
      <c r="BQ82" s="3" t="s">
        <v>101</v>
      </c>
      <c r="BR82" s="3" t="s">
        <v>101</v>
      </c>
      <c r="BS82" s="3" t="s">
        <v>101</v>
      </c>
      <c r="BT82" s="3" t="s">
        <v>101</v>
      </c>
      <c r="BU82" s="3" t="s">
        <v>101</v>
      </c>
      <c r="BV82" s="3" t="s">
        <v>101</v>
      </c>
      <c r="BW82" s="3" t="s">
        <v>1071</v>
      </c>
      <c r="BX82" s="3" t="s">
        <v>1161</v>
      </c>
      <c r="BY82" s="3" t="s">
        <v>1168</v>
      </c>
      <c r="BZ82" s="3" t="s">
        <v>1173</v>
      </c>
      <c r="CA82" s="3" t="s">
        <v>1179</v>
      </c>
      <c r="CB82" s="3" t="s">
        <v>101</v>
      </c>
      <c r="CC82" s="3" t="s">
        <v>101</v>
      </c>
      <c r="CD82" s="3" t="s">
        <v>101</v>
      </c>
      <c r="CE82" s="3" t="s">
        <v>1192</v>
      </c>
      <c r="CF82" s="3" t="s">
        <v>1063</v>
      </c>
      <c r="CG82" s="3" t="s">
        <v>1079</v>
      </c>
      <c r="CH82" s="3" t="s">
        <v>1071</v>
      </c>
      <c r="CI82" s="3" t="s">
        <v>101</v>
      </c>
      <c r="CJ82" s="3" t="s">
        <v>101</v>
      </c>
      <c r="CK82" s="3" t="s">
        <v>101</v>
      </c>
      <c r="CL82" s="3" t="s">
        <v>1079</v>
      </c>
      <c r="CM82" s="3" t="s">
        <v>101</v>
      </c>
      <c r="CN82" s="3" t="s">
        <v>101</v>
      </c>
      <c r="CO82" s="3" t="s">
        <v>101</v>
      </c>
      <c r="CP82" s="3" t="s">
        <v>101</v>
      </c>
      <c r="CQ82" s="3" t="s">
        <v>101</v>
      </c>
      <c r="CR82" s="3" t="s">
        <v>101</v>
      </c>
      <c r="CS82" s="3" t="s">
        <v>101</v>
      </c>
      <c r="CT82" s="3" t="s">
        <v>101</v>
      </c>
      <c r="CU82" s="3" t="s">
        <v>101</v>
      </c>
      <c r="CV82" s="3" t="s">
        <v>1079</v>
      </c>
      <c r="CW82" s="3" t="s">
        <v>101</v>
      </c>
      <c r="CX82" s="3" t="s">
        <v>101</v>
      </c>
      <c r="CY82" s="3" t="s">
        <v>1193</v>
      </c>
      <c r="CZ82" s="3" t="s">
        <v>101</v>
      </c>
      <c r="DA82" s="3" t="s">
        <v>1194</v>
      </c>
      <c r="DB82" s="3" t="s">
        <v>101</v>
      </c>
      <c r="DC82" s="3" t="s">
        <v>1195</v>
      </c>
      <c r="DD82" s="3" t="s">
        <v>101</v>
      </c>
      <c r="DE82" s="3" t="s">
        <v>1079</v>
      </c>
      <c r="DF82" s="3" t="s">
        <v>945</v>
      </c>
      <c r="DG82" s="3" t="s">
        <v>1196</v>
      </c>
      <c r="DH82" s="3" t="s">
        <v>101</v>
      </c>
      <c r="DI82" s="3" t="s">
        <v>1063</v>
      </c>
      <c r="DJ82" s="3" t="s">
        <v>101</v>
      </c>
      <c r="DK82" s="3" t="s">
        <v>101</v>
      </c>
      <c r="DL82" s="3" t="s">
        <v>101</v>
      </c>
      <c r="DM82" s="3" t="s">
        <v>1071</v>
      </c>
    </row>
    <row r="83" spans="1:117" ht="27.95" customHeight="1" x14ac:dyDescent="0.3">
      <c r="A83" s="4">
        <v>80</v>
      </c>
      <c r="B83" s="2" t="s">
        <v>73</v>
      </c>
      <c r="C83" s="3" t="s">
        <v>146</v>
      </c>
      <c r="D83" s="3" t="s">
        <v>101</v>
      </c>
      <c r="E83" s="3" t="s">
        <v>243</v>
      </c>
      <c r="F83" s="3" t="s">
        <v>243</v>
      </c>
      <c r="G83" s="3" t="s">
        <v>298</v>
      </c>
      <c r="H83" s="3" t="s">
        <v>331</v>
      </c>
      <c r="I83" s="3" t="s">
        <v>101</v>
      </c>
      <c r="J83" s="3" t="s">
        <v>392</v>
      </c>
      <c r="K83" s="3" t="s">
        <v>428</v>
      </c>
      <c r="L83" s="3" t="s">
        <v>462</v>
      </c>
      <c r="M83" s="3" t="s">
        <v>493</v>
      </c>
      <c r="N83" s="3" t="s">
        <v>516</v>
      </c>
      <c r="O83" s="3" t="s">
        <v>1198</v>
      </c>
      <c r="P83" s="3" t="s">
        <v>547</v>
      </c>
      <c r="Q83" s="3" t="s">
        <v>101</v>
      </c>
      <c r="R83" s="3" t="s">
        <v>1335</v>
      </c>
      <c r="S83" s="3" t="s">
        <v>588</v>
      </c>
      <c r="T83" s="3" t="s">
        <v>1198</v>
      </c>
      <c r="U83" s="3" t="s">
        <v>298</v>
      </c>
      <c r="V83" s="3" t="s">
        <v>101</v>
      </c>
      <c r="W83" s="3" t="s">
        <v>101</v>
      </c>
      <c r="X83" s="3" t="s">
        <v>101</v>
      </c>
      <c r="Y83" s="3" t="s">
        <v>101</v>
      </c>
      <c r="Z83" s="3" t="s">
        <v>101</v>
      </c>
      <c r="AA83" s="3" t="s">
        <v>101</v>
      </c>
      <c r="AB83" s="3" t="s">
        <v>649</v>
      </c>
      <c r="AC83" s="3" t="s">
        <v>677</v>
      </c>
      <c r="AD83" s="3" t="s">
        <v>677</v>
      </c>
      <c r="AE83" s="3" t="s">
        <v>677</v>
      </c>
      <c r="AF83" s="3" t="s">
        <v>725</v>
      </c>
      <c r="AG83" s="3" t="s">
        <v>725</v>
      </c>
      <c r="AH83" s="3" t="s">
        <v>725</v>
      </c>
      <c r="AI83" s="3" t="s">
        <v>775</v>
      </c>
      <c r="AJ83" s="3" t="s">
        <v>775</v>
      </c>
      <c r="AK83" s="3" t="s">
        <v>811</v>
      </c>
      <c r="AL83" s="3" t="s">
        <v>101</v>
      </c>
      <c r="AM83" s="3" t="s">
        <v>101</v>
      </c>
      <c r="AN83" s="3" t="s">
        <v>101</v>
      </c>
      <c r="AO83" s="3" t="s">
        <v>101</v>
      </c>
      <c r="AP83" s="3" t="s">
        <v>101</v>
      </c>
      <c r="AQ83" s="3" t="s">
        <v>101</v>
      </c>
      <c r="AR83" s="3" t="s">
        <v>101</v>
      </c>
      <c r="AS83" s="3" t="s">
        <v>101</v>
      </c>
      <c r="AT83" s="3" t="s">
        <v>101</v>
      </c>
      <c r="AU83" s="3" t="s">
        <v>101</v>
      </c>
      <c r="AV83" s="3" t="s">
        <v>912</v>
      </c>
      <c r="AW83" s="3" t="s">
        <v>946</v>
      </c>
      <c r="AX83" s="3" t="s">
        <v>986</v>
      </c>
      <c r="AY83" s="3" t="s">
        <v>1003</v>
      </c>
      <c r="AZ83" s="3" t="s">
        <v>1024</v>
      </c>
      <c r="BA83" s="3" t="s">
        <v>101</v>
      </c>
      <c r="BB83" s="3" t="s">
        <v>101</v>
      </c>
      <c r="BC83" s="3" t="s">
        <v>101</v>
      </c>
      <c r="BD83" s="3" t="s">
        <v>101</v>
      </c>
      <c r="BE83" s="3" t="s">
        <v>101</v>
      </c>
      <c r="BF83" s="3" t="s">
        <v>101</v>
      </c>
      <c r="BG83" s="3" t="s">
        <v>101</v>
      </c>
      <c r="BH83" s="3" t="s">
        <v>101</v>
      </c>
      <c r="BI83" s="3" t="s">
        <v>101</v>
      </c>
      <c r="BJ83" s="3" t="s">
        <v>101</v>
      </c>
      <c r="BK83" s="3" t="s">
        <v>101</v>
      </c>
      <c r="BL83" s="3" t="s">
        <v>101</v>
      </c>
      <c r="BM83" s="3" t="s">
        <v>101</v>
      </c>
      <c r="BN83" s="3" t="s">
        <v>462</v>
      </c>
      <c r="BO83" s="3" t="s">
        <v>243</v>
      </c>
      <c r="BP83" s="3" t="s">
        <v>1121</v>
      </c>
      <c r="BQ83" s="3" t="s">
        <v>1134</v>
      </c>
      <c r="BR83" s="3" t="s">
        <v>516</v>
      </c>
      <c r="BS83" s="3" t="s">
        <v>243</v>
      </c>
      <c r="BT83" s="3" t="s">
        <v>243</v>
      </c>
      <c r="BU83" s="3" t="s">
        <v>243</v>
      </c>
      <c r="BV83" s="3" t="s">
        <v>243</v>
      </c>
      <c r="BW83" s="3" t="s">
        <v>101</v>
      </c>
      <c r="BX83" s="3" t="s">
        <v>1162</v>
      </c>
      <c r="BY83" s="3" t="s">
        <v>1169</v>
      </c>
      <c r="BZ83" s="3" t="s">
        <v>1174</v>
      </c>
      <c r="CA83" s="3" t="s">
        <v>1180</v>
      </c>
      <c r="CB83" s="3" t="s">
        <v>101</v>
      </c>
      <c r="CC83" s="3" t="s">
        <v>101</v>
      </c>
      <c r="CD83" s="3" t="s">
        <v>1192</v>
      </c>
      <c r="CE83" s="3" t="s">
        <v>101</v>
      </c>
      <c r="CF83" s="3" t="s">
        <v>101</v>
      </c>
      <c r="CG83" s="3" t="s">
        <v>101</v>
      </c>
      <c r="CH83" s="3" t="s">
        <v>101</v>
      </c>
      <c r="CI83" s="3" t="s">
        <v>516</v>
      </c>
      <c r="CJ83" s="3" t="s">
        <v>101</v>
      </c>
      <c r="CK83" s="3" t="s">
        <v>101</v>
      </c>
      <c r="CL83" s="3" t="s">
        <v>101</v>
      </c>
      <c r="CM83" s="3" t="s">
        <v>1197</v>
      </c>
      <c r="CN83" s="3" t="s">
        <v>101</v>
      </c>
      <c r="CO83" s="3" t="s">
        <v>101</v>
      </c>
      <c r="CP83" s="3" t="s">
        <v>101</v>
      </c>
      <c r="CQ83" s="3" t="s">
        <v>101</v>
      </c>
      <c r="CR83" s="3" t="s">
        <v>101</v>
      </c>
      <c r="CS83" s="3" t="s">
        <v>101</v>
      </c>
      <c r="CT83" s="3" t="s">
        <v>101</v>
      </c>
      <c r="CU83" s="3" t="s">
        <v>101</v>
      </c>
      <c r="CV83" s="3" t="s">
        <v>101</v>
      </c>
      <c r="CW83" s="3" t="s">
        <v>101</v>
      </c>
      <c r="CX83" s="3" t="s">
        <v>101</v>
      </c>
      <c r="CY83" s="3" t="s">
        <v>101</v>
      </c>
      <c r="CZ83" s="3" t="s">
        <v>1003</v>
      </c>
      <c r="DA83" s="3" t="s">
        <v>101</v>
      </c>
      <c r="DB83" s="3" t="s">
        <v>101</v>
      </c>
      <c r="DC83" s="3" t="s">
        <v>101</v>
      </c>
      <c r="DD83" s="3" t="s">
        <v>1024</v>
      </c>
      <c r="DE83" s="3" t="s">
        <v>101</v>
      </c>
      <c r="DF83" s="3" t="s">
        <v>946</v>
      </c>
      <c r="DG83" s="3" t="s">
        <v>101</v>
      </c>
      <c r="DH83" s="3" t="s">
        <v>1475</v>
      </c>
      <c r="DI83" s="3" t="s">
        <v>101</v>
      </c>
      <c r="DJ83" s="3" t="s">
        <v>101</v>
      </c>
      <c r="DK83" s="3" t="s">
        <v>1003</v>
      </c>
      <c r="DL83" s="3" t="s">
        <v>101</v>
      </c>
      <c r="DM83" s="3" t="s">
        <v>101</v>
      </c>
    </row>
    <row r="84" spans="1:117" ht="27.95" customHeight="1" x14ac:dyDescent="0.3">
      <c r="A84" s="4">
        <v>81</v>
      </c>
      <c r="B84" s="2" t="s">
        <v>107</v>
      </c>
      <c r="C84" s="3" t="s">
        <v>137</v>
      </c>
      <c r="D84" s="3" t="s">
        <v>101</v>
      </c>
      <c r="E84" s="3" t="s">
        <v>236</v>
      </c>
      <c r="F84" s="3" t="s">
        <v>236</v>
      </c>
      <c r="G84" s="3" t="s">
        <v>289</v>
      </c>
      <c r="H84" s="3" t="s">
        <v>326</v>
      </c>
      <c r="I84" s="3" t="s">
        <v>101</v>
      </c>
      <c r="J84" s="3" t="s">
        <v>384</v>
      </c>
      <c r="K84" s="3" t="s">
        <v>418</v>
      </c>
      <c r="L84" s="3" t="s">
        <v>455</v>
      </c>
      <c r="M84" s="3" t="s">
        <v>485</v>
      </c>
      <c r="N84" s="3" t="s">
        <v>101</v>
      </c>
      <c r="O84" s="3" t="s">
        <v>1066</v>
      </c>
      <c r="P84" s="3" t="s">
        <v>539</v>
      </c>
      <c r="Q84" s="3" t="s">
        <v>101</v>
      </c>
      <c r="R84" s="3" t="s">
        <v>1329</v>
      </c>
      <c r="S84" s="3" t="s">
        <v>583</v>
      </c>
      <c r="T84" s="3" t="s">
        <v>1066</v>
      </c>
      <c r="U84" s="3" t="s">
        <v>289</v>
      </c>
      <c r="V84" s="3" t="s">
        <v>101</v>
      </c>
      <c r="W84" s="3" t="s">
        <v>101</v>
      </c>
      <c r="X84" s="3" t="s">
        <v>101</v>
      </c>
      <c r="Y84" s="3" t="s">
        <v>101</v>
      </c>
      <c r="Z84" s="3" t="s">
        <v>101</v>
      </c>
      <c r="AA84" s="3" t="s">
        <v>101</v>
      </c>
      <c r="AB84" s="3" t="s">
        <v>646</v>
      </c>
      <c r="AC84" s="3" t="s">
        <v>678</v>
      </c>
      <c r="AD84" s="3" t="s">
        <v>678</v>
      </c>
      <c r="AE84" s="3" t="s">
        <v>678</v>
      </c>
      <c r="AF84" s="3" t="s">
        <v>726</v>
      </c>
      <c r="AG84" s="3" t="s">
        <v>726</v>
      </c>
      <c r="AH84" s="3" t="s">
        <v>726</v>
      </c>
      <c r="AI84" s="3" t="s">
        <v>776</v>
      </c>
      <c r="AJ84" s="3" t="s">
        <v>776</v>
      </c>
      <c r="AK84" s="3" t="s">
        <v>806</v>
      </c>
      <c r="AL84" s="3" t="s">
        <v>101</v>
      </c>
      <c r="AM84" s="3" t="s">
        <v>101</v>
      </c>
      <c r="AN84" s="3" t="s">
        <v>101</v>
      </c>
      <c r="AO84" s="3" t="s">
        <v>101</v>
      </c>
      <c r="AP84" s="3" t="s">
        <v>101</v>
      </c>
      <c r="AQ84" s="3" t="s">
        <v>101</v>
      </c>
      <c r="AR84" s="3" t="s">
        <v>101</v>
      </c>
      <c r="AS84" s="3" t="s">
        <v>101</v>
      </c>
      <c r="AT84" s="3" t="s">
        <v>101</v>
      </c>
      <c r="AU84" s="3" t="s">
        <v>101</v>
      </c>
      <c r="AV84" s="3" t="s">
        <v>913</v>
      </c>
      <c r="AW84" s="3" t="s">
        <v>947</v>
      </c>
      <c r="AX84" s="3" t="s">
        <v>982</v>
      </c>
      <c r="AY84" s="3" t="s">
        <v>1004</v>
      </c>
      <c r="AZ84" s="3" t="s">
        <v>1025</v>
      </c>
      <c r="BA84" s="3" t="s">
        <v>1038</v>
      </c>
      <c r="BB84" s="3" t="s">
        <v>101</v>
      </c>
      <c r="BC84" s="3" t="s">
        <v>101</v>
      </c>
      <c r="BD84" s="3" t="s">
        <v>101</v>
      </c>
      <c r="BE84" s="3" t="s">
        <v>101</v>
      </c>
      <c r="BF84" s="3" t="s">
        <v>101</v>
      </c>
      <c r="BG84" s="3" t="s">
        <v>101</v>
      </c>
      <c r="BH84" s="3" t="s">
        <v>101</v>
      </c>
      <c r="BI84" s="3" t="s">
        <v>101</v>
      </c>
      <c r="BJ84" s="3" t="s">
        <v>101</v>
      </c>
      <c r="BK84" s="3" t="s">
        <v>101</v>
      </c>
      <c r="BL84" s="3" t="s">
        <v>101</v>
      </c>
      <c r="BM84" s="3" t="s">
        <v>101</v>
      </c>
      <c r="BN84" s="3" t="s">
        <v>455</v>
      </c>
      <c r="BO84" s="3" t="s">
        <v>236</v>
      </c>
      <c r="BP84" s="3" t="s">
        <v>1122</v>
      </c>
      <c r="BQ84" s="3" t="s">
        <v>101</v>
      </c>
      <c r="BR84" s="3" t="s">
        <v>101</v>
      </c>
      <c r="BS84" s="3" t="s">
        <v>236</v>
      </c>
      <c r="BT84" s="3" t="s">
        <v>236</v>
      </c>
      <c r="BU84" s="3" t="s">
        <v>236</v>
      </c>
      <c r="BV84" s="3" t="s">
        <v>236</v>
      </c>
      <c r="BW84" s="3" t="s">
        <v>101</v>
      </c>
      <c r="BX84" s="3" t="s">
        <v>1163</v>
      </c>
      <c r="BY84" s="3" t="s">
        <v>101</v>
      </c>
      <c r="BZ84" s="3" t="s">
        <v>101</v>
      </c>
      <c r="CA84" s="3" t="s">
        <v>101</v>
      </c>
      <c r="CB84" s="3" t="s">
        <v>101</v>
      </c>
      <c r="CC84" s="3" t="s">
        <v>1062</v>
      </c>
      <c r="CD84" s="3" t="s">
        <v>1063</v>
      </c>
      <c r="CE84" s="3" t="s">
        <v>101</v>
      </c>
      <c r="CF84" s="3" t="s">
        <v>101</v>
      </c>
      <c r="CG84" s="3" t="s">
        <v>101</v>
      </c>
      <c r="CH84" s="3" t="s">
        <v>101</v>
      </c>
      <c r="CI84" s="3" t="s">
        <v>101</v>
      </c>
      <c r="CJ84" s="3" t="s">
        <v>101</v>
      </c>
      <c r="CK84" s="3" t="s">
        <v>1064</v>
      </c>
      <c r="CL84" s="3" t="s">
        <v>101</v>
      </c>
      <c r="CM84" s="3" t="s">
        <v>1065</v>
      </c>
      <c r="CN84" s="3" t="s">
        <v>101</v>
      </c>
      <c r="CO84" s="3" t="s">
        <v>101</v>
      </c>
      <c r="CP84" s="3" t="s">
        <v>101</v>
      </c>
      <c r="CQ84" s="3" t="s">
        <v>101</v>
      </c>
      <c r="CR84" s="3" t="s">
        <v>101</v>
      </c>
      <c r="CS84" s="3" t="s">
        <v>101</v>
      </c>
      <c r="CT84" s="3" t="s">
        <v>101</v>
      </c>
      <c r="CU84" s="3" t="s">
        <v>101</v>
      </c>
      <c r="CV84" s="3" t="s">
        <v>101</v>
      </c>
      <c r="CW84" s="3" t="s">
        <v>101</v>
      </c>
      <c r="CX84" s="3" t="s">
        <v>101</v>
      </c>
      <c r="CY84" s="3" t="s">
        <v>101</v>
      </c>
      <c r="CZ84" s="3" t="s">
        <v>1004</v>
      </c>
      <c r="DA84" s="3" t="s">
        <v>101</v>
      </c>
      <c r="DB84" s="3" t="s">
        <v>1067</v>
      </c>
      <c r="DC84" s="3" t="s">
        <v>101</v>
      </c>
      <c r="DD84" s="3" t="s">
        <v>1025</v>
      </c>
      <c r="DE84" s="3" t="s">
        <v>101</v>
      </c>
      <c r="DF84" s="3" t="s">
        <v>947</v>
      </c>
      <c r="DG84" s="3" t="s">
        <v>101</v>
      </c>
      <c r="DH84" s="3" t="s">
        <v>1596</v>
      </c>
      <c r="DI84" s="3" t="s">
        <v>101</v>
      </c>
      <c r="DJ84" s="3" t="s">
        <v>101</v>
      </c>
      <c r="DK84" s="3" t="s">
        <v>1004</v>
      </c>
      <c r="DL84" s="3" t="s">
        <v>101</v>
      </c>
      <c r="DM84" s="3" t="s">
        <v>101</v>
      </c>
    </row>
    <row r="85" spans="1:117" ht="27.95" customHeight="1" x14ac:dyDescent="0.3">
      <c r="A85" s="4">
        <v>82</v>
      </c>
      <c r="B85" s="2" t="s">
        <v>19</v>
      </c>
      <c r="C85" s="3" t="s">
        <v>139</v>
      </c>
      <c r="D85" s="3" t="s">
        <v>101</v>
      </c>
      <c r="E85" s="3" t="s">
        <v>238</v>
      </c>
      <c r="F85" s="3" t="s">
        <v>238</v>
      </c>
      <c r="G85" s="3" t="s">
        <v>291</v>
      </c>
      <c r="H85" s="3" t="s">
        <v>328</v>
      </c>
      <c r="I85" s="3" t="s">
        <v>356</v>
      </c>
      <c r="J85" s="3" t="s">
        <v>386</v>
      </c>
      <c r="K85" s="3" t="s">
        <v>420</v>
      </c>
      <c r="L85" s="3" t="s">
        <v>457</v>
      </c>
      <c r="M85" s="3" t="s">
        <v>487</v>
      </c>
      <c r="N85" s="3" t="s">
        <v>513</v>
      </c>
      <c r="O85" s="3" t="s">
        <v>1085</v>
      </c>
      <c r="P85" s="3" t="s">
        <v>541</v>
      </c>
      <c r="Q85" s="3" t="s">
        <v>101</v>
      </c>
      <c r="R85" s="3" t="s">
        <v>1331</v>
      </c>
      <c r="S85" s="3" t="s">
        <v>585</v>
      </c>
      <c r="T85" s="3" t="s">
        <v>1085</v>
      </c>
      <c r="U85" s="3" t="s">
        <v>291</v>
      </c>
      <c r="V85" s="3" t="s">
        <v>101</v>
      </c>
      <c r="W85" s="3" t="s">
        <v>101</v>
      </c>
      <c r="X85" s="3" t="s">
        <v>101</v>
      </c>
      <c r="Y85" s="3" t="s">
        <v>101</v>
      </c>
      <c r="Z85" s="3" t="s">
        <v>101</v>
      </c>
      <c r="AA85" s="3" t="s">
        <v>101</v>
      </c>
      <c r="AB85" s="3" t="s">
        <v>648</v>
      </c>
      <c r="AC85" s="3" t="s">
        <v>679</v>
      </c>
      <c r="AD85" s="3" t="s">
        <v>679</v>
      </c>
      <c r="AE85" s="3" t="s">
        <v>679</v>
      </c>
      <c r="AF85" s="3" t="s">
        <v>727</v>
      </c>
      <c r="AG85" s="3" t="s">
        <v>727</v>
      </c>
      <c r="AH85" s="3" t="s">
        <v>727</v>
      </c>
      <c r="AI85" s="3" t="s">
        <v>777</v>
      </c>
      <c r="AJ85" s="3" t="s">
        <v>777</v>
      </c>
      <c r="AK85" s="3" t="s">
        <v>812</v>
      </c>
      <c r="AL85" s="3" t="s">
        <v>101</v>
      </c>
      <c r="AM85" s="3" t="s">
        <v>101</v>
      </c>
      <c r="AN85" s="3" t="s">
        <v>101</v>
      </c>
      <c r="AO85" s="3" t="s">
        <v>101</v>
      </c>
      <c r="AP85" s="3" t="s">
        <v>101</v>
      </c>
      <c r="AQ85" s="3" t="s">
        <v>101</v>
      </c>
      <c r="AR85" s="3" t="s">
        <v>101</v>
      </c>
      <c r="AS85" s="3" t="s">
        <v>101</v>
      </c>
      <c r="AT85" s="3" t="s">
        <v>101</v>
      </c>
      <c r="AU85" s="3" t="s">
        <v>101</v>
      </c>
      <c r="AV85" s="3" t="s">
        <v>914</v>
      </c>
      <c r="AW85" s="3" t="s">
        <v>948</v>
      </c>
      <c r="AX85" s="3" t="s">
        <v>987</v>
      </c>
      <c r="AY85" s="3" t="s">
        <v>1005</v>
      </c>
      <c r="AZ85" s="3" t="s">
        <v>1026</v>
      </c>
      <c r="BA85" s="3" t="s">
        <v>1043</v>
      </c>
      <c r="BB85" s="3" t="s">
        <v>101</v>
      </c>
      <c r="BC85" s="3" t="s">
        <v>101</v>
      </c>
      <c r="BD85" s="3" t="s">
        <v>101</v>
      </c>
      <c r="BE85" s="3" t="s">
        <v>101</v>
      </c>
      <c r="BF85" s="3" t="s">
        <v>101</v>
      </c>
      <c r="BG85" s="3" t="s">
        <v>101</v>
      </c>
      <c r="BH85" s="3" t="s">
        <v>101</v>
      </c>
      <c r="BI85" s="3" t="s">
        <v>101</v>
      </c>
      <c r="BJ85" s="3" t="s">
        <v>101</v>
      </c>
      <c r="BK85" s="3" t="s">
        <v>101</v>
      </c>
      <c r="BL85" s="3" t="s">
        <v>101</v>
      </c>
      <c r="BM85" s="3" t="s">
        <v>101</v>
      </c>
      <c r="BN85" s="3" t="s">
        <v>457</v>
      </c>
      <c r="BO85" s="3" t="s">
        <v>238</v>
      </c>
      <c r="BP85" s="3" t="s">
        <v>1123</v>
      </c>
      <c r="BQ85" s="3" t="s">
        <v>1076</v>
      </c>
      <c r="BR85" s="3" t="s">
        <v>513</v>
      </c>
      <c r="BS85" s="3" t="s">
        <v>238</v>
      </c>
      <c r="BT85" s="3" t="s">
        <v>238</v>
      </c>
      <c r="BU85" s="3" t="s">
        <v>238</v>
      </c>
      <c r="BV85" s="3" t="s">
        <v>238</v>
      </c>
      <c r="BW85" s="3" t="s">
        <v>101</v>
      </c>
      <c r="BX85" s="3" t="s">
        <v>1077</v>
      </c>
      <c r="BY85" s="3" t="s">
        <v>101</v>
      </c>
      <c r="BZ85" s="3" t="s">
        <v>101</v>
      </c>
      <c r="CA85" s="3" t="s">
        <v>101</v>
      </c>
      <c r="CB85" s="3" t="s">
        <v>101</v>
      </c>
      <c r="CC85" s="3" t="s">
        <v>1185</v>
      </c>
      <c r="CD85" s="3" t="s">
        <v>1079</v>
      </c>
      <c r="CE85" s="3" t="s">
        <v>101</v>
      </c>
      <c r="CF85" s="3" t="s">
        <v>101</v>
      </c>
      <c r="CG85" s="3" t="s">
        <v>101</v>
      </c>
      <c r="CH85" s="3" t="s">
        <v>101</v>
      </c>
      <c r="CI85" s="3" t="s">
        <v>513</v>
      </c>
      <c r="CJ85" s="3" t="s">
        <v>101</v>
      </c>
      <c r="CK85" s="3" t="s">
        <v>1199</v>
      </c>
      <c r="CL85" s="3" t="s">
        <v>101</v>
      </c>
      <c r="CM85" s="3" t="s">
        <v>1200</v>
      </c>
      <c r="CN85" s="3" t="s">
        <v>1201</v>
      </c>
      <c r="CO85" s="3" t="s">
        <v>1202</v>
      </c>
      <c r="CP85" s="3" t="s">
        <v>1203</v>
      </c>
      <c r="CQ85" s="3" t="s">
        <v>101</v>
      </c>
      <c r="CR85" s="3" t="s">
        <v>101</v>
      </c>
      <c r="CS85" s="3" t="s">
        <v>101</v>
      </c>
      <c r="CT85" s="3" t="s">
        <v>101</v>
      </c>
      <c r="CU85" s="3" t="s">
        <v>101</v>
      </c>
      <c r="CV85" s="3" t="s">
        <v>101</v>
      </c>
      <c r="CW85" s="3" t="s">
        <v>101</v>
      </c>
      <c r="CX85" s="3" t="s">
        <v>101</v>
      </c>
      <c r="CY85" s="3" t="s">
        <v>101</v>
      </c>
      <c r="CZ85" s="3" t="s">
        <v>1005</v>
      </c>
      <c r="DA85" s="3" t="s">
        <v>101</v>
      </c>
      <c r="DB85" s="3" t="s">
        <v>101</v>
      </c>
      <c r="DC85" s="3" t="s">
        <v>101</v>
      </c>
      <c r="DD85" s="3" t="s">
        <v>1026</v>
      </c>
      <c r="DE85" s="3" t="s">
        <v>101</v>
      </c>
      <c r="DF85" s="3" t="s">
        <v>948</v>
      </c>
      <c r="DG85" s="3" t="s">
        <v>101</v>
      </c>
      <c r="DH85" s="3" t="s">
        <v>1597</v>
      </c>
      <c r="DI85" s="3" t="s">
        <v>101</v>
      </c>
      <c r="DJ85" s="3" t="s">
        <v>101</v>
      </c>
      <c r="DK85" s="3" t="s">
        <v>1005</v>
      </c>
      <c r="DL85" s="3" t="s">
        <v>101</v>
      </c>
      <c r="DM85" s="3" t="s">
        <v>101</v>
      </c>
    </row>
    <row r="86" spans="1:117" ht="27.95" customHeight="1" x14ac:dyDescent="0.3">
      <c r="A86" s="4">
        <v>83</v>
      </c>
      <c r="B86" s="2" t="s">
        <v>74</v>
      </c>
      <c r="C86" s="3" t="s">
        <v>138</v>
      </c>
      <c r="D86" s="3" t="s">
        <v>101</v>
      </c>
      <c r="E86" s="3" t="s">
        <v>237</v>
      </c>
      <c r="F86" s="3" t="s">
        <v>237</v>
      </c>
      <c r="G86" s="3" t="s">
        <v>290</v>
      </c>
      <c r="H86" s="3" t="s">
        <v>327</v>
      </c>
      <c r="I86" s="3" t="s">
        <v>355</v>
      </c>
      <c r="J86" s="3" t="s">
        <v>385</v>
      </c>
      <c r="K86" s="3" t="s">
        <v>419</v>
      </c>
      <c r="L86" s="3" t="s">
        <v>456</v>
      </c>
      <c r="M86" s="3" t="s">
        <v>486</v>
      </c>
      <c r="N86" s="3" t="s">
        <v>512</v>
      </c>
      <c r="O86" s="3" t="s">
        <v>1074</v>
      </c>
      <c r="P86" s="3" t="s">
        <v>540</v>
      </c>
      <c r="Q86" s="3" t="s">
        <v>101</v>
      </c>
      <c r="R86" s="3" t="s">
        <v>1330</v>
      </c>
      <c r="S86" s="3" t="s">
        <v>584</v>
      </c>
      <c r="T86" s="3" t="s">
        <v>1074</v>
      </c>
      <c r="U86" s="3" t="s">
        <v>290</v>
      </c>
      <c r="V86" s="3" t="s">
        <v>101</v>
      </c>
      <c r="W86" s="3" t="s">
        <v>101</v>
      </c>
      <c r="X86" s="3" t="s">
        <v>101</v>
      </c>
      <c r="Y86" s="3" t="s">
        <v>101</v>
      </c>
      <c r="Z86" s="3" t="s">
        <v>101</v>
      </c>
      <c r="AA86" s="3" t="s">
        <v>101</v>
      </c>
      <c r="AB86" s="3" t="s">
        <v>647</v>
      </c>
      <c r="AC86" s="3" t="s">
        <v>680</v>
      </c>
      <c r="AD86" s="3" t="s">
        <v>680</v>
      </c>
      <c r="AE86" s="3" t="s">
        <v>1264</v>
      </c>
      <c r="AF86" s="3" t="s">
        <v>728</v>
      </c>
      <c r="AG86" s="3" t="s">
        <v>747</v>
      </c>
      <c r="AH86" s="3" t="s">
        <v>1447</v>
      </c>
      <c r="AI86" s="3" t="s">
        <v>778</v>
      </c>
      <c r="AJ86" s="3" t="s">
        <v>778</v>
      </c>
      <c r="AK86" s="3" t="s">
        <v>807</v>
      </c>
      <c r="AL86" s="3" t="s">
        <v>101</v>
      </c>
      <c r="AM86" s="3" t="s">
        <v>101</v>
      </c>
      <c r="AN86" s="3" t="s">
        <v>101</v>
      </c>
      <c r="AO86" s="3" t="s">
        <v>101</v>
      </c>
      <c r="AP86" s="3" t="s">
        <v>101</v>
      </c>
      <c r="AQ86" s="3" t="s">
        <v>101</v>
      </c>
      <c r="AR86" s="3" t="s">
        <v>101</v>
      </c>
      <c r="AS86" s="3" t="s">
        <v>101</v>
      </c>
      <c r="AT86" s="3" t="s">
        <v>101</v>
      </c>
      <c r="AU86" s="3" t="s">
        <v>101</v>
      </c>
      <c r="AV86" s="3" t="s">
        <v>900</v>
      </c>
      <c r="AW86" s="3" t="s">
        <v>930</v>
      </c>
      <c r="AX86" s="3" t="s">
        <v>983</v>
      </c>
      <c r="AY86" s="3" t="s">
        <v>997</v>
      </c>
      <c r="AZ86" s="3" t="s">
        <v>1017</v>
      </c>
      <c r="BA86" s="3" t="s">
        <v>1039</v>
      </c>
      <c r="BB86" s="3" t="s">
        <v>101</v>
      </c>
      <c r="BC86" s="3" t="s">
        <v>101</v>
      </c>
      <c r="BD86" s="3" t="s">
        <v>101</v>
      </c>
      <c r="BE86" s="3" t="s">
        <v>101</v>
      </c>
      <c r="BF86" s="3" t="s">
        <v>101</v>
      </c>
      <c r="BG86" s="3" t="s">
        <v>101</v>
      </c>
      <c r="BH86" s="3" t="s">
        <v>101</v>
      </c>
      <c r="BI86" s="3" t="s">
        <v>101</v>
      </c>
      <c r="BJ86" s="3" t="s">
        <v>101</v>
      </c>
      <c r="BK86" s="3" t="s">
        <v>101</v>
      </c>
      <c r="BL86" s="3" t="s">
        <v>101</v>
      </c>
      <c r="BM86" s="3" t="s">
        <v>101</v>
      </c>
      <c r="BN86" s="3" t="s">
        <v>456</v>
      </c>
      <c r="BO86" s="3" t="s">
        <v>237</v>
      </c>
      <c r="BP86" s="3" t="s">
        <v>1068</v>
      </c>
      <c r="BQ86" s="3" t="s">
        <v>1069</v>
      </c>
      <c r="BR86" s="3" t="s">
        <v>512</v>
      </c>
      <c r="BS86" s="3" t="s">
        <v>237</v>
      </c>
      <c r="BT86" s="3" t="s">
        <v>237</v>
      </c>
      <c r="BU86" s="3" t="s">
        <v>237</v>
      </c>
      <c r="BV86" s="3" t="s">
        <v>237</v>
      </c>
      <c r="BW86" s="3" t="s">
        <v>101</v>
      </c>
      <c r="BX86" s="3" t="s">
        <v>101</v>
      </c>
      <c r="BY86" s="3" t="s">
        <v>101</v>
      </c>
      <c r="BZ86" s="3" t="s">
        <v>101</v>
      </c>
      <c r="CA86" s="3" t="s">
        <v>101</v>
      </c>
      <c r="CB86" s="3" t="s">
        <v>101</v>
      </c>
      <c r="CC86" s="3" t="s">
        <v>1070</v>
      </c>
      <c r="CD86" s="3" t="s">
        <v>1071</v>
      </c>
      <c r="CE86" s="3" t="s">
        <v>101</v>
      </c>
      <c r="CF86" s="3" t="s">
        <v>101</v>
      </c>
      <c r="CG86" s="3" t="s">
        <v>101</v>
      </c>
      <c r="CH86" s="3" t="s">
        <v>101</v>
      </c>
      <c r="CI86" s="3" t="s">
        <v>512</v>
      </c>
      <c r="CJ86" s="3" t="s">
        <v>101</v>
      </c>
      <c r="CK86" s="3" t="s">
        <v>1072</v>
      </c>
      <c r="CL86" s="3" t="s">
        <v>101</v>
      </c>
      <c r="CM86" s="3" t="s">
        <v>1073</v>
      </c>
      <c r="CN86" s="3" t="s">
        <v>101</v>
      </c>
      <c r="CO86" s="3" t="s">
        <v>101</v>
      </c>
      <c r="CP86" s="3" t="s">
        <v>101</v>
      </c>
      <c r="CQ86" s="3" t="s">
        <v>101</v>
      </c>
      <c r="CR86" s="3" t="s">
        <v>101</v>
      </c>
      <c r="CS86" s="3" t="s">
        <v>101</v>
      </c>
      <c r="CT86" s="3" t="s">
        <v>101</v>
      </c>
      <c r="CU86" s="3" t="s">
        <v>101</v>
      </c>
      <c r="CV86" s="3" t="s">
        <v>101</v>
      </c>
      <c r="CW86" s="3" t="s">
        <v>101</v>
      </c>
      <c r="CX86" s="3" t="s">
        <v>101</v>
      </c>
      <c r="CY86" s="3" t="s">
        <v>101</v>
      </c>
      <c r="CZ86" s="3" t="s">
        <v>997</v>
      </c>
      <c r="DA86" s="3" t="s">
        <v>101</v>
      </c>
      <c r="DB86" s="3" t="s">
        <v>101</v>
      </c>
      <c r="DC86" s="3" t="s">
        <v>101</v>
      </c>
      <c r="DD86" s="3" t="s">
        <v>1017</v>
      </c>
      <c r="DE86" s="3" t="s">
        <v>101</v>
      </c>
      <c r="DF86" s="3" t="s">
        <v>930</v>
      </c>
      <c r="DG86" s="3" t="s">
        <v>101</v>
      </c>
      <c r="DH86" s="3" t="s">
        <v>1598</v>
      </c>
      <c r="DI86" s="3" t="s">
        <v>101</v>
      </c>
      <c r="DJ86" s="3" t="s">
        <v>101</v>
      </c>
      <c r="DK86" s="3" t="s">
        <v>997</v>
      </c>
      <c r="DL86" s="3" t="s">
        <v>101</v>
      </c>
      <c r="DM86" s="3" t="s">
        <v>101</v>
      </c>
    </row>
    <row r="87" spans="1:117" ht="27.95" customHeight="1" x14ac:dyDescent="0.3">
      <c r="A87" s="4">
        <v>84</v>
      </c>
      <c r="B87" s="2" t="s">
        <v>76</v>
      </c>
      <c r="C87" s="3" t="s">
        <v>101</v>
      </c>
      <c r="D87" s="3" t="s">
        <v>177</v>
      </c>
      <c r="E87" s="3" t="s">
        <v>101</v>
      </c>
      <c r="F87" s="3" t="s">
        <v>101</v>
      </c>
      <c r="G87" s="3" t="s">
        <v>101</v>
      </c>
      <c r="H87" s="3" t="s">
        <v>101</v>
      </c>
      <c r="I87" s="3" t="s">
        <v>101</v>
      </c>
      <c r="J87" s="3" t="s">
        <v>101</v>
      </c>
      <c r="K87" s="3" t="s">
        <v>400</v>
      </c>
      <c r="L87" s="3" t="s">
        <v>101</v>
      </c>
      <c r="M87" s="3" t="s">
        <v>101</v>
      </c>
      <c r="N87" s="3" t="s">
        <v>101</v>
      </c>
      <c r="O87" s="3" t="s">
        <v>101</v>
      </c>
      <c r="P87" s="3" t="s">
        <v>101</v>
      </c>
      <c r="Q87" s="3" t="s">
        <v>101</v>
      </c>
      <c r="R87" s="3" t="s">
        <v>101</v>
      </c>
      <c r="S87" s="3" t="s">
        <v>101</v>
      </c>
      <c r="T87" s="3" t="s">
        <v>101</v>
      </c>
      <c r="U87" s="3" t="s">
        <v>101</v>
      </c>
      <c r="V87" s="3" t="s">
        <v>500</v>
      </c>
      <c r="W87" s="3" t="s">
        <v>501</v>
      </c>
      <c r="X87" s="3" t="s">
        <v>501</v>
      </c>
      <c r="Y87" s="3" t="s">
        <v>502</v>
      </c>
      <c r="Z87" s="3" t="s">
        <v>503</v>
      </c>
      <c r="AA87" s="3" t="s">
        <v>504</v>
      </c>
      <c r="AB87" s="3" t="s">
        <v>101</v>
      </c>
      <c r="AC87" s="3" t="s">
        <v>101</v>
      </c>
      <c r="AD87" s="3" t="s">
        <v>101</v>
      </c>
      <c r="AE87" s="3" t="s">
        <v>101</v>
      </c>
      <c r="AF87" s="3" t="s">
        <v>101</v>
      </c>
      <c r="AG87" s="3" t="s">
        <v>101</v>
      </c>
      <c r="AH87" s="3" t="s">
        <v>101</v>
      </c>
      <c r="AI87" s="3" t="s">
        <v>101</v>
      </c>
      <c r="AJ87" s="3" t="s">
        <v>101</v>
      </c>
      <c r="AK87" s="3" t="s">
        <v>101</v>
      </c>
      <c r="AL87" s="3" t="s">
        <v>505</v>
      </c>
      <c r="AM87" s="3" t="s">
        <v>505</v>
      </c>
      <c r="AN87" s="3" t="s">
        <v>505</v>
      </c>
      <c r="AO87" s="3" t="s">
        <v>506</v>
      </c>
      <c r="AP87" s="3" t="s">
        <v>864</v>
      </c>
      <c r="AQ87" s="3" t="s">
        <v>506</v>
      </c>
      <c r="AR87" s="3" t="s">
        <v>508</v>
      </c>
      <c r="AS87" s="3" t="s">
        <v>508</v>
      </c>
      <c r="AT87" s="3" t="s">
        <v>509</v>
      </c>
      <c r="AU87" s="3" t="s">
        <v>509</v>
      </c>
      <c r="AV87" s="3" t="s">
        <v>101</v>
      </c>
      <c r="AW87" s="3" t="s">
        <v>510</v>
      </c>
      <c r="AX87" s="3" t="s">
        <v>101</v>
      </c>
      <c r="AY87" s="3" t="s">
        <v>101</v>
      </c>
      <c r="AZ87" s="3" t="s">
        <v>101</v>
      </c>
      <c r="BA87" s="3" t="s">
        <v>101</v>
      </c>
      <c r="BB87" s="3" t="s">
        <v>1057</v>
      </c>
      <c r="BC87" s="3" t="s">
        <v>101</v>
      </c>
      <c r="BD87" s="3" t="s">
        <v>512</v>
      </c>
      <c r="BE87" s="3" t="s">
        <v>513</v>
      </c>
      <c r="BF87" s="3" t="s">
        <v>513</v>
      </c>
      <c r="BG87" s="3" t="s">
        <v>513</v>
      </c>
      <c r="BH87" s="3" t="s">
        <v>513</v>
      </c>
      <c r="BI87" s="3" t="s">
        <v>101</v>
      </c>
      <c r="BJ87" s="3" t="s">
        <v>101</v>
      </c>
      <c r="BK87" s="3" t="s">
        <v>512</v>
      </c>
      <c r="BL87" s="3" t="s">
        <v>512</v>
      </c>
      <c r="BM87" s="3" t="s">
        <v>101</v>
      </c>
      <c r="BN87" s="3" t="s">
        <v>101</v>
      </c>
      <c r="BO87" s="3" t="s">
        <v>514</v>
      </c>
      <c r="BP87" s="3" t="s">
        <v>101</v>
      </c>
      <c r="BQ87" s="3" t="s">
        <v>101</v>
      </c>
      <c r="BR87" s="3" t="s">
        <v>515</v>
      </c>
      <c r="BS87" s="3" t="s">
        <v>101</v>
      </c>
      <c r="BT87" s="3" t="s">
        <v>101</v>
      </c>
      <c r="BU87" s="3" t="s">
        <v>101</v>
      </c>
      <c r="BV87" s="3" t="s">
        <v>101</v>
      </c>
      <c r="BW87" s="3" t="s">
        <v>512</v>
      </c>
      <c r="BX87" s="3" t="s">
        <v>101</v>
      </c>
      <c r="BY87" s="3" t="s">
        <v>101</v>
      </c>
      <c r="BZ87" s="3" t="s">
        <v>101</v>
      </c>
      <c r="CA87" s="3" t="s">
        <v>101</v>
      </c>
      <c r="CB87" s="3" t="s">
        <v>101</v>
      </c>
      <c r="CC87" s="3" t="s">
        <v>101</v>
      </c>
      <c r="CD87" s="3" t="s">
        <v>101</v>
      </c>
      <c r="CE87" s="3" t="s">
        <v>516</v>
      </c>
      <c r="CF87" s="3" t="s">
        <v>101</v>
      </c>
      <c r="CG87" s="3" t="s">
        <v>513</v>
      </c>
      <c r="CH87" s="3" t="s">
        <v>512</v>
      </c>
      <c r="CI87" s="3" t="s">
        <v>101</v>
      </c>
      <c r="CJ87" s="3" t="s">
        <v>1204</v>
      </c>
      <c r="CK87" s="3" t="s">
        <v>101</v>
      </c>
      <c r="CL87" s="3" t="s">
        <v>513</v>
      </c>
      <c r="CM87" s="3" t="s">
        <v>101</v>
      </c>
      <c r="CN87" s="3" t="s">
        <v>101</v>
      </c>
      <c r="CO87" s="3" t="s">
        <v>101</v>
      </c>
      <c r="CP87" s="3" t="s">
        <v>101</v>
      </c>
      <c r="CQ87" s="3" t="s">
        <v>101</v>
      </c>
      <c r="CR87" s="3" t="s">
        <v>517</v>
      </c>
      <c r="CS87" s="3" t="s">
        <v>101</v>
      </c>
      <c r="CT87" s="3" t="s">
        <v>1428</v>
      </c>
      <c r="CU87" s="3" t="s">
        <v>101</v>
      </c>
      <c r="CV87" s="3" t="s">
        <v>513</v>
      </c>
      <c r="CW87" s="3" t="s">
        <v>1143</v>
      </c>
      <c r="CX87" s="3" t="s">
        <v>1205</v>
      </c>
      <c r="CY87" s="3" t="s">
        <v>520</v>
      </c>
      <c r="CZ87" s="3" t="s">
        <v>101</v>
      </c>
      <c r="DA87" s="3" t="s">
        <v>516</v>
      </c>
      <c r="DB87" s="3" t="s">
        <v>101</v>
      </c>
      <c r="DC87" s="3" t="s">
        <v>521</v>
      </c>
      <c r="DD87" s="3" t="s">
        <v>101</v>
      </c>
      <c r="DE87" s="3" t="s">
        <v>513</v>
      </c>
      <c r="DF87" s="3" t="s">
        <v>510</v>
      </c>
      <c r="DG87" s="3" t="s">
        <v>101</v>
      </c>
      <c r="DH87" s="3" t="s">
        <v>101</v>
      </c>
      <c r="DI87" s="3" t="s">
        <v>101</v>
      </c>
      <c r="DJ87" s="3" t="s">
        <v>101</v>
      </c>
      <c r="DK87" s="3" t="s">
        <v>101</v>
      </c>
      <c r="DL87" s="3" t="s">
        <v>1720</v>
      </c>
      <c r="DM87" s="3" t="s">
        <v>512</v>
      </c>
    </row>
    <row r="88" spans="1:117" ht="27.95" customHeight="1" x14ac:dyDescent="0.3">
      <c r="A88" s="4">
        <v>85</v>
      </c>
      <c r="B88" s="2" t="s">
        <v>107</v>
      </c>
      <c r="C88" s="3" t="s">
        <v>112</v>
      </c>
      <c r="D88" s="3" t="s">
        <v>101</v>
      </c>
      <c r="E88" s="3" t="s">
        <v>244</v>
      </c>
      <c r="F88" s="3" t="s">
        <v>262</v>
      </c>
      <c r="G88" s="3" t="s">
        <v>299</v>
      </c>
      <c r="H88" s="3" t="s">
        <v>332</v>
      </c>
      <c r="I88" s="3" t="s">
        <v>359</v>
      </c>
      <c r="J88" s="3" t="s">
        <v>393</v>
      </c>
      <c r="K88" s="3" t="s">
        <v>429</v>
      </c>
      <c r="L88" s="3" t="s">
        <v>463</v>
      </c>
      <c r="M88" s="3" t="s">
        <v>494</v>
      </c>
      <c r="N88" s="3" t="s">
        <v>161</v>
      </c>
      <c r="O88" s="3" t="s">
        <v>1429</v>
      </c>
      <c r="P88" s="3" t="s">
        <v>548</v>
      </c>
      <c r="Q88" s="3" t="s">
        <v>572</v>
      </c>
      <c r="R88" s="3" t="s">
        <v>1521</v>
      </c>
      <c r="S88" s="3" t="s">
        <v>164</v>
      </c>
      <c r="T88" s="3" t="s">
        <v>1206</v>
      </c>
      <c r="U88" s="3" t="s">
        <v>598</v>
      </c>
      <c r="V88" s="3" t="s">
        <v>101</v>
      </c>
      <c r="W88" s="3" t="s">
        <v>101</v>
      </c>
      <c r="X88" s="3" t="s">
        <v>101</v>
      </c>
      <c r="Y88" s="3" t="s">
        <v>101</v>
      </c>
      <c r="Z88" s="3" t="s">
        <v>101</v>
      </c>
      <c r="AA88" s="3" t="s">
        <v>101</v>
      </c>
      <c r="AB88" s="3" t="s">
        <v>101</v>
      </c>
      <c r="AC88" s="3" t="s">
        <v>165</v>
      </c>
      <c r="AD88" s="3" t="s">
        <v>165</v>
      </c>
      <c r="AE88" s="3" t="s">
        <v>165</v>
      </c>
      <c r="AF88" s="3" t="s">
        <v>166</v>
      </c>
      <c r="AG88" s="3" t="s">
        <v>166</v>
      </c>
      <c r="AH88" s="3" t="s">
        <v>166</v>
      </c>
      <c r="AI88" s="3" t="s">
        <v>167</v>
      </c>
      <c r="AJ88" s="3" t="s">
        <v>167</v>
      </c>
      <c r="AK88" s="3" t="s">
        <v>168</v>
      </c>
      <c r="AL88" s="3" t="s">
        <v>101</v>
      </c>
      <c r="AM88" s="3" t="s">
        <v>101</v>
      </c>
      <c r="AN88" s="3" t="s">
        <v>101</v>
      </c>
      <c r="AO88" s="3" t="s">
        <v>101</v>
      </c>
      <c r="AP88" s="3" t="s">
        <v>101</v>
      </c>
      <c r="AQ88" s="3" t="s">
        <v>101</v>
      </c>
      <c r="AR88" s="3" t="s">
        <v>101</v>
      </c>
      <c r="AS88" s="3" t="s">
        <v>101</v>
      </c>
      <c r="AT88" s="3" t="s">
        <v>101</v>
      </c>
      <c r="AU88" s="3" t="s">
        <v>101</v>
      </c>
      <c r="AV88" s="3" t="s">
        <v>169</v>
      </c>
      <c r="AW88" s="3" t="s">
        <v>170</v>
      </c>
      <c r="AX88" s="3" t="s">
        <v>101</v>
      </c>
      <c r="AY88" s="3" t="s">
        <v>101</v>
      </c>
      <c r="AZ88" s="3" t="s">
        <v>101</v>
      </c>
      <c r="BA88" s="3" t="s">
        <v>101</v>
      </c>
      <c r="BB88" s="3" t="s">
        <v>101</v>
      </c>
      <c r="BC88" s="3" t="s">
        <v>101</v>
      </c>
      <c r="BD88" s="3" t="s">
        <v>101</v>
      </c>
      <c r="BE88" s="3" t="s">
        <v>101</v>
      </c>
      <c r="BF88" s="3" t="s">
        <v>101</v>
      </c>
      <c r="BG88" s="3" t="s">
        <v>101</v>
      </c>
      <c r="BH88" s="3" t="s">
        <v>101</v>
      </c>
      <c r="BI88" s="3" t="s">
        <v>101</v>
      </c>
      <c r="BJ88" s="3" t="s">
        <v>101</v>
      </c>
      <c r="BK88" s="3" t="s">
        <v>101</v>
      </c>
      <c r="BL88" s="3" t="s">
        <v>101</v>
      </c>
      <c r="BM88" s="3" t="s">
        <v>101</v>
      </c>
      <c r="BN88" s="3" t="s">
        <v>1105</v>
      </c>
      <c r="BO88" s="3" t="s">
        <v>1112</v>
      </c>
      <c r="BP88" s="3" t="s">
        <v>172</v>
      </c>
      <c r="BQ88" s="3" t="s">
        <v>173</v>
      </c>
      <c r="BR88" s="3" t="s">
        <v>161</v>
      </c>
      <c r="BS88" s="3" t="s">
        <v>1144</v>
      </c>
      <c r="BT88" s="3" t="s">
        <v>1149</v>
      </c>
      <c r="BU88" s="3" t="s">
        <v>1151</v>
      </c>
      <c r="BV88" s="3" t="s">
        <v>1112</v>
      </c>
      <c r="BW88" s="3" t="s">
        <v>101</v>
      </c>
      <c r="BX88" s="3" t="s">
        <v>101</v>
      </c>
      <c r="BY88" s="3" t="s">
        <v>101</v>
      </c>
      <c r="BZ88" s="3" t="s">
        <v>101</v>
      </c>
      <c r="CA88" s="3" t="s">
        <v>101</v>
      </c>
      <c r="CB88" s="3" t="s">
        <v>101</v>
      </c>
      <c r="CC88" s="3" t="s">
        <v>101</v>
      </c>
      <c r="CD88" s="3" t="s">
        <v>101</v>
      </c>
      <c r="CE88" s="3" t="s">
        <v>101</v>
      </c>
      <c r="CF88" s="3" t="s">
        <v>101</v>
      </c>
      <c r="CG88" s="3" t="s">
        <v>101</v>
      </c>
      <c r="CH88" s="3" t="s">
        <v>101</v>
      </c>
      <c r="CI88" s="3" t="s">
        <v>1204</v>
      </c>
      <c r="CJ88" s="3" t="s">
        <v>101</v>
      </c>
      <c r="CK88" s="3" t="s">
        <v>101</v>
      </c>
      <c r="CL88" s="3" t="s">
        <v>101</v>
      </c>
      <c r="CM88" s="3" t="s">
        <v>168</v>
      </c>
      <c r="CN88" s="3" t="s">
        <v>101</v>
      </c>
      <c r="CO88" s="3" t="s">
        <v>101</v>
      </c>
      <c r="CP88" s="3" t="s">
        <v>101</v>
      </c>
      <c r="CQ88" s="3" t="s">
        <v>101</v>
      </c>
      <c r="CR88" s="3" t="s">
        <v>101</v>
      </c>
      <c r="CS88" s="3" t="s">
        <v>101</v>
      </c>
      <c r="CT88" s="3" t="s">
        <v>101</v>
      </c>
      <c r="CU88" s="3" t="s">
        <v>1207</v>
      </c>
      <c r="CV88" s="3" t="s">
        <v>101</v>
      </c>
      <c r="CW88" s="3" t="s">
        <v>101</v>
      </c>
      <c r="CX88" s="3" t="s">
        <v>101</v>
      </c>
      <c r="CY88" s="3" t="s">
        <v>101</v>
      </c>
      <c r="CZ88" s="3" t="s">
        <v>101</v>
      </c>
      <c r="DA88" s="3" t="s">
        <v>101</v>
      </c>
      <c r="DB88" s="3" t="s">
        <v>101</v>
      </c>
      <c r="DC88" s="3" t="s">
        <v>101</v>
      </c>
      <c r="DD88" s="3" t="s">
        <v>101</v>
      </c>
      <c r="DE88" s="3" t="s">
        <v>101</v>
      </c>
      <c r="DF88" s="3" t="s">
        <v>170</v>
      </c>
      <c r="DG88" s="3" t="s">
        <v>101</v>
      </c>
      <c r="DH88" s="3" t="s">
        <v>1409</v>
      </c>
      <c r="DI88" s="3" t="s">
        <v>101</v>
      </c>
      <c r="DJ88" s="3" t="s">
        <v>101</v>
      </c>
      <c r="DK88" s="3" t="s">
        <v>101</v>
      </c>
      <c r="DL88" s="3" t="s">
        <v>101</v>
      </c>
      <c r="DM88" s="3" t="s">
        <v>101</v>
      </c>
    </row>
    <row r="89" spans="1:117" ht="27.95" customHeight="1" x14ac:dyDescent="0.3">
      <c r="A89" s="4">
        <v>86</v>
      </c>
      <c r="B89" s="2" t="s">
        <v>78</v>
      </c>
      <c r="C89" s="3" t="s">
        <v>101</v>
      </c>
      <c r="D89" s="3" t="s">
        <v>101</v>
      </c>
      <c r="E89" s="3" t="s">
        <v>101</v>
      </c>
      <c r="F89" s="3" t="s">
        <v>101</v>
      </c>
      <c r="G89" s="3" t="s">
        <v>101</v>
      </c>
      <c r="H89" s="3" t="s">
        <v>101</v>
      </c>
      <c r="I89" s="3" t="s">
        <v>101</v>
      </c>
      <c r="J89" s="3" t="s">
        <v>101</v>
      </c>
      <c r="K89" s="3" t="s">
        <v>101</v>
      </c>
      <c r="L89" s="3" t="s">
        <v>101</v>
      </c>
      <c r="M89" s="3" t="s">
        <v>101</v>
      </c>
      <c r="N89" s="3" t="s">
        <v>101</v>
      </c>
      <c r="O89" s="3" t="s">
        <v>101</v>
      </c>
      <c r="P89" s="3" t="s">
        <v>101</v>
      </c>
      <c r="Q89" s="3" t="s">
        <v>101</v>
      </c>
      <c r="R89" s="3" t="s">
        <v>101</v>
      </c>
      <c r="S89" s="3" t="s">
        <v>101</v>
      </c>
      <c r="T89" s="3" t="s">
        <v>101</v>
      </c>
      <c r="U89" s="3" t="s">
        <v>101</v>
      </c>
      <c r="V89" s="3" t="s">
        <v>101</v>
      </c>
      <c r="W89" s="3" t="s">
        <v>101</v>
      </c>
      <c r="X89" s="3" t="s">
        <v>101</v>
      </c>
      <c r="Y89" s="3" t="s">
        <v>101</v>
      </c>
      <c r="Z89" s="3" t="s">
        <v>101</v>
      </c>
      <c r="AA89" s="3" t="s">
        <v>101</v>
      </c>
      <c r="AB89" s="3" t="s">
        <v>101</v>
      </c>
      <c r="AC89" s="3" t="s">
        <v>101</v>
      </c>
      <c r="AD89" s="3" t="s">
        <v>101</v>
      </c>
      <c r="AE89" s="3" t="s">
        <v>101</v>
      </c>
      <c r="AF89" s="3" t="s">
        <v>101</v>
      </c>
      <c r="AG89" s="3" t="s">
        <v>101</v>
      </c>
      <c r="AH89" s="3" t="s">
        <v>101</v>
      </c>
      <c r="AI89" s="3" t="s">
        <v>101</v>
      </c>
      <c r="AJ89" s="3" t="s">
        <v>101</v>
      </c>
      <c r="AK89" s="3" t="s">
        <v>101</v>
      </c>
      <c r="AL89" s="3" t="s">
        <v>101</v>
      </c>
      <c r="AM89" s="3" t="s">
        <v>101</v>
      </c>
      <c r="AN89" s="3" t="s">
        <v>101</v>
      </c>
      <c r="AO89" s="3" t="s">
        <v>101</v>
      </c>
      <c r="AP89" s="3" t="s">
        <v>101</v>
      </c>
      <c r="AQ89" s="3" t="s">
        <v>101</v>
      </c>
      <c r="AR89" s="3" t="s">
        <v>101</v>
      </c>
      <c r="AS89" s="3" t="s">
        <v>101</v>
      </c>
      <c r="AT89" s="3" t="s">
        <v>101</v>
      </c>
      <c r="AU89" s="3" t="s">
        <v>101</v>
      </c>
      <c r="AV89" s="3" t="s">
        <v>101</v>
      </c>
      <c r="AW89" s="3" t="s">
        <v>949</v>
      </c>
      <c r="AX89" s="3" t="s">
        <v>101</v>
      </c>
      <c r="AY89" s="3" t="s">
        <v>101</v>
      </c>
      <c r="AZ89" s="3" t="s">
        <v>101</v>
      </c>
      <c r="BA89" s="3" t="s">
        <v>101</v>
      </c>
      <c r="BB89" s="3" t="s">
        <v>101</v>
      </c>
      <c r="BC89" s="3" t="s">
        <v>1064</v>
      </c>
      <c r="BD89" s="3" t="s">
        <v>1072</v>
      </c>
      <c r="BE89" s="3" t="s">
        <v>1080</v>
      </c>
      <c r="BF89" s="3" t="s">
        <v>1086</v>
      </c>
      <c r="BG89" s="3" t="s">
        <v>1080</v>
      </c>
      <c r="BH89" s="3" t="s">
        <v>1093</v>
      </c>
      <c r="BI89" s="3" t="s">
        <v>1064</v>
      </c>
      <c r="BJ89" s="3" t="s">
        <v>1064</v>
      </c>
      <c r="BK89" s="3" t="s">
        <v>1072</v>
      </c>
      <c r="BL89" s="3" t="s">
        <v>1072</v>
      </c>
      <c r="BM89" s="3" t="s">
        <v>1064</v>
      </c>
      <c r="BN89" s="3" t="s">
        <v>101</v>
      </c>
      <c r="BO89" s="3" t="s">
        <v>101</v>
      </c>
      <c r="BP89" s="3" t="s">
        <v>101</v>
      </c>
      <c r="BQ89" s="3" t="s">
        <v>101</v>
      </c>
      <c r="BR89" s="3" t="s">
        <v>101</v>
      </c>
      <c r="BS89" s="3" t="s">
        <v>101</v>
      </c>
      <c r="BT89" s="3" t="s">
        <v>101</v>
      </c>
      <c r="BU89" s="3" t="s">
        <v>101</v>
      </c>
      <c r="BV89" s="3" t="s">
        <v>101</v>
      </c>
      <c r="BW89" s="3" t="s">
        <v>1159</v>
      </c>
      <c r="BX89" s="3" t="s">
        <v>1164</v>
      </c>
      <c r="BY89" s="3" t="s">
        <v>1170</v>
      </c>
      <c r="BZ89" s="3" t="s">
        <v>1175</v>
      </c>
      <c r="CA89" s="3" t="s">
        <v>1181</v>
      </c>
      <c r="CB89" s="3" t="s">
        <v>101</v>
      </c>
      <c r="CC89" s="3" t="s">
        <v>101</v>
      </c>
      <c r="CD89" s="3" t="s">
        <v>101</v>
      </c>
      <c r="CE89" s="3" t="s">
        <v>101</v>
      </c>
      <c r="CF89" s="3" t="s">
        <v>1064</v>
      </c>
      <c r="CG89" s="3" t="s">
        <v>1199</v>
      </c>
      <c r="CH89" s="3" t="s">
        <v>1072</v>
      </c>
      <c r="CI89" s="3" t="s">
        <v>101</v>
      </c>
      <c r="CJ89" s="3" t="s">
        <v>101</v>
      </c>
      <c r="CK89" s="3" t="s">
        <v>101</v>
      </c>
      <c r="CL89" s="3" t="s">
        <v>1209</v>
      </c>
      <c r="CM89" s="3" t="s">
        <v>101</v>
      </c>
      <c r="CN89" s="3" t="s">
        <v>101</v>
      </c>
      <c r="CO89" s="3" t="s">
        <v>101</v>
      </c>
      <c r="CP89" s="3" t="s">
        <v>101</v>
      </c>
      <c r="CQ89" s="3" t="s">
        <v>101</v>
      </c>
      <c r="CR89" s="3" t="s">
        <v>101</v>
      </c>
      <c r="CS89" s="3" t="s">
        <v>101</v>
      </c>
      <c r="CT89" s="3" t="s">
        <v>1515</v>
      </c>
      <c r="CU89" s="3" t="s">
        <v>101</v>
      </c>
      <c r="CV89" s="3" t="s">
        <v>1080</v>
      </c>
      <c r="CW89" s="3" t="s">
        <v>101</v>
      </c>
      <c r="CX89" s="3" t="s">
        <v>101</v>
      </c>
      <c r="CY89" s="3" t="s">
        <v>1064</v>
      </c>
      <c r="CZ89" s="3" t="s">
        <v>101</v>
      </c>
      <c r="DA89" s="3" t="s">
        <v>1210</v>
      </c>
      <c r="DB89" s="3" t="s">
        <v>101</v>
      </c>
      <c r="DC89" s="3" t="s">
        <v>1064</v>
      </c>
      <c r="DD89" s="3" t="s">
        <v>101</v>
      </c>
      <c r="DE89" s="3" t="s">
        <v>1211</v>
      </c>
      <c r="DF89" s="3" t="s">
        <v>949</v>
      </c>
      <c r="DG89" s="3" t="s">
        <v>1064</v>
      </c>
      <c r="DH89" s="3" t="s">
        <v>101</v>
      </c>
      <c r="DI89" s="3" t="s">
        <v>1064</v>
      </c>
      <c r="DJ89" s="3" t="s">
        <v>101</v>
      </c>
      <c r="DK89" s="3" t="s">
        <v>101</v>
      </c>
      <c r="DL89" s="3" t="s">
        <v>101</v>
      </c>
      <c r="DM89" s="3" t="s">
        <v>1072</v>
      </c>
    </row>
    <row r="90" spans="1:117" ht="27.95" customHeight="1" x14ac:dyDescent="0.3">
      <c r="A90" s="4">
        <v>87</v>
      </c>
      <c r="B90" s="2" t="s">
        <v>79</v>
      </c>
      <c r="C90" s="3" t="s">
        <v>139</v>
      </c>
      <c r="D90" s="3" t="s">
        <v>101</v>
      </c>
      <c r="E90" s="3" t="s">
        <v>238</v>
      </c>
      <c r="F90" s="3" t="s">
        <v>238</v>
      </c>
      <c r="G90" s="3" t="s">
        <v>291</v>
      </c>
      <c r="H90" s="3" t="s">
        <v>328</v>
      </c>
      <c r="I90" s="3" t="s">
        <v>356</v>
      </c>
      <c r="J90" s="3" t="s">
        <v>386</v>
      </c>
      <c r="K90" s="3" t="s">
        <v>420</v>
      </c>
      <c r="L90" s="3" t="s">
        <v>457</v>
      </c>
      <c r="M90" s="3" t="s">
        <v>487</v>
      </c>
      <c r="N90" s="3" t="s">
        <v>513</v>
      </c>
      <c r="O90" s="3" t="s">
        <v>1085</v>
      </c>
      <c r="P90" s="3" t="s">
        <v>541</v>
      </c>
      <c r="Q90" s="3" t="s">
        <v>101</v>
      </c>
      <c r="R90" s="3" t="s">
        <v>1331</v>
      </c>
      <c r="S90" s="3" t="s">
        <v>585</v>
      </c>
      <c r="T90" s="3" t="s">
        <v>1085</v>
      </c>
      <c r="U90" s="3" t="s">
        <v>291</v>
      </c>
      <c r="V90" s="3" t="s">
        <v>101</v>
      </c>
      <c r="W90" s="3" t="s">
        <v>101</v>
      </c>
      <c r="X90" s="3" t="s">
        <v>101</v>
      </c>
      <c r="Y90" s="3" t="s">
        <v>101</v>
      </c>
      <c r="Z90" s="3" t="s">
        <v>101</v>
      </c>
      <c r="AA90" s="3" t="s">
        <v>101</v>
      </c>
      <c r="AB90" s="3" t="s">
        <v>648</v>
      </c>
      <c r="AC90" s="3" t="s">
        <v>682</v>
      </c>
      <c r="AD90" s="3" t="s">
        <v>699</v>
      </c>
      <c r="AE90" s="3" t="s">
        <v>1265</v>
      </c>
      <c r="AF90" s="3" t="s">
        <v>730</v>
      </c>
      <c r="AG90" s="3" t="s">
        <v>730</v>
      </c>
      <c r="AH90" s="3" t="s">
        <v>730</v>
      </c>
      <c r="AI90" s="3" t="s">
        <v>767</v>
      </c>
      <c r="AJ90" s="3" t="s">
        <v>767</v>
      </c>
      <c r="AK90" s="3" t="s">
        <v>814</v>
      </c>
      <c r="AL90" s="3" t="s">
        <v>101</v>
      </c>
      <c r="AM90" s="3" t="s">
        <v>101</v>
      </c>
      <c r="AN90" s="3" t="s">
        <v>101</v>
      </c>
      <c r="AO90" s="3" t="s">
        <v>101</v>
      </c>
      <c r="AP90" s="3" t="s">
        <v>101</v>
      </c>
      <c r="AQ90" s="3" t="s">
        <v>101</v>
      </c>
      <c r="AR90" s="3" t="s">
        <v>101</v>
      </c>
      <c r="AS90" s="3" t="s">
        <v>101</v>
      </c>
      <c r="AT90" s="3" t="s">
        <v>101</v>
      </c>
      <c r="AU90" s="3" t="s">
        <v>101</v>
      </c>
      <c r="AV90" s="3" t="s">
        <v>901</v>
      </c>
      <c r="AW90" s="3" t="s">
        <v>931</v>
      </c>
      <c r="AX90" s="3" t="s">
        <v>988</v>
      </c>
      <c r="AY90" s="3" t="s">
        <v>1006</v>
      </c>
      <c r="AZ90" s="3" t="s">
        <v>1027</v>
      </c>
      <c r="BA90" s="3" t="s">
        <v>1044</v>
      </c>
      <c r="BB90" s="3" t="s">
        <v>101</v>
      </c>
      <c r="BC90" s="3" t="s">
        <v>101</v>
      </c>
      <c r="BD90" s="3" t="s">
        <v>101</v>
      </c>
      <c r="BE90" s="3" t="s">
        <v>101</v>
      </c>
      <c r="BF90" s="3" t="s">
        <v>101</v>
      </c>
      <c r="BG90" s="3" t="s">
        <v>101</v>
      </c>
      <c r="BH90" s="3" t="s">
        <v>101</v>
      </c>
      <c r="BI90" s="3" t="s">
        <v>101</v>
      </c>
      <c r="BJ90" s="3" t="s">
        <v>101</v>
      </c>
      <c r="BK90" s="3" t="s">
        <v>101</v>
      </c>
      <c r="BL90" s="3" t="s">
        <v>101</v>
      </c>
      <c r="BM90" s="3" t="s">
        <v>101</v>
      </c>
      <c r="BN90" s="3" t="s">
        <v>457</v>
      </c>
      <c r="BO90" s="3" t="s">
        <v>238</v>
      </c>
      <c r="BP90" s="3" t="s">
        <v>1075</v>
      </c>
      <c r="BQ90" s="3" t="s">
        <v>1076</v>
      </c>
      <c r="BR90" s="3" t="s">
        <v>513</v>
      </c>
      <c r="BS90" s="3" t="s">
        <v>238</v>
      </c>
      <c r="BT90" s="3" t="s">
        <v>238</v>
      </c>
      <c r="BU90" s="3" t="s">
        <v>238</v>
      </c>
      <c r="BV90" s="3" t="s">
        <v>238</v>
      </c>
      <c r="BW90" s="3" t="s">
        <v>101</v>
      </c>
      <c r="BX90" s="3" t="s">
        <v>1077</v>
      </c>
      <c r="BY90" s="3" t="s">
        <v>101</v>
      </c>
      <c r="BZ90" s="3" t="s">
        <v>101</v>
      </c>
      <c r="CA90" s="3" t="s">
        <v>101</v>
      </c>
      <c r="CB90" s="3" t="s">
        <v>101</v>
      </c>
      <c r="CC90" s="3" t="s">
        <v>1186</v>
      </c>
      <c r="CD90" s="3" t="s">
        <v>1079</v>
      </c>
      <c r="CE90" s="3" t="s">
        <v>101</v>
      </c>
      <c r="CF90" s="3" t="s">
        <v>101</v>
      </c>
      <c r="CG90" s="3" t="s">
        <v>101</v>
      </c>
      <c r="CH90" s="3" t="s">
        <v>101</v>
      </c>
      <c r="CI90" s="3" t="s">
        <v>513</v>
      </c>
      <c r="CJ90" s="3" t="s">
        <v>101</v>
      </c>
      <c r="CK90" s="3" t="s">
        <v>1209</v>
      </c>
      <c r="CL90" s="3" t="s">
        <v>101</v>
      </c>
      <c r="CM90" s="3" t="s">
        <v>1212</v>
      </c>
      <c r="CN90" s="3" t="s">
        <v>1213</v>
      </c>
      <c r="CO90" s="3" t="s">
        <v>1214</v>
      </c>
      <c r="CP90" s="3" t="s">
        <v>1215</v>
      </c>
      <c r="CQ90" s="3" t="s">
        <v>101</v>
      </c>
      <c r="CR90" s="3" t="s">
        <v>101</v>
      </c>
      <c r="CS90" s="3" t="s">
        <v>101</v>
      </c>
      <c r="CT90" s="3" t="s">
        <v>101</v>
      </c>
      <c r="CU90" s="3" t="s">
        <v>101</v>
      </c>
      <c r="CV90" s="3" t="s">
        <v>101</v>
      </c>
      <c r="CW90" s="3" t="s">
        <v>101</v>
      </c>
      <c r="CX90" s="3" t="s">
        <v>101</v>
      </c>
      <c r="CY90" s="3" t="s">
        <v>101</v>
      </c>
      <c r="CZ90" s="3" t="s">
        <v>1006</v>
      </c>
      <c r="DA90" s="3" t="s">
        <v>101</v>
      </c>
      <c r="DB90" s="3" t="s">
        <v>101</v>
      </c>
      <c r="DC90" s="3" t="s">
        <v>101</v>
      </c>
      <c r="DD90" s="3" t="s">
        <v>1027</v>
      </c>
      <c r="DE90" s="3" t="s">
        <v>101</v>
      </c>
      <c r="DF90" s="3" t="s">
        <v>931</v>
      </c>
      <c r="DG90" s="3" t="s">
        <v>101</v>
      </c>
      <c r="DH90" s="3" t="s">
        <v>1467</v>
      </c>
      <c r="DI90" s="3" t="s">
        <v>101</v>
      </c>
      <c r="DJ90" s="3" t="s">
        <v>101</v>
      </c>
      <c r="DK90" s="3" t="s">
        <v>1006</v>
      </c>
      <c r="DL90" s="3" t="s">
        <v>101</v>
      </c>
      <c r="DM90" s="3" t="s">
        <v>101</v>
      </c>
    </row>
    <row r="91" spans="1:117" ht="27.95" customHeight="1" x14ac:dyDescent="0.3">
      <c r="A91" s="4">
        <v>88</v>
      </c>
      <c r="B91" s="2" t="s">
        <v>4</v>
      </c>
      <c r="C91" s="3" t="s">
        <v>128</v>
      </c>
      <c r="D91" s="3" t="s">
        <v>168</v>
      </c>
      <c r="E91" s="3" t="s">
        <v>226</v>
      </c>
      <c r="F91" s="3" t="s">
        <v>226</v>
      </c>
      <c r="G91" s="3" t="s">
        <v>101</v>
      </c>
      <c r="H91" s="3" t="s">
        <v>101</v>
      </c>
      <c r="I91" s="3" t="s">
        <v>101</v>
      </c>
      <c r="J91" s="3" t="s">
        <v>101</v>
      </c>
      <c r="K91" s="3" t="s">
        <v>101</v>
      </c>
      <c r="L91" s="3" t="s">
        <v>101</v>
      </c>
      <c r="M91" s="3" t="s">
        <v>101</v>
      </c>
      <c r="N91" s="3" t="s">
        <v>101</v>
      </c>
      <c r="O91" s="3" t="s">
        <v>101</v>
      </c>
      <c r="P91" s="3" t="s">
        <v>101</v>
      </c>
      <c r="Q91" s="3" t="s">
        <v>101</v>
      </c>
      <c r="R91" s="3" t="s">
        <v>101</v>
      </c>
      <c r="S91" s="3" t="s">
        <v>101</v>
      </c>
      <c r="T91" s="3" t="s">
        <v>101</v>
      </c>
      <c r="U91" s="3" t="s">
        <v>101</v>
      </c>
      <c r="V91" s="3" t="s">
        <v>101</v>
      </c>
      <c r="W91" s="3" t="s">
        <v>101</v>
      </c>
      <c r="X91" s="3" t="s">
        <v>101</v>
      </c>
      <c r="Y91" s="3" t="s">
        <v>101</v>
      </c>
      <c r="Z91" s="3" t="s">
        <v>623</v>
      </c>
      <c r="AA91" s="3" t="s">
        <v>101</v>
      </c>
      <c r="AB91" s="3" t="s">
        <v>794</v>
      </c>
      <c r="AC91" s="3" t="s">
        <v>653</v>
      </c>
      <c r="AD91" s="3" t="s">
        <v>653</v>
      </c>
      <c r="AE91" s="3" t="s">
        <v>653</v>
      </c>
      <c r="AF91" s="3" t="s">
        <v>704</v>
      </c>
      <c r="AG91" s="3" t="s">
        <v>704</v>
      </c>
      <c r="AH91" s="3" t="s">
        <v>704</v>
      </c>
      <c r="AI91" s="3" t="s">
        <v>751</v>
      </c>
      <c r="AJ91" s="3" t="s">
        <v>751</v>
      </c>
      <c r="AK91" s="3" t="s">
        <v>101</v>
      </c>
      <c r="AL91" s="3" t="s">
        <v>795</v>
      </c>
      <c r="AM91" s="3" t="s">
        <v>795</v>
      </c>
      <c r="AN91" s="3" t="s">
        <v>795</v>
      </c>
      <c r="AO91" s="3" t="s">
        <v>796</v>
      </c>
      <c r="AP91" s="3" t="s">
        <v>797</v>
      </c>
      <c r="AQ91" s="3" t="s">
        <v>796</v>
      </c>
      <c r="AR91" s="3" t="s">
        <v>798</v>
      </c>
      <c r="AS91" s="3" t="s">
        <v>798</v>
      </c>
      <c r="AT91" s="3" t="s">
        <v>799</v>
      </c>
      <c r="AU91" s="3" t="s">
        <v>799</v>
      </c>
      <c r="AV91" s="3" t="s">
        <v>101</v>
      </c>
      <c r="AW91" s="3" t="s">
        <v>800</v>
      </c>
      <c r="AX91" s="3" t="s">
        <v>802</v>
      </c>
      <c r="AY91" s="3" t="s">
        <v>803</v>
      </c>
      <c r="AZ91" s="3" t="s">
        <v>804</v>
      </c>
      <c r="BA91" s="3" t="s">
        <v>805</v>
      </c>
      <c r="BB91" s="3" t="s">
        <v>168</v>
      </c>
      <c r="BC91" s="3" t="s">
        <v>1065</v>
      </c>
      <c r="BD91" s="3" t="s">
        <v>1073</v>
      </c>
      <c r="BE91" s="3" t="s">
        <v>1081</v>
      </c>
      <c r="BF91" s="3" t="s">
        <v>1087</v>
      </c>
      <c r="BG91" s="3" t="s">
        <v>1509</v>
      </c>
      <c r="BH91" s="3" t="s">
        <v>1094</v>
      </c>
      <c r="BI91" s="3" t="s">
        <v>1065</v>
      </c>
      <c r="BJ91" s="3" t="s">
        <v>1065</v>
      </c>
      <c r="BK91" s="3" t="s">
        <v>1073</v>
      </c>
      <c r="BL91" s="3" t="s">
        <v>1073</v>
      </c>
      <c r="BM91" s="3" t="s">
        <v>1065</v>
      </c>
      <c r="BN91" s="3" t="s">
        <v>101</v>
      </c>
      <c r="BO91" s="3" t="s">
        <v>226</v>
      </c>
      <c r="BP91" s="3" t="s">
        <v>101</v>
      </c>
      <c r="BQ91" s="3" t="s">
        <v>101</v>
      </c>
      <c r="BR91" s="3" t="s">
        <v>101</v>
      </c>
      <c r="BS91" s="3" t="s">
        <v>226</v>
      </c>
      <c r="BT91" s="3" t="s">
        <v>226</v>
      </c>
      <c r="BU91" s="3" t="s">
        <v>226</v>
      </c>
      <c r="BV91" s="3" t="s">
        <v>226</v>
      </c>
      <c r="BW91" s="3" t="s">
        <v>1073</v>
      </c>
      <c r="BX91" s="3" t="s">
        <v>101</v>
      </c>
      <c r="BY91" s="3" t="s">
        <v>101</v>
      </c>
      <c r="BZ91" s="3" t="s">
        <v>101</v>
      </c>
      <c r="CA91" s="3" t="s">
        <v>101</v>
      </c>
      <c r="CB91" s="3" t="s">
        <v>101</v>
      </c>
      <c r="CC91" s="3" t="s">
        <v>809</v>
      </c>
      <c r="CD91" s="3" t="s">
        <v>810</v>
      </c>
      <c r="CE91" s="3" t="s">
        <v>1197</v>
      </c>
      <c r="CF91" s="3" t="s">
        <v>1065</v>
      </c>
      <c r="CG91" s="3" t="s">
        <v>1200</v>
      </c>
      <c r="CH91" s="3" t="s">
        <v>1073</v>
      </c>
      <c r="CI91" s="3" t="s">
        <v>101</v>
      </c>
      <c r="CJ91" s="3" t="s">
        <v>168</v>
      </c>
      <c r="CK91" s="3" t="s">
        <v>813</v>
      </c>
      <c r="CL91" s="3" t="s">
        <v>1212</v>
      </c>
      <c r="CM91" s="3" t="s">
        <v>101</v>
      </c>
      <c r="CN91" s="3" t="s">
        <v>101</v>
      </c>
      <c r="CO91" s="3" t="s">
        <v>101</v>
      </c>
      <c r="CP91" s="3" t="s">
        <v>101</v>
      </c>
      <c r="CQ91" s="3" t="s">
        <v>815</v>
      </c>
      <c r="CR91" s="3" t="s">
        <v>816</v>
      </c>
      <c r="CS91" s="3" t="s">
        <v>817</v>
      </c>
      <c r="CT91" s="3" t="s">
        <v>1493</v>
      </c>
      <c r="CU91" s="3" t="s">
        <v>101</v>
      </c>
      <c r="CV91" s="3" t="s">
        <v>1216</v>
      </c>
      <c r="CW91" s="3" t="s">
        <v>818</v>
      </c>
      <c r="CX91" s="3" t="s">
        <v>168</v>
      </c>
      <c r="CY91" s="3" t="s">
        <v>1065</v>
      </c>
      <c r="CZ91" s="3" t="s">
        <v>803</v>
      </c>
      <c r="DA91" s="3" t="s">
        <v>1217</v>
      </c>
      <c r="DB91" s="3" t="s">
        <v>820</v>
      </c>
      <c r="DC91" s="3" t="s">
        <v>1065</v>
      </c>
      <c r="DD91" s="3" t="s">
        <v>804</v>
      </c>
      <c r="DE91" s="3" t="s">
        <v>1218</v>
      </c>
      <c r="DF91" s="3" t="s">
        <v>800</v>
      </c>
      <c r="DG91" s="3" t="s">
        <v>1065</v>
      </c>
      <c r="DH91" s="3" t="s">
        <v>1452</v>
      </c>
      <c r="DI91" s="3" t="s">
        <v>1065</v>
      </c>
      <c r="DJ91" s="3" t="s">
        <v>101</v>
      </c>
      <c r="DK91" s="3" t="s">
        <v>803</v>
      </c>
      <c r="DL91" s="3" t="s">
        <v>795</v>
      </c>
      <c r="DM91" s="3" t="s">
        <v>1073</v>
      </c>
    </row>
    <row r="92" spans="1:117" ht="27.95" customHeight="1" x14ac:dyDescent="0.3">
      <c r="A92" s="4">
        <v>89</v>
      </c>
      <c r="B92" s="2" t="s">
        <v>108</v>
      </c>
      <c r="C92" s="3" t="s">
        <v>101</v>
      </c>
      <c r="D92" s="3" t="s">
        <v>101</v>
      </c>
      <c r="E92" s="3" t="s">
        <v>101</v>
      </c>
      <c r="F92" s="3" t="s">
        <v>101</v>
      </c>
      <c r="G92" s="3" t="s">
        <v>101</v>
      </c>
      <c r="H92" s="3" t="s">
        <v>101</v>
      </c>
      <c r="I92" s="3" t="s">
        <v>101</v>
      </c>
      <c r="J92" s="3" t="s">
        <v>101</v>
      </c>
      <c r="K92" s="3" t="s">
        <v>101</v>
      </c>
      <c r="L92" s="3" t="s">
        <v>101</v>
      </c>
      <c r="M92" s="3" t="s">
        <v>101</v>
      </c>
      <c r="N92" s="3" t="s">
        <v>101</v>
      </c>
      <c r="O92" s="3" t="s">
        <v>101</v>
      </c>
      <c r="P92" s="3" t="s">
        <v>101</v>
      </c>
      <c r="Q92" s="3" t="s">
        <v>101</v>
      </c>
      <c r="R92" s="3" t="s">
        <v>101</v>
      </c>
      <c r="S92" s="3" t="s">
        <v>101</v>
      </c>
      <c r="T92" s="3" t="s">
        <v>101</v>
      </c>
      <c r="U92" s="3" t="s">
        <v>101</v>
      </c>
      <c r="V92" s="3" t="s">
        <v>101</v>
      </c>
      <c r="W92" s="3" t="s">
        <v>101</v>
      </c>
      <c r="X92" s="3" t="s">
        <v>101</v>
      </c>
      <c r="Y92" s="3" t="s">
        <v>101</v>
      </c>
      <c r="Z92" s="3" t="s">
        <v>101</v>
      </c>
      <c r="AA92" s="3" t="s">
        <v>101</v>
      </c>
      <c r="AB92" s="3" t="s">
        <v>101</v>
      </c>
      <c r="AC92" s="3" t="s">
        <v>683</v>
      </c>
      <c r="AD92" s="3" t="s">
        <v>683</v>
      </c>
      <c r="AE92" s="3" t="s">
        <v>683</v>
      </c>
      <c r="AF92" s="3" t="s">
        <v>731</v>
      </c>
      <c r="AG92" s="3" t="s">
        <v>731</v>
      </c>
      <c r="AH92" s="3" t="s">
        <v>731</v>
      </c>
      <c r="AI92" s="3" t="s">
        <v>780</v>
      </c>
      <c r="AJ92" s="3" t="s">
        <v>780</v>
      </c>
      <c r="AK92" s="3" t="s">
        <v>101</v>
      </c>
      <c r="AL92" s="3" t="s">
        <v>101</v>
      </c>
      <c r="AM92" s="3" t="s">
        <v>837</v>
      </c>
      <c r="AN92" s="3" t="s">
        <v>845</v>
      </c>
      <c r="AO92" s="3" t="s">
        <v>101</v>
      </c>
      <c r="AP92" s="3" t="s">
        <v>101</v>
      </c>
      <c r="AQ92" s="3" t="s">
        <v>101</v>
      </c>
      <c r="AR92" s="3" t="s">
        <v>101</v>
      </c>
      <c r="AS92" s="3" t="s">
        <v>101</v>
      </c>
      <c r="AT92" s="3" t="s">
        <v>101</v>
      </c>
      <c r="AU92" s="3" t="s">
        <v>101</v>
      </c>
      <c r="AV92" s="3" t="s">
        <v>101</v>
      </c>
      <c r="AW92" s="3" t="s">
        <v>950</v>
      </c>
      <c r="AX92" s="3" t="s">
        <v>101</v>
      </c>
      <c r="AY92" s="3" t="s">
        <v>101</v>
      </c>
      <c r="AZ92" s="3" t="s">
        <v>101</v>
      </c>
      <c r="BA92" s="3" t="s">
        <v>101</v>
      </c>
      <c r="BB92" s="3" t="s">
        <v>101</v>
      </c>
      <c r="BC92" s="3" t="s">
        <v>101</v>
      </c>
      <c r="BD92" s="3" t="s">
        <v>101</v>
      </c>
      <c r="BE92" s="3" t="s">
        <v>1082</v>
      </c>
      <c r="BF92" s="3" t="s">
        <v>1088</v>
      </c>
      <c r="BG92" s="3" t="s">
        <v>1510</v>
      </c>
      <c r="BH92" s="3" t="s">
        <v>1095</v>
      </c>
      <c r="BI92" s="3" t="s">
        <v>101</v>
      </c>
      <c r="BJ92" s="3" t="s">
        <v>101</v>
      </c>
      <c r="BK92" s="3" t="s">
        <v>101</v>
      </c>
      <c r="BL92" s="3" t="s">
        <v>101</v>
      </c>
      <c r="BM92" s="3" t="s">
        <v>101</v>
      </c>
      <c r="BN92" s="3" t="s">
        <v>101</v>
      </c>
      <c r="BO92" s="3" t="s">
        <v>101</v>
      </c>
      <c r="BP92" s="3" t="s">
        <v>101</v>
      </c>
      <c r="BQ92" s="3" t="s">
        <v>101</v>
      </c>
      <c r="BR92" s="3" t="s">
        <v>101</v>
      </c>
      <c r="BS92" s="3" t="s">
        <v>101</v>
      </c>
      <c r="BT92" s="3" t="s">
        <v>101</v>
      </c>
      <c r="BU92" s="3" t="s">
        <v>101</v>
      </c>
      <c r="BV92" s="3" t="s">
        <v>101</v>
      </c>
      <c r="BW92" s="3" t="s">
        <v>101</v>
      </c>
      <c r="BX92" s="3" t="s">
        <v>101</v>
      </c>
      <c r="BY92" s="3" t="s">
        <v>101</v>
      </c>
      <c r="BZ92" s="3" t="s">
        <v>101</v>
      </c>
      <c r="CA92" s="3" t="s">
        <v>101</v>
      </c>
      <c r="CB92" s="3" t="s">
        <v>101</v>
      </c>
      <c r="CC92" s="3" t="s">
        <v>101</v>
      </c>
      <c r="CD92" s="3" t="s">
        <v>101</v>
      </c>
      <c r="CE92" s="3" t="s">
        <v>101</v>
      </c>
      <c r="CF92" s="3" t="s">
        <v>101</v>
      </c>
      <c r="CG92" s="3" t="s">
        <v>1201</v>
      </c>
      <c r="CH92" s="3" t="s">
        <v>101</v>
      </c>
      <c r="CI92" s="3" t="s">
        <v>101</v>
      </c>
      <c r="CJ92" s="3" t="s">
        <v>101</v>
      </c>
      <c r="CK92" s="3" t="s">
        <v>101</v>
      </c>
      <c r="CL92" s="3" t="s">
        <v>1213</v>
      </c>
      <c r="CM92" s="3" t="s">
        <v>101</v>
      </c>
      <c r="CN92" s="3" t="s">
        <v>101</v>
      </c>
      <c r="CO92" s="3" t="s">
        <v>101</v>
      </c>
      <c r="CP92" s="3" t="s">
        <v>101</v>
      </c>
      <c r="CQ92" s="3" t="s">
        <v>101</v>
      </c>
      <c r="CR92" s="3" t="s">
        <v>101</v>
      </c>
      <c r="CS92" s="3" t="s">
        <v>101</v>
      </c>
      <c r="CT92" s="3" t="s">
        <v>1516</v>
      </c>
      <c r="CU92" s="3" t="s">
        <v>101</v>
      </c>
      <c r="CV92" s="3" t="s">
        <v>1219</v>
      </c>
      <c r="CW92" s="3" t="s">
        <v>101</v>
      </c>
      <c r="CX92" s="3" t="s">
        <v>101</v>
      </c>
      <c r="CY92" s="3" t="s">
        <v>101</v>
      </c>
      <c r="CZ92" s="3" t="s">
        <v>101</v>
      </c>
      <c r="DA92" s="3" t="s">
        <v>101</v>
      </c>
      <c r="DB92" s="3" t="s">
        <v>101</v>
      </c>
      <c r="DC92" s="3" t="s">
        <v>101</v>
      </c>
      <c r="DD92" s="3" t="s">
        <v>101</v>
      </c>
      <c r="DE92" s="3" t="s">
        <v>1220</v>
      </c>
      <c r="DF92" s="3" t="s">
        <v>950</v>
      </c>
      <c r="DG92" s="3" t="s">
        <v>101</v>
      </c>
      <c r="DH92" s="3" t="s">
        <v>1480</v>
      </c>
      <c r="DI92" s="3" t="s">
        <v>101</v>
      </c>
      <c r="DJ92" s="3" t="s">
        <v>101</v>
      </c>
      <c r="DK92" s="3" t="s">
        <v>101</v>
      </c>
      <c r="DL92" s="3" t="s">
        <v>101</v>
      </c>
      <c r="DM92" s="3" t="s">
        <v>101</v>
      </c>
    </row>
    <row r="93" spans="1:117" ht="27.95" customHeight="1" x14ac:dyDescent="0.3">
      <c r="A93" s="4">
        <v>90</v>
      </c>
      <c r="B93" s="2" t="s">
        <v>109</v>
      </c>
      <c r="C93" s="3" t="s">
        <v>101</v>
      </c>
      <c r="D93" s="3" t="s">
        <v>101</v>
      </c>
      <c r="E93" s="3" t="s">
        <v>101</v>
      </c>
      <c r="F93" s="3" t="s">
        <v>101</v>
      </c>
      <c r="G93" s="3" t="s">
        <v>101</v>
      </c>
      <c r="H93" s="3" t="s">
        <v>101</v>
      </c>
      <c r="I93" s="3" t="s">
        <v>101</v>
      </c>
      <c r="J93" s="3" t="s">
        <v>101</v>
      </c>
      <c r="K93" s="3" t="s">
        <v>101</v>
      </c>
      <c r="L93" s="3" t="s">
        <v>101</v>
      </c>
      <c r="M93" s="3" t="s">
        <v>101</v>
      </c>
      <c r="N93" s="3" t="s">
        <v>101</v>
      </c>
      <c r="O93" s="3" t="s">
        <v>101</v>
      </c>
      <c r="P93" s="3" t="s">
        <v>101</v>
      </c>
      <c r="Q93" s="3" t="s">
        <v>101</v>
      </c>
      <c r="R93" s="3" t="s">
        <v>101</v>
      </c>
      <c r="S93" s="3" t="s">
        <v>101</v>
      </c>
      <c r="T93" s="3" t="s">
        <v>101</v>
      </c>
      <c r="U93" s="3" t="s">
        <v>101</v>
      </c>
      <c r="V93" s="3" t="s">
        <v>101</v>
      </c>
      <c r="W93" s="3" t="s">
        <v>101</v>
      </c>
      <c r="X93" s="3" t="s">
        <v>101</v>
      </c>
      <c r="Y93" s="3" t="s">
        <v>101</v>
      </c>
      <c r="Z93" s="3" t="s">
        <v>101</v>
      </c>
      <c r="AA93" s="3" t="s">
        <v>101</v>
      </c>
      <c r="AB93" s="3" t="s">
        <v>101</v>
      </c>
      <c r="AC93" s="3" t="s">
        <v>684</v>
      </c>
      <c r="AD93" s="3" t="s">
        <v>684</v>
      </c>
      <c r="AE93" s="3" t="s">
        <v>684</v>
      </c>
      <c r="AF93" s="3" t="s">
        <v>732</v>
      </c>
      <c r="AG93" s="3" t="s">
        <v>732</v>
      </c>
      <c r="AH93" s="3" t="s">
        <v>732</v>
      </c>
      <c r="AI93" s="3" t="s">
        <v>781</v>
      </c>
      <c r="AJ93" s="3" t="s">
        <v>781</v>
      </c>
      <c r="AK93" s="3" t="s">
        <v>101</v>
      </c>
      <c r="AL93" s="3" t="s">
        <v>101</v>
      </c>
      <c r="AM93" s="3" t="s">
        <v>838</v>
      </c>
      <c r="AN93" s="3" t="s">
        <v>846</v>
      </c>
      <c r="AO93" s="3" t="s">
        <v>101</v>
      </c>
      <c r="AP93" s="3" t="s">
        <v>101</v>
      </c>
      <c r="AQ93" s="3" t="s">
        <v>101</v>
      </c>
      <c r="AR93" s="3" t="s">
        <v>101</v>
      </c>
      <c r="AS93" s="3" t="s">
        <v>101</v>
      </c>
      <c r="AT93" s="3" t="s">
        <v>101</v>
      </c>
      <c r="AU93" s="3" t="s">
        <v>101</v>
      </c>
      <c r="AV93" s="3" t="s">
        <v>101</v>
      </c>
      <c r="AW93" s="3" t="s">
        <v>951</v>
      </c>
      <c r="AX93" s="3" t="s">
        <v>101</v>
      </c>
      <c r="AY93" s="3" t="s">
        <v>101</v>
      </c>
      <c r="AZ93" s="3" t="s">
        <v>101</v>
      </c>
      <c r="BA93" s="3" t="s">
        <v>101</v>
      </c>
      <c r="BB93" s="3" t="s">
        <v>101</v>
      </c>
      <c r="BC93" s="3" t="s">
        <v>101</v>
      </c>
      <c r="BD93" s="3" t="s">
        <v>101</v>
      </c>
      <c r="BE93" s="3" t="s">
        <v>1083</v>
      </c>
      <c r="BF93" s="3" t="s">
        <v>1089</v>
      </c>
      <c r="BG93" s="3" t="s">
        <v>1511</v>
      </c>
      <c r="BH93" s="3" t="s">
        <v>1096</v>
      </c>
      <c r="BI93" s="3" t="s">
        <v>101</v>
      </c>
      <c r="BJ93" s="3" t="s">
        <v>101</v>
      </c>
      <c r="BK93" s="3" t="s">
        <v>101</v>
      </c>
      <c r="BL93" s="3" t="s">
        <v>101</v>
      </c>
      <c r="BM93" s="3" t="s">
        <v>101</v>
      </c>
      <c r="BN93" s="3" t="s">
        <v>101</v>
      </c>
      <c r="BO93" s="3" t="s">
        <v>101</v>
      </c>
      <c r="BP93" s="3" t="s">
        <v>101</v>
      </c>
      <c r="BQ93" s="3" t="s">
        <v>101</v>
      </c>
      <c r="BR93" s="3" t="s">
        <v>101</v>
      </c>
      <c r="BS93" s="3" t="s">
        <v>101</v>
      </c>
      <c r="BT93" s="3" t="s">
        <v>101</v>
      </c>
      <c r="BU93" s="3" t="s">
        <v>101</v>
      </c>
      <c r="BV93" s="3" t="s">
        <v>101</v>
      </c>
      <c r="BW93" s="3" t="s">
        <v>101</v>
      </c>
      <c r="BX93" s="3" t="s">
        <v>101</v>
      </c>
      <c r="BY93" s="3" t="s">
        <v>101</v>
      </c>
      <c r="BZ93" s="3" t="s">
        <v>101</v>
      </c>
      <c r="CA93" s="3" t="s">
        <v>101</v>
      </c>
      <c r="CB93" s="3" t="s">
        <v>101</v>
      </c>
      <c r="CC93" s="3" t="s">
        <v>101</v>
      </c>
      <c r="CD93" s="3" t="s">
        <v>101</v>
      </c>
      <c r="CE93" s="3" t="s">
        <v>101</v>
      </c>
      <c r="CF93" s="3" t="s">
        <v>101</v>
      </c>
      <c r="CG93" s="3" t="s">
        <v>1202</v>
      </c>
      <c r="CH93" s="3" t="s">
        <v>101</v>
      </c>
      <c r="CI93" s="3" t="s">
        <v>101</v>
      </c>
      <c r="CJ93" s="3" t="s">
        <v>101</v>
      </c>
      <c r="CK93" s="3" t="s">
        <v>101</v>
      </c>
      <c r="CL93" s="3" t="s">
        <v>1214</v>
      </c>
      <c r="CM93" s="3" t="s">
        <v>101</v>
      </c>
      <c r="CN93" s="3" t="s">
        <v>101</v>
      </c>
      <c r="CO93" s="3" t="s">
        <v>101</v>
      </c>
      <c r="CP93" s="3" t="s">
        <v>101</v>
      </c>
      <c r="CQ93" s="3" t="s">
        <v>101</v>
      </c>
      <c r="CR93" s="3" t="s">
        <v>101</v>
      </c>
      <c r="CS93" s="3" t="s">
        <v>101</v>
      </c>
      <c r="CT93" s="3" t="s">
        <v>1517</v>
      </c>
      <c r="CU93" s="3" t="s">
        <v>101</v>
      </c>
      <c r="CV93" s="3" t="s">
        <v>1221</v>
      </c>
      <c r="CW93" s="3" t="s">
        <v>101</v>
      </c>
      <c r="CX93" s="3" t="s">
        <v>101</v>
      </c>
      <c r="CY93" s="3" t="s">
        <v>101</v>
      </c>
      <c r="CZ93" s="3" t="s">
        <v>101</v>
      </c>
      <c r="DA93" s="3" t="s">
        <v>101</v>
      </c>
      <c r="DB93" s="3" t="s">
        <v>101</v>
      </c>
      <c r="DC93" s="3" t="s">
        <v>101</v>
      </c>
      <c r="DD93" s="3" t="s">
        <v>101</v>
      </c>
      <c r="DE93" s="3" t="s">
        <v>1222</v>
      </c>
      <c r="DF93" s="3" t="s">
        <v>951</v>
      </c>
      <c r="DG93" s="3" t="s">
        <v>101</v>
      </c>
      <c r="DH93" s="3" t="s">
        <v>1481</v>
      </c>
      <c r="DI93" s="3" t="s">
        <v>101</v>
      </c>
      <c r="DJ93" s="3" t="s">
        <v>101</v>
      </c>
      <c r="DK93" s="3" t="s">
        <v>101</v>
      </c>
      <c r="DL93" s="3" t="s">
        <v>101</v>
      </c>
      <c r="DM93" s="3" t="s">
        <v>101</v>
      </c>
    </row>
    <row r="94" spans="1:117" ht="27.95" customHeight="1" x14ac:dyDescent="0.3">
      <c r="A94" s="4">
        <v>91</v>
      </c>
      <c r="B94" s="2" t="s">
        <v>80</v>
      </c>
      <c r="C94" s="3" t="s">
        <v>101</v>
      </c>
      <c r="D94" s="3" t="s">
        <v>101</v>
      </c>
      <c r="E94" s="3" t="s">
        <v>101</v>
      </c>
      <c r="F94" s="3" t="s">
        <v>101</v>
      </c>
      <c r="G94" s="3" t="s">
        <v>101</v>
      </c>
      <c r="H94" s="3" t="s">
        <v>101</v>
      </c>
      <c r="I94" s="3" t="s">
        <v>101</v>
      </c>
      <c r="J94" s="3" t="s">
        <v>101</v>
      </c>
      <c r="K94" s="3" t="s">
        <v>101</v>
      </c>
      <c r="L94" s="3" t="s">
        <v>101</v>
      </c>
      <c r="M94" s="3" t="s">
        <v>101</v>
      </c>
      <c r="N94" s="3" t="s">
        <v>101</v>
      </c>
      <c r="O94" s="3" t="s">
        <v>101</v>
      </c>
      <c r="P94" s="3" t="s">
        <v>101</v>
      </c>
      <c r="Q94" s="3" t="s">
        <v>101</v>
      </c>
      <c r="R94" s="3" t="s">
        <v>101</v>
      </c>
      <c r="S94" s="3" t="s">
        <v>101</v>
      </c>
      <c r="T94" s="3" t="s">
        <v>101</v>
      </c>
      <c r="U94" s="3" t="s">
        <v>101</v>
      </c>
      <c r="V94" s="3" t="s">
        <v>101</v>
      </c>
      <c r="W94" s="3" t="s">
        <v>101</v>
      </c>
      <c r="X94" s="3" t="s">
        <v>101</v>
      </c>
      <c r="Y94" s="3" t="s">
        <v>101</v>
      </c>
      <c r="Z94" s="3" t="s">
        <v>101</v>
      </c>
      <c r="AA94" s="3" t="s">
        <v>101</v>
      </c>
      <c r="AB94" s="3" t="s">
        <v>101</v>
      </c>
      <c r="AC94" s="3" t="s">
        <v>685</v>
      </c>
      <c r="AD94" s="3" t="s">
        <v>685</v>
      </c>
      <c r="AE94" s="3" t="s">
        <v>685</v>
      </c>
      <c r="AF94" s="3" t="s">
        <v>733</v>
      </c>
      <c r="AG94" s="3" t="s">
        <v>733</v>
      </c>
      <c r="AH94" s="3" t="s">
        <v>733</v>
      </c>
      <c r="AI94" s="3" t="s">
        <v>782</v>
      </c>
      <c r="AJ94" s="3" t="s">
        <v>782</v>
      </c>
      <c r="AK94" s="3" t="s">
        <v>101</v>
      </c>
      <c r="AL94" s="3" t="s">
        <v>101</v>
      </c>
      <c r="AM94" s="3" t="s">
        <v>101</v>
      </c>
      <c r="AN94" s="3" t="s">
        <v>101</v>
      </c>
      <c r="AO94" s="3" t="s">
        <v>101</v>
      </c>
      <c r="AP94" s="3" t="s">
        <v>101</v>
      </c>
      <c r="AQ94" s="3" t="s">
        <v>101</v>
      </c>
      <c r="AR94" s="3" t="s">
        <v>101</v>
      </c>
      <c r="AS94" s="3" t="s">
        <v>101</v>
      </c>
      <c r="AT94" s="3" t="s">
        <v>101</v>
      </c>
      <c r="AU94" s="3" t="s">
        <v>101</v>
      </c>
      <c r="AV94" s="3" t="s">
        <v>101</v>
      </c>
      <c r="AW94" s="3" t="s">
        <v>952</v>
      </c>
      <c r="AX94" s="3" t="s">
        <v>101</v>
      </c>
      <c r="AY94" s="3" t="s">
        <v>101</v>
      </c>
      <c r="AZ94" s="3" t="s">
        <v>101</v>
      </c>
      <c r="BA94" s="3" t="s">
        <v>101</v>
      </c>
      <c r="BB94" s="3" t="s">
        <v>101</v>
      </c>
      <c r="BC94" s="3" t="s">
        <v>101</v>
      </c>
      <c r="BD94" s="3" t="s">
        <v>101</v>
      </c>
      <c r="BE94" s="3" t="s">
        <v>1084</v>
      </c>
      <c r="BF94" s="3" t="s">
        <v>1090</v>
      </c>
      <c r="BG94" s="3" t="s">
        <v>1527</v>
      </c>
      <c r="BH94" s="3" t="s">
        <v>1097</v>
      </c>
      <c r="BI94" s="3" t="s">
        <v>101</v>
      </c>
      <c r="BJ94" s="3" t="s">
        <v>101</v>
      </c>
      <c r="BK94" s="3" t="s">
        <v>101</v>
      </c>
      <c r="BL94" s="3" t="s">
        <v>101</v>
      </c>
      <c r="BM94" s="3" t="s">
        <v>101</v>
      </c>
      <c r="BN94" s="3" t="s">
        <v>101</v>
      </c>
      <c r="BO94" s="3" t="s">
        <v>101</v>
      </c>
      <c r="BP94" s="3" t="s">
        <v>101</v>
      </c>
      <c r="BQ94" s="3" t="s">
        <v>101</v>
      </c>
      <c r="BR94" s="3" t="s">
        <v>101</v>
      </c>
      <c r="BS94" s="3" t="s">
        <v>101</v>
      </c>
      <c r="BT94" s="3" t="s">
        <v>101</v>
      </c>
      <c r="BU94" s="3" t="s">
        <v>101</v>
      </c>
      <c r="BV94" s="3" t="s">
        <v>101</v>
      </c>
      <c r="BW94" s="3" t="s">
        <v>101</v>
      </c>
      <c r="BX94" s="3" t="s">
        <v>101</v>
      </c>
      <c r="BY94" s="3" t="s">
        <v>101</v>
      </c>
      <c r="BZ94" s="3" t="s">
        <v>101</v>
      </c>
      <c r="CA94" s="3" t="s">
        <v>101</v>
      </c>
      <c r="CB94" s="3" t="s">
        <v>101</v>
      </c>
      <c r="CC94" s="3" t="s">
        <v>101</v>
      </c>
      <c r="CD94" s="3" t="s">
        <v>101</v>
      </c>
      <c r="CE94" s="3" t="s">
        <v>101</v>
      </c>
      <c r="CF94" s="3" t="s">
        <v>101</v>
      </c>
      <c r="CG94" s="3" t="s">
        <v>1203</v>
      </c>
      <c r="CH94" s="3" t="s">
        <v>101</v>
      </c>
      <c r="CI94" s="3" t="s">
        <v>101</v>
      </c>
      <c r="CJ94" s="3" t="s">
        <v>101</v>
      </c>
      <c r="CK94" s="3" t="s">
        <v>101</v>
      </c>
      <c r="CL94" s="3" t="s">
        <v>1215</v>
      </c>
      <c r="CM94" s="3" t="s">
        <v>101</v>
      </c>
      <c r="CN94" s="3" t="s">
        <v>101</v>
      </c>
      <c r="CO94" s="3" t="s">
        <v>101</v>
      </c>
      <c r="CP94" s="3" t="s">
        <v>101</v>
      </c>
      <c r="CQ94" s="3" t="s">
        <v>101</v>
      </c>
      <c r="CR94" s="3" t="s">
        <v>101</v>
      </c>
      <c r="CS94" s="3" t="s">
        <v>101</v>
      </c>
      <c r="CT94" s="3" t="s">
        <v>1528</v>
      </c>
      <c r="CU94" s="3" t="s">
        <v>101</v>
      </c>
      <c r="CV94" s="3" t="s">
        <v>1223</v>
      </c>
      <c r="CW94" s="3" t="s">
        <v>101</v>
      </c>
      <c r="CX94" s="3" t="s">
        <v>101</v>
      </c>
      <c r="CY94" s="3" t="s">
        <v>101</v>
      </c>
      <c r="CZ94" s="3" t="s">
        <v>101</v>
      </c>
      <c r="DA94" s="3" t="s">
        <v>101</v>
      </c>
      <c r="DB94" s="3" t="s">
        <v>101</v>
      </c>
      <c r="DC94" s="3" t="s">
        <v>101</v>
      </c>
      <c r="DD94" s="3" t="s">
        <v>101</v>
      </c>
      <c r="DE94" s="3" t="s">
        <v>1224</v>
      </c>
      <c r="DF94" s="3" t="s">
        <v>952</v>
      </c>
      <c r="DG94" s="3" t="s">
        <v>101</v>
      </c>
      <c r="DH94" s="3" t="s">
        <v>1524</v>
      </c>
      <c r="DI94" s="3" t="s">
        <v>101</v>
      </c>
      <c r="DJ94" s="3" t="s">
        <v>101</v>
      </c>
      <c r="DK94" s="3" t="s">
        <v>101</v>
      </c>
      <c r="DL94" s="3" t="s">
        <v>101</v>
      </c>
      <c r="DM94" s="3" t="s">
        <v>101</v>
      </c>
    </row>
    <row r="95" spans="1:117" ht="27.95" customHeight="1" x14ac:dyDescent="0.3">
      <c r="A95" s="4">
        <v>92</v>
      </c>
      <c r="B95" s="2" t="s">
        <v>81</v>
      </c>
      <c r="C95" s="3" t="s">
        <v>147</v>
      </c>
      <c r="D95" s="3" t="s">
        <v>101</v>
      </c>
      <c r="E95" s="3" t="s">
        <v>245</v>
      </c>
      <c r="F95" s="3" t="s">
        <v>245</v>
      </c>
      <c r="G95" s="3" t="s">
        <v>101</v>
      </c>
      <c r="H95" s="3" t="s">
        <v>101</v>
      </c>
      <c r="I95" s="3" t="s">
        <v>101</v>
      </c>
      <c r="J95" s="3" t="s">
        <v>101</v>
      </c>
      <c r="K95" s="3" t="s">
        <v>101</v>
      </c>
      <c r="L95" s="3" t="s">
        <v>101</v>
      </c>
      <c r="M95" s="3" t="s">
        <v>101</v>
      </c>
      <c r="N95" s="3" t="s">
        <v>101</v>
      </c>
      <c r="O95" s="3" t="s">
        <v>101</v>
      </c>
      <c r="P95" s="3" t="s">
        <v>101</v>
      </c>
      <c r="Q95" s="3" t="s">
        <v>101</v>
      </c>
      <c r="R95" s="3" t="s">
        <v>101</v>
      </c>
      <c r="S95" s="3" t="s">
        <v>101</v>
      </c>
      <c r="T95" s="3" t="s">
        <v>101</v>
      </c>
      <c r="U95" s="3" t="s">
        <v>101</v>
      </c>
      <c r="V95" s="3" t="s">
        <v>101</v>
      </c>
      <c r="W95" s="3" t="s">
        <v>101</v>
      </c>
      <c r="X95" s="3" t="s">
        <v>101</v>
      </c>
      <c r="Y95" s="3" t="s">
        <v>101</v>
      </c>
      <c r="Z95" s="3" t="s">
        <v>101</v>
      </c>
      <c r="AA95" s="3" t="s">
        <v>101</v>
      </c>
      <c r="AB95" s="3" t="s">
        <v>101</v>
      </c>
      <c r="AC95" s="3" t="s">
        <v>686</v>
      </c>
      <c r="AD95" s="3" t="s">
        <v>686</v>
      </c>
      <c r="AE95" s="3" t="s">
        <v>686</v>
      </c>
      <c r="AF95" s="3" t="s">
        <v>734</v>
      </c>
      <c r="AG95" s="3" t="s">
        <v>734</v>
      </c>
      <c r="AH95" s="3" t="s">
        <v>734</v>
      </c>
      <c r="AI95" s="3" t="s">
        <v>783</v>
      </c>
      <c r="AJ95" s="3" t="s">
        <v>783</v>
      </c>
      <c r="AK95" s="3" t="s">
        <v>815</v>
      </c>
      <c r="AL95" s="3" t="s">
        <v>101</v>
      </c>
      <c r="AM95" s="3" t="s">
        <v>101</v>
      </c>
      <c r="AN95" s="3" t="s">
        <v>101</v>
      </c>
      <c r="AO95" s="3" t="s">
        <v>101</v>
      </c>
      <c r="AP95" s="3" t="s">
        <v>101</v>
      </c>
      <c r="AQ95" s="3" t="s">
        <v>101</v>
      </c>
      <c r="AR95" s="3" t="s">
        <v>101</v>
      </c>
      <c r="AS95" s="3" t="s">
        <v>101</v>
      </c>
      <c r="AT95" s="3" t="s">
        <v>101</v>
      </c>
      <c r="AU95" s="3" t="s">
        <v>101</v>
      </c>
      <c r="AV95" s="3" t="s">
        <v>101</v>
      </c>
      <c r="AW95" s="3" t="s">
        <v>101</v>
      </c>
      <c r="AX95" s="3" t="s">
        <v>101</v>
      </c>
      <c r="AY95" s="3" t="s">
        <v>101</v>
      </c>
      <c r="AZ95" s="3" t="s">
        <v>101</v>
      </c>
      <c r="BA95" s="3" t="s">
        <v>101</v>
      </c>
      <c r="BB95" s="3" t="s">
        <v>101</v>
      </c>
      <c r="BC95" s="3" t="s">
        <v>101</v>
      </c>
      <c r="BD95" s="3" t="s">
        <v>101</v>
      </c>
      <c r="BE95" s="3" t="s">
        <v>101</v>
      </c>
      <c r="BF95" s="3" t="s">
        <v>101</v>
      </c>
      <c r="BG95" s="3" t="s">
        <v>101</v>
      </c>
      <c r="BH95" s="3" t="s">
        <v>101</v>
      </c>
      <c r="BI95" s="3" t="s">
        <v>101</v>
      </c>
      <c r="BJ95" s="3" t="s">
        <v>101</v>
      </c>
      <c r="BK95" s="3" t="s">
        <v>101</v>
      </c>
      <c r="BL95" s="3" t="s">
        <v>101</v>
      </c>
      <c r="BM95" s="3" t="s">
        <v>101</v>
      </c>
      <c r="BN95" s="3" t="s">
        <v>101</v>
      </c>
      <c r="BO95" s="3" t="s">
        <v>245</v>
      </c>
      <c r="BP95" s="3" t="s">
        <v>101</v>
      </c>
      <c r="BQ95" s="3" t="s">
        <v>101</v>
      </c>
      <c r="BR95" s="3" t="s">
        <v>101</v>
      </c>
      <c r="BS95" s="3" t="s">
        <v>245</v>
      </c>
      <c r="BT95" s="3" t="s">
        <v>245</v>
      </c>
      <c r="BU95" s="3" t="s">
        <v>245</v>
      </c>
      <c r="BV95" s="3" t="s">
        <v>1156</v>
      </c>
      <c r="BW95" s="3" t="s">
        <v>101</v>
      </c>
      <c r="BX95" s="3" t="s">
        <v>101</v>
      </c>
      <c r="BY95" s="3" t="s">
        <v>101</v>
      </c>
      <c r="BZ95" s="3" t="s">
        <v>101</v>
      </c>
      <c r="CA95" s="3" t="s">
        <v>101</v>
      </c>
      <c r="CB95" s="3" t="s">
        <v>101</v>
      </c>
      <c r="CC95" s="3" t="s">
        <v>101</v>
      </c>
      <c r="CD95" s="3" t="s">
        <v>101</v>
      </c>
      <c r="CE95" s="3" t="s">
        <v>101</v>
      </c>
      <c r="CF95" s="3" t="s">
        <v>101</v>
      </c>
      <c r="CG95" s="3" t="s">
        <v>101</v>
      </c>
      <c r="CH95" s="3" t="s">
        <v>101</v>
      </c>
      <c r="CI95" s="3" t="s">
        <v>101</v>
      </c>
      <c r="CJ95" s="3" t="s">
        <v>101</v>
      </c>
      <c r="CK95" s="3" t="s">
        <v>101</v>
      </c>
      <c r="CL95" s="3" t="s">
        <v>101</v>
      </c>
      <c r="CM95" s="3" t="s">
        <v>815</v>
      </c>
      <c r="CN95" s="3" t="s">
        <v>101</v>
      </c>
      <c r="CO95" s="3" t="s">
        <v>101</v>
      </c>
      <c r="CP95" s="3" t="s">
        <v>101</v>
      </c>
      <c r="CQ95" s="3" t="s">
        <v>101</v>
      </c>
      <c r="CR95" s="3" t="s">
        <v>101</v>
      </c>
      <c r="CS95" s="3" t="s">
        <v>1225</v>
      </c>
      <c r="CT95" s="3" t="s">
        <v>1225</v>
      </c>
      <c r="CU95" s="3" t="s">
        <v>101</v>
      </c>
      <c r="CV95" s="3" t="s">
        <v>101</v>
      </c>
      <c r="CW95" s="3" t="s">
        <v>101</v>
      </c>
      <c r="CX95" s="3" t="s">
        <v>101</v>
      </c>
      <c r="CY95" s="3" t="s">
        <v>101</v>
      </c>
      <c r="CZ95" s="3" t="s">
        <v>101</v>
      </c>
      <c r="DA95" s="3" t="s">
        <v>101</v>
      </c>
      <c r="DB95" s="3" t="s">
        <v>101</v>
      </c>
      <c r="DC95" s="3" t="s">
        <v>101</v>
      </c>
      <c r="DD95" s="3" t="s">
        <v>101</v>
      </c>
      <c r="DE95" s="3" t="s">
        <v>101</v>
      </c>
      <c r="DF95" s="3" t="s">
        <v>101</v>
      </c>
      <c r="DG95" s="3" t="s">
        <v>101</v>
      </c>
      <c r="DH95" s="3" t="s">
        <v>1482</v>
      </c>
      <c r="DI95" s="3" t="s">
        <v>101</v>
      </c>
      <c r="DJ95" s="3" t="s">
        <v>1225</v>
      </c>
      <c r="DK95" s="3" t="s">
        <v>101</v>
      </c>
      <c r="DL95" s="3" t="s">
        <v>101</v>
      </c>
      <c r="DM95" s="3" t="s">
        <v>101</v>
      </c>
    </row>
    <row r="96" spans="1:117" ht="27.95" customHeight="1" x14ac:dyDescent="0.3">
      <c r="A96" s="4">
        <v>93</v>
      </c>
      <c r="B96" s="2" t="s">
        <v>82</v>
      </c>
      <c r="C96" s="3" t="s">
        <v>148</v>
      </c>
      <c r="D96" s="3" t="s">
        <v>101</v>
      </c>
      <c r="E96" s="3" t="s">
        <v>246</v>
      </c>
      <c r="F96" s="3" t="s">
        <v>246</v>
      </c>
      <c r="G96" s="3" t="s">
        <v>300</v>
      </c>
      <c r="H96" s="3" t="s">
        <v>333</v>
      </c>
      <c r="I96" s="3" t="s">
        <v>360</v>
      </c>
      <c r="J96" s="3" t="s">
        <v>394</v>
      </c>
      <c r="K96" s="3" t="s">
        <v>430</v>
      </c>
      <c r="L96" s="3" t="s">
        <v>464</v>
      </c>
      <c r="M96" s="3" t="s">
        <v>495</v>
      </c>
      <c r="N96" s="3" t="s">
        <v>517</v>
      </c>
      <c r="O96" s="3" t="s">
        <v>1227</v>
      </c>
      <c r="P96" s="3" t="s">
        <v>549</v>
      </c>
      <c r="Q96" s="3" t="s">
        <v>101</v>
      </c>
      <c r="R96" s="3" t="s">
        <v>1336</v>
      </c>
      <c r="S96" s="3" t="s">
        <v>589</v>
      </c>
      <c r="T96" s="3" t="s">
        <v>1227</v>
      </c>
      <c r="U96" s="3" t="s">
        <v>300</v>
      </c>
      <c r="V96" s="3" t="s">
        <v>101</v>
      </c>
      <c r="W96" s="3" t="s">
        <v>101</v>
      </c>
      <c r="X96" s="3" t="s">
        <v>101</v>
      </c>
      <c r="Y96" s="3" t="s">
        <v>101</v>
      </c>
      <c r="Z96" s="3" t="s">
        <v>101</v>
      </c>
      <c r="AA96" s="3" t="s">
        <v>101</v>
      </c>
      <c r="AB96" s="3" t="s">
        <v>101</v>
      </c>
      <c r="AC96" s="3" t="s">
        <v>687</v>
      </c>
      <c r="AD96" s="3" t="s">
        <v>687</v>
      </c>
      <c r="AE96" s="3" t="s">
        <v>687</v>
      </c>
      <c r="AF96" s="3" t="s">
        <v>735</v>
      </c>
      <c r="AG96" s="3" t="s">
        <v>735</v>
      </c>
      <c r="AH96" s="3" t="s">
        <v>735</v>
      </c>
      <c r="AI96" s="3" t="s">
        <v>784</v>
      </c>
      <c r="AJ96" s="3" t="s">
        <v>784</v>
      </c>
      <c r="AK96" s="3" t="s">
        <v>816</v>
      </c>
      <c r="AL96" s="3" t="s">
        <v>101</v>
      </c>
      <c r="AM96" s="3" t="s">
        <v>101</v>
      </c>
      <c r="AN96" s="3" t="s">
        <v>101</v>
      </c>
      <c r="AO96" s="3" t="s">
        <v>101</v>
      </c>
      <c r="AP96" s="3" t="s">
        <v>101</v>
      </c>
      <c r="AQ96" s="3" t="s">
        <v>101</v>
      </c>
      <c r="AR96" s="3" t="s">
        <v>101</v>
      </c>
      <c r="AS96" s="3" t="s">
        <v>101</v>
      </c>
      <c r="AT96" s="3" t="s">
        <v>101</v>
      </c>
      <c r="AU96" s="3" t="s">
        <v>101</v>
      </c>
      <c r="AV96" s="3" t="s">
        <v>915</v>
      </c>
      <c r="AW96" s="3" t="s">
        <v>953</v>
      </c>
      <c r="AX96" s="3" t="s">
        <v>101</v>
      </c>
      <c r="AY96" s="3" t="s">
        <v>101</v>
      </c>
      <c r="AZ96" s="3" t="s">
        <v>101</v>
      </c>
      <c r="BA96" s="3" t="s">
        <v>101</v>
      </c>
      <c r="BB96" s="3" t="s">
        <v>101</v>
      </c>
      <c r="BC96" s="3" t="s">
        <v>101</v>
      </c>
      <c r="BD96" s="3" t="s">
        <v>101</v>
      </c>
      <c r="BE96" s="3" t="s">
        <v>101</v>
      </c>
      <c r="BF96" s="3" t="s">
        <v>101</v>
      </c>
      <c r="BG96" s="3" t="s">
        <v>101</v>
      </c>
      <c r="BH96" s="3" t="s">
        <v>101</v>
      </c>
      <c r="BI96" s="3" t="s">
        <v>101</v>
      </c>
      <c r="BJ96" s="3" t="s">
        <v>101</v>
      </c>
      <c r="BK96" s="3" t="s">
        <v>101</v>
      </c>
      <c r="BL96" s="3" t="s">
        <v>101</v>
      </c>
      <c r="BM96" s="3" t="s">
        <v>101</v>
      </c>
      <c r="BN96" s="3" t="s">
        <v>464</v>
      </c>
      <c r="BO96" s="3" t="s">
        <v>246</v>
      </c>
      <c r="BP96" s="3" t="s">
        <v>101</v>
      </c>
      <c r="BQ96" s="3" t="s">
        <v>1135</v>
      </c>
      <c r="BR96" s="3" t="s">
        <v>517</v>
      </c>
      <c r="BS96" s="3" t="s">
        <v>1145</v>
      </c>
      <c r="BT96" s="3" t="s">
        <v>246</v>
      </c>
      <c r="BU96" s="3" t="s">
        <v>1152</v>
      </c>
      <c r="BV96" s="3" t="s">
        <v>1157</v>
      </c>
      <c r="BW96" s="3" t="s">
        <v>101</v>
      </c>
      <c r="BX96" s="3" t="s">
        <v>101</v>
      </c>
      <c r="BY96" s="3" t="s">
        <v>101</v>
      </c>
      <c r="BZ96" s="3" t="s">
        <v>101</v>
      </c>
      <c r="CA96" s="3" t="s">
        <v>101</v>
      </c>
      <c r="CB96" s="3" t="s">
        <v>101</v>
      </c>
      <c r="CC96" s="3" t="s">
        <v>101</v>
      </c>
      <c r="CD96" s="3" t="s">
        <v>101</v>
      </c>
      <c r="CE96" s="3" t="s">
        <v>101</v>
      </c>
      <c r="CF96" s="3" t="s">
        <v>101</v>
      </c>
      <c r="CG96" s="3" t="s">
        <v>101</v>
      </c>
      <c r="CH96" s="3" t="s">
        <v>101</v>
      </c>
      <c r="CI96" s="3" t="s">
        <v>517</v>
      </c>
      <c r="CJ96" s="3" t="s">
        <v>101</v>
      </c>
      <c r="CK96" s="3" t="s">
        <v>101</v>
      </c>
      <c r="CL96" s="3" t="s">
        <v>101</v>
      </c>
      <c r="CM96" s="3" t="s">
        <v>816</v>
      </c>
      <c r="CN96" s="3" t="s">
        <v>101</v>
      </c>
      <c r="CO96" s="3" t="s">
        <v>101</v>
      </c>
      <c r="CP96" s="3" t="s">
        <v>101</v>
      </c>
      <c r="CQ96" s="3" t="s">
        <v>101</v>
      </c>
      <c r="CR96" s="3" t="s">
        <v>101</v>
      </c>
      <c r="CS96" s="3" t="s">
        <v>1226</v>
      </c>
      <c r="CT96" s="3" t="s">
        <v>1226</v>
      </c>
      <c r="CU96" s="3" t="s">
        <v>101</v>
      </c>
      <c r="CV96" s="3" t="s">
        <v>101</v>
      </c>
      <c r="CW96" s="3" t="s">
        <v>101</v>
      </c>
      <c r="CX96" s="3" t="s">
        <v>101</v>
      </c>
      <c r="CY96" s="3" t="s">
        <v>101</v>
      </c>
      <c r="CZ96" s="3" t="s">
        <v>101</v>
      </c>
      <c r="DA96" s="3" t="s">
        <v>101</v>
      </c>
      <c r="DB96" s="3" t="s">
        <v>101</v>
      </c>
      <c r="DC96" s="3" t="s">
        <v>101</v>
      </c>
      <c r="DD96" s="3" t="s">
        <v>101</v>
      </c>
      <c r="DE96" s="3" t="s">
        <v>101</v>
      </c>
      <c r="DF96" s="3" t="s">
        <v>953</v>
      </c>
      <c r="DG96" s="3" t="s">
        <v>101</v>
      </c>
      <c r="DH96" s="3" t="s">
        <v>1483</v>
      </c>
      <c r="DI96" s="3" t="s">
        <v>101</v>
      </c>
      <c r="DJ96" s="3" t="s">
        <v>1226</v>
      </c>
      <c r="DK96" s="3" t="s">
        <v>101</v>
      </c>
      <c r="DL96" s="3" t="s">
        <v>101</v>
      </c>
      <c r="DM96" s="3" t="s">
        <v>101</v>
      </c>
    </row>
    <row r="97" spans="1:117" ht="27.95" customHeight="1" x14ac:dyDescent="0.3">
      <c r="A97" s="4">
        <v>94</v>
      </c>
      <c r="B97" s="2" t="s">
        <v>83</v>
      </c>
      <c r="C97" s="3" t="s">
        <v>101</v>
      </c>
      <c r="D97" s="3" t="s">
        <v>101</v>
      </c>
      <c r="E97" s="3" t="s">
        <v>247</v>
      </c>
      <c r="F97" s="3" t="s">
        <v>247</v>
      </c>
      <c r="G97" s="3" t="s">
        <v>101</v>
      </c>
      <c r="H97" s="3" t="s">
        <v>101</v>
      </c>
      <c r="I97" s="3" t="s">
        <v>101</v>
      </c>
      <c r="J97" s="3" t="s">
        <v>101</v>
      </c>
      <c r="K97" s="3" t="s">
        <v>101</v>
      </c>
      <c r="L97" s="3" t="s">
        <v>101</v>
      </c>
      <c r="M97" s="3" t="s">
        <v>101</v>
      </c>
      <c r="N97" s="3" t="s">
        <v>101</v>
      </c>
      <c r="O97" s="3" t="s">
        <v>101</v>
      </c>
      <c r="P97" s="3" t="s">
        <v>101</v>
      </c>
      <c r="Q97" s="3" t="s">
        <v>101</v>
      </c>
      <c r="R97" s="3" t="s">
        <v>101</v>
      </c>
      <c r="S97" s="3" t="s">
        <v>101</v>
      </c>
      <c r="T97" s="3" t="s">
        <v>101</v>
      </c>
      <c r="U97" s="3" t="s">
        <v>101</v>
      </c>
      <c r="V97" s="3" t="s">
        <v>101</v>
      </c>
      <c r="W97" s="3" t="s">
        <v>101</v>
      </c>
      <c r="X97" s="3" t="s">
        <v>101</v>
      </c>
      <c r="Y97" s="3" t="s">
        <v>101</v>
      </c>
      <c r="Z97" s="3" t="s">
        <v>101</v>
      </c>
      <c r="AA97" s="3" t="s">
        <v>101</v>
      </c>
      <c r="AB97" s="3" t="s">
        <v>101</v>
      </c>
      <c r="AC97" s="3" t="s">
        <v>1228</v>
      </c>
      <c r="AD97" s="3" t="s">
        <v>1228</v>
      </c>
      <c r="AE97" s="3" t="s">
        <v>1228</v>
      </c>
      <c r="AF97" s="3" t="s">
        <v>1229</v>
      </c>
      <c r="AG97" s="3" t="s">
        <v>1229</v>
      </c>
      <c r="AH97" s="3" t="s">
        <v>1229</v>
      </c>
      <c r="AI97" s="3" t="s">
        <v>1230</v>
      </c>
      <c r="AJ97" s="3" t="s">
        <v>1230</v>
      </c>
      <c r="AK97" s="3" t="s">
        <v>1231</v>
      </c>
      <c r="AL97" s="3" t="s">
        <v>830</v>
      </c>
      <c r="AM97" s="3" t="s">
        <v>830</v>
      </c>
      <c r="AN97" s="3" t="s">
        <v>830</v>
      </c>
      <c r="AO97" s="3" t="s">
        <v>856</v>
      </c>
      <c r="AP97" s="3" t="s">
        <v>870</v>
      </c>
      <c r="AQ97" s="3" t="s">
        <v>856</v>
      </c>
      <c r="AR97" s="3" t="s">
        <v>882</v>
      </c>
      <c r="AS97" s="3" t="s">
        <v>882</v>
      </c>
      <c r="AT97" s="3" t="s">
        <v>893</v>
      </c>
      <c r="AU97" s="3" t="s">
        <v>893</v>
      </c>
      <c r="AV97" s="3" t="s">
        <v>101</v>
      </c>
      <c r="AW97" s="3" t="s">
        <v>954</v>
      </c>
      <c r="AX97" s="3" t="s">
        <v>101</v>
      </c>
      <c r="AY97" s="3" t="s">
        <v>101</v>
      </c>
      <c r="AZ97" s="3" t="s">
        <v>101</v>
      </c>
      <c r="BA97" s="3" t="s">
        <v>101</v>
      </c>
      <c r="BB97" s="3" t="s">
        <v>101</v>
      </c>
      <c r="BC97" s="3" t="s">
        <v>101</v>
      </c>
      <c r="BD97" s="3" t="s">
        <v>101</v>
      </c>
      <c r="BE97" s="3" t="s">
        <v>101</v>
      </c>
      <c r="BF97" s="3" t="s">
        <v>101</v>
      </c>
      <c r="BG97" s="3" t="s">
        <v>101</v>
      </c>
      <c r="BH97" s="3" t="s">
        <v>101</v>
      </c>
      <c r="BI97" s="3" t="s">
        <v>101</v>
      </c>
      <c r="BJ97" s="3" t="s">
        <v>101</v>
      </c>
      <c r="BK97" s="3" t="s">
        <v>101</v>
      </c>
      <c r="BL97" s="3" t="s">
        <v>101</v>
      </c>
      <c r="BM97" s="3" t="s">
        <v>101</v>
      </c>
      <c r="BN97" s="3" t="s">
        <v>101</v>
      </c>
      <c r="BO97" s="3" t="s">
        <v>247</v>
      </c>
      <c r="BP97" s="3" t="s">
        <v>101</v>
      </c>
      <c r="BQ97" s="3" t="s">
        <v>101</v>
      </c>
      <c r="BR97" s="3" t="s">
        <v>101</v>
      </c>
      <c r="BS97" s="3" t="s">
        <v>247</v>
      </c>
      <c r="BT97" s="3" t="s">
        <v>247</v>
      </c>
      <c r="BU97" s="3" t="s">
        <v>247</v>
      </c>
      <c r="BV97" s="3" t="s">
        <v>247</v>
      </c>
      <c r="BW97" s="3" t="s">
        <v>101</v>
      </c>
      <c r="BX97" s="3" t="s">
        <v>101</v>
      </c>
      <c r="BY97" s="3" t="s">
        <v>101</v>
      </c>
      <c r="BZ97" s="3" t="s">
        <v>101</v>
      </c>
      <c r="CA97" s="3" t="s">
        <v>101</v>
      </c>
      <c r="CB97" s="3" t="s">
        <v>101</v>
      </c>
      <c r="CC97" s="3" t="s">
        <v>101</v>
      </c>
      <c r="CD97" s="3" t="s">
        <v>101</v>
      </c>
      <c r="CE97" s="3" t="s">
        <v>101</v>
      </c>
      <c r="CF97" s="3" t="s">
        <v>101</v>
      </c>
      <c r="CG97" s="3" t="s">
        <v>101</v>
      </c>
      <c r="CH97" s="3" t="s">
        <v>101</v>
      </c>
      <c r="CI97" s="3" t="s">
        <v>101</v>
      </c>
      <c r="CJ97" s="3" t="s">
        <v>101</v>
      </c>
      <c r="CK97" s="3" t="s">
        <v>101</v>
      </c>
      <c r="CL97" s="3" t="s">
        <v>101</v>
      </c>
      <c r="CM97" s="3" t="s">
        <v>1231</v>
      </c>
      <c r="CN97" s="3" t="s">
        <v>101</v>
      </c>
      <c r="CO97" s="3" t="s">
        <v>101</v>
      </c>
      <c r="CP97" s="3" t="s">
        <v>101</v>
      </c>
      <c r="CQ97" s="3" t="s">
        <v>1225</v>
      </c>
      <c r="CR97" s="3" t="s">
        <v>1226</v>
      </c>
      <c r="CS97" s="3" t="s">
        <v>101</v>
      </c>
      <c r="CT97" s="3" t="s">
        <v>1519</v>
      </c>
      <c r="CU97" s="3" t="s">
        <v>101</v>
      </c>
      <c r="CV97" s="3" t="s">
        <v>101</v>
      </c>
      <c r="CW97" s="3" t="s">
        <v>1232</v>
      </c>
      <c r="CX97" s="3" t="s">
        <v>101</v>
      </c>
      <c r="CY97" s="3" t="s">
        <v>101</v>
      </c>
      <c r="CZ97" s="3" t="s">
        <v>101</v>
      </c>
      <c r="DA97" s="3" t="s">
        <v>101</v>
      </c>
      <c r="DB97" s="3" t="s">
        <v>101</v>
      </c>
      <c r="DC97" s="3" t="s">
        <v>101</v>
      </c>
      <c r="DD97" s="3" t="s">
        <v>101</v>
      </c>
      <c r="DE97" s="3" t="s">
        <v>101</v>
      </c>
      <c r="DF97" s="3" t="s">
        <v>954</v>
      </c>
      <c r="DG97" s="3" t="s">
        <v>101</v>
      </c>
      <c r="DH97" s="3" t="s">
        <v>1518</v>
      </c>
      <c r="DI97" s="3" t="s">
        <v>101</v>
      </c>
      <c r="DJ97" s="3" t="s">
        <v>101</v>
      </c>
      <c r="DK97" s="3" t="s">
        <v>101</v>
      </c>
      <c r="DL97" s="3" t="s">
        <v>830</v>
      </c>
      <c r="DM97" s="3" t="s">
        <v>101</v>
      </c>
    </row>
    <row r="98" spans="1:117" ht="27.95" customHeight="1" x14ac:dyDescent="0.3">
      <c r="A98" s="4">
        <v>95</v>
      </c>
      <c r="B98" s="2" t="s">
        <v>38</v>
      </c>
      <c r="C98" s="3" t="s">
        <v>101</v>
      </c>
      <c r="D98" s="3" t="s">
        <v>101</v>
      </c>
      <c r="E98" s="3" t="s">
        <v>247</v>
      </c>
      <c r="F98" s="3" t="s">
        <v>247</v>
      </c>
      <c r="G98" s="3" t="s">
        <v>101</v>
      </c>
      <c r="H98" s="3" t="s">
        <v>101</v>
      </c>
      <c r="I98" s="3" t="s">
        <v>101</v>
      </c>
      <c r="J98" s="3" t="s">
        <v>101</v>
      </c>
      <c r="K98" s="3" t="s">
        <v>101</v>
      </c>
      <c r="L98" s="3" t="s">
        <v>101</v>
      </c>
      <c r="M98" s="3" t="s">
        <v>101</v>
      </c>
      <c r="N98" s="3" t="s">
        <v>101</v>
      </c>
      <c r="O98" s="3" t="s">
        <v>101</v>
      </c>
      <c r="P98" s="3" t="s">
        <v>101</v>
      </c>
      <c r="Q98" s="3" t="s">
        <v>101</v>
      </c>
      <c r="R98" s="3" t="s">
        <v>101</v>
      </c>
      <c r="S98" s="3" t="s">
        <v>101</v>
      </c>
      <c r="T98" s="3" t="s">
        <v>101</v>
      </c>
      <c r="U98" s="3" t="s">
        <v>101</v>
      </c>
      <c r="V98" s="3" t="s">
        <v>101</v>
      </c>
      <c r="W98" s="3" t="s">
        <v>101</v>
      </c>
      <c r="X98" s="3" t="s">
        <v>101</v>
      </c>
      <c r="Y98" s="3" t="s">
        <v>101</v>
      </c>
      <c r="Z98" s="3" t="s">
        <v>101</v>
      </c>
      <c r="AA98" s="3" t="s">
        <v>101</v>
      </c>
      <c r="AB98" s="3" t="s">
        <v>101</v>
      </c>
      <c r="AC98" s="3" t="s">
        <v>101</v>
      </c>
      <c r="AD98" s="3" t="s">
        <v>101</v>
      </c>
      <c r="AE98" s="3" t="s">
        <v>101</v>
      </c>
      <c r="AF98" s="3" t="s">
        <v>101</v>
      </c>
      <c r="AG98" s="3" t="s">
        <v>101</v>
      </c>
      <c r="AH98" s="3" t="s">
        <v>101</v>
      </c>
      <c r="AI98" s="3" t="s">
        <v>101</v>
      </c>
      <c r="AJ98" s="3" t="s">
        <v>101</v>
      </c>
      <c r="AK98" s="3" t="s">
        <v>101</v>
      </c>
      <c r="AL98" s="3" t="s">
        <v>830</v>
      </c>
      <c r="AM98" s="3" t="s">
        <v>830</v>
      </c>
      <c r="AN98" s="3" t="s">
        <v>830</v>
      </c>
      <c r="AO98" s="3" t="s">
        <v>856</v>
      </c>
      <c r="AP98" s="3" t="s">
        <v>870</v>
      </c>
      <c r="AQ98" s="3" t="s">
        <v>856</v>
      </c>
      <c r="AR98" s="3" t="s">
        <v>882</v>
      </c>
      <c r="AS98" s="3" t="s">
        <v>882</v>
      </c>
      <c r="AT98" s="3" t="s">
        <v>893</v>
      </c>
      <c r="AU98" s="3" t="s">
        <v>893</v>
      </c>
      <c r="AV98" s="3" t="s">
        <v>101</v>
      </c>
      <c r="AW98" s="3" t="s">
        <v>954</v>
      </c>
      <c r="AX98" s="3" t="s">
        <v>101</v>
      </c>
      <c r="AY98" s="3" t="s">
        <v>101</v>
      </c>
      <c r="AZ98" s="3" t="s">
        <v>101</v>
      </c>
      <c r="BA98" s="3" t="s">
        <v>101</v>
      </c>
      <c r="BB98" s="3" t="s">
        <v>101</v>
      </c>
      <c r="BC98" s="3" t="s">
        <v>101</v>
      </c>
      <c r="BD98" s="3" t="s">
        <v>101</v>
      </c>
      <c r="BE98" s="3" t="s">
        <v>101</v>
      </c>
      <c r="BF98" s="3" t="s">
        <v>101</v>
      </c>
      <c r="BG98" s="3" t="s">
        <v>101</v>
      </c>
      <c r="BH98" s="3" t="s">
        <v>101</v>
      </c>
      <c r="BI98" s="3" t="s">
        <v>101</v>
      </c>
      <c r="BJ98" s="3" t="s">
        <v>101</v>
      </c>
      <c r="BK98" s="3" t="s">
        <v>101</v>
      </c>
      <c r="BL98" s="3" t="s">
        <v>101</v>
      </c>
      <c r="BM98" s="3" t="s">
        <v>101</v>
      </c>
      <c r="BN98" s="3" t="s">
        <v>101</v>
      </c>
      <c r="BO98" s="3" t="s">
        <v>247</v>
      </c>
      <c r="BP98" s="3" t="s">
        <v>101</v>
      </c>
      <c r="BQ98" s="3" t="s">
        <v>101</v>
      </c>
      <c r="BR98" s="3" t="s">
        <v>101</v>
      </c>
      <c r="BS98" s="3" t="s">
        <v>247</v>
      </c>
      <c r="BT98" s="3" t="s">
        <v>247</v>
      </c>
      <c r="BU98" s="3" t="s">
        <v>247</v>
      </c>
      <c r="BV98" s="3" t="s">
        <v>247</v>
      </c>
      <c r="BW98" s="3" t="s">
        <v>101</v>
      </c>
      <c r="BX98" s="3" t="s">
        <v>101</v>
      </c>
      <c r="BY98" s="3" t="s">
        <v>101</v>
      </c>
      <c r="BZ98" s="3" t="s">
        <v>101</v>
      </c>
      <c r="CA98" s="3" t="s">
        <v>101</v>
      </c>
      <c r="CB98" s="3" t="s">
        <v>101</v>
      </c>
      <c r="CC98" s="3" t="s">
        <v>101</v>
      </c>
      <c r="CD98" s="3" t="s">
        <v>101</v>
      </c>
      <c r="CE98" s="3" t="s">
        <v>101</v>
      </c>
      <c r="CF98" s="3" t="s">
        <v>101</v>
      </c>
      <c r="CG98" s="3" t="s">
        <v>101</v>
      </c>
      <c r="CH98" s="3" t="s">
        <v>101</v>
      </c>
      <c r="CI98" s="3" t="s">
        <v>101</v>
      </c>
      <c r="CJ98" s="3" t="s">
        <v>101</v>
      </c>
      <c r="CK98" s="3" t="s">
        <v>101</v>
      </c>
      <c r="CL98" s="3" t="s">
        <v>101</v>
      </c>
      <c r="CM98" s="3" t="s">
        <v>101</v>
      </c>
      <c r="CN98" s="3" t="s">
        <v>101</v>
      </c>
      <c r="CO98" s="3" t="s">
        <v>101</v>
      </c>
      <c r="CP98" s="3" t="s">
        <v>101</v>
      </c>
      <c r="CQ98" s="3" t="s">
        <v>1225</v>
      </c>
      <c r="CR98" s="3" t="s">
        <v>1226</v>
      </c>
      <c r="CS98" s="3" t="s">
        <v>101</v>
      </c>
      <c r="CT98" s="3" t="s">
        <v>1519</v>
      </c>
      <c r="CU98" s="3" t="s">
        <v>101</v>
      </c>
      <c r="CV98" s="3" t="s">
        <v>101</v>
      </c>
      <c r="CW98" s="3" t="s">
        <v>1232</v>
      </c>
      <c r="CX98" s="3" t="s">
        <v>101</v>
      </c>
      <c r="CY98" s="3" t="s">
        <v>101</v>
      </c>
      <c r="CZ98" s="3" t="s">
        <v>101</v>
      </c>
      <c r="DA98" s="3" t="s">
        <v>101</v>
      </c>
      <c r="DB98" s="3" t="s">
        <v>101</v>
      </c>
      <c r="DC98" s="3" t="s">
        <v>101</v>
      </c>
      <c r="DD98" s="3" t="s">
        <v>101</v>
      </c>
      <c r="DE98" s="3" t="s">
        <v>101</v>
      </c>
      <c r="DF98" s="3" t="s">
        <v>954</v>
      </c>
      <c r="DG98" s="3" t="s">
        <v>101</v>
      </c>
      <c r="DH98" s="3" t="s">
        <v>101</v>
      </c>
      <c r="DI98" s="3" t="s">
        <v>101</v>
      </c>
      <c r="DJ98" s="3" t="s">
        <v>101</v>
      </c>
      <c r="DK98" s="3" t="s">
        <v>101</v>
      </c>
      <c r="DL98" s="3" t="s">
        <v>830</v>
      </c>
      <c r="DM98" s="3" t="s">
        <v>101</v>
      </c>
    </row>
    <row r="99" spans="1:117" ht="27.95" customHeight="1" x14ac:dyDescent="0.3">
      <c r="A99" s="4">
        <v>96</v>
      </c>
      <c r="B99" s="2" t="s">
        <v>84</v>
      </c>
      <c r="C99" s="3" t="s">
        <v>101</v>
      </c>
      <c r="D99" s="3" t="s">
        <v>179</v>
      </c>
      <c r="E99" s="3" t="s">
        <v>101</v>
      </c>
      <c r="F99" s="3" t="s">
        <v>101</v>
      </c>
      <c r="G99" s="3" t="s">
        <v>101</v>
      </c>
      <c r="H99" s="3" t="s">
        <v>335</v>
      </c>
      <c r="I99" s="3" t="s">
        <v>101</v>
      </c>
      <c r="J99" s="3" t="s">
        <v>101</v>
      </c>
      <c r="K99" s="3" t="s">
        <v>432</v>
      </c>
      <c r="L99" s="3" t="s">
        <v>101</v>
      </c>
      <c r="M99" s="3" t="s">
        <v>101</v>
      </c>
      <c r="N99" s="3" t="s">
        <v>101</v>
      </c>
      <c r="O99" s="3" t="s">
        <v>101</v>
      </c>
      <c r="P99" s="3" t="s">
        <v>101</v>
      </c>
      <c r="Q99" s="3" t="s">
        <v>101</v>
      </c>
      <c r="R99" s="3" t="s">
        <v>101</v>
      </c>
      <c r="S99" s="3" t="s">
        <v>101</v>
      </c>
      <c r="T99" s="3" t="s">
        <v>101</v>
      </c>
      <c r="U99" s="3" t="s">
        <v>101</v>
      </c>
      <c r="V99" s="3" t="s">
        <v>608</v>
      </c>
      <c r="W99" s="3" t="s">
        <v>613</v>
      </c>
      <c r="X99" s="3" t="s">
        <v>613</v>
      </c>
      <c r="Y99" s="3" t="s">
        <v>619</v>
      </c>
      <c r="Z99" s="3" t="s">
        <v>629</v>
      </c>
      <c r="AA99" s="3" t="s">
        <v>636</v>
      </c>
      <c r="AB99" s="3" t="s">
        <v>101</v>
      </c>
      <c r="AC99" s="3" t="s">
        <v>690</v>
      </c>
      <c r="AD99" s="3" t="s">
        <v>690</v>
      </c>
      <c r="AE99" s="3" t="s">
        <v>690</v>
      </c>
      <c r="AF99" s="3" t="s">
        <v>738</v>
      </c>
      <c r="AG99" s="3" t="s">
        <v>738</v>
      </c>
      <c r="AH99" s="3" t="s">
        <v>738</v>
      </c>
      <c r="AI99" s="3" t="s">
        <v>787</v>
      </c>
      <c r="AJ99" s="3" t="s">
        <v>787</v>
      </c>
      <c r="AK99" s="3" t="s">
        <v>101</v>
      </c>
      <c r="AL99" s="3" t="s">
        <v>832</v>
      </c>
      <c r="AM99" s="3" t="s">
        <v>832</v>
      </c>
      <c r="AN99" s="3" t="s">
        <v>832</v>
      </c>
      <c r="AO99" s="3" t="s">
        <v>858</v>
      </c>
      <c r="AP99" s="3" t="s">
        <v>872</v>
      </c>
      <c r="AQ99" s="3" t="s">
        <v>858</v>
      </c>
      <c r="AR99" s="3" t="s">
        <v>884</v>
      </c>
      <c r="AS99" s="3" t="s">
        <v>884</v>
      </c>
      <c r="AT99" s="3" t="s">
        <v>895</v>
      </c>
      <c r="AU99" s="3" t="s">
        <v>895</v>
      </c>
      <c r="AV99" s="3" t="s">
        <v>101</v>
      </c>
      <c r="AW99" s="3" t="s">
        <v>956</v>
      </c>
      <c r="AX99" s="3" t="s">
        <v>101</v>
      </c>
      <c r="AY99" s="3" t="s">
        <v>101</v>
      </c>
      <c r="AZ99" s="3" t="s">
        <v>101</v>
      </c>
      <c r="BA99" s="3" t="s">
        <v>101</v>
      </c>
      <c r="BB99" s="3" t="s">
        <v>179</v>
      </c>
      <c r="BC99" s="3" t="s">
        <v>101</v>
      </c>
      <c r="BD99" s="3" t="s">
        <v>101</v>
      </c>
      <c r="BE99" s="3" t="s">
        <v>101</v>
      </c>
      <c r="BF99" s="3" t="s">
        <v>101</v>
      </c>
      <c r="BG99" s="3" t="s">
        <v>101</v>
      </c>
      <c r="BH99" s="3" t="s">
        <v>101</v>
      </c>
      <c r="BI99" s="3" t="s">
        <v>101</v>
      </c>
      <c r="BJ99" s="3" t="s">
        <v>101</v>
      </c>
      <c r="BK99" s="3" t="s">
        <v>101</v>
      </c>
      <c r="BL99" s="3" t="s">
        <v>101</v>
      </c>
      <c r="BM99" s="3" t="s">
        <v>101</v>
      </c>
      <c r="BN99" s="3" t="s">
        <v>101</v>
      </c>
      <c r="BO99" s="3" t="s">
        <v>1114</v>
      </c>
      <c r="BP99" s="3" t="s">
        <v>1125</v>
      </c>
      <c r="BQ99" s="3" t="s">
        <v>1136</v>
      </c>
      <c r="BR99" s="3" t="s">
        <v>101</v>
      </c>
      <c r="BS99" s="3" t="s">
        <v>101</v>
      </c>
      <c r="BT99" s="3" t="s">
        <v>101</v>
      </c>
      <c r="BU99" s="3" t="s">
        <v>101</v>
      </c>
      <c r="BV99" s="3" t="s">
        <v>101</v>
      </c>
      <c r="BW99" s="3" t="s">
        <v>101</v>
      </c>
      <c r="BX99" s="3" t="s">
        <v>101</v>
      </c>
      <c r="BY99" s="3" t="s">
        <v>101</v>
      </c>
      <c r="BZ99" s="3" t="s">
        <v>101</v>
      </c>
      <c r="CA99" s="3" t="s">
        <v>101</v>
      </c>
      <c r="CB99" s="3" t="s">
        <v>101</v>
      </c>
      <c r="CC99" s="3" t="s">
        <v>101</v>
      </c>
      <c r="CD99" s="3" t="s">
        <v>101</v>
      </c>
      <c r="CE99" s="3" t="s">
        <v>101</v>
      </c>
      <c r="CF99" s="3" t="s">
        <v>101</v>
      </c>
      <c r="CG99" s="3" t="s">
        <v>101</v>
      </c>
      <c r="CH99" s="3" t="s">
        <v>101</v>
      </c>
      <c r="CI99" s="3" t="s">
        <v>101</v>
      </c>
      <c r="CJ99" s="3" t="s">
        <v>1207</v>
      </c>
      <c r="CK99" s="3" t="s">
        <v>101</v>
      </c>
      <c r="CL99" s="3" t="s">
        <v>101</v>
      </c>
      <c r="CM99" s="3" t="s">
        <v>101</v>
      </c>
      <c r="CN99" s="3" t="s">
        <v>101</v>
      </c>
      <c r="CO99" s="3" t="s">
        <v>101</v>
      </c>
      <c r="CP99" s="3" t="s">
        <v>101</v>
      </c>
      <c r="CQ99" s="3" t="s">
        <v>101</v>
      </c>
      <c r="CR99" s="3" t="s">
        <v>101</v>
      </c>
      <c r="CS99" s="3" t="s">
        <v>101</v>
      </c>
      <c r="CT99" s="3" t="s">
        <v>1520</v>
      </c>
      <c r="CU99" s="3" t="s">
        <v>101</v>
      </c>
      <c r="CV99" s="3" t="s">
        <v>101</v>
      </c>
      <c r="CW99" s="3" t="s">
        <v>1238</v>
      </c>
      <c r="CX99" s="3" t="s">
        <v>179</v>
      </c>
      <c r="CY99" s="3" t="s">
        <v>101</v>
      </c>
      <c r="CZ99" s="3" t="s">
        <v>101</v>
      </c>
      <c r="DA99" s="3" t="s">
        <v>101</v>
      </c>
      <c r="DB99" s="3" t="s">
        <v>101</v>
      </c>
      <c r="DC99" s="3" t="s">
        <v>1239</v>
      </c>
      <c r="DD99" s="3" t="s">
        <v>101</v>
      </c>
      <c r="DE99" s="3" t="s">
        <v>101</v>
      </c>
      <c r="DF99" s="3" t="s">
        <v>956</v>
      </c>
      <c r="DG99" s="3" t="s">
        <v>101</v>
      </c>
      <c r="DH99" s="3" t="s">
        <v>101</v>
      </c>
      <c r="DI99" s="3" t="s">
        <v>101</v>
      </c>
      <c r="DJ99" s="3" t="s">
        <v>101</v>
      </c>
      <c r="DK99" s="3" t="s">
        <v>101</v>
      </c>
      <c r="DL99" s="3" t="s">
        <v>1766</v>
      </c>
      <c r="DM99" s="3" t="s">
        <v>101</v>
      </c>
    </row>
    <row r="100" spans="1:117" ht="27.95" customHeight="1" x14ac:dyDescent="0.3">
      <c r="A100" s="4">
        <v>97</v>
      </c>
      <c r="B100" s="2" t="s">
        <v>85</v>
      </c>
      <c r="C100" s="3" t="s">
        <v>139</v>
      </c>
      <c r="D100" s="3" t="s">
        <v>101</v>
      </c>
      <c r="E100" s="3" t="s">
        <v>238</v>
      </c>
      <c r="F100" s="3" t="s">
        <v>238</v>
      </c>
      <c r="G100" s="3" t="s">
        <v>291</v>
      </c>
      <c r="H100" s="3" t="s">
        <v>328</v>
      </c>
      <c r="I100" s="3" t="s">
        <v>356</v>
      </c>
      <c r="J100" s="3" t="s">
        <v>386</v>
      </c>
      <c r="K100" s="3" t="s">
        <v>420</v>
      </c>
      <c r="L100" s="3" t="s">
        <v>457</v>
      </c>
      <c r="M100" s="3" t="s">
        <v>487</v>
      </c>
      <c r="N100" s="3" t="s">
        <v>513</v>
      </c>
      <c r="O100" s="3" t="s">
        <v>1085</v>
      </c>
      <c r="P100" s="3" t="s">
        <v>541</v>
      </c>
      <c r="Q100" s="3" t="s">
        <v>101</v>
      </c>
      <c r="R100" s="3" t="s">
        <v>1331</v>
      </c>
      <c r="S100" s="3" t="s">
        <v>585</v>
      </c>
      <c r="T100" s="3" t="s">
        <v>1085</v>
      </c>
      <c r="U100" s="3" t="s">
        <v>291</v>
      </c>
      <c r="V100" s="3" t="s">
        <v>101</v>
      </c>
      <c r="W100" s="3" t="s">
        <v>101</v>
      </c>
      <c r="X100" s="3" t="s">
        <v>101</v>
      </c>
      <c r="Y100" s="3" t="s">
        <v>101</v>
      </c>
      <c r="Z100" s="3" t="s">
        <v>101</v>
      </c>
      <c r="AA100" s="3" t="s">
        <v>101</v>
      </c>
      <c r="AB100" s="3" t="s">
        <v>648</v>
      </c>
      <c r="AC100" s="3" t="s">
        <v>691</v>
      </c>
      <c r="AD100" s="3" t="s">
        <v>691</v>
      </c>
      <c r="AE100" s="3" t="s">
        <v>691</v>
      </c>
      <c r="AF100" s="3" t="s">
        <v>719</v>
      </c>
      <c r="AG100" s="3" t="s">
        <v>719</v>
      </c>
      <c r="AH100" s="3" t="s">
        <v>719</v>
      </c>
      <c r="AI100" s="3" t="s">
        <v>767</v>
      </c>
      <c r="AJ100" s="3" t="s">
        <v>767</v>
      </c>
      <c r="AK100" s="3" t="s">
        <v>808</v>
      </c>
      <c r="AL100" s="3" t="s">
        <v>101</v>
      </c>
      <c r="AM100" s="3" t="s">
        <v>101</v>
      </c>
      <c r="AN100" s="3" t="s">
        <v>101</v>
      </c>
      <c r="AO100" s="3" t="s">
        <v>101</v>
      </c>
      <c r="AP100" s="3" t="s">
        <v>101</v>
      </c>
      <c r="AQ100" s="3" t="s">
        <v>101</v>
      </c>
      <c r="AR100" s="3" t="s">
        <v>101</v>
      </c>
      <c r="AS100" s="3" t="s">
        <v>101</v>
      </c>
      <c r="AT100" s="3" t="s">
        <v>101</v>
      </c>
      <c r="AU100" s="3" t="s">
        <v>101</v>
      </c>
      <c r="AV100" s="3" t="s">
        <v>901</v>
      </c>
      <c r="AW100" s="3" t="s">
        <v>931</v>
      </c>
      <c r="AX100" s="3" t="s">
        <v>984</v>
      </c>
      <c r="AY100" s="3" t="s">
        <v>998</v>
      </c>
      <c r="AZ100" s="3" t="s">
        <v>1028</v>
      </c>
      <c r="BA100" s="3" t="s">
        <v>1045</v>
      </c>
      <c r="BB100" s="3" t="s">
        <v>101</v>
      </c>
      <c r="BC100" s="3" t="s">
        <v>101</v>
      </c>
      <c r="BD100" s="3" t="s">
        <v>101</v>
      </c>
      <c r="BE100" s="3" t="s">
        <v>101</v>
      </c>
      <c r="BF100" s="3" t="s">
        <v>101</v>
      </c>
      <c r="BG100" s="3" t="s">
        <v>101</v>
      </c>
      <c r="BH100" s="3" t="s">
        <v>101</v>
      </c>
      <c r="BI100" s="3" t="s">
        <v>101</v>
      </c>
      <c r="BJ100" s="3" t="s">
        <v>101</v>
      </c>
      <c r="BK100" s="3" t="s">
        <v>101</v>
      </c>
      <c r="BL100" s="3" t="s">
        <v>101</v>
      </c>
      <c r="BM100" s="3" t="s">
        <v>101</v>
      </c>
      <c r="BN100" s="3" t="s">
        <v>457</v>
      </c>
      <c r="BO100" s="3" t="s">
        <v>238</v>
      </c>
      <c r="BP100" s="3" t="s">
        <v>1075</v>
      </c>
      <c r="BQ100" s="3" t="s">
        <v>1076</v>
      </c>
      <c r="BR100" s="3" t="s">
        <v>513</v>
      </c>
      <c r="BS100" s="3" t="s">
        <v>238</v>
      </c>
      <c r="BT100" s="3" t="s">
        <v>238</v>
      </c>
      <c r="BU100" s="3" t="s">
        <v>238</v>
      </c>
      <c r="BV100" s="3" t="s">
        <v>238</v>
      </c>
      <c r="BW100" s="3" t="s">
        <v>101</v>
      </c>
      <c r="BX100" s="3" t="s">
        <v>1077</v>
      </c>
      <c r="BY100" s="3" t="s">
        <v>101</v>
      </c>
      <c r="BZ100" s="3" t="s">
        <v>101</v>
      </c>
      <c r="CA100" s="3" t="s">
        <v>101</v>
      </c>
      <c r="CB100" s="3" t="s">
        <v>101</v>
      </c>
      <c r="CC100" s="3" t="s">
        <v>1187</v>
      </c>
      <c r="CD100" s="3" t="s">
        <v>1079</v>
      </c>
      <c r="CE100" s="3" t="s">
        <v>101</v>
      </c>
      <c r="CF100" s="3" t="s">
        <v>101</v>
      </c>
      <c r="CG100" s="3" t="s">
        <v>101</v>
      </c>
      <c r="CH100" s="3" t="s">
        <v>101</v>
      </c>
      <c r="CI100" s="3" t="s">
        <v>513</v>
      </c>
      <c r="CJ100" s="3" t="s">
        <v>101</v>
      </c>
      <c r="CK100" s="3" t="s">
        <v>1080</v>
      </c>
      <c r="CL100" s="3" t="s">
        <v>101</v>
      </c>
      <c r="CM100" s="3" t="s">
        <v>1216</v>
      </c>
      <c r="CN100" s="3" t="s">
        <v>1219</v>
      </c>
      <c r="CO100" s="3" t="s">
        <v>1221</v>
      </c>
      <c r="CP100" s="3" t="s">
        <v>1223</v>
      </c>
      <c r="CQ100" s="3" t="s">
        <v>101</v>
      </c>
      <c r="CR100" s="3" t="s">
        <v>101</v>
      </c>
      <c r="CS100" s="3" t="s">
        <v>101</v>
      </c>
      <c r="CT100" s="3" t="s">
        <v>101</v>
      </c>
      <c r="CU100" s="3" t="s">
        <v>101</v>
      </c>
      <c r="CV100" s="3" t="s">
        <v>101</v>
      </c>
      <c r="CW100" s="3" t="s">
        <v>101</v>
      </c>
      <c r="CX100" s="3" t="s">
        <v>101</v>
      </c>
      <c r="CY100" s="3" t="s">
        <v>101</v>
      </c>
      <c r="CZ100" s="3" t="s">
        <v>998</v>
      </c>
      <c r="DA100" s="3" t="s">
        <v>101</v>
      </c>
      <c r="DB100" s="3" t="s">
        <v>101</v>
      </c>
      <c r="DC100" s="3" t="s">
        <v>101</v>
      </c>
      <c r="DD100" s="3" t="s">
        <v>1028</v>
      </c>
      <c r="DE100" s="3" t="s">
        <v>101</v>
      </c>
      <c r="DF100" s="3" t="s">
        <v>931</v>
      </c>
      <c r="DG100" s="3" t="s">
        <v>101</v>
      </c>
      <c r="DH100" s="3" t="s">
        <v>1467</v>
      </c>
      <c r="DI100" s="3" t="s">
        <v>101</v>
      </c>
      <c r="DJ100" s="3" t="s">
        <v>101</v>
      </c>
      <c r="DK100" s="3" t="s">
        <v>998</v>
      </c>
      <c r="DL100" s="3" t="s">
        <v>101</v>
      </c>
      <c r="DM100" s="3" t="s">
        <v>101</v>
      </c>
    </row>
    <row r="101" spans="1:117" ht="27.95" customHeight="1" x14ac:dyDescent="0.3">
      <c r="A101" s="4">
        <v>98</v>
      </c>
      <c r="B101" s="2" t="s">
        <v>88</v>
      </c>
      <c r="C101" s="3" t="s">
        <v>150</v>
      </c>
      <c r="D101" s="3" t="s">
        <v>101</v>
      </c>
      <c r="E101" s="3" t="s">
        <v>248</v>
      </c>
      <c r="F101" s="3" t="s">
        <v>263</v>
      </c>
      <c r="G101" s="3" t="s">
        <v>302</v>
      </c>
      <c r="H101" s="3" t="s">
        <v>337</v>
      </c>
      <c r="I101" s="3" t="s">
        <v>362</v>
      </c>
      <c r="J101" s="3" t="s">
        <v>396</v>
      </c>
      <c r="K101" s="3" t="s">
        <v>434</v>
      </c>
      <c r="L101" s="3" t="s">
        <v>466</v>
      </c>
      <c r="M101" s="3" t="s">
        <v>497</v>
      </c>
      <c r="N101" s="3" t="s">
        <v>518</v>
      </c>
      <c r="O101" s="3" t="s">
        <v>1261</v>
      </c>
      <c r="P101" s="3" t="s">
        <v>551</v>
      </c>
      <c r="Q101" s="3" t="s">
        <v>562</v>
      </c>
      <c r="R101" s="3" t="s">
        <v>1338</v>
      </c>
      <c r="S101" s="3" t="s">
        <v>101</v>
      </c>
      <c r="T101" s="3" t="s">
        <v>1234</v>
      </c>
      <c r="U101" s="3" t="s">
        <v>599</v>
      </c>
      <c r="V101" s="3" t="s">
        <v>101</v>
      </c>
      <c r="W101" s="3" t="s">
        <v>101</v>
      </c>
      <c r="X101" s="3" t="s">
        <v>101</v>
      </c>
      <c r="Y101" s="3" t="s">
        <v>101</v>
      </c>
      <c r="Z101" s="3" t="s">
        <v>101</v>
      </c>
      <c r="AA101" s="3" t="s">
        <v>101</v>
      </c>
      <c r="AB101" s="3" t="s">
        <v>101</v>
      </c>
      <c r="AC101" s="3" t="s">
        <v>692</v>
      </c>
      <c r="AD101" s="3" t="s">
        <v>692</v>
      </c>
      <c r="AE101" s="3" t="s">
        <v>692</v>
      </c>
      <c r="AF101" s="3" t="s">
        <v>739</v>
      </c>
      <c r="AG101" s="3" t="s">
        <v>739</v>
      </c>
      <c r="AH101" s="3" t="s">
        <v>739</v>
      </c>
      <c r="AI101" s="3" t="s">
        <v>788</v>
      </c>
      <c r="AJ101" s="3" t="s">
        <v>788</v>
      </c>
      <c r="AK101" s="3" t="s">
        <v>818</v>
      </c>
      <c r="AL101" s="3" t="s">
        <v>101</v>
      </c>
      <c r="AM101" s="3" t="s">
        <v>101</v>
      </c>
      <c r="AN101" s="3" t="s">
        <v>101</v>
      </c>
      <c r="AO101" s="3" t="s">
        <v>101</v>
      </c>
      <c r="AP101" s="3" t="s">
        <v>101</v>
      </c>
      <c r="AQ101" s="3" t="s">
        <v>101</v>
      </c>
      <c r="AR101" s="3" t="s">
        <v>101</v>
      </c>
      <c r="AS101" s="3" t="s">
        <v>101</v>
      </c>
      <c r="AT101" s="3" t="s">
        <v>101</v>
      </c>
      <c r="AU101" s="3" t="s">
        <v>101</v>
      </c>
      <c r="AV101" s="3" t="s">
        <v>916</v>
      </c>
      <c r="AW101" s="3" t="s">
        <v>957</v>
      </c>
      <c r="AX101" s="3" t="s">
        <v>101</v>
      </c>
      <c r="AY101" s="3" t="s">
        <v>101</v>
      </c>
      <c r="AZ101" s="3" t="s">
        <v>101</v>
      </c>
      <c r="BA101" s="3" t="s">
        <v>101</v>
      </c>
      <c r="BB101" s="3" t="s">
        <v>101</v>
      </c>
      <c r="BC101" s="3" t="s">
        <v>101</v>
      </c>
      <c r="BD101" s="3" t="s">
        <v>101</v>
      </c>
      <c r="BE101" s="3" t="s">
        <v>101</v>
      </c>
      <c r="BF101" s="3" t="s">
        <v>101</v>
      </c>
      <c r="BG101" s="3" t="s">
        <v>101</v>
      </c>
      <c r="BH101" s="3" t="s">
        <v>101</v>
      </c>
      <c r="BI101" s="3" t="s">
        <v>101</v>
      </c>
      <c r="BJ101" s="3" t="s">
        <v>101</v>
      </c>
      <c r="BK101" s="3" t="s">
        <v>101</v>
      </c>
      <c r="BL101" s="3" t="s">
        <v>101</v>
      </c>
      <c r="BM101" s="3" t="s">
        <v>101</v>
      </c>
      <c r="BN101" s="3" t="s">
        <v>1106</v>
      </c>
      <c r="BO101" s="3" t="s">
        <v>263</v>
      </c>
      <c r="BP101" s="3" t="s">
        <v>1126</v>
      </c>
      <c r="BQ101" s="3" t="s">
        <v>1137</v>
      </c>
      <c r="BR101" s="3" t="s">
        <v>1143</v>
      </c>
      <c r="BS101" s="3" t="s">
        <v>1147</v>
      </c>
      <c r="BT101" s="3" t="s">
        <v>263</v>
      </c>
      <c r="BU101" s="3" t="s">
        <v>1153</v>
      </c>
      <c r="BV101" s="3" t="s">
        <v>1158</v>
      </c>
      <c r="BW101" s="3" t="s">
        <v>101</v>
      </c>
      <c r="BX101" s="3" t="s">
        <v>101</v>
      </c>
      <c r="BY101" s="3" t="s">
        <v>101</v>
      </c>
      <c r="BZ101" s="3" t="s">
        <v>101</v>
      </c>
      <c r="CA101" s="3" t="s">
        <v>101</v>
      </c>
      <c r="CB101" s="3" t="s">
        <v>101</v>
      </c>
      <c r="CC101" s="3" t="s">
        <v>101</v>
      </c>
      <c r="CD101" s="3" t="s">
        <v>101</v>
      </c>
      <c r="CE101" s="3" t="s">
        <v>101</v>
      </c>
      <c r="CF101" s="3" t="s">
        <v>101</v>
      </c>
      <c r="CG101" s="3" t="s">
        <v>101</v>
      </c>
      <c r="CH101" s="3" t="s">
        <v>101</v>
      </c>
      <c r="CI101" s="3" t="s">
        <v>1143</v>
      </c>
      <c r="CJ101" s="3" t="s">
        <v>101</v>
      </c>
      <c r="CK101" s="3" t="s">
        <v>101</v>
      </c>
      <c r="CL101" s="3" t="s">
        <v>101</v>
      </c>
      <c r="CM101" s="3" t="s">
        <v>818</v>
      </c>
      <c r="CN101" s="3" t="s">
        <v>101</v>
      </c>
      <c r="CO101" s="3" t="s">
        <v>101</v>
      </c>
      <c r="CP101" s="3" t="s">
        <v>101</v>
      </c>
      <c r="CQ101" s="3" t="s">
        <v>101</v>
      </c>
      <c r="CR101" s="3" t="s">
        <v>101</v>
      </c>
      <c r="CS101" s="3" t="s">
        <v>1232</v>
      </c>
      <c r="CT101" s="3" t="s">
        <v>1232</v>
      </c>
      <c r="CU101" s="3" t="s">
        <v>1238</v>
      </c>
      <c r="CV101" s="3" t="s">
        <v>101</v>
      </c>
      <c r="CW101" s="3" t="s">
        <v>101</v>
      </c>
      <c r="CX101" s="3" t="s">
        <v>101</v>
      </c>
      <c r="CY101" s="3" t="s">
        <v>101</v>
      </c>
      <c r="CZ101" s="3" t="s">
        <v>101</v>
      </c>
      <c r="DA101" s="3" t="s">
        <v>101</v>
      </c>
      <c r="DB101" s="3" t="s">
        <v>101</v>
      </c>
      <c r="DC101" s="3" t="s">
        <v>101</v>
      </c>
      <c r="DD101" s="3" t="s">
        <v>101</v>
      </c>
      <c r="DE101" s="3" t="s">
        <v>101</v>
      </c>
      <c r="DF101" s="3" t="s">
        <v>957</v>
      </c>
      <c r="DG101" s="3" t="s">
        <v>101</v>
      </c>
      <c r="DH101" s="3" t="s">
        <v>1486</v>
      </c>
      <c r="DI101" s="3" t="s">
        <v>101</v>
      </c>
      <c r="DJ101" s="3" t="s">
        <v>1232</v>
      </c>
      <c r="DK101" s="3" t="s">
        <v>101</v>
      </c>
      <c r="DL101" s="3" t="s">
        <v>101</v>
      </c>
      <c r="DM101" s="3" t="s">
        <v>101</v>
      </c>
    </row>
    <row r="102" spans="1:117" ht="27.95" customHeight="1" x14ac:dyDescent="0.3">
      <c r="A102" s="4">
        <v>99</v>
      </c>
      <c r="B102" s="2" t="s">
        <v>89</v>
      </c>
      <c r="C102" s="3" t="s">
        <v>112</v>
      </c>
      <c r="D102" s="3" t="s">
        <v>101</v>
      </c>
      <c r="E102" s="3" t="s">
        <v>249</v>
      </c>
      <c r="F102" s="3" t="s">
        <v>264</v>
      </c>
      <c r="G102" s="3" t="s">
        <v>303</v>
      </c>
      <c r="H102" s="3" t="s">
        <v>338</v>
      </c>
      <c r="I102" s="3" t="s">
        <v>363</v>
      </c>
      <c r="J102" s="3" t="s">
        <v>397</v>
      </c>
      <c r="K102" s="3" t="s">
        <v>435</v>
      </c>
      <c r="L102" s="3" t="s">
        <v>467</v>
      </c>
      <c r="M102" s="3" t="s">
        <v>498</v>
      </c>
      <c r="N102" s="3" t="s">
        <v>519</v>
      </c>
      <c r="O102" s="3" t="s">
        <v>1235</v>
      </c>
      <c r="P102" s="3" t="s">
        <v>552</v>
      </c>
      <c r="Q102" s="3" t="s">
        <v>163</v>
      </c>
      <c r="R102" s="3" t="s">
        <v>1339</v>
      </c>
      <c r="S102" s="3" t="s">
        <v>164</v>
      </c>
      <c r="T102" s="3" t="s">
        <v>1235</v>
      </c>
      <c r="U102" s="3" t="s">
        <v>303</v>
      </c>
      <c r="V102" s="3" t="s">
        <v>101</v>
      </c>
      <c r="W102" s="3" t="s">
        <v>101</v>
      </c>
      <c r="X102" s="3" t="s">
        <v>101</v>
      </c>
      <c r="Y102" s="3" t="s">
        <v>101</v>
      </c>
      <c r="Z102" s="3" t="s">
        <v>101</v>
      </c>
      <c r="AA102" s="3" t="s">
        <v>101</v>
      </c>
      <c r="AB102" s="3" t="s">
        <v>101</v>
      </c>
      <c r="AC102" s="3" t="s">
        <v>165</v>
      </c>
      <c r="AD102" s="3" t="s">
        <v>165</v>
      </c>
      <c r="AE102" s="3" t="s">
        <v>165</v>
      </c>
      <c r="AF102" s="3" t="s">
        <v>166</v>
      </c>
      <c r="AG102" s="3" t="s">
        <v>166</v>
      </c>
      <c r="AH102" s="3" t="s">
        <v>166</v>
      </c>
      <c r="AI102" s="3" t="s">
        <v>167</v>
      </c>
      <c r="AJ102" s="3" t="s">
        <v>167</v>
      </c>
      <c r="AK102" s="3" t="s">
        <v>168</v>
      </c>
      <c r="AL102" s="3" t="s">
        <v>101</v>
      </c>
      <c r="AM102" s="3" t="s">
        <v>101</v>
      </c>
      <c r="AN102" s="3" t="s">
        <v>101</v>
      </c>
      <c r="AO102" s="3" t="s">
        <v>101</v>
      </c>
      <c r="AP102" s="3" t="s">
        <v>101</v>
      </c>
      <c r="AQ102" s="3" t="s">
        <v>101</v>
      </c>
      <c r="AR102" s="3" t="s">
        <v>101</v>
      </c>
      <c r="AS102" s="3" t="s">
        <v>101</v>
      </c>
      <c r="AT102" s="3" t="s">
        <v>101</v>
      </c>
      <c r="AU102" s="3" t="s">
        <v>101</v>
      </c>
      <c r="AV102" s="3" t="s">
        <v>169</v>
      </c>
      <c r="AW102" s="3" t="s">
        <v>958</v>
      </c>
      <c r="AX102" s="3" t="s">
        <v>101</v>
      </c>
      <c r="AY102" s="3" t="s">
        <v>101</v>
      </c>
      <c r="AZ102" s="3" t="s">
        <v>101</v>
      </c>
      <c r="BA102" s="3" t="s">
        <v>101</v>
      </c>
      <c r="BB102" s="3" t="s">
        <v>101</v>
      </c>
      <c r="BC102" s="3" t="s">
        <v>101</v>
      </c>
      <c r="BD102" s="3" t="s">
        <v>101</v>
      </c>
      <c r="BE102" s="3" t="s">
        <v>101</v>
      </c>
      <c r="BF102" s="3" t="s">
        <v>101</v>
      </c>
      <c r="BG102" s="3" t="s">
        <v>101</v>
      </c>
      <c r="BH102" s="3" t="s">
        <v>101</v>
      </c>
      <c r="BI102" s="3" t="s">
        <v>101</v>
      </c>
      <c r="BJ102" s="3" t="s">
        <v>101</v>
      </c>
      <c r="BK102" s="3" t="s">
        <v>101</v>
      </c>
      <c r="BL102" s="3" t="s">
        <v>101</v>
      </c>
      <c r="BM102" s="3" t="s">
        <v>101</v>
      </c>
      <c r="BN102" s="3" t="s">
        <v>1107</v>
      </c>
      <c r="BO102" s="3" t="s">
        <v>249</v>
      </c>
      <c r="BP102" s="3" t="s">
        <v>172</v>
      </c>
      <c r="BQ102" s="3" t="s">
        <v>1138</v>
      </c>
      <c r="BR102" s="3" t="s">
        <v>519</v>
      </c>
      <c r="BS102" s="3" t="s">
        <v>1148</v>
      </c>
      <c r="BT102" s="3" t="s">
        <v>1150</v>
      </c>
      <c r="BU102" s="3" t="s">
        <v>1154</v>
      </c>
      <c r="BV102" s="3" t="s">
        <v>249</v>
      </c>
      <c r="BW102" s="3" t="s">
        <v>101</v>
      </c>
      <c r="BX102" s="3" t="s">
        <v>101</v>
      </c>
      <c r="BY102" s="3" t="s">
        <v>101</v>
      </c>
      <c r="BZ102" s="3" t="s">
        <v>101</v>
      </c>
      <c r="CA102" s="3" t="s">
        <v>101</v>
      </c>
      <c r="CB102" s="3" t="s">
        <v>101</v>
      </c>
      <c r="CC102" s="3" t="s">
        <v>101</v>
      </c>
      <c r="CD102" s="3" t="s">
        <v>101</v>
      </c>
      <c r="CE102" s="3" t="s">
        <v>101</v>
      </c>
      <c r="CF102" s="3" t="s">
        <v>101</v>
      </c>
      <c r="CG102" s="3" t="s">
        <v>101</v>
      </c>
      <c r="CH102" s="3" t="s">
        <v>101</v>
      </c>
      <c r="CI102" s="3" t="s">
        <v>1205</v>
      </c>
      <c r="CJ102" s="3" t="s">
        <v>101</v>
      </c>
      <c r="CK102" s="3" t="s">
        <v>101</v>
      </c>
      <c r="CL102" s="3" t="s">
        <v>101</v>
      </c>
      <c r="CM102" s="3" t="s">
        <v>168</v>
      </c>
      <c r="CN102" s="3" t="s">
        <v>101</v>
      </c>
      <c r="CO102" s="3" t="s">
        <v>101</v>
      </c>
      <c r="CP102" s="3" t="s">
        <v>101</v>
      </c>
      <c r="CQ102" s="3" t="s">
        <v>101</v>
      </c>
      <c r="CR102" s="3" t="s">
        <v>101</v>
      </c>
      <c r="CS102" s="3" t="s">
        <v>101</v>
      </c>
      <c r="CT102" s="3" t="s">
        <v>101</v>
      </c>
      <c r="CU102" s="3" t="s">
        <v>179</v>
      </c>
      <c r="CV102" s="3" t="s">
        <v>101</v>
      </c>
      <c r="CW102" s="3" t="s">
        <v>101</v>
      </c>
      <c r="CX102" s="3" t="s">
        <v>101</v>
      </c>
      <c r="CY102" s="3" t="s">
        <v>101</v>
      </c>
      <c r="CZ102" s="3" t="s">
        <v>101</v>
      </c>
      <c r="DA102" s="3" t="s">
        <v>101</v>
      </c>
      <c r="DB102" s="3" t="s">
        <v>101</v>
      </c>
      <c r="DC102" s="3" t="s">
        <v>101</v>
      </c>
      <c r="DD102" s="3" t="s">
        <v>101</v>
      </c>
      <c r="DE102" s="3" t="s">
        <v>101</v>
      </c>
      <c r="DF102" s="3" t="s">
        <v>958</v>
      </c>
      <c r="DG102" s="3" t="s">
        <v>101</v>
      </c>
      <c r="DH102" s="3" t="s">
        <v>1409</v>
      </c>
      <c r="DI102" s="3" t="s">
        <v>101</v>
      </c>
      <c r="DJ102" s="3" t="s">
        <v>101</v>
      </c>
      <c r="DK102" s="3" t="s">
        <v>101</v>
      </c>
      <c r="DL102" s="3" t="s">
        <v>101</v>
      </c>
      <c r="DM102" s="3" t="s">
        <v>101</v>
      </c>
    </row>
    <row r="103" spans="1:117" ht="27.95" customHeight="1" x14ac:dyDescent="0.3">
      <c r="A103" s="4">
        <v>100</v>
      </c>
      <c r="B103" s="2" t="s">
        <v>34</v>
      </c>
      <c r="C103" s="3" t="s">
        <v>137</v>
      </c>
      <c r="D103" s="3" t="s">
        <v>101</v>
      </c>
      <c r="E103" s="3" t="s">
        <v>250</v>
      </c>
      <c r="F103" s="3" t="s">
        <v>265</v>
      </c>
      <c r="G103" s="3" t="s">
        <v>304</v>
      </c>
      <c r="H103" s="3" t="s">
        <v>339</v>
      </c>
      <c r="I103" s="3" t="s">
        <v>101</v>
      </c>
      <c r="J103" s="3" t="s">
        <v>398</v>
      </c>
      <c r="K103" s="3" t="s">
        <v>436</v>
      </c>
      <c r="L103" s="3" t="s">
        <v>455</v>
      </c>
      <c r="M103" s="3" t="s">
        <v>499</v>
      </c>
      <c r="N103" s="3" t="s">
        <v>520</v>
      </c>
      <c r="O103" s="3" t="s">
        <v>1262</v>
      </c>
      <c r="P103" s="3" t="s">
        <v>553</v>
      </c>
      <c r="Q103" s="3" t="s">
        <v>101</v>
      </c>
      <c r="R103" s="3" t="s">
        <v>1340</v>
      </c>
      <c r="S103" s="3" t="s">
        <v>590</v>
      </c>
      <c r="T103" s="3" t="s">
        <v>1236</v>
      </c>
      <c r="U103" s="3" t="s">
        <v>600</v>
      </c>
      <c r="V103" s="3" t="s">
        <v>101</v>
      </c>
      <c r="W103" s="3" t="s">
        <v>101</v>
      </c>
      <c r="X103" s="3" t="s">
        <v>101</v>
      </c>
      <c r="Y103" s="3" t="s">
        <v>101</v>
      </c>
      <c r="Z103" s="3" t="s">
        <v>101</v>
      </c>
      <c r="AA103" s="3" t="s">
        <v>101</v>
      </c>
      <c r="AB103" s="3" t="s">
        <v>646</v>
      </c>
      <c r="AC103" s="3" t="s">
        <v>667</v>
      </c>
      <c r="AD103" s="3" t="s">
        <v>667</v>
      </c>
      <c r="AE103" s="3" t="s">
        <v>667</v>
      </c>
      <c r="AF103" s="3" t="s">
        <v>717</v>
      </c>
      <c r="AG103" s="3" t="s">
        <v>717</v>
      </c>
      <c r="AH103" s="3" t="s">
        <v>717</v>
      </c>
      <c r="AI103" s="3" t="s">
        <v>765</v>
      </c>
      <c r="AJ103" s="3" t="s">
        <v>765</v>
      </c>
      <c r="AK103" s="3" t="s">
        <v>806</v>
      </c>
      <c r="AL103" s="3" t="s">
        <v>101</v>
      </c>
      <c r="AM103" s="3" t="s">
        <v>101</v>
      </c>
      <c r="AN103" s="3" t="s">
        <v>101</v>
      </c>
      <c r="AO103" s="3" t="s">
        <v>101</v>
      </c>
      <c r="AP103" s="3" t="s">
        <v>101</v>
      </c>
      <c r="AQ103" s="3" t="s">
        <v>101</v>
      </c>
      <c r="AR103" s="3" t="s">
        <v>101</v>
      </c>
      <c r="AS103" s="3" t="s">
        <v>101</v>
      </c>
      <c r="AT103" s="3" t="s">
        <v>101</v>
      </c>
      <c r="AU103" s="3" t="s">
        <v>101</v>
      </c>
      <c r="AV103" s="3" t="s">
        <v>917</v>
      </c>
      <c r="AW103" s="3" t="s">
        <v>959</v>
      </c>
      <c r="AX103" s="3" t="s">
        <v>982</v>
      </c>
      <c r="AY103" s="3" t="s">
        <v>1007</v>
      </c>
      <c r="AZ103" s="3" t="s">
        <v>1029</v>
      </c>
      <c r="BA103" s="3" t="s">
        <v>1046</v>
      </c>
      <c r="BB103" s="3" t="s">
        <v>101</v>
      </c>
      <c r="BC103" s="3" t="s">
        <v>101</v>
      </c>
      <c r="BD103" s="3" t="s">
        <v>101</v>
      </c>
      <c r="BE103" s="3" t="s">
        <v>101</v>
      </c>
      <c r="BF103" s="3" t="s">
        <v>101</v>
      </c>
      <c r="BG103" s="3" t="s">
        <v>101</v>
      </c>
      <c r="BH103" s="3" t="s">
        <v>101</v>
      </c>
      <c r="BI103" s="3" t="s">
        <v>101</v>
      </c>
      <c r="BJ103" s="3" t="s">
        <v>101</v>
      </c>
      <c r="BK103" s="3" t="s">
        <v>101</v>
      </c>
      <c r="BL103" s="3" t="s">
        <v>101</v>
      </c>
      <c r="BM103" s="3" t="s">
        <v>101</v>
      </c>
      <c r="BN103" s="3" t="s">
        <v>455</v>
      </c>
      <c r="BO103" s="3" t="s">
        <v>265</v>
      </c>
      <c r="BP103" s="3" t="s">
        <v>1127</v>
      </c>
      <c r="BQ103" s="3" t="s">
        <v>1139</v>
      </c>
      <c r="BR103" s="3" t="s">
        <v>520</v>
      </c>
      <c r="BS103" s="3" t="s">
        <v>265</v>
      </c>
      <c r="BT103" s="3" t="s">
        <v>265</v>
      </c>
      <c r="BU103" s="3" t="s">
        <v>265</v>
      </c>
      <c r="BV103" s="3" t="s">
        <v>265</v>
      </c>
      <c r="BW103" s="3" t="s">
        <v>101</v>
      </c>
      <c r="BX103" s="3" t="s">
        <v>1165</v>
      </c>
      <c r="BY103" s="3" t="s">
        <v>101</v>
      </c>
      <c r="BZ103" s="3" t="s">
        <v>101</v>
      </c>
      <c r="CA103" s="3" t="s">
        <v>101</v>
      </c>
      <c r="CB103" s="3" t="s">
        <v>101</v>
      </c>
      <c r="CC103" s="3" t="s">
        <v>1188</v>
      </c>
      <c r="CD103" s="3" t="s">
        <v>1193</v>
      </c>
      <c r="CE103" s="3" t="s">
        <v>101</v>
      </c>
      <c r="CF103" s="3" t="s">
        <v>101</v>
      </c>
      <c r="CG103" s="3" t="s">
        <v>101</v>
      </c>
      <c r="CH103" s="3" t="s">
        <v>101</v>
      </c>
      <c r="CI103" s="3" t="s">
        <v>520</v>
      </c>
      <c r="CJ103" s="3" t="s">
        <v>101</v>
      </c>
      <c r="CK103" s="3" t="s">
        <v>1064</v>
      </c>
      <c r="CL103" s="3" t="s">
        <v>101</v>
      </c>
      <c r="CM103" s="3" t="s">
        <v>1065</v>
      </c>
      <c r="CN103" s="3" t="s">
        <v>101</v>
      </c>
      <c r="CO103" s="3" t="s">
        <v>101</v>
      </c>
      <c r="CP103" s="3" t="s">
        <v>101</v>
      </c>
      <c r="CQ103" s="3" t="s">
        <v>101</v>
      </c>
      <c r="CR103" s="3" t="s">
        <v>101</v>
      </c>
      <c r="CS103" s="3" t="s">
        <v>101</v>
      </c>
      <c r="CT103" s="3" t="s">
        <v>101</v>
      </c>
      <c r="CU103" s="3" t="s">
        <v>101</v>
      </c>
      <c r="CV103" s="3" t="s">
        <v>101</v>
      </c>
      <c r="CW103" s="3" t="s">
        <v>101</v>
      </c>
      <c r="CX103" s="3" t="s">
        <v>101</v>
      </c>
      <c r="CY103" s="3" t="s">
        <v>101</v>
      </c>
      <c r="CZ103" s="3" t="s">
        <v>1007</v>
      </c>
      <c r="DA103" s="3" t="s">
        <v>101</v>
      </c>
      <c r="DB103" s="3" t="s">
        <v>1067</v>
      </c>
      <c r="DC103" s="3" t="s">
        <v>101</v>
      </c>
      <c r="DD103" s="3" t="s">
        <v>1029</v>
      </c>
      <c r="DE103" s="3" t="s">
        <v>101</v>
      </c>
      <c r="DF103" s="3" t="s">
        <v>1243</v>
      </c>
      <c r="DG103" s="3" t="s">
        <v>101</v>
      </c>
      <c r="DH103" s="3" t="s">
        <v>1465</v>
      </c>
      <c r="DI103" s="3" t="s">
        <v>101</v>
      </c>
      <c r="DJ103" s="3" t="s">
        <v>101</v>
      </c>
      <c r="DK103" s="3" t="s">
        <v>1007</v>
      </c>
      <c r="DL103" s="3" t="s">
        <v>101</v>
      </c>
      <c r="DM103" s="3" t="s">
        <v>101</v>
      </c>
    </row>
    <row r="104" spans="1:117" ht="27.95" customHeight="1" x14ac:dyDescent="0.3">
      <c r="A104" s="4">
        <v>101</v>
      </c>
      <c r="B104" s="2" t="s">
        <v>90</v>
      </c>
      <c r="C104" s="3" t="s">
        <v>101</v>
      </c>
      <c r="D104" s="3" t="s">
        <v>101</v>
      </c>
      <c r="E104" s="3" t="s">
        <v>101</v>
      </c>
      <c r="F104" s="3" t="s">
        <v>101</v>
      </c>
      <c r="G104" s="3" t="s">
        <v>101</v>
      </c>
      <c r="H104" s="3" t="s">
        <v>101</v>
      </c>
      <c r="I104" s="3" t="s">
        <v>101</v>
      </c>
      <c r="J104" s="3" t="s">
        <v>101</v>
      </c>
      <c r="K104" s="3" t="s">
        <v>101</v>
      </c>
      <c r="L104" s="3" t="s">
        <v>101</v>
      </c>
      <c r="M104" s="3" t="s">
        <v>101</v>
      </c>
      <c r="N104" s="3" t="s">
        <v>101</v>
      </c>
      <c r="O104" s="3" t="s">
        <v>101</v>
      </c>
      <c r="P104" s="3" t="s">
        <v>101</v>
      </c>
      <c r="Q104" s="3" t="s">
        <v>101</v>
      </c>
      <c r="R104" s="3" t="s">
        <v>101</v>
      </c>
      <c r="S104" s="3" t="s">
        <v>101</v>
      </c>
      <c r="T104" s="3" t="s">
        <v>101</v>
      </c>
      <c r="U104" s="3" t="s">
        <v>101</v>
      </c>
      <c r="V104" s="3" t="s">
        <v>101</v>
      </c>
      <c r="W104" s="3" t="s">
        <v>101</v>
      </c>
      <c r="X104" s="3" t="s">
        <v>101</v>
      </c>
      <c r="Y104" s="3" t="s">
        <v>101</v>
      </c>
      <c r="Z104" s="3" t="s">
        <v>101</v>
      </c>
      <c r="AA104" s="3" t="s">
        <v>101</v>
      </c>
      <c r="AB104" s="3" t="s">
        <v>989</v>
      </c>
      <c r="AC104" s="3" t="s">
        <v>101</v>
      </c>
      <c r="AD104" s="3" t="s">
        <v>101</v>
      </c>
      <c r="AE104" s="3" t="s">
        <v>101</v>
      </c>
      <c r="AF104" s="3" t="s">
        <v>101</v>
      </c>
      <c r="AG104" s="3" t="s">
        <v>101</v>
      </c>
      <c r="AH104" s="3" t="s">
        <v>101</v>
      </c>
      <c r="AI104" s="3" t="s">
        <v>789</v>
      </c>
      <c r="AJ104" s="3" t="s">
        <v>789</v>
      </c>
      <c r="AK104" s="3" t="s">
        <v>101</v>
      </c>
      <c r="AL104" s="3" t="s">
        <v>101</v>
      </c>
      <c r="AM104" s="3" t="s">
        <v>101</v>
      </c>
      <c r="AN104" s="3" t="s">
        <v>101</v>
      </c>
      <c r="AO104" s="3" t="s">
        <v>101</v>
      </c>
      <c r="AP104" s="3" t="s">
        <v>101</v>
      </c>
      <c r="AQ104" s="3" t="s">
        <v>101</v>
      </c>
      <c r="AR104" s="3" t="s">
        <v>101</v>
      </c>
      <c r="AS104" s="3" t="s">
        <v>101</v>
      </c>
      <c r="AT104" s="3" t="s">
        <v>101</v>
      </c>
      <c r="AU104" s="3" t="s">
        <v>101</v>
      </c>
      <c r="AV104" s="3" t="s">
        <v>101</v>
      </c>
      <c r="AW104" s="3" t="s">
        <v>926</v>
      </c>
      <c r="AX104" s="3" t="s">
        <v>992</v>
      </c>
      <c r="AY104" s="3" t="s">
        <v>993</v>
      </c>
      <c r="AZ104" s="3" t="s">
        <v>994</v>
      </c>
      <c r="BA104" s="3" t="s">
        <v>995</v>
      </c>
      <c r="BB104" s="3" t="s">
        <v>101</v>
      </c>
      <c r="BC104" s="3" t="s">
        <v>996</v>
      </c>
      <c r="BD104" s="3" t="s">
        <v>997</v>
      </c>
      <c r="BE104" s="3" t="s">
        <v>998</v>
      </c>
      <c r="BF104" s="3" t="s">
        <v>999</v>
      </c>
      <c r="BG104" s="3" t="s">
        <v>1504</v>
      </c>
      <c r="BH104" s="3" t="s">
        <v>1000</v>
      </c>
      <c r="BI104" s="3" t="s">
        <v>1001</v>
      </c>
      <c r="BJ104" s="3" t="s">
        <v>996</v>
      </c>
      <c r="BK104" s="3" t="s">
        <v>997</v>
      </c>
      <c r="BL104" s="3" t="s">
        <v>997</v>
      </c>
      <c r="BM104" s="3" t="s">
        <v>996</v>
      </c>
      <c r="BN104" s="3" t="s">
        <v>101</v>
      </c>
      <c r="BO104" s="3" t="s">
        <v>101</v>
      </c>
      <c r="BP104" s="3" t="s">
        <v>101</v>
      </c>
      <c r="BQ104" s="3" t="s">
        <v>101</v>
      </c>
      <c r="BR104" s="3" t="s">
        <v>101</v>
      </c>
      <c r="BS104" s="3" t="s">
        <v>101</v>
      </c>
      <c r="BT104" s="3" t="s">
        <v>101</v>
      </c>
      <c r="BU104" s="3" t="s">
        <v>101</v>
      </c>
      <c r="BV104" s="3" t="s">
        <v>101</v>
      </c>
      <c r="BW104" s="3" t="s">
        <v>1002</v>
      </c>
      <c r="BX104" s="3" t="s">
        <v>101</v>
      </c>
      <c r="BY104" s="3" t="s">
        <v>101</v>
      </c>
      <c r="BZ104" s="3" t="s">
        <v>101</v>
      </c>
      <c r="CA104" s="3" t="s">
        <v>101</v>
      </c>
      <c r="CB104" s="3" t="s">
        <v>101</v>
      </c>
      <c r="CC104" s="3" t="s">
        <v>101</v>
      </c>
      <c r="CD104" s="3" t="s">
        <v>101</v>
      </c>
      <c r="CE104" s="3" t="s">
        <v>1003</v>
      </c>
      <c r="CF104" s="3" t="s">
        <v>1004</v>
      </c>
      <c r="CG104" s="3" t="s">
        <v>1005</v>
      </c>
      <c r="CH104" s="3" t="s">
        <v>997</v>
      </c>
      <c r="CI104" s="3" t="s">
        <v>101</v>
      </c>
      <c r="CJ104" s="3" t="s">
        <v>101</v>
      </c>
      <c r="CK104" s="3" t="s">
        <v>101</v>
      </c>
      <c r="CL104" s="3" t="s">
        <v>1006</v>
      </c>
      <c r="CM104" s="3" t="s">
        <v>101</v>
      </c>
      <c r="CN104" s="3" t="s">
        <v>101</v>
      </c>
      <c r="CO104" s="3" t="s">
        <v>101</v>
      </c>
      <c r="CP104" s="3" t="s">
        <v>101</v>
      </c>
      <c r="CQ104" s="3" t="s">
        <v>101</v>
      </c>
      <c r="CR104" s="3" t="s">
        <v>101</v>
      </c>
      <c r="CS104" s="3" t="s">
        <v>101</v>
      </c>
      <c r="CT104" s="3" t="s">
        <v>1505</v>
      </c>
      <c r="CU104" s="3" t="s">
        <v>101</v>
      </c>
      <c r="CV104" s="3" t="s">
        <v>998</v>
      </c>
      <c r="CW104" s="3" t="s">
        <v>101</v>
      </c>
      <c r="CX104" s="3" t="s">
        <v>101</v>
      </c>
      <c r="CY104" s="3" t="s">
        <v>1007</v>
      </c>
      <c r="CZ104" s="3" t="s">
        <v>993</v>
      </c>
      <c r="DA104" s="3" t="s">
        <v>1008</v>
      </c>
      <c r="DB104" s="3" t="s">
        <v>101</v>
      </c>
      <c r="DC104" s="3" t="s">
        <v>996</v>
      </c>
      <c r="DD104" s="3" t="s">
        <v>994</v>
      </c>
      <c r="DE104" s="3" t="s">
        <v>1009</v>
      </c>
      <c r="DF104" s="3" t="s">
        <v>926</v>
      </c>
      <c r="DG104" s="3" t="s">
        <v>996</v>
      </c>
      <c r="DH104" s="3" t="s">
        <v>1487</v>
      </c>
      <c r="DI104" s="3" t="s">
        <v>996</v>
      </c>
      <c r="DJ104" s="3" t="s">
        <v>101</v>
      </c>
      <c r="DK104" s="3" t="s">
        <v>993</v>
      </c>
      <c r="DL104" s="3" t="s">
        <v>101</v>
      </c>
      <c r="DM104" s="3" t="s">
        <v>997</v>
      </c>
    </row>
    <row r="105" spans="1:117" ht="27.95" customHeight="1" x14ac:dyDescent="0.3">
      <c r="A105" s="4">
        <v>102</v>
      </c>
      <c r="B105" s="2" t="s">
        <v>81</v>
      </c>
      <c r="C105" s="3" t="s">
        <v>146</v>
      </c>
      <c r="D105" s="3" t="s">
        <v>101</v>
      </c>
      <c r="E105" s="3" t="s">
        <v>243</v>
      </c>
      <c r="F105" s="3" t="s">
        <v>243</v>
      </c>
      <c r="G105" s="3" t="s">
        <v>298</v>
      </c>
      <c r="H105" s="3" t="s">
        <v>331</v>
      </c>
      <c r="I105" s="3" t="s">
        <v>101</v>
      </c>
      <c r="J105" s="3" t="s">
        <v>392</v>
      </c>
      <c r="K105" s="3" t="s">
        <v>428</v>
      </c>
      <c r="L105" s="3" t="s">
        <v>462</v>
      </c>
      <c r="M105" s="3" t="s">
        <v>493</v>
      </c>
      <c r="N105" s="3" t="s">
        <v>516</v>
      </c>
      <c r="O105" s="3" t="s">
        <v>1198</v>
      </c>
      <c r="P105" s="3" t="s">
        <v>547</v>
      </c>
      <c r="Q105" s="3" t="s">
        <v>101</v>
      </c>
      <c r="R105" s="3" t="s">
        <v>1335</v>
      </c>
      <c r="S105" s="3" t="s">
        <v>588</v>
      </c>
      <c r="T105" s="3" t="s">
        <v>1198</v>
      </c>
      <c r="U105" s="3" t="s">
        <v>298</v>
      </c>
      <c r="V105" s="3" t="s">
        <v>101</v>
      </c>
      <c r="W105" s="3" t="s">
        <v>101</v>
      </c>
      <c r="X105" s="3" t="s">
        <v>101</v>
      </c>
      <c r="Y105" s="3" t="s">
        <v>101</v>
      </c>
      <c r="Z105" s="3" t="s">
        <v>101</v>
      </c>
      <c r="AA105" s="3" t="s">
        <v>101</v>
      </c>
      <c r="AB105" s="3" t="s">
        <v>649</v>
      </c>
      <c r="AC105" s="3" t="s">
        <v>694</v>
      </c>
      <c r="AD105" s="3" t="s">
        <v>694</v>
      </c>
      <c r="AE105" s="3" t="s">
        <v>694</v>
      </c>
      <c r="AF105" s="3" t="s">
        <v>740</v>
      </c>
      <c r="AG105" s="3" t="s">
        <v>740</v>
      </c>
      <c r="AH105" s="3" t="s">
        <v>740</v>
      </c>
      <c r="AI105" s="3" t="s">
        <v>790</v>
      </c>
      <c r="AJ105" s="3" t="s">
        <v>790</v>
      </c>
      <c r="AK105" s="3" t="s">
        <v>819</v>
      </c>
      <c r="AL105" s="3" t="s">
        <v>101</v>
      </c>
      <c r="AM105" s="3" t="s">
        <v>101</v>
      </c>
      <c r="AN105" s="3" t="s">
        <v>101</v>
      </c>
      <c r="AO105" s="3" t="s">
        <v>101</v>
      </c>
      <c r="AP105" s="3" t="s">
        <v>101</v>
      </c>
      <c r="AQ105" s="3" t="s">
        <v>101</v>
      </c>
      <c r="AR105" s="3" t="s">
        <v>101</v>
      </c>
      <c r="AS105" s="3" t="s">
        <v>101</v>
      </c>
      <c r="AT105" s="3" t="s">
        <v>101</v>
      </c>
      <c r="AU105" s="3" t="s">
        <v>101</v>
      </c>
      <c r="AV105" s="3" t="s">
        <v>918</v>
      </c>
      <c r="AW105" s="3" t="s">
        <v>960</v>
      </c>
      <c r="AX105" s="3" t="s">
        <v>986</v>
      </c>
      <c r="AY105" s="3" t="s">
        <v>1008</v>
      </c>
      <c r="AZ105" s="3" t="s">
        <v>1030</v>
      </c>
      <c r="BA105" s="3" t="s">
        <v>1047</v>
      </c>
      <c r="BB105" s="3" t="s">
        <v>101</v>
      </c>
      <c r="BC105" s="3" t="s">
        <v>101</v>
      </c>
      <c r="BD105" s="3" t="s">
        <v>101</v>
      </c>
      <c r="BE105" s="3" t="s">
        <v>101</v>
      </c>
      <c r="BF105" s="3" t="s">
        <v>101</v>
      </c>
      <c r="BG105" s="3" t="s">
        <v>101</v>
      </c>
      <c r="BH105" s="3" t="s">
        <v>101</v>
      </c>
      <c r="BI105" s="3" t="s">
        <v>101</v>
      </c>
      <c r="BJ105" s="3" t="s">
        <v>101</v>
      </c>
      <c r="BK105" s="3" t="s">
        <v>101</v>
      </c>
      <c r="BL105" s="3" t="s">
        <v>101</v>
      </c>
      <c r="BM105" s="3" t="s">
        <v>101</v>
      </c>
      <c r="BN105" s="3" t="s">
        <v>462</v>
      </c>
      <c r="BO105" s="3" t="s">
        <v>243</v>
      </c>
      <c r="BP105" s="3" t="s">
        <v>1128</v>
      </c>
      <c r="BQ105" s="3" t="s">
        <v>1134</v>
      </c>
      <c r="BR105" s="3" t="s">
        <v>516</v>
      </c>
      <c r="BS105" s="3" t="s">
        <v>243</v>
      </c>
      <c r="BT105" s="3" t="s">
        <v>243</v>
      </c>
      <c r="BU105" s="3" t="s">
        <v>243</v>
      </c>
      <c r="BV105" s="3" t="s">
        <v>243</v>
      </c>
      <c r="BW105" s="3" t="s">
        <v>101</v>
      </c>
      <c r="BX105" s="3" t="s">
        <v>1162</v>
      </c>
      <c r="BY105" s="3" t="s">
        <v>1169</v>
      </c>
      <c r="BZ105" s="3" t="s">
        <v>1174</v>
      </c>
      <c r="CA105" s="3" t="s">
        <v>1182</v>
      </c>
      <c r="CB105" s="3" t="s">
        <v>101</v>
      </c>
      <c r="CC105" s="3" t="s">
        <v>1189</v>
      </c>
      <c r="CD105" s="3" t="s">
        <v>1194</v>
      </c>
      <c r="CE105" s="3" t="s">
        <v>101</v>
      </c>
      <c r="CF105" s="3" t="s">
        <v>101</v>
      </c>
      <c r="CG105" s="3" t="s">
        <v>101</v>
      </c>
      <c r="CH105" s="3" t="s">
        <v>101</v>
      </c>
      <c r="CI105" s="3" t="s">
        <v>516</v>
      </c>
      <c r="CJ105" s="3" t="s">
        <v>101</v>
      </c>
      <c r="CK105" s="3" t="s">
        <v>1210</v>
      </c>
      <c r="CL105" s="3" t="s">
        <v>101</v>
      </c>
      <c r="CM105" s="3" t="s">
        <v>1217</v>
      </c>
      <c r="CN105" s="3" t="s">
        <v>101</v>
      </c>
      <c r="CO105" s="3" t="s">
        <v>101</v>
      </c>
      <c r="CP105" s="3" t="s">
        <v>101</v>
      </c>
      <c r="CQ105" s="3" t="s">
        <v>101</v>
      </c>
      <c r="CR105" s="3" t="s">
        <v>101</v>
      </c>
      <c r="CS105" s="3" t="s">
        <v>101</v>
      </c>
      <c r="CT105" s="3" t="s">
        <v>101</v>
      </c>
      <c r="CU105" s="3" t="s">
        <v>101</v>
      </c>
      <c r="CV105" s="3" t="s">
        <v>101</v>
      </c>
      <c r="CW105" s="3" t="s">
        <v>101</v>
      </c>
      <c r="CX105" s="3" t="s">
        <v>101</v>
      </c>
      <c r="CY105" s="3" t="s">
        <v>101</v>
      </c>
      <c r="CZ105" s="3" t="s">
        <v>1008</v>
      </c>
      <c r="DA105" s="3" t="s">
        <v>101</v>
      </c>
      <c r="DB105" s="3" t="s">
        <v>101</v>
      </c>
      <c r="DC105" s="3" t="s">
        <v>101</v>
      </c>
      <c r="DD105" s="3" t="s">
        <v>1030</v>
      </c>
      <c r="DE105" s="3" t="s">
        <v>101</v>
      </c>
      <c r="DF105" s="3" t="s">
        <v>960</v>
      </c>
      <c r="DG105" s="3" t="s">
        <v>101</v>
      </c>
      <c r="DH105" s="3" t="s">
        <v>1488</v>
      </c>
      <c r="DI105" s="3" t="s">
        <v>101</v>
      </c>
      <c r="DJ105" s="3" t="s">
        <v>101</v>
      </c>
      <c r="DK105" s="3" t="s">
        <v>1008</v>
      </c>
      <c r="DL105" s="3" t="s">
        <v>101</v>
      </c>
      <c r="DM105" s="3" t="s">
        <v>101</v>
      </c>
    </row>
    <row r="106" spans="1:117" ht="27.95" customHeight="1" x14ac:dyDescent="0.3">
      <c r="A106" s="4">
        <v>103</v>
      </c>
      <c r="B106" s="2" t="s">
        <v>91</v>
      </c>
      <c r="C106" s="3" t="s">
        <v>101</v>
      </c>
      <c r="D106" s="3" t="s">
        <v>101</v>
      </c>
      <c r="E106" s="3" t="s">
        <v>101</v>
      </c>
      <c r="F106" s="3" t="s">
        <v>101</v>
      </c>
      <c r="G106" s="3" t="s">
        <v>101</v>
      </c>
      <c r="H106" s="3" t="s">
        <v>101</v>
      </c>
      <c r="I106" s="3" t="s">
        <v>101</v>
      </c>
      <c r="J106" s="3" t="s">
        <v>101</v>
      </c>
      <c r="K106" s="3" t="s">
        <v>101</v>
      </c>
      <c r="L106" s="3" t="s">
        <v>101</v>
      </c>
      <c r="M106" s="3" t="s">
        <v>101</v>
      </c>
      <c r="N106" s="3" t="s">
        <v>101</v>
      </c>
      <c r="O106" s="3" t="s">
        <v>101</v>
      </c>
      <c r="P106" s="3" t="s">
        <v>101</v>
      </c>
      <c r="Q106" s="3" t="s">
        <v>101</v>
      </c>
      <c r="R106" s="3" t="s">
        <v>101</v>
      </c>
      <c r="S106" s="3" t="s">
        <v>101</v>
      </c>
      <c r="T106" s="3" t="s">
        <v>101</v>
      </c>
      <c r="U106" s="3" t="s">
        <v>101</v>
      </c>
      <c r="V106" s="3" t="s">
        <v>101</v>
      </c>
      <c r="W106" s="3" t="s">
        <v>101</v>
      </c>
      <c r="X106" s="3" t="s">
        <v>101</v>
      </c>
      <c r="Y106" s="3" t="s">
        <v>101</v>
      </c>
      <c r="Z106" s="3" t="s">
        <v>101</v>
      </c>
      <c r="AA106" s="3" t="s">
        <v>101</v>
      </c>
      <c r="AB106" s="3" t="s">
        <v>101</v>
      </c>
      <c r="AC106" s="3" t="s">
        <v>101</v>
      </c>
      <c r="AD106" s="3" t="s">
        <v>101</v>
      </c>
      <c r="AE106" s="3" t="s">
        <v>101</v>
      </c>
      <c r="AF106" s="3" t="s">
        <v>101</v>
      </c>
      <c r="AG106" s="3" t="s">
        <v>101</v>
      </c>
      <c r="AH106" s="3" t="s">
        <v>101</v>
      </c>
      <c r="AI106" s="3" t="s">
        <v>101</v>
      </c>
      <c r="AJ106" s="3" t="s">
        <v>101</v>
      </c>
      <c r="AK106" s="3" t="s">
        <v>101</v>
      </c>
      <c r="AL106" s="3" t="s">
        <v>101</v>
      </c>
      <c r="AM106" s="3" t="s">
        <v>101</v>
      </c>
      <c r="AN106" s="3" t="s">
        <v>101</v>
      </c>
      <c r="AO106" s="3" t="s">
        <v>101</v>
      </c>
      <c r="AP106" s="3" t="s">
        <v>101</v>
      </c>
      <c r="AQ106" s="3" t="s">
        <v>101</v>
      </c>
      <c r="AR106" s="3" t="s">
        <v>101</v>
      </c>
      <c r="AS106" s="3" t="s">
        <v>101</v>
      </c>
      <c r="AT106" s="3" t="s">
        <v>101</v>
      </c>
      <c r="AU106" s="3" t="s">
        <v>101</v>
      </c>
      <c r="AV106" s="3" t="s">
        <v>101</v>
      </c>
      <c r="AW106" s="3" t="s">
        <v>101</v>
      </c>
      <c r="AX106" s="3" t="s">
        <v>101</v>
      </c>
      <c r="AY106" s="3" t="s">
        <v>101</v>
      </c>
      <c r="AZ106" s="3" t="s">
        <v>101</v>
      </c>
      <c r="BA106" s="3" t="s">
        <v>101</v>
      </c>
      <c r="BB106" s="3" t="s">
        <v>101</v>
      </c>
      <c r="BC106" s="3" t="s">
        <v>1067</v>
      </c>
      <c r="BD106" s="3" t="s">
        <v>101</v>
      </c>
      <c r="BE106" s="3" t="s">
        <v>101</v>
      </c>
      <c r="BF106" s="3" t="s">
        <v>101</v>
      </c>
      <c r="BG106" s="3" t="s">
        <v>101</v>
      </c>
      <c r="BH106" s="3" t="s">
        <v>101</v>
      </c>
      <c r="BI106" s="3" t="s">
        <v>1067</v>
      </c>
      <c r="BJ106" s="3" t="s">
        <v>1067</v>
      </c>
      <c r="BK106" s="3" t="s">
        <v>101</v>
      </c>
      <c r="BL106" s="3" t="s">
        <v>101</v>
      </c>
      <c r="BM106" s="3" t="s">
        <v>1067</v>
      </c>
      <c r="BN106" s="3" t="s">
        <v>101</v>
      </c>
      <c r="BO106" s="3" t="s">
        <v>101</v>
      </c>
      <c r="BP106" s="3" t="s">
        <v>101</v>
      </c>
      <c r="BQ106" s="3" t="s">
        <v>101</v>
      </c>
      <c r="BR106" s="3" t="s">
        <v>101</v>
      </c>
      <c r="BS106" s="3" t="s">
        <v>101</v>
      </c>
      <c r="BT106" s="3" t="s">
        <v>101</v>
      </c>
      <c r="BU106" s="3" t="s">
        <v>101</v>
      </c>
      <c r="BV106" s="3" t="s">
        <v>101</v>
      </c>
      <c r="BW106" s="3" t="s">
        <v>101</v>
      </c>
      <c r="BX106" s="3" t="s">
        <v>1166</v>
      </c>
      <c r="BY106" s="3" t="s">
        <v>1171</v>
      </c>
      <c r="BZ106" s="3" t="s">
        <v>1176</v>
      </c>
      <c r="CA106" s="3" t="s">
        <v>1183</v>
      </c>
      <c r="CB106" s="3" t="s">
        <v>101</v>
      </c>
      <c r="CC106" s="3" t="s">
        <v>101</v>
      </c>
      <c r="CD106" s="3" t="s">
        <v>101</v>
      </c>
      <c r="CE106" s="3" t="s">
        <v>101</v>
      </c>
      <c r="CF106" s="3" t="s">
        <v>1067</v>
      </c>
      <c r="CG106" s="3" t="s">
        <v>101</v>
      </c>
      <c r="CH106" s="3" t="s">
        <v>101</v>
      </c>
      <c r="CI106" s="3" t="s">
        <v>101</v>
      </c>
      <c r="CJ106" s="3" t="s">
        <v>101</v>
      </c>
      <c r="CK106" s="3" t="s">
        <v>101</v>
      </c>
      <c r="CL106" s="3" t="s">
        <v>101</v>
      </c>
      <c r="CM106" s="3" t="s">
        <v>101</v>
      </c>
      <c r="CN106" s="3" t="s">
        <v>101</v>
      </c>
      <c r="CO106" s="3" t="s">
        <v>101</v>
      </c>
      <c r="CP106" s="3" t="s">
        <v>101</v>
      </c>
      <c r="CQ106" s="3" t="s">
        <v>101</v>
      </c>
      <c r="CR106" s="3" t="s">
        <v>101</v>
      </c>
      <c r="CS106" s="3" t="s">
        <v>101</v>
      </c>
      <c r="CT106" s="3" t="s">
        <v>101</v>
      </c>
      <c r="CU106" s="3" t="s">
        <v>101</v>
      </c>
      <c r="CV106" s="3" t="s">
        <v>101</v>
      </c>
      <c r="CW106" s="3" t="s">
        <v>101</v>
      </c>
      <c r="CX106" s="3" t="s">
        <v>101</v>
      </c>
      <c r="CY106" s="3" t="s">
        <v>1067</v>
      </c>
      <c r="CZ106" s="3" t="s">
        <v>101</v>
      </c>
      <c r="DA106" s="3" t="s">
        <v>101</v>
      </c>
      <c r="DB106" s="3" t="s">
        <v>101</v>
      </c>
      <c r="DC106" s="3" t="s">
        <v>1067</v>
      </c>
      <c r="DD106" s="3" t="s">
        <v>101</v>
      </c>
      <c r="DE106" s="3" t="s">
        <v>101</v>
      </c>
      <c r="DF106" s="3" t="s">
        <v>101</v>
      </c>
      <c r="DG106" s="3" t="s">
        <v>1067</v>
      </c>
      <c r="DH106" s="3" t="s">
        <v>101</v>
      </c>
      <c r="DI106" s="3" t="s">
        <v>1067</v>
      </c>
      <c r="DJ106" s="3" t="s">
        <v>101</v>
      </c>
      <c r="DK106" s="3" t="s">
        <v>101</v>
      </c>
      <c r="DL106" s="3" t="s">
        <v>101</v>
      </c>
      <c r="DM106" s="3" t="s">
        <v>101</v>
      </c>
    </row>
    <row r="107" spans="1:117" ht="27.95" customHeight="1" x14ac:dyDescent="0.3">
      <c r="A107" s="4">
        <v>104</v>
      </c>
      <c r="B107" s="2" t="s">
        <v>92</v>
      </c>
      <c r="C107" s="3" t="s">
        <v>137</v>
      </c>
      <c r="D107" s="3" t="s">
        <v>101</v>
      </c>
      <c r="E107" s="3" t="s">
        <v>236</v>
      </c>
      <c r="F107" s="3" t="s">
        <v>236</v>
      </c>
      <c r="G107" s="3" t="s">
        <v>289</v>
      </c>
      <c r="H107" s="3" t="s">
        <v>326</v>
      </c>
      <c r="I107" s="3" t="s">
        <v>364</v>
      </c>
      <c r="J107" s="3" t="s">
        <v>384</v>
      </c>
      <c r="K107" s="3" t="s">
        <v>418</v>
      </c>
      <c r="L107" s="3" t="s">
        <v>455</v>
      </c>
      <c r="M107" s="3" t="s">
        <v>485</v>
      </c>
      <c r="N107" s="3" t="s">
        <v>521</v>
      </c>
      <c r="O107" s="3" t="s">
        <v>1066</v>
      </c>
      <c r="P107" s="3" t="s">
        <v>539</v>
      </c>
      <c r="Q107" s="3" t="s">
        <v>573</v>
      </c>
      <c r="R107" s="3" t="s">
        <v>1329</v>
      </c>
      <c r="S107" s="3" t="s">
        <v>583</v>
      </c>
      <c r="T107" s="3" t="s">
        <v>1066</v>
      </c>
      <c r="U107" s="3" t="s">
        <v>289</v>
      </c>
      <c r="V107" s="3" t="s">
        <v>101</v>
      </c>
      <c r="W107" s="3" t="s">
        <v>101</v>
      </c>
      <c r="X107" s="3" t="s">
        <v>101</v>
      </c>
      <c r="Y107" s="3" t="s">
        <v>101</v>
      </c>
      <c r="Z107" s="3" t="s">
        <v>101</v>
      </c>
      <c r="AA107" s="3" t="s">
        <v>101</v>
      </c>
      <c r="AB107" s="3" t="s">
        <v>646</v>
      </c>
      <c r="AC107" s="3" t="s">
        <v>667</v>
      </c>
      <c r="AD107" s="3" t="s">
        <v>667</v>
      </c>
      <c r="AE107" s="3" t="s">
        <v>667</v>
      </c>
      <c r="AF107" s="3" t="s">
        <v>717</v>
      </c>
      <c r="AG107" s="3" t="s">
        <v>717</v>
      </c>
      <c r="AH107" s="3" t="s">
        <v>717</v>
      </c>
      <c r="AI107" s="3" t="s">
        <v>765</v>
      </c>
      <c r="AJ107" s="3" t="s">
        <v>765</v>
      </c>
      <c r="AK107" s="3" t="s">
        <v>806</v>
      </c>
      <c r="AL107" s="3" t="s">
        <v>101</v>
      </c>
      <c r="AM107" s="3" t="s">
        <v>101</v>
      </c>
      <c r="AN107" s="3" t="s">
        <v>101</v>
      </c>
      <c r="AO107" s="3" t="s">
        <v>101</v>
      </c>
      <c r="AP107" s="3" t="s">
        <v>101</v>
      </c>
      <c r="AQ107" s="3" t="s">
        <v>101</v>
      </c>
      <c r="AR107" s="3" t="s">
        <v>101</v>
      </c>
      <c r="AS107" s="3" t="s">
        <v>101</v>
      </c>
      <c r="AT107" s="3" t="s">
        <v>101</v>
      </c>
      <c r="AU107" s="3" t="s">
        <v>101</v>
      </c>
      <c r="AV107" s="3" t="s">
        <v>919</v>
      </c>
      <c r="AW107" s="3" t="s">
        <v>961</v>
      </c>
      <c r="AX107" s="3" t="s">
        <v>982</v>
      </c>
      <c r="AY107" s="3" t="s">
        <v>996</v>
      </c>
      <c r="AZ107" s="3" t="s">
        <v>1031</v>
      </c>
      <c r="BA107" s="3" t="s">
        <v>1048</v>
      </c>
      <c r="BB107" s="3" t="s">
        <v>101</v>
      </c>
      <c r="BC107" s="3" t="s">
        <v>101</v>
      </c>
      <c r="BD107" s="3" t="s">
        <v>101</v>
      </c>
      <c r="BE107" s="3" t="s">
        <v>101</v>
      </c>
      <c r="BF107" s="3" t="s">
        <v>101</v>
      </c>
      <c r="BG107" s="3" t="s">
        <v>101</v>
      </c>
      <c r="BH107" s="3" t="s">
        <v>101</v>
      </c>
      <c r="BI107" s="3" t="s">
        <v>101</v>
      </c>
      <c r="BJ107" s="3" t="s">
        <v>101</v>
      </c>
      <c r="BK107" s="3" t="s">
        <v>101</v>
      </c>
      <c r="BL107" s="3" t="s">
        <v>101</v>
      </c>
      <c r="BM107" s="3" t="s">
        <v>101</v>
      </c>
      <c r="BN107" s="3" t="s">
        <v>455</v>
      </c>
      <c r="BO107" s="3" t="s">
        <v>236</v>
      </c>
      <c r="BP107" s="3" t="s">
        <v>1129</v>
      </c>
      <c r="BQ107" s="3" t="s">
        <v>1140</v>
      </c>
      <c r="BR107" s="3" t="s">
        <v>521</v>
      </c>
      <c r="BS107" s="3" t="s">
        <v>236</v>
      </c>
      <c r="BT107" s="3" t="s">
        <v>236</v>
      </c>
      <c r="BU107" s="3" t="s">
        <v>236</v>
      </c>
      <c r="BV107" s="3" t="s">
        <v>236</v>
      </c>
      <c r="BW107" s="3" t="s">
        <v>101</v>
      </c>
      <c r="BX107" s="3" t="s">
        <v>1061</v>
      </c>
      <c r="BY107" s="3" t="s">
        <v>1172</v>
      </c>
      <c r="BZ107" s="3" t="s">
        <v>1177</v>
      </c>
      <c r="CA107" s="3" t="s">
        <v>1184</v>
      </c>
      <c r="CB107" s="3" t="s">
        <v>101</v>
      </c>
      <c r="CC107" s="3" t="s">
        <v>1190</v>
      </c>
      <c r="CD107" s="3" t="s">
        <v>1195</v>
      </c>
      <c r="CE107" s="3" t="s">
        <v>101</v>
      </c>
      <c r="CF107" s="3" t="s">
        <v>101</v>
      </c>
      <c r="CG107" s="3" t="s">
        <v>101</v>
      </c>
      <c r="CH107" s="3" t="s">
        <v>101</v>
      </c>
      <c r="CI107" s="3" t="s">
        <v>521</v>
      </c>
      <c r="CJ107" s="3" t="s">
        <v>101</v>
      </c>
      <c r="CK107" s="3" t="s">
        <v>1064</v>
      </c>
      <c r="CL107" s="3" t="s">
        <v>101</v>
      </c>
      <c r="CM107" s="3" t="s">
        <v>1065</v>
      </c>
      <c r="CN107" s="3" t="s">
        <v>101</v>
      </c>
      <c r="CO107" s="3" t="s">
        <v>101</v>
      </c>
      <c r="CP107" s="3" t="s">
        <v>101</v>
      </c>
      <c r="CQ107" s="3" t="s">
        <v>101</v>
      </c>
      <c r="CR107" s="3" t="s">
        <v>101</v>
      </c>
      <c r="CS107" s="3" t="s">
        <v>101</v>
      </c>
      <c r="CT107" s="3" t="s">
        <v>101</v>
      </c>
      <c r="CU107" s="3" t="s">
        <v>1239</v>
      </c>
      <c r="CV107" s="3" t="s">
        <v>101</v>
      </c>
      <c r="CW107" s="3" t="s">
        <v>101</v>
      </c>
      <c r="CX107" s="3" t="s">
        <v>101</v>
      </c>
      <c r="CY107" s="3" t="s">
        <v>101</v>
      </c>
      <c r="CZ107" s="3" t="s">
        <v>996</v>
      </c>
      <c r="DA107" s="3" t="s">
        <v>101</v>
      </c>
      <c r="DB107" s="3" t="s">
        <v>1067</v>
      </c>
      <c r="DC107" s="3" t="s">
        <v>101</v>
      </c>
      <c r="DD107" s="3" t="s">
        <v>1031</v>
      </c>
      <c r="DE107" s="3" t="s">
        <v>101</v>
      </c>
      <c r="DF107" s="3" t="s">
        <v>961</v>
      </c>
      <c r="DG107" s="3" t="s">
        <v>101</v>
      </c>
      <c r="DH107" s="3" t="s">
        <v>1465</v>
      </c>
      <c r="DI107" s="3" t="s">
        <v>101</v>
      </c>
      <c r="DJ107" s="3" t="s">
        <v>101</v>
      </c>
      <c r="DK107" s="3" t="s">
        <v>996</v>
      </c>
      <c r="DL107" s="3" t="s">
        <v>101</v>
      </c>
      <c r="DM107" s="3" t="s">
        <v>101</v>
      </c>
    </row>
    <row r="108" spans="1:117" ht="27.95" customHeight="1" x14ac:dyDescent="0.3">
      <c r="A108" s="4">
        <v>105</v>
      </c>
      <c r="B108" s="2" t="s">
        <v>93</v>
      </c>
      <c r="C108" s="3" t="s">
        <v>101</v>
      </c>
      <c r="D108" s="3" t="s">
        <v>101</v>
      </c>
      <c r="E108" s="3" t="s">
        <v>101</v>
      </c>
      <c r="F108" s="3" t="s">
        <v>101</v>
      </c>
      <c r="G108" s="3" t="s">
        <v>101</v>
      </c>
      <c r="H108" s="3" t="s">
        <v>101</v>
      </c>
      <c r="I108" s="3" t="s">
        <v>101</v>
      </c>
      <c r="J108" s="3" t="s">
        <v>101</v>
      </c>
      <c r="K108" s="3" t="s">
        <v>101</v>
      </c>
      <c r="L108" s="3" t="s">
        <v>101</v>
      </c>
      <c r="M108" s="3" t="s">
        <v>101</v>
      </c>
      <c r="N108" s="3" t="s">
        <v>101</v>
      </c>
      <c r="O108" s="3" t="s">
        <v>101</v>
      </c>
      <c r="P108" s="3" t="s">
        <v>101</v>
      </c>
      <c r="Q108" s="3" t="s">
        <v>101</v>
      </c>
      <c r="R108" s="3" t="s">
        <v>101</v>
      </c>
      <c r="S108" s="3" t="s">
        <v>101</v>
      </c>
      <c r="T108" s="3" t="s">
        <v>101</v>
      </c>
      <c r="U108" s="3" t="s">
        <v>101</v>
      </c>
      <c r="V108" s="3" t="s">
        <v>101</v>
      </c>
      <c r="W108" s="3" t="s">
        <v>101</v>
      </c>
      <c r="X108" s="3" t="s">
        <v>101</v>
      </c>
      <c r="Y108" s="3" t="s">
        <v>101</v>
      </c>
      <c r="Z108" s="3" t="s">
        <v>101</v>
      </c>
      <c r="AA108" s="3" t="s">
        <v>101</v>
      </c>
      <c r="AB108" s="3" t="s">
        <v>1010</v>
      </c>
      <c r="AC108" s="3" t="s">
        <v>101</v>
      </c>
      <c r="AD108" s="3" t="s">
        <v>101</v>
      </c>
      <c r="AE108" s="3" t="s">
        <v>101</v>
      </c>
      <c r="AF108" s="3" t="s">
        <v>101</v>
      </c>
      <c r="AG108" s="3" t="s">
        <v>101</v>
      </c>
      <c r="AH108" s="3" t="s">
        <v>101</v>
      </c>
      <c r="AI108" s="3" t="s">
        <v>101</v>
      </c>
      <c r="AJ108" s="3" t="s">
        <v>101</v>
      </c>
      <c r="AK108" s="3" t="s">
        <v>101</v>
      </c>
      <c r="AL108" s="3" t="s">
        <v>101</v>
      </c>
      <c r="AM108" s="3" t="s">
        <v>101</v>
      </c>
      <c r="AN108" s="3" t="s">
        <v>101</v>
      </c>
      <c r="AO108" s="3" t="s">
        <v>101</v>
      </c>
      <c r="AP108" s="3" t="s">
        <v>101</v>
      </c>
      <c r="AQ108" s="3" t="s">
        <v>101</v>
      </c>
      <c r="AR108" s="3" t="s">
        <v>101</v>
      </c>
      <c r="AS108" s="3" t="s">
        <v>101</v>
      </c>
      <c r="AT108" s="3" t="s">
        <v>101</v>
      </c>
      <c r="AU108" s="3" t="s">
        <v>101</v>
      </c>
      <c r="AV108" s="3" t="s">
        <v>101</v>
      </c>
      <c r="AW108" s="3" t="s">
        <v>927</v>
      </c>
      <c r="AX108" s="3" t="s">
        <v>1012</v>
      </c>
      <c r="AY108" s="3" t="s">
        <v>1013</v>
      </c>
      <c r="AZ108" s="3" t="s">
        <v>1014</v>
      </c>
      <c r="BA108" s="3" t="s">
        <v>1015</v>
      </c>
      <c r="BB108" s="3" t="s">
        <v>101</v>
      </c>
      <c r="BC108" s="3" t="s">
        <v>1016</v>
      </c>
      <c r="BD108" s="3" t="s">
        <v>1017</v>
      </c>
      <c r="BE108" s="3" t="s">
        <v>1018</v>
      </c>
      <c r="BF108" s="3" t="s">
        <v>1019</v>
      </c>
      <c r="BG108" s="3" t="s">
        <v>1018</v>
      </c>
      <c r="BH108" s="3" t="s">
        <v>1020</v>
      </c>
      <c r="BI108" s="3" t="s">
        <v>1021</v>
      </c>
      <c r="BJ108" s="3" t="s">
        <v>1016</v>
      </c>
      <c r="BK108" s="3" t="s">
        <v>1017</v>
      </c>
      <c r="BL108" s="3" t="s">
        <v>1017</v>
      </c>
      <c r="BM108" s="3" t="s">
        <v>1103</v>
      </c>
      <c r="BN108" s="3" t="s">
        <v>101</v>
      </c>
      <c r="BO108" s="3" t="s">
        <v>101</v>
      </c>
      <c r="BP108" s="3" t="s">
        <v>101</v>
      </c>
      <c r="BQ108" s="3" t="s">
        <v>101</v>
      </c>
      <c r="BR108" s="3" t="s">
        <v>101</v>
      </c>
      <c r="BS108" s="3" t="s">
        <v>101</v>
      </c>
      <c r="BT108" s="3" t="s">
        <v>101</v>
      </c>
      <c r="BU108" s="3" t="s">
        <v>101</v>
      </c>
      <c r="BV108" s="3" t="s">
        <v>101</v>
      </c>
      <c r="BW108" s="3" t="s">
        <v>1023</v>
      </c>
      <c r="BX108" s="3" t="s">
        <v>101</v>
      </c>
      <c r="BY108" s="3" t="s">
        <v>101</v>
      </c>
      <c r="BZ108" s="3" t="s">
        <v>101</v>
      </c>
      <c r="CA108" s="3" t="s">
        <v>101</v>
      </c>
      <c r="CB108" s="3" t="s">
        <v>101</v>
      </c>
      <c r="CC108" s="3" t="s">
        <v>101</v>
      </c>
      <c r="CD108" s="3" t="s">
        <v>101</v>
      </c>
      <c r="CE108" s="3" t="s">
        <v>1024</v>
      </c>
      <c r="CF108" s="3" t="s">
        <v>1025</v>
      </c>
      <c r="CG108" s="3" t="s">
        <v>1026</v>
      </c>
      <c r="CH108" s="3" t="s">
        <v>1017</v>
      </c>
      <c r="CI108" s="3" t="s">
        <v>101</v>
      </c>
      <c r="CJ108" s="3" t="s">
        <v>101</v>
      </c>
      <c r="CK108" s="3" t="s">
        <v>101</v>
      </c>
      <c r="CL108" s="3" t="s">
        <v>1027</v>
      </c>
      <c r="CM108" s="3" t="s">
        <v>101</v>
      </c>
      <c r="CN108" s="3" t="s">
        <v>101</v>
      </c>
      <c r="CO108" s="3" t="s">
        <v>101</v>
      </c>
      <c r="CP108" s="3" t="s">
        <v>101</v>
      </c>
      <c r="CQ108" s="3" t="s">
        <v>101</v>
      </c>
      <c r="CR108" s="3" t="s">
        <v>101</v>
      </c>
      <c r="CS108" s="3" t="s">
        <v>101</v>
      </c>
      <c r="CT108" s="3" t="s">
        <v>1506</v>
      </c>
      <c r="CU108" s="3" t="s">
        <v>101</v>
      </c>
      <c r="CV108" s="3" t="s">
        <v>1028</v>
      </c>
      <c r="CW108" s="3" t="s">
        <v>101</v>
      </c>
      <c r="CX108" s="3" t="s">
        <v>101</v>
      </c>
      <c r="CY108" s="3" t="s">
        <v>1029</v>
      </c>
      <c r="CZ108" s="3" t="s">
        <v>1013</v>
      </c>
      <c r="DA108" s="3" t="s">
        <v>1030</v>
      </c>
      <c r="DB108" s="3" t="s">
        <v>101</v>
      </c>
      <c r="DC108" s="3" t="s">
        <v>1031</v>
      </c>
      <c r="DD108" s="3" t="s">
        <v>1014</v>
      </c>
      <c r="DE108" s="3" t="s">
        <v>1032</v>
      </c>
      <c r="DF108" s="3" t="s">
        <v>927</v>
      </c>
      <c r="DG108" s="3" t="s">
        <v>1244</v>
      </c>
      <c r="DH108" s="3" t="s">
        <v>101</v>
      </c>
      <c r="DI108" s="3" t="s">
        <v>1016</v>
      </c>
      <c r="DJ108" s="3" t="s">
        <v>101</v>
      </c>
      <c r="DK108" s="3" t="s">
        <v>1013</v>
      </c>
      <c r="DL108" s="3" t="s">
        <v>101</v>
      </c>
      <c r="DM108" s="3" t="s">
        <v>1017</v>
      </c>
    </row>
    <row r="109" spans="1:117" ht="27.95" customHeight="1" x14ac:dyDescent="0.3">
      <c r="A109" s="4">
        <v>106</v>
      </c>
      <c r="B109" s="2" t="s">
        <v>94</v>
      </c>
      <c r="C109" s="3" t="s">
        <v>139</v>
      </c>
      <c r="D109" s="3" t="s">
        <v>101</v>
      </c>
      <c r="E109" s="3" t="s">
        <v>238</v>
      </c>
      <c r="F109" s="3" t="s">
        <v>238</v>
      </c>
      <c r="G109" s="3" t="s">
        <v>291</v>
      </c>
      <c r="H109" s="3" t="s">
        <v>328</v>
      </c>
      <c r="I109" s="3" t="s">
        <v>356</v>
      </c>
      <c r="J109" s="3" t="s">
        <v>386</v>
      </c>
      <c r="K109" s="3" t="s">
        <v>420</v>
      </c>
      <c r="L109" s="3" t="s">
        <v>457</v>
      </c>
      <c r="M109" s="3" t="s">
        <v>487</v>
      </c>
      <c r="N109" s="3" t="s">
        <v>513</v>
      </c>
      <c r="O109" s="3" t="s">
        <v>1085</v>
      </c>
      <c r="P109" s="3" t="s">
        <v>541</v>
      </c>
      <c r="Q109" s="3" t="s">
        <v>101</v>
      </c>
      <c r="R109" s="3" t="s">
        <v>1331</v>
      </c>
      <c r="S109" s="3" t="s">
        <v>585</v>
      </c>
      <c r="T109" s="3" t="s">
        <v>1085</v>
      </c>
      <c r="U109" s="3" t="s">
        <v>291</v>
      </c>
      <c r="V109" s="3" t="s">
        <v>101</v>
      </c>
      <c r="W109" s="3" t="s">
        <v>101</v>
      </c>
      <c r="X109" s="3" t="s">
        <v>101</v>
      </c>
      <c r="Y109" s="3" t="s">
        <v>101</v>
      </c>
      <c r="Z109" s="3" t="s">
        <v>101</v>
      </c>
      <c r="AA109" s="3" t="s">
        <v>101</v>
      </c>
      <c r="AB109" s="3" t="s">
        <v>648</v>
      </c>
      <c r="AC109" s="3" t="s">
        <v>669</v>
      </c>
      <c r="AD109" s="3" t="s">
        <v>669</v>
      </c>
      <c r="AE109" s="3" t="s">
        <v>669</v>
      </c>
      <c r="AF109" s="3" t="s">
        <v>719</v>
      </c>
      <c r="AG109" s="3" t="s">
        <v>719</v>
      </c>
      <c r="AH109" s="3" t="s">
        <v>719</v>
      </c>
      <c r="AI109" s="3" t="s">
        <v>792</v>
      </c>
      <c r="AJ109" s="3" t="s">
        <v>792</v>
      </c>
      <c r="AK109" s="3" t="s">
        <v>808</v>
      </c>
      <c r="AL109" s="3" t="s">
        <v>101</v>
      </c>
      <c r="AM109" s="3" t="s">
        <v>101</v>
      </c>
      <c r="AN109" s="3" t="s">
        <v>101</v>
      </c>
      <c r="AO109" s="3" t="s">
        <v>101</v>
      </c>
      <c r="AP109" s="3" t="s">
        <v>101</v>
      </c>
      <c r="AQ109" s="3" t="s">
        <v>101</v>
      </c>
      <c r="AR109" s="3" t="s">
        <v>101</v>
      </c>
      <c r="AS109" s="3" t="s">
        <v>101</v>
      </c>
      <c r="AT109" s="3" t="s">
        <v>101</v>
      </c>
      <c r="AU109" s="3" t="s">
        <v>101</v>
      </c>
      <c r="AV109" s="3" t="s">
        <v>901</v>
      </c>
      <c r="AW109" s="3" t="s">
        <v>931</v>
      </c>
      <c r="AX109" s="3" t="s">
        <v>984</v>
      </c>
      <c r="AY109" s="3" t="s">
        <v>1009</v>
      </c>
      <c r="AZ109" s="3" t="s">
        <v>1032</v>
      </c>
      <c r="BA109" s="3" t="s">
        <v>1049</v>
      </c>
      <c r="BB109" s="3" t="s">
        <v>101</v>
      </c>
      <c r="BC109" s="3" t="s">
        <v>101</v>
      </c>
      <c r="BD109" s="3" t="s">
        <v>101</v>
      </c>
      <c r="BE109" s="3" t="s">
        <v>101</v>
      </c>
      <c r="BF109" s="3" t="s">
        <v>101</v>
      </c>
      <c r="BG109" s="3" t="s">
        <v>101</v>
      </c>
      <c r="BH109" s="3" t="s">
        <v>101</v>
      </c>
      <c r="BI109" s="3" t="s">
        <v>101</v>
      </c>
      <c r="BJ109" s="3" t="s">
        <v>101</v>
      </c>
      <c r="BK109" s="3" t="s">
        <v>101</v>
      </c>
      <c r="BL109" s="3" t="s">
        <v>101</v>
      </c>
      <c r="BM109" s="3" t="s">
        <v>101</v>
      </c>
      <c r="BN109" s="3" t="s">
        <v>457</v>
      </c>
      <c r="BO109" s="3" t="s">
        <v>238</v>
      </c>
      <c r="BP109" s="3" t="s">
        <v>1075</v>
      </c>
      <c r="BQ109" s="3" t="s">
        <v>1076</v>
      </c>
      <c r="BR109" s="3" t="s">
        <v>513</v>
      </c>
      <c r="BS109" s="3" t="s">
        <v>238</v>
      </c>
      <c r="BT109" s="3" t="s">
        <v>238</v>
      </c>
      <c r="BU109" s="3" t="s">
        <v>238</v>
      </c>
      <c r="BV109" s="3" t="s">
        <v>238</v>
      </c>
      <c r="BW109" s="3" t="s">
        <v>101</v>
      </c>
      <c r="BX109" s="3" t="s">
        <v>1077</v>
      </c>
      <c r="BY109" s="3" t="s">
        <v>101</v>
      </c>
      <c r="BZ109" s="3" t="s">
        <v>101</v>
      </c>
      <c r="CA109" s="3" t="s">
        <v>101</v>
      </c>
      <c r="CB109" s="3" t="s">
        <v>101</v>
      </c>
      <c r="CC109" s="3" t="s">
        <v>1078</v>
      </c>
      <c r="CD109" s="3" t="s">
        <v>1079</v>
      </c>
      <c r="CE109" s="3" t="s">
        <v>101</v>
      </c>
      <c r="CF109" s="3" t="s">
        <v>101</v>
      </c>
      <c r="CG109" s="3" t="s">
        <v>101</v>
      </c>
      <c r="CH109" s="3" t="s">
        <v>101</v>
      </c>
      <c r="CI109" s="3" t="s">
        <v>513</v>
      </c>
      <c r="CJ109" s="3" t="s">
        <v>101</v>
      </c>
      <c r="CK109" s="3" t="s">
        <v>1211</v>
      </c>
      <c r="CL109" s="3" t="s">
        <v>101</v>
      </c>
      <c r="CM109" s="3" t="s">
        <v>1218</v>
      </c>
      <c r="CN109" s="3" t="s">
        <v>1220</v>
      </c>
      <c r="CO109" s="3" t="s">
        <v>1222</v>
      </c>
      <c r="CP109" s="3" t="s">
        <v>1224</v>
      </c>
      <c r="CQ109" s="3" t="s">
        <v>101</v>
      </c>
      <c r="CR109" s="3" t="s">
        <v>101</v>
      </c>
      <c r="CS109" s="3" t="s">
        <v>101</v>
      </c>
      <c r="CT109" s="3" t="s">
        <v>101</v>
      </c>
      <c r="CU109" s="3" t="s">
        <v>101</v>
      </c>
      <c r="CV109" s="3" t="s">
        <v>101</v>
      </c>
      <c r="CW109" s="3" t="s">
        <v>101</v>
      </c>
      <c r="CX109" s="3" t="s">
        <v>101</v>
      </c>
      <c r="CY109" s="3" t="s">
        <v>101</v>
      </c>
      <c r="CZ109" s="3" t="s">
        <v>1009</v>
      </c>
      <c r="DA109" s="3" t="s">
        <v>101</v>
      </c>
      <c r="DB109" s="3" t="s">
        <v>101</v>
      </c>
      <c r="DC109" s="3" t="s">
        <v>101</v>
      </c>
      <c r="DD109" s="3" t="s">
        <v>1032</v>
      </c>
      <c r="DE109" s="3" t="s">
        <v>101</v>
      </c>
      <c r="DF109" s="3" t="s">
        <v>931</v>
      </c>
      <c r="DG109" s="3" t="s">
        <v>101</v>
      </c>
      <c r="DH109" s="3" t="s">
        <v>1490</v>
      </c>
      <c r="DI109" s="3" t="s">
        <v>101</v>
      </c>
      <c r="DJ109" s="3" t="s">
        <v>101</v>
      </c>
      <c r="DK109" s="3" t="s">
        <v>1009</v>
      </c>
      <c r="DL109" s="3" t="s">
        <v>101</v>
      </c>
      <c r="DM109" s="3" t="s">
        <v>101</v>
      </c>
    </row>
    <row r="110" spans="1:117" ht="27.95" customHeight="1" x14ac:dyDescent="0.3">
      <c r="A110" s="4">
        <v>107</v>
      </c>
      <c r="B110" s="2" t="s">
        <v>96</v>
      </c>
      <c r="C110" s="3" t="s">
        <v>136</v>
      </c>
      <c r="D110" s="3" t="s">
        <v>170</v>
      </c>
      <c r="E110" s="3" t="s">
        <v>234</v>
      </c>
      <c r="F110" s="3" t="s">
        <v>234</v>
      </c>
      <c r="G110" s="3" t="s">
        <v>287</v>
      </c>
      <c r="H110" s="3" t="s">
        <v>324</v>
      </c>
      <c r="I110" s="3" t="s">
        <v>353</v>
      </c>
      <c r="J110" s="3" t="s">
        <v>382</v>
      </c>
      <c r="K110" s="3" t="s">
        <v>416</v>
      </c>
      <c r="L110" s="3" t="s">
        <v>454</v>
      </c>
      <c r="M110" s="3" t="s">
        <v>483</v>
      </c>
      <c r="N110" s="3" t="s">
        <v>510</v>
      </c>
      <c r="O110" s="3" t="s">
        <v>955</v>
      </c>
      <c r="P110" s="3" t="s">
        <v>537</v>
      </c>
      <c r="Q110" s="3" t="s">
        <v>568</v>
      </c>
      <c r="R110" s="3" t="s">
        <v>1327</v>
      </c>
      <c r="S110" s="3" t="s">
        <v>582</v>
      </c>
      <c r="T110" s="3" t="s">
        <v>955</v>
      </c>
      <c r="U110" s="3" t="s">
        <v>287</v>
      </c>
      <c r="V110" s="3" t="s">
        <v>602</v>
      </c>
      <c r="W110" s="3" t="s">
        <v>610</v>
      </c>
      <c r="X110" s="3" t="s">
        <v>610</v>
      </c>
      <c r="Y110" s="3" t="s">
        <v>615</v>
      </c>
      <c r="Z110" s="3" t="s">
        <v>625</v>
      </c>
      <c r="AA110" s="3" t="s">
        <v>631</v>
      </c>
      <c r="AB110" s="3" t="s">
        <v>640</v>
      </c>
      <c r="AC110" s="3" t="s">
        <v>922</v>
      </c>
      <c r="AD110" s="3" t="s">
        <v>922</v>
      </c>
      <c r="AE110" s="3" t="s">
        <v>922</v>
      </c>
      <c r="AF110" s="3" t="s">
        <v>711</v>
      </c>
      <c r="AG110" s="3" t="s">
        <v>711</v>
      </c>
      <c r="AH110" s="3" t="s">
        <v>711</v>
      </c>
      <c r="AI110" s="3" t="s">
        <v>758</v>
      </c>
      <c r="AJ110" s="3" t="s">
        <v>758</v>
      </c>
      <c r="AK110" s="3" t="s">
        <v>800</v>
      </c>
      <c r="AL110" s="3" t="s">
        <v>824</v>
      </c>
      <c r="AM110" s="3" t="s">
        <v>824</v>
      </c>
      <c r="AN110" s="3" t="s">
        <v>824</v>
      </c>
      <c r="AO110" s="3" t="s">
        <v>850</v>
      </c>
      <c r="AP110" s="3" t="s">
        <v>860</v>
      </c>
      <c r="AQ110" s="3" t="s">
        <v>850</v>
      </c>
      <c r="AR110" s="3" t="s">
        <v>876</v>
      </c>
      <c r="AS110" s="3" t="s">
        <v>876</v>
      </c>
      <c r="AT110" s="3" t="s">
        <v>887</v>
      </c>
      <c r="AU110" s="3" t="s">
        <v>887</v>
      </c>
      <c r="AV110" s="3" t="s">
        <v>898</v>
      </c>
      <c r="AW110" s="3" t="s">
        <v>923</v>
      </c>
      <c r="AX110" s="3" t="s">
        <v>925</v>
      </c>
      <c r="AY110" s="3" t="s">
        <v>926</v>
      </c>
      <c r="AZ110" s="3" t="s">
        <v>927</v>
      </c>
      <c r="BA110" s="3" t="s">
        <v>928</v>
      </c>
      <c r="BB110" s="3" t="s">
        <v>170</v>
      </c>
      <c r="BC110" s="3" t="s">
        <v>929</v>
      </c>
      <c r="BD110" s="3" t="s">
        <v>930</v>
      </c>
      <c r="BE110" s="3" t="s">
        <v>931</v>
      </c>
      <c r="BF110" s="3" t="s">
        <v>932</v>
      </c>
      <c r="BG110" s="3" t="s">
        <v>1495</v>
      </c>
      <c r="BH110" s="3" t="s">
        <v>933</v>
      </c>
      <c r="BI110" s="3" t="s">
        <v>929</v>
      </c>
      <c r="BJ110" s="3" t="s">
        <v>1099</v>
      </c>
      <c r="BK110" s="3" t="s">
        <v>930</v>
      </c>
      <c r="BL110" s="3" t="s">
        <v>930</v>
      </c>
      <c r="BM110" s="3" t="s">
        <v>1104</v>
      </c>
      <c r="BN110" s="3" t="s">
        <v>454</v>
      </c>
      <c r="BO110" s="3" t="s">
        <v>234</v>
      </c>
      <c r="BP110" s="3" t="s">
        <v>935</v>
      </c>
      <c r="BQ110" s="3" t="s">
        <v>937</v>
      </c>
      <c r="BR110" s="3" t="s">
        <v>510</v>
      </c>
      <c r="BS110" s="3" t="s">
        <v>234</v>
      </c>
      <c r="BT110" s="3" t="s">
        <v>234</v>
      </c>
      <c r="BU110" s="3" t="s">
        <v>234</v>
      </c>
      <c r="BV110" s="3" t="s">
        <v>234</v>
      </c>
      <c r="BW110" s="3" t="s">
        <v>938</v>
      </c>
      <c r="BX110" s="3" t="s">
        <v>939</v>
      </c>
      <c r="BY110" s="3" t="s">
        <v>940</v>
      </c>
      <c r="BZ110" s="3" t="s">
        <v>941</v>
      </c>
      <c r="CA110" s="3" t="s">
        <v>942</v>
      </c>
      <c r="CB110" s="3" t="s">
        <v>943</v>
      </c>
      <c r="CC110" s="3" t="s">
        <v>944</v>
      </c>
      <c r="CD110" s="3" t="s">
        <v>945</v>
      </c>
      <c r="CE110" s="3" t="s">
        <v>946</v>
      </c>
      <c r="CF110" s="3" t="s">
        <v>947</v>
      </c>
      <c r="CG110" s="3" t="s">
        <v>948</v>
      </c>
      <c r="CH110" s="3" t="s">
        <v>930</v>
      </c>
      <c r="CI110" s="3" t="s">
        <v>510</v>
      </c>
      <c r="CJ110" s="3" t="s">
        <v>170</v>
      </c>
      <c r="CK110" s="3" t="s">
        <v>949</v>
      </c>
      <c r="CL110" s="3" t="s">
        <v>931</v>
      </c>
      <c r="CM110" s="3" t="s">
        <v>800</v>
      </c>
      <c r="CN110" s="3" t="s">
        <v>950</v>
      </c>
      <c r="CO110" s="3" t="s">
        <v>951</v>
      </c>
      <c r="CP110" s="3" t="s">
        <v>952</v>
      </c>
      <c r="CQ110" s="3" t="s">
        <v>101</v>
      </c>
      <c r="CR110" s="3" t="s">
        <v>953</v>
      </c>
      <c r="CS110" s="3" t="s">
        <v>954</v>
      </c>
      <c r="CT110" s="3" t="s">
        <v>1496</v>
      </c>
      <c r="CU110" s="3" t="s">
        <v>956</v>
      </c>
      <c r="CV110" s="3" t="s">
        <v>931</v>
      </c>
      <c r="CW110" s="3" t="s">
        <v>957</v>
      </c>
      <c r="CX110" s="3" t="s">
        <v>958</v>
      </c>
      <c r="CY110" s="3" t="s">
        <v>1243</v>
      </c>
      <c r="CZ110" s="3" t="s">
        <v>926</v>
      </c>
      <c r="DA110" s="3" t="s">
        <v>960</v>
      </c>
      <c r="DB110" s="3" t="s">
        <v>101</v>
      </c>
      <c r="DC110" s="3" t="s">
        <v>961</v>
      </c>
      <c r="DD110" s="3" t="s">
        <v>927</v>
      </c>
      <c r="DE110" s="3" t="s">
        <v>931</v>
      </c>
      <c r="DF110" s="3" t="s">
        <v>923</v>
      </c>
      <c r="DG110" s="3" t="s">
        <v>962</v>
      </c>
      <c r="DH110" s="3" t="s">
        <v>1458</v>
      </c>
      <c r="DI110" s="3" t="s">
        <v>1245</v>
      </c>
      <c r="DJ110" s="3" t="s">
        <v>963</v>
      </c>
      <c r="DK110" s="3" t="s">
        <v>926</v>
      </c>
      <c r="DL110" s="3" t="s">
        <v>824</v>
      </c>
      <c r="DM110" s="3" t="s">
        <v>930</v>
      </c>
    </row>
    <row r="111" spans="1:117" ht="27.95" customHeight="1" x14ac:dyDescent="0.3">
      <c r="A111" s="4">
        <v>108</v>
      </c>
      <c r="B111" s="2" t="s">
        <v>97</v>
      </c>
      <c r="C111" s="3" t="s">
        <v>137</v>
      </c>
      <c r="D111" s="3" t="s">
        <v>101</v>
      </c>
      <c r="E111" s="3" t="s">
        <v>236</v>
      </c>
      <c r="F111" s="3" t="s">
        <v>236</v>
      </c>
      <c r="G111" s="3" t="s">
        <v>289</v>
      </c>
      <c r="H111" s="3" t="s">
        <v>326</v>
      </c>
      <c r="I111" s="3" t="s">
        <v>101</v>
      </c>
      <c r="J111" s="3" t="s">
        <v>384</v>
      </c>
      <c r="K111" s="3" t="s">
        <v>418</v>
      </c>
      <c r="L111" s="3" t="s">
        <v>455</v>
      </c>
      <c r="M111" s="3" t="s">
        <v>485</v>
      </c>
      <c r="N111" s="3" t="s">
        <v>101</v>
      </c>
      <c r="O111" s="3" t="s">
        <v>1066</v>
      </c>
      <c r="P111" s="3" t="s">
        <v>539</v>
      </c>
      <c r="Q111" s="3" t="s">
        <v>101</v>
      </c>
      <c r="R111" s="3" t="s">
        <v>1329</v>
      </c>
      <c r="S111" s="3" t="s">
        <v>583</v>
      </c>
      <c r="T111" s="3" t="s">
        <v>1066</v>
      </c>
      <c r="U111" s="3" t="s">
        <v>289</v>
      </c>
      <c r="V111" s="3" t="s">
        <v>101</v>
      </c>
      <c r="W111" s="3" t="s">
        <v>101</v>
      </c>
      <c r="X111" s="3" t="s">
        <v>101</v>
      </c>
      <c r="Y111" s="3" t="s">
        <v>101</v>
      </c>
      <c r="Z111" s="3" t="s">
        <v>101</v>
      </c>
      <c r="AA111" s="3" t="s">
        <v>101</v>
      </c>
      <c r="AB111" s="3" t="s">
        <v>646</v>
      </c>
      <c r="AC111" s="3" t="s">
        <v>667</v>
      </c>
      <c r="AD111" s="3" t="s">
        <v>667</v>
      </c>
      <c r="AE111" s="3" t="s">
        <v>667</v>
      </c>
      <c r="AF111" s="3" t="s">
        <v>717</v>
      </c>
      <c r="AG111" s="3" t="s">
        <v>717</v>
      </c>
      <c r="AH111" s="3" t="s">
        <v>717</v>
      </c>
      <c r="AI111" s="3" t="s">
        <v>765</v>
      </c>
      <c r="AJ111" s="3" t="s">
        <v>765</v>
      </c>
      <c r="AK111" s="3" t="s">
        <v>806</v>
      </c>
      <c r="AL111" s="3" t="s">
        <v>101</v>
      </c>
      <c r="AM111" s="3" t="s">
        <v>101</v>
      </c>
      <c r="AN111" s="3" t="s">
        <v>101</v>
      </c>
      <c r="AO111" s="3" t="s">
        <v>101</v>
      </c>
      <c r="AP111" s="3" t="s">
        <v>101</v>
      </c>
      <c r="AQ111" s="3" t="s">
        <v>101</v>
      </c>
      <c r="AR111" s="3" t="s">
        <v>101</v>
      </c>
      <c r="AS111" s="3" t="s">
        <v>101</v>
      </c>
      <c r="AT111" s="3" t="s">
        <v>101</v>
      </c>
      <c r="AU111" s="3" t="s">
        <v>101</v>
      </c>
      <c r="AV111" s="3" t="s">
        <v>920</v>
      </c>
      <c r="AW111" s="3" t="s">
        <v>962</v>
      </c>
      <c r="AX111" s="3" t="s">
        <v>982</v>
      </c>
      <c r="AY111" s="3" t="s">
        <v>996</v>
      </c>
      <c r="AZ111" s="3" t="s">
        <v>1033</v>
      </c>
      <c r="BA111" s="3" t="s">
        <v>1050</v>
      </c>
      <c r="BB111" s="3" t="s">
        <v>101</v>
      </c>
      <c r="BC111" s="3" t="s">
        <v>101</v>
      </c>
      <c r="BD111" s="3" t="s">
        <v>101</v>
      </c>
      <c r="BE111" s="3" t="s">
        <v>101</v>
      </c>
      <c r="BF111" s="3" t="s">
        <v>101</v>
      </c>
      <c r="BG111" s="3" t="s">
        <v>101</v>
      </c>
      <c r="BH111" s="3" t="s">
        <v>101</v>
      </c>
      <c r="BI111" s="3" t="s">
        <v>101</v>
      </c>
      <c r="BJ111" s="3" t="s">
        <v>101</v>
      </c>
      <c r="BK111" s="3" t="s">
        <v>101</v>
      </c>
      <c r="BL111" s="3" t="s">
        <v>101</v>
      </c>
      <c r="BM111" s="3" t="s">
        <v>101</v>
      </c>
      <c r="BN111" s="3" t="s">
        <v>455</v>
      </c>
      <c r="BO111" s="3" t="s">
        <v>236</v>
      </c>
      <c r="BP111" s="3" t="s">
        <v>1130</v>
      </c>
      <c r="BQ111" s="3" t="s">
        <v>101</v>
      </c>
      <c r="BR111" s="3" t="s">
        <v>101</v>
      </c>
      <c r="BS111" s="3" t="s">
        <v>236</v>
      </c>
      <c r="BT111" s="3" t="s">
        <v>236</v>
      </c>
      <c r="BU111" s="3" t="s">
        <v>236</v>
      </c>
      <c r="BV111" s="3" t="s">
        <v>236</v>
      </c>
      <c r="BW111" s="3" t="s">
        <v>101</v>
      </c>
      <c r="BX111" s="3" t="s">
        <v>1061</v>
      </c>
      <c r="BY111" s="3" t="s">
        <v>101</v>
      </c>
      <c r="BZ111" s="3" t="s">
        <v>101</v>
      </c>
      <c r="CA111" s="3" t="s">
        <v>101</v>
      </c>
      <c r="CB111" s="3" t="s">
        <v>101</v>
      </c>
      <c r="CC111" s="3" t="s">
        <v>1191</v>
      </c>
      <c r="CD111" s="3" t="s">
        <v>1196</v>
      </c>
      <c r="CE111" s="3" t="s">
        <v>101</v>
      </c>
      <c r="CF111" s="3" t="s">
        <v>101</v>
      </c>
      <c r="CG111" s="3" t="s">
        <v>101</v>
      </c>
      <c r="CH111" s="3" t="s">
        <v>101</v>
      </c>
      <c r="CI111" s="3" t="s">
        <v>101</v>
      </c>
      <c r="CJ111" s="3" t="s">
        <v>101</v>
      </c>
      <c r="CK111" s="3" t="s">
        <v>1064</v>
      </c>
      <c r="CL111" s="3" t="s">
        <v>101</v>
      </c>
      <c r="CM111" s="3" t="s">
        <v>1065</v>
      </c>
      <c r="CN111" s="3" t="s">
        <v>101</v>
      </c>
      <c r="CO111" s="3" t="s">
        <v>101</v>
      </c>
      <c r="CP111" s="3" t="s">
        <v>101</v>
      </c>
      <c r="CQ111" s="3" t="s">
        <v>101</v>
      </c>
      <c r="CR111" s="3" t="s">
        <v>101</v>
      </c>
      <c r="CS111" s="3" t="s">
        <v>101</v>
      </c>
      <c r="CT111" s="3" t="s">
        <v>101</v>
      </c>
      <c r="CU111" s="3" t="s">
        <v>101</v>
      </c>
      <c r="CV111" s="3" t="s">
        <v>101</v>
      </c>
      <c r="CW111" s="3" t="s">
        <v>101</v>
      </c>
      <c r="CX111" s="3" t="s">
        <v>101</v>
      </c>
      <c r="CY111" s="3" t="s">
        <v>101</v>
      </c>
      <c r="CZ111" s="3" t="s">
        <v>996</v>
      </c>
      <c r="DA111" s="3" t="s">
        <v>101</v>
      </c>
      <c r="DB111" s="3" t="s">
        <v>1067</v>
      </c>
      <c r="DC111" s="3" t="s">
        <v>101</v>
      </c>
      <c r="DD111" s="3" t="s">
        <v>1244</v>
      </c>
      <c r="DE111" s="3" t="s">
        <v>101</v>
      </c>
      <c r="DF111" s="3" t="s">
        <v>962</v>
      </c>
      <c r="DG111" s="3" t="s">
        <v>101</v>
      </c>
      <c r="DH111" s="3" t="s">
        <v>1465</v>
      </c>
      <c r="DI111" s="3" t="s">
        <v>101</v>
      </c>
      <c r="DJ111" s="3" t="s">
        <v>101</v>
      </c>
      <c r="DK111" s="3" t="s">
        <v>996</v>
      </c>
      <c r="DL111" s="3" t="s">
        <v>101</v>
      </c>
      <c r="DM111" s="3" t="s">
        <v>101</v>
      </c>
    </row>
    <row r="112" spans="1:117" ht="27.95" customHeight="1" x14ac:dyDescent="0.3">
      <c r="A112" s="4">
        <v>109</v>
      </c>
      <c r="B112" s="2" t="s">
        <v>1297</v>
      </c>
      <c r="C112" s="3" t="s">
        <v>1613</v>
      </c>
      <c r="D112" s="3" t="s">
        <v>1409</v>
      </c>
      <c r="E112" s="3" t="s">
        <v>1412</v>
      </c>
      <c r="F112" s="3" t="s">
        <v>1412</v>
      </c>
      <c r="G112" s="3" t="s">
        <v>1414</v>
      </c>
      <c r="H112" s="3" t="s">
        <v>1416</v>
      </c>
      <c r="I112" s="3" t="s">
        <v>1418</v>
      </c>
      <c r="J112" s="3" t="s">
        <v>1420</v>
      </c>
      <c r="K112" s="3" t="s">
        <v>1422</v>
      </c>
      <c r="L112" s="3" t="s">
        <v>1424</v>
      </c>
      <c r="M112" s="3" t="s">
        <v>1426</v>
      </c>
      <c r="N112" s="3" t="s">
        <v>101</v>
      </c>
      <c r="O112" s="3" t="s">
        <v>101</v>
      </c>
      <c r="P112" s="3" t="s">
        <v>1431</v>
      </c>
      <c r="Q112" s="3" t="s">
        <v>101</v>
      </c>
      <c r="R112" s="3" t="s">
        <v>101</v>
      </c>
      <c r="S112" s="3" t="s">
        <v>101</v>
      </c>
      <c r="T112" s="3" t="s">
        <v>101</v>
      </c>
      <c r="U112" s="3" t="s">
        <v>1414</v>
      </c>
      <c r="V112" s="3" t="s">
        <v>101</v>
      </c>
      <c r="W112" s="3" t="s">
        <v>101</v>
      </c>
      <c r="X112" s="3" t="s">
        <v>101</v>
      </c>
      <c r="Y112" s="3" t="s">
        <v>101</v>
      </c>
      <c r="Z112" s="3" t="s">
        <v>1435</v>
      </c>
      <c r="AA112" s="3" t="s">
        <v>101</v>
      </c>
      <c r="AB112" s="3" t="s">
        <v>1436</v>
      </c>
      <c r="AC112" s="3" t="s">
        <v>1438</v>
      </c>
      <c r="AD112" s="3" t="s">
        <v>1438</v>
      </c>
      <c r="AE112" s="3" t="s">
        <v>1438</v>
      </c>
      <c r="AF112" s="3" t="s">
        <v>1440</v>
      </c>
      <c r="AG112" s="3" t="s">
        <v>1440</v>
      </c>
      <c r="AH112" s="3" t="s">
        <v>1440</v>
      </c>
      <c r="AI112" s="3" t="s">
        <v>1614</v>
      </c>
      <c r="AJ112" s="3" t="s">
        <v>1614</v>
      </c>
      <c r="AK112" s="3" t="s">
        <v>1452</v>
      </c>
      <c r="AL112" s="3" t="s">
        <v>1453</v>
      </c>
      <c r="AM112" s="3" t="s">
        <v>1453</v>
      </c>
      <c r="AN112" s="3" t="s">
        <v>1453</v>
      </c>
      <c r="AO112" s="3" t="s">
        <v>1454</v>
      </c>
      <c r="AP112" s="3" t="s">
        <v>1523</v>
      </c>
      <c r="AQ112" s="3" t="s">
        <v>1454</v>
      </c>
      <c r="AR112" s="3" t="s">
        <v>1455</v>
      </c>
      <c r="AS112" s="3" t="s">
        <v>1455</v>
      </c>
      <c r="AT112" s="3" t="s">
        <v>1456</v>
      </c>
      <c r="AU112" s="3" t="s">
        <v>1456</v>
      </c>
      <c r="AV112" s="3" t="s">
        <v>1457</v>
      </c>
      <c r="AW112" s="3" t="s">
        <v>1458</v>
      </c>
      <c r="AX112" s="3" t="s">
        <v>1460</v>
      </c>
      <c r="AY112" s="3" t="s">
        <v>1461</v>
      </c>
      <c r="AZ112" s="3" t="s">
        <v>1462</v>
      </c>
      <c r="BA112" s="3" t="s">
        <v>1463</v>
      </c>
      <c r="BB112" s="3" t="s">
        <v>1464</v>
      </c>
      <c r="BC112" s="3" t="s">
        <v>1465</v>
      </c>
      <c r="BD112" s="3" t="s">
        <v>1588</v>
      </c>
      <c r="BE112" s="3" t="s">
        <v>1467</v>
      </c>
      <c r="BF112" s="3" t="s">
        <v>1467</v>
      </c>
      <c r="BG112" s="3" t="s">
        <v>1467</v>
      </c>
      <c r="BH112" s="3" t="s">
        <v>1592</v>
      </c>
      <c r="BI112" s="3" t="s">
        <v>1469</v>
      </c>
      <c r="BJ112" s="3" t="s">
        <v>1465</v>
      </c>
      <c r="BK112" s="3" t="s">
        <v>1593</v>
      </c>
      <c r="BL112" s="3" t="s">
        <v>1594</v>
      </c>
      <c r="BM112" s="3" t="s">
        <v>1465</v>
      </c>
      <c r="BN112" s="3" t="s">
        <v>1424</v>
      </c>
      <c r="BO112" s="3" t="s">
        <v>1412</v>
      </c>
      <c r="BP112" s="3" t="s">
        <v>101</v>
      </c>
      <c r="BQ112" s="3" t="s">
        <v>101</v>
      </c>
      <c r="BR112" s="3" t="s">
        <v>101</v>
      </c>
      <c r="BS112" s="3" t="s">
        <v>1412</v>
      </c>
      <c r="BT112" s="3" t="s">
        <v>1412</v>
      </c>
      <c r="BU112" s="3" t="s">
        <v>1412</v>
      </c>
      <c r="BV112" s="3" t="s">
        <v>1412</v>
      </c>
      <c r="BW112" s="3" t="s">
        <v>1724</v>
      </c>
      <c r="BX112" s="3" t="s">
        <v>101</v>
      </c>
      <c r="BY112" s="3" t="s">
        <v>101</v>
      </c>
      <c r="BZ112" s="3" t="s">
        <v>101</v>
      </c>
      <c r="CA112" s="3" t="s">
        <v>101</v>
      </c>
      <c r="CB112" s="3" t="s">
        <v>101</v>
      </c>
      <c r="CC112" s="3" t="s">
        <v>1473</v>
      </c>
      <c r="CD112" s="3" t="s">
        <v>1474</v>
      </c>
      <c r="CE112" s="3" t="s">
        <v>1475</v>
      </c>
      <c r="CF112" s="3" t="s">
        <v>1596</v>
      </c>
      <c r="CG112" s="3" t="s">
        <v>1597</v>
      </c>
      <c r="CH112" s="3" t="s">
        <v>1598</v>
      </c>
      <c r="CI112" s="3" t="s">
        <v>101</v>
      </c>
      <c r="CJ112" s="3" t="s">
        <v>1409</v>
      </c>
      <c r="CK112" s="3" t="s">
        <v>1479</v>
      </c>
      <c r="CL112" s="3" t="s">
        <v>1467</v>
      </c>
      <c r="CM112" s="3" t="s">
        <v>1452</v>
      </c>
      <c r="CN112" s="3" t="s">
        <v>1480</v>
      </c>
      <c r="CO112" s="3" t="s">
        <v>1481</v>
      </c>
      <c r="CP112" s="3" t="s">
        <v>1524</v>
      </c>
      <c r="CQ112" s="3" t="s">
        <v>1482</v>
      </c>
      <c r="CR112" s="3" t="s">
        <v>1483</v>
      </c>
      <c r="CS112" s="3" t="s">
        <v>1616</v>
      </c>
      <c r="CT112" s="3" t="s">
        <v>1485</v>
      </c>
      <c r="CU112" s="3" t="s">
        <v>101</v>
      </c>
      <c r="CV112" s="3" t="s">
        <v>1467</v>
      </c>
      <c r="CW112" s="3" t="s">
        <v>1486</v>
      </c>
      <c r="CX112" s="3" t="s">
        <v>1409</v>
      </c>
      <c r="CY112" s="3" t="s">
        <v>1465</v>
      </c>
      <c r="CZ112" s="3" t="s">
        <v>1487</v>
      </c>
      <c r="DA112" s="3" t="s">
        <v>1488</v>
      </c>
      <c r="DB112" s="3" t="s">
        <v>1489</v>
      </c>
      <c r="DC112" s="3" t="s">
        <v>1465</v>
      </c>
      <c r="DD112" s="3" t="s">
        <v>1462</v>
      </c>
      <c r="DE112" s="3" t="s">
        <v>1490</v>
      </c>
      <c r="DF112" s="3" t="s">
        <v>1458</v>
      </c>
      <c r="DG112" s="3" t="s">
        <v>1465</v>
      </c>
      <c r="DH112" s="3" t="s">
        <v>1451</v>
      </c>
      <c r="DI112" s="3" t="s">
        <v>1465</v>
      </c>
      <c r="DJ112" s="3" t="s">
        <v>101</v>
      </c>
      <c r="DK112" s="3" t="s">
        <v>1461</v>
      </c>
      <c r="DL112" s="3" t="s">
        <v>1453</v>
      </c>
      <c r="DM112" s="3" t="s">
        <v>1617</v>
      </c>
    </row>
    <row r="113" spans="1:117" ht="27.95" customHeight="1" x14ac:dyDescent="0.3">
      <c r="A113" s="4">
        <v>110</v>
      </c>
      <c r="B113" s="2" t="s">
        <v>98</v>
      </c>
      <c r="C113" s="3" t="s">
        <v>137</v>
      </c>
      <c r="D113" s="3" t="s">
        <v>101</v>
      </c>
      <c r="E113" s="3" t="s">
        <v>236</v>
      </c>
      <c r="F113" s="3" t="s">
        <v>236</v>
      </c>
      <c r="G113" s="3" t="s">
        <v>289</v>
      </c>
      <c r="H113" s="3" t="s">
        <v>326</v>
      </c>
      <c r="I113" s="3" t="s">
        <v>101</v>
      </c>
      <c r="J113" s="3" t="s">
        <v>384</v>
      </c>
      <c r="K113" s="3" t="s">
        <v>418</v>
      </c>
      <c r="L113" s="3" t="s">
        <v>455</v>
      </c>
      <c r="M113" s="3" t="s">
        <v>485</v>
      </c>
      <c r="N113" s="3" t="s">
        <v>101</v>
      </c>
      <c r="O113" s="3" t="s">
        <v>1066</v>
      </c>
      <c r="P113" s="3" t="s">
        <v>539</v>
      </c>
      <c r="Q113" s="3" t="s">
        <v>101</v>
      </c>
      <c r="R113" s="3" t="s">
        <v>1329</v>
      </c>
      <c r="S113" s="3" t="s">
        <v>583</v>
      </c>
      <c r="T113" s="3" t="s">
        <v>1066</v>
      </c>
      <c r="U113" s="3" t="s">
        <v>289</v>
      </c>
      <c r="V113" s="3" t="s">
        <v>101</v>
      </c>
      <c r="W113" s="3" t="s">
        <v>101</v>
      </c>
      <c r="X113" s="3" t="s">
        <v>101</v>
      </c>
      <c r="Y113" s="3" t="s">
        <v>101</v>
      </c>
      <c r="Z113" s="3" t="s">
        <v>101</v>
      </c>
      <c r="AA113" s="3" t="s">
        <v>101</v>
      </c>
      <c r="AB113" s="3" t="s">
        <v>646</v>
      </c>
      <c r="AC113" s="3" t="s">
        <v>667</v>
      </c>
      <c r="AD113" s="3" t="s">
        <v>667</v>
      </c>
      <c r="AE113" s="3" t="s">
        <v>667</v>
      </c>
      <c r="AF113" s="3" t="s">
        <v>717</v>
      </c>
      <c r="AG113" s="3" t="s">
        <v>717</v>
      </c>
      <c r="AH113" s="3" t="s">
        <v>717</v>
      </c>
      <c r="AI113" s="3" t="s">
        <v>765</v>
      </c>
      <c r="AJ113" s="3" t="s">
        <v>765</v>
      </c>
      <c r="AK113" s="3" t="s">
        <v>806</v>
      </c>
      <c r="AL113" s="3" t="s">
        <v>101</v>
      </c>
      <c r="AM113" s="3" t="s">
        <v>101</v>
      </c>
      <c r="AN113" s="3" t="s">
        <v>101</v>
      </c>
      <c r="AO113" s="3" t="s">
        <v>101</v>
      </c>
      <c r="AP113" s="3" t="s">
        <v>101</v>
      </c>
      <c r="AQ113" s="3" t="s">
        <v>101</v>
      </c>
      <c r="AR113" s="3" t="s">
        <v>101</v>
      </c>
      <c r="AS113" s="3" t="s">
        <v>101</v>
      </c>
      <c r="AT113" s="3" t="s">
        <v>101</v>
      </c>
      <c r="AU113" s="3" t="s">
        <v>101</v>
      </c>
      <c r="AV113" s="3" t="s">
        <v>921</v>
      </c>
      <c r="AW113" s="3" t="s">
        <v>929</v>
      </c>
      <c r="AX113" s="3" t="s">
        <v>982</v>
      </c>
      <c r="AY113" s="3" t="s">
        <v>996</v>
      </c>
      <c r="AZ113" s="3" t="s">
        <v>1016</v>
      </c>
      <c r="BA113" s="3" t="s">
        <v>1038</v>
      </c>
      <c r="BB113" s="3" t="s">
        <v>101</v>
      </c>
      <c r="BC113" s="3" t="s">
        <v>101</v>
      </c>
      <c r="BD113" s="3" t="s">
        <v>101</v>
      </c>
      <c r="BE113" s="3" t="s">
        <v>101</v>
      </c>
      <c r="BF113" s="3" t="s">
        <v>101</v>
      </c>
      <c r="BG113" s="3" t="s">
        <v>101</v>
      </c>
      <c r="BH113" s="3" t="s">
        <v>101</v>
      </c>
      <c r="BI113" s="3" t="s">
        <v>101</v>
      </c>
      <c r="BJ113" s="3" t="s">
        <v>101</v>
      </c>
      <c r="BK113" s="3" t="s">
        <v>101</v>
      </c>
      <c r="BL113" s="3" t="s">
        <v>101</v>
      </c>
      <c r="BM113" s="3" t="s">
        <v>101</v>
      </c>
      <c r="BN113" s="3" t="s">
        <v>455</v>
      </c>
      <c r="BO113" s="3" t="s">
        <v>236</v>
      </c>
      <c r="BP113" s="3" t="s">
        <v>1060</v>
      </c>
      <c r="BQ113" s="3" t="s">
        <v>101</v>
      </c>
      <c r="BR113" s="3" t="s">
        <v>101</v>
      </c>
      <c r="BS113" s="3" t="s">
        <v>236</v>
      </c>
      <c r="BT113" s="3" t="s">
        <v>236</v>
      </c>
      <c r="BU113" s="3" t="s">
        <v>236</v>
      </c>
      <c r="BV113" s="3" t="s">
        <v>236</v>
      </c>
      <c r="BW113" s="3" t="s">
        <v>101</v>
      </c>
      <c r="BX113" s="3" t="s">
        <v>1167</v>
      </c>
      <c r="BY113" s="3" t="s">
        <v>101</v>
      </c>
      <c r="BZ113" s="3" t="s">
        <v>101</v>
      </c>
      <c r="CA113" s="3" t="s">
        <v>101</v>
      </c>
      <c r="CB113" s="3" t="s">
        <v>101</v>
      </c>
      <c r="CC113" s="3" t="s">
        <v>1062</v>
      </c>
      <c r="CD113" s="3" t="s">
        <v>1063</v>
      </c>
      <c r="CE113" s="3" t="s">
        <v>101</v>
      </c>
      <c r="CF113" s="3" t="s">
        <v>101</v>
      </c>
      <c r="CG113" s="3" t="s">
        <v>101</v>
      </c>
      <c r="CH113" s="3" t="s">
        <v>101</v>
      </c>
      <c r="CI113" s="3" t="s">
        <v>101</v>
      </c>
      <c r="CJ113" s="3" t="s">
        <v>101</v>
      </c>
      <c r="CK113" s="3" t="s">
        <v>1064</v>
      </c>
      <c r="CL113" s="3" t="s">
        <v>101</v>
      </c>
      <c r="CM113" s="3" t="s">
        <v>1065</v>
      </c>
      <c r="CN113" s="3" t="s">
        <v>101</v>
      </c>
      <c r="CO113" s="3" t="s">
        <v>101</v>
      </c>
      <c r="CP113" s="3" t="s">
        <v>101</v>
      </c>
      <c r="CQ113" s="3" t="s">
        <v>101</v>
      </c>
      <c r="CR113" s="3" t="s">
        <v>101</v>
      </c>
      <c r="CS113" s="3" t="s">
        <v>101</v>
      </c>
      <c r="CT113" s="3" t="s">
        <v>101</v>
      </c>
      <c r="CU113" s="3" t="s">
        <v>101</v>
      </c>
      <c r="CV113" s="3" t="s">
        <v>101</v>
      </c>
      <c r="CW113" s="3" t="s">
        <v>101</v>
      </c>
      <c r="CX113" s="3" t="s">
        <v>101</v>
      </c>
      <c r="CY113" s="3" t="s">
        <v>101</v>
      </c>
      <c r="CZ113" s="3" t="s">
        <v>996</v>
      </c>
      <c r="DA113" s="3" t="s">
        <v>101</v>
      </c>
      <c r="DB113" s="3" t="s">
        <v>1067</v>
      </c>
      <c r="DC113" s="3" t="s">
        <v>101</v>
      </c>
      <c r="DD113" s="3" t="s">
        <v>1016</v>
      </c>
      <c r="DE113" s="3" t="s">
        <v>101</v>
      </c>
      <c r="DF113" s="3" t="s">
        <v>1245</v>
      </c>
      <c r="DG113" s="3" t="s">
        <v>101</v>
      </c>
      <c r="DH113" s="3" t="s">
        <v>1465</v>
      </c>
      <c r="DI113" s="3" t="s">
        <v>101</v>
      </c>
      <c r="DJ113" s="3" t="s">
        <v>101</v>
      </c>
      <c r="DK113" s="3" t="s">
        <v>996</v>
      </c>
      <c r="DL113" s="3" t="s">
        <v>101</v>
      </c>
      <c r="DM113" s="3" t="s">
        <v>101</v>
      </c>
    </row>
    <row r="114" spans="1:117" x14ac:dyDescent="0.3">
      <c r="A114" s="4">
        <v>111</v>
      </c>
      <c r="B114" s="2" t="s">
        <v>99</v>
      </c>
      <c r="C114" s="3" t="s">
        <v>101</v>
      </c>
      <c r="D114" s="3" t="s">
        <v>101</v>
      </c>
      <c r="E114" s="3" t="s">
        <v>247</v>
      </c>
      <c r="F114" s="3" t="s">
        <v>247</v>
      </c>
      <c r="G114" s="3" t="s">
        <v>101</v>
      </c>
      <c r="H114" s="3" t="s">
        <v>101</v>
      </c>
      <c r="I114" s="3" t="s">
        <v>101</v>
      </c>
      <c r="J114" s="3" t="s">
        <v>101</v>
      </c>
      <c r="K114" s="3" t="s">
        <v>101</v>
      </c>
      <c r="L114" s="3" t="s">
        <v>101</v>
      </c>
      <c r="M114" s="3" t="s">
        <v>101</v>
      </c>
      <c r="N114" s="3" t="s">
        <v>101</v>
      </c>
      <c r="O114" s="3" t="s">
        <v>101</v>
      </c>
      <c r="P114" s="3" t="s">
        <v>101</v>
      </c>
      <c r="Q114" s="3" t="s">
        <v>101</v>
      </c>
      <c r="R114" s="3" t="s">
        <v>101</v>
      </c>
      <c r="S114" s="3" t="s">
        <v>101</v>
      </c>
      <c r="T114" s="3" t="s">
        <v>101</v>
      </c>
      <c r="U114" s="3" t="s">
        <v>101</v>
      </c>
      <c r="V114" s="3" t="s">
        <v>101</v>
      </c>
      <c r="W114" s="3" t="s">
        <v>101</v>
      </c>
      <c r="X114" s="3" t="s">
        <v>101</v>
      </c>
      <c r="Y114" s="3" t="s">
        <v>101</v>
      </c>
      <c r="Z114" s="3" t="s">
        <v>101</v>
      </c>
      <c r="AA114" s="3" t="s">
        <v>101</v>
      </c>
      <c r="AB114" s="3" t="s">
        <v>101</v>
      </c>
      <c r="AC114" s="3" t="s">
        <v>101</v>
      </c>
      <c r="AD114" s="3" t="s">
        <v>101</v>
      </c>
      <c r="AE114" s="3" t="s">
        <v>101</v>
      </c>
      <c r="AF114" s="3" t="s">
        <v>101</v>
      </c>
      <c r="AG114" s="3" t="s">
        <v>101</v>
      </c>
      <c r="AH114" s="3" t="s">
        <v>101</v>
      </c>
      <c r="AI114" s="3" t="s">
        <v>101</v>
      </c>
      <c r="AJ114" s="3" t="s">
        <v>101</v>
      </c>
      <c r="AK114" s="3" t="s">
        <v>101</v>
      </c>
      <c r="AL114" s="3" t="s">
        <v>830</v>
      </c>
      <c r="AM114" s="3" t="s">
        <v>830</v>
      </c>
      <c r="AN114" s="3" t="s">
        <v>830</v>
      </c>
      <c r="AO114" s="3" t="s">
        <v>856</v>
      </c>
      <c r="AP114" s="3" t="s">
        <v>870</v>
      </c>
      <c r="AQ114" s="3" t="s">
        <v>856</v>
      </c>
      <c r="AR114" s="3" t="s">
        <v>882</v>
      </c>
      <c r="AS114" s="3" t="s">
        <v>882</v>
      </c>
      <c r="AT114" s="3" t="s">
        <v>893</v>
      </c>
      <c r="AU114" s="3" t="s">
        <v>893</v>
      </c>
      <c r="AV114" s="3" t="s">
        <v>101</v>
      </c>
      <c r="AW114" s="3" t="s">
        <v>963</v>
      </c>
      <c r="AX114" s="3" t="s">
        <v>101</v>
      </c>
      <c r="AY114" s="3" t="s">
        <v>101</v>
      </c>
      <c r="AZ114" s="3" t="s">
        <v>101</v>
      </c>
      <c r="BA114" s="3" t="s">
        <v>101</v>
      </c>
      <c r="BB114" s="3" t="s">
        <v>101</v>
      </c>
      <c r="BC114" s="3" t="s">
        <v>101</v>
      </c>
      <c r="BD114" s="3" t="s">
        <v>101</v>
      </c>
      <c r="BE114" s="3" t="s">
        <v>101</v>
      </c>
      <c r="BF114" s="3" t="s">
        <v>101</v>
      </c>
      <c r="BG114" s="3" t="s">
        <v>101</v>
      </c>
      <c r="BH114" s="3" t="s">
        <v>101</v>
      </c>
      <c r="BI114" s="3" t="s">
        <v>101</v>
      </c>
      <c r="BJ114" s="3" t="s">
        <v>101</v>
      </c>
      <c r="BK114" s="3" t="s">
        <v>101</v>
      </c>
      <c r="BL114" s="3" t="s">
        <v>101</v>
      </c>
      <c r="BM114" s="3" t="s">
        <v>101</v>
      </c>
      <c r="BN114" s="3" t="s">
        <v>101</v>
      </c>
      <c r="BO114" s="3" t="s">
        <v>247</v>
      </c>
      <c r="BP114" s="3" t="s">
        <v>101</v>
      </c>
      <c r="BQ114" s="3" t="s">
        <v>101</v>
      </c>
      <c r="BR114" s="3" t="s">
        <v>101</v>
      </c>
      <c r="BS114" s="3" t="s">
        <v>247</v>
      </c>
      <c r="BT114" s="3" t="s">
        <v>247</v>
      </c>
      <c r="BU114" s="3" t="s">
        <v>247</v>
      </c>
      <c r="BV114" s="3" t="s">
        <v>247</v>
      </c>
      <c r="BW114" s="3" t="s">
        <v>101</v>
      </c>
      <c r="BX114" s="3" t="s">
        <v>101</v>
      </c>
      <c r="BY114" s="3" t="s">
        <v>101</v>
      </c>
      <c r="BZ114" s="3" t="s">
        <v>101</v>
      </c>
      <c r="CA114" s="3" t="s">
        <v>101</v>
      </c>
      <c r="CB114" s="3" t="s">
        <v>101</v>
      </c>
      <c r="CC114" s="3" t="s">
        <v>101</v>
      </c>
      <c r="CD114" s="3" t="s">
        <v>101</v>
      </c>
      <c r="CE114" s="3" t="s">
        <v>101</v>
      </c>
      <c r="CF114" s="3" t="s">
        <v>101</v>
      </c>
      <c r="CG114" s="3" t="s">
        <v>101</v>
      </c>
      <c r="CH114" s="3" t="s">
        <v>101</v>
      </c>
      <c r="CI114" s="3" t="s">
        <v>101</v>
      </c>
      <c r="CJ114" s="3" t="s">
        <v>101</v>
      </c>
      <c r="CK114" s="3" t="s">
        <v>101</v>
      </c>
      <c r="CL114" s="3" t="s">
        <v>101</v>
      </c>
      <c r="CM114" s="3" t="s">
        <v>101</v>
      </c>
      <c r="CN114" s="3" t="s">
        <v>101</v>
      </c>
      <c r="CO114" s="3" t="s">
        <v>101</v>
      </c>
      <c r="CP114" s="3" t="s">
        <v>101</v>
      </c>
      <c r="CQ114" s="3" t="s">
        <v>1225</v>
      </c>
      <c r="CR114" s="3" t="s">
        <v>1226</v>
      </c>
      <c r="CS114" s="3" t="s">
        <v>101</v>
      </c>
      <c r="CT114" s="3" t="s">
        <v>1519</v>
      </c>
      <c r="CU114" s="3" t="s">
        <v>101</v>
      </c>
      <c r="CV114" s="3" t="s">
        <v>101</v>
      </c>
      <c r="CW114" s="3" t="s">
        <v>1232</v>
      </c>
      <c r="CX114" s="3" t="s">
        <v>101</v>
      </c>
      <c r="CY114" s="3" t="s">
        <v>101</v>
      </c>
      <c r="CZ114" s="3" t="s">
        <v>101</v>
      </c>
      <c r="DA114" s="3" t="s">
        <v>101</v>
      </c>
      <c r="DB114" s="3" t="s">
        <v>101</v>
      </c>
      <c r="DC114" s="3" t="s">
        <v>101</v>
      </c>
      <c r="DD114" s="3" t="s">
        <v>101</v>
      </c>
      <c r="DE114" s="3" t="s">
        <v>101</v>
      </c>
      <c r="DF114" s="3" t="s">
        <v>963</v>
      </c>
      <c r="DG114" s="3" t="s">
        <v>101</v>
      </c>
      <c r="DH114" s="3" t="s">
        <v>101</v>
      </c>
      <c r="DI114" s="3" t="s">
        <v>101</v>
      </c>
      <c r="DJ114" s="3" t="s">
        <v>101</v>
      </c>
      <c r="DK114" s="3" t="s">
        <v>101</v>
      </c>
      <c r="DL114" s="3" t="s">
        <v>830</v>
      </c>
      <c r="DM114" s="3" t="s">
        <v>101</v>
      </c>
    </row>
    <row r="115" spans="1:117" x14ac:dyDescent="0.3">
      <c r="A115" s="4">
        <v>112</v>
      </c>
      <c r="B115" s="2" t="s">
        <v>1305</v>
      </c>
      <c r="C115" s="3" t="s">
        <v>101</v>
      </c>
      <c r="D115" s="3" t="s">
        <v>101</v>
      </c>
      <c r="E115" s="3" t="s">
        <v>101</v>
      </c>
      <c r="F115" s="3" t="s">
        <v>101</v>
      </c>
      <c r="G115" s="3" t="s">
        <v>101</v>
      </c>
      <c r="H115" s="3" t="s">
        <v>101</v>
      </c>
      <c r="I115" s="3" t="s">
        <v>101</v>
      </c>
      <c r="J115" s="3" t="s">
        <v>101</v>
      </c>
      <c r="K115" s="3" t="s">
        <v>101</v>
      </c>
      <c r="L115" s="3" t="s">
        <v>101</v>
      </c>
      <c r="M115" s="3" t="s">
        <v>101</v>
      </c>
      <c r="N115" s="3" t="s">
        <v>101</v>
      </c>
      <c r="O115" s="3" t="s">
        <v>101</v>
      </c>
      <c r="P115" s="3" t="s">
        <v>101</v>
      </c>
      <c r="Q115" s="3" t="s">
        <v>101</v>
      </c>
      <c r="R115" s="3" t="s">
        <v>101</v>
      </c>
      <c r="S115" s="3" t="s">
        <v>101</v>
      </c>
      <c r="T115" s="3" t="s">
        <v>101</v>
      </c>
      <c r="U115" s="3" t="s">
        <v>101</v>
      </c>
      <c r="V115" s="3" t="s">
        <v>101</v>
      </c>
      <c r="W115" s="3" t="s">
        <v>101</v>
      </c>
      <c r="X115" s="3" t="s">
        <v>101</v>
      </c>
      <c r="Y115" s="3" t="s">
        <v>101</v>
      </c>
      <c r="Z115" s="3" t="s">
        <v>101</v>
      </c>
      <c r="AA115" s="3" t="s">
        <v>101</v>
      </c>
      <c r="AB115" s="3" t="s">
        <v>989</v>
      </c>
      <c r="AC115" s="3" t="s">
        <v>101</v>
      </c>
      <c r="AD115" s="3" t="s">
        <v>101</v>
      </c>
      <c r="AE115" s="3" t="s">
        <v>101</v>
      </c>
      <c r="AF115" s="3" t="s">
        <v>101</v>
      </c>
      <c r="AG115" s="3" t="s">
        <v>101</v>
      </c>
      <c r="AH115" s="3" t="s">
        <v>101</v>
      </c>
      <c r="AI115" s="3" t="s">
        <v>990</v>
      </c>
      <c r="AJ115" s="3" t="s">
        <v>990</v>
      </c>
      <c r="AK115" s="3" t="s">
        <v>101</v>
      </c>
      <c r="AL115" s="3" t="s">
        <v>101</v>
      </c>
      <c r="AM115" s="3" t="s">
        <v>101</v>
      </c>
      <c r="AN115" s="3" t="s">
        <v>101</v>
      </c>
      <c r="AO115" s="3" t="s">
        <v>101</v>
      </c>
      <c r="AP115" s="3" t="s">
        <v>101</v>
      </c>
      <c r="AQ115" s="3" t="s">
        <v>101</v>
      </c>
      <c r="AR115" s="3" t="s">
        <v>101</v>
      </c>
      <c r="AS115" s="3" t="s">
        <v>101</v>
      </c>
      <c r="AT115" s="3" t="s">
        <v>101</v>
      </c>
      <c r="AU115" s="3" t="s">
        <v>101</v>
      </c>
      <c r="AV115" s="3" t="s">
        <v>101</v>
      </c>
      <c r="AW115" s="3" t="s">
        <v>926</v>
      </c>
      <c r="AX115" s="3" t="s">
        <v>992</v>
      </c>
      <c r="AY115" s="3" t="s">
        <v>993</v>
      </c>
      <c r="AZ115" s="3" t="s">
        <v>994</v>
      </c>
      <c r="BA115" s="3" t="s">
        <v>995</v>
      </c>
      <c r="BB115" s="3" t="s">
        <v>101</v>
      </c>
      <c r="BC115" s="3" t="s">
        <v>996</v>
      </c>
      <c r="BD115" s="3" t="s">
        <v>997</v>
      </c>
      <c r="BE115" s="3" t="s">
        <v>998</v>
      </c>
      <c r="BF115" s="3" t="s">
        <v>1591</v>
      </c>
      <c r="BG115" s="3" t="s">
        <v>1504</v>
      </c>
      <c r="BH115" s="3" t="s">
        <v>1000</v>
      </c>
      <c r="BI115" s="3" t="s">
        <v>1001</v>
      </c>
      <c r="BJ115" s="3" t="s">
        <v>996</v>
      </c>
      <c r="BK115" s="3" t="s">
        <v>997</v>
      </c>
      <c r="BL115" s="3" t="s">
        <v>997</v>
      </c>
      <c r="BM115" s="3" t="s">
        <v>996</v>
      </c>
      <c r="BN115" s="3" t="s">
        <v>101</v>
      </c>
      <c r="BO115" s="3" t="s">
        <v>101</v>
      </c>
      <c r="BP115" s="3" t="s">
        <v>101</v>
      </c>
      <c r="BQ115" s="3" t="s">
        <v>101</v>
      </c>
      <c r="BR115" s="3" t="s">
        <v>101</v>
      </c>
      <c r="BS115" s="3" t="s">
        <v>101</v>
      </c>
      <c r="BT115" s="3" t="s">
        <v>101</v>
      </c>
      <c r="BU115" s="3" t="s">
        <v>101</v>
      </c>
      <c r="BV115" s="3" t="s">
        <v>101</v>
      </c>
      <c r="BW115" s="3" t="s">
        <v>1002</v>
      </c>
      <c r="BX115" s="3" t="s">
        <v>101</v>
      </c>
      <c r="BY115" s="3" t="s">
        <v>101</v>
      </c>
      <c r="BZ115" s="3" t="s">
        <v>101</v>
      </c>
      <c r="CA115" s="3" t="s">
        <v>101</v>
      </c>
      <c r="CB115" s="3" t="s">
        <v>101</v>
      </c>
      <c r="CC115" s="3" t="s">
        <v>101</v>
      </c>
      <c r="CD115" s="3" t="s">
        <v>101</v>
      </c>
      <c r="CE115" s="3" t="s">
        <v>1003</v>
      </c>
      <c r="CF115" s="3" t="s">
        <v>1004</v>
      </c>
      <c r="CG115" s="3" t="s">
        <v>1005</v>
      </c>
      <c r="CH115" s="3" t="s">
        <v>997</v>
      </c>
      <c r="CI115" s="3" t="s">
        <v>101</v>
      </c>
      <c r="CJ115" s="3" t="s">
        <v>101</v>
      </c>
      <c r="CK115" s="3" t="s">
        <v>101</v>
      </c>
      <c r="CL115" s="3" t="s">
        <v>1006</v>
      </c>
      <c r="CM115" s="3" t="s">
        <v>101</v>
      </c>
      <c r="CN115" s="3" t="s">
        <v>101</v>
      </c>
      <c r="CO115" s="3" t="s">
        <v>101</v>
      </c>
      <c r="CP115" s="3" t="s">
        <v>101</v>
      </c>
      <c r="CQ115" s="3" t="s">
        <v>101</v>
      </c>
      <c r="CR115" s="3" t="s">
        <v>101</v>
      </c>
      <c r="CS115" s="3" t="s">
        <v>101</v>
      </c>
      <c r="CT115" s="3" t="s">
        <v>1505</v>
      </c>
      <c r="CU115" s="3" t="s">
        <v>101</v>
      </c>
      <c r="CV115" s="3" t="s">
        <v>998</v>
      </c>
      <c r="CW115" s="3" t="s">
        <v>101</v>
      </c>
      <c r="CX115" s="3" t="s">
        <v>101</v>
      </c>
      <c r="CY115" s="3" t="s">
        <v>1007</v>
      </c>
      <c r="CZ115" s="3" t="s">
        <v>993</v>
      </c>
      <c r="DA115" s="3" t="s">
        <v>1008</v>
      </c>
      <c r="DB115" s="3" t="s">
        <v>101</v>
      </c>
      <c r="DC115" s="3" t="s">
        <v>996</v>
      </c>
      <c r="DD115" s="3" t="s">
        <v>994</v>
      </c>
      <c r="DE115" s="3" t="s">
        <v>1009</v>
      </c>
      <c r="DF115" s="3" t="s">
        <v>926</v>
      </c>
      <c r="DG115" s="3" t="s">
        <v>996</v>
      </c>
      <c r="DH115" s="3" t="s">
        <v>1503</v>
      </c>
      <c r="DI115" s="3" t="s">
        <v>996</v>
      </c>
      <c r="DJ115" s="3" t="s">
        <v>101</v>
      </c>
      <c r="DK115" s="3" t="s">
        <v>993</v>
      </c>
      <c r="DL115" s="3" t="s">
        <v>101</v>
      </c>
      <c r="DM115" s="3" t="s">
        <v>997</v>
      </c>
    </row>
    <row r="116" spans="1:117" x14ac:dyDescent="0.3">
      <c r="A116" s="4">
        <v>113</v>
      </c>
      <c r="B116" s="2" t="s">
        <v>1306</v>
      </c>
      <c r="C116" s="3" t="s">
        <v>1692</v>
      </c>
      <c r="D116" s="3" t="s">
        <v>101</v>
      </c>
      <c r="E116" s="3" t="s">
        <v>1694</v>
      </c>
      <c r="F116" s="3" t="s">
        <v>1695</v>
      </c>
      <c r="G116" s="3" t="s">
        <v>1696</v>
      </c>
      <c r="H116" s="3" t="s">
        <v>1697</v>
      </c>
      <c r="I116" s="3" t="s">
        <v>1698</v>
      </c>
      <c r="J116" s="3" t="s">
        <v>1699</v>
      </c>
      <c r="K116" s="3" t="s">
        <v>1700</v>
      </c>
      <c r="L116" s="3" t="s">
        <v>1701</v>
      </c>
      <c r="M116" s="3" t="s">
        <v>1702</v>
      </c>
      <c r="N116" s="3" t="s">
        <v>1703</v>
      </c>
      <c r="O116" s="3" t="s">
        <v>1704</v>
      </c>
      <c r="P116" s="3" t="s">
        <v>1705</v>
      </c>
      <c r="Q116" s="3" t="s">
        <v>1706</v>
      </c>
      <c r="R116" s="3" t="s">
        <v>1707</v>
      </c>
      <c r="S116" s="3" t="s">
        <v>101</v>
      </c>
      <c r="T116" s="3" t="s">
        <v>1726</v>
      </c>
      <c r="U116" s="3" t="s">
        <v>1708</v>
      </c>
      <c r="V116" s="3" t="s">
        <v>101</v>
      </c>
      <c r="W116" s="3" t="s">
        <v>101</v>
      </c>
      <c r="X116" s="3" t="s">
        <v>101</v>
      </c>
      <c r="Y116" s="3" t="s">
        <v>101</v>
      </c>
      <c r="Z116" s="3" t="s">
        <v>101</v>
      </c>
      <c r="AA116" s="3" t="s">
        <v>101</v>
      </c>
      <c r="AB116" s="3" t="s">
        <v>101</v>
      </c>
      <c r="AC116" s="3" t="s">
        <v>654</v>
      </c>
      <c r="AD116" s="3" t="s">
        <v>654</v>
      </c>
      <c r="AE116" s="3" t="s">
        <v>654</v>
      </c>
      <c r="AF116" s="3" t="s">
        <v>705</v>
      </c>
      <c r="AG116" s="3" t="s">
        <v>705</v>
      </c>
      <c r="AH116" s="3" t="s">
        <v>705</v>
      </c>
      <c r="AI116" s="3" t="s">
        <v>752</v>
      </c>
      <c r="AJ116" s="3" t="s">
        <v>752</v>
      </c>
      <c r="AK116" s="3" t="s">
        <v>795</v>
      </c>
      <c r="AL116" s="3" t="s">
        <v>101</v>
      </c>
      <c r="AM116" s="3" t="s">
        <v>101</v>
      </c>
      <c r="AN116" s="3" t="s">
        <v>101</v>
      </c>
      <c r="AO116" s="3" t="s">
        <v>101</v>
      </c>
      <c r="AP116" s="3" t="s">
        <v>101</v>
      </c>
      <c r="AQ116" s="3" t="s">
        <v>101</v>
      </c>
      <c r="AR116" s="3" t="s">
        <v>101</v>
      </c>
      <c r="AS116" s="3" t="s">
        <v>101</v>
      </c>
      <c r="AT116" s="3" t="s">
        <v>101</v>
      </c>
      <c r="AU116" s="3" t="s">
        <v>101</v>
      </c>
      <c r="AV116" s="3" t="s">
        <v>823</v>
      </c>
      <c r="AW116" s="3" t="s">
        <v>824</v>
      </c>
      <c r="AX116" s="3" t="s">
        <v>101</v>
      </c>
      <c r="AY116" s="3" t="s">
        <v>101</v>
      </c>
      <c r="AZ116" s="3" t="s">
        <v>101</v>
      </c>
      <c r="BA116" s="3" t="s">
        <v>101</v>
      </c>
      <c r="BB116" s="3" t="s">
        <v>101</v>
      </c>
      <c r="BC116" s="3" t="s">
        <v>101</v>
      </c>
      <c r="BD116" s="3" t="s">
        <v>101</v>
      </c>
      <c r="BE116" s="3" t="s">
        <v>101</v>
      </c>
      <c r="BF116" s="3" t="s">
        <v>101</v>
      </c>
      <c r="BG116" s="3" t="s">
        <v>101</v>
      </c>
      <c r="BH116" s="3" t="s">
        <v>101</v>
      </c>
      <c r="BI116" s="3" t="s">
        <v>101</v>
      </c>
      <c r="BJ116" s="3" t="s">
        <v>101</v>
      </c>
      <c r="BK116" s="3" t="s">
        <v>101</v>
      </c>
      <c r="BL116" s="3" t="s">
        <v>101</v>
      </c>
      <c r="BM116" s="3" t="s">
        <v>101</v>
      </c>
      <c r="BN116" s="3" t="s">
        <v>1718</v>
      </c>
      <c r="BO116" s="3" t="s">
        <v>1695</v>
      </c>
      <c r="BP116" s="3" t="s">
        <v>825</v>
      </c>
      <c r="BQ116" s="3" t="s">
        <v>1719</v>
      </c>
      <c r="BR116" s="3" t="s">
        <v>1720</v>
      </c>
      <c r="BS116" s="3" t="s">
        <v>1721</v>
      </c>
      <c r="BT116" s="3" t="s">
        <v>1695</v>
      </c>
      <c r="BU116" s="3" t="s">
        <v>1722</v>
      </c>
      <c r="BV116" s="3" t="s">
        <v>1723</v>
      </c>
      <c r="BW116" s="3" t="s">
        <v>101</v>
      </c>
      <c r="BX116" s="3" t="s">
        <v>101</v>
      </c>
      <c r="BY116" s="3" t="s">
        <v>101</v>
      </c>
      <c r="BZ116" s="3" t="s">
        <v>101</v>
      </c>
      <c r="CA116" s="3" t="s">
        <v>101</v>
      </c>
      <c r="CB116" s="3" t="s">
        <v>101</v>
      </c>
      <c r="CC116" s="3" t="s">
        <v>101</v>
      </c>
      <c r="CD116" s="3" t="s">
        <v>101</v>
      </c>
      <c r="CE116" s="3" t="s">
        <v>101</v>
      </c>
      <c r="CF116" s="3" t="s">
        <v>101</v>
      </c>
      <c r="CG116" s="3" t="s">
        <v>101</v>
      </c>
      <c r="CH116" s="3" t="s">
        <v>101</v>
      </c>
      <c r="CI116" s="3" t="s">
        <v>1720</v>
      </c>
      <c r="CJ116" s="3" t="s">
        <v>101</v>
      </c>
      <c r="CK116" s="3" t="s">
        <v>101</v>
      </c>
      <c r="CL116" s="3" t="s">
        <v>101</v>
      </c>
      <c r="CM116" s="3" t="s">
        <v>795</v>
      </c>
      <c r="CN116" s="3" t="s">
        <v>101</v>
      </c>
      <c r="CO116" s="3" t="s">
        <v>101</v>
      </c>
      <c r="CP116" s="3" t="s">
        <v>101</v>
      </c>
      <c r="CQ116" s="3" t="s">
        <v>101</v>
      </c>
      <c r="CR116" s="3" t="s">
        <v>101</v>
      </c>
      <c r="CS116" s="3" t="s">
        <v>830</v>
      </c>
      <c r="CT116" s="3" t="s">
        <v>830</v>
      </c>
      <c r="CU116" s="3" t="s">
        <v>1766</v>
      </c>
      <c r="CV116" s="3" t="s">
        <v>101</v>
      </c>
      <c r="CW116" s="3" t="s">
        <v>101</v>
      </c>
      <c r="CX116" s="3" t="s">
        <v>101</v>
      </c>
      <c r="CY116" s="3" t="s">
        <v>101</v>
      </c>
      <c r="CZ116" s="3" t="s">
        <v>101</v>
      </c>
      <c r="DA116" s="3" t="s">
        <v>101</v>
      </c>
      <c r="DB116" s="3" t="s">
        <v>101</v>
      </c>
      <c r="DC116" s="3" t="s">
        <v>101</v>
      </c>
      <c r="DD116" s="3" t="s">
        <v>101</v>
      </c>
      <c r="DE116" s="3" t="s">
        <v>101</v>
      </c>
      <c r="DF116" s="3" t="s">
        <v>824</v>
      </c>
      <c r="DG116" s="3" t="s">
        <v>101</v>
      </c>
      <c r="DH116" s="3" t="s">
        <v>1453</v>
      </c>
      <c r="DI116" s="3" t="s">
        <v>101</v>
      </c>
      <c r="DJ116" s="3" t="s">
        <v>830</v>
      </c>
      <c r="DK116" s="3" t="s">
        <v>101</v>
      </c>
      <c r="DL116" s="3" t="s">
        <v>101</v>
      </c>
      <c r="DM116" s="3" t="s">
        <v>101</v>
      </c>
    </row>
    <row r="117" spans="1:117" x14ac:dyDescent="0.3">
      <c r="A117" s="4">
        <v>114</v>
      </c>
      <c r="B117" s="2" t="s">
        <v>100</v>
      </c>
      <c r="C117" s="3" t="s">
        <v>138</v>
      </c>
      <c r="D117" s="3" t="s">
        <v>101</v>
      </c>
      <c r="E117" s="3" t="s">
        <v>237</v>
      </c>
      <c r="F117" s="3" t="s">
        <v>237</v>
      </c>
      <c r="G117" s="3" t="s">
        <v>290</v>
      </c>
      <c r="H117" s="3" t="s">
        <v>327</v>
      </c>
      <c r="I117" s="3" t="s">
        <v>355</v>
      </c>
      <c r="J117" s="3" t="s">
        <v>385</v>
      </c>
      <c r="K117" s="3" t="s">
        <v>419</v>
      </c>
      <c r="L117" s="3" t="s">
        <v>456</v>
      </c>
      <c r="M117" s="3" t="s">
        <v>486</v>
      </c>
      <c r="N117" s="3" t="s">
        <v>512</v>
      </c>
      <c r="O117" s="3" t="s">
        <v>1074</v>
      </c>
      <c r="P117" s="3" t="s">
        <v>540</v>
      </c>
      <c r="Q117" s="3" t="s">
        <v>101</v>
      </c>
      <c r="R117" s="3" t="s">
        <v>1330</v>
      </c>
      <c r="S117" s="3" t="s">
        <v>584</v>
      </c>
      <c r="T117" s="3" t="s">
        <v>1074</v>
      </c>
      <c r="U117" s="3" t="s">
        <v>290</v>
      </c>
      <c r="V117" s="3" t="s">
        <v>101</v>
      </c>
      <c r="W117" s="3" t="s">
        <v>101</v>
      </c>
      <c r="X117" s="3" t="s">
        <v>101</v>
      </c>
      <c r="Y117" s="3" t="s">
        <v>101</v>
      </c>
      <c r="Z117" s="3" t="s">
        <v>101</v>
      </c>
      <c r="AA117" s="3" t="s">
        <v>101</v>
      </c>
      <c r="AB117" s="3" t="s">
        <v>647</v>
      </c>
      <c r="AC117" s="3" t="s">
        <v>696</v>
      </c>
      <c r="AD117" s="3" t="s">
        <v>696</v>
      </c>
      <c r="AE117" s="3" t="s">
        <v>696</v>
      </c>
      <c r="AF117" s="3" t="s">
        <v>742</v>
      </c>
      <c r="AG117" s="3" t="s">
        <v>748</v>
      </c>
      <c r="AH117" s="3" t="s">
        <v>1448</v>
      </c>
      <c r="AI117" s="3" t="s">
        <v>793</v>
      </c>
      <c r="AJ117" s="3" t="s">
        <v>793</v>
      </c>
      <c r="AK117" s="3" t="s">
        <v>807</v>
      </c>
      <c r="AL117" s="3" t="s">
        <v>101</v>
      </c>
      <c r="AM117" s="3" t="s">
        <v>101</v>
      </c>
      <c r="AN117" s="3" t="s">
        <v>101</v>
      </c>
      <c r="AO117" s="3" t="s">
        <v>101</v>
      </c>
      <c r="AP117" s="3" t="s">
        <v>101</v>
      </c>
      <c r="AQ117" s="3" t="s">
        <v>101</v>
      </c>
      <c r="AR117" s="3" t="s">
        <v>101</v>
      </c>
      <c r="AS117" s="3" t="s">
        <v>101</v>
      </c>
      <c r="AT117" s="3" t="s">
        <v>101</v>
      </c>
      <c r="AU117" s="3" t="s">
        <v>101</v>
      </c>
      <c r="AV117" s="3" t="s">
        <v>900</v>
      </c>
      <c r="AW117" s="3" t="s">
        <v>930</v>
      </c>
      <c r="AX117" s="3" t="s">
        <v>983</v>
      </c>
      <c r="AY117" s="3" t="s">
        <v>997</v>
      </c>
      <c r="AZ117" s="3" t="s">
        <v>1017</v>
      </c>
      <c r="BA117" s="3" t="s">
        <v>1039</v>
      </c>
      <c r="BB117" s="3" t="s">
        <v>101</v>
      </c>
      <c r="BC117" s="3" t="s">
        <v>101</v>
      </c>
      <c r="BD117" s="3" t="s">
        <v>101</v>
      </c>
      <c r="BE117" s="3" t="s">
        <v>101</v>
      </c>
      <c r="BF117" s="3" t="s">
        <v>101</v>
      </c>
      <c r="BG117" s="3" t="s">
        <v>101</v>
      </c>
      <c r="BH117" s="3" t="s">
        <v>101</v>
      </c>
      <c r="BI117" s="3" t="s">
        <v>101</v>
      </c>
      <c r="BJ117" s="3" t="s">
        <v>101</v>
      </c>
      <c r="BK117" s="3" t="s">
        <v>101</v>
      </c>
      <c r="BL117" s="3" t="s">
        <v>101</v>
      </c>
      <c r="BM117" s="3" t="s">
        <v>101</v>
      </c>
      <c r="BN117" s="3" t="s">
        <v>456</v>
      </c>
      <c r="BO117" s="3" t="s">
        <v>237</v>
      </c>
      <c r="BP117" s="3" t="s">
        <v>1068</v>
      </c>
      <c r="BQ117" s="3" t="s">
        <v>1069</v>
      </c>
      <c r="BR117" s="3" t="s">
        <v>512</v>
      </c>
      <c r="BS117" s="3" t="s">
        <v>237</v>
      </c>
      <c r="BT117" s="3" t="s">
        <v>237</v>
      </c>
      <c r="BU117" s="3" t="s">
        <v>237</v>
      </c>
      <c r="BV117" s="3" t="s">
        <v>237</v>
      </c>
      <c r="BW117" s="3" t="s">
        <v>101</v>
      </c>
      <c r="BX117" s="3" t="s">
        <v>101</v>
      </c>
      <c r="BY117" s="3" t="s">
        <v>101</v>
      </c>
      <c r="BZ117" s="3" t="s">
        <v>101</v>
      </c>
      <c r="CA117" s="3" t="s">
        <v>101</v>
      </c>
      <c r="CB117" s="3" t="s">
        <v>101</v>
      </c>
      <c r="CC117" s="3" t="s">
        <v>1070</v>
      </c>
      <c r="CD117" s="3" t="s">
        <v>1071</v>
      </c>
      <c r="CE117" s="3" t="s">
        <v>101</v>
      </c>
      <c r="CF117" s="3" t="s">
        <v>101</v>
      </c>
      <c r="CG117" s="3" t="s">
        <v>101</v>
      </c>
      <c r="CH117" s="3" t="s">
        <v>101</v>
      </c>
      <c r="CI117" s="3" t="s">
        <v>512</v>
      </c>
      <c r="CJ117" s="3" t="s">
        <v>101</v>
      </c>
      <c r="CK117" s="3" t="s">
        <v>1072</v>
      </c>
      <c r="CL117" s="3" t="s">
        <v>101</v>
      </c>
      <c r="CM117" s="3" t="s">
        <v>1073</v>
      </c>
      <c r="CN117" s="3" t="s">
        <v>101</v>
      </c>
      <c r="CO117" s="3" t="s">
        <v>101</v>
      </c>
      <c r="CP117" s="3" t="s">
        <v>101</v>
      </c>
      <c r="CQ117" s="3" t="s">
        <v>101</v>
      </c>
      <c r="CR117" s="3" t="s">
        <v>101</v>
      </c>
      <c r="CS117" s="3" t="s">
        <v>101</v>
      </c>
      <c r="CT117" s="3" t="s">
        <v>101</v>
      </c>
      <c r="CU117" s="3" t="s">
        <v>101</v>
      </c>
      <c r="CV117" s="3" t="s">
        <v>101</v>
      </c>
      <c r="CW117" s="3" t="s">
        <v>101</v>
      </c>
      <c r="CX117" s="3" t="s">
        <v>101</v>
      </c>
      <c r="CY117" s="3" t="s">
        <v>101</v>
      </c>
      <c r="CZ117" s="3" t="s">
        <v>997</v>
      </c>
      <c r="DA117" s="3" t="s">
        <v>101</v>
      </c>
      <c r="DB117" s="3" t="s">
        <v>101</v>
      </c>
      <c r="DC117" s="3" t="s">
        <v>101</v>
      </c>
      <c r="DD117" s="3" t="s">
        <v>1017</v>
      </c>
      <c r="DE117" s="3" t="s">
        <v>101</v>
      </c>
      <c r="DF117" s="3" t="s">
        <v>930</v>
      </c>
      <c r="DG117" s="3" t="s">
        <v>101</v>
      </c>
      <c r="DH117" s="3" t="s">
        <v>1617</v>
      </c>
      <c r="DI117" s="3" t="s">
        <v>101</v>
      </c>
      <c r="DJ117" s="3" t="s">
        <v>101</v>
      </c>
      <c r="DK117" s="3" t="s">
        <v>997</v>
      </c>
      <c r="DL117" s="3" t="s">
        <v>101</v>
      </c>
      <c r="DM117" s="3" t="s">
        <v>101</v>
      </c>
    </row>
    <row r="118" spans="1:117" x14ac:dyDescent="0.3">
      <c r="A118" s="4">
        <v>115</v>
      </c>
    </row>
    <row r="119" spans="1:117" x14ac:dyDescent="0.3">
      <c r="A119" s="4">
        <v>116</v>
      </c>
    </row>
    <row r="120" spans="1:117" x14ac:dyDescent="0.3">
      <c r="A120" s="4">
        <v>117</v>
      </c>
    </row>
    <row r="121" spans="1:117" x14ac:dyDescent="0.3">
      <c r="A121" s="4">
        <v>118</v>
      </c>
    </row>
    <row r="122" spans="1:117" x14ac:dyDescent="0.3">
      <c r="A122" s="4">
        <v>119</v>
      </c>
    </row>
    <row r="123" spans="1:117" x14ac:dyDescent="0.3">
      <c r="A123" s="4">
        <v>120</v>
      </c>
    </row>
    <row r="124" spans="1:117" x14ac:dyDescent="0.3">
      <c r="A124" s="4">
        <v>121</v>
      </c>
    </row>
    <row r="125" spans="1:117" x14ac:dyDescent="0.3">
      <c r="A125" s="4">
        <v>122</v>
      </c>
    </row>
    <row r="126" spans="1:117" x14ac:dyDescent="0.3">
      <c r="A126" s="4">
        <v>123</v>
      </c>
    </row>
    <row r="127" spans="1:117" x14ac:dyDescent="0.3">
      <c r="A127" s="4">
        <v>124</v>
      </c>
    </row>
    <row r="128" spans="1:117" x14ac:dyDescent="0.3">
      <c r="A128" s="4">
        <v>125</v>
      </c>
    </row>
    <row r="129" spans="1:1" x14ac:dyDescent="0.3">
      <c r="A129" s="4">
        <v>126</v>
      </c>
    </row>
    <row r="130" spans="1:1" x14ac:dyDescent="0.3">
      <c r="A130" s="4">
        <v>127</v>
      </c>
    </row>
    <row r="131" spans="1:1" x14ac:dyDescent="0.3">
      <c r="A131" s="4">
        <v>128</v>
      </c>
    </row>
    <row r="132" spans="1:1" x14ac:dyDescent="0.3">
      <c r="A132" s="4">
        <v>129</v>
      </c>
    </row>
    <row r="133" spans="1:1" x14ac:dyDescent="0.3">
      <c r="A133" s="4">
        <v>130</v>
      </c>
    </row>
    <row r="134" spans="1:1" x14ac:dyDescent="0.3">
      <c r="A134" s="4">
        <v>131</v>
      </c>
    </row>
    <row r="135" spans="1:1" x14ac:dyDescent="0.3">
      <c r="A135" s="4">
        <v>132</v>
      </c>
    </row>
    <row r="136" spans="1:1" x14ac:dyDescent="0.3">
      <c r="A136" s="4">
        <v>133</v>
      </c>
    </row>
    <row r="137" spans="1:1" x14ac:dyDescent="0.3">
      <c r="A137" s="4">
        <v>134</v>
      </c>
    </row>
    <row r="138" spans="1:1" x14ac:dyDescent="0.3">
      <c r="A138" s="4">
        <v>135</v>
      </c>
    </row>
    <row r="139" spans="1:1" x14ac:dyDescent="0.3">
      <c r="A139" s="4">
        <v>136</v>
      </c>
    </row>
    <row r="140" spans="1:1" x14ac:dyDescent="0.3">
      <c r="A140" s="4">
        <v>137</v>
      </c>
    </row>
    <row r="141" spans="1:1" x14ac:dyDescent="0.3">
      <c r="A141" s="4">
        <v>138</v>
      </c>
    </row>
    <row r="142" spans="1:1" x14ac:dyDescent="0.3">
      <c r="A142" s="4">
        <v>139</v>
      </c>
    </row>
    <row r="143" spans="1:1" x14ac:dyDescent="0.3">
      <c r="A143" s="4">
        <v>140</v>
      </c>
    </row>
    <row r="144" spans="1:1" x14ac:dyDescent="0.3">
      <c r="A144" s="4">
        <v>141</v>
      </c>
    </row>
    <row r="145" spans="1:1" x14ac:dyDescent="0.3">
      <c r="A145" s="4">
        <v>142</v>
      </c>
    </row>
    <row r="146" spans="1:1" x14ac:dyDescent="0.3">
      <c r="A146" s="4">
        <v>143</v>
      </c>
    </row>
    <row r="147" spans="1:1" x14ac:dyDescent="0.3">
      <c r="A147" s="4">
        <v>144</v>
      </c>
    </row>
    <row r="148" spans="1:1" x14ac:dyDescent="0.3">
      <c r="A148" s="4">
        <v>145</v>
      </c>
    </row>
    <row r="149" spans="1:1" x14ac:dyDescent="0.3">
      <c r="A149" s="4">
        <v>146</v>
      </c>
    </row>
    <row r="150" spans="1:1" x14ac:dyDescent="0.3">
      <c r="A150" s="4">
        <v>147</v>
      </c>
    </row>
    <row r="151" spans="1:1" x14ac:dyDescent="0.3">
      <c r="A151" s="4">
        <v>148</v>
      </c>
    </row>
    <row r="152" spans="1:1" x14ac:dyDescent="0.3">
      <c r="A152" s="4">
        <v>149</v>
      </c>
    </row>
    <row r="153" spans="1:1" x14ac:dyDescent="0.3">
      <c r="A153" s="4">
        <v>150</v>
      </c>
    </row>
    <row r="154" spans="1:1" x14ac:dyDescent="0.3">
      <c r="A154" s="4">
        <v>151</v>
      </c>
    </row>
    <row r="155" spans="1:1" x14ac:dyDescent="0.3">
      <c r="A155" s="4">
        <v>152</v>
      </c>
    </row>
    <row r="156" spans="1:1" x14ac:dyDescent="0.3">
      <c r="A156" s="4">
        <v>153</v>
      </c>
    </row>
    <row r="157" spans="1:1" x14ac:dyDescent="0.3">
      <c r="A157" s="4">
        <v>154</v>
      </c>
    </row>
    <row r="158" spans="1:1" x14ac:dyDescent="0.3">
      <c r="A158" s="4">
        <v>155</v>
      </c>
    </row>
    <row r="159" spans="1:1" x14ac:dyDescent="0.3">
      <c r="A159" s="4">
        <v>156</v>
      </c>
    </row>
    <row r="160" spans="1:1" x14ac:dyDescent="0.3">
      <c r="A160" s="4">
        <v>157</v>
      </c>
    </row>
    <row r="161" spans="1:1" ht="27.95" customHeight="1" x14ac:dyDescent="0.3">
      <c r="A161" s="4">
        <v>158</v>
      </c>
    </row>
    <row r="162" spans="1:1" x14ac:dyDescent="0.3">
      <c r="A162" s="4">
        <v>159</v>
      </c>
    </row>
    <row r="163" spans="1:1" x14ac:dyDescent="0.3">
      <c r="A163" s="4">
        <v>160</v>
      </c>
    </row>
    <row r="164" spans="1:1" x14ac:dyDescent="0.3">
      <c r="A164" s="4">
        <v>161</v>
      </c>
    </row>
    <row r="165" spans="1:1" x14ac:dyDescent="0.3">
      <c r="A165" s="4">
        <v>162</v>
      </c>
    </row>
    <row r="166" spans="1:1" x14ac:dyDescent="0.3">
      <c r="A166" s="4">
        <v>163</v>
      </c>
    </row>
    <row r="167" spans="1:1" x14ac:dyDescent="0.3">
      <c r="A167" s="4">
        <v>164</v>
      </c>
    </row>
    <row r="168" spans="1:1" x14ac:dyDescent="0.3">
      <c r="A168" s="4">
        <v>165</v>
      </c>
    </row>
    <row r="169" spans="1:1" x14ac:dyDescent="0.3">
      <c r="A169" s="4">
        <v>166</v>
      </c>
    </row>
    <row r="170" spans="1:1" ht="27.95" customHeight="1" x14ac:dyDescent="0.3">
      <c r="A170" s="4">
        <v>167</v>
      </c>
    </row>
    <row r="171" spans="1:1" x14ac:dyDescent="0.3">
      <c r="A171" s="4">
        <v>168</v>
      </c>
    </row>
    <row r="172" spans="1:1" x14ac:dyDescent="0.3">
      <c r="A172" s="4">
        <v>169</v>
      </c>
    </row>
    <row r="173" spans="1:1" x14ac:dyDescent="0.3">
      <c r="A173" s="4">
        <v>170</v>
      </c>
    </row>
    <row r="174" spans="1:1" x14ac:dyDescent="0.3">
      <c r="A174" s="4">
        <v>171</v>
      </c>
    </row>
    <row r="175" spans="1:1" x14ac:dyDescent="0.3">
      <c r="A175" s="4">
        <v>172</v>
      </c>
    </row>
    <row r="176" spans="1:1" x14ac:dyDescent="0.3">
      <c r="A176" s="4">
        <v>173</v>
      </c>
    </row>
    <row r="177" spans="1:1" x14ac:dyDescent="0.3">
      <c r="A177" s="4">
        <v>174</v>
      </c>
    </row>
    <row r="178" spans="1:1" x14ac:dyDescent="0.3">
      <c r="A178" s="4">
        <v>175</v>
      </c>
    </row>
    <row r="179" spans="1:1" x14ac:dyDescent="0.3">
      <c r="A179" s="4">
        <v>176</v>
      </c>
    </row>
    <row r="180" spans="1:1" x14ac:dyDescent="0.3">
      <c r="A180" s="4">
        <v>177</v>
      </c>
    </row>
    <row r="181" spans="1:1" x14ac:dyDescent="0.3">
      <c r="A181" s="4">
        <v>178</v>
      </c>
    </row>
    <row r="182" spans="1:1" x14ac:dyDescent="0.3">
      <c r="A182" s="4">
        <v>179</v>
      </c>
    </row>
    <row r="183" spans="1:1" x14ac:dyDescent="0.3">
      <c r="A183" s="4">
        <v>180</v>
      </c>
    </row>
  </sheetData>
  <conditionalFormatting sqref="C3:XFD1048576">
    <cfRule type="expression" priority="1" stopIfTrue="1">
      <formula>ISBLANK(C3)</formula>
    </cfRule>
    <cfRule type="expression" dxfId="39" priority="2" stopIfTrue="1">
      <formula>C3="*nullMat*|*nullProp*"</formula>
    </cfRule>
    <cfRule type="expression" dxfId="38" priority="3" stopIfTrue="1">
      <formula>NOT(OR(ISNUMBER(SEARCH("nullMat", C3)),ISNUMBER(SEARCH("nullProp", C3))))</formula>
    </cfRule>
    <cfRule type="expression" dxfId="37" priority="4">
      <formula>ISNUMBER(SEARCH("nullMat", C3))</formula>
    </cfRule>
    <cfRule type="expression" dxfId="36" priority="5">
      <formula>ISNUMBER(SEARCH("nullProp", C3))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35540C-E8AB-400E-AE4B-E65896C5DA92}">
  <dimension ref="A1:GA183"/>
  <sheetViews>
    <sheetView zoomScale="70" zoomScaleNormal="70" workbookViewId="0">
      <pane xSplit="2" ySplit="2" topLeftCell="C75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defaultColWidth="5.7109375" defaultRowHeight="18.75" x14ac:dyDescent="0.3"/>
  <cols>
    <col min="1" max="1" width="5.7109375" style="4"/>
    <col min="2" max="2" width="24.42578125" style="2" customWidth="1"/>
    <col min="3" max="16384" width="5.7109375" style="3"/>
  </cols>
  <sheetData>
    <row r="1" spans="1:183" s="4" customFormat="1" ht="24" customHeight="1" x14ac:dyDescent="0.25">
      <c r="B1" s="6"/>
      <c r="C1" s="4">
        <v>0</v>
      </c>
      <c r="D1" s="4">
        <v>1</v>
      </c>
      <c r="E1" s="4">
        <v>2</v>
      </c>
      <c r="F1" s="4">
        <v>3</v>
      </c>
      <c r="G1" s="4">
        <v>4</v>
      </c>
      <c r="H1" s="4">
        <v>5</v>
      </c>
      <c r="I1" s="4">
        <v>6</v>
      </c>
      <c r="J1" s="4">
        <v>7</v>
      </c>
      <c r="K1" s="4">
        <v>8</v>
      </c>
      <c r="L1" s="4">
        <v>9</v>
      </c>
      <c r="M1" s="4">
        <v>10</v>
      </c>
      <c r="N1" s="4">
        <v>11</v>
      </c>
      <c r="O1" s="4">
        <v>12</v>
      </c>
      <c r="P1" s="4">
        <v>13</v>
      </c>
      <c r="Q1" s="4">
        <v>14</v>
      </c>
      <c r="R1" s="4">
        <v>15</v>
      </c>
      <c r="S1" s="4">
        <v>16</v>
      </c>
      <c r="T1" s="4">
        <v>17</v>
      </c>
      <c r="U1" s="4">
        <v>18</v>
      </c>
      <c r="V1" s="4">
        <v>19</v>
      </c>
      <c r="W1" s="4">
        <v>20</v>
      </c>
      <c r="X1" s="4">
        <v>21</v>
      </c>
      <c r="Y1" s="4">
        <v>22</v>
      </c>
      <c r="Z1" s="4">
        <v>23</v>
      </c>
      <c r="AA1" s="4">
        <v>24</v>
      </c>
      <c r="AB1" s="4">
        <v>25</v>
      </c>
      <c r="AC1" s="4">
        <v>26</v>
      </c>
      <c r="AD1" s="4">
        <v>27</v>
      </c>
      <c r="AE1" s="4">
        <v>28</v>
      </c>
      <c r="AF1" s="4">
        <v>29</v>
      </c>
      <c r="AG1" s="4">
        <v>30</v>
      </c>
      <c r="AH1" s="4">
        <v>31</v>
      </c>
      <c r="AI1" s="4">
        <v>32</v>
      </c>
      <c r="AJ1" s="4">
        <v>33</v>
      </c>
      <c r="AK1" s="4">
        <v>34</v>
      </c>
      <c r="AL1" s="4">
        <v>35</v>
      </c>
      <c r="AM1" s="4">
        <v>36</v>
      </c>
      <c r="AN1" s="4">
        <v>37</v>
      </c>
      <c r="AO1" s="4">
        <v>38</v>
      </c>
      <c r="AP1" s="4">
        <v>39</v>
      </c>
      <c r="AQ1" s="4">
        <v>40</v>
      </c>
      <c r="AR1" s="4">
        <v>41</v>
      </c>
      <c r="AS1" s="4">
        <v>42</v>
      </c>
      <c r="AT1" s="4">
        <v>43</v>
      </c>
      <c r="AU1" s="4">
        <v>44</v>
      </c>
      <c r="AV1" s="4">
        <v>45</v>
      </c>
      <c r="AW1" s="4">
        <v>46</v>
      </c>
      <c r="AX1" s="4">
        <v>47</v>
      </c>
      <c r="AY1" s="4">
        <v>48</v>
      </c>
      <c r="AZ1" s="4">
        <v>49</v>
      </c>
      <c r="BA1" s="4">
        <v>50</v>
      </c>
      <c r="BB1" s="4">
        <v>51</v>
      </c>
      <c r="BC1" s="4">
        <v>52</v>
      </c>
      <c r="BD1" s="4">
        <v>53</v>
      </c>
      <c r="BE1" s="4">
        <v>54</v>
      </c>
      <c r="BF1" s="4">
        <v>55</v>
      </c>
      <c r="BG1" s="4">
        <v>56</v>
      </c>
      <c r="BH1" s="4">
        <v>57</v>
      </c>
      <c r="BI1" s="4">
        <v>58</v>
      </c>
      <c r="BJ1" s="4">
        <v>59</v>
      </c>
      <c r="BK1" s="4">
        <v>60</v>
      </c>
      <c r="BL1" s="4">
        <v>61</v>
      </c>
      <c r="BM1" s="4">
        <v>62</v>
      </c>
      <c r="BN1" s="4">
        <v>63</v>
      </c>
      <c r="BO1" s="4">
        <v>64</v>
      </c>
      <c r="BP1" s="4">
        <v>65</v>
      </c>
      <c r="BQ1" s="4">
        <v>66</v>
      </c>
      <c r="BR1" s="4">
        <v>67</v>
      </c>
      <c r="BS1" s="4">
        <v>68</v>
      </c>
      <c r="BT1" s="4">
        <v>69</v>
      </c>
      <c r="BU1" s="4">
        <v>70</v>
      </c>
      <c r="BV1" s="4">
        <v>71</v>
      </c>
      <c r="BW1" s="4">
        <v>72</v>
      </c>
      <c r="BX1" s="4">
        <v>73</v>
      </c>
      <c r="BY1" s="4">
        <v>74</v>
      </c>
      <c r="BZ1" s="4">
        <v>75</v>
      </c>
      <c r="CA1" s="4">
        <v>76</v>
      </c>
      <c r="CB1" s="4">
        <v>77</v>
      </c>
      <c r="CC1" s="4">
        <v>78</v>
      </c>
      <c r="CD1" s="4">
        <v>79</v>
      </c>
      <c r="CE1" s="4">
        <v>80</v>
      </c>
      <c r="CF1" s="4">
        <v>81</v>
      </c>
      <c r="CG1" s="4">
        <v>82</v>
      </c>
      <c r="CH1" s="4">
        <v>83</v>
      </c>
      <c r="CI1" s="4">
        <v>84</v>
      </c>
      <c r="CJ1" s="4">
        <v>85</v>
      </c>
      <c r="CK1" s="4">
        <v>86</v>
      </c>
      <c r="CL1" s="4">
        <v>87</v>
      </c>
      <c r="CM1" s="4">
        <v>88</v>
      </c>
      <c r="CN1" s="4">
        <v>89</v>
      </c>
      <c r="CO1" s="4">
        <v>90</v>
      </c>
      <c r="CP1" s="4">
        <v>91</v>
      </c>
      <c r="CQ1" s="4">
        <v>92</v>
      </c>
      <c r="CR1" s="4">
        <v>93</v>
      </c>
      <c r="CS1" s="4">
        <v>94</v>
      </c>
      <c r="CT1" s="4">
        <v>95</v>
      </c>
      <c r="CU1" s="4">
        <v>96</v>
      </c>
      <c r="CV1" s="4">
        <v>97</v>
      </c>
      <c r="CW1" s="4">
        <v>98</v>
      </c>
      <c r="CX1" s="4">
        <v>99</v>
      </c>
      <c r="CY1" s="4">
        <v>100</v>
      </c>
      <c r="CZ1" s="4">
        <v>101</v>
      </c>
      <c r="DA1" s="4">
        <v>102</v>
      </c>
      <c r="DB1" s="4">
        <v>103</v>
      </c>
      <c r="DC1" s="4">
        <v>104</v>
      </c>
      <c r="DD1" s="4">
        <v>105</v>
      </c>
      <c r="DE1" s="4">
        <v>106</v>
      </c>
      <c r="DF1" s="4">
        <v>107</v>
      </c>
      <c r="DG1" s="4">
        <v>108</v>
      </c>
      <c r="DH1" s="4">
        <v>109</v>
      </c>
      <c r="DI1" s="4">
        <v>110</v>
      </c>
      <c r="DJ1" s="4">
        <v>111</v>
      </c>
      <c r="DK1" s="4">
        <v>112</v>
      </c>
      <c r="DL1" s="4">
        <v>113</v>
      </c>
      <c r="DM1" s="4">
        <v>114</v>
      </c>
      <c r="DN1" s="4">
        <v>115</v>
      </c>
      <c r="DO1" s="4">
        <v>116</v>
      </c>
      <c r="DP1" s="4">
        <v>117</v>
      </c>
      <c r="DQ1" s="4">
        <v>118</v>
      </c>
      <c r="DR1" s="4">
        <v>119</v>
      </c>
      <c r="DS1" s="4">
        <v>120</v>
      </c>
      <c r="DT1" s="4">
        <v>121</v>
      </c>
      <c r="DU1" s="4">
        <v>122</v>
      </c>
      <c r="DV1" s="4">
        <v>123</v>
      </c>
      <c r="DW1" s="4">
        <v>124</v>
      </c>
      <c r="DX1" s="4">
        <v>125</v>
      </c>
      <c r="DY1" s="4">
        <v>126</v>
      </c>
      <c r="DZ1" s="4">
        <v>127</v>
      </c>
      <c r="EA1" s="4">
        <v>128</v>
      </c>
      <c r="EB1" s="4">
        <v>129</v>
      </c>
      <c r="EC1" s="4">
        <v>130</v>
      </c>
      <c r="ED1" s="4">
        <v>131</v>
      </c>
      <c r="EE1" s="4">
        <v>132</v>
      </c>
      <c r="EF1" s="4">
        <v>133</v>
      </c>
      <c r="EG1" s="4">
        <v>134</v>
      </c>
      <c r="EH1" s="4">
        <v>135</v>
      </c>
      <c r="EI1" s="4">
        <v>136</v>
      </c>
      <c r="EJ1" s="4">
        <v>137</v>
      </c>
      <c r="EK1" s="4">
        <v>138</v>
      </c>
      <c r="EL1" s="4">
        <v>139</v>
      </c>
      <c r="EM1" s="4">
        <v>140</v>
      </c>
      <c r="EN1" s="4">
        <v>141</v>
      </c>
      <c r="EO1" s="4">
        <v>142</v>
      </c>
      <c r="EP1" s="4">
        <v>143</v>
      </c>
      <c r="EQ1" s="4">
        <v>144</v>
      </c>
      <c r="ER1" s="4">
        <v>145</v>
      </c>
      <c r="ES1" s="4">
        <v>146</v>
      </c>
      <c r="ET1" s="4">
        <v>147</v>
      </c>
      <c r="EU1" s="4">
        <v>148</v>
      </c>
      <c r="EV1" s="4">
        <v>149</v>
      </c>
      <c r="EW1" s="4">
        <v>150</v>
      </c>
      <c r="EX1" s="4">
        <v>151</v>
      </c>
      <c r="EY1" s="4">
        <v>152</v>
      </c>
      <c r="EZ1" s="4">
        <v>153</v>
      </c>
      <c r="FA1" s="4">
        <v>154</v>
      </c>
      <c r="FB1" s="4">
        <v>155</v>
      </c>
      <c r="FC1" s="4">
        <v>156</v>
      </c>
      <c r="FD1" s="4">
        <v>157</v>
      </c>
      <c r="FE1" s="4">
        <v>158</v>
      </c>
      <c r="FF1" s="4">
        <v>159</v>
      </c>
      <c r="FG1" s="4">
        <v>160</v>
      </c>
      <c r="FH1" s="4">
        <v>161</v>
      </c>
      <c r="FI1" s="4">
        <v>162</v>
      </c>
      <c r="FJ1" s="4">
        <v>163</v>
      </c>
      <c r="FK1" s="4">
        <v>164</v>
      </c>
      <c r="FL1" s="4">
        <v>165</v>
      </c>
      <c r="FM1" s="4">
        <v>166</v>
      </c>
      <c r="FN1" s="4">
        <v>167</v>
      </c>
      <c r="FO1" s="4">
        <v>168</v>
      </c>
      <c r="FP1" s="4">
        <v>169</v>
      </c>
      <c r="FQ1" s="4">
        <v>170</v>
      </c>
      <c r="FR1" s="4">
        <v>171</v>
      </c>
      <c r="FS1" s="4">
        <v>172</v>
      </c>
      <c r="FT1" s="4">
        <v>173</v>
      </c>
      <c r="FU1" s="4">
        <v>174</v>
      </c>
      <c r="FV1" s="4">
        <v>175</v>
      </c>
      <c r="FW1" s="4">
        <v>176</v>
      </c>
      <c r="FX1" s="4">
        <v>177</v>
      </c>
      <c r="FY1" s="4">
        <v>178</v>
      </c>
      <c r="FZ1" s="4">
        <v>179</v>
      </c>
      <c r="GA1" s="4">
        <v>180</v>
      </c>
    </row>
    <row r="2" spans="1:183" s="1" customFormat="1" ht="110.25" customHeight="1" x14ac:dyDescent="0.25">
      <c r="A2" s="5"/>
      <c r="B2" s="10" t="str" cm="1">
        <f t="array" aca="1" ref="B2" ca="1">CONCATENATE("https://raw.githubusercontent.com/EmulatorNexus/Venice-EBX/master/Levels/",MID(CELL("filename",A1),FIND("]",CELL("filename",A1))+1,255),"/",MID(CELL("filename",A1),FIND("]",CELL("filename",A1))+1,255),"/MaterialGrid_Win32/Grid.txt")</f>
        <v>https://raw.githubusercontent.com/EmulatorNexus/Venice-EBX/master/Levels/XP3_Valley/XP3_Valley/MaterialGrid_Win32/Grid.txt</v>
      </c>
      <c r="C2" s="1" t="s">
        <v>0</v>
      </c>
      <c r="D2" s="1" t="s">
        <v>1</v>
      </c>
      <c r="E2" s="1" t="s">
        <v>2</v>
      </c>
      <c r="F2" s="1" t="s">
        <v>3</v>
      </c>
      <c r="G2" s="1" t="s">
        <v>4</v>
      </c>
      <c r="H2" s="1" t="s">
        <v>5</v>
      </c>
      <c r="I2" s="1" t="s">
        <v>6</v>
      </c>
      <c r="J2" s="1" t="s">
        <v>7</v>
      </c>
      <c r="K2" s="1" t="s">
        <v>8</v>
      </c>
      <c r="L2" s="1" t="s">
        <v>9</v>
      </c>
      <c r="M2" s="1" t="s">
        <v>10</v>
      </c>
      <c r="N2" s="1" t="s">
        <v>11</v>
      </c>
      <c r="O2" s="1" t="s">
        <v>12</v>
      </c>
      <c r="P2" s="1" t="s">
        <v>14</v>
      </c>
      <c r="Q2" s="1" t="s">
        <v>103</v>
      </c>
      <c r="R2" s="1" t="s">
        <v>16</v>
      </c>
      <c r="S2" s="1" t="s">
        <v>17</v>
      </c>
      <c r="T2" s="1" t="s">
        <v>18</v>
      </c>
      <c r="U2" s="1" t="s">
        <v>19</v>
      </c>
      <c r="V2" s="1" t="s">
        <v>18</v>
      </c>
      <c r="W2" s="1" t="s">
        <v>20</v>
      </c>
      <c r="X2" s="1" t="s">
        <v>21</v>
      </c>
      <c r="Y2" s="1" t="s">
        <v>22</v>
      </c>
      <c r="Z2" s="1" t="s">
        <v>23</v>
      </c>
      <c r="AA2" s="1" t="s">
        <v>24</v>
      </c>
      <c r="AB2" s="1" t="s">
        <v>4</v>
      </c>
      <c r="AC2" s="1" t="s">
        <v>26</v>
      </c>
      <c r="AD2" s="1" t="s">
        <v>27</v>
      </c>
      <c r="AE2" s="1" t="s">
        <v>52</v>
      </c>
      <c r="AF2" s="1" t="s">
        <v>105</v>
      </c>
      <c r="AG2" s="1" t="s">
        <v>106</v>
      </c>
      <c r="AH2" s="1" t="s">
        <v>1274</v>
      </c>
      <c r="AI2" s="1" t="s">
        <v>1275</v>
      </c>
      <c r="AJ2" s="1" t="s">
        <v>1276</v>
      </c>
      <c r="AK2" s="1" t="s">
        <v>28</v>
      </c>
      <c r="AL2" s="1" t="s">
        <v>30</v>
      </c>
      <c r="AM2" s="1" t="s">
        <v>31</v>
      </c>
      <c r="AN2" s="1" t="s">
        <v>32</v>
      </c>
      <c r="AO2" s="1" t="s">
        <v>33</v>
      </c>
      <c r="AP2" s="1" t="s">
        <v>35</v>
      </c>
      <c r="AQ2" s="1" t="s">
        <v>36</v>
      </c>
      <c r="AR2" s="1" t="s">
        <v>37</v>
      </c>
      <c r="AS2" s="1" t="s">
        <v>38</v>
      </c>
      <c r="AT2" s="1" t="s">
        <v>39</v>
      </c>
      <c r="AU2" s="1" t="s">
        <v>40</v>
      </c>
      <c r="AV2" s="1" t="s">
        <v>41</v>
      </c>
      <c r="AW2" s="1" t="s">
        <v>44</v>
      </c>
      <c r="AX2" s="1" t="s">
        <v>45</v>
      </c>
      <c r="AY2" s="1" t="s">
        <v>46</v>
      </c>
      <c r="AZ2" s="1" t="s">
        <v>47</v>
      </c>
      <c r="BA2" s="1" t="s">
        <v>48</v>
      </c>
      <c r="BB2" s="1" t="s">
        <v>49</v>
      </c>
      <c r="BC2" s="1" t="s">
        <v>50</v>
      </c>
      <c r="BD2" s="1" t="s">
        <v>51</v>
      </c>
      <c r="BE2" s="1" t="s">
        <v>21</v>
      </c>
      <c r="BF2" s="1" t="s">
        <v>1272</v>
      </c>
      <c r="BG2" s="1" t="s">
        <v>52</v>
      </c>
      <c r="BH2" s="1" t="s">
        <v>48</v>
      </c>
      <c r="BI2" s="1" t="s">
        <v>53</v>
      </c>
      <c r="BJ2" s="1" t="s">
        <v>54</v>
      </c>
      <c r="BK2" s="1" t="s">
        <v>38</v>
      </c>
      <c r="BL2" s="1" t="s">
        <v>55</v>
      </c>
      <c r="BM2" s="1" t="s">
        <v>56</v>
      </c>
      <c r="BN2" s="1" t="s">
        <v>21</v>
      </c>
      <c r="BO2" s="1" t="s">
        <v>57</v>
      </c>
      <c r="BP2" s="1" t="s">
        <v>58</v>
      </c>
      <c r="BQ2" s="1" t="s">
        <v>59</v>
      </c>
      <c r="BR2" s="1" t="s">
        <v>60</v>
      </c>
      <c r="BS2" s="1" t="s">
        <v>61</v>
      </c>
      <c r="BT2" s="1" t="s">
        <v>63</v>
      </c>
      <c r="BU2" s="1" t="s">
        <v>64</v>
      </c>
      <c r="BV2" s="1" t="s">
        <v>25</v>
      </c>
      <c r="BW2" s="1" t="s">
        <v>52</v>
      </c>
      <c r="BX2" s="1" t="s">
        <v>66</v>
      </c>
      <c r="BY2" s="1" t="s">
        <v>67</v>
      </c>
      <c r="BZ2" s="1" t="s">
        <v>68</v>
      </c>
      <c r="CA2" s="1" t="s">
        <v>69</v>
      </c>
      <c r="CB2" s="1" t="s">
        <v>70</v>
      </c>
      <c r="CC2" s="1" t="s">
        <v>71</v>
      </c>
      <c r="CD2" s="1" t="s">
        <v>72</v>
      </c>
      <c r="CE2" s="1" t="s">
        <v>73</v>
      </c>
      <c r="CF2" s="1" t="s">
        <v>107</v>
      </c>
      <c r="CG2" s="1" t="s">
        <v>19</v>
      </c>
      <c r="CH2" s="1" t="s">
        <v>74</v>
      </c>
      <c r="CI2" s="1" t="s">
        <v>76</v>
      </c>
      <c r="CJ2" s="1" t="s">
        <v>77</v>
      </c>
      <c r="CK2" s="1" t="s">
        <v>107</v>
      </c>
      <c r="CL2" s="1" t="s">
        <v>78</v>
      </c>
      <c r="CM2" s="1" t="s">
        <v>79</v>
      </c>
      <c r="CN2" s="1" t="s">
        <v>4</v>
      </c>
      <c r="CO2" s="1" t="s">
        <v>108</v>
      </c>
      <c r="CP2" s="1" t="s">
        <v>109</v>
      </c>
      <c r="CQ2" s="1" t="s">
        <v>80</v>
      </c>
      <c r="CR2" s="1" t="s">
        <v>81</v>
      </c>
      <c r="CS2" s="1" t="s">
        <v>82</v>
      </c>
      <c r="CT2" s="1" t="s">
        <v>83</v>
      </c>
      <c r="CU2" s="1" t="s">
        <v>110</v>
      </c>
      <c r="CV2" s="1" t="s">
        <v>38</v>
      </c>
      <c r="CW2" s="1" t="s">
        <v>85</v>
      </c>
      <c r="CX2" s="1" t="s">
        <v>87</v>
      </c>
      <c r="CY2" s="1" t="s">
        <v>88</v>
      </c>
      <c r="CZ2" s="1" t="s">
        <v>89</v>
      </c>
      <c r="DA2" s="1" t="s">
        <v>34</v>
      </c>
      <c r="DB2" s="1" t="s">
        <v>90</v>
      </c>
      <c r="DC2" s="1" t="s">
        <v>81</v>
      </c>
      <c r="DD2" s="1" t="s">
        <v>91</v>
      </c>
      <c r="DE2" s="1" t="s">
        <v>92</v>
      </c>
      <c r="DF2" s="1" t="s">
        <v>94</v>
      </c>
      <c r="DG2" s="1" t="s">
        <v>96</v>
      </c>
      <c r="DH2" s="1" t="s">
        <v>1295</v>
      </c>
      <c r="DI2" s="1" t="s">
        <v>97</v>
      </c>
      <c r="DJ2" s="1" t="s">
        <v>1297</v>
      </c>
      <c r="DK2" s="1" t="s">
        <v>98</v>
      </c>
      <c r="DL2" s="1" t="s">
        <v>99</v>
      </c>
      <c r="DM2" s="1" t="s">
        <v>1303</v>
      </c>
      <c r="DN2" s="1" t="s">
        <v>1306</v>
      </c>
      <c r="DO2" s="1" t="s">
        <v>100</v>
      </c>
    </row>
    <row r="3" spans="1:183" ht="27.95" customHeight="1" x14ac:dyDescent="0.3">
      <c r="A3" s="4">
        <v>0</v>
      </c>
      <c r="B3" s="2" t="s">
        <v>0</v>
      </c>
      <c r="C3" s="3" t="s">
        <v>111</v>
      </c>
      <c r="D3" s="3" t="s">
        <v>112</v>
      </c>
      <c r="E3" s="3" t="s">
        <v>113</v>
      </c>
      <c r="F3" s="3" t="s">
        <v>114</v>
      </c>
      <c r="G3" s="3" t="s">
        <v>115</v>
      </c>
      <c r="H3" s="3" t="s">
        <v>116</v>
      </c>
      <c r="I3" s="3" t="s">
        <v>117</v>
      </c>
      <c r="J3" s="3" t="s">
        <v>101</v>
      </c>
      <c r="K3" s="3" t="s">
        <v>101</v>
      </c>
      <c r="L3" s="3" t="s">
        <v>118</v>
      </c>
      <c r="M3" s="3" t="s">
        <v>119</v>
      </c>
      <c r="N3" s="3" t="s">
        <v>101</v>
      </c>
      <c r="O3" s="3" t="s">
        <v>101</v>
      </c>
      <c r="P3" s="3" t="s">
        <v>101</v>
      </c>
      <c r="Q3" s="3" t="s">
        <v>101</v>
      </c>
      <c r="R3" s="3" t="s">
        <v>101</v>
      </c>
      <c r="S3" s="3" t="s">
        <v>116</v>
      </c>
      <c r="T3" s="3" t="s">
        <v>120</v>
      </c>
      <c r="U3" s="3" t="s">
        <v>121</v>
      </c>
      <c r="V3" s="3" t="s">
        <v>121</v>
      </c>
      <c r="W3" s="3" t="s">
        <v>122</v>
      </c>
      <c r="X3" s="3" t="s">
        <v>123</v>
      </c>
      <c r="Y3" s="3" t="s">
        <v>124</v>
      </c>
      <c r="Z3" s="3" t="s">
        <v>101</v>
      </c>
      <c r="AA3" s="3" t="s">
        <v>125</v>
      </c>
      <c r="AB3" s="3" t="s">
        <v>125</v>
      </c>
      <c r="AC3" s="3" t="s">
        <v>126</v>
      </c>
      <c r="AD3" s="3" t="s">
        <v>126</v>
      </c>
      <c r="AE3" s="3" t="s">
        <v>126</v>
      </c>
      <c r="AF3" s="3" t="s">
        <v>127</v>
      </c>
      <c r="AG3" s="3" t="s">
        <v>127</v>
      </c>
      <c r="AH3" s="3" t="s">
        <v>1407</v>
      </c>
      <c r="AI3" s="3" t="s">
        <v>1407</v>
      </c>
      <c r="AJ3" s="3" t="s">
        <v>1407</v>
      </c>
      <c r="AK3" s="3" t="s">
        <v>128</v>
      </c>
      <c r="AL3" s="3" t="s">
        <v>129</v>
      </c>
      <c r="AM3" s="3" t="s">
        <v>130</v>
      </c>
      <c r="AN3" s="3" t="s">
        <v>131</v>
      </c>
      <c r="AO3" s="3" t="s">
        <v>132</v>
      </c>
      <c r="AP3" s="3" t="s">
        <v>132</v>
      </c>
      <c r="AQ3" s="3" t="s">
        <v>133</v>
      </c>
      <c r="AR3" s="3" t="s">
        <v>133</v>
      </c>
      <c r="AS3" s="3" t="s">
        <v>134</v>
      </c>
      <c r="AT3" s="3" t="s">
        <v>134</v>
      </c>
      <c r="AU3" s="3" t="s">
        <v>135</v>
      </c>
      <c r="AV3" s="3" t="s">
        <v>136</v>
      </c>
      <c r="AW3" s="3" t="s">
        <v>101</v>
      </c>
      <c r="AX3" s="3" t="s">
        <v>101</v>
      </c>
      <c r="AY3" s="3" t="s">
        <v>101</v>
      </c>
      <c r="AZ3" s="3" t="s">
        <v>101</v>
      </c>
      <c r="BA3" s="3" t="s">
        <v>112</v>
      </c>
      <c r="BB3" s="3" t="s">
        <v>137</v>
      </c>
      <c r="BC3" s="3" t="s">
        <v>138</v>
      </c>
      <c r="BD3" s="3" t="s">
        <v>139</v>
      </c>
      <c r="BE3" s="3" t="s">
        <v>139</v>
      </c>
      <c r="BF3" s="3" t="s">
        <v>139</v>
      </c>
      <c r="BG3" s="3" t="s">
        <v>139</v>
      </c>
      <c r="BH3" s="3" t="s">
        <v>137</v>
      </c>
      <c r="BI3" s="3" t="s">
        <v>137</v>
      </c>
      <c r="BJ3" s="3" t="s">
        <v>138</v>
      </c>
      <c r="BK3" s="3" t="s">
        <v>138</v>
      </c>
      <c r="BL3" s="3" t="s">
        <v>137</v>
      </c>
      <c r="BM3" s="3" t="s">
        <v>119</v>
      </c>
      <c r="BN3" s="3" t="s">
        <v>140</v>
      </c>
      <c r="BO3" s="3" t="s">
        <v>141</v>
      </c>
      <c r="BP3" s="3" t="s">
        <v>101</v>
      </c>
      <c r="BQ3" s="3" t="s">
        <v>142</v>
      </c>
      <c r="BR3" s="3" t="s">
        <v>143</v>
      </c>
      <c r="BS3" s="3" t="s">
        <v>144</v>
      </c>
      <c r="BT3" s="3" t="s">
        <v>145</v>
      </c>
      <c r="BU3" s="3" t="s">
        <v>114</v>
      </c>
      <c r="BV3" s="3" t="s">
        <v>114</v>
      </c>
      <c r="BW3" s="3" t="s">
        <v>138</v>
      </c>
      <c r="BX3" s="3" t="s">
        <v>101</v>
      </c>
      <c r="BY3" s="3" t="s">
        <v>101</v>
      </c>
      <c r="BZ3" s="3" t="s">
        <v>101</v>
      </c>
      <c r="CA3" s="3" t="s">
        <v>101</v>
      </c>
      <c r="CB3" s="3" t="s">
        <v>101</v>
      </c>
      <c r="CC3" s="3" t="s">
        <v>101</v>
      </c>
      <c r="CD3" s="3" t="s">
        <v>101</v>
      </c>
      <c r="CE3" s="3" t="s">
        <v>146</v>
      </c>
      <c r="CF3" s="3" t="s">
        <v>137</v>
      </c>
      <c r="CG3" s="3" t="s">
        <v>139</v>
      </c>
      <c r="CH3" s="3" t="s">
        <v>138</v>
      </c>
      <c r="CI3" s="3" t="s">
        <v>101</v>
      </c>
      <c r="CJ3" s="3" t="s">
        <v>101</v>
      </c>
      <c r="CK3" s="3" t="s">
        <v>112</v>
      </c>
      <c r="CL3" s="3" t="s">
        <v>101</v>
      </c>
      <c r="CM3" s="3" t="s">
        <v>139</v>
      </c>
      <c r="CN3" s="3" t="s">
        <v>128</v>
      </c>
      <c r="CO3" s="3" t="s">
        <v>101</v>
      </c>
      <c r="CP3" s="3" t="s">
        <v>101</v>
      </c>
      <c r="CQ3" s="3" t="s">
        <v>101</v>
      </c>
      <c r="CR3" s="3" t="s">
        <v>147</v>
      </c>
      <c r="CS3" s="3" t="s">
        <v>148</v>
      </c>
      <c r="CT3" s="3" t="s">
        <v>101</v>
      </c>
      <c r="CU3" s="3" t="s">
        <v>101</v>
      </c>
      <c r="CV3" s="3" t="s">
        <v>1408</v>
      </c>
      <c r="CW3" s="3" t="s">
        <v>139</v>
      </c>
      <c r="CX3" s="3" t="s">
        <v>149</v>
      </c>
      <c r="CY3" s="3" t="s">
        <v>150</v>
      </c>
      <c r="CZ3" s="3" t="s">
        <v>112</v>
      </c>
      <c r="DA3" s="3" t="s">
        <v>137</v>
      </c>
      <c r="DB3" s="3" t="s">
        <v>101</v>
      </c>
      <c r="DC3" s="3" t="s">
        <v>146</v>
      </c>
      <c r="DD3" s="3" t="s">
        <v>101</v>
      </c>
      <c r="DE3" s="3" t="s">
        <v>137</v>
      </c>
      <c r="DF3" s="3" t="s">
        <v>139</v>
      </c>
      <c r="DG3" s="3" t="s">
        <v>136</v>
      </c>
      <c r="DH3" s="3" t="s">
        <v>119</v>
      </c>
      <c r="DI3" s="3" t="s">
        <v>137</v>
      </c>
      <c r="DJ3" s="3" t="s">
        <v>1407</v>
      </c>
      <c r="DK3" s="3" t="s">
        <v>137</v>
      </c>
      <c r="DL3" s="3" t="s">
        <v>101</v>
      </c>
      <c r="DM3" s="3" t="s">
        <v>101</v>
      </c>
      <c r="DN3" s="3" t="s">
        <v>1692</v>
      </c>
      <c r="DO3" s="3" t="s">
        <v>138</v>
      </c>
    </row>
    <row r="4" spans="1:183" ht="27.95" customHeight="1" x14ac:dyDescent="0.3">
      <c r="A4" s="4">
        <v>1</v>
      </c>
      <c r="B4" s="2" t="s">
        <v>1</v>
      </c>
      <c r="C4" s="3" t="s">
        <v>112</v>
      </c>
      <c r="D4" s="3" t="s">
        <v>101</v>
      </c>
      <c r="E4" s="3" t="s">
        <v>151</v>
      </c>
      <c r="F4" s="3" t="s">
        <v>152</v>
      </c>
      <c r="G4" s="3" t="s">
        <v>153</v>
      </c>
      <c r="H4" s="3" t="s">
        <v>154</v>
      </c>
      <c r="I4" s="3" t="s">
        <v>155</v>
      </c>
      <c r="J4" s="3" t="s">
        <v>156</v>
      </c>
      <c r="K4" s="3" t="s">
        <v>157</v>
      </c>
      <c r="L4" s="3" t="s">
        <v>158</v>
      </c>
      <c r="M4" s="3" t="s">
        <v>159</v>
      </c>
      <c r="N4" s="3" t="s">
        <v>160</v>
      </c>
      <c r="O4" s="3" t="s">
        <v>161</v>
      </c>
      <c r="P4" s="3" t="s">
        <v>162</v>
      </c>
      <c r="Q4" s="3" t="s">
        <v>163</v>
      </c>
      <c r="R4" s="3" t="s">
        <v>164</v>
      </c>
      <c r="S4" s="3" t="s">
        <v>154</v>
      </c>
      <c r="T4" s="3" t="s">
        <v>101</v>
      </c>
      <c r="U4" s="3" t="s">
        <v>101</v>
      </c>
      <c r="V4" s="3" t="s">
        <v>101</v>
      </c>
      <c r="W4" s="3" t="s">
        <v>101</v>
      </c>
      <c r="X4" s="3" t="s">
        <v>101</v>
      </c>
      <c r="Y4" s="3" t="s">
        <v>101</v>
      </c>
      <c r="Z4" s="3" t="s">
        <v>101</v>
      </c>
      <c r="AA4" s="3" t="s">
        <v>165</v>
      </c>
      <c r="AB4" s="3" t="s">
        <v>165</v>
      </c>
      <c r="AC4" s="3" t="s">
        <v>166</v>
      </c>
      <c r="AD4" s="3" t="s">
        <v>166</v>
      </c>
      <c r="AE4" s="3" t="s">
        <v>166</v>
      </c>
      <c r="AF4" s="3" t="s">
        <v>167</v>
      </c>
      <c r="AG4" s="3" t="s">
        <v>167</v>
      </c>
      <c r="AH4" s="3" t="s">
        <v>1409</v>
      </c>
      <c r="AI4" s="3" t="s">
        <v>1409</v>
      </c>
      <c r="AJ4" s="3" t="s">
        <v>1409</v>
      </c>
      <c r="AK4" s="3" t="s">
        <v>168</v>
      </c>
      <c r="AL4" s="3" t="s">
        <v>101</v>
      </c>
      <c r="AM4" s="3" t="s">
        <v>101</v>
      </c>
      <c r="AN4" s="3" t="s">
        <v>101</v>
      </c>
      <c r="AO4" s="3" t="s">
        <v>101</v>
      </c>
      <c r="AP4" s="3" t="s">
        <v>101</v>
      </c>
      <c r="AQ4" s="3" t="s">
        <v>101</v>
      </c>
      <c r="AR4" s="3" t="s">
        <v>101</v>
      </c>
      <c r="AS4" s="3" t="s">
        <v>101</v>
      </c>
      <c r="AT4" s="3" t="s">
        <v>101</v>
      </c>
      <c r="AU4" s="3" t="s">
        <v>169</v>
      </c>
      <c r="AV4" s="3" t="s">
        <v>170</v>
      </c>
      <c r="AW4" s="3" t="s">
        <v>101</v>
      </c>
      <c r="AX4" s="3" t="s">
        <v>101</v>
      </c>
      <c r="AY4" s="3" t="s">
        <v>101</v>
      </c>
      <c r="AZ4" s="3" t="s">
        <v>101</v>
      </c>
      <c r="BA4" s="3" t="s">
        <v>101</v>
      </c>
      <c r="BB4" s="3" t="s">
        <v>101</v>
      </c>
      <c r="BC4" s="3" t="s">
        <v>101</v>
      </c>
      <c r="BD4" s="3" t="s">
        <v>101</v>
      </c>
      <c r="BE4" s="3" t="s">
        <v>101</v>
      </c>
      <c r="BF4" s="3" t="s">
        <v>101</v>
      </c>
      <c r="BG4" s="3" t="s">
        <v>101</v>
      </c>
      <c r="BH4" s="3" t="s">
        <v>101</v>
      </c>
      <c r="BI4" s="3" t="s">
        <v>101</v>
      </c>
      <c r="BJ4" s="3" t="s">
        <v>101</v>
      </c>
      <c r="BK4" s="3" t="s">
        <v>101</v>
      </c>
      <c r="BL4" s="3" t="s">
        <v>101</v>
      </c>
      <c r="BM4" s="3" t="s">
        <v>171</v>
      </c>
      <c r="BN4" s="3" t="s">
        <v>152</v>
      </c>
      <c r="BO4" s="3" t="s">
        <v>172</v>
      </c>
      <c r="BP4" s="3" t="s">
        <v>101</v>
      </c>
      <c r="BQ4" s="3" t="s">
        <v>173</v>
      </c>
      <c r="BR4" s="3" t="s">
        <v>161</v>
      </c>
      <c r="BS4" s="3" t="s">
        <v>174</v>
      </c>
      <c r="BT4" s="3" t="s">
        <v>175</v>
      </c>
      <c r="BU4" s="3" t="s">
        <v>176</v>
      </c>
      <c r="BV4" s="3" t="s">
        <v>152</v>
      </c>
      <c r="BW4" s="3" t="s">
        <v>101</v>
      </c>
      <c r="BX4" s="3" t="s">
        <v>101</v>
      </c>
      <c r="BY4" s="3" t="s">
        <v>101</v>
      </c>
      <c r="BZ4" s="3" t="s">
        <v>101</v>
      </c>
      <c r="CA4" s="3" t="s">
        <v>101</v>
      </c>
      <c r="CB4" s="3" t="s">
        <v>101</v>
      </c>
      <c r="CC4" s="3" t="s">
        <v>101</v>
      </c>
      <c r="CD4" s="3" t="s">
        <v>101</v>
      </c>
      <c r="CE4" s="3" t="s">
        <v>101</v>
      </c>
      <c r="CF4" s="3" t="s">
        <v>101</v>
      </c>
      <c r="CG4" s="3" t="s">
        <v>101</v>
      </c>
      <c r="CH4" s="3" t="s">
        <v>101</v>
      </c>
      <c r="CI4" s="3" t="s">
        <v>177</v>
      </c>
      <c r="CJ4" s="3" t="s">
        <v>1368</v>
      </c>
      <c r="CK4" s="3" t="s">
        <v>101</v>
      </c>
      <c r="CL4" s="3" t="s">
        <v>101</v>
      </c>
      <c r="CM4" s="3" t="s">
        <v>101</v>
      </c>
      <c r="CN4" s="3" t="s">
        <v>168</v>
      </c>
      <c r="CO4" s="3" t="s">
        <v>101</v>
      </c>
      <c r="CP4" s="3" t="s">
        <v>101</v>
      </c>
      <c r="CQ4" s="3" t="s">
        <v>101</v>
      </c>
      <c r="CR4" s="3" t="s">
        <v>101</v>
      </c>
      <c r="CS4" s="3" t="s">
        <v>101</v>
      </c>
      <c r="CT4" s="3" t="s">
        <v>101</v>
      </c>
      <c r="CU4" s="3" t="s">
        <v>178</v>
      </c>
      <c r="CV4" s="3" t="s">
        <v>101</v>
      </c>
      <c r="CW4" s="3" t="s">
        <v>101</v>
      </c>
      <c r="CX4" s="3" t="s">
        <v>155</v>
      </c>
      <c r="CY4" s="3" t="s">
        <v>101</v>
      </c>
      <c r="CZ4" s="3" t="s">
        <v>101</v>
      </c>
      <c r="DA4" s="3" t="s">
        <v>101</v>
      </c>
      <c r="DB4" s="3" t="s">
        <v>101</v>
      </c>
      <c r="DC4" s="3" t="s">
        <v>101</v>
      </c>
      <c r="DD4" s="3" t="s">
        <v>101</v>
      </c>
      <c r="DE4" s="3" t="s">
        <v>101</v>
      </c>
      <c r="DF4" s="3" t="s">
        <v>101</v>
      </c>
      <c r="DG4" s="3" t="s">
        <v>170</v>
      </c>
      <c r="DH4" s="3" t="s">
        <v>1539</v>
      </c>
      <c r="DI4" s="3" t="s">
        <v>101</v>
      </c>
      <c r="DJ4" s="3" t="s">
        <v>1409</v>
      </c>
      <c r="DK4" s="3" t="s">
        <v>101</v>
      </c>
      <c r="DL4" s="3" t="s">
        <v>101</v>
      </c>
      <c r="DM4" s="3" t="s">
        <v>1541</v>
      </c>
      <c r="DN4" s="3" t="s">
        <v>101</v>
      </c>
      <c r="DO4" s="3" t="s">
        <v>101</v>
      </c>
    </row>
    <row r="5" spans="1:183" ht="27.95" customHeight="1" x14ac:dyDescent="0.3">
      <c r="A5" s="4">
        <v>2</v>
      </c>
      <c r="B5" s="2" t="s">
        <v>2</v>
      </c>
      <c r="C5" s="3" t="s">
        <v>113</v>
      </c>
      <c r="D5" s="3" t="s">
        <v>151</v>
      </c>
      <c r="E5" s="3" t="s">
        <v>101</v>
      </c>
      <c r="F5" s="3" t="s">
        <v>101</v>
      </c>
      <c r="G5" s="3" t="s">
        <v>101</v>
      </c>
      <c r="H5" s="3" t="s">
        <v>101</v>
      </c>
      <c r="I5" s="3" t="s">
        <v>180</v>
      </c>
      <c r="J5" s="3" t="s">
        <v>101</v>
      </c>
      <c r="K5" s="3" t="s">
        <v>101</v>
      </c>
      <c r="L5" s="3" t="s">
        <v>181</v>
      </c>
      <c r="M5" s="3" t="s">
        <v>101</v>
      </c>
      <c r="N5" s="3" t="s">
        <v>101</v>
      </c>
      <c r="O5" s="3" t="s">
        <v>101</v>
      </c>
      <c r="P5" s="3" t="s">
        <v>101</v>
      </c>
      <c r="Q5" s="3" t="s">
        <v>101</v>
      </c>
      <c r="R5" s="3" t="s">
        <v>101</v>
      </c>
      <c r="S5" s="3" t="s">
        <v>101</v>
      </c>
      <c r="T5" s="3" t="s">
        <v>182</v>
      </c>
      <c r="U5" s="3" t="s">
        <v>183</v>
      </c>
      <c r="V5" s="3" t="s">
        <v>183</v>
      </c>
      <c r="W5" s="3" t="s">
        <v>184</v>
      </c>
      <c r="X5" s="3" t="s">
        <v>185</v>
      </c>
      <c r="Y5" s="3" t="s">
        <v>186</v>
      </c>
      <c r="Z5" s="3" t="s">
        <v>101</v>
      </c>
      <c r="AA5" s="3" t="s">
        <v>187</v>
      </c>
      <c r="AB5" s="3" t="s">
        <v>187</v>
      </c>
      <c r="AC5" s="3" t="s">
        <v>188</v>
      </c>
      <c r="AD5" s="3" t="s">
        <v>188</v>
      </c>
      <c r="AE5" s="3" t="s">
        <v>188</v>
      </c>
      <c r="AF5" s="3" t="s">
        <v>189</v>
      </c>
      <c r="AG5" s="3" t="s">
        <v>189</v>
      </c>
      <c r="AH5" s="3" t="s">
        <v>1410</v>
      </c>
      <c r="AI5" s="3" t="s">
        <v>1410</v>
      </c>
      <c r="AJ5" s="3" t="s">
        <v>1410</v>
      </c>
      <c r="AK5" s="3" t="s">
        <v>101</v>
      </c>
      <c r="AL5" s="3" t="s">
        <v>190</v>
      </c>
      <c r="AM5" s="3" t="s">
        <v>191</v>
      </c>
      <c r="AN5" s="3" t="s">
        <v>192</v>
      </c>
      <c r="AO5" s="3" t="s">
        <v>193</v>
      </c>
      <c r="AP5" s="3" t="s">
        <v>193</v>
      </c>
      <c r="AQ5" s="3" t="s">
        <v>195</v>
      </c>
      <c r="AR5" s="3" t="s">
        <v>195</v>
      </c>
      <c r="AS5" s="3" t="s">
        <v>196</v>
      </c>
      <c r="AT5" s="3" t="s">
        <v>196</v>
      </c>
      <c r="AU5" s="3" t="s">
        <v>101</v>
      </c>
      <c r="AV5" s="3" t="s">
        <v>197</v>
      </c>
      <c r="AW5" s="3" t="s">
        <v>101</v>
      </c>
      <c r="AX5" s="3" t="s">
        <v>101</v>
      </c>
      <c r="AY5" s="3" t="s">
        <v>101</v>
      </c>
      <c r="AZ5" s="3" t="s">
        <v>101</v>
      </c>
      <c r="BA5" s="3" t="s">
        <v>198</v>
      </c>
      <c r="BB5" s="3" t="s">
        <v>199</v>
      </c>
      <c r="BC5" s="3" t="s">
        <v>200</v>
      </c>
      <c r="BD5" s="3" t="s">
        <v>201</v>
      </c>
      <c r="BE5" s="3" t="s">
        <v>201</v>
      </c>
      <c r="BF5" s="3" t="s">
        <v>201</v>
      </c>
      <c r="BG5" s="3" t="s">
        <v>201</v>
      </c>
      <c r="BH5" s="3" t="s">
        <v>199</v>
      </c>
      <c r="BI5" s="3" t="s">
        <v>199</v>
      </c>
      <c r="BJ5" s="3" t="s">
        <v>200</v>
      </c>
      <c r="BK5" s="3" t="s">
        <v>200</v>
      </c>
      <c r="BL5" s="3" t="s">
        <v>199</v>
      </c>
      <c r="BM5" s="3" t="s">
        <v>101</v>
      </c>
      <c r="BN5" s="3" t="s">
        <v>202</v>
      </c>
      <c r="BO5" s="3" t="s">
        <v>101</v>
      </c>
      <c r="BP5" s="3" t="s">
        <v>101</v>
      </c>
      <c r="BQ5" s="3" t="s">
        <v>203</v>
      </c>
      <c r="BR5" s="3" t="s">
        <v>204</v>
      </c>
      <c r="BS5" s="3" t="s">
        <v>101</v>
      </c>
      <c r="BT5" s="3" t="s">
        <v>101</v>
      </c>
      <c r="BU5" s="3" t="s">
        <v>101</v>
      </c>
      <c r="BV5" s="3" t="s">
        <v>205</v>
      </c>
      <c r="BW5" s="3" t="s">
        <v>200</v>
      </c>
      <c r="BX5" s="3" t="s">
        <v>101</v>
      </c>
      <c r="BY5" s="3" t="s">
        <v>101</v>
      </c>
      <c r="BZ5" s="3" t="s">
        <v>101</v>
      </c>
      <c r="CA5" s="3" t="s">
        <v>101</v>
      </c>
      <c r="CB5" s="3" t="s">
        <v>101</v>
      </c>
      <c r="CC5" s="3" t="s">
        <v>101</v>
      </c>
      <c r="CD5" s="3" t="s">
        <v>101</v>
      </c>
      <c r="CE5" s="3" t="s">
        <v>206</v>
      </c>
      <c r="CF5" s="3" t="s">
        <v>199</v>
      </c>
      <c r="CG5" s="3" t="s">
        <v>201</v>
      </c>
      <c r="CH5" s="3" t="s">
        <v>200</v>
      </c>
      <c r="CI5" s="3" t="s">
        <v>101</v>
      </c>
      <c r="CJ5" s="3" t="s">
        <v>101</v>
      </c>
      <c r="CK5" s="3" t="s">
        <v>207</v>
      </c>
      <c r="CL5" s="3" t="s">
        <v>101</v>
      </c>
      <c r="CM5" s="3" t="s">
        <v>201</v>
      </c>
      <c r="CN5" s="3" t="s">
        <v>101</v>
      </c>
      <c r="CO5" s="3" t="s">
        <v>101</v>
      </c>
      <c r="CP5" s="3" t="s">
        <v>101</v>
      </c>
      <c r="CQ5" s="3" t="s">
        <v>101</v>
      </c>
      <c r="CR5" s="3" t="s">
        <v>101</v>
      </c>
      <c r="CS5" s="3" t="s">
        <v>208</v>
      </c>
      <c r="CT5" s="3" t="s">
        <v>101</v>
      </c>
      <c r="CU5" s="3" t="s">
        <v>101</v>
      </c>
      <c r="CV5" s="3" t="s">
        <v>1411</v>
      </c>
      <c r="CW5" s="3" t="s">
        <v>201</v>
      </c>
      <c r="CX5" s="3" t="s">
        <v>209</v>
      </c>
      <c r="CY5" s="3" t="s">
        <v>210</v>
      </c>
      <c r="CZ5" s="3" t="s">
        <v>211</v>
      </c>
      <c r="DA5" s="3" t="s">
        <v>212</v>
      </c>
      <c r="DB5" s="3" t="s">
        <v>101</v>
      </c>
      <c r="DC5" s="3" t="s">
        <v>206</v>
      </c>
      <c r="DD5" s="3" t="s">
        <v>101</v>
      </c>
      <c r="DE5" s="3" t="s">
        <v>213</v>
      </c>
      <c r="DF5" s="3" t="s">
        <v>201</v>
      </c>
      <c r="DG5" s="3" t="s">
        <v>197</v>
      </c>
      <c r="DH5" s="3" t="s">
        <v>101</v>
      </c>
      <c r="DI5" s="3" t="s">
        <v>199</v>
      </c>
      <c r="DJ5" s="3" t="s">
        <v>1410</v>
      </c>
      <c r="DK5" s="3" t="s">
        <v>199</v>
      </c>
      <c r="DL5" s="3" t="s">
        <v>101</v>
      </c>
      <c r="DM5" s="3" t="s">
        <v>101</v>
      </c>
      <c r="DN5" s="3" t="s">
        <v>1693</v>
      </c>
      <c r="DO5" s="3" t="s">
        <v>200</v>
      </c>
    </row>
    <row r="6" spans="1:183" ht="27.95" customHeight="1" x14ac:dyDescent="0.3">
      <c r="A6" s="4">
        <v>3</v>
      </c>
      <c r="B6" s="2" t="s">
        <v>3</v>
      </c>
      <c r="C6" s="3" t="s">
        <v>114</v>
      </c>
      <c r="D6" s="3" t="s">
        <v>152</v>
      </c>
      <c r="E6" s="3" t="s">
        <v>101</v>
      </c>
      <c r="F6" s="3" t="s">
        <v>101</v>
      </c>
      <c r="G6" s="3" t="s">
        <v>101</v>
      </c>
      <c r="H6" s="3" t="s">
        <v>214</v>
      </c>
      <c r="I6" s="3" t="s">
        <v>101</v>
      </c>
      <c r="J6" s="3" t="s">
        <v>101</v>
      </c>
      <c r="K6" s="3" t="s">
        <v>215</v>
      </c>
      <c r="L6" s="3" t="s">
        <v>101</v>
      </c>
      <c r="M6" s="3" t="s">
        <v>101</v>
      </c>
      <c r="N6" s="3" t="s">
        <v>216</v>
      </c>
      <c r="O6" s="3" t="s">
        <v>101</v>
      </c>
      <c r="P6" s="3" t="s">
        <v>217</v>
      </c>
      <c r="Q6" s="3" t="s">
        <v>101</v>
      </c>
      <c r="R6" s="3" t="s">
        <v>101</v>
      </c>
      <c r="S6" s="3" t="s">
        <v>214</v>
      </c>
      <c r="T6" s="3" t="s">
        <v>218</v>
      </c>
      <c r="U6" s="3" t="s">
        <v>219</v>
      </c>
      <c r="V6" s="3" t="s">
        <v>219</v>
      </c>
      <c r="W6" s="3" t="s">
        <v>220</v>
      </c>
      <c r="X6" s="3" t="s">
        <v>221</v>
      </c>
      <c r="Y6" s="3" t="s">
        <v>222</v>
      </c>
      <c r="Z6" s="3" t="s">
        <v>101</v>
      </c>
      <c r="AA6" s="3" t="s">
        <v>223</v>
      </c>
      <c r="AB6" s="3" t="s">
        <v>223</v>
      </c>
      <c r="AC6" s="3" t="s">
        <v>224</v>
      </c>
      <c r="AD6" s="3" t="s">
        <v>224</v>
      </c>
      <c r="AE6" s="3" t="s">
        <v>224</v>
      </c>
      <c r="AF6" s="3" t="s">
        <v>225</v>
      </c>
      <c r="AG6" s="3" t="s">
        <v>225</v>
      </c>
      <c r="AH6" s="3" t="s">
        <v>1412</v>
      </c>
      <c r="AI6" s="3" t="s">
        <v>1412</v>
      </c>
      <c r="AJ6" s="3" t="s">
        <v>1412</v>
      </c>
      <c r="AK6" s="3" t="s">
        <v>226</v>
      </c>
      <c r="AL6" s="3" t="s">
        <v>227</v>
      </c>
      <c r="AM6" s="3" t="s">
        <v>228</v>
      </c>
      <c r="AN6" s="3" t="s">
        <v>229</v>
      </c>
      <c r="AO6" s="3" t="s">
        <v>230</v>
      </c>
      <c r="AP6" s="3" t="s">
        <v>230</v>
      </c>
      <c r="AQ6" s="3" t="s">
        <v>232</v>
      </c>
      <c r="AR6" s="3" t="s">
        <v>232</v>
      </c>
      <c r="AS6" s="3" t="s">
        <v>233</v>
      </c>
      <c r="AT6" s="3" t="s">
        <v>233</v>
      </c>
      <c r="AU6" s="3" t="s">
        <v>101</v>
      </c>
      <c r="AV6" s="3" t="s">
        <v>234</v>
      </c>
      <c r="AW6" s="3" t="s">
        <v>101</v>
      </c>
      <c r="AX6" s="3" t="s">
        <v>101</v>
      </c>
      <c r="AY6" s="3" t="s">
        <v>101</v>
      </c>
      <c r="AZ6" s="3" t="s">
        <v>101</v>
      </c>
      <c r="BA6" s="3" t="s">
        <v>235</v>
      </c>
      <c r="BB6" s="3" t="s">
        <v>236</v>
      </c>
      <c r="BC6" s="3" t="s">
        <v>237</v>
      </c>
      <c r="BD6" s="3" t="s">
        <v>238</v>
      </c>
      <c r="BE6" s="3" t="s">
        <v>238</v>
      </c>
      <c r="BF6" s="3" t="s">
        <v>238</v>
      </c>
      <c r="BG6" s="3" t="s">
        <v>238</v>
      </c>
      <c r="BH6" s="3" t="s">
        <v>236</v>
      </c>
      <c r="BI6" s="3" t="s">
        <v>236</v>
      </c>
      <c r="BJ6" s="3" t="s">
        <v>237</v>
      </c>
      <c r="BK6" s="3" t="s">
        <v>237</v>
      </c>
      <c r="BL6" s="3" t="s">
        <v>236</v>
      </c>
      <c r="BM6" s="3" t="s">
        <v>101</v>
      </c>
      <c r="BN6" s="3" t="s">
        <v>239</v>
      </c>
      <c r="BO6" s="3" t="s">
        <v>101</v>
      </c>
      <c r="BP6" s="3" t="s">
        <v>101</v>
      </c>
      <c r="BQ6" s="3" t="s">
        <v>240</v>
      </c>
      <c r="BR6" s="3" t="s">
        <v>241</v>
      </c>
      <c r="BS6" s="3" t="s">
        <v>101</v>
      </c>
      <c r="BT6" s="3" t="s">
        <v>101</v>
      </c>
      <c r="BU6" s="3" t="s">
        <v>101</v>
      </c>
      <c r="BV6" s="3" t="s">
        <v>242</v>
      </c>
      <c r="BW6" s="3" t="s">
        <v>237</v>
      </c>
      <c r="BX6" s="3" t="s">
        <v>101</v>
      </c>
      <c r="BY6" s="3" t="s">
        <v>101</v>
      </c>
      <c r="BZ6" s="3" t="s">
        <v>101</v>
      </c>
      <c r="CA6" s="3" t="s">
        <v>101</v>
      </c>
      <c r="CB6" s="3" t="s">
        <v>101</v>
      </c>
      <c r="CC6" s="3" t="s">
        <v>101</v>
      </c>
      <c r="CD6" s="3" t="s">
        <v>101</v>
      </c>
      <c r="CE6" s="3" t="s">
        <v>243</v>
      </c>
      <c r="CF6" s="3" t="s">
        <v>236</v>
      </c>
      <c r="CG6" s="3" t="s">
        <v>238</v>
      </c>
      <c r="CH6" s="3" t="s">
        <v>237</v>
      </c>
      <c r="CI6" s="3" t="s">
        <v>101</v>
      </c>
      <c r="CJ6" s="3" t="s">
        <v>101</v>
      </c>
      <c r="CK6" s="3" t="s">
        <v>244</v>
      </c>
      <c r="CL6" s="3" t="s">
        <v>101</v>
      </c>
      <c r="CM6" s="3" t="s">
        <v>238</v>
      </c>
      <c r="CN6" s="3" t="s">
        <v>226</v>
      </c>
      <c r="CO6" s="3" t="s">
        <v>101</v>
      </c>
      <c r="CP6" s="3" t="s">
        <v>101</v>
      </c>
      <c r="CQ6" s="3" t="s">
        <v>101</v>
      </c>
      <c r="CR6" s="3" t="s">
        <v>245</v>
      </c>
      <c r="CS6" s="3" t="s">
        <v>246</v>
      </c>
      <c r="CT6" s="3" t="s">
        <v>247</v>
      </c>
      <c r="CU6" s="3" t="s">
        <v>101</v>
      </c>
      <c r="CV6" s="3" t="s">
        <v>1413</v>
      </c>
      <c r="CW6" s="3" t="s">
        <v>238</v>
      </c>
      <c r="CX6" s="3" t="s">
        <v>101</v>
      </c>
      <c r="CY6" s="3" t="s">
        <v>248</v>
      </c>
      <c r="CZ6" s="3" t="s">
        <v>249</v>
      </c>
      <c r="DA6" s="3" t="s">
        <v>250</v>
      </c>
      <c r="DB6" s="3" t="s">
        <v>101</v>
      </c>
      <c r="DC6" s="3" t="s">
        <v>243</v>
      </c>
      <c r="DD6" s="3" t="s">
        <v>101</v>
      </c>
      <c r="DE6" s="3" t="s">
        <v>236</v>
      </c>
      <c r="DF6" s="3" t="s">
        <v>238</v>
      </c>
      <c r="DG6" s="3" t="s">
        <v>234</v>
      </c>
      <c r="DH6" s="3" t="s">
        <v>101</v>
      </c>
      <c r="DI6" s="3" t="s">
        <v>236</v>
      </c>
      <c r="DJ6" s="3" t="s">
        <v>1412</v>
      </c>
      <c r="DK6" s="3" t="s">
        <v>236</v>
      </c>
      <c r="DL6" s="3" t="s">
        <v>247</v>
      </c>
      <c r="DM6" s="3" t="s">
        <v>101</v>
      </c>
      <c r="DN6" s="3" t="s">
        <v>1694</v>
      </c>
      <c r="DO6" s="3" t="s">
        <v>237</v>
      </c>
    </row>
    <row r="7" spans="1:183" ht="27.95" customHeight="1" x14ac:dyDescent="0.3">
      <c r="A7" s="4">
        <v>4</v>
      </c>
      <c r="B7" s="2" t="s">
        <v>4</v>
      </c>
      <c r="C7" s="3" t="s">
        <v>115</v>
      </c>
      <c r="D7" s="3" t="s">
        <v>153</v>
      </c>
      <c r="E7" s="3" t="s">
        <v>101</v>
      </c>
      <c r="F7" s="3" t="s">
        <v>101</v>
      </c>
      <c r="G7" s="3" t="s">
        <v>101</v>
      </c>
      <c r="H7" s="3" t="s">
        <v>251</v>
      </c>
      <c r="I7" s="3" t="s">
        <v>101</v>
      </c>
      <c r="J7" s="3" t="s">
        <v>101</v>
      </c>
      <c r="K7" s="3" t="s">
        <v>252</v>
      </c>
      <c r="L7" s="3" t="s">
        <v>253</v>
      </c>
      <c r="M7" s="3" t="s">
        <v>101</v>
      </c>
      <c r="N7" s="3" t="s">
        <v>254</v>
      </c>
      <c r="O7" s="3" t="s">
        <v>101</v>
      </c>
      <c r="P7" s="3" t="s">
        <v>255</v>
      </c>
      <c r="Q7" s="3" t="s">
        <v>101</v>
      </c>
      <c r="R7" s="3" t="s">
        <v>101</v>
      </c>
      <c r="S7" s="3" t="s">
        <v>251</v>
      </c>
      <c r="T7" s="3" t="s">
        <v>256</v>
      </c>
      <c r="U7" s="3" t="s">
        <v>219</v>
      </c>
      <c r="V7" s="3" t="s">
        <v>219</v>
      </c>
      <c r="W7" s="3" t="s">
        <v>220</v>
      </c>
      <c r="X7" s="3" t="s">
        <v>221</v>
      </c>
      <c r="Y7" s="3" t="s">
        <v>222</v>
      </c>
      <c r="Z7" s="3" t="s">
        <v>101</v>
      </c>
      <c r="AA7" s="3" t="s">
        <v>223</v>
      </c>
      <c r="AB7" s="3" t="s">
        <v>223</v>
      </c>
      <c r="AC7" s="3" t="s">
        <v>224</v>
      </c>
      <c r="AD7" s="3" t="s">
        <v>224</v>
      </c>
      <c r="AE7" s="3" t="s">
        <v>224</v>
      </c>
      <c r="AF7" s="3" t="s">
        <v>225</v>
      </c>
      <c r="AG7" s="3" t="s">
        <v>225</v>
      </c>
      <c r="AH7" s="3" t="s">
        <v>1412</v>
      </c>
      <c r="AI7" s="3" t="s">
        <v>1412</v>
      </c>
      <c r="AJ7" s="3" t="s">
        <v>1412</v>
      </c>
      <c r="AK7" s="3" t="s">
        <v>226</v>
      </c>
      <c r="AL7" s="3" t="s">
        <v>227</v>
      </c>
      <c r="AM7" s="3" t="s">
        <v>257</v>
      </c>
      <c r="AN7" s="3" t="s">
        <v>258</v>
      </c>
      <c r="AO7" s="3" t="s">
        <v>230</v>
      </c>
      <c r="AP7" s="3" t="s">
        <v>230</v>
      </c>
      <c r="AQ7" s="3" t="s">
        <v>232</v>
      </c>
      <c r="AR7" s="3" t="s">
        <v>232</v>
      </c>
      <c r="AS7" s="3" t="s">
        <v>233</v>
      </c>
      <c r="AT7" s="3" t="s">
        <v>233</v>
      </c>
      <c r="AU7" s="3" t="s">
        <v>101</v>
      </c>
      <c r="AV7" s="3" t="s">
        <v>234</v>
      </c>
      <c r="AW7" s="3" t="s">
        <v>101</v>
      </c>
      <c r="AX7" s="3" t="s">
        <v>101</v>
      </c>
      <c r="AY7" s="3" t="s">
        <v>101</v>
      </c>
      <c r="AZ7" s="3" t="s">
        <v>101</v>
      </c>
      <c r="BA7" s="3" t="s">
        <v>260</v>
      </c>
      <c r="BB7" s="3" t="s">
        <v>236</v>
      </c>
      <c r="BC7" s="3" t="s">
        <v>237</v>
      </c>
      <c r="BD7" s="3" t="s">
        <v>238</v>
      </c>
      <c r="BE7" s="3" t="s">
        <v>238</v>
      </c>
      <c r="BF7" s="3" t="s">
        <v>238</v>
      </c>
      <c r="BG7" s="3" t="s">
        <v>238</v>
      </c>
      <c r="BH7" s="3" t="s">
        <v>236</v>
      </c>
      <c r="BI7" s="3" t="s">
        <v>236</v>
      </c>
      <c r="BJ7" s="3" t="s">
        <v>237</v>
      </c>
      <c r="BK7" s="3" t="s">
        <v>237</v>
      </c>
      <c r="BL7" s="3" t="s">
        <v>236</v>
      </c>
      <c r="BM7" s="3" t="s">
        <v>101</v>
      </c>
      <c r="BN7" s="3" t="s">
        <v>261</v>
      </c>
      <c r="BO7" s="3" t="s">
        <v>101</v>
      </c>
      <c r="BP7" s="3" t="s">
        <v>101</v>
      </c>
      <c r="BQ7" s="3" t="s">
        <v>240</v>
      </c>
      <c r="BR7" s="3" t="s">
        <v>241</v>
      </c>
      <c r="BS7" s="3" t="s">
        <v>101</v>
      </c>
      <c r="BT7" s="3" t="s">
        <v>101</v>
      </c>
      <c r="BU7" s="3" t="s">
        <v>101</v>
      </c>
      <c r="BV7" s="3" t="s">
        <v>242</v>
      </c>
      <c r="BW7" s="3" t="s">
        <v>237</v>
      </c>
      <c r="BX7" s="3" t="s">
        <v>101</v>
      </c>
      <c r="BY7" s="3" t="s">
        <v>101</v>
      </c>
      <c r="BZ7" s="3" t="s">
        <v>101</v>
      </c>
      <c r="CA7" s="3" t="s">
        <v>101</v>
      </c>
      <c r="CB7" s="3" t="s">
        <v>101</v>
      </c>
      <c r="CC7" s="3" t="s">
        <v>101</v>
      </c>
      <c r="CD7" s="3" t="s">
        <v>101</v>
      </c>
      <c r="CE7" s="3" t="s">
        <v>243</v>
      </c>
      <c r="CF7" s="3" t="s">
        <v>236</v>
      </c>
      <c r="CG7" s="3" t="s">
        <v>238</v>
      </c>
      <c r="CH7" s="3" t="s">
        <v>237</v>
      </c>
      <c r="CI7" s="3" t="s">
        <v>101</v>
      </c>
      <c r="CJ7" s="3" t="s">
        <v>101</v>
      </c>
      <c r="CK7" s="3" t="s">
        <v>262</v>
      </c>
      <c r="CL7" s="3" t="s">
        <v>101</v>
      </c>
      <c r="CM7" s="3" t="s">
        <v>238</v>
      </c>
      <c r="CN7" s="3" t="s">
        <v>226</v>
      </c>
      <c r="CO7" s="3" t="s">
        <v>101</v>
      </c>
      <c r="CP7" s="3" t="s">
        <v>101</v>
      </c>
      <c r="CQ7" s="3" t="s">
        <v>101</v>
      </c>
      <c r="CR7" s="3" t="s">
        <v>245</v>
      </c>
      <c r="CS7" s="3" t="s">
        <v>246</v>
      </c>
      <c r="CT7" s="3" t="s">
        <v>247</v>
      </c>
      <c r="CU7" s="3" t="s">
        <v>101</v>
      </c>
      <c r="CV7" s="3" t="s">
        <v>1413</v>
      </c>
      <c r="CW7" s="3" t="s">
        <v>238</v>
      </c>
      <c r="CX7" s="3" t="s">
        <v>101</v>
      </c>
      <c r="CY7" s="3" t="s">
        <v>263</v>
      </c>
      <c r="CZ7" s="3" t="s">
        <v>264</v>
      </c>
      <c r="DA7" s="3" t="s">
        <v>265</v>
      </c>
      <c r="DB7" s="3" t="s">
        <v>101</v>
      </c>
      <c r="DC7" s="3" t="s">
        <v>243</v>
      </c>
      <c r="DD7" s="3" t="s">
        <v>101</v>
      </c>
      <c r="DE7" s="3" t="s">
        <v>236</v>
      </c>
      <c r="DF7" s="3" t="s">
        <v>238</v>
      </c>
      <c r="DG7" s="3" t="s">
        <v>234</v>
      </c>
      <c r="DH7" s="3" t="s">
        <v>101</v>
      </c>
      <c r="DI7" s="3" t="s">
        <v>236</v>
      </c>
      <c r="DJ7" s="3" t="s">
        <v>1412</v>
      </c>
      <c r="DK7" s="3" t="s">
        <v>236</v>
      </c>
      <c r="DL7" s="3" t="s">
        <v>247</v>
      </c>
      <c r="DM7" s="3" t="s">
        <v>101</v>
      </c>
      <c r="DN7" s="3" t="s">
        <v>1695</v>
      </c>
      <c r="DO7" s="3" t="s">
        <v>237</v>
      </c>
    </row>
    <row r="8" spans="1:183" ht="27.95" customHeight="1" x14ac:dyDescent="0.3">
      <c r="A8" s="4">
        <v>5</v>
      </c>
      <c r="B8" s="2" t="s">
        <v>5</v>
      </c>
      <c r="C8" s="3" t="s">
        <v>116</v>
      </c>
      <c r="D8" s="3" t="s">
        <v>154</v>
      </c>
      <c r="E8" s="3" t="s">
        <v>101</v>
      </c>
      <c r="F8" s="3" t="s">
        <v>214</v>
      </c>
      <c r="G8" s="3" t="s">
        <v>251</v>
      </c>
      <c r="H8" s="3" t="s">
        <v>101</v>
      </c>
      <c r="I8" s="3" t="s">
        <v>266</v>
      </c>
      <c r="J8" s="3" t="s">
        <v>101</v>
      </c>
      <c r="K8" s="3" t="s">
        <v>267</v>
      </c>
      <c r="L8" s="3" t="s">
        <v>268</v>
      </c>
      <c r="M8" s="3" t="s">
        <v>269</v>
      </c>
      <c r="N8" s="3" t="s">
        <v>270</v>
      </c>
      <c r="O8" s="3" t="s">
        <v>101</v>
      </c>
      <c r="P8" s="3" t="s">
        <v>271</v>
      </c>
      <c r="Q8" s="3" t="s">
        <v>101</v>
      </c>
      <c r="R8" s="3" t="s">
        <v>101</v>
      </c>
      <c r="S8" s="3" t="s">
        <v>101</v>
      </c>
      <c r="T8" s="3" t="s">
        <v>272</v>
      </c>
      <c r="U8" s="3" t="s">
        <v>273</v>
      </c>
      <c r="V8" s="3" t="s">
        <v>273</v>
      </c>
      <c r="W8" s="3" t="s">
        <v>274</v>
      </c>
      <c r="X8" s="3" t="s">
        <v>275</v>
      </c>
      <c r="Y8" s="3" t="s">
        <v>276</v>
      </c>
      <c r="Z8" s="3" t="s">
        <v>101</v>
      </c>
      <c r="AA8" s="3" t="s">
        <v>277</v>
      </c>
      <c r="AB8" s="3" t="s">
        <v>277</v>
      </c>
      <c r="AC8" s="3" t="s">
        <v>278</v>
      </c>
      <c r="AD8" s="3" t="s">
        <v>278</v>
      </c>
      <c r="AE8" s="3" t="s">
        <v>278</v>
      </c>
      <c r="AF8" s="3" t="s">
        <v>279</v>
      </c>
      <c r="AG8" s="3" t="s">
        <v>279</v>
      </c>
      <c r="AH8" s="3" t="s">
        <v>1414</v>
      </c>
      <c r="AI8" s="3" t="s">
        <v>1414</v>
      </c>
      <c r="AJ8" s="3" t="s">
        <v>1414</v>
      </c>
      <c r="AK8" s="3" t="s">
        <v>101</v>
      </c>
      <c r="AL8" s="3" t="s">
        <v>280</v>
      </c>
      <c r="AM8" s="3" t="s">
        <v>281</v>
      </c>
      <c r="AN8" s="3" t="s">
        <v>282</v>
      </c>
      <c r="AO8" s="3" t="s">
        <v>283</v>
      </c>
      <c r="AP8" s="3" t="s">
        <v>283</v>
      </c>
      <c r="AQ8" s="3" t="s">
        <v>285</v>
      </c>
      <c r="AR8" s="3" t="s">
        <v>285</v>
      </c>
      <c r="AS8" s="3" t="s">
        <v>286</v>
      </c>
      <c r="AT8" s="3" t="s">
        <v>286</v>
      </c>
      <c r="AU8" s="3" t="s">
        <v>101</v>
      </c>
      <c r="AV8" s="3" t="s">
        <v>287</v>
      </c>
      <c r="AW8" s="3" t="s">
        <v>101</v>
      </c>
      <c r="AX8" s="3" t="s">
        <v>101</v>
      </c>
      <c r="AY8" s="3" t="s">
        <v>101</v>
      </c>
      <c r="AZ8" s="3" t="s">
        <v>101</v>
      </c>
      <c r="BA8" s="3" t="s">
        <v>288</v>
      </c>
      <c r="BB8" s="3" t="s">
        <v>289</v>
      </c>
      <c r="BC8" s="3" t="s">
        <v>290</v>
      </c>
      <c r="BD8" s="3" t="s">
        <v>291</v>
      </c>
      <c r="BE8" s="3" t="s">
        <v>291</v>
      </c>
      <c r="BF8" s="3" t="s">
        <v>291</v>
      </c>
      <c r="BG8" s="3" t="s">
        <v>291</v>
      </c>
      <c r="BH8" s="3" t="s">
        <v>289</v>
      </c>
      <c r="BI8" s="3" t="s">
        <v>289</v>
      </c>
      <c r="BJ8" s="3" t="s">
        <v>290</v>
      </c>
      <c r="BK8" s="3" t="s">
        <v>290</v>
      </c>
      <c r="BL8" s="3" t="s">
        <v>289</v>
      </c>
      <c r="BM8" s="3" t="s">
        <v>269</v>
      </c>
      <c r="BN8" s="3" t="s">
        <v>292</v>
      </c>
      <c r="BO8" s="3" t="s">
        <v>293</v>
      </c>
      <c r="BP8" s="3" t="s">
        <v>101</v>
      </c>
      <c r="BQ8" s="3" t="s">
        <v>294</v>
      </c>
      <c r="BR8" s="3" t="s">
        <v>295</v>
      </c>
      <c r="BS8" s="3" t="s">
        <v>296</v>
      </c>
      <c r="BT8" s="3" t="s">
        <v>214</v>
      </c>
      <c r="BU8" s="3" t="s">
        <v>214</v>
      </c>
      <c r="BV8" s="3" t="s">
        <v>297</v>
      </c>
      <c r="BW8" s="3" t="s">
        <v>290</v>
      </c>
      <c r="BX8" s="3" t="s">
        <v>101</v>
      </c>
      <c r="BY8" s="3" t="s">
        <v>101</v>
      </c>
      <c r="BZ8" s="3" t="s">
        <v>101</v>
      </c>
      <c r="CA8" s="3" t="s">
        <v>101</v>
      </c>
      <c r="CB8" s="3" t="s">
        <v>101</v>
      </c>
      <c r="CC8" s="3" t="s">
        <v>101</v>
      </c>
      <c r="CD8" s="3" t="s">
        <v>101</v>
      </c>
      <c r="CE8" s="3" t="s">
        <v>298</v>
      </c>
      <c r="CF8" s="3" t="s">
        <v>289</v>
      </c>
      <c r="CG8" s="3" t="s">
        <v>291</v>
      </c>
      <c r="CH8" s="3" t="s">
        <v>290</v>
      </c>
      <c r="CI8" s="3" t="s">
        <v>101</v>
      </c>
      <c r="CJ8" s="3" t="s">
        <v>101</v>
      </c>
      <c r="CK8" s="3" t="s">
        <v>299</v>
      </c>
      <c r="CL8" s="3" t="s">
        <v>101</v>
      </c>
      <c r="CM8" s="3" t="s">
        <v>291</v>
      </c>
      <c r="CN8" s="3" t="s">
        <v>101</v>
      </c>
      <c r="CO8" s="3" t="s">
        <v>101</v>
      </c>
      <c r="CP8" s="3" t="s">
        <v>101</v>
      </c>
      <c r="CQ8" s="3" t="s">
        <v>101</v>
      </c>
      <c r="CR8" s="3" t="s">
        <v>101</v>
      </c>
      <c r="CS8" s="3" t="s">
        <v>300</v>
      </c>
      <c r="CT8" s="3" t="s">
        <v>101</v>
      </c>
      <c r="CU8" s="3" t="s">
        <v>101</v>
      </c>
      <c r="CV8" s="3" t="s">
        <v>1415</v>
      </c>
      <c r="CW8" s="3" t="s">
        <v>291</v>
      </c>
      <c r="CX8" s="3" t="s">
        <v>301</v>
      </c>
      <c r="CY8" s="3" t="s">
        <v>302</v>
      </c>
      <c r="CZ8" s="3" t="s">
        <v>303</v>
      </c>
      <c r="DA8" s="3" t="s">
        <v>304</v>
      </c>
      <c r="DB8" s="3" t="s">
        <v>101</v>
      </c>
      <c r="DC8" s="3" t="s">
        <v>298</v>
      </c>
      <c r="DD8" s="3" t="s">
        <v>101</v>
      </c>
      <c r="DE8" s="3" t="s">
        <v>289</v>
      </c>
      <c r="DF8" s="3" t="s">
        <v>291</v>
      </c>
      <c r="DG8" s="3" t="s">
        <v>287</v>
      </c>
      <c r="DH8" s="3" t="s">
        <v>269</v>
      </c>
      <c r="DI8" s="3" t="s">
        <v>289</v>
      </c>
      <c r="DJ8" s="3" t="s">
        <v>1414</v>
      </c>
      <c r="DK8" s="3" t="s">
        <v>289</v>
      </c>
      <c r="DL8" s="3" t="s">
        <v>101</v>
      </c>
      <c r="DM8" s="3" t="s">
        <v>101</v>
      </c>
      <c r="DN8" s="3" t="s">
        <v>1696</v>
      </c>
      <c r="DO8" s="3" t="s">
        <v>290</v>
      </c>
    </row>
    <row r="9" spans="1:183" ht="27.95" customHeight="1" x14ac:dyDescent="0.3">
      <c r="A9" s="4">
        <v>6</v>
      </c>
      <c r="B9" s="2" t="s">
        <v>6</v>
      </c>
      <c r="C9" s="3" t="s">
        <v>117</v>
      </c>
      <c r="D9" s="3" t="s">
        <v>155</v>
      </c>
      <c r="E9" s="3" t="s">
        <v>180</v>
      </c>
      <c r="F9" s="3" t="s">
        <v>101</v>
      </c>
      <c r="G9" s="3" t="s">
        <v>101</v>
      </c>
      <c r="H9" s="3" t="s">
        <v>266</v>
      </c>
      <c r="I9" s="3" t="s">
        <v>101</v>
      </c>
      <c r="J9" s="3" t="s">
        <v>101</v>
      </c>
      <c r="K9" s="3" t="s">
        <v>305</v>
      </c>
      <c r="L9" s="3" t="s">
        <v>306</v>
      </c>
      <c r="M9" s="3" t="s">
        <v>101</v>
      </c>
      <c r="N9" s="3" t="s">
        <v>307</v>
      </c>
      <c r="O9" s="3" t="s">
        <v>101</v>
      </c>
      <c r="P9" s="3" t="s">
        <v>308</v>
      </c>
      <c r="Q9" s="3" t="s">
        <v>101</v>
      </c>
      <c r="R9" s="3" t="s">
        <v>101</v>
      </c>
      <c r="S9" s="3" t="s">
        <v>266</v>
      </c>
      <c r="T9" s="3" t="s">
        <v>309</v>
      </c>
      <c r="U9" s="3" t="s">
        <v>310</v>
      </c>
      <c r="V9" s="3" t="s">
        <v>310</v>
      </c>
      <c r="W9" s="3" t="s">
        <v>311</v>
      </c>
      <c r="X9" s="3" t="s">
        <v>312</v>
      </c>
      <c r="Y9" s="3" t="s">
        <v>313</v>
      </c>
      <c r="Z9" s="3" t="s">
        <v>101</v>
      </c>
      <c r="AA9" s="3" t="s">
        <v>314</v>
      </c>
      <c r="AB9" s="3" t="s">
        <v>314</v>
      </c>
      <c r="AC9" s="3" t="s">
        <v>315</v>
      </c>
      <c r="AD9" s="3" t="s">
        <v>315</v>
      </c>
      <c r="AE9" s="3" t="s">
        <v>315</v>
      </c>
      <c r="AF9" s="3" t="s">
        <v>316</v>
      </c>
      <c r="AG9" s="3" t="s">
        <v>316</v>
      </c>
      <c r="AH9" s="3" t="s">
        <v>1416</v>
      </c>
      <c r="AI9" s="3" t="s">
        <v>1416</v>
      </c>
      <c r="AJ9" s="3" t="s">
        <v>1416</v>
      </c>
      <c r="AK9" s="3" t="s">
        <v>101</v>
      </c>
      <c r="AL9" s="3" t="s">
        <v>317</v>
      </c>
      <c r="AM9" s="3" t="s">
        <v>318</v>
      </c>
      <c r="AN9" s="3" t="s">
        <v>319</v>
      </c>
      <c r="AO9" s="3" t="s">
        <v>320</v>
      </c>
      <c r="AP9" s="3" t="s">
        <v>320</v>
      </c>
      <c r="AQ9" s="3" t="s">
        <v>322</v>
      </c>
      <c r="AR9" s="3" t="s">
        <v>322</v>
      </c>
      <c r="AS9" s="3" t="s">
        <v>323</v>
      </c>
      <c r="AT9" s="3" t="s">
        <v>323</v>
      </c>
      <c r="AU9" s="3" t="s">
        <v>101</v>
      </c>
      <c r="AV9" s="3" t="s">
        <v>324</v>
      </c>
      <c r="AW9" s="3" t="s">
        <v>101</v>
      </c>
      <c r="AX9" s="3" t="s">
        <v>101</v>
      </c>
      <c r="AY9" s="3" t="s">
        <v>101</v>
      </c>
      <c r="AZ9" s="3" t="s">
        <v>101</v>
      </c>
      <c r="BA9" s="3" t="s">
        <v>325</v>
      </c>
      <c r="BB9" s="3" t="s">
        <v>326</v>
      </c>
      <c r="BC9" s="3" t="s">
        <v>327</v>
      </c>
      <c r="BD9" s="3" t="s">
        <v>328</v>
      </c>
      <c r="BE9" s="3" t="s">
        <v>328</v>
      </c>
      <c r="BF9" s="3" t="s">
        <v>328</v>
      </c>
      <c r="BG9" s="3" t="s">
        <v>328</v>
      </c>
      <c r="BH9" s="3" t="s">
        <v>326</v>
      </c>
      <c r="BI9" s="3" t="s">
        <v>326</v>
      </c>
      <c r="BJ9" s="3" t="s">
        <v>327</v>
      </c>
      <c r="BK9" s="3" t="s">
        <v>327</v>
      </c>
      <c r="BL9" s="3" t="s">
        <v>326</v>
      </c>
      <c r="BM9" s="3" t="s">
        <v>101</v>
      </c>
      <c r="BN9" s="3" t="s">
        <v>329</v>
      </c>
      <c r="BO9" s="3" t="s">
        <v>101</v>
      </c>
      <c r="BP9" s="3" t="s">
        <v>101</v>
      </c>
      <c r="BQ9" s="3" t="s">
        <v>101</v>
      </c>
      <c r="BR9" s="3" t="s">
        <v>330</v>
      </c>
      <c r="BS9" s="3" t="s">
        <v>101</v>
      </c>
      <c r="BT9" s="3" t="s">
        <v>101</v>
      </c>
      <c r="BU9" s="3" t="s">
        <v>101</v>
      </c>
      <c r="BV9" s="3" t="s">
        <v>101</v>
      </c>
      <c r="BW9" s="3" t="s">
        <v>327</v>
      </c>
      <c r="BX9" s="3" t="s">
        <v>101</v>
      </c>
      <c r="BY9" s="3" t="s">
        <v>101</v>
      </c>
      <c r="BZ9" s="3" t="s">
        <v>101</v>
      </c>
      <c r="CA9" s="3" t="s">
        <v>101</v>
      </c>
      <c r="CB9" s="3" t="s">
        <v>101</v>
      </c>
      <c r="CC9" s="3" t="s">
        <v>101</v>
      </c>
      <c r="CD9" s="3" t="s">
        <v>101</v>
      </c>
      <c r="CE9" s="3" t="s">
        <v>331</v>
      </c>
      <c r="CF9" s="3" t="s">
        <v>326</v>
      </c>
      <c r="CG9" s="3" t="s">
        <v>328</v>
      </c>
      <c r="CH9" s="3" t="s">
        <v>327</v>
      </c>
      <c r="CI9" s="3" t="s">
        <v>101</v>
      </c>
      <c r="CJ9" s="3" t="s">
        <v>101</v>
      </c>
      <c r="CK9" s="3" t="s">
        <v>332</v>
      </c>
      <c r="CL9" s="3" t="s">
        <v>101</v>
      </c>
      <c r="CM9" s="3" t="s">
        <v>328</v>
      </c>
      <c r="CN9" s="3" t="s">
        <v>101</v>
      </c>
      <c r="CO9" s="3" t="s">
        <v>101</v>
      </c>
      <c r="CP9" s="3" t="s">
        <v>101</v>
      </c>
      <c r="CQ9" s="3" t="s">
        <v>101</v>
      </c>
      <c r="CR9" s="3" t="s">
        <v>101</v>
      </c>
      <c r="CS9" s="3" t="s">
        <v>333</v>
      </c>
      <c r="CT9" s="3" t="s">
        <v>101</v>
      </c>
      <c r="CU9" s="3" t="s">
        <v>334</v>
      </c>
      <c r="CV9" s="3" t="s">
        <v>1417</v>
      </c>
      <c r="CW9" s="3" t="s">
        <v>328</v>
      </c>
      <c r="CX9" s="3" t="s">
        <v>336</v>
      </c>
      <c r="CY9" s="3" t="s">
        <v>337</v>
      </c>
      <c r="CZ9" s="3" t="s">
        <v>338</v>
      </c>
      <c r="DA9" s="3" t="s">
        <v>339</v>
      </c>
      <c r="DB9" s="3" t="s">
        <v>101</v>
      </c>
      <c r="DC9" s="3" t="s">
        <v>331</v>
      </c>
      <c r="DD9" s="3" t="s">
        <v>101</v>
      </c>
      <c r="DE9" s="3" t="s">
        <v>326</v>
      </c>
      <c r="DF9" s="3" t="s">
        <v>328</v>
      </c>
      <c r="DG9" s="3" t="s">
        <v>324</v>
      </c>
      <c r="DH9" s="3" t="s">
        <v>101</v>
      </c>
      <c r="DI9" s="3" t="s">
        <v>326</v>
      </c>
      <c r="DJ9" s="3" t="s">
        <v>1416</v>
      </c>
      <c r="DK9" s="3" t="s">
        <v>326</v>
      </c>
      <c r="DL9" s="3" t="s">
        <v>101</v>
      </c>
      <c r="DM9" s="3" t="s">
        <v>334</v>
      </c>
      <c r="DN9" s="3" t="s">
        <v>1697</v>
      </c>
      <c r="DO9" s="3" t="s">
        <v>327</v>
      </c>
    </row>
    <row r="10" spans="1:183" ht="27.95" customHeight="1" x14ac:dyDescent="0.3">
      <c r="A10" s="4">
        <v>7</v>
      </c>
      <c r="B10" s="2" t="s">
        <v>7</v>
      </c>
      <c r="C10" s="3" t="s">
        <v>101</v>
      </c>
      <c r="D10" s="3" t="s">
        <v>156</v>
      </c>
      <c r="E10" s="3" t="s">
        <v>101</v>
      </c>
      <c r="F10" s="3" t="s">
        <v>101</v>
      </c>
      <c r="G10" s="3" t="s">
        <v>101</v>
      </c>
      <c r="H10" s="3" t="s">
        <v>101</v>
      </c>
      <c r="I10" s="3" t="s">
        <v>101</v>
      </c>
      <c r="J10" s="3" t="s">
        <v>101</v>
      </c>
      <c r="K10" s="3" t="s">
        <v>101</v>
      </c>
      <c r="L10" s="3" t="s">
        <v>101</v>
      </c>
      <c r="M10" s="3" t="s">
        <v>101</v>
      </c>
      <c r="N10" s="3" t="s">
        <v>101</v>
      </c>
      <c r="O10" s="3" t="s">
        <v>101</v>
      </c>
      <c r="P10" s="3" t="s">
        <v>101</v>
      </c>
      <c r="Q10" s="3" t="s">
        <v>101</v>
      </c>
      <c r="R10" s="3" t="s">
        <v>101</v>
      </c>
      <c r="S10" s="3" t="s">
        <v>101</v>
      </c>
      <c r="T10" s="3" t="s">
        <v>340</v>
      </c>
      <c r="U10" s="3" t="s">
        <v>341</v>
      </c>
      <c r="V10" s="3" t="s">
        <v>341</v>
      </c>
      <c r="W10" s="3" t="s">
        <v>342</v>
      </c>
      <c r="X10" s="3" t="s">
        <v>343</v>
      </c>
      <c r="Y10" s="3" t="s">
        <v>344</v>
      </c>
      <c r="Z10" s="3" t="s">
        <v>101</v>
      </c>
      <c r="AA10" s="3" t="s">
        <v>345</v>
      </c>
      <c r="AB10" s="3" t="s">
        <v>345</v>
      </c>
      <c r="AC10" s="3" t="s">
        <v>346</v>
      </c>
      <c r="AD10" s="3" t="s">
        <v>346</v>
      </c>
      <c r="AE10" s="3" t="s">
        <v>346</v>
      </c>
      <c r="AF10" s="3" t="s">
        <v>347</v>
      </c>
      <c r="AG10" s="3" t="s">
        <v>347</v>
      </c>
      <c r="AH10" s="3" t="s">
        <v>1418</v>
      </c>
      <c r="AI10" s="3" t="s">
        <v>1418</v>
      </c>
      <c r="AJ10" s="3" t="s">
        <v>1418</v>
      </c>
      <c r="AK10" s="3" t="s">
        <v>101</v>
      </c>
      <c r="AL10" s="3" t="s">
        <v>348</v>
      </c>
      <c r="AM10" s="3" t="s">
        <v>348</v>
      </c>
      <c r="AN10" s="3" t="s">
        <v>348</v>
      </c>
      <c r="AO10" s="3" t="s">
        <v>349</v>
      </c>
      <c r="AP10" s="3" t="s">
        <v>349</v>
      </c>
      <c r="AQ10" s="3" t="s">
        <v>351</v>
      </c>
      <c r="AR10" s="3" t="s">
        <v>351</v>
      </c>
      <c r="AS10" s="3" t="s">
        <v>352</v>
      </c>
      <c r="AT10" s="3" t="s">
        <v>352</v>
      </c>
      <c r="AU10" s="3" t="s">
        <v>101</v>
      </c>
      <c r="AV10" s="3" t="s">
        <v>353</v>
      </c>
      <c r="AW10" s="3" t="s">
        <v>101</v>
      </c>
      <c r="AX10" s="3" t="s">
        <v>101</v>
      </c>
      <c r="AY10" s="3" t="s">
        <v>101</v>
      </c>
      <c r="AZ10" s="3" t="s">
        <v>101</v>
      </c>
      <c r="BA10" s="3" t="s">
        <v>354</v>
      </c>
      <c r="BB10" s="3" t="s">
        <v>101</v>
      </c>
      <c r="BC10" s="3" t="s">
        <v>355</v>
      </c>
      <c r="BD10" s="3" t="s">
        <v>356</v>
      </c>
      <c r="BE10" s="3" t="s">
        <v>356</v>
      </c>
      <c r="BF10" s="3" t="s">
        <v>356</v>
      </c>
      <c r="BG10" s="3" t="s">
        <v>356</v>
      </c>
      <c r="BH10" s="3" t="s">
        <v>101</v>
      </c>
      <c r="BI10" s="3" t="s">
        <v>101</v>
      </c>
      <c r="BJ10" s="3" t="s">
        <v>355</v>
      </c>
      <c r="BK10" s="3" t="s">
        <v>355</v>
      </c>
      <c r="BL10" s="3" t="s">
        <v>101</v>
      </c>
      <c r="BM10" s="3" t="s">
        <v>101</v>
      </c>
      <c r="BN10" s="3" t="s">
        <v>357</v>
      </c>
      <c r="BO10" s="3" t="s">
        <v>101</v>
      </c>
      <c r="BP10" s="3" t="s">
        <v>101</v>
      </c>
      <c r="BQ10" s="3" t="s">
        <v>101</v>
      </c>
      <c r="BR10" s="3" t="s">
        <v>358</v>
      </c>
      <c r="BS10" s="3" t="s">
        <v>101</v>
      </c>
      <c r="BT10" s="3" t="s">
        <v>101</v>
      </c>
      <c r="BU10" s="3" t="s">
        <v>101</v>
      </c>
      <c r="BV10" s="3" t="s">
        <v>101</v>
      </c>
      <c r="BW10" s="3" t="s">
        <v>355</v>
      </c>
      <c r="BX10" s="3" t="s">
        <v>101</v>
      </c>
      <c r="BY10" s="3" t="s">
        <v>101</v>
      </c>
      <c r="BZ10" s="3" t="s">
        <v>101</v>
      </c>
      <c r="CA10" s="3" t="s">
        <v>101</v>
      </c>
      <c r="CB10" s="3" t="s">
        <v>101</v>
      </c>
      <c r="CC10" s="3" t="s">
        <v>101</v>
      </c>
      <c r="CD10" s="3" t="s">
        <v>101</v>
      </c>
      <c r="CE10" s="3" t="s">
        <v>101</v>
      </c>
      <c r="CF10" s="3" t="s">
        <v>101</v>
      </c>
      <c r="CG10" s="3" t="s">
        <v>356</v>
      </c>
      <c r="CH10" s="3" t="s">
        <v>355</v>
      </c>
      <c r="CI10" s="3" t="s">
        <v>101</v>
      </c>
      <c r="CJ10" s="3" t="s">
        <v>101</v>
      </c>
      <c r="CK10" s="3" t="s">
        <v>359</v>
      </c>
      <c r="CL10" s="3" t="s">
        <v>101</v>
      </c>
      <c r="CM10" s="3" t="s">
        <v>356</v>
      </c>
      <c r="CN10" s="3" t="s">
        <v>101</v>
      </c>
      <c r="CO10" s="3" t="s">
        <v>101</v>
      </c>
      <c r="CP10" s="3" t="s">
        <v>101</v>
      </c>
      <c r="CQ10" s="3" t="s">
        <v>101</v>
      </c>
      <c r="CR10" s="3" t="s">
        <v>101</v>
      </c>
      <c r="CS10" s="3" t="s">
        <v>360</v>
      </c>
      <c r="CT10" s="3" t="s">
        <v>101</v>
      </c>
      <c r="CU10" s="3" t="s">
        <v>101</v>
      </c>
      <c r="CV10" s="3" t="s">
        <v>1419</v>
      </c>
      <c r="CW10" s="3" t="s">
        <v>356</v>
      </c>
      <c r="CX10" s="3" t="s">
        <v>361</v>
      </c>
      <c r="CY10" s="3" t="s">
        <v>362</v>
      </c>
      <c r="CZ10" s="3" t="s">
        <v>363</v>
      </c>
      <c r="DA10" s="3" t="s">
        <v>101</v>
      </c>
      <c r="DB10" s="3" t="s">
        <v>101</v>
      </c>
      <c r="DC10" s="3" t="s">
        <v>101</v>
      </c>
      <c r="DD10" s="3" t="s">
        <v>101</v>
      </c>
      <c r="DE10" s="3" t="s">
        <v>364</v>
      </c>
      <c r="DF10" s="3" t="s">
        <v>356</v>
      </c>
      <c r="DG10" s="3" t="s">
        <v>353</v>
      </c>
      <c r="DH10" s="3" t="s">
        <v>101</v>
      </c>
      <c r="DI10" s="3" t="s">
        <v>101</v>
      </c>
      <c r="DJ10" s="3" t="s">
        <v>1418</v>
      </c>
      <c r="DK10" s="3" t="s">
        <v>101</v>
      </c>
      <c r="DL10" s="3" t="s">
        <v>101</v>
      </c>
      <c r="DM10" s="3" t="s">
        <v>101</v>
      </c>
      <c r="DN10" s="3" t="s">
        <v>1698</v>
      </c>
      <c r="DO10" s="3" t="s">
        <v>355</v>
      </c>
    </row>
    <row r="11" spans="1:183" ht="27.95" customHeight="1" x14ac:dyDescent="0.3">
      <c r="A11" s="4">
        <v>8</v>
      </c>
      <c r="B11" s="2" t="s">
        <v>8</v>
      </c>
      <c r="C11" s="3" t="s">
        <v>101</v>
      </c>
      <c r="D11" s="3" t="s">
        <v>157</v>
      </c>
      <c r="E11" s="3" t="s">
        <v>101</v>
      </c>
      <c r="F11" s="3" t="s">
        <v>215</v>
      </c>
      <c r="G11" s="3" t="s">
        <v>252</v>
      </c>
      <c r="H11" s="3" t="s">
        <v>267</v>
      </c>
      <c r="I11" s="3" t="s">
        <v>305</v>
      </c>
      <c r="J11" s="3" t="s">
        <v>101</v>
      </c>
      <c r="K11" s="3" t="s">
        <v>101</v>
      </c>
      <c r="L11" s="3" t="s">
        <v>365</v>
      </c>
      <c r="M11" s="3" t="s">
        <v>366</v>
      </c>
      <c r="N11" s="3" t="s">
        <v>101</v>
      </c>
      <c r="O11" s="3" t="s">
        <v>101</v>
      </c>
      <c r="P11" s="3" t="s">
        <v>101</v>
      </c>
      <c r="Q11" s="3" t="s">
        <v>101</v>
      </c>
      <c r="R11" s="3" t="s">
        <v>101</v>
      </c>
      <c r="S11" s="3" t="s">
        <v>267</v>
      </c>
      <c r="T11" s="3" t="s">
        <v>367</v>
      </c>
      <c r="U11" s="3" t="s">
        <v>368</v>
      </c>
      <c r="V11" s="3" t="s">
        <v>368</v>
      </c>
      <c r="W11" s="3" t="s">
        <v>369</v>
      </c>
      <c r="X11" s="3" t="s">
        <v>370</v>
      </c>
      <c r="Y11" s="3" t="s">
        <v>371</v>
      </c>
      <c r="Z11" s="3" t="s">
        <v>101</v>
      </c>
      <c r="AA11" s="3" t="s">
        <v>372</v>
      </c>
      <c r="AB11" s="3" t="s">
        <v>372</v>
      </c>
      <c r="AC11" s="3" t="s">
        <v>373</v>
      </c>
      <c r="AD11" s="3" t="s">
        <v>373</v>
      </c>
      <c r="AE11" s="3" t="s">
        <v>373</v>
      </c>
      <c r="AF11" s="3" t="s">
        <v>374</v>
      </c>
      <c r="AG11" s="3" t="s">
        <v>374</v>
      </c>
      <c r="AH11" s="3" t="s">
        <v>1420</v>
      </c>
      <c r="AI11" s="3" t="s">
        <v>1420</v>
      </c>
      <c r="AJ11" s="3" t="s">
        <v>1420</v>
      </c>
      <c r="AK11" s="3" t="s">
        <v>101</v>
      </c>
      <c r="AL11" s="3" t="s">
        <v>375</v>
      </c>
      <c r="AM11" s="3" t="s">
        <v>376</v>
      </c>
      <c r="AN11" s="3" t="s">
        <v>377</v>
      </c>
      <c r="AO11" s="3" t="s">
        <v>378</v>
      </c>
      <c r="AP11" s="3" t="s">
        <v>378</v>
      </c>
      <c r="AQ11" s="3" t="s">
        <v>380</v>
      </c>
      <c r="AR11" s="3" t="s">
        <v>380</v>
      </c>
      <c r="AS11" s="3" t="s">
        <v>381</v>
      </c>
      <c r="AT11" s="3" t="s">
        <v>381</v>
      </c>
      <c r="AU11" s="3" t="s">
        <v>101</v>
      </c>
      <c r="AV11" s="3" t="s">
        <v>382</v>
      </c>
      <c r="AW11" s="3" t="s">
        <v>101</v>
      </c>
      <c r="AX11" s="3" t="s">
        <v>101</v>
      </c>
      <c r="AY11" s="3" t="s">
        <v>101</v>
      </c>
      <c r="AZ11" s="3" t="s">
        <v>101</v>
      </c>
      <c r="BA11" s="3" t="s">
        <v>383</v>
      </c>
      <c r="BB11" s="3" t="s">
        <v>384</v>
      </c>
      <c r="BC11" s="3" t="s">
        <v>385</v>
      </c>
      <c r="BD11" s="3" t="s">
        <v>386</v>
      </c>
      <c r="BE11" s="3" t="s">
        <v>386</v>
      </c>
      <c r="BF11" s="3" t="s">
        <v>386</v>
      </c>
      <c r="BG11" s="3" t="s">
        <v>386</v>
      </c>
      <c r="BH11" s="3" t="s">
        <v>384</v>
      </c>
      <c r="BI11" s="3" t="s">
        <v>384</v>
      </c>
      <c r="BJ11" s="3" t="s">
        <v>385</v>
      </c>
      <c r="BK11" s="3" t="s">
        <v>385</v>
      </c>
      <c r="BL11" s="3" t="s">
        <v>384</v>
      </c>
      <c r="BM11" s="3" t="s">
        <v>366</v>
      </c>
      <c r="BN11" s="3" t="s">
        <v>387</v>
      </c>
      <c r="BO11" s="3" t="s">
        <v>388</v>
      </c>
      <c r="BP11" s="3" t="s">
        <v>101</v>
      </c>
      <c r="BQ11" s="3" t="s">
        <v>101</v>
      </c>
      <c r="BR11" s="3" t="s">
        <v>389</v>
      </c>
      <c r="BS11" s="3" t="s">
        <v>390</v>
      </c>
      <c r="BT11" s="3" t="s">
        <v>215</v>
      </c>
      <c r="BU11" s="3" t="s">
        <v>215</v>
      </c>
      <c r="BV11" s="3" t="s">
        <v>391</v>
      </c>
      <c r="BW11" s="3" t="s">
        <v>385</v>
      </c>
      <c r="BX11" s="3" t="s">
        <v>101</v>
      </c>
      <c r="BY11" s="3" t="s">
        <v>101</v>
      </c>
      <c r="BZ11" s="3" t="s">
        <v>101</v>
      </c>
      <c r="CA11" s="3" t="s">
        <v>101</v>
      </c>
      <c r="CB11" s="3" t="s">
        <v>101</v>
      </c>
      <c r="CC11" s="3" t="s">
        <v>101</v>
      </c>
      <c r="CD11" s="3" t="s">
        <v>101</v>
      </c>
      <c r="CE11" s="3" t="s">
        <v>392</v>
      </c>
      <c r="CF11" s="3" t="s">
        <v>384</v>
      </c>
      <c r="CG11" s="3" t="s">
        <v>386</v>
      </c>
      <c r="CH11" s="3" t="s">
        <v>385</v>
      </c>
      <c r="CI11" s="3" t="s">
        <v>101</v>
      </c>
      <c r="CJ11" s="3" t="s">
        <v>101</v>
      </c>
      <c r="CK11" s="3" t="s">
        <v>393</v>
      </c>
      <c r="CL11" s="3" t="s">
        <v>101</v>
      </c>
      <c r="CM11" s="3" t="s">
        <v>386</v>
      </c>
      <c r="CN11" s="3" t="s">
        <v>101</v>
      </c>
      <c r="CO11" s="3" t="s">
        <v>101</v>
      </c>
      <c r="CP11" s="3" t="s">
        <v>101</v>
      </c>
      <c r="CQ11" s="3" t="s">
        <v>101</v>
      </c>
      <c r="CR11" s="3" t="s">
        <v>101</v>
      </c>
      <c r="CS11" s="3" t="s">
        <v>394</v>
      </c>
      <c r="CT11" s="3" t="s">
        <v>101</v>
      </c>
      <c r="CU11" s="3" t="s">
        <v>101</v>
      </c>
      <c r="CV11" s="3" t="s">
        <v>1421</v>
      </c>
      <c r="CW11" s="3" t="s">
        <v>386</v>
      </c>
      <c r="CX11" s="3" t="s">
        <v>395</v>
      </c>
      <c r="CY11" s="3" t="s">
        <v>396</v>
      </c>
      <c r="CZ11" s="3" t="s">
        <v>397</v>
      </c>
      <c r="DA11" s="3" t="s">
        <v>398</v>
      </c>
      <c r="DB11" s="3" t="s">
        <v>101</v>
      </c>
      <c r="DC11" s="3" t="s">
        <v>392</v>
      </c>
      <c r="DD11" s="3" t="s">
        <v>101</v>
      </c>
      <c r="DE11" s="3" t="s">
        <v>384</v>
      </c>
      <c r="DF11" s="3" t="s">
        <v>386</v>
      </c>
      <c r="DG11" s="3" t="s">
        <v>382</v>
      </c>
      <c r="DH11" s="3" t="s">
        <v>366</v>
      </c>
      <c r="DI11" s="3" t="s">
        <v>384</v>
      </c>
      <c r="DJ11" s="3" t="s">
        <v>1420</v>
      </c>
      <c r="DK11" s="3" t="s">
        <v>384</v>
      </c>
      <c r="DL11" s="3" t="s">
        <v>101</v>
      </c>
      <c r="DM11" s="3" t="s">
        <v>101</v>
      </c>
      <c r="DN11" s="3" t="s">
        <v>1699</v>
      </c>
      <c r="DO11" s="3" t="s">
        <v>385</v>
      </c>
    </row>
    <row r="12" spans="1:183" ht="27.95" customHeight="1" x14ac:dyDescent="0.3">
      <c r="A12" s="4">
        <v>9</v>
      </c>
      <c r="B12" s="2" t="s">
        <v>9</v>
      </c>
      <c r="C12" s="3" t="s">
        <v>118</v>
      </c>
      <c r="D12" s="3" t="s">
        <v>158</v>
      </c>
      <c r="E12" s="3" t="s">
        <v>181</v>
      </c>
      <c r="F12" s="3" t="s">
        <v>101</v>
      </c>
      <c r="G12" s="3" t="s">
        <v>253</v>
      </c>
      <c r="H12" s="3" t="s">
        <v>268</v>
      </c>
      <c r="I12" s="3" t="s">
        <v>306</v>
      </c>
      <c r="J12" s="3" t="s">
        <v>101</v>
      </c>
      <c r="K12" s="3" t="s">
        <v>365</v>
      </c>
      <c r="L12" s="3" t="s">
        <v>101</v>
      </c>
      <c r="M12" s="3" t="s">
        <v>399</v>
      </c>
      <c r="N12" s="3" t="s">
        <v>101</v>
      </c>
      <c r="O12" s="3" t="s">
        <v>400</v>
      </c>
      <c r="P12" s="3" t="s">
        <v>101</v>
      </c>
      <c r="Q12" s="3" t="s">
        <v>101</v>
      </c>
      <c r="R12" s="3" t="s">
        <v>101</v>
      </c>
      <c r="S12" s="3" t="s">
        <v>268</v>
      </c>
      <c r="T12" s="3" t="s">
        <v>401</v>
      </c>
      <c r="U12" s="3" t="s">
        <v>402</v>
      </c>
      <c r="V12" s="3" t="s">
        <v>402</v>
      </c>
      <c r="W12" s="3" t="s">
        <v>403</v>
      </c>
      <c r="X12" s="3" t="s">
        <v>404</v>
      </c>
      <c r="Y12" s="3" t="s">
        <v>405</v>
      </c>
      <c r="Z12" s="3" t="s">
        <v>101</v>
      </c>
      <c r="AA12" s="3" t="s">
        <v>406</v>
      </c>
      <c r="AB12" s="3" t="s">
        <v>406</v>
      </c>
      <c r="AC12" s="3" t="s">
        <v>407</v>
      </c>
      <c r="AD12" s="3" t="s">
        <v>407</v>
      </c>
      <c r="AE12" s="3" t="s">
        <v>407</v>
      </c>
      <c r="AF12" s="3" t="s">
        <v>408</v>
      </c>
      <c r="AG12" s="3" t="s">
        <v>408</v>
      </c>
      <c r="AH12" s="3" t="s">
        <v>1422</v>
      </c>
      <c r="AI12" s="3" t="s">
        <v>1422</v>
      </c>
      <c r="AJ12" s="3" t="s">
        <v>1422</v>
      </c>
      <c r="AK12" s="3" t="s">
        <v>101</v>
      </c>
      <c r="AL12" s="3" t="s">
        <v>409</v>
      </c>
      <c r="AM12" s="3" t="s">
        <v>410</v>
      </c>
      <c r="AN12" s="3" t="s">
        <v>411</v>
      </c>
      <c r="AO12" s="3" t="s">
        <v>412</v>
      </c>
      <c r="AP12" s="3" t="s">
        <v>412</v>
      </c>
      <c r="AQ12" s="3" t="s">
        <v>414</v>
      </c>
      <c r="AR12" s="3" t="s">
        <v>414</v>
      </c>
      <c r="AS12" s="3" t="s">
        <v>415</v>
      </c>
      <c r="AT12" s="3" t="s">
        <v>415</v>
      </c>
      <c r="AU12" s="3" t="s">
        <v>101</v>
      </c>
      <c r="AV12" s="3" t="s">
        <v>416</v>
      </c>
      <c r="AW12" s="3" t="s">
        <v>101</v>
      </c>
      <c r="AX12" s="3" t="s">
        <v>101</v>
      </c>
      <c r="AY12" s="3" t="s">
        <v>101</v>
      </c>
      <c r="AZ12" s="3" t="s">
        <v>101</v>
      </c>
      <c r="BA12" s="3" t="s">
        <v>417</v>
      </c>
      <c r="BB12" s="3" t="s">
        <v>418</v>
      </c>
      <c r="BC12" s="3" t="s">
        <v>419</v>
      </c>
      <c r="BD12" s="3" t="s">
        <v>420</v>
      </c>
      <c r="BE12" s="3" t="s">
        <v>420</v>
      </c>
      <c r="BF12" s="3" t="s">
        <v>420</v>
      </c>
      <c r="BG12" s="3" t="s">
        <v>420</v>
      </c>
      <c r="BH12" s="3" t="s">
        <v>418</v>
      </c>
      <c r="BI12" s="3" t="s">
        <v>418</v>
      </c>
      <c r="BJ12" s="3" t="s">
        <v>419</v>
      </c>
      <c r="BK12" s="3" t="s">
        <v>419</v>
      </c>
      <c r="BL12" s="3" t="s">
        <v>418</v>
      </c>
      <c r="BM12" s="3" t="s">
        <v>399</v>
      </c>
      <c r="BN12" s="3" t="s">
        <v>421</v>
      </c>
      <c r="BO12" s="3" t="s">
        <v>422</v>
      </c>
      <c r="BP12" s="3" t="s">
        <v>423</v>
      </c>
      <c r="BQ12" s="3" t="s">
        <v>424</v>
      </c>
      <c r="BR12" s="3" t="s">
        <v>425</v>
      </c>
      <c r="BS12" s="3" t="s">
        <v>426</v>
      </c>
      <c r="BT12" s="3" t="s">
        <v>101</v>
      </c>
      <c r="BU12" s="3" t="s">
        <v>101</v>
      </c>
      <c r="BV12" s="3" t="s">
        <v>427</v>
      </c>
      <c r="BW12" s="3" t="s">
        <v>419</v>
      </c>
      <c r="BX12" s="3" t="s">
        <v>101</v>
      </c>
      <c r="BY12" s="3" t="s">
        <v>101</v>
      </c>
      <c r="BZ12" s="3" t="s">
        <v>101</v>
      </c>
      <c r="CA12" s="3" t="s">
        <v>101</v>
      </c>
      <c r="CB12" s="3" t="s">
        <v>101</v>
      </c>
      <c r="CC12" s="3" t="s">
        <v>101</v>
      </c>
      <c r="CD12" s="3" t="s">
        <v>101</v>
      </c>
      <c r="CE12" s="3" t="s">
        <v>428</v>
      </c>
      <c r="CF12" s="3" t="s">
        <v>418</v>
      </c>
      <c r="CG12" s="3" t="s">
        <v>420</v>
      </c>
      <c r="CH12" s="3" t="s">
        <v>419</v>
      </c>
      <c r="CI12" s="3" t="s">
        <v>400</v>
      </c>
      <c r="CJ12" s="3" t="s">
        <v>101</v>
      </c>
      <c r="CK12" s="3" t="s">
        <v>429</v>
      </c>
      <c r="CL12" s="3" t="s">
        <v>101</v>
      </c>
      <c r="CM12" s="3" t="s">
        <v>420</v>
      </c>
      <c r="CN12" s="3" t="s">
        <v>101</v>
      </c>
      <c r="CO12" s="3" t="s">
        <v>101</v>
      </c>
      <c r="CP12" s="3" t="s">
        <v>101</v>
      </c>
      <c r="CQ12" s="3" t="s">
        <v>101</v>
      </c>
      <c r="CR12" s="3" t="s">
        <v>101</v>
      </c>
      <c r="CS12" s="3" t="s">
        <v>430</v>
      </c>
      <c r="CT12" s="3" t="s">
        <v>101</v>
      </c>
      <c r="CU12" s="3" t="s">
        <v>431</v>
      </c>
      <c r="CV12" s="3" t="s">
        <v>1423</v>
      </c>
      <c r="CW12" s="3" t="s">
        <v>420</v>
      </c>
      <c r="CX12" s="3" t="s">
        <v>433</v>
      </c>
      <c r="CY12" s="3" t="s">
        <v>434</v>
      </c>
      <c r="CZ12" s="3" t="s">
        <v>435</v>
      </c>
      <c r="DA12" s="3" t="s">
        <v>436</v>
      </c>
      <c r="DB12" s="3" t="s">
        <v>101</v>
      </c>
      <c r="DC12" s="3" t="s">
        <v>428</v>
      </c>
      <c r="DD12" s="3" t="s">
        <v>101</v>
      </c>
      <c r="DE12" s="3" t="s">
        <v>418</v>
      </c>
      <c r="DF12" s="3" t="s">
        <v>420</v>
      </c>
      <c r="DG12" s="3" t="s">
        <v>416</v>
      </c>
      <c r="DH12" s="3" t="s">
        <v>399</v>
      </c>
      <c r="DI12" s="3" t="s">
        <v>418</v>
      </c>
      <c r="DJ12" s="3" t="s">
        <v>1422</v>
      </c>
      <c r="DK12" s="3" t="s">
        <v>418</v>
      </c>
      <c r="DL12" s="3" t="s">
        <v>101</v>
      </c>
      <c r="DM12" s="3" t="s">
        <v>431</v>
      </c>
      <c r="DN12" s="3" t="s">
        <v>1700</v>
      </c>
      <c r="DO12" s="3" t="s">
        <v>419</v>
      </c>
    </row>
    <row r="13" spans="1:183" ht="27.95" customHeight="1" x14ac:dyDescent="0.3">
      <c r="A13" s="4">
        <v>10</v>
      </c>
      <c r="B13" s="2" t="s">
        <v>10</v>
      </c>
      <c r="C13" s="3" t="s">
        <v>119</v>
      </c>
      <c r="D13" s="3" t="s">
        <v>159</v>
      </c>
      <c r="E13" s="3" t="s">
        <v>101</v>
      </c>
      <c r="F13" s="3" t="s">
        <v>101</v>
      </c>
      <c r="G13" s="3" t="s">
        <v>101</v>
      </c>
      <c r="H13" s="3" t="s">
        <v>269</v>
      </c>
      <c r="I13" s="3" t="s">
        <v>101</v>
      </c>
      <c r="J13" s="3" t="s">
        <v>101</v>
      </c>
      <c r="K13" s="3" t="s">
        <v>366</v>
      </c>
      <c r="L13" s="3" t="s">
        <v>399</v>
      </c>
      <c r="M13" s="3" t="s">
        <v>101</v>
      </c>
      <c r="N13" s="3" t="s">
        <v>437</v>
      </c>
      <c r="O13" s="3" t="s">
        <v>101</v>
      </c>
      <c r="P13" s="3" t="s">
        <v>438</v>
      </c>
      <c r="Q13" s="3" t="s">
        <v>101</v>
      </c>
      <c r="R13" s="3" t="s">
        <v>101</v>
      </c>
      <c r="S13" s="3" t="s">
        <v>269</v>
      </c>
      <c r="T13" s="3" t="s">
        <v>439</v>
      </c>
      <c r="U13" s="3" t="s">
        <v>440</v>
      </c>
      <c r="V13" s="3" t="s">
        <v>440</v>
      </c>
      <c r="W13" s="3" t="s">
        <v>441</v>
      </c>
      <c r="X13" s="3" t="s">
        <v>442</v>
      </c>
      <c r="Y13" s="3" t="s">
        <v>443</v>
      </c>
      <c r="Z13" s="3" t="s">
        <v>101</v>
      </c>
      <c r="AA13" s="3" t="s">
        <v>444</v>
      </c>
      <c r="AB13" s="3" t="s">
        <v>444</v>
      </c>
      <c r="AC13" s="3" t="s">
        <v>445</v>
      </c>
      <c r="AD13" s="3" t="s">
        <v>445</v>
      </c>
      <c r="AE13" s="3" t="s">
        <v>445</v>
      </c>
      <c r="AF13" s="3" t="s">
        <v>446</v>
      </c>
      <c r="AG13" s="3" t="s">
        <v>446</v>
      </c>
      <c r="AH13" s="3" t="s">
        <v>1424</v>
      </c>
      <c r="AI13" s="3" t="s">
        <v>1424</v>
      </c>
      <c r="AJ13" s="3" t="s">
        <v>1424</v>
      </c>
      <c r="AK13" s="3" t="s">
        <v>101</v>
      </c>
      <c r="AL13" s="3" t="s">
        <v>447</v>
      </c>
      <c r="AM13" s="3" t="s">
        <v>448</v>
      </c>
      <c r="AN13" s="3" t="s">
        <v>449</v>
      </c>
      <c r="AO13" s="3" t="s">
        <v>450</v>
      </c>
      <c r="AP13" s="3" t="s">
        <v>450</v>
      </c>
      <c r="AQ13" s="3" t="s">
        <v>452</v>
      </c>
      <c r="AR13" s="3" t="s">
        <v>452</v>
      </c>
      <c r="AS13" s="3" t="s">
        <v>453</v>
      </c>
      <c r="AT13" s="3" t="s">
        <v>453</v>
      </c>
      <c r="AU13" s="3" t="s">
        <v>101</v>
      </c>
      <c r="AV13" s="3" t="s">
        <v>454</v>
      </c>
      <c r="AW13" s="3" t="s">
        <v>101</v>
      </c>
      <c r="AX13" s="3" t="s">
        <v>101</v>
      </c>
      <c r="AY13" s="3" t="s">
        <v>101</v>
      </c>
      <c r="AZ13" s="3" t="s">
        <v>101</v>
      </c>
      <c r="BA13" s="3" t="s">
        <v>159</v>
      </c>
      <c r="BB13" s="3" t="s">
        <v>455</v>
      </c>
      <c r="BC13" s="3" t="s">
        <v>456</v>
      </c>
      <c r="BD13" s="3" t="s">
        <v>457</v>
      </c>
      <c r="BE13" s="3" t="s">
        <v>457</v>
      </c>
      <c r="BF13" s="3" t="s">
        <v>457</v>
      </c>
      <c r="BG13" s="3" t="s">
        <v>457</v>
      </c>
      <c r="BH13" s="3" t="s">
        <v>455</v>
      </c>
      <c r="BI13" s="3" t="s">
        <v>455</v>
      </c>
      <c r="BJ13" s="3" t="s">
        <v>456</v>
      </c>
      <c r="BK13" s="3" t="s">
        <v>456</v>
      </c>
      <c r="BL13" s="3" t="s">
        <v>455</v>
      </c>
      <c r="BM13" s="3" t="s">
        <v>101</v>
      </c>
      <c r="BN13" s="3" t="s">
        <v>458</v>
      </c>
      <c r="BO13" s="3" t="s">
        <v>101</v>
      </c>
      <c r="BP13" s="3" t="s">
        <v>101</v>
      </c>
      <c r="BQ13" s="3" t="s">
        <v>101</v>
      </c>
      <c r="BR13" s="3" t="s">
        <v>459</v>
      </c>
      <c r="BS13" s="3" t="s">
        <v>460</v>
      </c>
      <c r="BT13" s="3" t="s">
        <v>101</v>
      </c>
      <c r="BU13" s="3" t="s">
        <v>101</v>
      </c>
      <c r="BV13" s="3" t="s">
        <v>461</v>
      </c>
      <c r="BW13" s="3" t="s">
        <v>456</v>
      </c>
      <c r="BX13" s="3" t="s">
        <v>101</v>
      </c>
      <c r="BY13" s="3" t="s">
        <v>101</v>
      </c>
      <c r="BZ13" s="3" t="s">
        <v>101</v>
      </c>
      <c r="CA13" s="3" t="s">
        <v>101</v>
      </c>
      <c r="CB13" s="3" t="s">
        <v>101</v>
      </c>
      <c r="CC13" s="3" t="s">
        <v>101</v>
      </c>
      <c r="CD13" s="3" t="s">
        <v>101</v>
      </c>
      <c r="CE13" s="3" t="s">
        <v>462</v>
      </c>
      <c r="CF13" s="3" t="s">
        <v>455</v>
      </c>
      <c r="CG13" s="3" t="s">
        <v>457</v>
      </c>
      <c r="CH13" s="3" t="s">
        <v>456</v>
      </c>
      <c r="CI13" s="3" t="s">
        <v>101</v>
      </c>
      <c r="CJ13" s="3" t="s">
        <v>101</v>
      </c>
      <c r="CK13" s="3" t="s">
        <v>463</v>
      </c>
      <c r="CL13" s="3" t="s">
        <v>101</v>
      </c>
      <c r="CM13" s="3" t="s">
        <v>457</v>
      </c>
      <c r="CN13" s="3" t="s">
        <v>101</v>
      </c>
      <c r="CO13" s="3" t="s">
        <v>101</v>
      </c>
      <c r="CP13" s="3" t="s">
        <v>101</v>
      </c>
      <c r="CQ13" s="3" t="s">
        <v>101</v>
      </c>
      <c r="CR13" s="3" t="s">
        <v>101</v>
      </c>
      <c r="CS13" s="3" t="s">
        <v>464</v>
      </c>
      <c r="CT13" s="3" t="s">
        <v>101</v>
      </c>
      <c r="CU13" s="3" t="s">
        <v>465</v>
      </c>
      <c r="CV13" s="3" t="s">
        <v>1425</v>
      </c>
      <c r="CW13" s="3" t="s">
        <v>457</v>
      </c>
      <c r="CX13" s="3" t="s">
        <v>101</v>
      </c>
      <c r="CY13" s="3" t="s">
        <v>466</v>
      </c>
      <c r="CZ13" s="3" t="s">
        <v>467</v>
      </c>
      <c r="DA13" s="3" t="s">
        <v>455</v>
      </c>
      <c r="DB13" s="3" t="s">
        <v>101</v>
      </c>
      <c r="DC13" s="3" t="s">
        <v>462</v>
      </c>
      <c r="DD13" s="3" t="s">
        <v>101</v>
      </c>
      <c r="DE13" s="3" t="s">
        <v>455</v>
      </c>
      <c r="DF13" s="3" t="s">
        <v>457</v>
      </c>
      <c r="DG13" s="3" t="s">
        <v>454</v>
      </c>
      <c r="DH13" s="3" t="s">
        <v>101</v>
      </c>
      <c r="DI13" s="7" t="s">
        <v>455</v>
      </c>
      <c r="DJ13" s="3" t="s">
        <v>1424</v>
      </c>
      <c r="DK13" s="3" t="s">
        <v>455</v>
      </c>
      <c r="DL13" s="3" t="s">
        <v>101</v>
      </c>
      <c r="DM13" s="3" t="s">
        <v>465</v>
      </c>
      <c r="DN13" s="3" t="s">
        <v>1701</v>
      </c>
      <c r="DO13" s="3" t="s">
        <v>456</v>
      </c>
    </row>
    <row r="14" spans="1:183" ht="27.95" customHeight="1" x14ac:dyDescent="0.3">
      <c r="A14" s="4">
        <v>11</v>
      </c>
      <c r="B14" s="2" t="s">
        <v>11</v>
      </c>
      <c r="C14" s="3" t="s">
        <v>101</v>
      </c>
      <c r="D14" s="3" t="s">
        <v>160</v>
      </c>
      <c r="E14" s="3" t="s">
        <v>101</v>
      </c>
      <c r="F14" s="3" t="s">
        <v>216</v>
      </c>
      <c r="G14" s="3" t="s">
        <v>254</v>
      </c>
      <c r="H14" s="3" t="s">
        <v>270</v>
      </c>
      <c r="I14" s="3" t="s">
        <v>307</v>
      </c>
      <c r="J14" s="3" t="s">
        <v>101</v>
      </c>
      <c r="K14" s="3" t="s">
        <v>101</v>
      </c>
      <c r="L14" s="3" t="s">
        <v>101</v>
      </c>
      <c r="M14" s="3" t="s">
        <v>437</v>
      </c>
      <c r="N14" s="3" t="s">
        <v>101</v>
      </c>
      <c r="O14" s="3" t="s">
        <v>101</v>
      </c>
      <c r="P14" s="3" t="s">
        <v>101</v>
      </c>
      <c r="Q14" s="3" t="s">
        <v>101</v>
      </c>
      <c r="R14" s="3" t="s">
        <v>101</v>
      </c>
      <c r="S14" s="3" t="s">
        <v>270</v>
      </c>
      <c r="T14" s="3" t="s">
        <v>468</v>
      </c>
      <c r="U14" s="3" t="s">
        <v>469</v>
      </c>
      <c r="V14" s="3" t="s">
        <v>469</v>
      </c>
      <c r="W14" s="3" t="s">
        <v>470</v>
      </c>
      <c r="X14" s="3" t="s">
        <v>471</v>
      </c>
      <c r="Y14" s="3" t="s">
        <v>472</v>
      </c>
      <c r="Z14" s="3" t="s">
        <v>101</v>
      </c>
      <c r="AA14" s="3" t="s">
        <v>473</v>
      </c>
      <c r="AB14" s="3" t="s">
        <v>473</v>
      </c>
      <c r="AC14" s="3" t="s">
        <v>474</v>
      </c>
      <c r="AD14" s="3" t="s">
        <v>474</v>
      </c>
      <c r="AE14" s="3" t="s">
        <v>474</v>
      </c>
      <c r="AF14" s="3" t="s">
        <v>475</v>
      </c>
      <c r="AG14" s="3" t="s">
        <v>475</v>
      </c>
      <c r="AH14" s="3" t="s">
        <v>1426</v>
      </c>
      <c r="AI14" s="3" t="s">
        <v>1426</v>
      </c>
      <c r="AJ14" s="3" t="s">
        <v>1426</v>
      </c>
      <c r="AK14" s="3" t="s">
        <v>101</v>
      </c>
      <c r="AL14" s="3" t="s">
        <v>476</v>
      </c>
      <c r="AM14" s="3" t="s">
        <v>477</v>
      </c>
      <c r="AN14" s="3" t="s">
        <v>478</v>
      </c>
      <c r="AO14" s="3" t="s">
        <v>479</v>
      </c>
      <c r="AP14" s="3" t="s">
        <v>479</v>
      </c>
      <c r="AQ14" s="3" t="s">
        <v>481</v>
      </c>
      <c r="AR14" s="3" t="s">
        <v>481</v>
      </c>
      <c r="AS14" s="3" t="s">
        <v>482</v>
      </c>
      <c r="AT14" s="3" t="s">
        <v>482</v>
      </c>
      <c r="AU14" s="3" t="s">
        <v>101</v>
      </c>
      <c r="AV14" s="3" t="s">
        <v>483</v>
      </c>
      <c r="AW14" s="3" t="s">
        <v>101</v>
      </c>
      <c r="AX14" s="3" t="s">
        <v>101</v>
      </c>
      <c r="AY14" s="3" t="s">
        <v>101</v>
      </c>
      <c r="AZ14" s="3" t="s">
        <v>101</v>
      </c>
      <c r="BA14" s="3" t="s">
        <v>484</v>
      </c>
      <c r="BB14" s="3" t="s">
        <v>485</v>
      </c>
      <c r="BC14" s="3" t="s">
        <v>486</v>
      </c>
      <c r="BD14" s="3" t="s">
        <v>487</v>
      </c>
      <c r="BE14" s="3" t="s">
        <v>487</v>
      </c>
      <c r="BF14" s="3" t="s">
        <v>487</v>
      </c>
      <c r="BG14" s="3" t="s">
        <v>487</v>
      </c>
      <c r="BH14" s="3" t="s">
        <v>485</v>
      </c>
      <c r="BI14" s="3" t="s">
        <v>485</v>
      </c>
      <c r="BJ14" s="3" t="s">
        <v>486</v>
      </c>
      <c r="BK14" s="3" t="s">
        <v>486</v>
      </c>
      <c r="BL14" s="3" t="s">
        <v>485</v>
      </c>
      <c r="BM14" s="3" t="s">
        <v>437</v>
      </c>
      <c r="BN14" s="3" t="s">
        <v>488</v>
      </c>
      <c r="BO14" s="3" t="s">
        <v>101</v>
      </c>
      <c r="BP14" s="3" t="s">
        <v>101</v>
      </c>
      <c r="BQ14" s="3" t="s">
        <v>489</v>
      </c>
      <c r="BR14" s="3" t="s">
        <v>490</v>
      </c>
      <c r="BS14" s="3" t="s">
        <v>491</v>
      </c>
      <c r="BT14" s="3" t="s">
        <v>216</v>
      </c>
      <c r="BU14" s="3" t="s">
        <v>216</v>
      </c>
      <c r="BV14" s="3" t="s">
        <v>492</v>
      </c>
      <c r="BW14" s="3" t="s">
        <v>486</v>
      </c>
      <c r="BX14" s="3" t="s">
        <v>101</v>
      </c>
      <c r="BY14" s="3" t="s">
        <v>101</v>
      </c>
      <c r="BZ14" s="3" t="s">
        <v>101</v>
      </c>
      <c r="CA14" s="3" t="s">
        <v>101</v>
      </c>
      <c r="CB14" s="3" t="s">
        <v>101</v>
      </c>
      <c r="CC14" s="3" t="s">
        <v>101</v>
      </c>
      <c r="CD14" s="3" t="s">
        <v>101</v>
      </c>
      <c r="CE14" s="3" t="s">
        <v>493</v>
      </c>
      <c r="CF14" s="3" t="s">
        <v>485</v>
      </c>
      <c r="CG14" s="3" t="s">
        <v>487</v>
      </c>
      <c r="CH14" s="3" t="s">
        <v>486</v>
      </c>
      <c r="CI14" s="3" t="s">
        <v>101</v>
      </c>
      <c r="CJ14" s="3" t="s">
        <v>101</v>
      </c>
      <c r="CK14" s="3" t="s">
        <v>494</v>
      </c>
      <c r="CL14" s="3" t="s">
        <v>101</v>
      </c>
      <c r="CM14" s="3" t="s">
        <v>487</v>
      </c>
      <c r="CN14" s="3" t="s">
        <v>101</v>
      </c>
      <c r="CO14" s="3" t="s">
        <v>101</v>
      </c>
      <c r="CP14" s="3" t="s">
        <v>101</v>
      </c>
      <c r="CQ14" s="3" t="s">
        <v>101</v>
      </c>
      <c r="CR14" s="3" t="s">
        <v>101</v>
      </c>
      <c r="CS14" s="3" t="s">
        <v>495</v>
      </c>
      <c r="CT14" s="3" t="s">
        <v>101</v>
      </c>
      <c r="CU14" s="3" t="s">
        <v>101</v>
      </c>
      <c r="CV14" s="3" t="s">
        <v>1427</v>
      </c>
      <c r="CW14" s="3" t="s">
        <v>487</v>
      </c>
      <c r="CX14" s="3" t="s">
        <v>496</v>
      </c>
      <c r="CY14" s="3" t="s">
        <v>497</v>
      </c>
      <c r="CZ14" s="3" t="s">
        <v>498</v>
      </c>
      <c r="DA14" s="3" t="s">
        <v>499</v>
      </c>
      <c r="DB14" s="3" t="s">
        <v>101</v>
      </c>
      <c r="DC14" s="3" t="s">
        <v>493</v>
      </c>
      <c r="DD14" s="3" t="s">
        <v>101</v>
      </c>
      <c r="DE14" s="3" t="s">
        <v>485</v>
      </c>
      <c r="DF14" s="3" t="s">
        <v>487</v>
      </c>
      <c r="DG14" s="3" t="s">
        <v>483</v>
      </c>
      <c r="DH14" s="3" t="s">
        <v>437</v>
      </c>
      <c r="DI14" s="3" t="s">
        <v>485</v>
      </c>
      <c r="DJ14" s="3" t="s">
        <v>1426</v>
      </c>
      <c r="DK14" s="3" t="s">
        <v>485</v>
      </c>
      <c r="DL14" s="3" t="s">
        <v>101</v>
      </c>
      <c r="DM14" s="3" t="s">
        <v>101</v>
      </c>
      <c r="DN14" s="3" t="s">
        <v>1702</v>
      </c>
      <c r="DO14" s="3" t="s">
        <v>486</v>
      </c>
    </row>
    <row r="15" spans="1:183" ht="27.95" customHeight="1" x14ac:dyDescent="0.3">
      <c r="A15" s="4">
        <v>12</v>
      </c>
      <c r="B15" s="2" t="s">
        <v>12</v>
      </c>
      <c r="C15" s="3" t="s">
        <v>101</v>
      </c>
      <c r="D15" s="3" t="s">
        <v>161</v>
      </c>
      <c r="E15" s="3" t="s">
        <v>101</v>
      </c>
      <c r="F15" s="3" t="s">
        <v>101</v>
      </c>
      <c r="G15" s="3" t="s">
        <v>101</v>
      </c>
      <c r="H15" s="3" t="s">
        <v>101</v>
      </c>
      <c r="I15" s="3" t="s">
        <v>101</v>
      </c>
      <c r="J15" s="3" t="s">
        <v>101</v>
      </c>
      <c r="K15" s="3" t="s">
        <v>101</v>
      </c>
      <c r="L15" s="3" t="s">
        <v>400</v>
      </c>
      <c r="M15" s="3" t="s">
        <v>101</v>
      </c>
      <c r="N15" s="3" t="s">
        <v>101</v>
      </c>
      <c r="O15" s="3" t="s">
        <v>101</v>
      </c>
      <c r="P15" s="3" t="s">
        <v>101</v>
      </c>
      <c r="Q15" s="3" t="s">
        <v>101</v>
      </c>
      <c r="R15" s="3" t="s">
        <v>101</v>
      </c>
      <c r="S15" s="3" t="s">
        <v>101</v>
      </c>
      <c r="T15" s="3" t="s">
        <v>500</v>
      </c>
      <c r="U15" s="3" t="s">
        <v>501</v>
      </c>
      <c r="V15" s="3" t="s">
        <v>501</v>
      </c>
      <c r="W15" s="3" t="s">
        <v>502</v>
      </c>
      <c r="X15" s="3" t="s">
        <v>503</v>
      </c>
      <c r="Y15" s="3" t="s">
        <v>504</v>
      </c>
      <c r="Z15" s="3" t="s">
        <v>101</v>
      </c>
      <c r="AA15" s="3" t="s">
        <v>101</v>
      </c>
      <c r="AB15" s="3" t="s">
        <v>101</v>
      </c>
      <c r="AC15" s="3" t="s">
        <v>101</v>
      </c>
      <c r="AD15" s="3" t="s">
        <v>101</v>
      </c>
      <c r="AE15" s="3" t="s">
        <v>101</v>
      </c>
      <c r="AF15" s="3" t="s">
        <v>101</v>
      </c>
      <c r="AG15" s="3" t="s">
        <v>101</v>
      </c>
      <c r="AH15" s="3" t="s">
        <v>101</v>
      </c>
      <c r="AI15" s="3" t="s">
        <v>101</v>
      </c>
      <c r="AJ15" s="3" t="s">
        <v>101</v>
      </c>
      <c r="AK15" s="3" t="s">
        <v>101</v>
      </c>
      <c r="AL15" s="3" t="s">
        <v>505</v>
      </c>
      <c r="AM15" s="3" t="s">
        <v>505</v>
      </c>
      <c r="AN15" s="3" t="s">
        <v>505</v>
      </c>
      <c r="AO15" s="3" t="s">
        <v>506</v>
      </c>
      <c r="AP15" s="3" t="s">
        <v>506</v>
      </c>
      <c r="AQ15" s="3" t="s">
        <v>508</v>
      </c>
      <c r="AR15" s="3" t="s">
        <v>508</v>
      </c>
      <c r="AS15" s="3" t="s">
        <v>509</v>
      </c>
      <c r="AT15" s="3" t="s">
        <v>509</v>
      </c>
      <c r="AU15" s="3" t="s">
        <v>101</v>
      </c>
      <c r="AV15" s="3" t="s">
        <v>510</v>
      </c>
      <c r="AW15" s="3" t="s">
        <v>101</v>
      </c>
      <c r="AX15" s="3" t="s">
        <v>101</v>
      </c>
      <c r="AY15" s="3" t="s">
        <v>101</v>
      </c>
      <c r="AZ15" s="3" t="s">
        <v>101</v>
      </c>
      <c r="BA15" s="3" t="s">
        <v>511</v>
      </c>
      <c r="BB15" s="3" t="s">
        <v>101</v>
      </c>
      <c r="BC15" s="3" t="s">
        <v>512</v>
      </c>
      <c r="BD15" s="3" t="s">
        <v>513</v>
      </c>
      <c r="BE15" s="3" t="s">
        <v>513</v>
      </c>
      <c r="BF15" s="3" t="s">
        <v>513</v>
      </c>
      <c r="BG15" s="3" t="s">
        <v>513</v>
      </c>
      <c r="BH15" s="3" t="s">
        <v>101</v>
      </c>
      <c r="BI15" s="3" t="s">
        <v>101</v>
      </c>
      <c r="BJ15" s="3" t="s">
        <v>512</v>
      </c>
      <c r="BK15" s="3" t="s">
        <v>512</v>
      </c>
      <c r="BL15" s="3" t="s">
        <v>101</v>
      </c>
      <c r="BM15" s="3" t="s">
        <v>101</v>
      </c>
      <c r="BN15" s="3" t="s">
        <v>514</v>
      </c>
      <c r="BO15" s="3" t="s">
        <v>101</v>
      </c>
      <c r="BP15" s="3" t="s">
        <v>101</v>
      </c>
      <c r="BQ15" s="3" t="s">
        <v>101</v>
      </c>
      <c r="BR15" s="3" t="s">
        <v>515</v>
      </c>
      <c r="BS15" s="3" t="s">
        <v>101</v>
      </c>
      <c r="BT15" s="3" t="s">
        <v>101</v>
      </c>
      <c r="BU15" s="3" t="s">
        <v>101</v>
      </c>
      <c r="BV15" s="3" t="s">
        <v>101</v>
      </c>
      <c r="BW15" s="3" t="s">
        <v>512</v>
      </c>
      <c r="BX15" s="3" t="s">
        <v>101</v>
      </c>
      <c r="BY15" s="3" t="s">
        <v>101</v>
      </c>
      <c r="BZ15" s="3" t="s">
        <v>101</v>
      </c>
      <c r="CA15" s="3" t="s">
        <v>101</v>
      </c>
      <c r="CB15" s="3" t="s">
        <v>101</v>
      </c>
      <c r="CC15" s="3" t="s">
        <v>101</v>
      </c>
      <c r="CD15" s="3" t="s">
        <v>101</v>
      </c>
      <c r="CE15" s="3" t="s">
        <v>516</v>
      </c>
      <c r="CF15" s="3" t="s">
        <v>101</v>
      </c>
      <c r="CG15" s="3" t="s">
        <v>513</v>
      </c>
      <c r="CH15" s="3" t="s">
        <v>512</v>
      </c>
      <c r="CI15" s="3" t="s">
        <v>101</v>
      </c>
      <c r="CJ15" s="3" t="s">
        <v>101</v>
      </c>
      <c r="CK15" s="3" t="s">
        <v>161</v>
      </c>
      <c r="CL15" s="3" t="s">
        <v>101</v>
      </c>
      <c r="CM15" s="3" t="s">
        <v>513</v>
      </c>
      <c r="CN15" s="3" t="s">
        <v>101</v>
      </c>
      <c r="CO15" s="3" t="s">
        <v>101</v>
      </c>
      <c r="CP15" s="3" t="s">
        <v>101</v>
      </c>
      <c r="CQ15" s="3" t="s">
        <v>101</v>
      </c>
      <c r="CR15" s="3" t="s">
        <v>101</v>
      </c>
      <c r="CS15" s="3" t="s">
        <v>517</v>
      </c>
      <c r="CT15" s="3" t="s">
        <v>101</v>
      </c>
      <c r="CU15" s="3" t="s">
        <v>101</v>
      </c>
      <c r="CV15" s="3" t="s">
        <v>1428</v>
      </c>
      <c r="CW15" s="3" t="s">
        <v>513</v>
      </c>
      <c r="CX15" s="3" t="s">
        <v>101</v>
      </c>
      <c r="CY15" s="3" t="s">
        <v>518</v>
      </c>
      <c r="CZ15" s="3" t="s">
        <v>519</v>
      </c>
      <c r="DA15" s="3" t="s">
        <v>520</v>
      </c>
      <c r="DB15" s="3" t="s">
        <v>101</v>
      </c>
      <c r="DC15" s="3" t="s">
        <v>516</v>
      </c>
      <c r="DD15" s="3" t="s">
        <v>101</v>
      </c>
      <c r="DE15" s="3" t="s">
        <v>521</v>
      </c>
      <c r="DF15" s="3" t="s">
        <v>513</v>
      </c>
      <c r="DG15" s="3" t="s">
        <v>510</v>
      </c>
      <c r="DH15" s="3" t="s">
        <v>101</v>
      </c>
      <c r="DI15" s="3" t="s">
        <v>101</v>
      </c>
      <c r="DJ15" s="3" t="s">
        <v>101</v>
      </c>
      <c r="DK15" s="3" t="s">
        <v>101</v>
      </c>
      <c r="DL15" s="3" t="s">
        <v>101</v>
      </c>
      <c r="DM15" s="3" t="s">
        <v>101</v>
      </c>
      <c r="DN15" s="3" t="s">
        <v>1703</v>
      </c>
      <c r="DO15" s="3" t="s">
        <v>512</v>
      </c>
    </row>
    <row r="16" spans="1:183" ht="27.95" customHeight="1" x14ac:dyDescent="0.3">
      <c r="A16" s="4">
        <v>13</v>
      </c>
      <c r="B16" s="2" t="s">
        <v>14</v>
      </c>
      <c r="C16" s="3" t="s">
        <v>101</v>
      </c>
      <c r="D16" s="3" t="s">
        <v>162</v>
      </c>
      <c r="E16" s="3" t="s">
        <v>101</v>
      </c>
      <c r="F16" s="3" t="s">
        <v>217</v>
      </c>
      <c r="G16" s="3" t="s">
        <v>255</v>
      </c>
      <c r="H16" s="3" t="s">
        <v>271</v>
      </c>
      <c r="I16" s="3" t="s">
        <v>308</v>
      </c>
      <c r="J16" s="3" t="s">
        <v>101</v>
      </c>
      <c r="K16" s="3" t="s">
        <v>101</v>
      </c>
      <c r="L16" s="3" t="s">
        <v>101</v>
      </c>
      <c r="M16" s="3" t="s">
        <v>438</v>
      </c>
      <c r="N16" s="3" t="s">
        <v>101</v>
      </c>
      <c r="O16" s="3" t="s">
        <v>101</v>
      </c>
      <c r="P16" s="3" t="s">
        <v>101</v>
      </c>
      <c r="Q16" s="3" t="s">
        <v>101</v>
      </c>
      <c r="R16" s="3" t="s">
        <v>101</v>
      </c>
      <c r="S16" s="3" t="s">
        <v>271</v>
      </c>
      <c r="T16" s="3" t="s">
        <v>522</v>
      </c>
      <c r="U16" s="3" t="s">
        <v>523</v>
      </c>
      <c r="V16" s="3" t="s">
        <v>523</v>
      </c>
      <c r="W16" s="3" t="s">
        <v>524</v>
      </c>
      <c r="X16" s="3" t="s">
        <v>525</v>
      </c>
      <c r="Y16" s="3" t="s">
        <v>526</v>
      </c>
      <c r="Z16" s="3" t="s">
        <v>101</v>
      </c>
      <c r="AA16" s="3" t="s">
        <v>527</v>
      </c>
      <c r="AB16" s="3" t="s">
        <v>527</v>
      </c>
      <c r="AC16" s="3" t="s">
        <v>528</v>
      </c>
      <c r="AD16" s="3" t="s">
        <v>528</v>
      </c>
      <c r="AE16" s="3" t="s">
        <v>528</v>
      </c>
      <c r="AF16" s="3" t="s">
        <v>529</v>
      </c>
      <c r="AG16" s="3" t="s">
        <v>529</v>
      </c>
      <c r="AH16" s="3" t="s">
        <v>1431</v>
      </c>
      <c r="AI16" s="3" t="s">
        <v>1431</v>
      </c>
      <c r="AJ16" s="3" t="s">
        <v>1431</v>
      </c>
      <c r="AK16" s="3" t="s">
        <v>101</v>
      </c>
      <c r="AL16" s="3" t="s">
        <v>530</v>
      </c>
      <c r="AM16" s="3" t="s">
        <v>531</v>
      </c>
      <c r="AN16" s="3" t="s">
        <v>532</v>
      </c>
      <c r="AO16" s="3" t="s">
        <v>533</v>
      </c>
      <c r="AP16" s="3" t="s">
        <v>533</v>
      </c>
      <c r="AQ16" s="3" t="s">
        <v>535</v>
      </c>
      <c r="AR16" s="3" t="s">
        <v>535</v>
      </c>
      <c r="AS16" s="3" t="s">
        <v>536</v>
      </c>
      <c r="AT16" s="3" t="s">
        <v>536</v>
      </c>
      <c r="AU16" s="3" t="s">
        <v>101</v>
      </c>
      <c r="AV16" s="3" t="s">
        <v>537</v>
      </c>
      <c r="AW16" s="3" t="s">
        <v>101</v>
      </c>
      <c r="AX16" s="3" t="s">
        <v>101</v>
      </c>
      <c r="AY16" s="3" t="s">
        <v>101</v>
      </c>
      <c r="AZ16" s="3" t="s">
        <v>101</v>
      </c>
      <c r="BA16" s="3" t="s">
        <v>538</v>
      </c>
      <c r="BB16" s="3" t="s">
        <v>539</v>
      </c>
      <c r="BC16" s="3" t="s">
        <v>540</v>
      </c>
      <c r="BD16" s="3" t="s">
        <v>541</v>
      </c>
      <c r="BE16" s="3" t="s">
        <v>541</v>
      </c>
      <c r="BF16" s="3" t="s">
        <v>541</v>
      </c>
      <c r="BG16" s="3" t="s">
        <v>541</v>
      </c>
      <c r="BH16" s="3" t="s">
        <v>539</v>
      </c>
      <c r="BI16" s="3" t="s">
        <v>539</v>
      </c>
      <c r="BJ16" s="3" t="s">
        <v>540</v>
      </c>
      <c r="BK16" s="3" t="s">
        <v>540</v>
      </c>
      <c r="BL16" s="3" t="s">
        <v>539</v>
      </c>
      <c r="BM16" s="3" t="s">
        <v>438</v>
      </c>
      <c r="BN16" s="3" t="s">
        <v>542</v>
      </c>
      <c r="BO16" s="3" t="s">
        <v>101</v>
      </c>
      <c r="BP16" s="3" t="s">
        <v>101</v>
      </c>
      <c r="BQ16" s="3" t="s">
        <v>543</v>
      </c>
      <c r="BR16" s="3" t="s">
        <v>544</v>
      </c>
      <c r="BS16" s="3" t="s">
        <v>545</v>
      </c>
      <c r="BT16" s="3" t="s">
        <v>217</v>
      </c>
      <c r="BU16" s="3" t="s">
        <v>217</v>
      </c>
      <c r="BV16" s="3" t="s">
        <v>546</v>
      </c>
      <c r="BW16" s="3" t="s">
        <v>540</v>
      </c>
      <c r="BX16" s="3" t="s">
        <v>101</v>
      </c>
      <c r="BY16" s="3" t="s">
        <v>101</v>
      </c>
      <c r="BZ16" s="3" t="s">
        <v>101</v>
      </c>
      <c r="CA16" s="3" t="s">
        <v>101</v>
      </c>
      <c r="CB16" s="3" t="s">
        <v>101</v>
      </c>
      <c r="CC16" s="3" t="s">
        <v>101</v>
      </c>
      <c r="CD16" s="3" t="s">
        <v>101</v>
      </c>
      <c r="CE16" s="3" t="s">
        <v>547</v>
      </c>
      <c r="CF16" s="3" t="s">
        <v>539</v>
      </c>
      <c r="CG16" s="3" t="s">
        <v>541</v>
      </c>
      <c r="CH16" s="3" t="s">
        <v>540</v>
      </c>
      <c r="CI16" s="3" t="s">
        <v>101</v>
      </c>
      <c r="CJ16" s="3" t="s">
        <v>101</v>
      </c>
      <c r="CK16" s="3" t="s">
        <v>548</v>
      </c>
      <c r="CL16" s="3" t="s">
        <v>101</v>
      </c>
      <c r="CM16" s="3" t="s">
        <v>541</v>
      </c>
      <c r="CN16" s="3" t="s">
        <v>101</v>
      </c>
      <c r="CO16" s="3" t="s">
        <v>101</v>
      </c>
      <c r="CP16" s="3" t="s">
        <v>101</v>
      </c>
      <c r="CQ16" s="3" t="s">
        <v>101</v>
      </c>
      <c r="CR16" s="3" t="s">
        <v>101</v>
      </c>
      <c r="CS16" s="3" t="s">
        <v>549</v>
      </c>
      <c r="CT16" s="3" t="s">
        <v>101</v>
      </c>
      <c r="CU16" s="3" t="s">
        <v>101</v>
      </c>
      <c r="CV16" s="3" t="s">
        <v>1432</v>
      </c>
      <c r="CW16" s="3" t="s">
        <v>541</v>
      </c>
      <c r="CX16" s="3" t="s">
        <v>550</v>
      </c>
      <c r="CY16" s="3" t="s">
        <v>551</v>
      </c>
      <c r="CZ16" s="3" t="s">
        <v>552</v>
      </c>
      <c r="DA16" s="3" t="s">
        <v>553</v>
      </c>
      <c r="DB16" s="3" t="s">
        <v>101</v>
      </c>
      <c r="DC16" s="3" t="s">
        <v>547</v>
      </c>
      <c r="DD16" s="3" t="s">
        <v>101</v>
      </c>
      <c r="DE16" s="3" t="s">
        <v>539</v>
      </c>
      <c r="DF16" s="3" t="s">
        <v>541</v>
      </c>
      <c r="DG16" s="3" t="s">
        <v>537</v>
      </c>
      <c r="DH16" s="3" t="s">
        <v>438</v>
      </c>
      <c r="DI16" s="3" t="s">
        <v>539</v>
      </c>
      <c r="DJ16" s="3" t="s">
        <v>1431</v>
      </c>
      <c r="DK16" s="3" t="s">
        <v>539</v>
      </c>
      <c r="DL16" s="3" t="s">
        <v>101</v>
      </c>
      <c r="DM16" s="3" t="s">
        <v>101</v>
      </c>
      <c r="DN16" s="3" t="s">
        <v>1705</v>
      </c>
      <c r="DO16" s="3" t="s">
        <v>540</v>
      </c>
    </row>
    <row r="17" spans="1:119" ht="27.95" customHeight="1" x14ac:dyDescent="0.3">
      <c r="A17" s="4">
        <v>14</v>
      </c>
      <c r="B17" s="2" t="s">
        <v>103</v>
      </c>
      <c r="C17" s="3" t="s">
        <v>101</v>
      </c>
      <c r="D17" s="3" t="s">
        <v>163</v>
      </c>
      <c r="E17" s="3" t="s">
        <v>101</v>
      </c>
      <c r="F17" s="3" t="s">
        <v>101</v>
      </c>
      <c r="G17" s="3" t="s">
        <v>101</v>
      </c>
      <c r="H17" s="3" t="s">
        <v>101</v>
      </c>
      <c r="I17" s="3" t="s">
        <v>101</v>
      </c>
      <c r="J17" s="3" t="s">
        <v>101</v>
      </c>
      <c r="K17" s="3" t="s">
        <v>101</v>
      </c>
      <c r="L17" s="3" t="s">
        <v>101</v>
      </c>
      <c r="M17" s="3" t="s">
        <v>101</v>
      </c>
      <c r="N17" s="3" t="s">
        <v>101</v>
      </c>
      <c r="O17" s="3" t="s">
        <v>101</v>
      </c>
      <c r="P17" s="3" t="s">
        <v>101</v>
      </c>
      <c r="Q17" s="3" t="s">
        <v>101</v>
      </c>
      <c r="R17" s="3" t="s">
        <v>101</v>
      </c>
      <c r="S17" s="3" t="s">
        <v>101</v>
      </c>
      <c r="T17" s="3" t="s">
        <v>554</v>
      </c>
      <c r="U17" s="3" t="s">
        <v>555</v>
      </c>
      <c r="V17" s="3" t="s">
        <v>555</v>
      </c>
      <c r="W17" s="3" t="s">
        <v>556</v>
      </c>
      <c r="X17" s="3" t="s">
        <v>557</v>
      </c>
      <c r="Y17" s="3" t="s">
        <v>558</v>
      </c>
      <c r="Z17" s="3" t="s">
        <v>101</v>
      </c>
      <c r="AA17" s="3" t="s">
        <v>559</v>
      </c>
      <c r="AB17" s="3" t="s">
        <v>559</v>
      </c>
      <c r="AC17" s="3" t="s">
        <v>560</v>
      </c>
      <c r="AD17" s="3" t="s">
        <v>560</v>
      </c>
      <c r="AE17" s="3" t="s">
        <v>560</v>
      </c>
      <c r="AF17" s="3" t="s">
        <v>561</v>
      </c>
      <c r="AG17" s="3" t="s">
        <v>561</v>
      </c>
      <c r="AH17" s="3" t="s">
        <v>101</v>
      </c>
      <c r="AI17" s="3" t="s">
        <v>101</v>
      </c>
      <c r="AJ17" s="3" t="s">
        <v>101</v>
      </c>
      <c r="AK17" s="3" t="s">
        <v>101</v>
      </c>
      <c r="AL17" s="3" t="s">
        <v>562</v>
      </c>
      <c r="AM17" s="3" t="s">
        <v>563</v>
      </c>
      <c r="AN17" s="3" t="s">
        <v>564</v>
      </c>
      <c r="AO17" s="3" t="s">
        <v>565</v>
      </c>
      <c r="AP17" s="3" t="s">
        <v>565</v>
      </c>
      <c r="AQ17" s="3" t="s">
        <v>566</v>
      </c>
      <c r="AR17" s="3" t="s">
        <v>566</v>
      </c>
      <c r="AS17" s="3" t="s">
        <v>567</v>
      </c>
      <c r="AT17" s="3" t="s">
        <v>567</v>
      </c>
      <c r="AU17" s="3" t="s">
        <v>101</v>
      </c>
      <c r="AV17" s="3" t="s">
        <v>568</v>
      </c>
      <c r="AW17" s="3" t="s">
        <v>101</v>
      </c>
      <c r="AX17" s="3" t="s">
        <v>101</v>
      </c>
      <c r="AY17" s="3" t="s">
        <v>101</v>
      </c>
      <c r="AZ17" s="3" t="s">
        <v>101</v>
      </c>
      <c r="BA17" s="3" t="s">
        <v>569</v>
      </c>
      <c r="BB17" s="3" t="s">
        <v>101</v>
      </c>
      <c r="BC17" s="3" t="s">
        <v>101</v>
      </c>
      <c r="BD17" s="3" t="s">
        <v>101</v>
      </c>
      <c r="BE17" s="3" t="s">
        <v>101</v>
      </c>
      <c r="BF17" s="3" t="s">
        <v>101</v>
      </c>
      <c r="BG17" s="3" t="s">
        <v>101</v>
      </c>
      <c r="BH17" s="3" t="s">
        <v>101</v>
      </c>
      <c r="BI17" s="3" t="s">
        <v>101</v>
      </c>
      <c r="BJ17" s="3" t="s">
        <v>101</v>
      </c>
      <c r="BK17" s="3" t="s">
        <v>101</v>
      </c>
      <c r="BL17" s="3" t="s">
        <v>101</v>
      </c>
      <c r="BM17" s="3" t="s">
        <v>101</v>
      </c>
      <c r="BN17" s="3" t="s">
        <v>570</v>
      </c>
      <c r="BO17" s="3" t="s">
        <v>571</v>
      </c>
      <c r="BP17" s="3" t="s">
        <v>101</v>
      </c>
      <c r="BQ17" s="3" t="s">
        <v>101</v>
      </c>
      <c r="BR17" s="3" t="s">
        <v>101</v>
      </c>
      <c r="BS17" s="3" t="s">
        <v>101</v>
      </c>
      <c r="BT17" s="3" t="s">
        <v>101</v>
      </c>
      <c r="BU17" s="3" t="s">
        <v>101</v>
      </c>
      <c r="BV17" s="3" t="s">
        <v>101</v>
      </c>
      <c r="BW17" s="3" t="s">
        <v>101</v>
      </c>
      <c r="BX17" s="3" t="s">
        <v>101</v>
      </c>
      <c r="BY17" s="3" t="s">
        <v>101</v>
      </c>
      <c r="BZ17" s="3" t="s">
        <v>101</v>
      </c>
      <c r="CA17" s="3" t="s">
        <v>101</v>
      </c>
      <c r="CB17" s="3" t="s">
        <v>101</v>
      </c>
      <c r="CC17" s="3" t="s">
        <v>101</v>
      </c>
      <c r="CD17" s="3" t="s">
        <v>101</v>
      </c>
      <c r="CE17" s="3" t="s">
        <v>101</v>
      </c>
      <c r="CF17" s="3" t="s">
        <v>101</v>
      </c>
      <c r="CG17" s="3" t="s">
        <v>101</v>
      </c>
      <c r="CH17" s="3" t="s">
        <v>101</v>
      </c>
      <c r="CI17" s="3" t="s">
        <v>101</v>
      </c>
      <c r="CJ17" s="3" t="s">
        <v>101</v>
      </c>
      <c r="CK17" s="3" t="s">
        <v>572</v>
      </c>
      <c r="CL17" s="3" t="s">
        <v>101</v>
      </c>
      <c r="CM17" s="3" t="s">
        <v>101</v>
      </c>
      <c r="CN17" s="3" t="s">
        <v>101</v>
      </c>
      <c r="CO17" s="3" t="s">
        <v>101</v>
      </c>
      <c r="CP17" s="3" t="s">
        <v>101</v>
      </c>
      <c r="CQ17" s="3" t="s">
        <v>101</v>
      </c>
      <c r="CR17" s="3" t="s">
        <v>101</v>
      </c>
      <c r="CS17" s="3" t="s">
        <v>101</v>
      </c>
      <c r="CT17" s="3" t="s">
        <v>101</v>
      </c>
      <c r="CU17" s="3" t="s">
        <v>101</v>
      </c>
      <c r="CV17" s="3" t="s">
        <v>1433</v>
      </c>
      <c r="CW17" s="3" t="s">
        <v>101</v>
      </c>
      <c r="CX17" s="3" t="s">
        <v>101</v>
      </c>
      <c r="CY17" s="3" t="s">
        <v>562</v>
      </c>
      <c r="CZ17" s="3" t="s">
        <v>163</v>
      </c>
      <c r="DA17" s="3" t="s">
        <v>101</v>
      </c>
      <c r="DB17" s="3" t="s">
        <v>101</v>
      </c>
      <c r="DC17" s="3" t="s">
        <v>101</v>
      </c>
      <c r="DD17" s="3" t="s">
        <v>101</v>
      </c>
      <c r="DE17" s="3" t="s">
        <v>573</v>
      </c>
      <c r="DF17" s="3" t="s">
        <v>101</v>
      </c>
      <c r="DG17" s="3" t="s">
        <v>568</v>
      </c>
      <c r="DH17" s="3" t="s">
        <v>101</v>
      </c>
      <c r="DI17" s="3" t="s">
        <v>101</v>
      </c>
      <c r="DJ17" s="3" t="s">
        <v>101</v>
      </c>
      <c r="DK17" s="3" t="s">
        <v>101</v>
      </c>
      <c r="DL17" s="3" t="s">
        <v>101</v>
      </c>
      <c r="DM17" s="3" t="s">
        <v>101</v>
      </c>
      <c r="DN17" s="3" t="s">
        <v>1706</v>
      </c>
      <c r="DO17" s="3" t="s">
        <v>101</v>
      </c>
    </row>
    <row r="18" spans="1:119" ht="27.95" customHeight="1" x14ac:dyDescent="0.3">
      <c r="A18" s="4">
        <v>15</v>
      </c>
      <c r="B18" s="2" t="s">
        <v>16</v>
      </c>
      <c r="C18" s="3" t="s">
        <v>101</v>
      </c>
      <c r="D18" s="3" t="s">
        <v>164</v>
      </c>
      <c r="E18" s="3" t="s">
        <v>101</v>
      </c>
      <c r="F18" s="3" t="s">
        <v>101</v>
      </c>
      <c r="G18" s="3" t="s">
        <v>101</v>
      </c>
      <c r="H18" s="3" t="s">
        <v>101</v>
      </c>
      <c r="I18" s="3" t="s">
        <v>101</v>
      </c>
      <c r="J18" s="3" t="s">
        <v>101</v>
      </c>
      <c r="K18" s="3" t="s">
        <v>101</v>
      </c>
      <c r="L18" s="3" t="s">
        <v>101</v>
      </c>
      <c r="M18" s="3" t="s">
        <v>101</v>
      </c>
      <c r="N18" s="3" t="s">
        <v>101</v>
      </c>
      <c r="O18" s="3" t="s">
        <v>101</v>
      </c>
      <c r="P18" s="3" t="s">
        <v>101</v>
      </c>
      <c r="Q18" s="3" t="s">
        <v>101</v>
      </c>
      <c r="R18" s="3" t="s">
        <v>101</v>
      </c>
      <c r="S18" s="3" t="s">
        <v>101</v>
      </c>
      <c r="T18" s="3" t="s">
        <v>574</v>
      </c>
      <c r="U18" s="3" t="s">
        <v>575</v>
      </c>
      <c r="V18" s="3" t="s">
        <v>575</v>
      </c>
      <c r="W18" s="3" t="s">
        <v>576</v>
      </c>
      <c r="X18" s="3" t="s">
        <v>577</v>
      </c>
      <c r="Y18" s="3" t="s">
        <v>578</v>
      </c>
      <c r="Z18" s="3" t="s">
        <v>101</v>
      </c>
      <c r="AA18" s="3" t="s">
        <v>101</v>
      </c>
      <c r="AB18" s="3" t="s">
        <v>101</v>
      </c>
      <c r="AC18" s="3" t="s">
        <v>101</v>
      </c>
      <c r="AD18" s="3" t="s">
        <v>101</v>
      </c>
      <c r="AE18" s="3" t="s">
        <v>101</v>
      </c>
      <c r="AF18" s="3" t="s">
        <v>101</v>
      </c>
      <c r="AG18" s="3" t="s">
        <v>101</v>
      </c>
      <c r="AH18" s="3" t="s">
        <v>101</v>
      </c>
      <c r="AI18" s="3" t="s">
        <v>101</v>
      </c>
      <c r="AJ18" s="3" t="s">
        <v>101</v>
      </c>
      <c r="AK18" s="3" t="s">
        <v>101</v>
      </c>
      <c r="AL18" s="3" t="s">
        <v>101</v>
      </c>
      <c r="AM18" s="3" t="s">
        <v>579</v>
      </c>
      <c r="AN18" s="3" t="s">
        <v>580</v>
      </c>
      <c r="AO18" s="3" t="s">
        <v>581</v>
      </c>
      <c r="AP18" s="3" t="s">
        <v>581</v>
      </c>
      <c r="AQ18" s="3" t="s">
        <v>101</v>
      </c>
      <c r="AR18" s="3" t="s">
        <v>101</v>
      </c>
      <c r="AS18" s="3" t="s">
        <v>101</v>
      </c>
      <c r="AT18" s="3" t="s">
        <v>101</v>
      </c>
      <c r="AU18" s="3" t="s">
        <v>101</v>
      </c>
      <c r="AV18" s="3" t="s">
        <v>582</v>
      </c>
      <c r="AW18" s="3" t="s">
        <v>101</v>
      </c>
      <c r="AX18" s="3" t="s">
        <v>101</v>
      </c>
      <c r="AY18" s="3" t="s">
        <v>101</v>
      </c>
      <c r="AZ18" s="3" t="s">
        <v>101</v>
      </c>
      <c r="BA18" s="3" t="s">
        <v>164</v>
      </c>
      <c r="BB18" s="3" t="s">
        <v>583</v>
      </c>
      <c r="BC18" s="3" t="s">
        <v>584</v>
      </c>
      <c r="BD18" s="3" t="s">
        <v>585</v>
      </c>
      <c r="BE18" s="3" t="s">
        <v>585</v>
      </c>
      <c r="BF18" s="3" t="s">
        <v>585</v>
      </c>
      <c r="BG18" s="3" t="s">
        <v>585</v>
      </c>
      <c r="BH18" s="3" t="s">
        <v>583</v>
      </c>
      <c r="BI18" s="3" t="s">
        <v>583</v>
      </c>
      <c r="BJ18" s="3" t="s">
        <v>584</v>
      </c>
      <c r="BK18" s="3" t="s">
        <v>584</v>
      </c>
      <c r="BL18" s="3" t="s">
        <v>583</v>
      </c>
      <c r="BM18" s="3" t="s">
        <v>101</v>
      </c>
      <c r="BN18" s="3" t="s">
        <v>586</v>
      </c>
      <c r="BO18" s="3" t="s">
        <v>101</v>
      </c>
      <c r="BP18" s="3" t="s">
        <v>101</v>
      </c>
      <c r="BQ18" s="3" t="s">
        <v>101</v>
      </c>
      <c r="BR18" s="3" t="s">
        <v>587</v>
      </c>
      <c r="BS18" s="3" t="s">
        <v>101</v>
      </c>
      <c r="BT18" s="3" t="s">
        <v>101</v>
      </c>
      <c r="BU18" s="3" t="s">
        <v>101</v>
      </c>
      <c r="BV18" s="3" t="s">
        <v>101</v>
      </c>
      <c r="BW18" s="3" t="s">
        <v>584</v>
      </c>
      <c r="BX18" s="3" t="s">
        <v>101</v>
      </c>
      <c r="BY18" s="3" t="s">
        <v>101</v>
      </c>
      <c r="BZ18" s="3" t="s">
        <v>101</v>
      </c>
      <c r="CA18" s="3" t="s">
        <v>101</v>
      </c>
      <c r="CB18" s="3" t="s">
        <v>101</v>
      </c>
      <c r="CC18" s="3" t="s">
        <v>101</v>
      </c>
      <c r="CD18" s="3" t="s">
        <v>101</v>
      </c>
      <c r="CE18" s="3" t="s">
        <v>588</v>
      </c>
      <c r="CF18" s="3" t="s">
        <v>583</v>
      </c>
      <c r="CG18" s="3" t="s">
        <v>585</v>
      </c>
      <c r="CH18" s="3" t="s">
        <v>584</v>
      </c>
      <c r="CI18" s="3" t="s">
        <v>101</v>
      </c>
      <c r="CJ18" s="3" t="s">
        <v>101</v>
      </c>
      <c r="CK18" s="3" t="s">
        <v>164</v>
      </c>
      <c r="CL18" s="3" t="s">
        <v>101</v>
      </c>
      <c r="CM18" s="3" t="s">
        <v>585</v>
      </c>
      <c r="CN18" s="3" t="s">
        <v>101</v>
      </c>
      <c r="CO18" s="3" t="s">
        <v>101</v>
      </c>
      <c r="CP18" s="3" t="s">
        <v>101</v>
      </c>
      <c r="CQ18" s="3" t="s">
        <v>101</v>
      </c>
      <c r="CR18" s="3" t="s">
        <v>101</v>
      </c>
      <c r="CS18" s="3" t="s">
        <v>589</v>
      </c>
      <c r="CT18" s="3" t="s">
        <v>101</v>
      </c>
      <c r="CU18" s="3" t="s">
        <v>101</v>
      </c>
      <c r="CV18" s="3" t="s">
        <v>101</v>
      </c>
      <c r="CW18" s="3" t="s">
        <v>585</v>
      </c>
      <c r="CX18" s="3" t="s">
        <v>101</v>
      </c>
      <c r="CY18" s="3" t="s">
        <v>101</v>
      </c>
      <c r="CZ18" s="3" t="s">
        <v>164</v>
      </c>
      <c r="DA18" s="3" t="s">
        <v>590</v>
      </c>
      <c r="DB18" s="3" t="s">
        <v>101</v>
      </c>
      <c r="DC18" s="3" t="s">
        <v>588</v>
      </c>
      <c r="DD18" s="3" t="s">
        <v>101</v>
      </c>
      <c r="DE18" s="3" t="s">
        <v>583</v>
      </c>
      <c r="DF18" s="3" t="s">
        <v>585</v>
      </c>
      <c r="DG18" s="3" t="s">
        <v>582</v>
      </c>
      <c r="DH18" s="3" t="s">
        <v>101</v>
      </c>
      <c r="DI18" s="3" t="s">
        <v>583</v>
      </c>
      <c r="DJ18" s="3" t="s">
        <v>101</v>
      </c>
      <c r="DK18" s="3" t="s">
        <v>583</v>
      </c>
      <c r="DL18" s="3" t="s">
        <v>101</v>
      </c>
      <c r="DM18" s="3" t="s">
        <v>101</v>
      </c>
      <c r="DN18" s="3" t="s">
        <v>101</v>
      </c>
      <c r="DO18" s="3" t="s">
        <v>584</v>
      </c>
    </row>
    <row r="19" spans="1:119" ht="27.95" customHeight="1" x14ac:dyDescent="0.3">
      <c r="A19" s="4">
        <v>16</v>
      </c>
      <c r="B19" s="2" t="s">
        <v>17</v>
      </c>
      <c r="C19" s="3" t="s">
        <v>116</v>
      </c>
      <c r="D19" s="3" t="s">
        <v>154</v>
      </c>
      <c r="E19" s="3" t="s">
        <v>101</v>
      </c>
      <c r="F19" s="3" t="s">
        <v>214</v>
      </c>
      <c r="G19" s="3" t="s">
        <v>251</v>
      </c>
      <c r="H19" s="3" t="s">
        <v>101</v>
      </c>
      <c r="I19" s="3" t="s">
        <v>266</v>
      </c>
      <c r="J19" s="3" t="s">
        <v>101</v>
      </c>
      <c r="K19" s="3" t="s">
        <v>267</v>
      </c>
      <c r="L19" s="3" t="s">
        <v>268</v>
      </c>
      <c r="M19" s="3" t="s">
        <v>269</v>
      </c>
      <c r="N19" s="3" t="s">
        <v>270</v>
      </c>
      <c r="O19" s="3" t="s">
        <v>101</v>
      </c>
      <c r="P19" s="3" t="s">
        <v>271</v>
      </c>
      <c r="Q19" s="3" t="s">
        <v>101</v>
      </c>
      <c r="R19" s="3" t="s">
        <v>101</v>
      </c>
      <c r="S19" s="3" t="s">
        <v>101</v>
      </c>
      <c r="T19" s="3" t="s">
        <v>591</v>
      </c>
      <c r="U19" s="3" t="s">
        <v>592</v>
      </c>
      <c r="V19" s="3" t="s">
        <v>592</v>
      </c>
      <c r="W19" s="3" t="s">
        <v>593</v>
      </c>
      <c r="X19" s="3" t="s">
        <v>594</v>
      </c>
      <c r="Y19" s="3" t="s">
        <v>276</v>
      </c>
      <c r="Z19" s="3" t="s">
        <v>101</v>
      </c>
      <c r="AA19" s="3" t="s">
        <v>277</v>
      </c>
      <c r="AB19" s="3" t="s">
        <v>277</v>
      </c>
      <c r="AC19" s="3" t="s">
        <v>278</v>
      </c>
      <c r="AD19" s="3" t="s">
        <v>278</v>
      </c>
      <c r="AE19" s="3" t="s">
        <v>278</v>
      </c>
      <c r="AF19" s="3" t="s">
        <v>279</v>
      </c>
      <c r="AG19" s="3" t="s">
        <v>279</v>
      </c>
      <c r="AH19" s="3" t="s">
        <v>1414</v>
      </c>
      <c r="AI19" s="3" t="s">
        <v>1414</v>
      </c>
      <c r="AJ19" s="3" t="s">
        <v>1414</v>
      </c>
      <c r="AK19" s="3" t="s">
        <v>101</v>
      </c>
      <c r="AL19" s="3" t="s">
        <v>280</v>
      </c>
      <c r="AM19" s="3" t="s">
        <v>595</v>
      </c>
      <c r="AN19" s="3" t="s">
        <v>596</v>
      </c>
      <c r="AO19" s="3" t="s">
        <v>283</v>
      </c>
      <c r="AP19" s="3" t="s">
        <v>283</v>
      </c>
      <c r="AQ19" s="3" t="s">
        <v>285</v>
      </c>
      <c r="AR19" s="3" t="s">
        <v>285</v>
      </c>
      <c r="AS19" s="3" t="s">
        <v>286</v>
      </c>
      <c r="AT19" s="3" t="s">
        <v>286</v>
      </c>
      <c r="AU19" s="3" t="s">
        <v>101</v>
      </c>
      <c r="AV19" s="3" t="s">
        <v>287</v>
      </c>
      <c r="AW19" s="3" t="s">
        <v>101</v>
      </c>
      <c r="AX19" s="3" t="s">
        <v>101</v>
      </c>
      <c r="AY19" s="3" t="s">
        <v>101</v>
      </c>
      <c r="AZ19" s="3" t="s">
        <v>101</v>
      </c>
      <c r="BA19" s="3" t="s">
        <v>288</v>
      </c>
      <c r="BB19" s="3" t="s">
        <v>289</v>
      </c>
      <c r="BC19" s="3" t="s">
        <v>290</v>
      </c>
      <c r="BD19" s="3" t="s">
        <v>291</v>
      </c>
      <c r="BE19" s="3" t="s">
        <v>291</v>
      </c>
      <c r="BF19" s="3" t="s">
        <v>291</v>
      </c>
      <c r="BG19" s="3" t="s">
        <v>291</v>
      </c>
      <c r="BH19" s="3" t="s">
        <v>289</v>
      </c>
      <c r="BI19" s="3" t="s">
        <v>289</v>
      </c>
      <c r="BJ19" s="3" t="s">
        <v>290</v>
      </c>
      <c r="BK19" s="3" t="s">
        <v>290</v>
      </c>
      <c r="BL19" s="3" t="s">
        <v>289</v>
      </c>
      <c r="BM19" s="3" t="s">
        <v>269</v>
      </c>
      <c r="BN19" s="3" t="s">
        <v>292</v>
      </c>
      <c r="BO19" s="3" t="s">
        <v>293</v>
      </c>
      <c r="BP19" s="3" t="s">
        <v>101</v>
      </c>
      <c r="BQ19" s="3" t="s">
        <v>294</v>
      </c>
      <c r="BR19" s="3" t="s">
        <v>295</v>
      </c>
      <c r="BS19" s="3" t="s">
        <v>296</v>
      </c>
      <c r="BT19" s="3" t="s">
        <v>214</v>
      </c>
      <c r="BU19" s="3" t="s">
        <v>214</v>
      </c>
      <c r="BV19" s="3" t="s">
        <v>297</v>
      </c>
      <c r="BW19" s="3" t="s">
        <v>290</v>
      </c>
      <c r="BX19" s="3" t="s">
        <v>101</v>
      </c>
      <c r="BY19" s="3" t="s">
        <v>101</v>
      </c>
      <c r="BZ19" s="3" t="s">
        <v>101</v>
      </c>
      <c r="CA19" s="3" t="s">
        <v>101</v>
      </c>
      <c r="CB19" s="3" t="s">
        <v>101</v>
      </c>
      <c r="CC19" s="3" t="s">
        <v>101</v>
      </c>
      <c r="CD19" s="3" t="s">
        <v>101</v>
      </c>
      <c r="CE19" s="3" t="s">
        <v>298</v>
      </c>
      <c r="CF19" s="3" t="s">
        <v>289</v>
      </c>
      <c r="CG19" s="3" t="s">
        <v>291</v>
      </c>
      <c r="CH19" s="3" t="s">
        <v>290</v>
      </c>
      <c r="CI19" s="3" t="s">
        <v>101</v>
      </c>
      <c r="CJ19" s="3" t="s">
        <v>101</v>
      </c>
      <c r="CK19" s="3" t="s">
        <v>598</v>
      </c>
      <c r="CL19" s="3" t="s">
        <v>101</v>
      </c>
      <c r="CM19" s="3" t="s">
        <v>291</v>
      </c>
      <c r="CN19" s="3" t="s">
        <v>101</v>
      </c>
      <c r="CO19" s="3" t="s">
        <v>101</v>
      </c>
      <c r="CP19" s="3" t="s">
        <v>101</v>
      </c>
      <c r="CQ19" s="3" t="s">
        <v>101</v>
      </c>
      <c r="CR19" s="3" t="s">
        <v>101</v>
      </c>
      <c r="CS19" s="3" t="s">
        <v>300</v>
      </c>
      <c r="CT19" s="3" t="s">
        <v>101</v>
      </c>
      <c r="CU19" s="3" t="s">
        <v>101</v>
      </c>
      <c r="CV19" s="3" t="s">
        <v>1415</v>
      </c>
      <c r="CW19" s="3" t="s">
        <v>291</v>
      </c>
      <c r="CX19" s="3" t="s">
        <v>301</v>
      </c>
      <c r="CY19" s="3" t="s">
        <v>599</v>
      </c>
      <c r="CZ19" s="3" t="s">
        <v>303</v>
      </c>
      <c r="DA19" s="3" t="s">
        <v>600</v>
      </c>
      <c r="DB19" s="3" t="s">
        <v>101</v>
      </c>
      <c r="DC19" s="3" t="s">
        <v>298</v>
      </c>
      <c r="DD19" s="3" t="s">
        <v>101</v>
      </c>
      <c r="DE19" s="3" t="s">
        <v>289</v>
      </c>
      <c r="DF19" s="3" t="s">
        <v>291</v>
      </c>
      <c r="DG19" s="3" t="s">
        <v>287</v>
      </c>
      <c r="DH19" s="3" t="s">
        <v>269</v>
      </c>
      <c r="DI19" s="3" t="s">
        <v>289</v>
      </c>
      <c r="DJ19" s="3" t="s">
        <v>1414</v>
      </c>
      <c r="DK19" s="3" t="s">
        <v>289</v>
      </c>
      <c r="DL19" s="3" t="s">
        <v>101</v>
      </c>
      <c r="DM19" s="3" t="s">
        <v>101</v>
      </c>
      <c r="DN19" s="3" t="s">
        <v>1708</v>
      </c>
      <c r="DO19" s="3" t="s">
        <v>290</v>
      </c>
    </row>
    <row r="20" spans="1:119" ht="27.95" customHeight="1" x14ac:dyDescent="0.3">
      <c r="A20" s="4">
        <v>17</v>
      </c>
      <c r="B20" s="2" t="s">
        <v>18</v>
      </c>
      <c r="C20" s="3" t="s">
        <v>120</v>
      </c>
      <c r="D20" s="3" t="s">
        <v>101</v>
      </c>
      <c r="E20" s="3" t="s">
        <v>182</v>
      </c>
      <c r="F20" s="3" t="s">
        <v>218</v>
      </c>
      <c r="G20" s="3" t="s">
        <v>256</v>
      </c>
      <c r="H20" s="3" t="s">
        <v>272</v>
      </c>
      <c r="I20" s="3" t="s">
        <v>309</v>
      </c>
      <c r="J20" s="3" t="s">
        <v>340</v>
      </c>
      <c r="K20" s="3" t="s">
        <v>367</v>
      </c>
      <c r="L20" s="3" t="s">
        <v>401</v>
      </c>
      <c r="M20" s="3" t="s">
        <v>439</v>
      </c>
      <c r="N20" s="3" t="s">
        <v>468</v>
      </c>
      <c r="O20" s="3" t="s">
        <v>500</v>
      </c>
      <c r="P20" s="3" t="s">
        <v>522</v>
      </c>
      <c r="Q20" s="3" t="s">
        <v>554</v>
      </c>
      <c r="R20" s="3" t="s">
        <v>574</v>
      </c>
      <c r="S20" s="3" t="s">
        <v>591</v>
      </c>
      <c r="T20" s="3" t="s">
        <v>101</v>
      </c>
      <c r="U20" s="3" t="s">
        <v>101</v>
      </c>
      <c r="V20" s="3" t="s">
        <v>101</v>
      </c>
      <c r="W20" s="3" t="s">
        <v>101</v>
      </c>
      <c r="X20" s="3" t="s">
        <v>101</v>
      </c>
      <c r="Y20" s="3" t="s">
        <v>101</v>
      </c>
      <c r="Z20" s="3" t="s">
        <v>101</v>
      </c>
      <c r="AA20" s="3" t="s">
        <v>101</v>
      </c>
      <c r="AB20" s="3" t="s">
        <v>101</v>
      </c>
      <c r="AC20" s="3" t="s">
        <v>101</v>
      </c>
      <c r="AD20" s="3" t="s">
        <v>101</v>
      </c>
      <c r="AE20" s="3" t="s">
        <v>101</v>
      </c>
      <c r="AF20" s="3" t="s">
        <v>101</v>
      </c>
      <c r="AG20" s="3" t="s">
        <v>101</v>
      </c>
      <c r="AH20" s="3" t="s">
        <v>101</v>
      </c>
      <c r="AI20" s="3" t="s">
        <v>101</v>
      </c>
      <c r="AJ20" s="3" t="s">
        <v>101</v>
      </c>
      <c r="AK20" s="3" t="s">
        <v>101</v>
      </c>
      <c r="AL20" s="3" t="s">
        <v>101</v>
      </c>
      <c r="AM20" s="3" t="s">
        <v>101</v>
      </c>
      <c r="AN20" s="3" t="s">
        <v>101</v>
      </c>
      <c r="AO20" s="3" t="s">
        <v>101</v>
      </c>
      <c r="AP20" s="3" t="s">
        <v>101</v>
      </c>
      <c r="AQ20" s="3" t="s">
        <v>101</v>
      </c>
      <c r="AR20" s="3" t="s">
        <v>101</v>
      </c>
      <c r="AS20" s="3" t="s">
        <v>101</v>
      </c>
      <c r="AT20" s="3" t="s">
        <v>101</v>
      </c>
      <c r="AU20" s="3" t="s">
        <v>601</v>
      </c>
      <c r="AV20" s="3" t="s">
        <v>602</v>
      </c>
      <c r="AW20" s="3" t="s">
        <v>101</v>
      </c>
      <c r="AX20" s="3" t="s">
        <v>101</v>
      </c>
      <c r="AY20" s="3" t="s">
        <v>101</v>
      </c>
      <c r="AZ20" s="3" t="s">
        <v>101</v>
      </c>
      <c r="BA20" s="3" t="s">
        <v>101</v>
      </c>
      <c r="BB20" s="3" t="s">
        <v>101</v>
      </c>
      <c r="BC20" s="3" t="s">
        <v>101</v>
      </c>
      <c r="BD20" s="3" t="s">
        <v>101</v>
      </c>
      <c r="BE20" s="3" t="s">
        <v>101</v>
      </c>
      <c r="BF20" s="3" t="s">
        <v>101</v>
      </c>
      <c r="BG20" s="3" t="s">
        <v>101</v>
      </c>
      <c r="BH20" s="3" t="s">
        <v>101</v>
      </c>
      <c r="BI20" s="3" t="s">
        <v>101</v>
      </c>
      <c r="BJ20" s="3" t="s">
        <v>101</v>
      </c>
      <c r="BK20" s="3" t="s">
        <v>101</v>
      </c>
      <c r="BL20" s="3" t="s">
        <v>101</v>
      </c>
      <c r="BM20" s="3" t="s">
        <v>439</v>
      </c>
      <c r="BN20" s="3" t="s">
        <v>218</v>
      </c>
      <c r="BO20" s="3" t="s">
        <v>101</v>
      </c>
      <c r="BP20" s="3" t="s">
        <v>101</v>
      </c>
      <c r="BQ20" s="3" t="s">
        <v>603</v>
      </c>
      <c r="BR20" s="3" t="s">
        <v>500</v>
      </c>
      <c r="BS20" s="3" t="s">
        <v>604</v>
      </c>
      <c r="BT20" s="3" t="s">
        <v>605</v>
      </c>
      <c r="BU20" s="3" t="s">
        <v>606</v>
      </c>
      <c r="BV20" s="3" t="s">
        <v>218</v>
      </c>
      <c r="BW20" s="3" t="s">
        <v>101</v>
      </c>
      <c r="BX20" s="3" t="s">
        <v>101</v>
      </c>
      <c r="BY20" s="3" t="s">
        <v>101</v>
      </c>
      <c r="BZ20" s="3" t="s">
        <v>101</v>
      </c>
      <c r="CA20" s="3" t="s">
        <v>101</v>
      </c>
      <c r="CB20" s="3" t="s">
        <v>101</v>
      </c>
      <c r="CC20" s="3" t="s">
        <v>101</v>
      </c>
      <c r="CD20" s="3" t="s">
        <v>101</v>
      </c>
      <c r="CE20" s="3" t="s">
        <v>101</v>
      </c>
      <c r="CF20" s="3" t="s">
        <v>101</v>
      </c>
      <c r="CG20" s="3" t="s">
        <v>101</v>
      </c>
      <c r="CH20" s="3" t="s">
        <v>101</v>
      </c>
      <c r="CI20" s="3" t="s">
        <v>500</v>
      </c>
      <c r="CJ20" s="3" t="s">
        <v>1372</v>
      </c>
      <c r="CK20" s="3" t="s">
        <v>101</v>
      </c>
      <c r="CL20" s="3" t="s">
        <v>101</v>
      </c>
      <c r="CM20" s="3" t="s">
        <v>101</v>
      </c>
      <c r="CN20" s="3" t="s">
        <v>101</v>
      </c>
      <c r="CO20" s="3" t="s">
        <v>101</v>
      </c>
      <c r="CP20" s="3" t="s">
        <v>101</v>
      </c>
      <c r="CQ20" s="3" t="s">
        <v>101</v>
      </c>
      <c r="CR20" s="3" t="s">
        <v>101</v>
      </c>
      <c r="CS20" s="3" t="s">
        <v>101</v>
      </c>
      <c r="CT20" s="3" t="s">
        <v>101</v>
      </c>
      <c r="CU20" s="3" t="s">
        <v>607</v>
      </c>
      <c r="CV20" s="3" t="s">
        <v>101</v>
      </c>
      <c r="CW20" s="3" t="s">
        <v>101</v>
      </c>
      <c r="CX20" s="3" t="s">
        <v>309</v>
      </c>
      <c r="CY20" s="3" t="s">
        <v>101</v>
      </c>
      <c r="CZ20" s="3" t="s">
        <v>101</v>
      </c>
      <c r="DA20" s="3" t="s">
        <v>101</v>
      </c>
      <c r="DB20" s="3" t="s">
        <v>101</v>
      </c>
      <c r="DC20" s="3" t="s">
        <v>101</v>
      </c>
      <c r="DD20" s="3" t="s">
        <v>101</v>
      </c>
      <c r="DE20" s="3" t="s">
        <v>101</v>
      </c>
      <c r="DF20" s="3" t="s">
        <v>101</v>
      </c>
      <c r="DG20" s="3" t="s">
        <v>602</v>
      </c>
      <c r="DH20" s="3" t="s">
        <v>439</v>
      </c>
      <c r="DI20" s="3" t="s">
        <v>101</v>
      </c>
      <c r="DJ20" s="3" t="s">
        <v>101</v>
      </c>
      <c r="DK20" s="3" t="s">
        <v>101</v>
      </c>
      <c r="DL20" s="3" t="s">
        <v>101</v>
      </c>
      <c r="DM20" s="3" t="s">
        <v>607</v>
      </c>
      <c r="DN20" s="3" t="s">
        <v>101</v>
      </c>
      <c r="DO20" s="3" t="s">
        <v>101</v>
      </c>
    </row>
    <row r="21" spans="1:119" ht="27.95" customHeight="1" x14ac:dyDescent="0.3">
      <c r="A21" s="4">
        <v>18</v>
      </c>
      <c r="B21" s="2" t="s">
        <v>19</v>
      </c>
      <c r="C21" s="3" t="s">
        <v>121</v>
      </c>
      <c r="D21" s="3" t="s">
        <v>101</v>
      </c>
      <c r="E21" s="3" t="s">
        <v>183</v>
      </c>
      <c r="F21" s="3" t="s">
        <v>219</v>
      </c>
      <c r="G21" s="3" t="s">
        <v>219</v>
      </c>
      <c r="H21" s="3" t="s">
        <v>273</v>
      </c>
      <c r="I21" s="3" t="s">
        <v>310</v>
      </c>
      <c r="J21" s="3" t="s">
        <v>341</v>
      </c>
      <c r="K21" s="3" t="s">
        <v>368</v>
      </c>
      <c r="L21" s="3" t="s">
        <v>402</v>
      </c>
      <c r="M21" s="3" t="s">
        <v>440</v>
      </c>
      <c r="N21" s="3" t="s">
        <v>469</v>
      </c>
      <c r="O21" s="3" t="s">
        <v>501</v>
      </c>
      <c r="P21" s="3" t="s">
        <v>523</v>
      </c>
      <c r="Q21" s="3" t="s">
        <v>555</v>
      </c>
      <c r="R21" s="3" t="s">
        <v>575</v>
      </c>
      <c r="S21" s="3" t="s">
        <v>592</v>
      </c>
      <c r="T21" s="3" t="s">
        <v>101</v>
      </c>
      <c r="U21" s="3" t="s">
        <v>101</v>
      </c>
      <c r="V21" s="3" t="s">
        <v>101</v>
      </c>
      <c r="W21" s="3" t="s">
        <v>101</v>
      </c>
      <c r="X21" s="3" t="s">
        <v>101</v>
      </c>
      <c r="Y21" s="3" t="s">
        <v>101</v>
      </c>
      <c r="Z21" s="3" t="s">
        <v>101</v>
      </c>
      <c r="AA21" s="3" t="s">
        <v>101</v>
      </c>
      <c r="AB21" s="3" t="s">
        <v>101</v>
      </c>
      <c r="AC21" s="3" t="s">
        <v>101</v>
      </c>
      <c r="AD21" s="3" t="s">
        <v>101</v>
      </c>
      <c r="AE21" s="3" t="s">
        <v>101</v>
      </c>
      <c r="AF21" s="3" t="s">
        <v>101</v>
      </c>
      <c r="AG21" s="3" t="s">
        <v>101</v>
      </c>
      <c r="AH21" s="3" t="s">
        <v>101</v>
      </c>
      <c r="AI21" s="3" t="s">
        <v>101</v>
      </c>
      <c r="AJ21" s="3" t="s">
        <v>101</v>
      </c>
      <c r="AK21" s="3" t="s">
        <v>101</v>
      </c>
      <c r="AL21" s="3" t="s">
        <v>101</v>
      </c>
      <c r="AM21" s="3" t="s">
        <v>101</v>
      </c>
      <c r="AN21" s="3" t="s">
        <v>101</v>
      </c>
      <c r="AO21" s="3" t="s">
        <v>101</v>
      </c>
      <c r="AP21" s="3" t="s">
        <v>101</v>
      </c>
      <c r="AQ21" s="3" t="s">
        <v>101</v>
      </c>
      <c r="AR21" s="3" t="s">
        <v>101</v>
      </c>
      <c r="AS21" s="3" t="s">
        <v>101</v>
      </c>
      <c r="AT21" s="3" t="s">
        <v>101</v>
      </c>
      <c r="AU21" s="3" t="s">
        <v>609</v>
      </c>
      <c r="AV21" s="3" t="s">
        <v>610</v>
      </c>
      <c r="AW21" s="3" t="s">
        <v>101</v>
      </c>
      <c r="AX21" s="3" t="s">
        <v>101</v>
      </c>
      <c r="AY21" s="3" t="s">
        <v>101</v>
      </c>
      <c r="AZ21" s="3" t="s">
        <v>101</v>
      </c>
      <c r="BA21" s="3" t="s">
        <v>101</v>
      </c>
      <c r="BB21" s="3" t="s">
        <v>101</v>
      </c>
      <c r="BC21" s="3" t="s">
        <v>101</v>
      </c>
      <c r="BD21" s="3" t="s">
        <v>101</v>
      </c>
      <c r="BE21" s="3" t="s">
        <v>101</v>
      </c>
      <c r="BF21" s="3" t="s">
        <v>101</v>
      </c>
      <c r="BG21" s="3" t="s">
        <v>101</v>
      </c>
      <c r="BH21" s="3" t="s">
        <v>101</v>
      </c>
      <c r="BI21" s="3" t="s">
        <v>101</v>
      </c>
      <c r="BJ21" s="3" t="s">
        <v>101</v>
      </c>
      <c r="BK21" s="3" t="s">
        <v>101</v>
      </c>
      <c r="BL21" s="3" t="s">
        <v>101</v>
      </c>
      <c r="BM21" s="3" t="s">
        <v>440</v>
      </c>
      <c r="BN21" s="3" t="s">
        <v>219</v>
      </c>
      <c r="BO21" s="3" t="s">
        <v>101</v>
      </c>
      <c r="BP21" s="3" t="s">
        <v>101</v>
      </c>
      <c r="BQ21" s="3" t="s">
        <v>101</v>
      </c>
      <c r="BR21" s="3" t="s">
        <v>501</v>
      </c>
      <c r="BS21" s="3" t="s">
        <v>219</v>
      </c>
      <c r="BT21" s="3" t="s">
        <v>219</v>
      </c>
      <c r="BU21" s="3" t="s">
        <v>219</v>
      </c>
      <c r="BV21" s="3" t="s">
        <v>219</v>
      </c>
      <c r="BW21" s="3" t="s">
        <v>101</v>
      </c>
      <c r="BX21" s="3" t="s">
        <v>101</v>
      </c>
      <c r="BY21" s="3" t="s">
        <v>101</v>
      </c>
      <c r="BZ21" s="3" t="s">
        <v>101</v>
      </c>
      <c r="CA21" s="3" t="s">
        <v>101</v>
      </c>
      <c r="CB21" s="3" t="s">
        <v>101</v>
      </c>
      <c r="CC21" s="3" t="s">
        <v>101</v>
      </c>
      <c r="CD21" s="3" t="s">
        <v>611</v>
      </c>
      <c r="CE21" s="3" t="s">
        <v>101</v>
      </c>
      <c r="CF21" s="3" t="s">
        <v>101</v>
      </c>
      <c r="CG21" s="3" t="s">
        <v>101</v>
      </c>
      <c r="CH21" s="3" t="s">
        <v>101</v>
      </c>
      <c r="CI21" s="3" t="s">
        <v>501</v>
      </c>
      <c r="CJ21" s="3" t="s">
        <v>1375</v>
      </c>
      <c r="CK21" s="3" t="s">
        <v>101</v>
      </c>
      <c r="CL21" s="3" t="s">
        <v>101</v>
      </c>
      <c r="CM21" s="3" t="s">
        <v>101</v>
      </c>
      <c r="CN21" s="3" t="s">
        <v>101</v>
      </c>
      <c r="CO21" s="3" t="s">
        <v>101</v>
      </c>
      <c r="CP21" s="3" t="s">
        <v>101</v>
      </c>
      <c r="CQ21" s="3" t="s">
        <v>101</v>
      </c>
      <c r="CR21" s="3" t="s">
        <v>101</v>
      </c>
      <c r="CS21" s="3" t="s">
        <v>101</v>
      </c>
      <c r="CT21" s="3" t="s">
        <v>101</v>
      </c>
      <c r="CU21" s="3" t="s">
        <v>612</v>
      </c>
      <c r="CV21" s="3" t="s">
        <v>101</v>
      </c>
      <c r="CW21" s="3" t="s">
        <v>101</v>
      </c>
      <c r="CX21" s="3" t="s">
        <v>310</v>
      </c>
      <c r="CY21" s="3" t="s">
        <v>101</v>
      </c>
      <c r="CZ21" s="3" t="s">
        <v>101</v>
      </c>
      <c r="DA21" s="3" t="s">
        <v>101</v>
      </c>
      <c r="DB21" s="3" t="s">
        <v>101</v>
      </c>
      <c r="DC21" s="3" t="s">
        <v>101</v>
      </c>
      <c r="DD21" s="3" t="s">
        <v>101</v>
      </c>
      <c r="DE21" s="3" t="s">
        <v>101</v>
      </c>
      <c r="DF21" s="3" t="s">
        <v>101</v>
      </c>
      <c r="DG21" s="3" t="s">
        <v>610</v>
      </c>
      <c r="DH21" s="3" t="s">
        <v>440</v>
      </c>
      <c r="DI21" s="3" t="s">
        <v>101</v>
      </c>
      <c r="DJ21" s="3" t="s">
        <v>101</v>
      </c>
      <c r="DK21" s="3" t="s">
        <v>101</v>
      </c>
      <c r="DL21" s="3" t="s">
        <v>101</v>
      </c>
      <c r="DM21" s="3" t="s">
        <v>612</v>
      </c>
      <c r="DN21" s="3" t="s">
        <v>101</v>
      </c>
      <c r="DO21" s="3" t="s">
        <v>101</v>
      </c>
    </row>
    <row r="22" spans="1:119" ht="27.95" customHeight="1" x14ac:dyDescent="0.3">
      <c r="A22" s="4">
        <v>19</v>
      </c>
      <c r="B22" s="2" t="s">
        <v>18</v>
      </c>
      <c r="C22" s="3" t="s">
        <v>121</v>
      </c>
      <c r="D22" s="3" t="s">
        <v>101</v>
      </c>
      <c r="E22" s="3" t="s">
        <v>183</v>
      </c>
      <c r="F22" s="3" t="s">
        <v>219</v>
      </c>
      <c r="G22" s="3" t="s">
        <v>219</v>
      </c>
      <c r="H22" s="3" t="s">
        <v>273</v>
      </c>
      <c r="I22" s="3" t="s">
        <v>310</v>
      </c>
      <c r="J22" s="3" t="s">
        <v>341</v>
      </c>
      <c r="K22" s="3" t="s">
        <v>368</v>
      </c>
      <c r="L22" s="3" t="s">
        <v>402</v>
      </c>
      <c r="M22" s="3" t="s">
        <v>440</v>
      </c>
      <c r="N22" s="3" t="s">
        <v>469</v>
      </c>
      <c r="O22" s="3" t="s">
        <v>501</v>
      </c>
      <c r="P22" s="3" t="s">
        <v>523</v>
      </c>
      <c r="Q22" s="3" t="s">
        <v>555</v>
      </c>
      <c r="R22" s="3" t="s">
        <v>575</v>
      </c>
      <c r="S22" s="3" t="s">
        <v>592</v>
      </c>
      <c r="T22" s="3" t="s">
        <v>101</v>
      </c>
      <c r="U22" s="3" t="s">
        <v>101</v>
      </c>
      <c r="V22" s="3" t="s">
        <v>101</v>
      </c>
      <c r="W22" s="3" t="s">
        <v>101</v>
      </c>
      <c r="X22" s="3" t="s">
        <v>101</v>
      </c>
      <c r="Y22" s="3" t="s">
        <v>101</v>
      </c>
      <c r="Z22" s="3" t="s">
        <v>101</v>
      </c>
      <c r="AA22" s="3" t="s">
        <v>101</v>
      </c>
      <c r="AB22" s="3" t="s">
        <v>101</v>
      </c>
      <c r="AC22" s="3" t="s">
        <v>101</v>
      </c>
      <c r="AD22" s="3" t="s">
        <v>101</v>
      </c>
      <c r="AE22" s="3" t="s">
        <v>101</v>
      </c>
      <c r="AF22" s="3" t="s">
        <v>101</v>
      </c>
      <c r="AG22" s="3" t="s">
        <v>101</v>
      </c>
      <c r="AH22" s="3" t="s">
        <v>101</v>
      </c>
      <c r="AI22" s="3" t="s">
        <v>101</v>
      </c>
      <c r="AJ22" s="3" t="s">
        <v>101</v>
      </c>
      <c r="AK22" s="3" t="s">
        <v>101</v>
      </c>
      <c r="AL22" s="3" t="s">
        <v>101</v>
      </c>
      <c r="AM22" s="3" t="s">
        <v>101</v>
      </c>
      <c r="AN22" s="3" t="s">
        <v>101</v>
      </c>
      <c r="AO22" s="3" t="s">
        <v>101</v>
      </c>
      <c r="AP22" s="3" t="s">
        <v>101</v>
      </c>
      <c r="AQ22" s="3" t="s">
        <v>101</v>
      </c>
      <c r="AR22" s="3" t="s">
        <v>101</v>
      </c>
      <c r="AS22" s="3" t="s">
        <v>101</v>
      </c>
      <c r="AT22" s="3" t="s">
        <v>101</v>
      </c>
      <c r="AU22" s="3" t="s">
        <v>609</v>
      </c>
      <c r="AV22" s="3" t="s">
        <v>610</v>
      </c>
      <c r="AW22" s="3" t="s">
        <v>101</v>
      </c>
      <c r="AX22" s="3" t="s">
        <v>101</v>
      </c>
      <c r="AY22" s="3" t="s">
        <v>101</v>
      </c>
      <c r="AZ22" s="3" t="s">
        <v>101</v>
      </c>
      <c r="BA22" s="3" t="s">
        <v>101</v>
      </c>
      <c r="BB22" s="3" t="s">
        <v>101</v>
      </c>
      <c r="BC22" s="3" t="s">
        <v>101</v>
      </c>
      <c r="BD22" s="3" t="s">
        <v>101</v>
      </c>
      <c r="BE22" s="3" t="s">
        <v>101</v>
      </c>
      <c r="BF22" s="3" t="s">
        <v>101</v>
      </c>
      <c r="BG22" s="3" t="s">
        <v>101</v>
      </c>
      <c r="BH22" s="3" t="s">
        <v>101</v>
      </c>
      <c r="BI22" s="3" t="s">
        <v>101</v>
      </c>
      <c r="BJ22" s="3" t="s">
        <v>101</v>
      </c>
      <c r="BK22" s="3" t="s">
        <v>101</v>
      </c>
      <c r="BL22" s="3" t="s">
        <v>101</v>
      </c>
      <c r="BM22" s="3" t="s">
        <v>440</v>
      </c>
      <c r="BN22" s="3" t="s">
        <v>219</v>
      </c>
      <c r="BO22" s="3" t="s">
        <v>101</v>
      </c>
      <c r="BP22" s="3" t="s">
        <v>101</v>
      </c>
      <c r="BQ22" s="3" t="s">
        <v>101</v>
      </c>
      <c r="BR22" s="3" t="s">
        <v>501</v>
      </c>
      <c r="BS22" s="3" t="s">
        <v>1434</v>
      </c>
      <c r="BT22" s="3" t="s">
        <v>219</v>
      </c>
      <c r="BU22" s="3" t="s">
        <v>219</v>
      </c>
      <c r="BV22" s="3" t="s">
        <v>219</v>
      </c>
      <c r="BW22" s="3" t="s">
        <v>101</v>
      </c>
      <c r="BX22" s="3" t="s">
        <v>101</v>
      </c>
      <c r="BY22" s="3" t="s">
        <v>101</v>
      </c>
      <c r="BZ22" s="3" t="s">
        <v>101</v>
      </c>
      <c r="CA22" s="3" t="s">
        <v>101</v>
      </c>
      <c r="CB22" s="3" t="s">
        <v>101</v>
      </c>
      <c r="CC22" s="3" t="s">
        <v>101</v>
      </c>
      <c r="CD22" s="3" t="s">
        <v>611</v>
      </c>
      <c r="CE22" s="3" t="s">
        <v>101</v>
      </c>
      <c r="CF22" s="3" t="s">
        <v>101</v>
      </c>
      <c r="CG22" s="3" t="s">
        <v>101</v>
      </c>
      <c r="CH22" s="3" t="s">
        <v>101</v>
      </c>
      <c r="CI22" s="3" t="s">
        <v>501</v>
      </c>
      <c r="CJ22" s="3" t="s">
        <v>1635</v>
      </c>
      <c r="CK22" s="3" t="s">
        <v>101</v>
      </c>
      <c r="CL22" s="3" t="s">
        <v>101</v>
      </c>
      <c r="CM22" s="3" t="s">
        <v>101</v>
      </c>
      <c r="CN22" s="3" t="s">
        <v>101</v>
      </c>
      <c r="CO22" s="3" t="s">
        <v>101</v>
      </c>
      <c r="CP22" s="3" t="s">
        <v>101</v>
      </c>
      <c r="CQ22" s="3" t="s">
        <v>101</v>
      </c>
      <c r="CR22" s="3" t="s">
        <v>101</v>
      </c>
      <c r="CS22" s="3" t="s">
        <v>101</v>
      </c>
      <c r="CT22" s="3" t="s">
        <v>101</v>
      </c>
      <c r="CU22" s="3" t="s">
        <v>612</v>
      </c>
      <c r="CV22" s="3" t="s">
        <v>101</v>
      </c>
      <c r="CW22" s="3" t="s">
        <v>101</v>
      </c>
      <c r="CX22" s="3" t="s">
        <v>310</v>
      </c>
      <c r="CY22" s="3" t="s">
        <v>101</v>
      </c>
      <c r="CZ22" s="3" t="s">
        <v>101</v>
      </c>
      <c r="DA22" s="3" t="s">
        <v>101</v>
      </c>
      <c r="DB22" s="3" t="s">
        <v>101</v>
      </c>
      <c r="DC22" s="3" t="s">
        <v>101</v>
      </c>
      <c r="DD22" s="3" t="s">
        <v>101</v>
      </c>
      <c r="DE22" s="3" t="s">
        <v>101</v>
      </c>
      <c r="DF22" s="3" t="s">
        <v>101</v>
      </c>
      <c r="DG22" s="3" t="s">
        <v>610</v>
      </c>
      <c r="DH22" s="3" t="s">
        <v>440</v>
      </c>
      <c r="DI22" s="3" t="s">
        <v>101</v>
      </c>
      <c r="DJ22" s="3" t="s">
        <v>101</v>
      </c>
      <c r="DK22" s="3" t="s">
        <v>101</v>
      </c>
      <c r="DL22" s="3" t="s">
        <v>101</v>
      </c>
      <c r="DM22" s="3" t="s">
        <v>612</v>
      </c>
      <c r="DN22" s="3" t="s">
        <v>101</v>
      </c>
      <c r="DO22" s="3" t="s">
        <v>101</v>
      </c>
    </row>
    <row r="23" spans="1:119" ht="27.95" customHeight="1" x14ac:dyDescent="0.3">
      <c r="A23" s="4">
        <v>20</v>
      </c>
      <c r="B23" s="2" t="s">
        <v>20</v>
      </c>
      <c r="C23" s="3" t="s">
        <v>122</v>
      </c>
      <c r="D23" s="3" t="s">
        <v>101</v>
      </c>
      <c r="E23" s="3" t="s">
        <v>184</v>
      </c>
      <c r="F23" s="3" t="s">
        <v>220</v>
      </c>
      <c r="G23" s="3" t="s">
        <v>220</v>
      </c>
      <c r="H23" s="3" t="s">
        <v>274</v>
      </c>
      <c r="I23" s="3" t="s">
        <v>311</v>
      </c>
      <c r="J23" s="3" t="s">
        <v>342</v>
      </c>
      <c r="K23" s="3" t="s">
        <v>369</v>
      </c>
      <c r="L23" s="3" t="s">
        <v>403</v>
      </c>
      <c r="M23" s="3" t="s">
        <v>441</v>
      </c>
      <c r="N23" s="3" t="s">
        <v>470</v>
      </c>
      <c r="O23" s="3" t="s">
        <v>502</v>
      </c>
      <c r="P23" s="3" t="s">
        <v>524</v>
      </c>
      <c r="Q23" s="3" t="s">
        <v>556</v>
      </c>
      <c r="R23" s="3" t="s">
        <v>576</v>
      </c>
      <c r="S23" s="3" t="s">
        <v>593</v>
      </c>
      <c r="T23" s="3" t="s">
        <v>101</v>
      </c>
      <c r="U23" s="3" t="s">
        <v>101</v>
      </c>
      <c r="V23" s="3" t="s">
        <v>101</v>
      </c>
      <c r="W23" s="3" t="s">
        <v>101</v>
      </c>
      <c r="X23" s="3" t="s">
        <v>101</v>
      </c>
      <c r="Y23" s="3" t="s">
        <v>101</v>
      </c>
      <c r="Z23" s="3" t="s">
        <v>101</v>
      </c>
      <c r="AA23" s="3" t="s">
        <v>101</v>
      </c>
      <c r="AB23" s="3" t="s">
        <v>101</v>
      </c>
      <c r="AC23" s="3" t="s">
        <v>101</v>
      </c>
      <c r="AD23" s="3" t="s">
        <v>101</v>
      </c>
      <c r="AE23" s="3" t="s">
        <v>101</v>
      </c>
      <c r="AF23" s="3" t="s">
        <v>101</v>
      </c>
      <c r="AG23" s="3" t="s">
        <v>101</v>
      </c>
      <c r="AH23" s="3" t="s">
        <v>101</v>
      </c>
      <c r="AI23" s="3" t="s">
        <v>101</v>
      </c>
      <c r="AJ23" s="3" t="s">
        <v>101</v>
      </c>
      <c r="AK23" s="3" t="s">
        <v>101</v>
      </c>
      <c r="AL23" s="3" t="s">
        <v>101</v>
      </c>
      <c r="AM23" s="3" t="s">
        <v>101</v>
      </c>
      <c r="AN23" s="3" t="s">
        <v>101</v>
      </c>
      <c r="AO23" s="3" t="s">
        <v>101</v>
      </c>
      <c r="AP23" s="3" t="s">
        <v>101</v>
      </c>
      <c r="AQ23" s="3" t="s">
        <v>101</v>
      </c>
      <c r="AR23" s="3" t="s">
        <v>101</v>
      </c>
      <c r="AS23" s="3" t="s">
        <v>101</v>
      </c>
      <c r="AT23" s="3" t="s">
        <v>101</v>
      </c>
      <c r="AU23" s="3" t="s">
        <v>614</v>
      </c>
      <c r="AV23" s="3" t="s">
        <v>615</v>
      </c>
      <c r="AW23" s="3" t="s">
        <v>101</v>
      </c>
      <c r="AX23" s="3" t="s">
        <v>101</v>
      </c>
      <c r="AY23" s="3" t="s">
        <v>101</v>
      </c>
      <c r="AZ23" s="3" t="s">
        <v>101</v>
      </c>
      <c r="BA23" s="3" t="s">
        <v>101</v>
      </c>
      <c r="BB23" s="3" t="s">
        <v>101</v>
      </c>
      <c r="BC23" s="3" t="s">
        <v>101</v>
      </c>
      <c r="BD23" s="3" t="s">
        <v>101</v>
      </c>
      <c r="BE23" s="3" t="s">
        <v>101</v>
      </c>
      <c r="BF23" s="3" t="s">
        <v>101</v>
      </c>
      <c r="BG23" s="3" t="s">
        <v>101</v>
      </c>
      <c r="BH23" s="3" t="s">
        <v>101</v>
      </c>
      <c r="BI23" s="3" t="s">
        <v>101</v>
      </c>
      <c r="BJ23" s="3" t="s">
        <v>101</v>
      </c>
      <c r="BK23" s="3" t="s">
        <v>101</v>
      </c>
      <c r="BL23" s="3" t="s">
        <v>101</v>
      </c>
      <c r="BM23" s="3" t="s">
        <v>441</v>
      </c>
      <c r="BN23" s="3" t="s">
        <v>220</v>
      </c>
      <c r="BO23" s="3" t="s">
        <v>101</v>
      </c>
      <c r="BP23" s="3" t="s">
        <v>101</v>
      </c>
      <c r="BQ23" s="3" t="s">
        <v>101</v>
      </c>
      <c r="BR23" s="3" t="s">
        <v>502</v>
      </c>
      <c r="BS23" s="3" t="s">
        <v>616</v>
      </c>
      <c r="BT23" s="3" t="s">
        <v>220</v>
      </c>
      <c r="BU23" s="3" t="s">
        <v>220</v>
      </c>
      <c r="BV23" s="3" t="s">
        <v>220</v>
      </c>
      <c r="BW23" s="3" t="s">
        <v>101</v>
      </c>
      <c r="BX23" s="3" t="s">
        <v>101</v>
      </c>
      <c r="BY23" s="3" t="s">
        <v>101</v>
      </c>
      <c r="BZ23" s="3" t="s">
        <v>101</v>
      </c>
      <c r="CA23" s="3" t="s">
        <v>101</v>
      </c>
      <c r="CB23" s="3" t="s">
        <v>101</v>
      </c>
      <c r="CC23" s="3" t="s">
        <v>101</v>
      </c>
      <c r="CD23" s="3" t="s">
        <v>617</v>
      </c>
      <c r="CE23" s="3" t="s">
        <v>101</v>
      </c>
      <c r="CF23" s="3" t="s">
        <v>101</v>
      </c>
      <c r="CG23" s="3" t="s">
        <v>101</v>
      </c>
      <c r="CH23" s="3" t="s">
        <v>101</v>
      </c>
      <c r="CI23" s="3" t="s">
        <v>502</v>
      </c>
      <c r="CJ23" s="3" t="s">
        <v>1377</v>
      </c>
      <c r="CK23" s="3" t="s">
        <v>101</v>
      </c>
      <c r="CL23" s="3" t="s">
        <v>101</v>
      </c>
      <c r="CM23" s="3" t="s">
        <v>101</v>
      </c>
      <c r="CN23" s="3" t="s">
        <v>101</v>
      </c>
      <c r="CO23" s="3" t="s">
        <v>101</v>
      </c>
      <c r="CP23" s="3" t="s">
        <v>101</v>
      </c>
      <c r="CQ23" s="3" t="s">
        <v>101</v>
      </c>
      <c r="CR23" s="3" t="s">
        <v>101</v>
      </c>
      <c r="CS23" s="3" t="s">
        <v>101</v>
      </c>
      <c r="CT23" s="3" t="s">
        <v>101</v>
      </c>
      <c r="CU23" s="3" t="s">
        <v>618</v>
      </c>
      <c r="CV23" s="3" t="s">
        <v>101</v>
      </c>
      <c r="CW23" s="3" t="s">
        <v>101</v>
      </c>
      <c r="CX23" s="3" t="s">
        <v>311</v>
      </c>
      <c r="CY23" s="3" t="s">
        <v>101</v>
      </c>
      <c r="CZ23" s="3" t="s">
        <v>101</v>
      </c>
      <c r="DA23" s="3" t="s">
        <v>101</v>
      </c>
      <c r="DB23" s="3" t="s">
        <v>101</v>
      </c>
      <c r="DC23" s="3" t="s">
        <v>101</v>
      </c>
      <c r="DD23" s="3" t="s">
        <v>101</v>
      </c>
      <c r="DE23" s="3" t="s">
        <v>101</v>
      </c>
      <c r="DF23" s="3" t="s">
        <v>101</v>
      </c>
      <c r="DG23" s="3" t="s">
        <v>615</v>
      </c>
      <c r="DH23" s="3" t="s">
        <v>441</v>
      </c>
      <c r="DI23" s="3" t="s">
        <v>101</v>
      </c>
      <c r="DJ23" s="3" t="s">
        <v>101</v>
      </c>
      <c r="DK23" s="3" t="s">
        <v>101</v>
      </c>
      <c r="DL23" s="3" t="s">
        <v>101</v>
      </c>
      <c r="DM23" s="3" t="s">
        <v>618</v>
      </c>
      <c r="DN23" s="3" t="s">
        <v>101</v>
      </c>
      <c r="DO23" s="3" t="s">
        <v>101</v>
      </c>
    </row>
    <row r="24" spans="1:119" ht="27.95" customHeight="1" x14ac:dyDescent="0.3">
      <c r="A24" s="4">
        <v>21</v>
      </c>
      <c r="B24" s="2" t="s">
        <v>21</v>
      </c>
      <c r="C24" s="3" t="s">
        <v>123</v>
      </c>
      <c r="D24" s="3" t="s">
        <v>101</v>
      </c>
      <c r="E24" s="3" t="s">
        <v>185</v>
      </c>
      <c r="F24" s="3" t="s">
        <v>221</v>
      </c>
      <c r="G24" s="3" t="s">
        <v>221</v>
      </c>
      <c r="H24" s="3" t="s">
        <v>275</v>
      </c>
      <c r="I24" s="3" t="s">
        <v>312</v>
      </c>
      <c r="J24" s="3" t="s">
        <v>343</v>
      </c>
      <c r="K24" s="3" t="s">
        <v>370</v>
      </c>
      <c r="L24" s="3" t="s">
        <v>404</v>
      </c>
      <c r="M24" s="3" t="s">
        <v>442</v>
      </c>
      <c r="N24" s="3" t="s">
        <v>471</v>
      </c>
      <c r="O24" s="3" t="s">
        <v>503</v>
      </c>
      <c r="P24" s="3" t="s">
        <v>525</v>
      </c>
      <c r="Q24" s="3" t="s">
        <v>557</v>
      </c>
      <c r="R24" s="3" t="s">
        <v>577</v>
      </c>
      <c r="S24" s="3" t="s">
        <v>594</v>
      </c>
      <c r="T24" s="3" t="s">
        <v>101</v>
      </c>
      <c r="U24" s="3" t="s">
        <v>101</v>
      </c>
      <c r="V24" s="3" t="s">
        <v>101</v>
      </c>
      <c r="W24" s="3" t="s">
        <v>101</v>
      </c>
      <c r="X24" s="3" t="s">
        <v>101</v>
      </c>
      <c r="Y24" s="3" t="s">
        <v>101</v>
      </c>
      <c r="Z24" s="3" t="s">
        <v>101</v>
      </c>
      <c r="AA24" s="3" t="s">
        <v>620</v>
      </c>
      <c r="AB24" s="3" t="s">
        <v>620</v>
      </c>
      <c r="AC24" s="3" t="s">
        <v>621</v>
      </c>
      <c r="AD24" s="3" t="s">
        <v>621</v>
      </c>
      <c r="AE24" s="3" t="s">
        <v>621</v>
      </c>
      <c r="AF24" s="3" t="s">
        <v>622</v>
      </c>
      <c r="AG24" s="3" t="s">
        <v>622</v>
      </c>
      <c r="AH24" s="3" t="s">
        <v>1435</v>
      </c>
      <c r="AI24" s="3" t="s">
        <v>1435</v>
      </c>
      <c r="AJ24" s="3" t="s">
        <v>1435</v>
      </c>
      <c r="AK24" s="3" t="s">
        <v>623</v>
      </c>
      <c r="AL24" s="3" t="s">
        <v>101</v>
      </c>
      <c r="AM24" s="3" t="s">
        <v>101</v>
      </c>
      <c r="AN24" s="3" t="s">
        <v>101</v>
      </c>
      <c r="AO24" s="3" t="s">
        <v>101</v>
      </c>
      <c r="AP24" s="3" t="s">
        <v>101</v>
      </c>
      <c r="AQ24" s="3" t="s">
        <v>101</v>
      </c>
      <c r="AR24" s="3" t="s">
        <v>101</v>
      </c>
      <c r="AS24" s="3" t="s">
        <v>101</v>
      </c>
      <c r="AT24" s="3" t="s">
        <v>101</v>
      </c>
      <c r="AU24" s="3" t="s">
        <v>624</v>
      </c>
      <c r="AV24" s="3" t="s">
        <v>625</v>
      </c>
      <c r="AW24" s="3" t="s">
        <v>101</v>
      </c>
      <c r="AX24" s="3" t="s">
        <v>101</v>
      </c>
      <c r="AY24" s="3" t="s">
        <v>101</v>
      </c>
      <c r="AZ24" s="3" t="s">
        <v>101</v>
      </c>
      <c r="BA24" s="3" t="s">
        <v>101</v>
      </c>
      <c r="BB24" s="3" t="s">
        <v>101</v>
      </c>
      <c r="BC24" s="3" t="s">
        <v>101</v>
      </c>
      <c r="BD24" s="3" t="s">
        <v>101</v>
      </c>
      <c r="BE24" s="3" t="s">
        <v>101</v>
      </c>
      <c r="BF24" s="3" t="s">
        <v>101</v>
      </c>
      <c r="BG24" s="3" t="s">
        <v>101</v>
      </c>
      <c r="BH24" s="3" t="s">
        <v>101</v>
      </c>
      <c r="BI24" s="3" t="s">
        <v>101</v>
      </c>
      <c r="BJ24" s="3" t="s">
        <v>101</v>
      </c>
      <c r="BK24" s="3" t="s">
        <v>101</v>
      </c>
      <c r="BL24" s="3" t="s">
        <v>101</v>
      </c>
      <c r="BM24" s="3" t="s">
        <v>442</v>
      </c>
      <c r="BN24" s="3" t="s">
        <v>221</v>
      </c>
      <c r="BO24" s="3" t="s">
        <v>101</v>
      </c>
      <c r="BP24" s="3" t="s">
        <v>101</v>
      </c>
      <c r="BQ24" s="3" t="s">
        <v>101</v>
      </c>
      <c r="BR24" s="3" t="s">
        <v>503</v>
      </c>
      <c r="BS24" s="3" t="s">
        <v>626</v>
      </c>
      <c r="BT24" s="3" t="s">
        <v>221</v>
      </c>
      <c r="BU24" s="3" t="s">
        <v>221</v>
      </c>
      <c r="BV24" s="3" t="s">
        <v>221</v>
      </c>
      <c r="BW24" s="3" t="s">
        <v>101</v>
      </c>
      <c r="BX24" s="3" t="s">
        <v>101</v>
      </c>
      <c r="BY24" s="3" t="s">
        <v>101</v>
      </c>
      <c r="BZ24" s="3" t="s">
        <v>101</v>
      </c>
      <c r="CA24" s="3" t="s">
        <v>101</v>
      </c>
      <c r="CB24" s="3" t="s">
        <v>101</v>
      </c>
      <c r="CC24" s="3" t="s">
        <v>101</v>
      </c>
      <c r="CD24" s="3" t="s">
        <v>627</v>
      </c>
      <c r="CE24" s="3" t="s">
        <v>101</v>
      </c>
      <c r="CF24" s="3" t="s">
        <v>101</v>
      </c>
      <c r="CG24" s="3" t="s">
        <v>101</v>
      </c>
      <c r="CH24" s="3" t="s">
        <v>101</v>
      </c>
      <c r="CI24" s="3" t="s">
        <v>503</v>
      </c>
      <c r="CJ24" s="3" t="s">
        <v>1379</v>
      </c>
      <c r="CK24" s="3" t="s">
        <v>101</v>
      </c>
      <c r="CL24" s="3" t="s">
        <v>101</v>
      </c>
      <c r="CM24" s="3" t="s">
        <v>101</v>
      </c>
      <c r="CN24" s="3" t="s">
        <v>623</v>
      </c>
      <c r="CO24" s="3" t="s">
        <v>101</v>
      </c>
      <c r="CP24" s="3" t="s">
        <v>101</v>
      </c>
      <c r="CQ24" s="3" t="s">
        <v>101</v>
      </c>
      <c r="CR24" s="3" t="s">
        <v>101</v>
      </c>
      <c r="CS24" s="3" t="s">
        <v>101</v>
      </c>
      <c r="CT24" s="3" t="s">
        <v>101</v>
      </c>
      <c r="CU24" s="3" t="s">
        <v>628</v>
      </c>
      <c r="CV24" s="3" t="s">
        <v>101</v>
      </c>
      <c r="CW24" s="3" t="s">
        <v>101</v>
      </c>
      <c r="CX24" s="3" t="s">
        <v>312</v>
      </c>
      <c r="CY24" s="3" t="s">
        <v>101</v>
      </c>
      <c r="CZ24" s="3" t="s">
        <v>101</v>
      </c>
      <c r="DA24" s="3" t="s">
        <v>101</v>
      </c>
      <c r="DB24" s="3" t="s">
        <v>101</v>
      </c>
      <c r="DC24" s="3" t="s">
        <v>101</v>
      </c>
      <c r="DD24" s="3" t="s">
        <v>101</v>
      </c>
      <c r="DE24" s="3" t="s">
        <v>101</v>
      </c>
      <c r="DF24" s="3" t="s">
        <v>101</v>
      </c>
      <c r="DG24" s="3" t="s">
        <v>625</v>
      </c>
      <c r="DH24" s="3" t="s">
        <v>442</v>
      </c>
      <c r="DI24" s="3" t="s">
        <v>101</v>
      </c>
      <c r="DJ24" s="3" t="s">
        <v>1435</v>
      </c>
      <c r="DK24" s="3" t="s">
        <v>101</v>
      </c>
      <c r="DL24" s="3" t="s">
        <v>101</v>
      </c>
      <c r="DM24" s="3" t="s">
        <v>628</v>
      </c>
      <c r="DN24" s="3" t="s">
        <v>101</v>
      </c>
      <c r="DO24" s="3" t="s">
        <v>101</v>
      </c>
    </row>
    <row r="25" spans="1:119" ht="27.95" customHeight="1" x14ac:dyDescent="0.3">
      <c r="A25" s="4">
        <v>22</v>
      </c>
      <c r="B25" s="2" t="s">
        <v>22</v>
      </c>
      <c r="C25" s="3" t="s">
        <v>124</v>
      </c>
      <c r="D25" s="3" t="s">
        <v>101</v>
      </c>
      <c r="E25" s="3" t="s">
        <v>186</v>
      </c>
      <c r="F25" s="3" t="s">
        <v>222</v>
      </c>
      <c r="G25" s="3" t="s">
        <v>222</v>
      </c>
      <c r="H25" s="3" t="s">
        <v>276</v>
      </c>
      <c r="I25" s="3" t="s">
        <v>313</v>
      </c>
      <c r="J25" s="3" t="s">
        <v>344</v>
      </c>
      <c r="K25" s="3" t="s">
        <v>371</v>
      </c>
      <c r="L25" s="3" t="s">
        <v>405</v>
      </c>
      <c r="M25" s="3" t="s">
        <v>443</v>
      </c>
      <c r="N25" s="3" t="s">
        <v>472</v>
      </c>
      <c r="O25" s="3" t="s">
        <v>504</v>
      </c>
      <c r="P25" s="3" t="s">
        <v>526</v>
      </c>
      <c r="Q25" s="3" t="s">
        <v>558</v>
      </c>
      <c r="R25" s="3" t="s">
        <v>578</v>
      </c>
      <c r="S25" s="3" t="s">
        <v>276</v>
      </c>
      <c r="T25" s="3" t="s">
        <v>101</v>
      </c>
      <c r="U25" s="3" t="s">
        <v>101</v>
      </c>
      <c r="V25" s="3" t="s">
        <v>101</v>
      </c>
      <c r="W25" s="3" t="s">
        <v>101</v>
      </c>
      <c r="X25" s="3" t="s">
        <v>101</v>
      </c>
      <c r="Y25" s="3" t="s">
        <v>101</v>
      </c>
      <c r="Z25" s="3" t="s">
        <v>101</v>
      </c>
      <c r="AA25" s="3" t="s">
        <v>101</v>
      </c>
      <c r="AB25" s="3" t="s">
        <v>101</v>
      </c>
      <c r="AC25" s="3" t="s">
        <v>101</v>
      </c>
      <c r="AD25" s="3" t="s">
        <v>101</v>
      </c>
      <c r="AE25" s="3" t="s">
        <v>101</v>
      </c>
      <c r="AF25" s="3" t="s">
        <v>101</v>
      </c>
      <c r="AG25" s="3" t="s">
        <v>101</v>
      </c>
      <c r="AH25" s="3" t="s">
        <v>101</v>
      </c>
      <c r="AI25" s="3" t="s">
        <v>101</v>
      </c>
      <c r="AJ25" s="3" t="s">
        <v>101</v>
      </c>
      <c r="AK25" s="3" t="s">
        <v>101</v>
      </c>
      <c r="AL25" s="3" t="s">
        <v>101</v>
      </c>
      <c r="AM25" s="3" t="s">
        <v>101</v>
      </c>
      <c r="AN25" s="3" t="s">
        <v>101</v>
      </c>
      <c r="AO25" s="3" t="s">
        <v>101</v>
      </c>
      <c r="AP25" s="3" t="s">
        <v>101</v>
      </c>
      <c r="AQ25" s="3" t="s">
        <v>101</v>
      </c>
      <c r="AR25" s="3" t="s">
        <v>101</v>
      </c>
      <c r="AS25" s="3" t="s">
        <v>101</v>
      </c>
      <c r="AT25" s="3" t="s">
        <v>101</v>
      </c>
      <c r="AU25" s="3" t="s">
        <v>630</v>
      </c>
      <c r="AV25" s="3" t="s">
        <v>631</v>
      </c>
      <c r="AW25" s="3" t="s">
        <v>101</v>
      </c>
      <c r="AX25" s="3" t="s">
        <v>101</v>
      </c>
      <c r="AY25" s="3" t="s">
        <v>101</v>
      </c>
      <c r="AZ25" s="3" t="s">
        <v>101</v>
      </c>
      <c r="BA25" s="3" t="s">
        <v>101</v>
      </c>
      <c r="BB25" s="3" t="s">
        <v>101</v>
      </c>
      <c r="BC25" s="3" t="s">
        <v>101</v>
      </c>
      <c r="BD25" s="3" t="s">
        <v>101</v>
      </c>
      <c r="BE25" s="3" t="s">
        <v>101</v>
      </c>
      <c r="BF25" s="3" t="s">
        <v>101</v>
      </c>
      <c r="BG25" s="3" t="s">
        <v>101</v>
      </c>
      <c r="BH25" s="3" t="s">
        <v>101</v>
      </c>
      <c r="BI25" s="3" t="s">
        <v>101</v>
      </c>
      <c r="BJ25" s="3" t="s">
        <v>101</v>
      </c>
      <c r="BK25" s="3" t="s">
        <v>101</v>
      </c>
      <c r="BL25" s="3" t="s">
        <v>101</v>
      </c>
      <c r="BM25" s="3" t="s">
        <v>443</v>
      </c>
      <c r="BN25" s="3" t="s">
        <v>222</v>
      </c>
      <c r="BO25" s="3" t="s">
        <v>101</v>
      </c>
      <c r="BP25" s="3" t="s">
        <v>101</v>
      </c>
      <c r="BQ25" s="3" t="s">
        <v>632</v>
      </c>
      <c r="BR25" s="3" t="s">
        <v>504</v>
      </c>
      <c r="BS25" s="3" t="s">
        <v>633</v>
      </c>
      <c r="BT25" s="3" t="s">
        <v>222</v>
      </c>
      <c r="BU25" s="3" t="s">
        <v>222</v>
      </c>
      <c r="BV25" s="3" t="s">
        <v>222</v>
      </c>
      <c r="BW25" s="3" t="s">
        <v>101</v>
      </c>
      <c r="BX25" s="3" t="s">
        <v>101</v>
      </c>
      <c r="BY25" s="3" t="s">
        <v>101</v>
      </c>
      <c r="BZ25" s="3" t="s">
        <v>101</v>
      </c>
      <c r="CA25" s="3" t="s">
        <v>101</v>
      </c>
      <c r="CB25" s="3" t="s">
        <v>101</v>
      </c>
      <c r="CC25" s="3" t="s">
        <v>101</v>
      </c>
      <c r="CD25" s="3" t="s">
        <v>634</v>
      </c>
      <c r="CE25" s="3" t="s">
        <v>101</v>
      </c>
      <c r="CF25" s="3" t="s">
        <v>101</v>
      </c>
      <c r="CG25" s="3" t="s">
        <v>101</v>
      </c>
      <c r="CH25" s="3" t="s">
        <v>101</v>
      </c>
      <c r="CI25" s="3" t="s">
        <v>504</v>
      </c>
      <c r="CJ25" s="3" t="s">
        <v>1381</v>
      </c>
      <c r="CK25" s="3" t="s">
        <v>101</v>
      </c>
      <c r="CL25" s="3" t="s">
        <v>101</v>
      </c>
      <c r="CM25" s="3" t="s">
        <v>101</v>
      </c>
      <c r="CN25" s="3" t="s">
        <v>101</v>
      </c>
      <c r="CO25" s="3" t="s">
        <v>101</v>
      </c>
      <c r="CP25" s="3" t="s">
        <v>101</v>
      </c>
      <c r="CQ25" s="3" t="s">
        <v>101</v>
      </c>
      <c r="CR25" s="3" t="s">
        <v>101</v>
      </c>
      <c r="CS25" s="3" t="s">
        <v>101</v>
      </c>
      <c r="CT25" s="3" t="s">
        <v>101</v>
      </c>
      <c r="CU25" s="3" t="s">
        <v>635</v>
      </c>
      <c r="CV25" s="3" t="s">
        <v>101</v>
      </c>
      <c r="CW25" s="3" t="s">
        <v>101</v>
      </c>
      <c r="CX25" s="3" t="s">
        <v>313</v>
      </c>
      <c r="CY25" s="3" t="s">
        <v>101</v>
      </c>
      <c r="CZ25" s="3" t="s">
        <v>101</v>
      </c>
      <c r="DA25" s="3" t="s">
        <v>101</v>
      </c>
      <c r="DB25" s="3" t="s">
        <v>101</v>
      </c>
      <c r="DC25" s="3" t="s">
        <v>101</v>
      </c>
      <c r="DD25" s="3" t="s">
        <v>101</v>
      </c>
      <c r="DE25" s="3" t="s">
        <v>101</v>
      </c>
      <c r="DF25" s="3" t="s">
        <v>101</v>
      </c>
      <c r="DG25" s="3" t="s">
        <v>631</v>
      </c>
      <c r="DH25" s="3" t="s">
        <v>443</v>
      </c>
      <c r="DI25" s="3" t="s">
        <v>101</v>
      </c>
      <c r="DJ25" s="3" t="s">
        <v>101</v>
      </c>
      <c r="DK25" s="3" t="s">
        <v>101</v>
      </c>
      <c r="DL25" s="3" t="s">
        <v>101</v>
      </c>
      <c r="DM25" s="3" t="s">
        <v>1556</v>
      </c>
      <c r="DN25" s="3" t="s">
        <v>101</v>
      </c>
      <c r="DO25" s="3" t="s">
        <v>101</v>
      </c>
    </row>
    <row r="26" spans="1:119" ht="27.95" customHeight="1" x14ac:dyDescent="0.3">
      <c r="A26" s="4">
        <v>23</v>
      </c>
      <c r="B26" s="2" t="s">
        <v>23</v>
      </c>
      <c r="C26" s="3" t="s">
        <v>101</v>
      </c>
      <c r="D26" s="3" t="s">
        <v>101</v>
      </c>
      <c r="E26" s="3" t="s">
        <v>101</v>
      </c>
      <c r="F26" s="3" t="s">
        <v>101</v>
      </c>
      <c r="G26" s="3" t="s">
        <v>101</v>
      </c>
      <c r="H26" s="3" t="s">
        <v>101</v>
      </c>
      <c r="I26" s="3" t="s">
        <v>101</v>
      </c>
      <c r="J26" s="3" t="s">
        <v>101</v>
      </c>
      <c r="K26" s="3" t="s">
        <v>101</v>
      </c>
      <c r="L26" s="3" t="s">
        <v>101</v>
      </c>
      <c r="M26" s="3" t="s">
        <v>101</v>
      </c>
      <c r="N26" s="3" t="s">
        <v>101</v>
      </c>
      <c r="O26" s="3" t="s">
        <v>101</v>
      </c>
      <c r="P26" s="3" t="s">
        <v>101</v>
      </c>
      <c r="Q26" s="3" t="s">
        <v>101</v>
      </c>
      <c r="R26" s="3" t="s">
        <v>101</v>
      </c>
      <c r="S26" s="3" t="s">
        <v>101</v>
      </c>
      <c r="T26" s="3" t="s">
        <v>101</v>
      </c>
      <c r="U26" s="3" t="s">
        <v>101</v>
      </c>
      <c r="V26" s="3" t="s">
        <v>101</v>
      </c>
      <c r="W26" s="3" t="s">
        <v>101</v>
      </c>
      <c r="X26" s="3" t="s">
        <v>101</v>
      </c>
      <c r="Y26" s="3" t="s">
        <v>101</v>
      </c>
      <c r="Z26" s="3" t="s">
        <v>637</v>
      </c>
      <c r="AA26" s="3" t="s">
        <v>638</v>
      </c>
      <c r="AB26" s="3" t="s">
        <v>638</v>
      </c>
      <c r="AC26" s="3" t="s">
        <v>101</v>
      </c>
      <c r="AD26" s="3" t="s">
        <v>101</v>
      </c>
      <c r="AE26" s="3" t="s">
        <v>101</v>
      </c>
      <c r="AF26" s="3" t="s">
        <v>639</v>
      </c>
      <c r="AG26" s="3" t="s">
        <v>639</v>
      </c>
      <c r="AH26" s="3" t="s">
        <v>1436</v>
      </c>
      <c r="AI26" s="3" t="s">
        <v>1436</v>
      </c>
      <c r="AJ26" s="3" t="s">
        <v>1436</v>
      </c>
      <c r="AK26" s="3" t="s">
        <v>101</v>
      </c>
      <c r="AL26" s="3" t="s">
        <v>101</v>
      </c>
      <c r="AM26" s="3" t="s">
        <v>101</v>
      </c>
      <c r="AN26" s="3" t="s">
        <v>101</v>
      </c>
      <c r="AO26" s="3" t="s">
        <v>101</v>
      </c>
      <c r="AP26" s="3" t="s">
        <v>101</v>
      </c>
      <c r="AQ26" s="3" t="s">
        <v>101</v>
      </c>
      <c r="AR26" s="3" t="s">
        <v>101</v>
      </c>
      <c r="AS26" s="3" t="s">
        <v>101</v>
      </c>
      <c r="AT26" s="3" t="s">
        <v>101</v>
      </c>
      <c r="AU26" s="3" t="s">
        <v>101</v>
      </c>
      <c r="AV26" s="3" t="s">
        <v>640</v>
      </c>
      <c r="AW26" s="3" t="s">
        <v>642</v>
      </c>
      <c r="AX26" s="3" t="s">
        <v>643</v>
      </c>
      <c r="AY26" s="3" t="s">
        <v>644</v>
      </c>
      <c r="AZ26" s="3" t="s">
        <v>645</v>
      </c>
      <c r="BA26" s="3" t="s">
        <v>101</v>
      </c>
      <c r="BB26" s="3" t="s">
        <v>646</v>
      </c>
      <c r="BC26" s="3" t="s">
        <v>647</v>
      </c>
      <c r="BD26" s="3" t="s">
        <v>648</v>
      </c>
      <c r="BE26" s="3" t="s">
        <v>648</v>
      </c>
      <c r="BF26" s="3" t="s">
        <v>648</v>
      </c>
      <c r="BG26" s="3" t="s">
        <v>648</v>
      </c>
      <c r="BH26" s="3" t="s">
        <v>646</v>
      </c>
      <c r="BI26" s="3" t="s">
        <v>646</v>
      </c>
      <c r="BJ26" s="3" t="s">
        <v>647</v>
      </c>
      <c r="BK26" s="3" t="s">
        <v>647</v>
      </c>
      <c r="BL26" s="3" t="s">
        <v>646</v>
      </c>
      <c r="BM26" s="3" t="s">
        <v>101</v>
      </c>
      <c r="BN26" s="3" t="s">
        <v>101</v>
      </c>
      <c r="BO26" s="3" t="s">
        <v>101</v>
      </c>
      <c r="BP26" s="3" t="s">
        <v>101</v>
      </c>
      <c r="BQ26" s="3" t="s">
        <v>101</v>
      </c>
      <c r="BR26" s="3" t="s">
        <v>101</v>
      </c>
      <c r="BS26" s="3" t="s">
        <v>101</v>
      </c>
      <c r="BT26" s="3" t="s">
        <v>101</v>
      </c>
      <c r="BU26" s="3" t="s">
        <v>101</v>
      </c>
      <c r="BV26" s="3" t="s">
        <v>101</v>
      </c>
      <c r="BW26" s="3" t="s">
        <v>647</v>
      </c>
      <c r="BX26" s="3" t="s">
        <v>101</v>
      </c>
      <c r="BY26" s="3" t="s">
        <v>101</v>
      </c>
      <c r="BZ26" s="3" t="s">
        <v>101</v>
      </c>
      <c r="CA26" s="3" t="s">
        <v>101</v>
      </c>
      <c r="CB26" s="3" t="s">
        <v>101</v>
      </c>
      <c r="CC26" s="3" t="s">
        <v>101</v>
      </c>
      <c r="CD26" s="3" t="s">
        <v>101</v>
      </c>
      <c r="CE26" s="3" t="s">
        <v>649</v>
      </c>
      <c r="CF26" s="3" t="s">
        <v>646</v>
      </c>
      <c r="CG26" s="3" t="s">
        <v>648</v>
      </c>
      <c r="CH26" s="3" t="s">
        <v>647</v>
      </c>
      <c r="CI26" s="3" t="s">
        <v>101</v>
      </c>
      <c r="CJ26" s="3" t="s">
        <v>101</v>
      </c>
      <c r="CK26" s="3" t="s">
        <v>101</v>
      </c>
      <c r="CL26" s="3" t="s">
        <v>101</v>
      </c>
      <c r="CM26" s="3" t="s">
        <v>648</v>
      </c>
      <c r="CN26" s="3" t="s">
        <v>101</v>
      </c>
      <c r="CO26" s="3" t="s">
        <v>101</v>
      </c>
      <c r="CP26" s="3" t="s">
        <v>101</v>
      </c>
      <c r="CQ26" s="3" t="s">
        <v>101</v>
      </c>
      <c r="CR26" s="3" t="s">
        <v>101</v>
      </c>
      <c r="CS26" s="3" t="s">
        <v>101</v>
      </c>
      <c r="CT26" s="3" t="s">
        <v>101</v>
      </c>
      <c r="CU26" s="3" t="s">
        <v>101</v>
      </c>
      <c r="CV26" s="3" t="s">
        <v>1437</v>
      </c>
      <c r="CW26" s="3" t="s">
        <v>648</v>
      </c>
      <c r="CX26" s="3" t="s">
        <v>101</v>
      </c>
      <c r="CY26" s="3" t="s">
        <v>101</v>
      </c>
      <c r="CZ26" s="3" t="s">
        <v>101</v>
      </c>
      <c r="DA26" s="3" t="s">
        <v>646</v>
      </c>
      <c r="DB26" s="3" t="s">
        <v>643</v>
      </c>
      <c r="DC26" s="3" t="s">
        <v>649</v>
      </c>
      <c r="DD26" s="3" t="s">
        <v>101</v>
      </c>
      <c r="DE26" s="3" t="s">
        <v>646</v>
      </c>
      <c r="DF26" s="3" t="s">
        <v>648</v>
      </c>
      <c r="DG26" s="3" t="s">
        <v>640</v>
      </c>
      <c r="DH26" s="3" t="s">
        <v>101</v>
      </c>
      <c r="DI26" s="3" t="s">
        <v>646</v>
      </c>
      <c r="DJ26" s="3" t="s">
        <v>1436</v>
      </c>
      <c r="DK26" s="3" t="s">
        <v>646</v>
      </c>
      <c r="DL26" s="3" t="s">
        <v>101</v>
      </c>
      <c r="DM26" s="3" t="s">
        <v>101</v>
      </c>
      <c r="DN26" s="3" t="s">
        <v>101</v>
      </c>
      <c r="DO26" s="3" t="s">
        <v>647</v>
      </c>
    </row>
    <row r="27" spans="1:119" ht="27.95" customHeight="1" x14ac:dyDescent="0.3">
      <c r="A27" s="4">
        <v>24</v>
      </c>
      <c r="B27" s="2" t="s">
        <v>24</v>
      </c>
      <c r="C27" s="3" t="s">
        <v>125</v>
      </c>
      <c r="D27" s="3" t="s">
        <v>165</v>
      </c>
      <c r="E27" s="3" t="s">
        <v>187</v>
      </c>
      <c r="F27" s="3" t="s">
        <v>223</v>
      </c>
      <c r="G27" s="3" t="s">
        <v>223</v>
      </c>
      <c r="H27" s="3" t="s">
        <v>277</v>
      </c>
      <c r="I27" s="3" t="s">
        <v>314</v>
      </c>
      <c r="J27" s="3" t="s">
        <v>345</v>
      </c>
      <c r="K27" s="3" t="s">
        <v>372</v>
      </c>
      <c r="L27" s="3" t="s">
        <v>406</v>
      </c>
      <c r="M27" s="3" t="s">
        <v>444</v>
      </c>
      <c r="N27" s="3" t="s">
        <v>473</v>
      </c>
      <c r="O27" s="3" t="s">
        <v>101</v>
      </c>
      <c r="P27" s="3" t="s">
        <v>527</v>
      </c>
      <c r="Q27" s="3" t="s">
        <v>559</v>
      </c>
      <c r="R27" s="3" t="s">
        <v>101</v>
      </c>
      <c r="S27" s="3" t="s">
        <v>277</v>
      </c>
      <c r="T27" s="3" t="s">
        <v>101</v>
      </c>
      <c r="U27" s="3" t="s">
        <v>101</v>
      </c>
      <c r="V27" s="3" t="s">
        <v>101</v>
      </c>
      <c r="W27" s="3" t="s">
        <v>101</v>
      </c>
      <c r="X27" s="3" t="s">
        <v>620</v>
      </c>
      <c r="Y27" s="3" t="s">
        <v>101</v>
      </c>
      <c r="Z27" s="3" t="s">
        <v>638</v>
      </c>
      <c r="AA27" s="3" t="s">
        <v>650</v>
      </c>
      <c r="AB27" s="3" t="s">
        <v>650</v>
      </c>
      <c r="AC27" s="3" t="s">
        <v>651</v>
      </c>
      <c r="AD27" s="3" t="s">
        <v>651</v>
      </c>
      <c r="AE27" s="3" t="s">
        <v>651</v>
      </c>
      <c r="AF27" s="3" t="s">
        <v>652</v>
      </c>
      <c r="AG27" s="3" t="s">
        <v>652</v>
      </c>
      <c r="AH27" s="3" t="s">
        <v>1438</v>
      </c>
      <c r="AI27" s="3" t="s">
        <v>1438</v>
      </c>
      <c r="AJ27" s="3" t="s">
        <v>1438</v>
      </c>
      <c r="AK27" s="3" t="s">
        <v>653</v>
      </c>
      <c r="AL27" s="3" t="s">
        <v>654</v>
      </c>
      <c r="AM27" s="3" t="s">
        <v>654</v>
      </c>
      <c r="AN27" s="3" t="s">
        <v>654</v>
      </c>
      <c r="AO27" s="3" t="s">
        <v>655</v>
      </c>
      <c r="AP27" s="3" t="s">
        <v>655</v>
      </c>
      <c r="AQ27" s="3" t="s">
        <v>657</v>
      </c>
      <c r="AR27" s="3" t="s">
        <v>657</v>
      </c>
      <c r="AS27" s="3" t="s">
        <v>658</v>
      </c>
      <c r="AT27" s="3" t="s">
        <v>658</v>
      </c>
      <c r="AU27" s="3" t="s">
        <v>659</v>
      </c>
      <c r="AV27" s="3" t="s">
        <v>660</v>
      </c>
      <c r="AW27" s="3" t="s">
        <v>662</v>
      </c>
      <c r="AX27" s="3" t="s">
        <v>663</v>
      </c>
      <c r="AY27" s="3" t="s">
        <v>664</v>
      </c>
      <c r="AZ27" s="3" t="s">
        <v>665</v>
      </c>
      <c r="BA27" s="3" t="s">
        <v>666</v>
      </c>
      <c r="BB27" s="3" t="s">
        <v>667</v>
      </c>
      <c r="BC27" s="3" t="s">
        <v>668</v>
      </c>
      <c r="BD27" s="3" t="s">
        <v>669</v>
      </c>
      <c r="BE27" s="3" t="s">
        <v>669</v>
      </c>
      <c r="BF27" s="3" t="s">
        <v>669</v>
      </c>
      <c r="BG27" s="3" t="s">
        <v>670</v>
      </c>
      <c r="BH27" s="3" t="s">
        <v>671</v>
      </c>
      <c r="BI27" s="3" t="s">
        <v>667</v>
      </c>
      <c r="BJ27" s="3" t="s">
        <v>672</v>
      </c>
      <c r="BK27" s="3" t="s">
        <v>673</v>
      </c>
      <c r="BL27" s="3" t="s">
        <v>667</v>
      </c>
      <c r="BM27" s="3" t="s">
        <v>444</v>
      </c>
      <c r="BN27" s="3" t="s">
        <v>223</v>
      </c>
      <c r="BO27" s="3" t="s">
        <v>101</v>
      </c>
      <c r="BP27" s="3" t="s">
        <v>101</v>
      </c>
      <c r="BQ27" s="3" t="s">
        <v>101</v>
      </c>
      <c r="BR27" s="3" t="s">
        <v>101</v>
      </c>
      <c r="BS27" s="3" t="s">
        <v>223</v>
      </c>
      <c r="BT27" s="3" t="s">
        <v>223</v>
      </c>
      <c r="BU27" s="3" t="s">
        <v>223</v>
      </c>
      <c r="BV27" s="3" t="s">
        <v>223</v>
      </c>
      <c r="BW27" s="3" t="s">
        <v>674</v>
      </c>
      <c r="BX27" s="3" t="s">
        <v>101</v>
      </c>
      <c r="BY27" s="3" t="s">
        <v>101</v>
      </c>
      <c r="BZ27" s="3" t="s">
        <v>101</v>
      </c>
      <c r="CA27" s="3" t="s">
        <v>101</v>
      </c>
      <c r="CB27" s="3" t="s">
        <v>101</v>
      </c>
      <c r="CC27" s="3" t="s">
        <v>675</v>
      </c>
      <c r="CD27" s="3" t="s">
        <v>676</v>
      </c>
      <c r="CE27" s="3" t="s">
        <v>677</v>
      </c>
      <c r="CF27" s="3" t="s">
        <v>678</v>
      </c>
      <c r="CG27" s="3" t="s">
        <v>679</v>
      </c>
      <c r="CH27" s="3" t="s">
        <v>680</v>
      </c>
      <c r="CI27" s="3" t="s">
        <v>101</v>
      </c>
      <c r="CJ27" s="3" t="s">
        <v>1382</v>
      </c>
      <c r="CK27" s="3" t="s">
        <v>165</v>
      </c>
      <c r="CL27" s="3" t="s">
        <v>681</v>
      </c>
      <c r="CM27" s="3" t="s">
        <v>682</v>
      </c>
      <c r="CN27" s="3" t="s">
        <v>653</v>
      </c>
      <c r="CO27" s="3" t="s">
        <v>683</v>
      </c>
      <c r="CP27" s="3" t="s">
        <v>684</v>
      </c>
      <c r="CQ27" s="3" t="s">
        <v>685</v>
      </c>
      <c r="CR27" s="3" t="s">
        <v>686</v>
      </c>
      <c r="CS27" s="3" t="s">
        <v>687</v>
      </c>
      <c r="CT27" s="3" t="s">
        <v>688</v>
      </c>
      <c r="CU27" s="3" t="s">
        <v>689</v>
      </c>
      <c r="CV27" s="3" t="s">
        <v>1439</v>
      </c>
      <c r="CW27" s="3" t="s">
        <v>691</v>
      </c>
      <c r="CX27" s="3" t="s">
        <v>314</v>
      </c>
      <c r="CY27" s="3" t="s">
        <v>692</v>
      </c>
      <c r="CZ27" s="3" t="s">
        <v>165</v>
      </c>
      <c r="DA27" s="3" t="s">
        <v>667</v>
      </c>
      <c r="DB27" s="3" t="s">
        <v>693</v>
      </c>
      <c r="DC27" s="3" t="s">
        <v>694</v>
      </c>
      <c r="DD27" s="3" t="s">
        <v>695</v>
      </c>
      <c r="DE27" s="3" t="s">
        <v>667</v>
      </c>
      <c r="DF27" s="3" t="s">
        <v>669</v>
      </c>
      <c r="DG27" s="3" t="s">
        <v>660</v>
      </c>
      <c r="DH27" s="3" t="s">
        <v>444</v>
      </c>
      <c r="DI27" s="3" t="s">
        <v>667</v>
      </c>
      <c r="DJ27" s="3" t="s">
        <v>1438</v>
      </c>
      <c r="DK27" s="3" t="s">
        <v>667</v>
      </c>
      <c r="DL27" s="3" t="s">
        <v>101</v>
      </c>
      <c r="DM27" s="3" t="s">
        <v>689</v>
      </c>
      <c r="DN27" s="3" t="s">
        <v>654</v>
      </c>
      <c r="DO27" s="3" t="s">
        <v>696</v>
      </c>
    </row>
    <row r="28" spans="1:119" ht="27.95" customHeight="1" x14ac:dyDescent="0.3">
      <c r="A28" s="4">
        <v>25</v>
      </c>
      <c r="B28" s="2" t="s">
        <v>4</v>
      </c>
      <c r="C28" s="3" t="s">
        <v>125</v>
      </c>
      <c r="D28" s="3" t="s">
        <v>165</v>
      </c>
      <c r="E28" s="3" t="s">
        <v>187</v>
      </c>
      <c r="F28" s="3" t="s">
        <v>223</v>
      </c>
      <c r="G28" s="3" t="s">
        <v>223</v>
      </c>
      <c r="H28" s="3" t="s">
        <v>277</v>
      </c>
      <c r="I28" s="3" t="s">
        <v>314</v>
      </c>
      <c r="J28" s="3" t="s">
        <v>345</v>
      </c>
      <c r="K28" s="3" t="s">
        <v>372</v>
      </c>
      <c r="L28" s="3" t="s">
        <v>406</v>
      </c>
      <c r="M28" s="3" t="s">
        <v>444</v>
      </c>
      <c r="N28" s="3" t="s">
        <v>473</v>
      </c>
      <c r="O28" s="3" t="s">
        <v>101</v>
      </c>
      <c r="P28" s="3" t="s">
        <v>527</v>
      </c>
      <c r="Q28" s="3" t="s">
        <v>559</v>
      </c>
      <c r="R28" s="3" t="s">
        <v>101</v>
      </c>
      <c r="S28" s="3" t="s">
        <v>277</v>
      </c>
      <c r="T28" s="3" t="s">
        <v>101</v>
      </c>
      <c r="U28" s="3" t="s">
        <v>101</v>
      </c>
      <c r="V28" s="3" t="s">
        <v>101</v>
      </c>
      <c r="W28" s="3" t="s">
        <v>101</v>
      </c>
      <c r="X28" s="3" t="s">
        <v>620</v>
      </c>
      <c r="Y28" s="3" t="s">
        <v>101</v>
      </c>
      <c r="Z28" s="3" t="s">
        <v>638</v>
      </c>
      <c r="AA28" s="3" t="s">
        <v>650</v>
      </c>
      <c r="AB28" s="3" t="s">
        <v>650</v>
      </c>
      <c r="AC28" s="3" t="s">
        <v>651</v>
      </c>
      <c r="AD28" s="3" t="s">
        <v>651</v>
      </c>
      <c r="AE28" s="3" t="s">
        <v>651</v>
      </c>
      <c r="AF28" s="3" t="s">
        <v>652</v>
      </c>
      <c r="AG28" s="3" t="s">
        <v>652</v>
      </c>
      <c r="AH28" s="3" t="s">
        <v>1438</v>
      </c>
      <c r="AI28" s="3" t="s">
        <v>1438</v>
      </c>
      <c r="AJ28" s="3" t="s">
        <v>1438</v>
      </c>
      <c r="AK28" s="3" t="s">
        <v>653</v>
      </c>
      <c r="AL28" s="3" t="s">
        <v>654</v>
      </c>
      <c r="AM28" s="3" t="s">
        <v>654</v>
      </c>
      <c r="AN28" s="3" t="s">
        <v>654</v>
      </c>
      <c r="AO28" s="3" t="s">
        <v>655</v>
      </c>
      <c r="AP28" s="3" t="s">
        <v>655</v>
      </c>
      <c r="AQ28" s="3" t="s">
        <v>657</v>
      </c>
      <c r="AR28" s="3" t="s">
        <v>657</v>
      </c>
      <c r="AS28" s="3" t="s">
        <v>658</v>
      </c>
      <c r="AT28" s="3" t="s">
        <v>658</v>
      </c>
      <c r="AU28" s="3" t="s">
        <v>659</v>
      </c>
      <c r="AV28" s="3" t="s">
        <v>660</v>
      </c>
      <c r="AW28" s="3" t="s">
        <v>662</v>
      </c>
      <c r="AX28" s="3" t="s">
        <v>663</v>
      </c>
      <c r="AY28" s="3" t="s">
        <v>664</v>
      </c>
      <c r="AZ28" s="3" t="s">
        <v>665</v>
      </c>
      <c r="BA28" s="3" t="s">
        <v>666</v>
      </c>
      <c r="BB28" s="3" t="s">
        <v>667</v>
      </c>
      <c r="BC28" s="3" t="s">
        <v>668</v>
      </c>
      <c r="BD28" s="3" t="s">
        <v>669</v>
      </c>
      <c r="BE28" s="3" t="s">
        <v>669</v>
      </c>
      <c r="BF28" s="3" t="s">
        <v>669</v>
      </c>
      <c r="BG28" s="3" t="s">
        <v>670</v>
      </c>
      <c r="BH28" s="3" t="s">
        <v>671</v>
      </c>
      <c r="BI28" s="3" t="s">
        <v>667</v>
      </c>
      <c r="BJ28" s="3" t="s">
        <v>672</v>
      </c>
      <c r="BK28" s="3" t="s">
        <v>673</v>
      </c>
      <c r="BL28" s="3" t="s">
        <v>667</v>
      </c>
      <c r="BM28" s="3" t="s">
        <v>444</v>
      </c>
      <c r="BN28" s="3" t="s">
        <v>223</v>
      </c>
      <c r="BO28" s="3" t="s">
        <v>101</v>
      </c>
      <c r="BP28" s="3" t="s">
        <v>101</v>
      </c>
      <c r="BQ28" s="3" t="s">
        <v>101</v>
      </c>
      <c r="BR28" s="3" t="s">
        <v>101</v>
      </c>
      <c r="BS28" s="3" t="s">
        <v>223</v>
      </c>
      <c r="BT28" s="3" t="s">
        <v>223</v>
      </c>
      <c r="BU28" s="3" t="s">
        <v>223</v>
      </c>
      <c r="BV28" s="3" t="s">
        <v>223</v>
      </c>
      <c r="BW28" s="3" t="s">
        <v>674</v>
      </c>
      <c r="BX28" s="3" t="s">
        <v>101</v>
      </c>
      <c r="BY28" s="3" t="s">
        <v>101</v>
      </c>
      <c r="BZ28" s="3" t="s">
        <v>101</v>
      </c>
      <c r="CA28" s="3" t="s">
        <v>101</v>
      </c>
      <c r="CB28" s="3" t="s">
        <v>101</v>
      </c>
      <c r="CC28" s="3" t="s">
        <v>675</v>
      </c>
      <c r="CD28" s="3" t="s">
        <v>676</v>
      </c>
      <c r="CE28" s="3" t="s">
        <v>677</v>
      </c>
      <c r="CF28" s="3" t="s">
        <v>678</v>
      </c>
      <c r="CG28" s="3" t="s">
        <v>679</v>
      </c>
      <c r="CH28" s="3" t="s">
        <v>1264</v>
      </c>
      <c r="CI28" s="3" t="s">
        <v>101</v>
      </c>
      <c r="CJ28" s="3" t="s">
        <v>1382</v>
      </c>
      <c r="CK28" s="3" t="s">
        <v>165</v>
      </c>
      <c r="CL28" s="3" t="s">
        <v>681</v>
      </c>
      <c r="CM28" s="3" t="s">
        <v>1265</v>
      </c>
      <c r="CN28" s="3" t="s">
        <v>653</v>
      </c>
      <c r="CO28" s="3" t="s">
        <v>683</v>
      </c>
      <c r="CP28" s="3" t="s">
        <v>684</v>
      </c>
      <c r="CQ28" s="3" t="s">
        <v>685</v>
      </c>
      <c r="CR28" s="3" t="s">
        <v>686</v>
      </c>
      <c r="CS28" s="3" t="s">
        <v>687</v>
      </c>
      <c r="CT28" s="3" t="s">
        <v>688</v>
      </c>
      <c r="CU28" s="3" t="s">
        <v>689</v>
      </c>
      <c r="CV28" s="3" t="s">
        <v>1439</v>
      </c>
      <c r="CW28" s="3" t="s">
        <v>691</v>
      </c>
      <c r="CX28" s="3" t="s">
        <v>314</v>
      </c>
      <c r="CY28" s="3" t="s">
        <v>692</v>
      </c>
      <c r="CZ28" s="3" t="s">
        <v>165</v>
      </c>
      <c r="DA28" s="3" t="s">
        <v>667</v>
      </c>
      <c r="DB28" s="3" t="s">
        <v>693</v>
      </c>
      <c r="DC28" s="3" t="s">
        <v>694</v>
      </c>
      <c r="DD28" s="3" t="s">
        <v>695</v>
      </c>
      <c r="DE28" s="3" t="s">
        <v>667</v>
      </c>
      <c r="DF28" s="3" t="s">
        <v>669</v>
      </c>
      <c r="DG28" s="3" t="s">
        <v>660</v>
      </c>
      <c r="DH28" s="3" t="s">
        <v>444</v>
      </c>
      <c r="DI28" s="3" t="s">
        <v>667</v>
      </c>
      <c r="DJ28" s="3" t="s">
        <v>1438</v>
      </c>
      <c r="DK28" s="3" t="s">
        <v>667</v>
      </c>
      <c r="DL28" s="3" t="s">
        <v>101</v>
      </c>
      <c r="DM28" s="3" t="s">
        <v>689</v>
      </c>
      <c r="DN28" s="3" t="s">
        <v>654</v>
      </c>
      <c r="DO28" s="3" t="s">
        <v>696</v>
      </c>
    </row>
    <row r="29" spans="1:119" ht="27.95" customHeight="1" x14ac:dyDescent="0.3">
      <c r="A29" s="4">
        <v>26</v>
      </c>
      <c r="B29" s="2" t="s">
        <v>26</v>
      </c>
      <c r="C29" s="3" t="s">
        <v>126</v>
      </c>
      <c r="D29" s="3" t="s">
        <v>166</v>
      </c>
      <c r="E29" s="3" t="s">
        <v>188</v>
      </c>
      <c r="F29" s="3" t="s">
        <v>224</v>
      </c>
      <c r="G29" s="3" t="s">
        <v>224</v>
      </c>
      <c r="H29" s="3" t="s">
        <v>278</v>
      </c>
      <c r="I29" s="3" t="s">
        <v>315</v>
      </c>
      <c r="J29" s="3" t="s">
        <v>346</v>
      </c>
      <c r="K29" s="3" t="s">
        <v>373</v>
      </c>
      <c r="L29" s="3" t="s">
        <v>407</v>
      </c>
      <c r="M29" s="3" t="s">
        <v>445</v>
      </c>
      <c r="N29" s="3" t="s">
        <v>474</v>
      </c>
      <c r="O29" s="3" t="s">
        <v>101</v>
      </c>
      <c r="P29" s="3" t="s">
        <v>528</v>
      </c>
      <c r="Q29" s="3" t="s">
        <v>560</v>
      </c>
      <c r="R29" s="3" t="s">
        <v>101</v>
      </c>
      <c r="S29" s="3" t="s">
        <v>278</v>
      </c>
      <c r="T29" s="3" t="s">
        <v>101</v>
      </c>
      <c r="U29" s="3" t="s">
        <v>101</v>
      </c>
      <c r="V29" s="3" t="s">
        <v>101</v>
      </c>
      <c r="W29" s="3" t="s">
        <v>101</v>
      </c>
      <c r="X29" s="3" t="s">
        <v>621</v>
      </c>
      <c r="Y29" s="3" t="s">
        <v>101</v>
      </c>
      <c r="Z29" s="3" t="s">
        <v>700</v>
      </c>
      <c r="AA29" s="3" t="s">
        <v>701</v>
      </c>
      <c r="AB29" s="3" t="s">
        <v>701</v>
      </c>
      <c r="AC29" s="3" t="s">
        <v>702</v>
      </c>
      <c r="AD29" s="3" t="s">
        <v>702</v>
      </c>
      <c r="AE29" s="3" t="s">
        <v>702</v>
      </c>
      <c r="AF29" s="3" t="s">
        <v>703</v>
      </c>
      <c r="AG29" s="3" t="s">
        <v>703</v>
      </c>
      <c r="AH29" s="3" t="s">
        <v>1440</v>
      </c>
      <c r="AI29" s="3" t="s">
        <v>1440</v>
      </c>
      <c r="AJ29" s="3" t="s">
        <v>1440</v>
      </c>
      <c r="AK29" s="3" t="s">
        <v>704</v>
      </c>
      <c r="AL29" s="3" t="s">
        <v>705</v>
      </c>
      <c r="AM29" s="3" t="s">
        <v>705</v>
      </c>
      <c r="AN29" s="3" t="s">
        <v>705</v>
      </c>
      <c r="AO29" s="3" t="s">
        <v>706</v>
      </c>
      <c r="AP29" s="3" t="s">
        <v>706</v>
      </c>
      <c r="AQ29" s="3" t="s">
        <v>708</v>
      </c>
      <c r="AR29" s="3" t="s">
        <v>708</v>
      </c>
      <c r="AS29" s="3" t="s">
        <v>709</v>
      </c>
      <c r="AT29" s="3" t="s">
        <v>709</v>
      </c>
      <c r="AU29" s="3" t="s">
        <v>710</v>
      </c>
      <c r="AV29" s="3" t="s">
        <v>711</v>
      </c>
      <c r="AW29" s="3" t="s">
        <v>713</v>
      </c>
      <c r="AX29" s="3" t="s">
        <v>714</v>
      </c>
      <c r="AY29" s="3" t="s">
        <v>715</v>
      </c>
      <c r="AZ29" s="3" t="s">
        <v>716</v>
      </c>
      <c r="BA29" s="3" t="s">
        <v>166</v>
      </c>
      <c r="BB29" s="3" t="s">
        <v>717</v>
      </c>
      <c r="BC29" s="3" t="s">
        <v>718</v>
      </c>
      <c r="BD29" s="3" t="s">
        <v>719</v>
      </c>
      <c r="BE29" s="3" t="s">
        <v>719</v>
      </c>
      <c r="BF29" s="3" t="s">
        <v>1441</v>
      </c>
      <c r="BG29" s="3" t="s">
        <v>719</v>
      </c>
      <c r="BH29" s="3" t="s">
        <v>717</v>
      </c>
      <c r="BI29" s="3" t="s">
        <v>717</v>
      </c>
      <c r="BJ29" s="3" t="s">
        <v>720</v>
      </c>
      <c r="BK29" s="3" t="s">
        <v>721</v>
      </c>
      <c r="BL29" s="3" t="s">
        <v>717</v>
      </c>
      <c r="BM29" s="3" t="s">
        <v>445</v>
      </c>
      <c r="BN29" s="3" t="s">
        <v>224</v>
      </c>
      <c r="BO29" s="3" t="s">
        <v>101</v>
      </c>
      <c r="BP29" s="3" t="s">
        <v>101</v>
      </c>
      <c r="BQ29" s="3" t="s">
        <v>101</v>
      </c>
      <c r="BR29" s="3" t="s">
        <v>101</v>
      </c>
      <c r="BS29" s="3" t="s">
        <v>224</v>
      </c>
      <c r="BT29" s="3" t="s">
        <v>224</v>
      </c>
      <c r="BU29" s="3" t="s">
        <v>224</v>
      </c>
      <c r="BV29" s="3" t="s">
        <v>224</v>
      </c>
      <c r="BW29" s="3" t="s">
        <v>722</v>
      </c>
      <c r="BX29" s="3" t="s">
        <v>101</v>
      </c>
      <c r="BY29" s="3" t="s">
        <v>101</v>
      </c>
      <c r="BZ29" s="3" t="s">
        <v>101</v>
      </c>
      <c r="CA29" s="3" t="s">
        <v>101</v>
      </c>
      <c r="CB29" s="3" t="s">
        <v>101</v>
      </c>
      <c r="CC29" s="3" t="s">
        <v>723</v>
      </c>
      <c r="CD29" s="3" t="s">
        <v>724</v>
      </c>
      <c r="CE29" s="3" t="s">
        <v>725</v>
      </c>
      <c r="CF29" s="3" t="s">
        <v>726</v>
      </c>
      <c r="CG29" s="3" t="s">
        <v>727</v>
      </c>
      <c r="CH29" s="3" t="s">
        <v>728</v>
      </c>
      <c r="CI29" s="3" t="s">
        <v>101</v>
      </c>
      <c r="CJ29" s="3" t="s">
        <v>1385</v>
      </c>
      <c r="CK29" s="3" t="s">
        <v>166</v>
      </c>
      <c r="CL29" s="3" t="s">
        <v>729</v>
      </c>
      <c r="CM29" s="3" t="s">
        <v>730</v>
      </c>
      <c r="CN29" s="3" t="s">
        <v>704</v>
      </c>
      <c r="CO29" s="3" t="s">
        <v>731</v>
      </c>
      <c r="CP29" s="3" t="s">
        <v>732</v>
      </c>
      <c r="CQ29" s="3" t="s">
        <v>733</v>
      </c>
      <c r="CR29" s="3" t="s">
        <v>734</v>
      </c>
      <c r="CS29" s="3" t="s">
        <v>735</v>
      </c>
      <c r="CT29" s="3" t="s">
        <v>736</v>
      </c>
      <c r="CU29" s="3" t="s">
        <v>737</v>
      </c>
      <c r="CV29" s="3" t="s">
        <v>1442</v>
      </c>
      <c r="CW29" s="3" t="s">
        <v>719</v>
      </c>
      <c r="CX29" s="3" t="s">
        <v>315</v>
      </c>
      <c r="CY29" s="3" t="s">
        <v>739</v>
      </c>
      <c r="CZ29" s="3" t="s">
        <v>166</v>
      </c>
      <c r="DA29" s="3" t="s">
        <v>717</v>
      </c>
      <c r="DB29" s="3" t="s">
        <v>714</v>
      </c>
      <c r="DC29" s="3" t="s">
        <v>740</v>
      </c>
      <c r="DD29" s="3" t="s">
        <v>741</v>
      </c>
      <c r="DE29" s="3" t="s">
        <v>717</v>
      </c>
      <c r="DF29" s="3" t="s">
        <v>719</v>
      </c>
      <c r="DG29" s="3" t="s">
        <v>711</v>
      </c>
      <c r="DH29" s="3" t="s">
        <v>445</v>
      </c>
      <c r="DI29" s="3" t="s">
        <v>717</v>
      </c>
      <c r="DJ29" s="3" t="s">
        <v>1440</v>
      </c>
      <c r="DK29" s="3" t="s">
        <v>717</v>
      </c>
      <c r="DL29" s="3" t="s">
        <v>101</v>
      </c>
      <c r="DM29" s="3" t="s">
        <v>1560</v>
      </c>
      <c r="DN29" s="3" t="s">
        <v>705</v>
      </c>
      <c r="DO29" s="3" t="s">
        <v>742</v>
      </c>
    </row>
    <row r="30" spans="1:119" ht="27.95" customHeight="1" x14ac:dyDescent="0.3">
      <c r="A30" s="4">
        <v>27</v>
      </c>
      <c r="B30" s="2" t="s">
        <v>27</v>
      </c>
      <c r="C30" s="3" t="s">
        <v>126</v>
      </c>
      <c r="D30" s="3" t="s">
        <v>166</v>
      </c>
      <c r="E30" s="3" t="s">
        <v>188</v>
      </c>
      <c r="F30" s="3" t="s">
        <v>224</v>
      </c>
      <c r="G30" s="3" t="s">
        <v>224</v>
      </c>
      <c r="H30" s="3" t="s">
        <v>278</v>
      </c>
      <c r="I30" s="3" t="s">
        <v>315</v>
      </c>
      <c r="J30" s="3" t="s">
        <v>346</v>
      </c>
      <c r="K30" s="3" t="s">
        <v>373</v>
      </c>
      <c r="L30" s="3" t="s">
        <v>407</v>
      </c>
      <c r="M30" s="3" t="s">
        <v>445</v>
      </c>
      <c r="N30" s="3" t="s">
        <v>474</v>
      </c>
      <c r="O30" s="3" t="s">
        <v>101</v>
      </c>
      <c r="P30" s="3" t="s">
        <v>528</v>
      </c>
      <c r="Q30" s="3" t="s">
        <v>560</v>
      </c>
      <c r="R30" s="3" t="s">
        <v>101</v>
      </c>
      <c r="S30" s="3" t="s">
        <v>278</v>
      </c>
      <c r="T30" s="3" t="s">
        <v>101</v>
      </c>
      <c r="U30" s="3" t="s">
        <v>101</v>
      </c>
      <c r="V30" s="3" t="s">
        <v>101</v>
      </c>
      <c r="W30" s="3" t="s">
        <v>101</v>
      </c>
      <c r="X30" s="3" t="s">
        <v>621</v>
      </c>
      <c r="Y30" s="3" t="s">
        <v>101</v>
      </c>
      <c r="Z30" s="3" t="s">
        <v>700</v>
      </c>
      <c r="AA30" s="3" t="s">
        <v>701</v>
      </c>
      <c r="AB30" s="3" t="s">
        <v>701</v>
      </c>
      <c r="AC30" s="3" t="s">
        <v>702</v>
      </c>
      <c r="AD30" s="3" t="s">
        <v>702</v>
      </c>
      <c r="AE30" s="3" t="s">
        <v>702</v>
      </c>
      <c r="AF30" s="3" t="s">
        <v>703</v>
      </c>
      <c r="AG30" s="3" t="s">
        <v>703</v>
      </c>
      <c r="AH30" s="3" t="s">
        <v>1440</v>
      </c>
      <c r="AI30" s="3" t="s">
        <v>1440</v>
      </c>
      <c r="AJ30" s="3" t="s">
        <v>1440</v>
      </c>
      <c r="AK30" s="3" t="s">
        <v>704</v>
      </c>
      <c r="AL30" s="3" t="s">
        <v>705</v>
      </c>
      <c r="AM30" s="3" t="s">
        <v>705</v>
      </c>
      <c r="AN30" s="3" t="s">
        <v>705</v>
      </c>
      <c r="AO30" s="3" t="s">
        <v>706</v>
      </c>
      <c r="AP30" s="3" t="s">
        <v>706</v>
      </c>
      <c r="AQ30" s="3" t="s">
        <v>708</v>
      </c>
      <c r="AR30" s="3" t="s">
        <v>708</v>
      </c>
      <c r="AS30" s="3" t="s">
        <v>709</v>
      </c>
      <c r="AT30" s="3" t="s">
        <v>709</v>
      </c>
      <c r="AU30" s="3" t="s">
        <v>710</v>
      </c>
      <c r="AV30" s="3" t="s">
        <v>711</v>
      </c>
      <c r="AW30" s="3" t="s">
        <v>713</v>
      </c>
      <c r="AX30" s="3" t="s">
        <v>714</v>
      </c>
      <c r="AY30" s="3" t="s">
        <v>715</v>
      </c>
      <c r="AZ30" s="3" t="s">
        <v>716</v>
      </c>
      <c r="BA30" s="3" t="s">
        <v>166</v>
      </c>
      <c r="BB30" s="3" t="s">
        <v>717</v>
      </c>
      <c r="BC30" s="3" t="s">
        <v>743</v>
      </c>
      <c r="BD30" s="3" t="s">
        <v>719</v>
      </c>
      <c r="BE30" s="3" t="s">
        <v>719</v>
      </c>
      <c r="BF30" s="3" t="s">
        <v>1441</v>
      </c>
      <c r="BG30" s="3" t="s">
        <v>719</v>
      </c>
      <c r="BH30" s="3" t="s">
        <v>717</v>
      </c>
      <c r="BI30" s="3" t="s">
        <v>717</v>
      </c>
      <c r="BJ30" s="3" t="s">
        <v>744</v>
      </c>
      <c r="BK30" s="3" t="s">
        <v>745</v>
      </c>
      <c r="BL30" s="3" t="s">
        <v>717</v>
      </c>
      <c r="BM30" s="3" t="s">
        <v>445</v>
      </c>
      <c r="BN30" s="3" t="s">
        <v>224</v>
      </c>
      <c r="BO30" s="3" t="s">
        <v>101</v>
      </c>
      <c r="BP30" s="3" t="s">
        <v>101</v>
      </c>
      <c r="BQ30" s="3" t="s">
        <v>101</v>
      </c>
      <c r="BR30" s="3" t="s">
        <v>101</v>
      </c>
      <c r="BS30" s="3" t="s">
        <v>224</v>
      </c>
      <c r="BT30" s="3" t="s">
        <v>224</v>
      </c>
      <c r="BU30" s="3" t="s">
        <v>224</v>
      </c>
      <c r="BV30" s="3" t="s">
        <v>224</v>
      </c>
      <c r="BW30" s="3" t="s">
        <v>746</v>
      </c>
      <c r="BX30" s="3" t="s">
        <v>101</v>
      </c>
      <c r="BY30" s="3" t="s">
        <v>101</v>
      </c>
      <c r="BZ30" s="3" t="s">
        <v>101</v>
      </c>
      <c r="CA30" s="3" t="s">
        <v>101</v>
      </c>
      <c r="CB30" s="3" t="s">
        <v>101</v>
      </c>
      <c r="CC30" s="3" t="s">
        <v>723</v>
      </c>
      <c r="CD30" s="3" t="s">
        <v>724</v>
      </c>
      <c r="CE30" s="3" t="s">
        <v>725</v>
      </c>
      <c r="CF30" s="3" t="s">
        <v>726</v>
      </c>
      <c r="CG30" s="3" t="s">
        <v>727</v>
      </c>
      <c r="CH30" s="3" t="s">
        <v>747</v>
      </c>
      <c r="CI30" s="3" t="s">
        <v>101</v>
      </c>
      <c r="CJ30" s="3" t="s">
        <v>1385</v>
      </c>
      <c r="CK30" s="3" t="s">
        <v>166</v>
      </c>
      <c r="CL30" s="3" t="s">
        <v>729</v>
      </c>
      <c r="CM30" s="3" t="s">
        <v>730</v>
      </c>
      <c r="CN30" s="3" t="s">
        <v>704</v>
      </c>
      <c r="CO30" s="3" t="s">
        <v>731</v>
      </c>
      <c r="CP30" s="3" t="s">
        <v>732</v>
      </c>
      <c r="CQ30" s="3" t="s">
        <v>733</v>
      </c>
      <c r="CR30" s="3" t="s">
        <v>734</v>
      </c>
      <c r="CS30" s="3" t="s">
        <v>735</v>
      </c>
      <c r="CT30" s="3" t="s">
        <v>736</v>
      </c>
      <c r="CU30" s="3" t="s">
        <v>737</v>
      </c>
      <c r="CV30" s="3" t="s">
        <v>1442</v>
      </c>
      <c r="CW30" s="3" t="s">
        <v>719</v>
      </c>
      <c r="CX30" s="3" t="s">
        <v>315</v>
      </c>
      <c r="CY30" s="3" t="s">
        <v>739</v>
      </c>
      <c r="CZ30" s="3" t="s">
        <v>166</v>
      </c>
      <c r="DA30" s="3" t="s">
        <v>717</v>
      </c>
      <c r="DB30" s="3" t="s">
        <v>714</v>
      </c>
      <c r="DC30" s="3" t="s">
        <v>740</v>
      </c>
      <c r="DD30" s="3" t="s">
        <v>741</v>
      </c>
      <c r="DE30" s="3" t="s">
        <v>717</v>
      </c>
      <c r="DF30" s="3" t="s">
        <v>719</v>
      </c>
      <c r="DG30" s="3" t="s">
        <v>711</v>
      </c>
      <c r="DH30" s="3" t="s">
        <v>445</v>
      </c>
      <c r="DI30" s="3" t="s">
        <v>717</v>
      </c>
      <c r="DJ30" s="3" t="s">
        <v>1440</v>
      </c>
      <c r="DK30" s="3" t="s">
        <v>717</v>
      </c>
      <c r="DL30" s="3" t="s">
        <v>101</v>
      </c>
      <c r="DM30" s="3" t="s">
        <v>1560</v>
      </c>
      <c r="DN30" s="3" t="s">
        <v>705</v>
      </c>
      <c r="DO30" s="3" t="s">
        <v>748</v>
      </c>
    </row>
    <row r="31" spans="1:119" ht="27.95" customHeight="1" x14ac:dyDescent="0.3">
      <c r="A31" s="4">
        <v>28</v>
      </c>
      <c r="B31" s="2" t="s">
        <v>52</v>
      </c>
      <c r="C31" s="3" t="s">
        <v>126</v>
      </c>
      <c r="D31" s="3" t="s">
        <v>166</v>
      </c>
      <c r="E31" s="3" t="s">
        <v>188</v>
      </c>
      <c r="F31" s="3" t="s">
        <v>224</v>
      </c>
      <c r="G31" s="3" t="s">
        <v>224</v>
      </c>
      <c r="H31" s="3" t="s">
        <v>278</v>
      </c>
      <c r="I31" s="3" t="s">
        <v>315</v>
      </c>
      <c r="J31" s="3" t="s">
        <v>346</v>
      </c>
      <c r="K31" s="3" t="s">
        <v>373</v>
      </c>
      <c r="L31" s="3" t="s">
        <v>407</v>
      </c>
      <c r="M31" s="3" t="s">
        <v>445</v>
      </c>
      <c r="N31" s="3" t="s">
        <v>474</v>
      </c>
      <c r="O31" s="3" t="s">
        <v>101</v>
      </c>
      <c r="P31" s="3" t="s">
        <v>528</v>
      </c>
      <c r="Q31" s="3" t="s">
        <v>560</v>
      </c>
      <c r="R31" s="3" t="s">
        <v>101</v>
      </c>
      <c r="S31" s="3" t="s">
        <v>278</v>
      </c>
      <c r="T31" s="3" t="s">
        <v>101</v>
      </c>
      <c r="U31" s="3" t="s">
        <v>101</v>
      </c>
      <c r="V31" s="3" t="s">
        <v>101</v>
      </c>
      <c r="W31" s="3" t="s">
        <v>101</v>
      </c>
      <c r="X31" s="3" t="s">
        <v>621</v>
      </c>
      <c r="Y31" s="3" t="s">
        <v>101</v>
      </c>
      <c r="Z31" s="3" t="s">
        <v>700</v>
      </c>
      <c r="AA31" s="3" t="s">
        <v>701</v>
      </c>
      <c r="AB31" s="3" t="s">
        <v>701</v>
      </c>
      <c r="AC31" s="3" t="s">
        <v>702</v>
      </c>
      <c r="AD31" s="3" t="s">
        <v>702</v>
      </c>
      <c r="AE31" s="3" t="s">
        <v>702</v>
      </c>
      <c r="AF31" s="3" t="s">
        <v>703</v>
      </c>
      <c r="AG31" s="3" t="s">
        <v>703</v>
      </c>
      <c r="AH31" s="3" t="s">
        <v>1440</v>
      </c>
      <c r="AI31" s="3" t="s">
        <v>1440</v>
      </c>
      <c r="AJ31" s="3" t="s">
        <v>1440</v>
      </c>
      <c r="AK31" s="3" t="s">
        <v>704</v>
      </c>
      <c r="AL31" s="3" t="s">
        <v>705</v>
      </c>
      <c r="AM31" s="3" t="s">
        <v>705</v>
      </c>
      <c r="AN31" s="3" t="s">
        <v>705</v>
      </c>
      <c r="AO31" s="3" t="s">
        <v>706</v>
      </c>
      <c r="AP31" s="3" t="s">
        <v>706</v>
      </c>
      <c r="AQ31" s="3" t="s">
        <v>708</v>
      </c>
      <c r="AR31" s="3" t="s">
        <v>708</v>
      </c>
      <c r="AS31" s="3" t="s">
        <v>709</v>
      </c>
      <c r="AT31" s="3" t="s">
        <v>709</v>
      </c>
      <c r="AU31" s="3" t="s">
        <v>710</v>
      </c>
      <c r="AV31" s="3" t="s">
        <v>711</v>
      </c>
      <c r="AW31" s="3" t="s">
        <v>713</v>
      </c>
      <c r="AX31" s="3" t="s">
        <v>714</v>
      </c>
      <c r="AY31" s="3" t="s">
        <v>715</v>
      </c>
      <c r="AZ31" s="3" t="s">
        <v>716</v>
      </c>
      <c r="BA31" s="3" t="s">
        <v>166</v>
      </c>
      <c r="BB31" s="3" t="s">
        <v>717</v>
      </c>
      <c r="BC31" s="3" t="s">
        <v>1443</v>
      </c>
      <c r="BD31" s="3" t="s">
        <v>719</v>
      </c>
      <c r="BE31" s="3" t="s">
        <v>719</v>
      </c>
      <c r="BF31" s="3" t="s">
        <v>1441</v>
      </c>
      <c r="BG31" s="3" t="s">
        <v>719</v>
      </c>
      <c r="BH31" s="3" t="s">
        <v>717</v>
      </c>
      <c r="BI31" s="3" t="s">
        <v>717</v>
      </c>
      <c r="BJ31" s="3" t="s">
        <v>1444</v>
      </c>
      <c r="BK31" s="3" t="s">
        <v>1445</v>
      </c>
      <c r="BL31" s="3" t="s">
        <v>717</v>
      </c>
      <c r="BM31" s="3" t="s">
        <v>445</v>
      </c>
      <c r="BN31" s="3" t="s">
        <v>224</v>
      </c>
      <c r="BO31" s="3" t="s">
        <v>101</v>
      </c>
      <c r="BP31" s="3" t="s">
        <v>101</v>
      </c>
      <c r="BQ31" s="3" t="s">
        <v>101</v>
      </c>
      <c r="BR31" s="3" t="s">
        <v>101</v>
      </c>
      <c r="BS31" s="3" t="s">
        <v>224</v>
      </c>
      <c r="BT31" s="3" t="s">
        <v>224</v>
      </c>
      <c r="BU31" s="3" t="s">
        <v>224</v>
      </c>
      <c r="BV31" s="3" t="s">
        <v>224</v>
      </c>
      <c r="BW31" s="3" t="s">
        <v>1446</v>
      </c>
      <c r="BX31" s="3" t="s">
        <v>101</v>
      </c>
      <c r="BY31" s="3" t="s">
        <v>101</v>
      </c>
      <c r="BZ31" s="3" t="s">
        <v>101</v>
      </c>
      <c r="CA31" s="3" t="s">
        <v>101</v>
      </c>
      <c r="CB31" s="3" t="s">
        <v>101</v>
      </c>
      <c r="CC31" s="3" t="s">
        <v>723</v>
      </c>
      <c r="CD31" s="3" t="s">
        <v>724</v>
      </c>
      <c r="CE31" s="3" t="s">
        <v>725</v>
      </c>
      <c r="CF31" s="3" t="s">
        <v>726</v>
      </c>
      <c r="CG31" s="3" t="s">
        <v>727</v>
      </c>
      <c r="CH31" s="3" t="s">
        <v>1447</v>
      </c>
      <c r="CI31" s="3" t="s">
        <v>101</v>
      </c>
      <c r="CJ31" s="3" t="s">
        <v>1385</v>
      </c>
      <c r="CK31" s="3" t="s">
        <v>166</v>
      </c>
      <c r="CL31" s="3" t="s">
        <v>729</v>
      </c>
      <c r="CM31" s="3" t="s">
        <v>730</v>
      </c>
      <c r="CN31" s="3" t="s">
        <v>704</v>
      </c>
      <c r="CO31" s="3" t="s">
        <v>731</v>
      </c>
      <c r="CP31" s="3" t="s">
        <v>732</v>
      </c>
      <c r="CQ31" s="3" t="s">
        <v>733</v>
      </c>
      <c r="CR31" s="3" t="s">
        <v>734</v>
      </c>
      <c r="CS31" s="3" t="s">
        <v>735</v>
      </c>
      <c r="CT31" s="3" t="s">
        <v>736</v>
      </c>
      <c r="CU31" s="3" t="s">
        <v>737</v>
      </c>
      <c r="CV31" s="3" t="s">
        <v>1442</v>
      </c>
      <c r="CW31" s="3" t="s">
        <v>719</v>
      </c>
      <c r="CX31" s="3" t="s">
        <v>315</v>
      </c>
      <c r="CY31" s="3" t="s">
        <v>739</v>
      </c>
      <c r="CZ31" s="3" t="s">
        <v>166</v>
      </c>
      <c r="DA31" s="3" t="s">
        <v>717</v>
      </c>
      <c r="DB31" s="3" t="s">
        <v>714</v>
      </c>
      <c r="DC31" s="3" t="s">
        <v>740</v>
      </c>
      <c r="DD31" s="3" t="s">
        <v>741</v>
      </c>
      <c r="DE31" s="3" t="s">
        <v>717</v>
      </c>
      <c r="DF31" s="3" t="s">
        <v>719</v>
      </c>
      <c r="DG31" s="3" t="s">
        <v>711</v>
      </c>
      <c r="DH31" s="3" t="s">
        <v>445</v>
      </c>
      <c r="DI31" s="3" t="s">
        <v>717</v>
      </c>
      <c r="DJ31" s="3" t="s">
        <v>1440</v>
      </c>
      <c r="DK31" s="3" t="s">
        <v>717</v>
      </c>
      <c r="DL31" s="3" t="s">
        <v>101</v>
      </c>
      <c r="DM31" s="3" t="s">
        <v>1560</v>
      </c>
      <c r="DN31" s="3" t="s">
        <v>705</v>
      </c>
      <c r="DO31" s="3" t="s">
        <v>1448</v>
      </c>
    </row>
    <row r="32" spans="1:119" ht="27.95" customHeight="1" x14ac:dyDescent="0.3">
      <c r="A32" s="4">
        <v>29</v>
      </c>
      <c r="B32" s="2" t="s">
        <v>105</v>
      </c>
      <c r="C32" s="3" t="s">
        <v>127</v>
      </c>
      <c r="D32" s="3" t="s">
        <v>167</v>
      </c>
      <c r="E32" s="3" t="s">
        <v>189</v>
      </c>
      <c r="F32" s="3" t="s">
        <v>225</v>
      </c>
      <c r="G32" s="3" t="s">
        <v>225</v>
      </c>
      <c r="H32" s="3" t="s">
        <v>279</v>
      </c>
      <c r="I32" s="3" t="s">
        <v>316</v>
      </c>
      <c r="J32" s="3" t="s">
        <v>347</v>
      </c>
      <c r="K32" s="3" t="s">
        <v>374</v>
      </c>
      <c r="L32" s="3" t="s">
        <v>408</v>
      </c>
      <c r="M32" s="3" t="s">
        <v>446</v>
      </c>
      <c r="N32" s="3" t="s">
        <v>475</v>
      </c>
      <c r="O32" s="3" t="s">
        <v>101</v>
      </c>
      <c r="P32" s="3" t="s">
        <v>529</v>
      </c>
      <c r="Q32" s="3" t="s">
        <v>561</v>
      </c>
      <c r="R32" s="3" t="s">
        <v>101</v>
      </c>
      <c r="S32" s="3" t="s">
        <v>279</v>
      </c>
      <c r="T32" s="3" t="s">
        <v>101</v>
      </c>
      <c r="U32" s="3" t="s">
        <v>101</v>
      </c>
      <c r="V32" s="3" t="s">
        <v>101</v>
      </c>
      <c r="W32" s="3" t="s">
        <v>101</v>
      </c>
      <c r="X32" s="3" t="s">
        <v>622</v>
      </c>
      <c r="Y32" s="3" t="s">
        <v>101</v>
      </c>
      <c r="Z32" s="3" t="s">
        <v>639</v>
      </c>
      <c r="AA32" s="3" t="s">
        <v>652</v>
      </c>
      <c r="AB32" s="3" t="s">
        <v>652</v>
      </c>
      <c r="AC32" s="3" t="s">
        <v>749</v>
      </c>
      <c r="AD32" s="3" t="s">
        <v>749</v>
      </c>
      <c r="AE32" s="3" t="s">
        <v>749</v>
      </c>
      <c r="AF32" s="3" t="s">
        <v>750</v>
      </c>
      <c r="AG32" s="3" t="s">
        <v>750</v>
      </c>
      <c r="AH32" s="3" t="s">
        <v>1449</v>
      </c>
      <c r="AI32" s="3" t="s">
        <v>1449</v>
      </c>
      <c r="AJ32" s="3" t="s">
        <v>1449</v>
      </c>
      <c r="AK32" s="3" t="s">
        <v>751</v>
      </c>
      <c r="AL32" s="3" t="s">
        <v>752</v>
      </c>
      <c r="AM32" s="3" t="s">
        <v>752</v>
      </c>
      <c r="AN32" s="3" t="s">
        <v>752</v>
      </c>
      <c r="AO32" s="3" t="s">
        <v>753</v>
      </c>
      <c r="AP32" s="3" t="s">
        <v>753</v>
      </c>
      <c r="AQ32" s="3" t="s">
        <v>755</v>
      </c>
      <c r="AR32" s="3" t="s">
        <v>755</v>
      </c>
      <c r="AS32" s="3" t="s">
        <v>756</v>
      </c>
      <c r="AT32" s="3" t="s">
        <v>756</v>
      </c>
      <c r="AU32" s="3" t="s">
        <v>757</v>
      </c>
      <c r="AV32" s="3" t="s">
        <v>758</v>
      </c>
      <c r="AW32" s="3" t="s">
        <v>760</v>
      </c>
      <c r="AX32" s="3" t="s">
        <v>761</v>
      </c>
      <c r="AY32" s="3" t="s">
        <v>762</v>
      </c>
      <c r="AZ32" s="3" t="s">
        <v>763</v>
      </c>
      <c r="BA32" s="3" t="s">
        <v>764</v>
      </c>
      <c r="BB32" s="3" t="s">
        <v>765</v>
      </c>
      <c r="BC32" s="3" t="s">
        <v>766</v>
      </c>
      <c r="BD32" s="3" t="s">
        <v>767</v>
      </c>
      <c r="BE32" s="3" t="s">
        <v>767</v>
      </c>
      <c r="BF32" s="3" t="s">
        <v>767</v>
      </c>
      <c r="BG32" s="3" t="s">
        <v>768</v>
      </c>
      <c r="BH32" s="3" t="s">
        <v>769</v>
      </c>
      <c r="BI32" s="3" t="s">
        <v>765</v>
      </c>
      <c r="BJ32" s="3" t="s">
        <v>770</v>
      </c>
      <c r="BK32" s="3" t="s">
        <v>771</v>
      </c>
      <c r="BL32" s="3" t="s">
        <v>765</v>
      </c>
      <c r="BM32" s="3" t="s">
        <v>446</v>
      </c>
      <c r="BN32" s="3" t="s">
        <v>225</v>
      </c>
      <c r="BO32" s="3" t="s">
        <v>101</v>
      </c>
      <c r="BP32" s="3" t="s">
        <v>101</v>
      </c>
      <c r="BQ32" s="3" t="s">
        <v>101</v>
      </c>
      <c r="BR32" s="3" t="s">
        <v>101</v>
      </c>
      <c r="BS32" s="3" t="s">
        <v>225</v>
      </c>
      <c r="BT32" s="3" t="s">
        <v>225</v>
      </c>
      <c r="BU32" s="3" t="s">
        <v>225</v>
      </c>
      <c r="BV32" s="3" t="s">
        <v>225</v>
      </c>
      <c r="BW32" s="3" t="s">
        <v>772</v>
      </c>
      <c r="BX32" s="3" t="s">
        <v>101</v>
      </c>
      <c r="BY32" s="3" t="s">
        <v>101</v>
      </c>
      <c r="BZ32" s="3" t="s">
        <v>101</v>
      </c>
      <c r="CA32" s="3" t="s">
        <v>101</v>
      </c>
      <c r="CB32" s="3" t="s">
        <v>101</v>
      </c>
      <c r="CC32" s="3" t="s">
        <v>773</v>
      </c>
      <c r="CD32" s="3" t="s">
        <v>774</v>
      </c>
      <c r="CE32" s="3" t="s">
        <v>775</v>
      </c>
      <c r="CF32" s="3" t="s">
        <v>776</v>
      </c>
      <c r="CG32" s="3" t="s">
        <v>777</v>
      </c>
      <c r="CH32" s="3" t="s">
        <v>778</v>
      </c>
      <c r="CI32" s="3" t="s">
        <v>101</v>
      </c>
      <c r="CJ32" s="3" t="s">
        <v>561</v>
      </c>
      <c r="CK32" s="3" t="s">
        <v>167</v>
      </c>
      <c r="CL32" s="3" t="s">
        <v>779</v>
      </c>
      <c r="CM32" s="3" t="s">
        <v>767</v>
      </c>
      <c r="CN32" s="3" t="s">
        <v>751</v>
      </c>
      <c r="CO32" s="3" t="s">
        <v>780</v>
      </c>
      <c r="CP32" s="3" t="s">
        <v>781</v>
      </c>
      <c r="CQ32" s="3" t="s">
        <v>782</v>
      </c>
      <c r="CR32" s="3" t="s">
        <v>783</v>
      </c>
      <c r="CS32" s="3" t="s">
        <v>784</v>
      </c>
      <c r="CT32" s="3" t="s">
        <v>785</v>
      </c>
      <c r="CU32" s="3" t="s">
        <v>786</v>
      </c>
      <c r="CV32" s="3" t="s">
        <v>1450</v>
      </c>
      <c r="CW32" s="3" t="s">
        <v>767</v>
      </c>
      <c r="CX32" s="3" t="s">
        <v>316</v>
      </c>
      <c r="CY32" s="3" t="s">
        <v>788</v>
      </c>
      <c r="CZ32" s="3" t="s">
        <v>167</v>
      </c>
      <c r="DA32" s="3" t="s">
        <v>765</v>
      </c>
      <c r="DB32" s="3" t="s">
        <v>789</v>
      </c>
      <c r="DC32" s="3" t="s">
        <v>790</v>
      </c>
      <c r="DD32" s="3" t="s">
        <v>791</v>
      </c>
      <c r="DE32" s="3" t="s">
        <v>765</v>
      </c>
      <c r="DF32" s="3" t="s">
        <v>792</v>
      </c>
      <c r="DG32" s="3" t="s">
        <v>758</v>
      </c>
      <c r="DH32" s="3" t="s">
        <v>446</v>
      </c>
      <c r="DI32" s="3" t="s">
        <v>765</v>
      </c>
      <c r="DJ32" s="3" t="s">
        <v>1449</v>
      </c>
      <c r="DK32" s="3" t="s">
        <v>765</v>
      </c>
      <c r="DL32" s="3" t="s">
        <v>101</v>
      </c>
      <c r="DM32" s="3" t="s">
        <v>786</v>
      </c>
      <c r="DN32" s="3" t="s">
        <v>752</v>
      </c>
      <c r="DO32" s="3" t="s">
        <v>793</v>
      </c>
    </row>
    <row r="33" spans="1:119" ht="27.95" customHeight="1" x14ac:dyDescent="0.3">
      <c r="A33" s="4">
        <v>30</v>
      </c>
      <c r="B33" s="2" t="s">
        <v>106</v>
      </c>
      <c r="C33" s="3" t="s">
        <v>127</v>
      </c>
      <c r="D33" s="3" t="s">
        <v>167</v>
      </c>
      <c r="E33" s="3" t="s">
        <v>189</v>
      </c>
      <c r="F33" s="3" t="s">
        <v>225</v>
      </c>
      <c r="G33" s="3" t="s">
        <v>225</v>
      </c>
      <c r="H33" s="3" t="s">
        <v>279</v>
      </c>
      <c r="I33" s="3" t="s">
        <v>316</v>
      </c>
      <c r="J33" s="3" t="s">
        <v>347</v>
      </c>
      <c r="K33" s="3" t="s">
        <v>374</v>
      </c>
      <c r="L33" s="3" t="s">
        <v>408</v>
      </c>
      <c r="M33" s="3" t="s">
        <v>446</v>
      </c>
      <c r="N33" s="3" t="s">
        <v>475</v>
      </c>
      <c r="O33" s="3" t="s">
        <v>101</v>
      </c>
      <c r="P33" s="3" t="s">
        <v>529</v>
      </c>
      <c r="Q33" s="3" t="s">
        <v>561</v>
      </c>
      <c r="R33" s="3" t="s">
        <v>101</v>
      </c>
      <c r="S33" s="3" t="s">
        <v>279</v>
      </c>
      <c r="T33" s="3" t="s">
        <v>101</v>
      </c>
      <c r="U33" s="3" t="s">
        <v>101</v>
      </c>
      <c r="V33" s="3" t="s">
        <v>101</v>
      </c>
      <c r="W33" s="3" t="s">
        <v>101</v>
      </c>
      <c r="X33" s="3" t="s">
        <v>622</v>
      </c>
      <c r="Y33" s="3" t="s">
        <v>101</v>
      </c>
      <c r="Z33" s="3" t="s">
        <v>639</v>
      </c>
      <c r="AA33" s="3" t="s">
        <v>652</v>
      </c>
      <c r="AB33" s="3" t="s">
        <v>652</v>
      </c>
      <c r="AC33" s="3" t="s">
        <v>749</v>
      </c>
      <c r="AD33" s="3" t="s">
        <v>749</v>
      </c>
      <c r="AE33" s="3" t="s">
        <v>749</v>
      </c>
      <c r="AF33" s="3" t="s">
        <v>750</v>
      </c>
      <c r="AG33" s="3" t="s">
        <v>750</v>
      </c>
      <c r="AH33" s="3" t="s">
        <v>1449</v>
      </c>
      <c r="AI33" s="3" t="s">
        <v>1449</v>
      </c>
      <c r="AJ33" s="3" t="s">
        <v>1449</v>
      </c>
      <c r="AK33" s="3" t="s">
        <v>751</v>
      </c>
      <c r="AL33" s="3" t="s">
        <v>752</v>
      </c>
      <c r="AM33" s="3" t="s">
        <v>752</v>
      </c>
      <c r="AN33" s="3" t="s">
        <v>752</v>
      </c>
      <c r="AO33" s="3" t="s">
        <v>753</v>
      </c>
      <c r="AP33" s="3" t="s">
        <v>753</v>
      </c>
      <c r="AQ33" s="3" t="s">
        <v>755</v>
      </c>
      <c r="AR33" s="3" t="s">
        <v>755</v>
      </c>
      <c r="AS33" s="3" t="s">
        <v>756</v>
      </c>
      <c r="AT33" s="3" t="s">
        <v>756</v>
      </c>
      <c r="AU33" s="3" t="s">
        <v>757</v>
      </c>
      <c r="AV33" s="3" t="s">
        <v>758</v>
      </c>
      <c r="AW33" s="3" t="s">
        <v>760</v>
      </c>
      <c r="AX33" s="3" t="s">
        <v>761</v>
      </c>
      <c r="AY33" s="3" t="s">
        <v>762</v>
      </c>
      <c r="AZ33" s="3" t="s">
        <v>763</v>
      </c>
      <c r="BA33" s="3" t="s">
        <v>764</v>
      </c>
      <c r="BB33" s="3" t="s">
        <v>765</v>
      </c>
      <c r="BC33" s="3" t="s">
        <v>766</v>
      </c>
      <c r="BD33" s="3" t="s">
        <v>767</v>
      </c>
      <c r="BE33" s="3" t="s">
        <v>767</v>
      </c>
      <c r="BF33" s="3" t="s">
        <v>767</v>
      </c>
      <c r="BG33" s="3" t="s">
        <v>768</v>
      </c>
      <c r="BH33" s="3" t="s">
        <v>769</v>
      </c>
      <c r="BI33" s="3" t="s">
        <v>765</v>
      </c>
      <c r="BJ33" s="3" t="s">
        <v>770</v>
      </c>
      <c r="BK33" s="3" t="s">
        <v>771</v>
      </c>
      <c r="BL33" s="3" t="s">
        <v>765</v>
      </c>
      <c r="BM33" s="3" t="s">
        <v>446</v>
      </c>
      <c r="BN33" s="3" t="s">
        <v>225</v>
      </c>
      <c r="BO33" s="3" t="s">
        <v>101</v>
      </c>
      <c r="BP33" s="3" t="s">
        <v>101</v>
      </c>
      <c r="BQ33" s="3" t="s">
        <v>101</v>
      </c>
      <c r="BR33" s="3" t="s">
        <v>101</v>
      </c>
      <c r="BS33" s="3" t="s">
        <v>225</v>
      </c>
      <c r="BT33" s="3" t="s">
        <v>225</v>
      </c>
      <c r="BU33" s="3" t="s">
        <v>225</v>
      </c>
      <c r="BV33" s="3" t="s">
        <v>225</v>
      </c>
      <c r="BW33" s="3" t="s">
        <v>772</v>
      </c>
      <c r="BX33" s="3" t="s">
        <v>101</v>
      </c>
      <c r="BY33" s="3" t="s">
        <v>101</v>
      </c>
      <c r="BZ33" s="3" t="s">
        <v>101</v>
      </c>
      <c r="CA33" s="3" t="s">
        <v>101</v>
      </c>
      <c r="CB33" s="3" t="s">
        <v>101</v>
      </c>
      <c r="CC33" s="3" t="s">
        <v>773</v>
      </c>
      <c r="CD33" s="3" t="s">
        <v>774</v>
      </c>
      <c r="CE33" s="3" t="s">
        <v>775</v>
      </c>
      <c r="CF33" s="3" t="s">
        <v>776</v>
      </c>
      <c r="CG33" s="3" t="s">
        <v>777</v>
      </c>
      <c r="CH33" s="3" t="s">
        <v>778</v>
      </c>
      <c r="CI33" s="3" t="s">
        <v>101</v>
      </c>
      <c r="CJ33" s="3" t="s">
        <v>561</v>
      </c>
      <c r="CK33" s="3" t="s">
        <v>167</v>
      </c>
      <c r="CL33" s="3" t="s">
        <v>779</v>
      </c>
      <c r="CM33" s="3" t="s">
        <v>767</v>
      </c>
      <c r="CN33" s="3" t="s">
        <v>751</v>
      </c>
      <c r="CO33" s="3" t="s">
        <v>780</v>
      </c>
      <c r="CP33" s="3" t="s">
        <v>781</v>
      </c>
      <c r="CQ33" s="3" t="s">
        <v>782</v>
      </c>
      <c r="CR33" s="3" t="s">
        <v>783</v>
      </c>
      <c r="CS33" s="3" t="s">
        <v>784</v>
      </c>
      <c r="CT33" s="3" t="s">
        <v>785</v>
      </c>
      <c r="CU33" s="3" t="s">
        <v>786</v>
      </c>
      <c r="CV33" s="3" t="s">
        <v>1450</v>
      </c>
      <c r="CW33" s="3" t="s">
        <v>767</v>
      </c>
      <c r="CX33" s="3" t="s">
        <v>316</v>
      </c>
      <c r="CY33" s="3" t="s">
        <v>788</v>
      </c>
      <c r="CZ33" s="3" t="s">
        <v>167</v>
      </c>
      <c r="DA33" s="3" t="s">
        <v>765</v>
      </c>
      <c r="DB33" s="3" t="s">
        <v>789</v>
      </c>
      <c r="DC33" s="3" t="s">
        <v>790</v>
      </c>
      <c r="DD33" s="3" t="s">
        <v>791</v>
      </c>
      <c r="DE33" s="3" t="s">
        <v>765</v>
      </c>
      <c r="DF33" s="3" t="s">
        <v>792</v>
      </c>
      <c r="DG33" s="3" t="s">
        <v>758</v>
      </c>
      <c r="DH33" s="3" t="s">
        <v>446</v>
      </c>
      <c r="DI33" s="3" t="s">
        <v>765</v>
      </c>
      <c r="DJ33" s="3" t="s">
        <v>1449</v>
      </c>
      <c r="DK33" s="3" t="s">
        <v>765</v>
      </c>
      <c r="DL33" s="3" t="s">
        <v>101</v>
      </c>
      <c r="DM33" s="3" t="s">
        <v>786</v>
      </c>
      <c r="DN33" s="3" t="s">
        <v>752</v>
      </c>
      <c r="DO33" s="3" t="s">
        <v>793</v>
      </c>
    </row>
    <row r="34" spans="1:119" ht="27.95" customHeight="1" x14ac:dyDescent="0.3">
      <c r="A34" s="4">
        <v>31</v>
      </c>
      <c r="B34" s="2" t="s">
        <v>1274</v>
      </c>
      <c r="C34" s="3" t="s">
        <v>1407</v>
      </c>
      <c r="D34" s="3" t="s">
        <v>1409</v>
      </c>
      <c r="E34" s="3" t="s">
        <v>1410</v>
      </c>
      <c r="F34" s="3" t="s">
        <v>1412</v>
      </c>
      <c r="G34" s="3" t="s">
        <v>1412</v>
      </c>
      <c r="H34" s="3" t="s">
        <v>1414</v>
      </c>
      <c r="I34" s="3" t="s">
        <v>1416</v>
      </c>
      <c r="J34" s="3" t="s">
        <v>1418</v>
      </c>
      <c r="K34" s="3" t="s">
        <v>1420</v>
      </c>
      <c r="L34" s="3" t="s">
        <v>1422</v>
      </c>
      <c r="M34" s="3" t="s">
        <v>1424</v>
      </c>
      <c r="N34" s="3" t="s">
        <v>1426</v>
      </c>
      <c r="O34" s="3" t="s">
        <v>101</v>
      </c>
      <c r="P34" s="3" t="s">
        <v>1431</v>
      </c>
      <c r="Q34" s="3" t="s">
        <v>101</v>
      </c>
      <c r="R34" s="3" t="s">
        <v>101</v>
      </c>
      <c r="S34" s="3" t="s">
        <v>1414</v>
      </c>
      <c r="T34" s="3" t="s">
        <v>101</v>
      </c>
      <c r="U34" s="3" t="s">
        <v>101</v>
      </c>
      <c r="V34" s="3" t="s">
        <v>101</v>
      </c>
      <c r="W34" s="3" t="s">
        <v>101</v>
      </c>
      <c r="X34" s="3" t="s">
        <v>1435</v>
      </c>
      <c r="Y34" s="3" t="s">
        <v>101</v>
      </c>
      <c r="Z34" s="3" t="s">
        <v>1436</v>
      </c>
      <c r="AA34" s="3" t="s">
        <v>1438</v>
      </c>
      <c r="AB34" s="3" t="s">
        <v>1438</v>
      </c>
      <c r="AC34" s="3" t="s">
        <v>1440</v>
      </c>
      <c r="AD34" s="3" t="s">
        <v>1440</v>
      </c>
      <c r="AE34" s="3" t="s">
        <v>1440</v>
      </c>
      <c r="AF34" s="3" t="s">
        <v>1449</v>
      </c>
      <c r="AG34" s="3" t="s">
        <v>1449</v>
      </c>
      <c r="AH34" s="3" t="s">
        <v>1451</v>
      </c>
      <c r="AI34" s="3" t="s">
        <v>1451</v>
      </c>
      <c r="AJ34" s="3" t="s">
        <v>1451</v>
      </c>
      <c r="AK34" s="3" t="s">
        <v>1452</v>
      </c>
      <c r="AL34" s="3" t="s">
        <v>1453</v>
      </c>
      <c r="AM34" s="3" t="s">
        <v>1453</v>
      </c>
      <c r="AN34" s="3" t="s">
        <v>1453</v>
      </c>
      <c r="AO34" s="3" t="s">
        <v>1454</v>
      </c>
      <c r="AP34" s="3" t="s">
        <v>1454</v>
      </c>
      <c r="AQ34" s="3" t="s">
        <v>1455</v>
      </c>
      <c r="AR34" s="3" t="s">
        <v>1455</v>
      </c>
      <c r="AS34" s="3" t="s">
        <v>1456</v>
      </c>
      <c r="AT34" s="3" t="s">
        <v>1456</v>
      </c>
      <c r="AU34" s="3" t="s">
        <v>1457</v>
      </c>
      <c r="AV34" s="3" t="s">
        <v>1458</v>
      </c>
      <c r="AW34" s="3" t="s">
        <v>1460</v>
      </c>
      <c r="AX34" s="3" t="s">
        <v>1461</v>
      </c>
      <c r="AY34" s="3" t="s">
        <v>1462</v>
      </c>
      <c r="AZ34" s="3" t="s">
        <v>1463</v>
      </c>
      <c r="BA34" s="3" t="s">
        <v>1464</v>
      </c>
      <c r="BB34" s="3" t="s">
        <v>1465</v>
      </c>
      <c r="BC34" s="3" t="s">
        <v>1466</v>
      </c>
      <c r="BD34" s="3" t="s">
        <v>1467</v>
      </c>
      <c r="BE34" s="3" t="s">
        <v>1467</v>
      </c>
      <c r="BF34" s="3" t="s">
        <v>1467</v>
      </c>
      <c r="BG34" s="3" t="s">
        <v>1468</v>
      </c>
      <c r="BH34" s="3" t="s">
        <v>1469</v>
      </c>
      <c r="BI34" s="3" t="s">
        <v>1465</v>
      </c>
      <c r="BJ34" s="3" t="s">
        <v>1470</v>
      </c>
      <c r="BK34" s="3" t="s">
        <v>1471</v>
      </c>
      <c r="BL34" s="3" t="s">
        <v>1465</v>
      </c>
      <c r="BM34" s="3" t="s">
        <v>1424</v>
      </c>
      <c r="BN34" s="3" t="s">
        <v>1412</v>
      </c>
      <c r="BO34" s="3" t="s">
        <v>101</v>
      </c>
      <c r="BP34" s="3" t="s">
        <v>101</v>
      </c>
      <c r="BQ34" s="3" t="s">
        <v>101</v>
      </c>
      <c r="BR34" s="3" t="s">
        <v>101</v>
      </c>
      <c r="BS34" s="3" t="s">
        <v>1412</v>
      </c>
      <c r="BT34" s="3" t="s">
        <v>1412</v>
      </c>
      <c r="BU34" s="3" t="s">
        <v>1412</v>
      </c>
      <c r="BV34" s="3" t="s">
        <v>1412</v>
      </c>
      <c r="BW34" s="3" t="s">
        <v>1472</v>
      </c>
      <c r="BX34" s="3" t="s">
        <v>101</v>
      </c>
      <c r="BY34" s="3" t="s">
        <v>101</v>
      </c>
      <c r="BZ34" s="3" t="s">
        <v>101</v>
      </c>
      <c r="CA34" s="3" t="s">
        <v>101</v>
      </c>
      <c r="CB34" s="3" t="s">
        <v>101</v>
      </c>
      <c r="CC34" s="3" t="s">
        <v>1473</v>
      </c>
      <c r="CD34" s="3" t="s">
        <v>1474</v>
      </c>
      <c r="CE34" s="3" t="s">
        <v>1475</v>
      </c>
      <c r="CF34" s="3" t="s">
        <v>1476</v>
      </c>
      <c r="CG34" s="3" t="s">
        <v>1477</v>
      </c>
      <c r="CH34" s="3" t="s">
        <v>1478</v>
      </c>
      <c r="CI34" s="3" t="s">
        <v>101</v>
      </c>
      <c r="CJ34" s="3" t="s">
        <v>101</v>
      </c>
      <c r="CK34" s="3" t="s">
        <v>1409</v>
      </c>
      <c r="CL34" s="3" t="s">
        <v>1479</v>
      </c>
      <c r="CM34" s="3" t="s">
        <v>1467</v>
      </c>
      <c r="CN34" s="3" t="s">
        <v>1452</v>
      </c>
      <c r="CO34" s="3" t="s">
        <v>1480</v>
      </c>
      <c r="CP34" s="3" t="s">
        <v>1481</v>
      </c>
      <c r="CQ34" s="3" t="s">
        <v>1524</v>
      </c>
      <c r="CR34" s="3" t="s">
        <v>1482</v>
      </c>
      <c r="CS34" s="3" t="s">
        <v>1483</v>
      </c>
      <c r="CT34" s="3" t="s">
        <v>1484</v>
      </c>
      <c r="CU34" s="3" t="s">
        <v>101</v>
      </c>
      <c r="CV34" s="3" t="s">
        <v>1485</v>
      </c>
      <c r="CW34" s="3" t="s">
        <v>1467</v>
      </c>
      <c r="CX34" s="3" t="s">
        <v>1416</v>
      </c>
      <c r="CY34" s="3" t="s">
        <v>1486</v>
      </c>
      <c r="CZ34" s="3" t="s">
        <v>1409</v>
      </c>
      <c r="DA34" s="3" t="s">
        <v>1465</v>
      </c>
      <c r="DB34" s="3" t="s">
        <v>1487</v>
      </c>
      <c r="DC34" s="3" t="s">
        <v>1488</v>
      </c>
      <c r="DD34" s="3" t="s">
        <v>1489</v>
      </c>
      <c r="DE34" s="3" t="s">
        <v>1465</v>
      </c>
      <c r="DF34" s="3" t="s">
        <v>1490</v>
      </c>
      <c r="DG34" s="3" t="s">
        <v>1458</v>
      </c>
      <c r="DH34" s="3" t="s">
        <v>1424</v>
      </c>
      <c r="DI34" s="3" t="s">
        <v>1465</v>
      </c>
      <c r="DJ34" s="3" t="s">
        <v>1451</v>
      </c>
      <c r="DK34" s="3" t="s">
        <v>1465</v>
      </c>
      <c r="DL34" s="3" t="s">
        <v>101</v>
      </c>
      <c r="DM34" s="3" t="s">
        <v>101</v>
      </c>
      <c r="DN34" s="3" t="s">
        <v>1453</v>
      </c>
      <c r="DO34" s="3" t="s">
        <v>1491</v>
      </c>
    </row>
    <row r="35" spans="1:119" ht="27.95" customHeight="1" x14ac:dyDescent="0.3">
      <c r="A35" s="4">
        <v>32</v>
      </c>
      <c r="B35" s="2" t="s">
        <v>1275</v>
      </c>
      <c r="C35" s="3" t="s">
        <v>1407</v>
      </c>
      <c r="D35" s="3" t="s">
        <v>1409</v>
      </c>
      <c r="E35" s="3" t="s">
        <v>1410</v>
      </c>
      <c r="F35" s="3" t="s">
        <v>1412</v>
      </c>
      <c r="G35" s="3" t="s">
        <v>1412</v>
      </c>
      <c r="H35" s="3" t="s">
        <v>1414</v>
      </c>
      <c r="I35" s="3" t="s">
        <v>1416</v>
      </c>
      <c r="J35" s="3" t="s">
        <v>1418</v>
      </c>
      <c r="K35" s="3" t="s">
        <v>1420</v>
      </c>
      <c r="L35" s="3" t="s">
        <v>1422</v>
      </c>
      <c r="M35" s="3" t="s">
        <v>1424</v>
      </c>
      <c r="N35" s="3" t="s">
        <v>1426</v>
      </c>
      <c r="O35" s="3" t="s">
        <v>101</v>
      </c>
      <c r="P35" s="3" t="s">
        <v>1431</v>
      </c>
      <c r="Q35" s="3" t="s">
        <v>101</v>
      </c>
      <c r="R35" s="3" t="s">
        <v>101</v>
      </c>
      <c r="S35" s="3" t="s">
        <v>1414</v>
      </c>
      <c r="T35" s="3" t="s">
        <v>101</v>
      </c>
      <c r="U35" s="3" t="s">
        <v>101</v>
      </c>
      <c r="V35" s="3" t="s">
        <v>101</v>
      </c>
      <c r="W35" s="3" t="s">
        <v>101</v>
      </c>
      <c r="X35" s="3" t="s">
        <v>1435</v>
      </c>
      <c r="Y35" s="3" t="s">
        <v>101</v>
      </c>
      <c r="Z35" s="3" t="s">
        <v>1436</v>
      </c>
      <c r="AA35" s="3" t="s">
        <v>1438</v>
      </c>
      <c r="AB35" s="3" t="s">
        <v>1438</v>
      </c>
      <c r="AC35" s="3" t="s">
        <v>1440</v>
      </c>
      <c r="AD35" s="3" t="s">
        <v>1440</v>
      </c>
      <c r="AE35" s="3" t="s">
        <v>1440</v>
      </c>
      <c r="AF35" s="3" t="s">
        <v>1449</v>
      </c>
      <c r="AG35" s="3" t="s">
        <v>1449</v>
      </c>
      <c r="AH35" s="3" t="s">
        <v>1451</v>
      </c>
      <c r="AI35" s="3" t="s">
        <v>1451</v>
      </c>
      <c r="AJ35" s="3" t="s">
        <v>1451</v>
      </c>
      <c r="AK35" s="3" t="s">
        <v>1452</v>
      </c>
      <c r="AL35" s="3" t="s">
        <v>1453</v>
      </c>
      <c r="AM35" s="3" t="s">
        <v>1453</v>
      </c>
      <c r="AN35" s="3" t="s">
        <v>1453</v>
      </c>
      <c r="AO35" s="3" t="s">
        <v>1454</v>
      </c>
      <c r="AP35" s="3" t="s">
        <v>1454</v>
      </c>
      <c r="AQ35" s="3" t="s">
        <v>1455</v>
      </c>
      <c r="AR35" s="3" t="s">
        <v>1455</v>
      </c>
      <c r="AS35" s="3" t="s">
        <v>1456</v>
      </c>
      <c r="AT35" s="3" t="s">
        <v>1456</v>
      </c>
      <c r="AU35" s="3" t="s">
        <v>1457</v>
      </c>
      <c r="AV35" s="3" t="s">
        <v>1458</v>
      </c>
      <c r="AW35" s="3" t="s">
        <v>1460</v>
      </c>
      <c r="AX35" s="3" t="s">
        <v>1461</v>
      </c>
      <c r="AY35" s="3" t="s">
        <v>1462</v>
      </c>
      <c r="AZ35" s="3" t="s">
        <v>1463</v>
      </c>
      <c r="BA35" s="3" t="s">
        <v>1464</v>
      </c>
      <c r="BB35" s="3" t="s">
        <v>1465</v>
      </c>
      <c r="BC35" s="3" t="s">
        <v>1466</v>
      </c>
      <c r="BD35" s="3" t="s">
        <v>1467</v>
      </c>
      <c r="BE35" s="3" t="s">
        <v>1467</v>
      </c>
      <c r="BF35" s="3" t="s">
        <v>1467</v>
      </c>
      <c r="BG35" s="3" t="s">
        <v>1468</v>
      </c>
      <c r="BH35" s="3" t="s">
        <v>1469</v>
      </c>
      <c r="BI35" s="3" t="s">
        <v>1465</v>
      </c>
      <c r="BJ35" s="3" t="s">
        <v>1470</v>
      </c>
      <c r="BK35" s="3" t="s">
        <v>1471</v>
      </c>
      <c r="BL35" s="3" t="s">
        <v>1465</v>
      </c>
      <c r="BM35" s="3" t="s">
        <v>1424</v>
      </c>
      <c r="BN35" s="3" t="s">
        <v>1412</v>
      </c>
      <c r="BO35" s="3" t="s">
        <v>101</v>
      </c>
      <c r="BP35" s="3" t="s">
        <v>101</v>
      </c>
      <c r="BQ35" s="3" t="s">
        <v>101</v>
      </c>
      <c r="BR35" s="3" t="s">
        <v>101</v>
      </c>
      <c r="BS35" s="3" t="s">
        <v>1412</v>
      </c>
      <c r="BT35" s="3" t="s">
        <v>1412</v>
      </c>
      <c r="BU35" s="3" t="s">
        <v>1412</v>
      </c>
      <c r="BV35" s="3" t="s">
        <v>1412</v>
      </c>
      <c r="BW35" s="3" t="s">
        <v>1525</v>
      </c>
      <c r="BX35" s="3" t="s">
        <v>101</v>
      </c>
      <c r="BY35" s="3" t="s">
        <v>101</v>
      </c>
      <c r="BZ35" s="3" t="s">
        <v>101</v>
      </c>
      <c r="CA35" s="3" t="s">
        <v>101</v>
      </c>
      <c r="CB35" s="3" t="s">
        <v>101</v>
      </c>
      <c r="CC35" s="3" t="s">
        <v>1473</v>
      </c>
      <c r="CD35" s="3" t="s">
        <v>1474</v>
      </c>
      <c r="CE35" s="3" t="s">
        <v>1475</v>
      </c>
      <c r="CF35" s="3" t="s">
        <v>1526</v>
      </c>
      <c r="CG35" s="3" t="s">
        <v>1477</v>
      </c>
      <c r="CH35" s="3" t="s">
        <v>1478</v>
      </c>
      <c r="CI35" s="3" t="s">
        <v>101</v>
      </c>
      <c r="CJ35" s="3" t="s">
        <v>101</v>
      </c>
      <c r="CK35" s="3" t="s">
        <v>1409</v>
      </c>
      <c r="CL35" s="3" t="s">
        <v>1479</v>
      </c>
      <c r="CM35" s="3" t="s">
        <v>1467</v>
      </c>
      <c r="CN35" s="3" t="s">
        <v>1452</v>
      </c>
      <c r="CO35" s="3" t="s">
        <v>1480</v>
      </c>
      <c r="CP35" s="3" t="s">
        <v>1481</v>
      </c>
      <c r="CQ35" s="3" t="s">
        <v>1524</v>
      </c>
      <c r="CR35" s="3" t="s">
        <v>1482</v>
      </c>
      <c r="CS35" s="3" t="s">
        <v>1483</v>
      </c>
      <c r="CT35" s="3" t="s">
        <v>1484</v>
      </c>
      <c r="CU35" s="3" t="s">
        <v>101</v>
      </c>
      <c r="CV35" s="3" t="s">
        <v>1485</v>
      </c>
      <c r="CW35" s="3" t="s">
        <v>1467</v>
      </c>
      <c r="CX35" s="3" t="s">
        <v>1416</v>
      </c>
      <c r="CY35" s="3" t="s">
        <v>1486</v>
      </c>
      <c r="CZ35" s="3" t="s">
        <v>1409</v>
      </c>
      <c r="DA35" s="3" t="s">
        <v>1465</v>
      </c>
      <c r="DB35" s="3" t="s">
        <v>1487</v>
      </c>
      <c r="DC35" s="3" t="s">
        <v>1488</v>
      </c>
      <c r="DD35" s="3" t="s">
        <v>1489</v>
      </c>
      <c r="DE35" s="3" t="s">
        <v>1465</v>
      </c>
      <c r="DF35" s="3" t="s">
        <v>1490</v>
      </c>
      <c r="DG35" s="3" t="s">
        <v>1458</v>
      </c>
      <c r="DH35" s="3" t="s">
        <v>1424</v>
      </c>
      <c r="DI35" s="3" t="s">
        <v>1465</v>
      </c>
      <c r="DJ35" s="3" t="s">
        <v>1451</v>
      </c>
      <c r="DK35" s="3" t="s">
        <v>1465</v>
      </c>
      <c r="DL35" s="3" t="s">
        <v>101</v>
      </c>
      <c r="DM35" s="3" t="s">
        <v>101</v>
      </c>
      <c r="DN35" s="3" t="s">
        <v>1453</v>
      </c>
      <c r="DO35" s="3" t="s">
        <v>1491</v>
      </c>
    </row>
    <row r="36" spans="1:119" ht="27.95" customHeight="1" x14ac:dyDescent="0.3">
      <c r="A36" s="4">
        <v>33</v>
      </c>
      <c r="B36" s="2" t="s">
        <v>1276</v>
      </c>
      <c r="C36" s="3" t="s">
        <v>1407</v>
      </c>
      <c r="D36" s="3" t="s">
        <v>1409</v>
      </c>
      <c r="E36" s="3" t="s">
        <v>1410</v>
      </c>
      <c r="F36" s="3" t="s">
        <v>1412</v>
      </c>
      <c r="G36" s="3" t="s">
        <v>1412</v>
      </c>
      <c r="H36" s="3" t="s">
        <v>1414</v>
      </c>
      <c r="I36" s="3" t="s">
        <v>1416</v>
      </c>
      <c r="J36" s="3" t="s">
        <v>1418</v>
      </c>
      <c r="K36" s="3" t="s">
        <v>1420</v>
      </c>
      <c r="L36" s="3" t="s">
        <v>1422</v>
      </c>
      <c r="M36" s="3" t="s">
        <v>1424</v>
      </c>
      <c r="N36" s="3" t="s">
        <v>1426</v>
      </c>
      <c r="O36" s="3" t="s">
        <v>101</v>
      </c>
      <c r="P36" s="3" t="s">
        <v>1431</v>
      </c>
      <c r="Q36" s="3" t="s">
        <v>101</v>
      </c>
      <c r="R36" s="3" t="s">
        <v>101</v>
      </c>
      <c r="S36" s="3" t="s">
        <v>1414</v>
      </c>
      <c r="T36" s="3" t="s">
        <v>101</v>
      </c>
      <c r="U36" s="3" t="s">
        <v>101</v>
      </c>
      <c r="V36" s="3" t="s">
        <v>101</v>
      </c>
      <c r="W36" s="3" t="s">
        <v>101</v>
      </c>
      <c r="X36" s="3" t="s">
        <v>1435</v>
      </c>
      <c r="Y36" s="3" t="s">
        <v>101</v>
      </c>
      <c r="Z36" s="3" t="s">
        <v>1436</v>
      </c>
      <c r="AA36" s="3" t="s">
        <v>1438</v>
      </c>
      <c r="AB36" s="3" t="s">
        <v>1438</v>
      </c>
      <c r="AC36" s="3" t="s">
        <v>1440</v>
      </c>
      <c r="AD36" s="3" t="s">
        <v>1440</v>
      </c>
      <c r="AE36" s="3" t="s">
        <v>1440</v>
      </c>
      <c r="AF36" s="3" t="s">
        <v>1449</v>
      </c>
      <c r="AG36" s="3" t="s">
        <v>1449</v>
      </c>
      <c r="AH36" s="3" t="s">
        <v>1451</v>
      </c>
      <c r="AI36" s="3" t="s">
        <v>1451</v>
      </c>
      <c r="AJ36" s="3" t="s">
        <v>1451</v>
      </c>
      <c r="AK36" s="3" t="s">
        <v>1452</v>
      </c>
      <c r="AL36" s="3" t="s">
        <v>1453</v>
      </c>
      <c r="AM36" s="3" t="s">
        <v>1453</v>
      </c>
      <c r="AN36" s="3" t="s">
        <v>1453</v>
      </c>
      <c r="AO36" s="3" t="s">
        <v>1454</v>
      </c>
      <c r="AP36" s="3" t="s">
        <v>1454</v>
      </c>
      <c r="AQ36" s="3" t="s">
        <v>1455</v>
      </c>
      <c r="AR36" s="3" t="s">
        <v>1455</v>
      </c>
      <c r="AS36" s="3" t="s">
        <v>1456</v>
      </c>
      <c r="AT36" s="3" t="s">
        <v>1456</v>
      </c>
      <c r="AU36" s="3" t="s">
        <v>1457</v>
      </c>
      <c r="AV36" s="3" t="s">
        <v>1458</v>
      </c>
      <c r="AW36" s="3" t="s">
        <v>1460</v>
      </c>
      <c r="AX36" s="3" t="s">
        <v>1461</v>
      </c>
      <c r="AY36" s="3" t="s">
        <v>1462</v>
      </c>
      <c r="AZ36" s="3" t="s">
        <v>1463</v>
      </c>
      <c r="BA36" s="3" t="s">
        <v>1464</v>
      </c>
      <c r="BB36" s="3" t="s">
        <v>1465</v>
      </c>
      <c r="BC36" s="3" t="s">
        <v>1466</v>
      </c>
      <c r="BD36" s="3" t="s">
        <v>1467</v>
      </c>
      <c r="BE36" s="3" t="s">
        <v>1467</v>
      </c>
      <c r="BF36" s="3" t="s">
        <v>1467</v>
      </c>
      <c r="BG36" s="3" t="s">
        <v>1468</v>
      </c>
      <c r="BH36" s="3" t="s">
        <v>1469</v>
      </c>
      <c r="BI36" s="3" t="s">
        <v>1465</v>
      </c>
      <c r="BJ36" s="3" t="s">
        <v>1470</v>
      </c>
      <c r="BK36" s="3" t="s">
        <v>1471</v>
      </c>
      <c r="BL36" s="3" t="s">
        <v>1465</v>
      </c>
      <c r="BM36" s="3" t="s">
        <v>1424</v>
      </c>
      <c r="BN36" s="3" t="s">
        <v>1412</v>
      </c>
      <c r="BO36" s="3" t="s">
        <v>101</v>
      </c>
      <c r="BP36" s="3" t="s">
        <v>101</v>
      </c>
      <c r="BQ36" s="3" t="s">
        <v>101</v>
      </c>
      <c r="BR36" s="3" t="s">
        <v>101</v>
      </c>
      <c r="BS36" s="3" t="s">
        <v>1412</v>
      </c>
      <c r="BT36" s="3" t="s">
        <v>1412</v>
      </c>
      <c r="BU36" s="3" t="s">
        <v>1412</v>
      </c>
      <c r="BV36" s="3" t="s">
        <v>1412</v>
      </c>
      <c r="BW36" s="3" t="s">
        <v>1472</v>
      </c>
      <c r="BX36" s="3" t="s">
        <v>101</v>
      </c>
      <c r="BY36" s="3" t="s">
        <v>101</v>
      </c>
      <c r="BZ36" s="3" t="s">
        <v>101</v>
      </c>
      <c r="CA36" s="3" t="s">
        <v>101</v>
      </c>
      <c r="CB36" s="3" t="s">
        <v>101</v>
      </c>
      <c r="CC36" s="3" t="s">
        <v>1473</v>
      </c>
      <c r="CD36" s="3" t="s">
        <v>1474</v>
      </c>
      <c r="CE36" s="3" t="s">
        <v>1475</v>
      </c>
      <c r="CF36" s="3" t="s">
        <v>1476</v>
      </c>
      <c r="CG36" s="3" t="s">
        <v>1477</v>
      </c>
      <c r="CH36" s="3" t="s">
        <v>1478</v>
      </c>
      <c r="CI36" s="3" t="s">
        <v>101</v>
      </c>
      <c r="CJ36" s="3" t="s">
        <v>101</v>
      </c>
      <c r="CK36" s="3" t="s">
        <v>1409</v>
      </c>
      <c r="CL36" s="3" t="s">
        <v>1479</v>
      </c>
      <c r="CM36" s="3" t="s">
        <v>1467</v>
      </c>
      <c r="CN36" s="3" t="s">
        <v>1452</v>
      </c>
      <c r="CO36" s="3" t="s">
        <v>1480</v>
      </c>
      <c r="CP36" s="3" t="s">
        <v>1481</v>
      </c>
      <c r="CQ36" s="3" t="s">
        <v>1524</v>
      </c>
      <c r="CR36" s="3" t="s">
        <v>1482</v>
      </c>
      <c r="CS36" s="3" t="s">
        <v>1483</v>
      </c>
      <c r="CT36" s="3" t="s">
        <v>1484</v>
      </c>
      <c r="CU36" s="3" t="s">
        <v>101</v>
      </c>
      <c r="CV36" s="3" t="s">
        <v>1485</v>
      </c>
      <c r="CW36" s="3" t="s">
        <v>1467</v>
      </c>
      <c r="CX36" s="3" t="s">
        <v>1416</v>
      </c>
      <c r="CY36" s="3" t="s">
        <v>1486</v>
      </c>
      <c r="CZ36" s="3" t="s">
        <v>1409</v>
      </c>
      <c r="DA36" s="3" t="s">
        <v>1465</v>
      </c>
      <c r="DB36" s="3" t="s">
        <v>1487</v>
      </c>
      <c r="DC36" s="3" t="s">
        <v>1488</v>
      </c>
      <c r="DD36" s="3" t="s">
        <v>1489</v>
      </c>
      <c r="DE36" s="3" t="s">
        <v>1465</v>
      </c>
      <c r="DF36" s="3" t="s">
        <v>1490</v>
      </c>
      <c r="DG36" s="3" t="s">
        <v>1458</v>
      </c>
      <c r="DH36" s="3" t="s">
        <v>1424</v>
      </c>
      <c r="DI36" s="3" t="s">
        <v>1465</v>
      </c>
      <c r="DJ36" s="3" t="s">
        <v>1451</v>
      </c>
      <c r="DK36" s="3" t="s">
        <v>1465</v>
      </c>
      <c r="DL36" s="3" t="s">
        <v>101</v>
      </c>
      <c r="DM36" s="3" t="s">
        <v>101</v>
      </c>
      <c r="DN36" s="3" t="s">
        <v>1453</v>
      </c>
      <c r="DO36" s="3" t="s">
        <v>1491</v>
      </c>
    </row>
    <row r="37" spans="1:119" ht="27.95" customHeight="1" x14ac:dyDescent="0.3">
      <c r="A37" s="4">
        <v>34</v>
      </c>
      <c r="B37" s="2" t="s">
        <v>28</v>
      </c>
      <c r="C37" s="3" t="s">
        <v>128</v>
      </c>
      <c r="D37" s="3" t="s">
        <v>168</v>
      </c>
      <c r="E37" s="3" t="s">
        <v>101</v>
      </c>
      <c r="F37" s="3" t="s">
        <v>226</v>
      </c>
      <c r="G37" s="3" t="s">
        <v>226</v>
      </c>
      <c r="H37" s="3" t="s">
        <v>101</v>
      </c>
      <c r="I37" s="3" t="s">
        <v>101</v>
      </c>
      <c r="J37" s="3" t="s">
        <v>101</v>
      </c>
      <c r="K37" s="3" t="s">
        <v>101</v>
      </c>
      <c r="L37" s="3" t="s">
        <v>101</v>
      </c>
      <c r="M37" s="3" t="s">
        <v>101</v>
      </c>
      <c r="N37" s="3" t="s">
        <v>101</v>
      </c>
      <c r="O37" s="3" t="s">
        <v>101</v>
      </c>
      <c r="P37" s="3" t="s">
        <v>101</v>
      </c>
      <c r="Q37" s="3" t="s">
        <v>101</v>
      </c>
      <c r="R37" s="3" t="s">
        <v>101</v>
      </c>
      <c r="S37" s="3" t="s">
        <v>101</v>
      </c>
      <c r="T37" s="3" t="s">
        <v>101</v>
      </c>
      <c r="U37" s="3" t="s">
        <v>101</v>
      </c>
      <c r="V37" s="3" t="s">
        <v>101</v>
      </c>
      <c r="W37" s="3" t="s">
        <v>101</v>
      </c>
      <c r="X37" s="3" t="s">
        <v>623</v>
      </c>
      <c r="Y37" s="3" t="s">
        <v>101</v>
      </c>
      <c r="Z37" s="3" t="s">
        <v>794</v>
      </c>
      <c r="AA37" s="3" t="s">
        <v>653</v>
      </c>
      <c r="AB37" s="3" t="s">
        <v>653</v>
      </c>
      <c r="AC37" s="3" t="s">
        <v>704</v>
      </c>
      <c r="AD37" s="3" t="s">
        <v>704</v>
      </c>
      <c r="AE37" s="3" t="s">
        <v>704</v>
      </c>
      <c r="AF37" s="3" t="s">
        <v>751</v>
      </c>
      <c r="AG37" s="3" t="s">
        <v>751</v>
      </c>
      <c r="AH37" s="3" t="s">
        <v>1452</v>
      </c>
      <c r="AI37" s="3" t="s">
        <v>1452</v>
      </c>
      <c r="AJ37" s="3" t="s">
        <v>1452</v>
      </c>
      <c r="AK37" s="3" t="s">
        <v>101</v>
      </c>
      <c r="AL37" s="3" t="s">
        <v>795</v>
      </c>
      <c r="AM37" s="3" t="s">
        <v>795</v>
      </c>
      <c r="AN37" s="3" t="s">
        <v>795</v>
      </c>
      <c r="AO37" s="3" t="s">
        <v>796</v>
      </c>
      <c r="AP37" s="3" t="s">
        <v>796</v>
      </c>
      <c r="AQ37" s="3" t="s">
        <v>798</v>
      </c>
      <c r="AR37" s="3" t="s">
        <v>798</v>
      </c>
      <c r="AS37" s="3" t="s">
        <v>799</v>
      </c>
      <c r="AT37" s="3" t="s">
        <v>799</v>
      </c>
      <c r="AU37" s="3" t="s">
        <v>101</v>
      </c>
      <c r="AV37" s="3" t="s">
        <v>800</v>
      </c>
      <c r="AW37" s="3" t="s">
        <v>802</v>
      </c>
      <c r="AX37" s="3" t="s">
        <v>803</v>
      </c>
      <c r="AY37" s="3" t="s">
        <v>804</v>
      </c>
      <c r="AZ37" s="3" t="s">
        <v>805</v>
      </c>
      <c r="BA37" s="3" t="s">
        <v>168</v>
      </c>
      <c r="BB37" s="3" t="s">
        <v>806</v>
      </c>
      <c r="BC37" s="3" t="s">
        <v>807</v>
      </c>
      <c r="BD37" s="3" t="s">
        <v>808</v>
      </c>
      <c r="BE37" s="3" t="s">
        <v>808</v>
      </c>
      <c r="BF37" s="3" t="s">
        <v>1492</v>
      </c>
      <c r="BG37" s="3" t="s">
        <v>808</v>
      </c>
      <c r="BH37" s="3" t="s">
        <v>806</v>
      </c>
      <c r="BI37" s="3" t="s">
        <v>806</v>
      </c>
      <c r="BJ37" s="3" t="s">
        <v>807</v>
      </c>
      <c r="BK37" s="3" t="s">
        <v>807</v>
      </c>
      <c r="BL37" s="3" t="s">
        <v>806</v>
      </c>
      <c r="BM37" s="3" t="s">
        <v>101</v>
      </c>
      <c r="BN37" s="3" t="s">
        <v>226</v>
      </c>
      <c r="BO37" s="3" t="s">
        <v>101</v>
      </c>
      <c r="BP37" s="3" t="s">
        <v>101</v>
      </c>
      <c r="BQ37" s="3" t="s">
        <v>101</v>
      </c>
      <c r="BR37" s="3" t="s">
        <v>101</v>
      </c>
      <c r="BS37" s="3" t="s">
        <v>226</v>
      </c>
      <c r="BT37" s="3" t="s">
        <v>226</v>
      </c>
      <c r="BU37" s="3" t="s">
        <v>226</v>
      </c>
      <c r="BV37" s="3" t="s">
        <v>226</v>
      </c>
      <c r="BW37" s="3" t="s">
        <v>807</v>
      </c>
      <c r="BX37" s="3" t="s">
        <v>101</v>
      </c>
      <c r="BY37" s="3" t="s">
        <v>101</v>
      </c>
      <c r="BZ37" s="3" t="s">
        <v>101</v>
      </c>
      <c r="CA37" s="3" t="s">
        <v>101</v>
      </c>
      <c r="CB37" s="3" t="s">
        <v>101</v>
      </c>
      <c r="CC37" s="3" t="s">
        <v>809</v>
      </c>
      <c r="CD37" s="3" t="s">
        <v>810</v>
      </c>
      <c r="CE37" s="3" t="s">
        <v>811</v>
      </c>
      <c r="CF37" s="3" t="s">
        <v>806</v>
      </c>
      <c r="CG37" s="3" t="s">
        <v>812</v>
      </c>
      <c r="CH37" s="3" t="s">
        <v>807</v>
      </c>
      <c r="CI37" s="3" t="s">
        <v>101</v>
      </c>
      <c r="CJ37" s="3" t="s">
        <v>101</v>
      </c>
      <c r="CK37" s="3" t="s">
        <v>168</v>
      </c>
      <c r="CL37" s="3" t="s">
        <v>813</v>
      </c>
      <c r="CM37" s="3" t="s">
        <v>814</v>
      </c>
      <c r="CN37" s="3" t="s">
        <v>101</v>
      </c>
      <c r="CO37" s="3" t="s">
        <v>101</v>
      </c>
      <c r="CP37" s="3" t="s">
        <v>101</v>
      </c>
      <c r="CQ37" s="3" t="s">
        <v>101</v>
      </c>
      <c r="CR37" s="3" t="s">
        <v>815</v>
      </c>
      <c r="CS37" s="3" t="s">
        <v>816</v>
      </c>
      <c r="CT37" s="3" t="s">
        <v>817</v>
      </c>
      <c r="CU37" s="3" t="s">
        <v>101</v>
      </c>
      <c r="CV37" s="3" t="s">
        <v>1493</v>
      </c>
      <c r="CW37" s="3" t="s">
        <v>808</v>
      </c>
      <c r="CX37" s="3" t="s">
        <v>101</v>
      </c>
      <c r="CY37" s="3" t="s">
        <v>818</v>
      </c>
      <c r="CZ37" s="3" t="s">
        <v>168</v>
      </c>
      <c r="DA37" s="3" t="s">
        <v>806</v>
      </c>
      <c r="DB37" s="3" t="s">
        <v>803</v>
      </c>
      <c r="DC37" s="3" t="s">
        <v>819</v>
      </c>
      <c r="DD37" s="3" t="s">
        <v>820</v>
      </c>
      <c r="DE37" s="3" t="s">
        <v>806</v>
      </c>
      <c r="DF37" s="3" t="s">
        <v>808</v>
      </c>
      <c r="DG37" s="3" t="s">
        <v>800</v>
      </c>
      <c r="DH37" s="3" t="s">
        <v>101</v>
      </c>
      <c r="DI37" s="3" t="s">
        <v>806</v>
      </c>
      <c r="DJ37" s="3" t="s">
        <v>1452</v>
      </c>
      <c r="DK37" s="3" t="s">
        <v>806</v>
      </c>
      <c r="DL37" s="3" t="s">
        <v>101</v>
      </c>
      <c r="DM37" s="3" t="s">
        <v>101</v>
      </c>
      <c r="DN37" s="3" t="s">
        <v>795</v>
      </c>
      <c r="DO37" s="3" t="s">
        <v>807</v>
      </c>
    </row>
    <row r="38" spans="1:119" ht="27.95" customHeight="1" x14ac:dyDescent="0.3">
      <c r="A38" s="4">
        <v>35</v>
      </c>
      <c r="B38" s="2" t="s">
        <v>30</v>
      </c>
      <c r="C38" s="3" t="s">
        <v>129</v>
      </c>
      <c r="D38" s="3" t="s">
        <v>101</v>
      </c>
      <c r="E38" s="3" t="s">
        <v>190</v>
      </c>
      <c r="F38" s="3" t="s">
        <v>227</v>
      </c>
      <c r="G38" s="3" t="s">
        <v>227</v>
      </c>
      <c r="H38" s="3" t="s">
        <v>280</v>
      </c>
      <c r="I38" s="3" t="s">
        <v>317</v>
      </c>
      <c r="J38" s="3" t="s">
        <v>348</v>
      </c>
      <c r="K38" s="3" t="s">
        <v>375</v>
      </c>
      <c r="L38" s="3" t="s">
        <v>409</v>
      </c>
      <c r="M38" s="3" t="s">
        <v>447</v>
      </c>
      <c r="N38" s="3" t="s">
        <v>476</v>
      </c>
      <c r="O38" s="3" t="s">
        <v>505</v>
      </c>
      <c r="P38" s="3" t="s">
        <v>530</v>
      </c>
      <c r="Q38" s="3" t="s">
        <v>562</v>
      </c>
      <c r="R38" s="3" t="s">
        <v>101</v>
      </c>
      <c r="S38" s="3" t="s">
        <v>280</v>
      </c>
      <c r="T38" s="3" t="s">
        <v>101</v>
      </c>
      <c r="U38" s="3" t="s">
        <v>101</v>
      </c>
      <c r="V38" s="3" t="s">
        <v>101</v>
      </c>
      <c r="W38" s="3" t="s">
        <v>101</v>
      </c>
      <c r="X38" s="3" t="s">
        <v>101</v>
      </c>
      <c r="Y38" s="3" t="s">
        <v>101</v>
      </c>
      <c r="Z38" s="3" t="s">
        <v>101</v>
      </c>
      <c r="AA38" s="3" t="s">
        <v>654</v>
      </c>
      <c r="AB38" s="3" t="s">
        <v>654</v>
      </c>
      <c r="AC38" s="3" t="s">
        <v>705</v>
      </c>
      <c r="AD38" s="3" t="s">
        <v>705</v>
      </c>
      <c r="AE38" s="3" t="s">
        <v>705</v>
      </c>
      <c r="AF38" s="3" t="s">
        <v>752</v>
      </c>
      <c r="AG38" s="3" t="s">
        <v>752</v>
      </c>
      <c r="AH38" s="3" t="s">
        <v>1453</v>
      </c>
      <c r="AI38" s="3" t="s">
        <v>1453</v>
      </c>
      <c r="AJ38" s="3" t="s">
        <v>1453</v>
      </c>
      <c r="AK38" s="3" t="s">
        <v>795</v>
      </c>
      <c r="AL38" s="3" t="s">
        <v>101</v>
      </c>
      <c r="AM38" s="3" t="s">
        <v>101</v>
      </c>
      <c r="AN38" s="3" t="s">
        <v>101</v>
      </c>
      <c r="AO38" s="3" t="s">
        <v>101</v>
      </c>
      <c r="AP38" s="3" t="s">
        <v>101</v>
      </c>
      <c r="AQ38" s="3" t="s">
        <v>101</v>
      </c>
      <c r="AR38" s="3" t="s">
        <v>101</v>
      </c>
      <c r="AS38" s="3" t="s">
        <v>101</v>
      </c>
      <c r="AT38" s="3" t="s">
        <v>101</v>
      </c>
      <c r="AU38" s="3" t="s">
        <v>823</v>
      </c>
      <c r="AV38" s="3" t="s">
        <v>824</v>
      </c>
      <c r="AW38" s="3" t="s">
        <v>101</v>
      </c>
      <c r="AX38" s="3" t="s">
        <v>101</v>
      </c>
      <c r="AY38" s="3" t="s">
        <v>101</v>
      </c>
      <c r="AZ38" s="3" t="s">
        <v>101</v>
      </c>
      <c r="BA38" s="3" t="s">
        <v>101</v>
      </c>
      <c r="BB38" s="3" t="s">
        <v>101</v>
      </c>
      <c r="BC38" s="3" t="s">
        <v>101</v>
      </c>
      <c r="BD38" s="3" t="s">
        <v>101</v>
      </c>
      <c r="BE38" s="3" t="s">
        <v>101</v>
      </c>
      <c r="BF38" s="3" t="s">
        <v>101</v>
      </c>
      <c r="BG38" s="3" t="s">
        <v>101</v>
      </c>
      <c r="BH38" s="3" t="s">
        <v>101</v>
      </c>
      <c r="BI38" s="3" t="s">
        <v>101</v>
      </c>
      <c r="BJ38" s="3" t="s">
        <v>101</v>
      </c>
      <c r="BK38" s="3" t="s">
        <v>101</v>
      </c>
      <c r="BL38" s="3" t="s">
        <v>101</v>
      </c>
      <c r="BM38" s="3" t="s">
        <v>447</v>
      </c>
      <c r="BN38" s="3" t="s">
        <v>227</v>
      </c>
      <c r="BO38" s="3" t="s">
        <v>825</v>
      </c>
      <c r="BP38" s="3" t="s">
        <v>101</v>
      </c>
      <c r="BQ38" s="3" t="s">
        <v>826</v>
      </c>
      <c r="BR38" s="3" t="s">
        <v>505</v>
      </c>
      <c r="BS38" s="3" t="s">
        <v>827</v>
      </c>
      <c r="BT38" s="3" t="s">
        <v>227</v>
      </c>
      <c r="BU38" s="3" t="s">
        <v>828</v>
      </c>
      <c r="BV38" s="3" t="s">
        <v>829</v>
      </c>
      <c r="BW38" s="3" t="s">
        <v>101</v>
      </c>
      <c r="BX38" s="3" t="s">
        <v>101</v>
      </c>
      <c r="BY38" s="3" t="s">
        <v>101</v>
      </c>
      <c r="BZ38" s="3" t="s">
        <v>101</v>
      </c>
      <c r="CA38" s="3" t="s">
        <v>101</v>
      </c>
      <c r="CB38" s="3" t="s">
        <v>101</v>
      </c>
      <c r="CC38" s="3" t="s">
        <v>101</v>
      </c>
      <c r="CD38" s="3" t="s">
        <v>101</v>
      </c>
      <c r="CE38" s="3" t="s">
        <v>101</v>
      </c>
      <c r="CF38" s="3" t="s">
        <v>101</v>
      </c>
      <c r="CG38" s="3" t="s">
        <v>101</v>
      </c>
      <c r="CH38" s="3" t="s">
        <v>101</v>
      </c>
      <c r="CI38" s="3" t="s">
        <v>505</v>
      </c>
      <c r="CJ38" s="3" t="s">
        <v>562</v>
      </c>
      <c r="CK38" s="3" t="s">
        <v>101</v>
      </c>
      <c r="CL38" s="3" t="s">
        <v>101</v>
      </c>
      <c r="CM38" s="3" t="s">
        <v>101</v>
      </c>
      <c r="CN38" s="3" t="s">
        <v>795</v>
      </c>
      <c r="CO38" s="3" t="s">
        <v>101</v>
      </c>
      <c r="CP38" s="3" t="s">
        <v>101</v>
      </c>
      <c r="CQ38" s="3" t="s">
        <v>101</v>
      </c>
      <c r="CR38" s="3" t="s">
        <v>101</v>
      </c>
      <c r="CS38" s="3" t="s">
        <v>101</v>
      </c>
      <c r="CT38" s="3" t="s">
        <v>830</v>
      </c>
      <c r="CU38" s="3" t="s">
        <v>831</v>
      </c>
      <c r="CV38" s="3" t="s">
        <v>830</v>
      </c>
      <c r="CW38" s="3" t="s">
        <v>101</v>
      </c>
      <c r="CX38" s="3" t="s">
        <v>317</v>
      </c>
      <c r="CY38" s="3" t="s">
        <v>101</v>
      </c>
      <c r="CZ38" s="3" t="s">
        <v>101</v>
      </c>
      <c r="DA38" s="3" t="s">
        <v>101</v>
      </c>
      <c r="DB38" s="3" t="s">
        <v>101</v>
      </c>
      <c r="DC38" s="3" t="s">
        <v>101</v>
      </c>
      <c r="DD38" s="3" t="s">
        <v>101</v>
      </c>
      <c r="DE38" s="3" t="s">
        <v>101</v>
      </c>
      <c r="DF38" s="3" t="s">
        <v>101</v>
      </c>
      <c r="DG38" s="3" t="s">
        <v>824</v>
      </c>
      <c r="DH38" s="3" t="s">
        <v>1564</v>
      </c>
      <c r="DI38" s="3" t="s">
        <v>101</v>
      </c>
      <c r="DJ38" s="3" t="s">
        <v>1453</v>
      </c>
      <c r="DK38" s="3" t="s">
        <v>101</v>
      </c>
      <c r="DL38" s="3" t="s">
        <v>830</v>
      </c>
      <c r="DM38" s="3" t="s">
        <v>1565</v>
      </c>
      <c r="DN38" s="3" t="s">
        <v>101</v>
      </c>
      <c r="DO38" s="3" t="s">
        <v>101</v>
      </c>
    </row>
    <row r="39" spans="1:119" ht="27.95" customHeight="1" x14ac:dyDescent="0.3">
      <c r="A39" s="4">
        <v>36</v>
      </c>
      <c r="B39" s="2" t="s">
        <v>31</v>
      </c>
      <c r="C39" s="3" t="s">
        <v>130</v>
      </c>
      <c r="D39" s="3" t="s">
        <v>101</v>
      </c>
      <c r="E39" s="3" t="s">
        <v>191</v>
      </c>
      <c r="F39" s="3" t="s">
        <v>228</v>
      </c>
      <c r="G39" s="3" t="s">
        <v>257</v>
      </c>
      <c r="H39" s="3" t="s">
        <v>281</v>
      </c>
      <c r="I39" s="3" t="s">
        <v>318</v>
      </c>
      <c r="J39" s="3" t="s">
        <v>348</v>
      </c>
      <c r="K39" s="3" t="s">
        <v>376</v>
      </c>
      <c r="L39" s="3" t="s">
        <v>410</v>
      </c>
      <c r="M39" s="3" t="s">
        <v>448</v>
      </c>
      <c r="N39" s="3" t="s">
        <v>477</v>
      </c>
      <c r="O39" s="3" t="s">
        <v>505</v>
      </c>
      <c r="P39" s="3" t="s">
        <v>531</v>
      </c>
      <c r="Q39" s="3" t="s">
        <v>563</v>
      </c>
      <c r="R39" s="3" t="s">
        <v>579</v>
      </c>
      <c r="S39" s="3" t="s">
        <v>595</v>
      </c>
      <c r="T39" s="3" t="s">
        <v>101</v>
      </c>
      <c r="U39" s="3" t="s">
        <v>101</v>
      </c>
      <c r="V39" s="3" t="s">
        <v>101</v>
      </c>
      <c r="W39" s="3" t="s">
        <v>101</v>
      </c>
      <c r="X39" s="3" t="s">
        <v>101</v>
      </c>
      <c r="Y39" s="3" t="s">
        <v>101</v>
      </c>
      <c r="Z39" s="3" t="s">
        <v>101</v>
      </c>
      <c r="AA39" s="3" t="s">
        <v>654</v>
      </c>
      <c r="AB39" s="3" t="s">
        <v>654</v>
      </c>
      <c r="AC39" s="3" t="s">
        <v>705</v>
      </c>
      <c r="AD39" s="3" t="s">
        <v>705</v>
      </c>
      <c r="AE39" s="3" t="s">
        <v>705</v>
      </c>
      <c r="AF39" s="3" t="s">
        <v>752</v>
      </c>
      <c r="AG39" s="3" t="s">
        <v>752</v>
      </c>
      <c r="AH39" s="3" t="s">
        <v>1453</v>
      </c>
      <c r="AI39" s="3" t="s">
        <v>1453</v>
      </c>
      <c r="AJ39" s="3" t="s">
        <v>1453</v>
      </c>
      <c r="AK39" s="3" t="s">
        <v>795</v>
      </c>
      <c r="AL39" s="3" t="s">
        <v>101</v>
      </c>
      <c r="AM39" s="3" t="s">
        <v>101</v>
      </c>
      <c r="AN39" s="3" t="s">
        <v>101</v>
      </c>
      <c r="AO39" s="3" t="s">
        <v>101</v>
      </c>
      <c r="AP39" s="3" t="s">
        <v>101</v>
      </c>
      <c r="AQ39" s="3" t="s">
        <v>101</v>
      </c>
      <c r="AR39" s="3" t="s">
        <v>101</v>
      </c>
      <c r="AS39" s="3" t="s">
        <v>101</v>
      </c>
      <c r="AT39" s="3" t="s">
        <v>101</v>
      </c>
      <c r="AU39" s="3" t="s">
        <v>823</v>
      </c>
      <c r="AV39" s="3" t="s">
        <v>824</v>
      </c>
      <c r="AW39" s="3" t="s">
        <v>101</v>
      </c>
      <c r="AX39" s="3" t="s">
        <v>101</v>
      </c>
      <c r="AY39" s="3" t="s">
        <v>101</v>
      </c>
      <c r="AZ39" s="3" t="s">
        <v>101</v>
      </c>
      <c r="BA39" s="3" t="s">
        <v>101</v>
      </c>
      <c r="BB39" s="3" t="s">
        <v>101</v>
      </c>
      <c r="BC39" s="3" t="s">
        <v>101</v>
      </c>
      <c r="BD39" s="3" t="s">
        <v>101</v>
      </c>
      <c r="BE39" s="3" t="s">
        <v>101</v>
      </c>
      <c r="BF39" s="3" t="s">
        <v>101</v>
      </c>
      <c r="BG39" s="3" t="s">
        <v>101</v>
      </c>
      <c r="BH39" s="3" t="s">
        <v>101</v>
      </c>
      <c r="BI39" s="3" t="s">
        <v>101</v>
      </c>
      <c r="BJ39" s="3" t="s">
        <v>101</v>
      </c>
      <c r="BK39" s="3" t="s">
        <v>101</v>
      </c>
      <c r="BL39" s="3" t="s">
        <v>101</v>
      </c>
      <c r="BM39" s="3" t="s">
        <v>833</v>
      </c>
      <c r="BN39" s="3" t="s">
        <v>257</v>
      </c>
      <c r="BO39" s="3" t="s">
        <v>825</v>
      </c>
      <c r="BP39" s="3" t="s">
        <v>101</v>
      </c>
      <c r="BQ39" s="3" t="s">
        <v>826</v>
      </c>
      <c r="BR39" s="3" t="s">
        <v>505</v>
      </c>
      <c r="BS39" s="3" t="s">
        <v>834</v>
      </c>
      <c r="BT39" s="3" t="s">
        <v>257</v>
      </c>
      <c r="BU39" s="3" t="s">
        <v>835</v>
      </c>
      <c r="BV39" s="3" t="s">
        <v>836</v>
      </c>
      <c r="BW39" s="3" t="s">
        <v>101</v>
      </c>
      <c r="BX39" s="3" t="s">
        <v>101</v>
      </c>
      <c r="BY39" s="3" t="s">
        <v>101</v>
      </c>
      <c r="BZ39" s="3" t="s">
        <v>101</v>
      </c>
      <c r="CA39" s="3" t="s">
        <v>101</v>
      </c>
      <c r="CB39" s="3" t="s">
        <v>101</v>
      </c>
      <c r="CC39" s="3" t="s">
        <v>101</v>
      </c>
      <c r="CD39" s="3" t="s">
        <v>101</v>
      </c>
      <c r="CE39" s="3" t="s">
        <v>101</v>
      </c>
      <c r="CF39" s="3" t="s">
        <v>101</v>
      </c>
      <c r="CG39" s="3" t="s">
        <v>101</v>
      </c>
      <c r="CH39" s="3" t="s">
        <v>101</v>
      </c>
      <c r="CI39" s="3" t="s">
        <v>505</v>
      </c>
      <c r="CJ39" s="3" t="s">
        <v>1393</v>
      </c>
      <c r="CK39" s="3" t="s">
        <v>101</v>
      </c>
      <c r="CL39" s="3" t="s">
        <v>101</v>
      </c>
      <c r="CM39" s="3" t="s">
        <v>101</v>
      </c>
      <c r="CN39" s="3" t="s">
        <v>795</v>
      </c>
      <c r="CO39" s="3" t="s">
        <v>837</v>
      </c>
      <c r="CP39" s="3" t="s">
        <v>838</v>
      </c>
      <c r="CQ39" s="3" t="s">
        <v>101</v>
      </c>
      <c r="CR39" s="3" t="s">
        <v>101</v>
      </c>
      <c r="CS39" s="3" t="s">
        <v>101</v>
      </c>
      <c r="CT39" s="3" t="s">
        <v>830</v>
      </c>
      <c r="CU39" s="3" t="s">
        <v>839</v>
      </c>
      <c r="CV39" s="3" t="s">
        <v>830</v>
      </c>
      <c r="CW39" s="3" t="s">
        <v>101</v>
      </c>
      <c r="CX39" s="3" t="s">
        <v>840</v>
      </c>
      <c r="CY39" s="3" t="s">
        <v>101</v>
      </c>
      <c r="CZ39" s="3" t="s">
        <v>101</v>
      </c>
      <c r="DA39" s="3" t="s">
        <v>101</v>
      </c>
      <c r="DB39" s="3" t="s">
        <v>101</v>
      </c>
      <c r="DC39" s="3" t="s">
        <v>101</v>
      </c>
      <c r="DD39" s="3" t="s">
        <v>101</v>
      </c>
      <c r="DE39" s="3" t="s">
        <v>101</v>
      </c>
      <c r="DF39" s="3" t="s">
        <v>101</v>
      </c>
      <c r="DG39" s="3" t="s">
        <v>824</v>
      </c>
      <c r="DH39" s="3" t="s">
        <v>1566</v>
      </c>
      <c r="DI39" s="3" t="s">
        <v>101</v>
      </c>
      <c r="DJ39" s="3" t="s">
        <v>1453</v>
      </c>
      <c r="DK39" s="3" t="s">
        <v>101</v>
      </c>
      <c r="DL39" s="3" t="s">
        <v>830</v>
      </c>
      <c r="DM39" s="3" t="s">
        <v>1567</v>
      </c>
      <c r="DN39" s="3" t="s">
        <v>101</v>
      </c>
      <c r="DO39" s="3" t="s">
        <v>101</v>
      </c>
    </row>
    <row r="40" spans="1:119" ht="27.95" customHeight="1" x14ac:dyDescent="0.3">
      <c r="A40" s="4">
        <v>37</v>
      </c>
      <c r="B40" s="2" t="s">
        <v>32</v>
      </c>
      <c r="C40" s="3" t="s">
        <v>131</v>
      </c>
      <c r="D40" s="3" t="s">
        <v>101</v>
      </c>
      <c r="E40" s="3" t="s">
        <v>192</v>
      </c>
      <c r="F40" s="3" t="s">
        <v>229</v>
      </c>
      <c r="G40" s="3" t="s">
        <v>258</v>
      </c>
      <c r="H40" s="3" t="s">
        <v>282</v>
      </c>
      <c r="I40" s="3" t="s">
        <v>319</v>
      </c>
      <c r="J40" s="3" t="s">
        <v>348</v>
      </c>
      <c r="K40" s="3" t="s">
        <v>377</v>
      </c>
      <c r="L40" s="3" t="s">
        <v>411</v>
      </c>
      <c r="M40" s="3" t="s">
        <v>449</v>
      </c>
      <c r="N40" s="3" t="s">
        <v>478</v>
      </c>
      <c r="O40" s="3" t="s">
        <v>505</v>
      </c>
      <c r="P40" s="3" t="s">
        <v>532</v>
      </c>
      <c r="Q40" s="3" t="s">
        <v>564</v>
      </c>
      <c r="R40" s="3" t="s">
        <v>580</v>
      </c>
      <c r="S40" s="3" t="s">
        <v>596</v>
      </c>
      <c r="T40" s="3" t="s">
        <v>101</v>
      </c>
      <c r="U40" s="3" t="s">
        <v>101</v>
      </c>
      <c r="V40" s="3" t="s">
        <v>101</v>
      </c>
      <c r="W40" s="3" t="s">
        <v>101</v>
      </c>
      <c r="X40" s="3" t="s">
        <v>101</v>
      </c>
      <c r="Y40" s="3" t="s">
        <v>101</v>
      </c>
      <c r="Z40" s="3" t="s">
        <v>101</v>
      </c>
      <c r="AA40" s="3" t="s">
        <v>654</v>
      </c>
      <c r="AB40" s="3" t="s">
        <v>654</v>
      </c>
      <c r="AC40" s="3" t="s">
        <v>705</v>
      </c>
      <c r="AD40" s="3" t="s">
        <v>705</v>
      </c>
      <c r="AE40" s="3" t="s">
        <v>705</v>
      </c>
      <c r="AF40" s="3" t="s">
        <v>752</v>
      </c>
      <c r="AG40" s="3" t="s">
        <v>752</v>
      </c>
      <c r="AH40" s="3" t="s">
        <v>1453</v>
      </c>
      <c r="AI40" s="3" t="s">
        <v>1453</v>
      </c>
      <c r="AJ40" s="3" t="s">
        <v>1453</v>
      </c>
      <c r="AK40" s="3" t="s">
        <v>795</v>
      </c>
      <c r="AL40" s="3" t="s">
        <v>101</v>
      </c>
      <c r="AM40" s="3" t="s">
        <v>101</v>
      </c>
      <c r="AN40" s="3" t="s">
        <v>101</v>
      </c>
      <c r="AO40" s="3" t="s">
        <v>101</v>
      </c>
      <c r="AP40" s="3" t="s">
        <v>101</v>
      </c>
      <c r="AQ40" s="3" t="s">
        <v>101</v>
      </c>
      <c r="AR40" s="3" t="s">
        <v>101</v>
      </c>
      <c r="AS40" s="3" t="s">
        <v>101</v>
      </c>
      <c r="AT40" s="3" t="s">
        <v>101</v>
      </c>
      <c r="AU40" s="3" t="s">
        <v>823</v>
      </c>
      <c r="AV40" s="3" t="s">
        <v>824</v>
      </c>
      <c r="AW40" s="3" t="s">
        <v>101</v>
      </c>
      <c r="AX40" s="3" t="s">
        <v>101</v>
      </c>
      <c r="AY40" s="3" t="s">
        <v>101</v>
      </c>
      <c r="AZ40" s="3" t="s">
        <v>101</v>
      </c>
      <c r="BA40" s="3" t="s">
        <v>101</v>
      </c>
      <c r="BB40" s="3" t="s">
        <v>101</v>
      </c>
      <c r="BC40" s="3" t="s">
        <v>101</v>
      </c>
      <c r="BD40" s="3" t="s">
        <v>101</v>
      </c>
      <c r="BE40" s="3" t="s">
        <v>101</v>
      </c>
      <c r="BF40" s="3" t="s">
        <v>101</v>
      </c>
      <c r="BG40" s="3" t="s">
        <v>101</v>
      </c>
      <c r="BH40" s="3" t="s">
        <v>101</v>
      </c>
      <c r="BI40" s="3" t="s">
        <v>101</v>
      </c>
      <c r="BJ40" s="3" t="s">
        <v>101</v>
      </c>
      <c r="BK40" s="3" t="s">
        <v>101</v>
      </c>
      <c r="BL40" s="3" t="s">
        <v>101</v>
      </c>
      <c r="BM40" s="3" t="s">
        <v>841</v>
      </c>
      <c r="BN40" s="3" t="s">
        <v>258</v>
      </c>
      <c r="BO40" s="3" t="s">
        <v>825</v>
      </c>
      <c r="BP40" s="3" t="s">
        <v>101</v>
      </c>
      <c r="BQ40" s="3" t="s">
        <v>826</v>
      </c>
      <c r="BR40" s="3" t="s">
        <v>505</v>
      </c>
      <c r="BS40" s="3" t="s">
        <v>842</v>
      </c>
      <c r="BT40" s="3" t="s">
        <v>258</v>
      </c>
      <c r="BU40" s="3" t="s">
        <v>843</v>
      </c>
      <c r="BV40" s="3" t="s">
        <v>844</v>
      </c>
      <c r="BW40" s="3" t="s">
        <v>101</v>
      </c>
      <c r="BX40" s="3" t="s">
        <v>101</v>
      </c>
      <c r="BY40" s="3" t="s">
        <v>101</v>
      </c>
      <c r="BZ40" s="3" t="s">
        <v>101</v>
      </c>
      <c r="CA40" s="3" t="s">
        <v>101</v>
      </c>
      <c r="CB40" s="3" t="s">
        <v>101</v>
      </c>
      <c r="CC40" s="3" t="s">
        <v>101</v>
      </c>
      <c r="CD40" s="3" t="s">
        <v>101</v>
      </c>
      <c r="CE40" s="3" t="s">
        <v>101</v>
      </c>
      <c r="CF40" s="3" t="s">
        <v>101</v>
      </c>
      <c r="CG40" s="3" t="s">
        <v>101</v>
      </c>
      <c r="CH40" s="3" t="s">
        <v>101</v>
      </c>
      <c r="CI40" s="3" t="s">
        <v>505</v>
      </c>
      <c r="CJ40" s="3" t="s">
        <v>1395</v>
      </c>
      <c r="CK40" s="3" t="s">
        <v>101</v>
      </c>
      <c r="CL40" s="3" t="s">
        <v>101</v>
      </c>
      <c r="CM40" s="3" t="s">
        <v>101</v>
      </c>
      <c r="CN40" s="3" t="s">
        <v>795</v>
      </c>
      <c r="CO40" s="3" t="s">
        <v>845</v>
      </c>
      <c r="CP40" s="3" t="s">
        <v>846</v>
      </c>
      <c r="CQ40" s="3" t="s">
        <v>101</v>
      </c>
      <c r="CR40" s="3" t="s">
        <v>101</v>
      </c>
      <c r="CS40" s="3" t="s">
        <v>101</v>
      </c>
      <c r="CT40" s="3" t="s">
        <v>830</v>
      </c>
      <c r="CU40" s="3" t="s">
        <v>847</v>
      </c>
      <c r="CV40" s="3" t="s">
        <v>830</v>
      </c>
      <c r="CW40" s="3" t="s">
        <v>101</v>
      </c>
      <c r="CX40" s="3" t="s">
        <v>848</v>
      </c>
      <c r="CY40" s="3" t="s">
        <v>101</v>
      </c>
      <c r="CZ40" s="3" t="s">
        <v>101</v>
      </c>
      <c r="DA40" s="3" t="s">
        <v>101</v>
      </c>
      <c r="DB40" s="3" t="s">
        <v>101</v>
      </c>
      <c r="DC40" s="3" t="s">
        <v>101</v>
      </c>
      <c r="DD40" s="3" t="s">
        <v>101</v>
      </c>
      <c r="DE40" s="3" t="s">
        <v>101</v>
      </c>
      <c r="DF40" s="3" t="s">
        <v>101</v>
      </c>
      <c r="DG40" s="3" t="s">
        <v>824</v>
      </c>
      <c r="DH40" s="3" t="s">
        <v>1568</v>
      </c>
      <c r="DI40" s="3" t="s">
        <v>101</v>
      </c>
      <c r="DJ40" s="3" t="s">
        <v>1453</v>
      </c>
      <c r="DK40" s="3" t="s">
        <v>101</v>
      </c>
      <c r="DL40" s="3" t="s">
        <v>830</v>
      </c>
      <c r="DM40" s="3" t="s">
        <v>1569</v>
      </c>
      <c r="DN40" s="3" t="s">
        <v>101</v>
      </c>
      <c r="DO40" s="3" t="s">
        <v>101</v>
      </c>
    </row>
    <row r="41" spans="1:119" ht="27.95" customHeight="1" x14ac:dyDescent="0.3">
      <c r="A41" s="4">
        <v>38</v>
      </c>
      <c r="B41" s="2" t="s">
        <v>33</v>
      </c>
      <c r="C41" s="3" t="s">
        <v>132</v>
      </c>
      <c r="D41" s="3" t="s">
        <v>101</v>
      </c>
      <c r="E41" s="3" t="s">
        <v>193</v>
      </c>
      <c r="F41" s="3" t="s">
        <v>230</v>
      </c>
      <c r="G41" s="3" t="s">
        <v>230</v>
      </c>
      <c r="H41" s="3" t="s">
        <v>283</v>
      </c>
      <c r="I41" s="3" t="s">
        <v>320</v>
      </c>
      <c r="J41" s="3" t="s">
        <v>349</v>
      </c>
      <c r="K41" s="3" t="s">
        <v>378</v>
      </c>
      <c r="L41" s="3" t="s">
        <v>412</v>
      </c>
      <c r="M41" s="3" t="s">
        <v>450</v>
      </c>
      <c r="N41" s="3" t="s">
        <v>479</v>
      </c>
      <c r="O41" s="3" t="s">
        <v>506</v>
      </c>
      <c r="P41" s="3" t="s">
        <v>533</v>
      </c>
      <c r="Q41" s="3" t="s">
        <v>565</v>
      </c>
      <c r="R41" s="3" t="s">
        <v>581</v>
      </c>
      <c r="S41" s="3" t="s">
        <v>283</v>
      </c>
      <c r="T41" s="3" t="s">
        <v>101</v>
      </c>
      <c r="U41" s="3" t="s">
        <v>101</v>
      </c>
      <c r="V41" s="3" t="s">
        <v>101</v>
      </c>
      <c r="W41" s="3" t="s">
        <v>101</v>
      </c>
      <c r="X41" s="3" t="s">
        <v>101</v>
      </c>
      <c r="Y41" s="3" t="s">
        <v>101</v>
      </c>
      <c r="Z41" s="3" t="s">
        <v>101</v>
      </c>
      <c r="AA41" s="3" t="s">
        <v>655</v>
      </c>
      <c r="AB41" s="3" t="s">
        <v>655</v>
      </c>
      <c r="AC41" s="3" t="s">
        <v>706</v>
      </c>
      <c r="AD41" s="3" t="s">
        <v>706</v>
      </c>
      <c r="AE41" s="3" t="s">
        <v>706</v>
      </c>
      <c r="AF41" s="3" t="s">
        <v>753</v>
      </c>
      <c r="AG41" s="3" t="s">
        <v>753</v>
      </c>
      <c r="AH41" s="3" t="s">
        <v>1454</v>
      </c>
      <c r="AI41" s="3" t="s">
        <v>1454</v>
      </c>
      <c r="AJ41" s="3" t="s">
        <v>1454</v>
      </c>
      <c r="AK41" s="3" t="s">
        <v>796</v>
      </c>
      <c r="AL41" s="3" t="s">
        <v>101</v>
      </c>
      <c r="AM41" s="3" t="s">
        <v>101</v>
      </c>
      <c r="AN41" s="3" t="s">
        <v>101</v>
      </c>
      <c r="AO41" s="3" t="s">
        <v>101</v>
      </c>
      <c r="AP41" s="3" t="s">
        <v>101</v>
      </c>
      <c r="AQ41" s="3" t="s">
        <v>101</v>
      </c>
      <c r="AR41" s="3" t="s">
        <v>101</v>
      </c>
      <c r="AS41" s="3" t="s">
        <v>101</v>
      </c>
      <c r="AT41" s="3" t="s">
        <v>101</v>
      </c>
      <c r="AU41" s="3" t="s">
        <v>849</v>
      </c>
      <c r="AV41" s="3" t="s">
        <v>850</v>
      </c>
      <c r="AW41" s="3" t="s">
        <v>101</v>
      </c>
      <c r="AX41" s="3" t="s">
        <v>101</v>
      </c>
      <c r="AY41" s="3" t="s">
        <v>101</v>
      </c>
      <c r="AZ41" s="3" t="s">
        <v>101</v>
      </c>
      <c r="BA41" s="3" t="s">
        <v>101</v>
      </c>
      <c r="BB41" s="3" t="s">
        <v>101</v>
      </c>
      <c r="BC41" s="3" t="s">
        <v>101</v>
      </c>
      <c r="BD41" s="3" t="s">
        <v>101</v>
      </c>
      <c r="BE41" s="3" t="s">
        <v>101</v>
      </c>
      <c r="BF41" s="3" t="s">
        <v>101</v>
      </c>
      <c r="BG41" s="3" t="s">
        <v>101</v>
      </c>
      <c r="BH41" s="3" t="s">
        <v>101</v>
      </c>
      <c r="BI41" s="3" t="s">
        <v>101</v>
      </c>
      <c r="BJ41" s="3" t="s">
        <v>101</v>
      </c>
      <c r="BK41" s="3" t="s">
        <v>101</v>
      </c>
      <c r="BL41" s="3" t="s">
        <v>101</v>
      </c>
      <c r="BM41" s="3" t="s">
        <v>450</v>
      </c>
      <c r="BN41" s="3" t="s">
        <v>230</v>
      </c>
      <c r="BO41" s="3" t="s">
        <v>851</v>
      </c>
      <c r="BP41" s="3" t="s">
        <v>101</v>
      </c>
      <c r="BQ41" s="3" t="s">
        <v>852</v>
      </c>
      <c r="BR41" s="3" t="s">
        <v>506</v>
      </c>
      <c r="BS41" s="3" t="s">
        <v>853</v>
      </c>
      <c r="BT41" s="3" t="s">
        <v>230</v>
      </c>
      <c r="BU41" s="3" t="s">
        <v>854</v>
      </c>
      <c r="BV41" s="3" t="s">
        <v>855</v>
      </c>
      <c r="BW41" s="3" t="s">
        <v>101</v>
      </c>
      <c r="BX41" s="3" t="s">
        <v>101</v>
      </c>
      <c r="BY41" s="3" t="s">
        <v>101</v>
      </c>
      <c r="BZ41" s="3" t="s">
        <v>101</v>
      </c>
      <c r="CA41" s="3" t="s">
        <v>101</v>
      </c>
      <c r="CB41" s="3" t="s">
        <v>101</v>
      </c>
      <c r="CC41" s="3" t="s">
        <v>101</v>
      </c>
      <c r="CD41" s="3" t="s">
        <v>101</v>
      </c>
      <c r="CE41" s="3" t="s">
        <v>101</v>
      </c>
      <c r="CF41" s="3" t="s">
        <v>101</v>
      </c>
      <c r="CG41" s="3" t="s">
        <v>101</v>
      </c>
      <c r="CH41" s="3" t="s">
        <v>101</v>
      </c>
      <c r="CI41" s="3" t="s">
        <v>506</v>
      </c>
      <c r="CJ41" s="3" t="s">
        <v>1397</v>
      </c>
      <c r="CK41" s="3" t="s">
        <v>101</v>
      </c>
      <c r="CL41" s="3" t="s">
        <v>101</v>
      </c>
      <c r="CM41" s="3" t="s">
        <v>101</v>
      </c>
      <c r="CN41" s="3" t="s">
        <v>796</v>
      </c>
      <c r="CO41" s="3" t="s">
        <v>101</v>
      </c>
      <c r="CP41" s="3" t="s">
        <v>101</v>
      </c>
      <c r="CQ41" s="3" t="s">
        <v>101</v>
      </c>
      <c r="CR41" s="3" t="s">
        <v>101</v>
      </c>
      <c r="CS41" s="3" t="s">
        <v>101</v>
      </c>
      <c r="CT41" s="3" t="s">
        <v>856</v>
      </c>
      <c r="CU41" s="3" t="s">
        <v>857</v>
      </c>
      <c r="CV41" s="3" t="s">
        <v>856</v>
      </c>
      <c r="CW41" s="3" t="s">
        <v>101</v>
      </c>
      <c r="CX41" s="3" t="s">
        <v>320</v>
      </c>
      <c r="CY41" s="3" t="s">
        <v>101</v>
      </c>
      <c r="CZ41" s="3" t="s">
        <v>101</v>
      </c>
      <c r="DA41" s="3" t="s">
        <v>101</v>
      </c>
      <c r="DB41" s="3" t="s">
        <v>101</v>
      </c>
      <c r="DC41" s="3" t="s">
        <v>101</v>
      </c>
      <c r="DD41" s="3" t="s">
        <v>101</v>
      </c>
      <c r="DE41" s="3" t="s">
        <v>101</v>
      </c>
      <c r="DF41" s="3" t="s">
        <v>101</v>
      </c>
      <c r="DG41" s="3" t="s">
        <v>850</v>
      </c>
      <c r="DH41" s="3" t="s">
        <v>1570</v>
      </c>
      <c r="DI41" s="3" t="s">
        <v>101</v>
      </c>
      <c r="DJ41" s="3" t="s">
        <v>1454</v>
      </c>
      <c r="DK41" s="3" t="s">
        <v>101</v>
      </c>
      <c r="DL41" s="3" t="s">
        <v>856</v>
      </c>
      <c r="DM41" s="3" t="s">
        <v>1571</v>
      </c>
      <c r="DN41" s="3" t="s">
        <v>101</v>
      </c>
      <c r="DO41" s="3" t="s">
        <v>101</v>
      </c>
    </row>
    <row r="42" spans="1:119" ht="27.95" customHeight="1" x14ac:dyDescent="0.3">
      <c r="A42" s="4">
        <v>39</v>
      </c>
      <c r="B42" s="2" t="s">
        <v>35</v>
      </c>
      <c r="C42" s="3" t="s">
        <v>132</v>
      </c>
      <c r="D42" s="3" t="s">
        <v>101</v>
      </c>
      <c r="E42" s="3" t="s">
        <v>193</v>
      </c>
      <c r="F42" s="3" t="s">
        <v>230</v>
      </c>
      <c r="G42" s="3" t="s">
        <v>230</v>
      </c>
      <c r="H42" s="3" t="s">
        <v>283</v>
      </c>
      <c r="I42" s="3" t="s">
        <v>320</v>
      </c>
      <c r="J42" s="3" t="s">
        <v>349</v>
      </c>
      <c r="K42" s="3" t="s">
        <v>378</v>
      </c>
      <c r="L42" s="3" t="s">
        <v>412</v>
      </c>
      <c r="M42" s="3" t="s">
        <v>450</v>
      </c>
      <c r="N42" s="3" t="s">
        <v>479</v>
      </c>
      <c r="O42" s="3" t="s">
        <v>506</v>
      </c>
      <c r="P42" s="3" t="s">
        <v>533</v>
      </c>
      <c r="Q42" s="3" t="s">
        <v>565</v>
      </c>
      <c r="R42" s="3" t="s">
        <v>581</v>
      </c>
      <c r="S42" s="3" t="s">
        <v>283</v>
      </c>
      <c r="T42" s="3" t="s">
        <v>101</v>
      </c>
      <c r="U42" s="3" t="s">
        <v>101</v>
      </c>
      <c r="V42" s="3" t="s">
        <v>101</v>
      </c>
      <c r="W42" s="3" t="s">
        <v>101</v>
      </c>
      <c r="X42" s="3" t="s">
        <v>101</v>
      </c>
      <c r="Y42" s="3" t="s">
        <v>101</v>
      </c>
      <c r="Z42" s="3" t="s">
        <v>101</v>
      </c>
      <c r="AA42" s="3" t="s">
        <v>655</v>
      </c>
      <c r="AB42" s="3" t="s">
        <v>655</v>
      </c>
      <c r="AC42" s="3" t="s">
        <v>706</v>
      </c>
      <c r="AD42" s="3" t="s">
        <v>706</v>
      </c>
      <c r="AE42" s="3" t="s">
        <v>706</v>
      </c>
      <c r="AF42" s="3" t="s">
        <v>753</v>
      </c>
      <c r="AG42" s="3" t="s">
        <v>753</v>
      </c>
      <c r="AH42" s="3" t="s">
        <v>1454</v>
      </c>
      <c r="AI42" s="3" t="s">
        <v>1454</v>
      </c>
      <c r="AJ42" s="3" t="s">
        <v>1454</v>
      </c>
      <c r="AK42" s="3" t="s">
        <v>796</v>
      </c>
      <c r="AL42" s="3" t="s">
        <v>101</v>
      </c>
      <c r="AM42" s="3" t="s">
        <v>101</v>
      </c>
      <c r="AN42" s="3" t="s">
        <v>101</v>
      </c>
      <c r="AO42" s="3" t="s">
        <v>101</v>
      </c>
      <c r="AP42" s="3" t="s">
        <v>101</v>
      </c>
      <c r="AQ42" s="3" t="s">
        <v>101</v>
      </c>
      <c r="AR42" s="3" t="s">
        <v>101</v>
      </c>
      <c r="AS42" s="3" t="s">
        <v>101</v>
      </c>
      <c r="AT42" s="3" t="s">
        <v>101</v>
      </c>
      <c r="AU42" s="3" t="s">
        <v>849</v>
      </c>
      <c r="AV42" s="3" t="s">
        <v>850</v>
      </c>
      <c r="AW42" s="3" t="s">
        <v>101</v>
      </c>
      <c r="AX42" s="3" t="s">
        <v>101</v>
      </c>
      <c r="AY42" s="3" t="s">
        <v>101</v>
      </c>
      <c r="AZ42" s="3" t="s">
        <v>101</v>
      </c>
      <c r="BA42" s="3" t="s">
        <v>101</v>
      </c>
      <c r="BB42" s="3" t="s">
        <v>101</v>
      </c>
      <c r="BC42" s="3" t="s">
        <v>101</v>
      </c>
      <c r="BD42" s="3" t="s">
        <v>101</v>
      </c>
      <c r="BE42" s="3" t="s">
        <v>101</v>
      </c>
      <c r="BF42" s="3" t="s">
        <v>101</v>
      </c>
      <c r="BG42" s="3" t="s">
        <v>101</v>
      </c>
      <c r="BH42" s="3" t="s">
        <v>101</v>
      </c>
      <c r="BI42" s="3" t="s">
        <v>101</v>
      </c>
      <c r="BJ42" s="3" t="s">
        <v>101</v>
      </c>
      <c r="BK42" s="3" t="s">
        <v>101</v>
      </c>
      <c r="BL42" s="3" t="s">
        <v>101</v>
      </c>
      <c r="BM42" s="3" t="s">
        <v>450</v>
      </c>
      <c r="BN42" s="3" t="s">
        <v>230</v>
      </c>
      <c r="BO42" s="3" t="s">
        <v>851</v>
      </c>
      <c r="BP42" s="3" t="s">
        <v>101</v>
      </c>
      <c r="BQ42" s="3" t="s">
        <v>852</v>
      </c>
      <c r="BR42" s="3" t="s">
        <v>506</v>
      </c>
      <c r="BS42" s="3" t="s">
        <v>853</v>
      </c>
      <c r="BT42" s="3" t="s">
        <v>230</v>
      </c>
      <c r="BU42" s="3" t="s">
        <v>854</v>
      </c>
      <c r="BV42" s="3" t="s">
        <v>874</v>
      </c>
      <c r="BW42" s="3" t="s">
        <v>101</v>
      </c>
      <c r="BX42" s="3" t="s">
        <v>101</v>
      </c>
      <c r="BY42" s="3" t="s">
        <v>101</v>
      </c>
      <c r="BZ42" s="3" t="s">
        <v>101</v>
      </c>
      <c r="CA42" s="3" t="s">
        <v>101</v>
      </c>
      <c r="CB42" s="3" t="s">
        <v>101</v>
      </c>
      <c r="CC42" s="3" t="s">
        <v>101</v>
      </c>
      <c r="CD42" s="3" t="s">
        <v>101</v>
      </c>
      <c r="CE42" s="3" t="s">
        <v>101</v>
      </c>
      <c r="CF42" s="3" t="s">
        <v>101</v>
      </c>
      <c r="CG42" s="3" t="s">
        <v>101</v>
      </c>
      <c r="CH42" s="3" t="s">
        <v>101</v>
      </c>
      <c r="CI42" s="3" t="s">
        <v>506</v>
      </c>
      <c r="CJ42" s="3" t="s">
        <v>1398</v>
      </c>
      <c r="CK42" s="3" t="s">
        <v>101</v>
      </c>
      <c r="CL42" s="3" t="s">
        <v>101</v>
      </c>
      <c r="CM42" s="3" t="s">
        <v>101</v>
      </c>
      <c r="CN42" s="3" t="s">
        <v>796</v>
      </c>
      <c r="CO42" s="3" t="s">
        <v>101</v>
      </c>
      <c r="CP42" s="3" t="s">
        <v>101</v>
      </c>
      <c r="CQ42" s="3" t="s">
        <v>101</v>
      </c>
      <c r="CR42" s="3" t="s">
        <v>101</v>
      </c>
      <c r="CS42" s="3" t="s">
        <v>101</v>
      </c>
      <c r="CT42" s="3" t="s">
        <v>856</v>
      </c>
      <c r="CU42" s="3" t="s">
        <v>857</v>
      </c>
      <c r="CV42" s="3" t="s">
        <v>856</v>
      </c>
      <c r="CW42" s="3" t="s">
        <v>101</v>
      </c>
      <c r="CX42" s="3" t="s">
        <v>320</v>
      </c>
      <c r="CY42" s="3" t="s">
        <v>101</v>
      </c>
      <c r="CZ42" s="3" t="s">
        <v>101</v>
      </c>
      <c r="DA42" s="3" t="s">
        <v>101</v>
      </c>
      <c r="DB42" s="3" t="s">
        <v>101</v>
      </c>
      <c r="DC42" s="3" t="s">
        <v>101</v>
      </c>
      <c r="DD42" s="3" t="s">
        <v>101</v>
      </c>
      <c r="DE42" s="3" t="s">
        <v>101</v>
      </c>
      <c r="DF42" s="3" t="s">
        <v>101</v>
      </c>
      <c r="DG42" s="3" t="s">
        <v>850</v>
      </c>
      <c r="DH42" s="3" t="s">
        <v>1570</v>
      </c>
      <c r="DI42" s="3" t="s">
        <v>101</v>
      </c>
      <c r="DJ42" s="3" t="s">
        <v>1454</v>
      </c>
      <c r="DK42" s="3" t="s">
        <v>101</v>
      </c>
      <c r="DL42" s="3" t="s">
        <v>856</v>
      </c>
      <c r="DM42" s="3" t="s">
        <v>1572</v>
      </c>
      <c r="DN42" s="3" t="s">
        <v>101</v>
      </c>
      <c r="DO42" s="3" t="s">
        <v>101</v>
      </c>
    </row>
    <row r="43" spans="1:119" ht="27.95" customHeight="1" x14ac:dyDescent="0.3">
      <c r="A43" s="4">
        <v>40</v>
      </c>
      <c r="B43" s="2" t="s">
        <v>36</v>
      </c>
      <c r="C43" s="3" t="s">
        <v>133</v>
      </c>
      <c r="D43" s="3" t="s">
        <v>101</v>
      </c>
      <c r="E43" s="3" t="s">
        <v>195</v>
      </c>
      <c r="F43" s="3" t="s">
        <v>232</v>
      </c>
      <c r="G43" s="3" t="s">
        <v>232</v>
      </c>
      <c r="H43" s="3" t="s">
        <v>285</v>
      </c>
      <c r="I43" s="3" t="s">
        <v>322</v>
      </c>
      <c r="J43" s="3" t="s">
        <v>351</v>
      </c>
      <c r="K43" s="3" t="s">
        <v>380</v>
      </c>
      <c r="L43" s="3" t="s">
        <v>414</v>
      </c>
      <c r="M43" s="3" t="s">
        <v>452</v>
      </c>
      <c r="N43" s="3" t="s">
        <v>481</v>
      </c>
      <c r="O43" s="3" t="s">
        <v>508</v>
      </c>
      <c r="P43" s="3" t="s">
        <v>535</v>
      </c>
      <c r="Q43" s="3" t="s">
        <v>566</v>
      </c>
      <c r="R43" s="3" t="s">
        <v>101</v>
      </c>
      <c r="S43" s="3" t="s">
        <v>285</v>
      </c>
      <c r="T43" s="3" t="s">
        <v>101</v>
      </c>
      <c r="U43" s="3" t="s">
        <v>101</v>
      </c>
      <c r="V43" s="3" t="s">
        <v>101</v>
      </c>
      <c r="W43" s="3" t="s">
        <v>101</v>
      </c>
      <c r="X43" s="3" t="s">
        <v>101</v>
      </c>
      <c r="Y43" s="3" t="s">
        <v>101</v>
      </c>
      <c r="Z43" s="3" t="s">
        <v>101</v>
      </c>
      <c r="AA43" s="3" t="s">
        <v>657</v>
      </c>
      <c r="AB43" s="3" t="s">
        <v>657</v>
      </c>
      <c r="AC43" s="3" t="s">
        <v>708</v>
      </c>
      <c r="AD43" s="3" t="s">
        <v>708</v>
      </c>
      <c r="AE43" s="3" t="s">
        <v>708</v>
      </c>
      <c r="AF43" s="3" t="s">
        <v>755</v>
      </c>
      <c r="AG43" s="3" t="s">
        <v>755</v>
      </c>
      <c r="AH43" s="3" t="s">
        <v>1455</v>
      </c>
      <c r="AI43" s="3" t="s">
        <v>1455</v>
      </c>
      <c r="AJ43" s="3" t="s">
        <v>1455</v>
      </c>
      <c r="AK43" s="3" t="s">
        <v>798</v>
      </c>
      <c r="AL43" s="3" t="s">
        <v>101</v>
      </c>
      <c r="AM43" s="3" t="s">
        <v>101</v>
      </c>
      <c r="AN43" s="3" t="s">
        <v>101</v>
      </c>
      <c r="AO43" s="3" t="s">
        <v>101</v>
      </c>
      <c r="AP43" s="3" t="s">
        <v>101</v>
      </c>
      <c r="AQ43" s="3" t="s">
        <v>101</v>
      </c>
      <c r="AR43" s="3" t="s">
        <v>101</v>
      </c>
      <c r="AS43" s="3" t="s">
        <v>101</v>
      </c>
      <c r="AT43" s="3" t="s">
        <v>101</v>
      </c>
      <c r="AU43" s="3" t="s">
        <v>875</v>
      </c>
      <c r="AV43" s="3" t="s">
        <v>876</v>
      </c>
      <c r="AW43" s="3" t="s">
        <v>101</v>
      </c>
      <c r="AX43" s="3" t="s">
        <v>101</v>
      </c>
      <c r="AY43" s="3" t="s">
        <v>101</v>
      </c>
      <c r="AZ43" s="3" t="s">
        <v>101</v>
      </c>
      <c r="BA43" s="3" t="s">
        <v>101</v>
      </c>
      <c r="BB43" s="3" t="s">
        <v>101</v>
      </c>
      <c r="BC43" s="3" t="s">
        <v>101</v>
      </c>
      <c r="BD43" s="3" t="s">
        <v>101</v>
      </c>
      <c r="BE43" s="3" t="s">
        <v>101</v>
      </c>
      <c r="BF43" s="3" t="s">
        <v>101</v>
      </c>
      <c r="BG43" s="3" t="s">
        <v>101</v>
      </c>
      <c r="BH43" s="3" t="s">
        <v>101</v>
      </c>
      <c r="BI43" s="3" t="s">
        <v>101</v>
      </c>
      <c r="BJ43" s="3" t="s">
        <v>101</v>
      </c>
      <c r="BK43" s="3" t="s">
        <v>101</v>
      </c>
      <c r="BL43" s="3" t="s">
        <v>101</v>
      </c>
      <c r="BM43" s="3" t="s">
        <v>452</v>
      </c>
      <c r="BN43" s="3" t="s">
        <v>232</v>
      </c>
      <c r="BO43" s="3" t="s">
        <v>877</v>
      </c>
      <c r="BP43" s="3" t="s">
        <v>101</v>
      </c>
      <c r="BQ43" s="3" t="s">
        <v>878</v>
      </c>
      <c r="BR43" s="3" t="s">
        <v>508</v>
      </c>
      <c r="BS43" s="3" t="s">
        <v>879</v>
      </c>
      <c r="BT43" s="3" t="s">
        <v>232</v>
      </c>
      <c r="BU43" s="3" t="s">
        <v>880</v>
      </c>
      <c r="BV43" s="3" t="s">
        <v>881</v>
      </c>
      <c r="BW43" s="3" t="s">
        <v>101</v>
      </c>
      <c r="BX43" s="3" t="s">
        <v>101</v>
      </c>
      <c r="BY43" s="3" t="s">
        <v>101</v>
      </c>
      <c r="BZ43" s="3" t="s">
        <v>101</v>
      </c>
      <c r="CA43" s="3" t="s">
        <v>101</v>
      </c>
      <c r="CB43" s="3" t="s">
        <v>101</v>
      </c>
      <c r="CC43" s="3" t="s">
        <v>101</v>
      </c>
      <c r="CD43" s="3" t="s">
        <v>101</v>
      </c>
      <c r="CE43" s="3" t="s">
        <v>101</v>
      </c>
      <c r="CF43" s="3" t="s">
        <v>101</v>
      </c>
      <c r="CG43" s="3" t="s">
        <v>101</v>
      </c>
      <c r="CH43" s="3" t="s">
        <v>101</v>
      </c>
      <c r="CI43" s="3" t="s">
        <v>508</v>
      </c>
      <c r="CJ43" s="3" t="s">
        <v>566</v>
      </c>
      <c r="CK43" s="3" t="s">
        <v>101</v>
      </c>
      <c r="CL43" s="3" t="s">
        <v>101</v>
      </c>
      <c r="CM43" s="3" t="s">
        <v>101</v>
      </c>
      <c r="CN43" s="3" t="s">
        <v>798</v>
      </c>
      <c r="CO43" s="3" t="s">
        <v>101</v>
      </c>
      <c r="CP43" s="3" t="s">
        <v>101</v>
      </c>
      <c r="CQ43" s="3" t="s">
        <v>101</v>
      </c>
      <c r="CR43" s="3" t="s">
        <v>101</v>
      </c>
      <c r="CS43" s="3" t="s">
        <v>101</v>
      </c>
      <c r="CT43" s="3" t="s">
        <v>882</v>
      </c>
      <c r="CU43" s="3" t="s">
        <v>883</v>
      </c>
      <c r="CV43" s="3" t="s">
        <v>882</v>
      </c>
      <c r="CW43" s="3" t="s">
        <v>101</v>
      </c>
      <c r="CX43" s="3" t="s">
        <v>322</v>
      </c>
      <c r="CY43" s="3" t="s">
        <v>101</v>
      </c>
      <c r="CZ43" s="3" t="s">
        <v>101</v>
      </c>
      <c r="DA43" s="3" t="s">
        <v>101</v>
      </c>
      <c r="DB43" s="3" t="s">
        <v>101</v>
      </c>
      <c r="DC43" s="3" t="s">
        <v>101</v>
      </c>
      <c r="DD43" s="3" t="s">
        <v>101</v>
      </c>
      <c r="DE43" s="3" t="s">
        <v>101</v>
      </c>
      <c r="DF43" s="3" t="s">
        <v>101</v>
      </c>
      <c r="DG43" s="3" t="s">
        <v>876</v>
      </c>
      <c r="DH43" s="3" t="s">
        <v>1573</v>
      </c>
      <c r="DI43" s="3" t="s">
        <v>101</v>
      </c>
      <c r="DJ43" s="3" t="s">
        <v>1455</v>
      </c>
      <c r="DK43" s="3" t="s">
        <v>101</v>
      </c>
      <c r="DL43" s="3" t="s">
        <v>882</v>
      </c>
      <c r="DM43" s="3" t="s">
        <v>1574</v>
      </c>
      <c r="DN43" s="3" t="s">
        <v>101</v>
      </c>
      <c r="DO43" s="3" t="s">
        <v>101</v>
      </c>
    </row>
    <row r="44" spans="1:119" ht="27.95" customHeight="1" x14ac:dyDescent="0.3">
      <c r="A44" s="4">
        <v>41</v>
      </c>
      <c r="B44" s="2" t="s">
        <v>37</v>
      </c>
      <c r="C44" s="3" t="s">
        <v>133</v>
      </c>
      <c r="D44" s="3" t="s">
        <v>101</v>
      </c>
      <c r="E44" s="3" t="s">
        <v>195</v>
      </c>
      <c r="F44" s="3" t="s">
        <v>232</v>
      </c>
      <c r="G44" s="3" t="s">
        <v>232</v>
      </c>
      <c r="H44" s="3" t="s">
        <v>285</v>
      </c>
      <c r="I44" s="3" t="s">
        <v>322</v>
      </c>
      <c r="J44" s="3" t="s">
        <v>351</v>
      </c>
      <c r="K44" s="3" t="s">
        <v>380</v>
      </c>
      <c r="L44" s="3" t="s">
        <v>414</v>
      </c>
      <c r="M44" s="3" t="s">
        <v>452</v>
      </c>
      <c r="N44" s="3" t="s">
        <v>481</v>
      </c>
      <c r="O44" s="3" t="s">
        <v>508</v>
      </c>
      <c r="P44" s="3" t="s">
        <v>535</v>
      </c>
      <c r="Q44" s="3" t="s">
        <v>566</v>
      </c>
      <c r="R44" s="3" t="s">
        <v>101</v>
      </c>
      <c r="S44" s="3" t="s">
        <v>285</v>
      </c>
      <c r="T44" s="3" t="s">
        <v>101</v>
      </c>
      <c r="U44" s="3" t="s">
        <v>101</v>
      </c>
      <c r="V44" s="3" t="s">
        <v>101</v>
      </c>
      <c r="W44" s="3" t="s">
        <v>101</v>
      </c>
      <c r="X44" s="3" t="s">
        <v>101</v>
      </c>
      <c r="Y44" s="3" t="s">
        <v>101</v>
      </c>
      <c r="Z44" s="3" t="s">
        <v>101</v>
      </c>
      <c r="AA44" s="3" t="s">
        <v>657</v>
      </c>
      <c r="AB44" s="3" t="s">
        <v>657</v>
      </c>
      <c r="AC44" s="3" t="s">
        <v>708</v>
      </c>
      <c r="AD44" s="3" t="s">
        <v>708</v>
      </c>
      <c r="AE44" s="3" t="s">
        <v>708</v>
      </c>
      <c r="AF44" s="3" t="s">
        <v>755</v>
      </c>
      <c r="AG44" s="3" t="s">
        <v>755</v>
      </c>
      <c r="AH44" s="3" t="s">
        <v>1455</v>
      </c>
      <c r="AI44" s="3" t="s">
        <v>1455</v>
      </c>
      <c r="AJ44" s="3" t="s">
        <v>1455</v>
      </c>
      <c r="AK44" s="3" t="s">
        <v>798</v>
      </c>
      <c r="AL44" s="3" t="s">
        <v>101</v>
      </c>
      <c r="AM44" s="3" t="s">
        <v>101</v>
      </c>
      <c r="AN44" s="3" t="s">
        <v>101</v>
      </c>
      <c r="AO44" s="3" t="s">
        <v>101</v>
      </c>
      <c r="AP44" s="3" t="s">
        <v>101</v>
      </c>
      <c r="AQ44" s="3" t="s">
        <v>101</v>
      </c>
      <c r="AR44" s="3" t="s">
        <v>101</v>
      </c>
      <c r="AS44" s="3" t="s">
        <v>101</v>
      </c>
      <c r="AT44" s="3" t="s">
        <v>101</v>
      </c>
      <c r="AU44" s="3" t="s">
        <v>875</v>
      </c>
      <c r="AV44" s="3" t="s">
        <v>876</v>
      </c>
      <c r="AW44" s="3" t="s">
        <v>101</v>
      </c>
      <c r="AX44" s="3" t="s">
        <v>101</v>
      </c>
      <c r="AY44" s="3" t="s">
        <v>101</v>
      </c>
      <c r="AZ44" s="3" t="s">
        <v>101</v>
      </c>
      <c r="BA44" s="3" t="s">
        <v>101</v>
      </c>
      <c r="BB44" s="3" t="s">
        <v>101</v>
      </c>
      <c r="BC44" s="3" t="s">
        <v>101</v>
      </c>
      <c r="BD44" s="3" t="s">
        <v>101</v>
      </c>
      <c r="BE44" s="3" t="s">
        <v>101</v>
      </c>
      <c r="BF44" s="3" t="s">
        <v>101</v>
      </c>
      <c r="BG44" s="3" t="s">
        <v>101</v>
      </c>
      <c r="BH44" s="3" t="s">
        <v>101</v>
      </c>
      <c r="BI44" s="3" t="s">
        <v>101</v>
      </c>
      <c r="BJ44" s="3" t="s">
        <v>101</v>
      </c>
      <c r="BK44" s="3" t="s">
        <v>101</v>
      </c>
      <c r="BL44" s="3" t="s">
        <v>101</v>
      </c>
      <c r="BM44" s="3" t="s">
        <v>452</v>
      </c>
      <c r="BN44" s="3" t="s">
        <v>232</v>
      </c>
      <c r="BO44" s="3" t="s">
        <v>877</v>
      </c>
      <c r="BP44" s="3" t="s">
        <v>101</v>
      </c>
      <c r="BQ44" s="3" t="s">
        <v>878</v>
      </c>
      <c r="BR44" s="3" t="s">
        <v>508</v>
      </c>
      <c r="BS44" s="3" t="s">
        <v>879</v>
      </c>
      <c r="BT44" s="3" t="s">
        <v>232</v>
      </c>
      <c r="BU44" s="3" t="s">
        <v>880</v>
      </c>
      <c r="BV44" s="3" t="s">
        <v>885</v>
      </c>
      <c r="BW44" s="3" t="s">
        <v>101</v>
      </c>
      <c r="BX44" s="3" t="s">
        <v>101</v>
      </c>
      <c r="BY44" s="3" t="s">
        <v>101</v>
      </c>
      <c r="BZ44" s="3" t="s">
        <v>101</v>
      </c>
      <c r="CA44" s="3" t="s">
        <v>101</v>
      </c>
      <c r="CB44" s="3" t="s">
        <v>101</v>
      </c>
      <c r="CC44" s="3" t="s">
        <v>101</v>
      </c>
      <c r="CD44" s="3" t="s">
        <v>101</v>
      </c>
      <c r="CE44" s="3" t="s">
        <v>101</v>
      </c>
      <c r="CF44" s="3" t="s">
        <v>101</v>
      </c>
      <c r="CG44" s="3" t="s">
        <v>101</v>
      </c>
      <c r="CH44" s="3" t="s">
        <v>101</v>
      </c>
      <c r="CI44" s="3" t="s">
        <v>508</v>
      </c>
      <c r="CJ44" s="3" t="s">
        <v>566</v>
      </c>
      <c r="CK44" s="3" t="s">
        <v>101</v>
      </c>
      <c r="CL44" s="3" t="s">
        <v>101</v>
      </c>
      <c r="CM44" s="3" t="s">
        <v>101</v>
      </c>
      <c r="CN44" s="3" t="s">
        <v>798</v>
      </c>
      <c r="CO44" s="3" t="s">
        <v>101</v>
      </c>
      <c r="CP44" s="3" t="s">
        <v>101</v>
      </c>
      <c r="CQ44" s="3" t="s">
        <v>101</v>
      </c>
      <c r="CR44" s="3" t="s">
        <v>101</v>
      </c>
      <c r="CS44" s="3" t="s">
        <v>101</v>
      </c>
      <c r="CT44" s="3" t="s">
        <v>882</v>
      </c>
      <c r="CU44" s="3" t="s">
        <v>883</v>
      </c>
      <c r="CV44" s="3" t="s">
        <v>882</v>
      </c>
      <c r="CW44" s="3" t="s">
        <v>101</v>
      </c>
      <c r="CX44" s="3" t="s">
        <v>322</v>
      </c>
      <c r="CY44" s="3" t="s">
        <v>101</v>
      </c>
      <c r="CZ44" s="3" t="s">
        <v>101</v>
      </c>
      <c r="DA44" s="3" t="s">
        <v>101</v>
      </c>
      <c r="DB44" s="3" t="s">
        <v>101</v>
      </c>
      <c r="DC44" s="3" t="s">
        <v>101</v>
      </c>
      <c r="DD44" s="3" t="s">
        <v>101</v>
      </c>
      <c r="DE44" s="3" t="s">
        <v>101</v>
      </c>
      <c r="DF44" s="3" t="s">
        <v>101</v>
      </c>
      <c r="DG44" s="3" t="s">
        <v>876</v>
      </c>
      <c r="DH44" s="3" t="s">
        <v>1573</v>
      </c>
      <c r="DI44" s="3" t="s">
        <v>101</v>
      </c>
      <c r="DJ44" s="3" t="s">
        <v>1455</v>
      </c>
      <c r="DK44" s="3" t="s">
        <v>101</v>
      </c>
      <c r="DL44" s="3" t="s">
        <v>882</v>
      </c>
      <c r="DM44" s="3" t="s">
        <v>1575</v>
      </c>
      <c r="DN44" s="3" t="s">
        <v>101</v>
      </c>
      <c r="DO44" s="3" t="s">
        <v>101</v>
      </c>
    </row>
    <row r="45" spans="1:119" ht="27.95" customHeight="1" x14ac:dyDescent="0.3">
      <c r="A45" s="4">
        <v>42</v>
      </c>
      <c r="B45" s="2" t="s">
        <v>38</v>
      </c>
      <c r="C45" s="3" t="s">
        <v>134</v>
      </c>
      <c r="D45" s="3" t="s">
        <v>101</v>
      </c>
      <c r="E45" s="3" t="s">
        <v>196</v>
      </c>
      <c r="F45" s="3" t="s">
        <v>233</v>
      </c>
      <c r="G45" s="3" t="s">
        <v>233</v>
      </c>
      <c r="H45" s="3" t="s">
        <v>286</v>
      </c>
      <c r="I45" s="3" t="s">
        <v>323</v>
      </c>
      <c r="J45" s="3" t="s">
        <v>352</v>
      </c>
      <c r="K45" s="3" t="s">
        <v>381</v>
      </c>
      <c r="L45" s="3" t="s">
        <v>415</v>
      </c>
      <c r="M45" s="3" t="s">
        <v>453</v>
      </c>
      <c r="N45" s="3" t="s">
        <v>482</v>
      </c>
      <c r="O45" s="3" t="s">
        <v>509</v>
      </c>
      <c r="P45" s="3" t="s">
        <v>536</v>
      </c>
      <c r="Q45" s="3" t="s">
        <v>567</v>
      </c>
      <c r="R45" s="3" t="s">
        <v>101</v>
      </c>
      <c r="S45" s="3" t="s">
        <v>286</v>
      </c>
      <c r="T45" s="3" t="s">
        <v>101</v>
      </c>
      <c r="U45" s="3" t="s">
        <v>101</v>
      </c>
      <c r="V45" s="3" t="s">
        <v>101</v>
      </c>
      <c r="W45" s="3" t="s">
        <v>101</v>
      </c>
      <c r="X45" s="3" t="s">
        <v>101</v>
      </c>
      <c r="Y45" s="3" t="s">
        <v>101</v>
      </c>
      <c r="Z45" s="3" t="s">
        <v>101</v>
      </c>
      <c r="AA45" s="3" t="s">
        <v>658</v>
      </c>
      <c r="AB45" s="3" t="s">
        <v>658</v>
      </c>
      <c r="AC45" s="3" t="s">
        <v>709</v>
      </c>
      <c r="AD45" s="3" t="s">
        <v>709</v>
      </c>
      <c r="AE45" s="3" t="s">
        <v>709</v>
      </c>
      <c r="AF45" s="3" t="s">
        <v>756</v>
      </c>
      <c r="AG45" s="3" t="s">
        <v>756</v>
      </c>
      <c r="AH45" s="3" t="s">
        <v>1456</v>
      </c>
      <c r="AI45" s="3" t="s">
        <v>1456</v>
      </c>
      <c r="AJ45" s="3" t="s">
        <v>1456</v>
      </c>
      <c r="AK45" s="3" t="s">
        <v>799</v>
      </c>
      <c r="AL45" s="3" t="s">
        <v>101</v>
      </c>
      <c r="AM45" s="3" t="s">
        <v>101</v>
      </c>
      <c r="AN45" s="3" t="s">
        <v>101</v>
      </c>
      <c r="AO45" s="3" t="s">
        <v>101</v>
      </c>
      <c r="AP45" s="3" t="s">
        <v>101</v>
      </c>
      <c r="AQ45" s="3" t="s">
        <v>101</v>
      </c>
      <c r="AR45" s="3" t="s">
        <v>101</v>
      </c>
      <c r="AS45" s="3" t="s">
        <v>101</v>
      </c>
      <c r="AT45" s="3" t="s">
        <v>101</v>
      </c>
      <c r="AU45" s="3" t="s">
        <v>886</v>
      </c>
      <c r="AV45" s="3" t="s">
        <v>887</v>
      </c>
      <c r="AW45" s="3" t="s">
        <v>101</v>
      </c>
      <c r="AX45" s="3" t="s">
        <v>101</v>
      </c>
      <c r="AY45" s="3" t="s">
        <v>101</v>
      </c>
      <c r="AZ45" s="3" t="s">
        <v>101</v>
      </c>
      <c r="BA45" s="3" t="s">
        <v>101</v>
      </c>
      <c r="BB45" s="3" t="s">
        <v>101</v>
      </c>
      <c r="BC45" s="3" t="s">
        <v>101</v>
      </c>
      <c r="BD45" s="3" t="s">
        <v>101</v>
      </c>
      <c r="BE45" s="3" t="s">
        <v>101</v>
      </c>
      <c r="BF45" s="3" t="s">
        <v>101</v>
      </c>
      <c r="BG45" s="3" t="s">
        <v>101</v>
      </c>
      <c r="BH45" s="3" t="s">
        <v>101</v>
      </c>
      <c r="BI45" s="3" t="s">
        <v>101</v>
      </c>
      <c r="BJ45" s="3" t="s">
        <v>101</v>
      </c>
      <c r="BK45" s="3" t="s">
        <v>101</v>
      </c>
      <c r="BL45" s="3" t="s">
        <v>101</v>
      </c>
      <c r="BM45" s="3" t="s">
        <v>453</v>
      </c>
      <c r="BN45" s="3" t="s">
        <v>233</v>
      </c>
      <c r="BO45" s="3" t="s">
        <v>888</v>
      </c>
      <c r="BP45" s="3" t="s">
        <v>101</v>
      </c>
      <c r="BQ45" s="3" t="s">
        <v>889</v>
      </c>
      <c r="BR45" s="3" t="s">
        <v>509</v>
      </c>
      <c r="BS45" s="3" t="s">
        <v>890</v>
      </c>
      <c r="BT45" s="3" t="s">
        <v>233</v>
      </c>
      <c r="BU45" s="3" t="s">
        <v>891</v>
      </c>
      <c r="BV45" s="3" t="s">
        <v>892</v>
      </c>
      <c r="BW45" s="3" t="s">
        <v>101</v>
      </c>
      <c r="BX45" s="3" t="s">
        <v>101</v>
      </c>
      <c r="BY45" s="3" t="s">
        <v>101</v>
      </c>
      <c r="BZ45" s="3" t="s">
        <v>101</v>
      </c>
      <c r="CA45" s="3" t="s">
        <v>101</v>
      </c>
      <c r="CB45" s="3" t="s">
        <v>101</v>
      </c>
      <c r="CC45" s="3" t="s">
        <v>101</v>
      </c>
      <c r="CD45" s="3" t="s">
        <v>101</v>
      </c>
      <c r="CE45" s="3" t="s">
        <v>101</v>
      </c>
      <c r="CF45" s="3" t="s">
        <v>101</v>
      </c>
      <c r="CG45" s="3" t="s">
        <v>101</v>
      </c>
      <c r="CH45" s="3" t="s">
        <v>101</v>
      </c>
      <c r="CI45" s="3" t="s">
        <v>509</v>
      </c>
      <c r="CJ45" s="3" t="s">
        <v>567</v>
      </c>
      <c r="CK45" s="3" t="s">
        <v>101</v>
      </c>
      <c r="CL45" s="3" t="s">
        <v>101</v>
      </c>
      <c r="CM45" s="3" t="s">
        <v>101</v>
      </c>
      <c r="CN45" s="3" t="s">
        <v>799</v>
      </c>
      <c r="CO45" s="3" t="s">
        <v>101</v>
      </c>
      <c r="CP45" s="3" t="s">
        <v>101</v>
      </c>
      <c r="CQ45" s="3" t="s">
        <v>101</v>
      </c>
      <c r="CR45" s="3" t="s">
        <v>101</v>
      </c>
      <c r="CS45" s="3" t="s">
        <v>101</v>
      </c>
      <c r="CT45" s="3" t="s">
        <v>893</v>
      </c>
      <c r="CU45" s="3" t="s">
        <v>894</v>
      </c>
      <c r="CV45" s="3" t="s">
        <v>893</v>
      </c>
      <c r="CW45" s="3" t="s">
        <v>101</v>
      </c>
      <c r="CX45" s="3" t="s">
        <v>323</v>
      </c>
      <c r="CY45" s="3" t="s">
        <v>101</v>
      </c>
      <c r="CZ45" s="3" t="s">
        <v>101</v>
      </c>
      <c r="DA45" s="3" t="s">
        <v>101</v>
      </c>
      <c r="DB45" s="3" t="s">
        <v>101</v>
      </c>
      <c r="DC45" s="3" t="s">
        <v>101</v>
      </c>
      <c r="DD45" s="3" t="s">
        <v>101</v>
      </c>
      <c r="DE45" s="3" t="s">
        <v>101</v>
      </c>
      <c r="DF45" s="3" t="s">
        <v>101</v>
      </c>
      <c r="DG45" s="3" t="s">
        <v>887</v>
      </c>
      <c r="DH45" s="3" t="s">
        <v>1576</v>
      </c>
      <c r="DI45" s="3" t="s">
        <v>101</v>
      </c>
      <c r="DJ45" s="3" t="s">
        <v>1456</v>
      </c>
      <c r="DK45" s="3" t="s">
        <v>101</v>
      </c>
      <c r="DL45" s="3" t="s">
        <v>893</v>
      </c>
      <c r="DM45" s="3" t="s">
        <v>1577</v>
      </c>
      <c r="DN45" s="3" t="s">
        <v>101</v>
      </c>
      <c r="DO45" s="3" t="s">
        <v>101</v>
      </c>
    </row>
    <row r="46" spans="1:119" ht="27.95" customHeight="1" x14ac:dyDescent="0.3">
      <c r="A46" s="4">
        <v>43</v>
      </c>
      <c r="B46" s="2" t="s">
        <v>39</v>
      </c>
      <c r="C46" s="3" t="s">
        <v>134</v>
      </c>
      <c r="D46" s="3" t="s">
        <v>101</v>
      </c>
      <c r="E46" s="3" t="s">
        <v>196</v>
      </c>
      <c r="F46" s="3" t="s">
        <v>233</v>
      </c>
      <c r="G46" s="3" t="s">
        <v>233</v>
      </c>
      <c r="H46" s="3" t="s">
        <v>286</v>
      </c>
      <c r="I46" s="3" t="s">
        <v>323</v>
      </c>
      <c r="J46" s="3" t="s">
        <v>352</v>
      </c>
      <c r="K46" s="3" t="s">
        <v>381</v>
      </c>
      <c r="L46" s="3" t="s">
        <v>415</v>
      </c>
      <c r="M46" s="3" t="s">
        <v>453</v>
      </c>
      <c r="N46" s="3" t="s">
        <v>482</v>
      </c>
      <c r="O46" s="3" t="s">
        <v>509</v>
      </c>
      <c r="P46" s="3" t="s">
        <v>536</v>
      </c>
      <c r="Q46" s="3" t="s">
        <v>567</v>
      </c>
      <c r="R46" s="3" t="s">
        <v>101</v>
      </c>
      <c r="S46" s="3" t="s">
        <v>286</v>
      </c>
      <c r="T46" s="3" t="s">
        <v>101</v>
      </c>
      <c r="U46" s="3" t="s">
        <v>101</v>
      </c>
      <c r="V46" s="3" t="s">
        <v>101</v>
      </c>
      <c r="W46" s="3" t="s">
        <v>101</v>
      </c>
      <c r="X46" s="3" t="s">
        <v>101</v>
      </c>
      <c r="Y46" s="3" t="s">
        <v>101</v>
      </c>
      <c r="Z46" s="3" t="s">
        <v>101</v>
      </c>
      <c r="AA46" s="3" t="s">
        <v>658</v>
      </c>
      <c r="AB46" s="3" t="s">
        <v>658</v>
      </c>
      <c r="AC46" s="3" t="s">
        <v>709</v>
      </c>
      <c r="AD46" s="3" t="s">
        <v>709</v>
      </c>
      <c r="AE46" s="3" t="s">
        <v>709</v>
      </c>
      <c r="AF46" s="3" t="s">
        <v>756</v>
      </c>
      <c r="AG46" s="3" t="s">
        <v>756</v>
      </c>
      <c r="AH46" s="3" t="s">
        <v>1456</v>
      </c>
      <c r="AI46" s="3" t="s">
        <v>1456</v>
      </c>
      <c r="AJ46" s="3" t="s">
        <v>1456</v>
      </c>
      <c r="AK46" s="3" t="s">
        <v>799</v>
      </c>
      <c r="AL46" s="3" t="s">
        <v>101</v>
      </c>
      <c r="AM46" s="3" t="s">
        <v>101</v>
      </c>
      <c r="AN46" s="3" t="s">
        <v>101</v>
      </c>
      <c r="AO46" s="3" t="s">
        <v>101</v>
      </c>
      <c r="AP46" s="3" t="s">
        <v>101</v>
      </c>
      <c r="AQ46" s="3" t="s">
        <v>101</v>
      </c>
      <c r="AR46" s="3" t="s">
        <v>101</v>
      </c>
      <c r="AS46" s="3" t="s">
        <v>101</v>
      </c>
      <c r="AT46" s="3" t="s">
        <v>101</v>
      </c>
      <c r="AU46" s="3" t="s">
        <v>886</v>
      </c>
      <c r="AV46" s="3" t="s">
        <v>887</v>
      </c>
      <c r="AW46" s="3" t="s">
        <v>101</v>
      </c>
      <c r="AX46" s="3" t="s">
        <v>101</v>
      </c>
      <c r="AY46" s="3" t="s">
        <v>101</v>
      </c>
      <c r="AZ46" s="3" t="s">
        <v>101</v>
      </c>
      <c r="BA46" s="3" t="s">
        <v>101</v>
      </c>
      <c r="BB46" s="3" t="s">
        <v>101</v>
      </c>
      <c r="BC46" s="3" t="s">
        <v>101</v>
      </c>
      <c r="BD46" s="3" t="s">
        <v>101</v>
      </c>
      <c r="BE46" s="3" t="s">
        <v>101</v>
      </c>
      <c r="BF46" s="3" t="s">
        <v>101</v>
      </c>
      <c r="BG46" s="3" t="s">
        <v>101</v>
      </c>
      <c r="BH46" s="3" t="s">
        <v>101</v>
      </c>
      <c r="BI46" s="3" t="s">
        <v>101</v>
      </c>
      <c r="BJ46" s="3" t="s">
        <v>101</v>
      </c>
      <c r="BK46" s="3" t="s">
        <v>101</v>
      </c>
      <c r="BL46" s="3" t="s">
        <v>101</v>
      </c>
      <c r="BM46" s="3" t="s">
        <v>453</v>
      </c>
      <c r="BN46" s="3" t="s">
        <v>233</v>
      </c>
      <c r="BO46" s="3" t="s">
        <v>888</v>
      </c>
      <c r="BP46" s="3" t="s">
        <v>101</v>
      </c>
      <c r="BQ46" s="3" t="s">
        <v>889</v>
      </c>
      <c r="BR46" s="3" t="s">
        <v>509</v>
      </c>
      <c r="BS46" s="3" t="s">
        <v>890</v>
      </c>
      <c r="BT46" s="3" t="s">
        <v>233</v>
      </c>
      <c r="BU46" s="3" t="s">
        <v>891</v>
      </c>
      <c r="BV46" s="3" t="s">
        <v>896</v>
      </c>
      <c r="BW46" s="3" t="s">
        <v>101</v>
      </c>
      <c r="BX46" s="3" t="s">
        <v>101</v>
      </c>
      <c r="BY46" s="3" t="s">
        <v>101</v>
      </c>
      <c r="BZ46" s="3" t="s">
        <v>101</v>
      </c>
      <c r="CA46" s="3" t="s">
        <v>101</v>
      </c>
      <c r="CB46" s="3" t="s">
        <v>101</v>
      </c>
      <c r="CC46" s="3" t="s">
        <v>101</v>
      </c>
      <c r="CD46" s="3" t="s">
        <v>101</v>
      </c>
      <c r="CE46" s="3" t="s">
        <v>101</v>
      </c>
      <c r="CF46" s="3" t="s">
        <v>101</v>
      </c>
      <c r="CG46" s="3" t="s">
        <v>101</v>
      </c>
      <c r="CH46" s="3" t="s">
        <v>101</v>
      </c>
      <c r="CI46" s="3" t="s">
        <v>509</v>
      </c>
      <c r="CJ46" s="3" t="s">
        <v>567</v>
      </c>
      <c r="CK46" s="3" t="s">
        <v>101</v>
      </c>
      <c r="CL46" s="3" t="s">
        <v>101</v>
      </c>
      <c r="CM46" s="3" t="s">
        <v>101</v>
      </c>
      <c r="CN46" s="3" t="s">
        <v>799</v>
      </c>
      <c r="CO46" s="3" t="s">
        <v>101</v>
      </c>
      <c r="CP46" s="3" t="s">
        <v>101</v>
      </c>
      <c r="CQ46" s="3" t="s">
        <v>101</v>
      </c>
      <c r="CR46" s="3" t="s">
        <v>101</v>
      </c>
      <c r="CS46" s="3" t="s">
        <v>101</v>
      </c>
      <c r="CT46" s="3" t="s">
        <v>893</v>
      </c>
      <c r="CU46" s="3" t="s">
        <v>894</v>
      </c>
      <c r="CV46" s="3" t="s">
        <v>893</v>
      </c>
      <c r="CW46" s="3" t="s">
        <v>101</v>
      </c>
      <c r="CX46" s="3" t="s">
        <v>323</v>
      </c>
      <c r="CY46" s="3" t="s">
        <v>101</v>
      </c>
      <c r="CZ46" s="3" t="s">
        <v>101</v>
      </c>
      <c r="DA46" s="3" t="s">
        <v>101</v>
      </c>
      <c r="DB46" s="3" t="s">
        <v>101</v>
      </c>
      <c r="DC46" s="3" t="s">
        <v>101</v>
      </c>
      <c r="DD46" s="3" t="s">
        <v>101</v>
      </c>
      <c r="DE46" s="3" t="s">
        <v>101</v>
      </c>
      <c r="DF46" s="3" t="s">
        <v>101</v>
      </c>
      <c r="DG46" s="3" t="s">
        <v>887</v>
      </c>
      <c r="DH46" s="3" t="s">
        <v>1576</v>
      </c>
      <c r="DI46" s="3" t="s">
        <v>101</v>
      </c>
      <c r="DJ46" s="3" t="s">
        <v>1456</v>
      </c>
      <c r="DK46" s="3" t="s">
        <v>101</v>
      </c>
      <c r="DL46" s="3" t="s">
        <v>893</v>
      </c>
      <c r="DM46" s="3" t="s">
        <v>1578</v>
      </c>
      <c r="DN46" s="3" t="s">
        <v>101</v>
      </c>
      <c r="DO46" s="3" t="s">
        <v>101</v>
      </c>
    </row>
    <row r="47" spans="1:119" ht="27.95" customHeight="1" x14ac:dyDescent="0.3">
      <c r="A47" s="4">
        <v>44</v>
      </c>
      <c r="B47" s="2" t="s">
        <v>40</v>
      </c>
      <c r="C47" s="3" t="s">
        <v>135</v>
      </c>
      <c r="D47" s="3" t="s">
        <v>169</v>
      </c>
      <c r="E47" s="3" t="s">
        <v>101</v>
      </c>
      <c r="F47" s="3" t="s">
        <v>101</v>
      </c>
      <c r="G47" s="3" t="s">
        <v>101</v>
      </c>
      <c r="H47" s="3" t="s">
        <v>101</v>
      </c>
      <c r="I47" s="3" t="s">
        <v>101</v>
      </c>
      <c r="J47" s="3" t="s">
        <v>101</v>
      </c>
      <c r="K47" s="3" t="s">
        <v>101</v>
      </c>
      <c r="L47" s="3" t="s">
        <v>101</v>
      </c>
      <c r="M47" s="3" t="s">
        <v>101</v>
      </c>
      <c r="N47" s="3" t="s">
        <v>101</v>
      </c>
      <c r="O47" s="3" t="s">
        <v>101</v>
      </c>
      <c r="P47" s="3" t="s">
        <v>101</v>
      </c>
      <c r="Q47" s="3" t="s">
        <v>101</v>
      </c>
      <c r="R47" s="3" t="s">
        <v>101</v>
      </c>
      <c r="S47" s="3" t="s">
        <v>101</v>
      </c>
      <c r="T47" s="3" t="s">
        <v>601</v>
      </c>
      <c r="U47" s="3" t="s">
        <v>609</v>
      </c>
      <c r="V47" s="3" t="s">
        <v>609</v>
      </c>
      <c r="W47" s="3" t="s">
        <v>614</v>
      </c>
      <c r="X47" s="3" t="s">
        <v>624</v>
      </c>
      <c r="Y47" s="3" t="s">
        <v>630</v>
      </c>
      <c r="Z47" s="3" t="s">
        <v>101</v>
      </c>
      <c r="AA47" s="3" t="s">
        <v>659</v>
      </c>
      <c r="AB47" s="3" t="s">
        <v>659</v>
      </c>
      <c r="AC47" s="3" t="s">
        <v>710</v>
      </c>
      <c r="AD47" s="3" t="s">
        <v>710</v>
      </c>
      <c r="AE47" s="3" t="s">
        <v>710</v>
      </c>
      <c r="AF47" s="3" t="s">
        <v>757</v>
      </c>
      <c r="AG47" s="3" t="s">
        <v>757</v>
      </c>
      <c r="AH47" s="3" t="s">
        <v>1457</v>
      </c>
      <c r="AI47" s="3" t="s">
        <v>1457</v>
      </c>
      <c r="AJ47" s="3" t="s">
        <v>1457</v>
      </c>
      <c r="AK47" s="3" t="s">
        <v>101</v>
      </c>
      <c r="AL47" s="3" t="s">
        <v>823</v>
      </c>
      <c r="AM47" s="3" t="s">
        <v>823</v>
      </c>
      <c r="AN47" s="3" t="s">
        <v>823</v>
      </c>
      <c r="AO47" s="3" t="s">
        <v>849</v>
      </c>
      <c r="AP47" s="3" t="s">
        <v>849</v>
      </c>
      <c r="AQ47" s="3" t="s">
        <v>875</v>
      </c>
      <c r="AR47" s="3" t="s">
        <v>875</v>
      </c>
      <c r="AS47" s="3" t="s">
        <v>886</v>
      </c>
      <c r="AT47" s="3" t="s">
        <v>886</v>
      </c>
      <c r="AU47" s="3" t="s">
        <v>897</v>
      </c>
      <c r="AV47" s="3" t="s">
        <v>898</v>
      </c>
      <c r="AW47" s="3" t="s">
        <v>101</v>
      </c>
      <c r="AX47" s="3" t="s">
        <v>101</v>
      </c>
      <c r="AY47" s="3" t="s">
        <v>101</v>
      </c>
      <c r="AZ47" s="3" t="s">
        <v>101</v>
      </c>
      <c r="BA47" s="3" t="s">
        <v>169</v>
      </c>
      <c r="BB47" s="3" t="s">
        <v>899</v>
      </c>
      <c r="BC47" s="3" t="s">
        <v>900</v>
      </c>
      <c r="BD47" s="3" t="s">
        <v>901</v>
      </c>
      <c r="BE47" s="3" t="s">
        <v>902</v>
      </c>
      <c r="BF47" s="3" t="s">
        <v>1494</v>
      </c>
      <c r="BG47" s="3" t="s">
        <v>903</v>
      </c>
      <c r="BH47" s="3" t="s">
        <v>899</v>
      </c>
      <c r="BI47" s="3" t="s">
        <v>904</v>
      </c>
      <c r="BJ47" s="3" t="s">
        <v>900</v>
      </c>
      <c r="BK47" s="3" t="s">
        <v>900</v>
      </c>
      <c r="BL47" s="3" t="s">
        <v>905</v>
      </c>
      <c r="BM47" s="3" t="s">
        <v>101</v>
      </c>
      <c r="BN47" s="3" t="s">
        <v>101</v>
      </c>
      <c r="BO47" s="3" t="s">
        <v>906</v>
      </c>
      <c r="BP47" s="3" t="s">
        <v>101</v>
      </c>
      <c r="BQ47" s="3" t="s">
        <v>101</v>
      </c>
      <c r="BR47" s="3" t="s">
        <v>101</v>
      </c>
      <c r="BS47" s="3" t="s">
        <v>101</v>
      </c>
      <c r="BT47" s="3" t="s">
        <v>101</v>
      </c>
      <c r="BU47" s="3" t="s">
        <v>101</v>
      </c>
      <c r="BV47" s="3" t="s">
        <v>101</v>
      </c>
      <c r="BW47" s="3" t="s">
        <v>907</v>
      </c>
      <c r="BX47" s="3" t="s">
        <v>908</v>
      </c>
      <c r="BY47" s="3" t="s">
        <v>909</v>
      </c>
      <c r="BZ47" s="3" t="s">
        <v>910</v>
      </c>
      <c r="CA47" s="3" t="s">
        <v>911</v>
      </c>
      <c r="CB47" s="3" t="s">
        <v>101</v>
      </c>
      <c r="CC47" s="3" t="s">
        <v>101</v>
      </c>
      <c r="CD47" s="3" t="s">
        <v>101</v>
      </c>
      <c r="CE47" s="3" t="s">
        <v>912</v>
      </c>
      <c r="CF47" s="3" t="s">
        <v>913</v>
      </c>
      <c r="CG47" s="3" t="s">
        <v>914</v>
      </c>
      <c r="CH47" s="3" t="s">
        <v>900</v>
      </c>
      <c r="CI47" s="3" t="s">
        <v>101</v>
      </c>
      <c r="CJ47" s="3" t="s">
        <v>101</v>
      </c>
      <c r="CK47" s="3" t="s">
        <v>169</v>
      </c>
      <c r="CL47" s="3" t="s">
        <v>101</v>
      </c>
      <c r="CM47" s="3" t="s">
        <v>901</v>
      </c>
      <c r="CN47" s="3" t="s">
        <v>101</v>
      </c>
      <c r="CO47" s="3" t="s">
        <v>101</v>
      </c>
      <c r="CP47" s="3" t="s">
        <v>101</v>
      </c>
      <c r="CQ47" s="3" t="s">
        <v>101</v>
      </c>
      <c r="CR47" s="3" t="s">
        <v>101</v>
      </c>
      <c r="CS47" s="3" t="s">
        <v>915</v>
      </c>
      <c r="CT47" s="3" t="s">
        <v>101</v>
      </c>
      <c r="CU47" s="3" t="s">
        <v>101</v>
      </c>
      <c r="CV47" s="3" t="s">
        <v>101</v>
      </c>
      <c r="CW47" s="3" t="s">
        <v>901</v>
      </c>
      <c r="CX47" s="3" t="s">
        <v>101</v>
      </c>
      <c r="CY47" s="3" t="s">
        <v>916</v>
      </c>
      <c r="CZ47" s="3" t="s">
        <v>169</v>
      </c>
      <c r="DA47" s="3" t="s">
        <v>917</v>
      </c>
      <c r="DB47" s="3" t="s">
        <v>101</v>
      </c>
      <c r="DC47" s="3" t="s">
        <v>918</v>
      </c>
      <c r="DD47" s="3" t="s">
        <v>101</v>
      </c>
      <c r="DE47" s="3" t="s">
        <v>919</v>
      </c>
      <c r="DF47" s="3" t="s">
        <v>901</v>
      </c>
      <c r="DG47" s="3" t="s">
        <v>898</v>
      </c>
      <c r="DH47" s="3" t="s">
        <v>101</v>
      </c>
      <c r="DI47" s="3" t="s">
        <v>920</v>
      </c>
      <c r="DJ47" s="3" t="s">
        <v>1457</v>
      </c>
      <c r="DK47" s="3" t="s">
        <v>921</v>
      </c>
      <c r="DL47" s="3" t="s">
        <v>101</v>
      </c>
      <c r="DM47" s="3" t="s">
        <v>101</v>
      </c>
      <c r="DN47" s="3" t="s">
        <v>823</v>
      </c>
      <c r="DO47" s="3" t="s">
        <v>900</v>
      </c>
    </row>
    <row r="48" spans="1:119" ht="27.95" customHeight="1" x14ac:dyDescent="0.3">
      <c r="A48" s="4">
        <v>45</v>
      </c>
      <c r="B48" s="2" t="s">
        <v>41</v>
      </c>
      <c r="C48" s="3" t="s">
        <v>136</v>
      </c>
      <c r="D48" s="3" t="s">
        <v>170</v>
      </c>
      <c r="E48" s="3" t="s">
        <v>197</v>
      </c>
      <c r="F48" s="3" t="s">
        <v>234</v>
      </c>
      <c r="G48" s="3" t="s">
        <v>234</v>
      </c>
      <c r="H48" s="3" t="s">
        <v>287</v>
      </c>
      <c r="I48" s="3" t="s">
        <v>324</v>
      </c>
      <c r="J48" s="3" t="s">
        <v>353</v>
      </c>
      <c r="K48" s="3" t="s">
        <v>382</v>
      </c>
      <c r="L48" s="3" t="s">
        <v>416</v>
      </c>
      <c r="M48" s="3" t="s">
        <v>454</v>
      </c>
      <c r="N48" s="3" t="s">
        <v>483</v>
      </c>
      <c r="O48" s="3" t="s">
        <v>510</v>
      </c>
      <c r="P48" s="3" t="s">
        <v>537</v>
      </c>
      <c r="Q48" s="3" t="s">
        <v>568</v>
      </c>
      <c r="R48" s="3" t="s">
        <v>582</v>
      </c>
      <c r="S48" s="3" t="s">
        <v>287</v>
      </c>
      <c r="T48" s="3" t="s">
        <v>602</v>
      </c>
      <c r="U48" s="3" t="s">
        <v>610</v>
      </c>
      <c r="V48" s="3" t="s">
        <v>610</v>
      </c>
      <c r="W48" s="3" t="s">
        <v>615</v>
      </c>
      <c r="X48" s="3" t="s">
        <v>625</v>
      </c>
      <c r="Y48" s="3" t="s">
        <v>631</v>
      </c>
      <c r="Z48" s="3" t="s">
        <v>640</v>
      </c>
      <c r="AA48" s="3" t="s">
        <v>922</v>
      </c>
      <c r="AB48" s="3" t="s">
        <v>922</v>
      </c>
      <c r="AC48" s="3" t="s">
        <v>711</v>
      </c>
      <c r="AD48" s="3" t="s">
        <v>711</v>
      </c>
      <c r="AE48" s="3" t="s">
        <v>711</v>
      </c>
      <c r="AF48" s="3" t="s">
        <v>758</v>
      </c>
      <c r="AG48" s="3" t="s">
        <v>758</v>
      </c>
      <c r="AH48" s="3" t="s">
        <v>1458</v>
      </c>
      <c r="AI48" s="3" t="s">
        <v>1458</v>
      </c>
      <c r="AJ48" s="3" t="s">
        <v>1458</v>
      </c>
      <c r="AK48" s="3" t="s">
        <v>800</v>
      </c>
      <c r="AL48" s="3" t="s">
        <v>824</v>
      </c>
      <c r="AM48" s="3" t="s">
        <v>824</v>
      </c>
      <c r="AN48" s="3" t="s">
        <v>824</v>
      </c>
      <c r="AO48" s="3" t="s">
        <v>850</v>
      </c>
      <c r="AP48" s="3" t="s">
        <v>850</v>
      </c>
      <c r="AQ48" s="3" t="s">
        <v>876</v>
      </c>
      <c r="AR48" s="3" t="s">
        <v>876</v>
      </c>
      <c r="AS48" s="3" t="s">
        <v>887</v>
      </c>
      <c r="AT48" s="3" t="s">
        <v>887</v>
      </c>
      <c r="AU48" s="3" t="s">
        <v>898</v>
      </c>
      <c r="AV48" s="3" t="s">
        <v>923</v>
      </c>
      <c r="AW48" s="3" t="s">
        <v>925</v>
      </c>
      <c r="AX48" s="3" t="s">
        <v>926</v>
      </c>
      <c r="AY48" s="3" t="s">
        <v>927</v>
      </c>
      <c r="AZ48" s="3" t="s">
        <v>928</v>
      </c>
      <c r="BA48" s="3" t="s">
        <v>170</v>
      </c>
      <c r="BB48" s="3" t="s">
        <v>929</v>
      </c>
      <c r="BC48" s="3" t="s">
        <v>930</v>
      </c>
      <c r="BD48" s="3" t="s">
        <v>931</v>
      </c>
      <c r="BE48" s="3" t="s">
        <v>932</v>
      </c>
      <c r="BF48" s="3" t="s">
        <v>1495</v>
      </c>
      <c r="BG48" s="3" t="s">
        <v>933</v>
      </c>
      <c r="BH48" s="3" t="s">
        <v>929</v>
      </c>
      <c r="BI48" s="3" t="s">
        <v>929</v>
      </c>
      <c r="BJ48" s="3" t="s">
        <v>930</v>
      </c>
      <c r="BK48" s="3" t="s">
        <v>930</v>
      </c>
      <c r="BL48" s="3" t="s">
        <v>934</v>
      </c>
      <c r="BM48" s="3" t="s">
        <v>454</v>
      </c>
      <c r="BN48" s="3" t="s">
        <v>234</v>
      </c>
      <c r="BO48" s="3" t="s">
        <v>935</v>
      </c>
      <c r="BP48" s="3" t="s">
        <v>936</v>
      </c>
      <c r="BQ48" s="3" t="s">
        <v>937</v>
      </c>
      <c r="BR48" s="3" t="s">
        <v>510</v>
      </c>
      <c r="BS48" s="3" t="s">
        <v>234</v>
      </c>
      <c r="BT48" s="3" t="s">
        <v>234</v>
      </c>
      <c r="BU48" s="3" t="s">
        <v>234</v>
      </c>
      <c r="BV48" s="3" t="s">
        <v>234</v>
      </c>
      <c r="BW48" s="3" t="s">
        <v>938</v>
      </c>
      <c r="BX48" s="3" t="s">
        <v>939</v>
      </c>
      <c r="BY48" s="3" t="s">
        <v>940</v>
      </c>
      <c r="BZ48" s="3" t="s">
        <v>941</v>
      </c>
      <c r="CA48" s="3" t="s">
        <v>942</v>
      </c>
      <c r="CB48" s="3" t="s">
        <v>943</v>
      </c>
      <c r="CC48" s="3" t="s">
        <v>944</v>
      </c>
      <c r="CD48" s="3" t="s">
        <v>945</v>
      </c>
      <c r="CE48" s="3" t="s">
        <v>946</v>
      </c>
      <c r="CF48" s="3" t="s">
        <v>947</v>
      </c>
      <c r="CG48" s="3" t="s">
        <v>948</v>
      </c>
      <c r="CH48" s="3" t="s">
        <v>930</v>
      </c>
      <c r="CI48" s="3" t="s">
        <v>510</v>
      </c>
      <c r="CJ48" s="3" t="s">
        <v>568</v>
      </c>
      <c r="CK48" s="3" t="s">
        <v>170</v>
      </c>
      <c r="CL48" s="3" t="s">
        <v>949</v>
      </c>
      <c r="CM48" s="3" t="s">
        <v>931</v>
      </c>
      <c r="CN48" s="3" t="s">
        <v>800</v>
      </c>
      <c r="CO48" s="3" t="s">
        <v>950</v>
      </c>
      <c r="CP48" s="3" t="s">
        <v>951</v>
      </c>
      <c r="CQ48" s="3" t="s">
        <v>952</v>
      </c>
      <c r="CR48" s="3" t="s">
        <v>101</v>
      </c>
      <c r="CS48" s="3" t="s">
        <v>953</v>
      </c>
      <c r="CT48" s="3" t="s">
        <v>954</v>
      </c>
      <c r="CU48" s="3" t="s">
        <v>955</v>
      </c>
      <c r="CV48" s="3" t="s">
        <v>1496</v>
      </c>
      <c r="CW48" s="3" t="s">
        <v>931</v>
      </c>
      <c r="CX48" s="3" t="s">
        <v>324</v>
      </c>
      <c r="CY48" s="3" t="s">
        <v>957</v>
      </c>
      <c r="CZ48" s="3" t="s">
        <v>958</v>
      </c>
      <c r="DA48" s="3" t="s">
        <v>959</v>
      </c>
      <c r="DB48" s="3" t="s">
        <v>926</v>
      </c>
      <c r="DC48" s="3" t="s">
        <v>960</v>
      </c>
      <c r="DD48" s="3" t="s">
        <v>101</v>
      </c>
      <c r="DE48" s="3" t="s">
        <v>961</v>
      </c>
      <c r="DF48" s="3" t="s">
        <v>931</v>
      </c>
      <c r="DG48" s="3" t="s">
        <v>923</v>
      </c>
      <c r="DH48" s="3" t="s">
        <v>454</v>
      </c>
      <c r="DI48" s="3" t="s">
        <v>962</v>
      </c>
      <c r="DJ48" s="3" t="s">
        <v>1458</v>
      </c>
      <c r="DK48" s="3" t="s">
        <v>929</v>
      </c>
      <c r="DL48" s="3" t="s">
        <v>963</v>
      </c>
      <c r="DM48" s="3" t="s">
        <v>955</v>
      </c>
      <c r="DN48" s="3" t="s">
        <v>824</v>
      </c>
      <c r="DO48" s="3" t="s">
        <v>930</v>
      </c>
    </row>
    <row r="49" spans="1:119" ht="27.95" customHeight="1" x14ac:dyDescent="0.3">
      <c r="A49" s="4">
        <v>46</v>
      </c>
      <c r="B49" s="2" t="s">
        <v>44</v>
      </c>
      <c r="C49" s="3" t="s">
        <v>101</v>
      </c>
      <c r="D49" s="3" t="s">
        <v>101</v>
      </c>
      <c r="E49" s="3" t="s">
        <v>101</v>
      </c>
      <c r="F49" s="3" t="s">
        <v>101</v>
      </c>
      <c r="G49" s="3" t="s">
        <v>101</v>
      </c>
      <c r="H49" s="3" t="s">
        <v>101</v>
      </c>
      <c r="I49" s="3" t="s">
        <v>101</v>
      </c>
      <c r="J49" s="3" t="s">
        <v>101</v>
      </c>
      <c r="K49" s="3" t="s">
        <v>101</v>
      </c>
      <c r="L49" s="3" t="s">
        <v>101</v>
      </c>
      <c r="M49" s="3" t="s">
        <v>101</v>
      </c>
      <c r="N49" s="3" t="s">
        <v>101</v>
      </c>
      <c r="O49" s="3" t="s">
        <v>101</v>
      </c>
      <c r="P49" s="3" t="s">
        <v>101</v>
      </c>
      <c r="Q49" s="3" t="s">
        <v>101</v>
      </c>
      <c r="R49" s="3" t="s">
        <v>101</v>
      </c>
      <c r="S49" s="3" t="s">
        <v>101</v>
      </c>
      <c r="T49" s="3" t="s">
        <v>101</v>
      </c>
      <c r="U49" s="3" t="s">
        <v>101</v>
      </c>
      <c r="V49" s="3" t="s">
        <v>101</v>
      </c>
      <c r="W49" s="3" t="s">
        <v>101</v>
      </c>
      <c r="X49" s="3" t="s">
        <v>101</v>
      </c>
      <c r="Y49" s="3" t="s">
        <v>101</v>
      </c>
      <c r="Z49" s="3" t="s">
        <v>975</v>
      </c>
      <c r="AA49" s="3" t="s">
        <v>101</v>
      </c>
      <c r="AB49" s="3" t="s">
        <v>101</v>
      </c>
      <c r="AC49" s="3" t="s">
        <v>101</v>
      </c>
      <c r="AD49" s="3" t="s">
        <v>101</v>
      </c>
      <c r="AE49" s="3" t="s">
        <v>101</v>
      </c>
      <c r="AF49" s="3" t="s">
        <v>976</v>
      </c>
      <c r="AG49" s="3" t="s">
        <v>976</v>
      </c>
      <c r="AH49" s="3" t="s">
        <v>1500</v>
      </c>
      <c r="AI49" s="3" t="s">
        <v>1500</v>
      </c>
      <c r="AJ49" s="3" t="s">
        <v>1500</v>
      </c>
      <c r="AK49" s="3" t="s">
        <v>101</v>
      </c>
      <c r="AL49" s="3" t="s">
        <v>101</v>
      </c>
      <c r="AM49" s="3" t="s">
        <v>101</v>
      </c>
      <c r="AN49" s="3" t="s">
        <v>101</v>
      </c>
      <c r="AO49" s="3" t="s">
        <v>101</v>
      </c>
      <c r="AP49" s="3" t="s">
        <v>101</v>
      </c>
      <c r="AQ49" s="3" t="s">
        <v>101</v>
      </c>
      <c r="AR49" s="3" t="s">
        <v>101</v>
      </c>
      <c r="AS49" s="3" t="s">
        <v>101</v>
      </c>
      <c r="AT49" s="3" t="s">
        <v>101</v>
      </c>
      <c r="AU49" s="3" t="s">
        <v>101</v>
      </c>
      <c r="AV49" s="3" t="s">
        <v>925</v>
      </c>
      <c r="AW49" s="3" t="s">
        <v>978</v>
      </c>
      <c r="AX49" s="3" t="s">
        <v>979</v>
      </c>
      <c r="AY49" s="3" t="s">
        <v>980</v>
      </c>
      <c r="AZ49" s="3" t="s">
        <v>981</v>
      </c>
      <c r="BA49" s="3" t="s">
        <v>101</v>
      </c>
      <c r="BB49" s="3" t="s">
        <v>982</v>
      </c>
      <c r="BC49" s="3" t="s">
        <v>983</v>
      </c>
      <c r="BD49" s="3" t="s">
        <v>984</v>
      </c>
      <c r="BE49" s="3" t="s">
        <v>984</v>
      </c>
      <c r="BF49" s="3" t="s">
        <v>1501</v>
      </c>
      <c r="BG49" s="3" t="s">
        <v>984</v>
      </c>
      <c r="BH49" s="3" t="s">
        <v>982</v>
      </c>
      <c r="BI49" s="3" t="s">
        <v>982</v>
      </c>
      <c r="BJ49" s="3" t="s">
        <v>983</v>
      </c>
      <c r="BK49" s="3" t="s">
        <v>983</v>
      </c>
      <c r="BL49" s="3" t="s">
        <v>982</v>
      </c>
      <c r="BM49" s="3" t="s">
        <v>101</v>
      </c>
      <c r="BN49" s="3" t="s">
        <v>101</v>
      </c>
      <c r="BO49" s="3" t="s">
        <v>101</v>
      </c>
      <c r="BP49" s="3" t="s">
        <v>101</v>
      </c>
      <c r="BQ49" s="3" t="s">
        <v>101</v>
      </c>
      <c r="BR49" s="3" t="s">
        <v>101</v>
      </c>
      <c r="BS49" s="3" t="s">
        <v>101</v>
      </c>
      <c r="BT49" s="3" t="s">
        <v>101</v>
      </c>
      <c r="BU49" s="3" t="s">
        <v>101</v>
      </c>
      <c r="BV49" s="3" t="s">
        <v>101</v>
      </c>
      <c r="BW49" s="3" t="s">
        <v>985</v>
      </c>
      <c r="BX49" s="3" t="s">
        <v>101</v>
      </c>
      <c r="BY49" s="3" t="s">
        <v>101</v>
      </c>
      <c r="BZ49" s="3" t="s">
        <v>101</v>
      </c>
      <c r="CA49" s="3" t="s">
        <v>101</v>
      </c>
      <c r="CB49" s="3" t="s">
        <v>101</v>
      </c>
      <c r="CC49" s="3" t="s">
        <v>101</v>
      </c>
      <c r="CD49" s="3" t="s">
        <v>101</v>
      </c>
      <c r="CE49" s="3" t="s">
        <v>986</v>
      </c>
      <c r="CF49" s="3" t="s">
        <v>982</v>
      </c>
      <c r="CG49" s="3" t="s">
        <v>987</v>
      </c>
      <c r="CH49" s="3" t="s">
        <v>983</v>
      </c>
      <c r="CI49" s="3" t="s">
        <v>101</v>
      </c>
      <c r="CJ49" s="3" t="s">
        <v>101</v>
      </c>
      <c r="CK49" s="3" t="s">
        <v>101</v>
      </c>
      <c r="CL49" s="3" t="s">
        <v>101</v>
      </c>
      <c r="CM49" s="3" t="s">
        <v>988</v>
      </c>
      <c r="CN49" s="3" t="s">
        <v>101</v>
      </c>
      <c r="CO49" s="3" t="s">
        <v>101</v>
      </c>
      <c r="CP49" s="3" t="s">
        <v>101</v>
      </c>
      <c r="CQ49" s="3" t="s">
        <v>101</v>
      </c>
      <c r="CR49" s="3" t="s">
        <v>101</v>
      </c>
      <c r="CS49" s="3" t="s">
        <v>101</v>
      </c>
      <c r="CT49" s="3" t="s">
        <v>101</v>
      </c>
      <c r="CU49" s="3" t="s">
        <v>101</v>
      </c>
      <c r="CV49" s="3" t="s">
        <v>1502</v>
      </c>
      <c r="CW49" s="3" t="s">
        <v>984</v>
      </c>
      <c r="CX49" s="3" t="s">
        <v>101</v>
      </c>
      <c r="CY49" s="3" t="s">
        <v>101</v>
      </c>
      <c r="CZ49" s="3" t="s">
        <v>101</v>
      </c>
      <c r="DA49" s="3" t="s">
        <v>982</v>
      </c>
      <c r="DB49" s="3" t="s">
        <v>979</v>
      </c>
      <c r="DC49" s="3" t="s">
        <v>986</v>
      </c>
      <c r="DD49" s="3" t="s">
        <v>101</v>
      </c>
      <c r="DE49" s="3" t="s">
        <v>982</v>
      </c>
      <c r="DF49" s="3" t="s">
        <v>984</v>
      </c>
      <c r="DG49" s="3" t="s">
        <v>925</v>
      </c>
      <c r="DH49" s="3" t="s">
        <v>101</v>
      </c>
      <c r="DI49" s="3" t="s">
        <v>982</v>
      </c>
      <c r="DJ49" s="3" t="s">
        <v>1500</v>
      </c>
      <c r="DK49" s="3" t="s">
        <v>982</v>
      </c>
      <c r="DL49" s="3" t="s">
        <v>101</v>
      </c>
      <c r="DM49" s="3" t="s">
        <v>101</v>
      </c>
      <c r="DN49" s="3" t="s">
        <v>101</v>
      </c>
      <c r="DO49" s="3" t="s">
        <v>983</v>
      </c>
    </row>
    <row r="50" spans="1:119" ht="27.95" customHeight="1" x14ac:dyDescent="0.3">
      <c r="A50" s="4">
        <v>47</v>
      </c>
      <c r="B50" s="2" t="s">
        <v>45</v>
      </c>
      <c r="C50" s="3" t="s">
        <v>101</v>
      </c>
      <c r="D50" s="3" t="s">
        <v>101</v>
      </c>
      <c r="E50" s="3" t="s">
        <v>101</v>
      </c>
      <c r="F50" s="3" t="s">
        <v>101</v>
      </c>
      <c r="G50" s="3" t="s">
        <v>101</v>
      </c>
      <c r="H50" s="3" t="s">
        <v>101</v>
      </c>
      <c r="I50" s="3" t="s">
        <v>101</v>
      </c>
      <c r="J50" s="3" t="s">
        <v>101</v>
      </c>
      <c r="K50" s="3" t="s">
        <v>101</v>
      </c>
      <c r="L50" s="3" t="s">
        <v>101</v>
      </c>
      <c r="M50" s="3" t="s">
        <v>101</v>
      </c>
      <c r="N50" s="3" t="s">
        <v>101</v>
      </c>
      <c r="O50" s="3" t="s">
        <v>101</v>
      </c>
      <c r="P50" s="3" t="s">
        <v>101</v>
      </c>
      <c r="Q50" s="3" t="s">
        <v>101</v>
      </c>
      <c r="R50" s="3" t="s">
        <v>101</v>
      </c>
      <c r="S50" s="3" t="s">
        <v>101</v>
      </c>
      <c r="T50" s="3" t="s">
        <v>101</v>
      </c>
      <c r="U50" s="3" t="s">
        <v>101</v>
      </c>
      <c r="V50" s="3" t="s">
        <v>101</v>
      </c>
      <c r="W50" s="3" t="s">
        <v>101</v>
      </c>
      <c r="X50" s="3" t="s">
        <v>101</v>
      </c>
      <c r="Y50" s="3" t="s">
        <v>101</v>
      </c>
      <c r="Z50" s="3" t="s">
        <v>989</v>
      </c>
      <c r="AA50" s="3" t="s">
        <v>101</v>
      </c>
      <c r="AB50" s="3" t="s">
        <v>101</v>
      </c>
      <c r="AC50" s="3" t="s">
        <v>101</v>
      </c>
      <c r="AD50" s="3" t="s">
        <v>101</v>
      </c>
      <c r="AE50" s="3" t="s">
        <v>101</v>
      </c>
      <c r="AF50" s="3" t="s">
        <v>990</v>
      </c>
      <c r="AG50" s="3" t="s">
        <v>990</v>
      </c>
      <c r="AH50" s="3" t="s">
        <v>1503</v>
      </c>
      <c r="AI50" s="3" t="s">
        <v>1503</v>
      </c>
      <c r="AJ50" s="3" t="s">
        <v>1503</v>
      </c>
      <c r="AK50" s="3" t="s">
        <v>101</v>
      </c>
      <c r="AL50" s="3" t="s">
        <v>101</v>
      </c>
      <c r="AM50" s="3" t="s">
        <v>101</v>
      </c>
      <c r="AN50" s="3" t="s">
        <v>101</v>
      </c>
      <c r="AO50" s="3" t="s">
        <v>101</v>
      </c>
      <c r="AP50" s="3" t="s">
        <v>101</v>
      </c>
      <c r="AQ50" s="3" t="s">
        <v>101</v>
      </c>
      <c r="AR50" s="3" t="s">
        <v>101</v>
      </c>
      <c r="AS50" s="3" t="s">
        <v>101</v>
      </c>
      <c r="AT50" s="3" t="s">
        <v>101</v>
      </c>
      <c r="AU50" s="3" t="s">
        <v>101</v>
      </c>
      <c r="AV50" s="3" t="s">
        <v>926</v>
      </c>
      <c r="AW50" s="3" t="s">
        <v>992</v>
      </c>
      <c r="AX50" s="3" t="s">
        <v>993</v>
      </c>
      <c r="AY50" s="3" t="s">
        <v>994</v>
      </c>
      <c r="AZ50" s="3" t="s">
        <v>995</v>
      </c>
      <c r="BA50" s="3" t="s">
        <v>101</v>
      </c>
      <c r="BB50" s="3" t="s">
        <v>996</v>
      </c>
      <c r="BC50" s="3" t="s">
        <v>997</v>
      </c>
      <c r="BD50" s="3" t="s">
        <v>998</v>
      </c>
      <c r="BE50" s="3" t="s">
        <v>999</v>
      </c>
      <c r="BF50" s="3" t="s">
        <v>1504</v>
      </c>
      <c r="BG50" s="3" t="s">
        <v>1000</v>
      </c>
      <c r="BH50" s="3" t="s">
        <v>1001</v>
      </c>
      <c r="BI50" s="3" t="s">
        <v>996</v>
      </c>
      <c r="BJ50" s="3" t="s">
        <v>997</v>
      </c>
      <c r="BK50" s="3" t="s">
        <v>997</v>
      </c>
      <c r="BL50" s="3" t="s">
        <v>996</v>
      </c>
      <c r="BM50" s="3" t="s">
        <v>101</v>
      </c>
      <c r="BN50" s="3" t="s">
        <v>101</v>
      </c>
      <c r="BO50" s="3" t="s">
        <v>101</v>
      </c>
      <c r="BP50" s="3" t="s">
        <v>101</v>
      </c>
      <c r="BQ50" s="3" t="s">
        <v>101</v>
      </c>
      <c r="BR50" s="3" t="s">
        <v>101</v>
      </c>
      <c r="BS50" s="3" t="s">
        <v>101</v>
      </c>
      <c r="BT50" s="3" t="s">
        <v>101</v>
      </c>
      <c r="BU50" s="3" t="s">
        <v>101</v>
      </c>
      <c r="BV50" s="3" t="s">
        <v>101</v>
      </c>
      <c r="BW50" s="3" t="s">
        <v>1002</v>
      </c>
      <c r="BX50" s="3" t="s">
        <v>101</v>
      </c>
      <c r="BY50" s="3" t="s">
        <v>101</v>
      </c>
      <c r="BZ50" s="3" t="s">
        <v>101</v>
      </c>
      <c r="CA50" s="3" t="s">
        <v>101</v>
      </c>
      <c r="CB50" s="3" t="s">
        <v>101</v>
      </c>
      <c r="CC50" s="3" t="s">
        <v>101</v>
      </c>
      <c r="CD50" s="3" t="s">
        <v>101</v>
      </c>
      <c r="CE50" s="3" t="s">
        <v>1003</v>
      </c>
      <c r="CF50" s="3" t="s">
        <v>1004</v>
      </c>
      <c r="CG50" s="3" t="s">
        <v>1005</v>
      </c>
      <c r="CH50" s="3" t="s">
        <v>997</v>
      </c>
      <c r="CI50" s="3" t="s">
        <v>101</v>
      </c>
      <c r="CJ50" s="3" t="s">
        <v>101</v>
      </c>
      <c r="CK50" s="3" t="s">
        <v>101</v>
      </c>
      <c r="CL50" s="3" t="s">
        <v>101</v>
      </c>
      <c r="CM50" s="3" t="s">
        <v>1006</v>
      </c>
      <c r="CN50" s="3" t="s">
        <v>101</v>
      </c>
      <c r="CO50" s="3" t="s">
        <v>101</v>
      </c>
      <c r="CP50" s="3" t="s">
        <v>101</v>
      </c>
      <c r="CQ50" s="3" t="s">
        <v>101</v>
      </c>
      <c r="CR50" s="3" t="s">
        <v>101</v>
      </c>
      <c r="CS50" s="3" t="s">
        <v>101</v>
      </c>
      <c r="CT50" s="3" t="s">
        <v>101</v>
      </c>
      <c r="CU50" s="3" t="s">
        <v>101</v>
      </c>
      <c r="CV50" s="3" t="s">
        <v>1505</v>
      </c>
      <c r="CW50" s="3" t="s">
        <v>998</v>
      </c>
      <c r="CX50" s="3" t="s">
        <v>101</v>
      </c>
      <c r="CY50" s="3" t="s">
        <v>101</v>
      </c>
      <c r="CZ50" s="3" t="s">
        <v>101</v>
      </c>
      <c r="DA50" s="3" t="s">
        <v>1007</v>
      </c>
      <c r="DB50" s="3" t="s">
        <v>993</v>
      </c>
      <c r="DC50" s="3" t="s">
        <v>1008</v>
      </c>
      <c r="DD50" s="3" t="s">
        <v>101</v>
      </c>
      <c r="DE50" s="3" t="s">
        <v>996</v>
      </c>
      <c r="DF50" s="3" t="s">
        <v>1009</v>
      </c>
      <c r="DG50" s="3" t="s">
        <v>926</v>
      </c>
      <c r="DH50" s="3" t="s">
        <v>101</v>
      </c>
      <c r="DI50" s="3" t="s">
        <v>996</v>
      </c>
      <c r="DJ50" s="3" t="s">
        <v>1503</v>
      </c>
      <c r="DK50" s="3" t="s">
        <v>996</v>
      </c>
      <c r="DL50" s="3" t="s">
        <v>101</v>
      </c>
      <c r="DM50" s="3" t="s">
        <v>101</v>
      </c>
      <c r="DN50" s="3" t="s">
        <v>101</v>
      </c>
      <c r="DO50" s="3" t="s">
        <v>997</v>
      </c>
    </row>
    <row r="51" spans="1:119" ht="27.95" customHeight="1" x14ac:dyDescent="0.3">
      <c r="A51" s="4">
        <v>48</v>
      </c>
      <c r="B51" s="2" t="s">
        <v>46</v>
      </c>
      <c r="C51" s="3" t="s">
        <v>101</v>
      </c>
      <c r="D51" s="3" t="s">
        <v>101</v>
      </c>
      <c r="E51" s="3" t="s">
        <v>101</v>
      </c>
      <c r="F51" s="3" t="s">
        <v>101</v>
      </c>
      <c r="G51" s="3" t="s">
        <v>101</v>
      </c>
      <c r="H51" s="3" t="s">
        <v>101</v>
      </c>
      <c r="I51" s="3" t="s">
        <v>101</v>
      </c>
      <c r="J51" s="3" t="s">
        <v>101</v>
      </c>
      <c r="K51" s="3" t="s">
        <v>101</v>
      </c>
      <c r="L51" s="3" t="s">
        <v>101</v>
      </c>
      <c r="M51" s="3" t="s">
        <v>101</v>
      </c>
      <c r="N51" s="3" t="s">
        <v>101</v>
      </c>
      <c r="O51" s="3" t="s">
        <v>101</v>
      </c>
      <c r="P51" s="3" t="s">
        <v>101</v>
      </c>
      <c r="Q51" s="3" t="s">
        <v>101</v>
      </c>
      <c r="R51" s="3" t="s">
        <v>101</v>
      </c>
      <c r="S51" s="3" t="s">
        <v>101</v>
      </c>
      <c r="T51" s="3" t="s">
        <v>101</v>
      </c>
      <c r="U51" s="3" t="s">
        <v>101</v>
      </c>
      <c r="V51" s="3" t="s">
        <v>101</v>
      </c>
      <c r="W51" s="3" t="s">
        <v>101</v>
      </c>
      <c r="X51" s="3" t="s">
        <v>101</v>
      </c>
      <c r="Y51" s="3" t="s">
        <v>101</v>
      </c>
      <c r="Z51" s="3" t="s">
        <v>1010</v>
      </c>
      <c r="AA51" s="3" t="s">
        <v>101</v>
      </c>
      <c r="AB51" s="3" t="s">
        <v>101</v>
      </c>
      <c r="AC51" s="3" t="s">
        <v>101</v>
      </c>
      <c r="AD51" s="3" t="s">
        <v>101</v>
      </c>
      <c r="AE51" s="3" t="s">
        <v>101</v>
      </c>
      <c r="AF51" s="3" t="s">
        <v>101</v>
      </c>
      <c r="AG51" s="3" t="s">
        <v>101</v>
      </c>
      <c r="AH51" s="3" t="s">
        <v>101</v>
      </c>
      <c r="AI51" s="3" t="s">
        <v>101</v>
      </c>
      <c r="AJ51" s="3" t="s">
        <v>101</v>
      </c>
      <c r="AK51" s="3" t="s">
        <v>101</v>
      </c>
      <c r="AL51" s="3" t="s">
        <v>101</v>
      </c>
      <c r="AM51" s="3" t="s">
        <v>101</v>
      </c>
      <c r="AN51" s="3" t="s">
        <v>101</v>
      </c>
      <c r="AO51" s="3" t="s">
        <v>101</v>
      </c>
      <c r="AP51" s="3" t="s">
        <v>101</v>
      </c>
      <c r="AQ51" s="3" t="s">
        <v>101</v>
      </c>
      <c r="AR51" s="3" t="s">
        <v>101</v>
      </c>
      <c r="AS51" s="3" t="s">
        <v>101</v>
      </c>
      <c r="AT51" s="3" t="s">
        <v>101</v>
      </c>
      <c r="AU51" s="3" t="s">
        <v>101</v>
      </c>
      <c r="AV51" s="3" t="s">
        <v>927</v>
      </c>
      <c r="AW51" s="3" t="s">
        <v>1012</v>
      </c>
      <c r="AX51" s="3" t="s">
        <v>1013</v>
      </c>
      <c r="AY51" s="3" t="s">
        <v>1014</v>
      </c>
      <c r="AZ51" s="3" t="s">
        <v>1015</v>
      </c>
      <c r="BA51" s="3" t="s">
        <v>101</v>
      </c>
      <c r="BB51" s="3" t="s">
        <v>1016</v>
      </c>
      <c r="BC51" s="3" t="s">
        <v>1017</v>
      </c>
      <c r="BD51" s="3" t="s">
        <v>1018</v>
      </c>
      <c r="BE51" s="3" t="s">
        <v>1019</v>
      </c>
      <c r="BF51" s="3" t="s">
        <v>1018</v>
      </c>
      <c r="BG51" s="3" t="s">
        <v>1020</v>
      </c>
      <c r="BH51" s="3" t="s">
        <v>1021</v>
      </c>
      <c r="BI51" s="3" t="s">
        <v>1016</v>
      </c>
      <c r="BJ51" s="3" t="s">
        <v>1017</v>
      </c>
      <c r="BK51" s="3" t="s">
        <v>1017</v>
      </c>
      <c r="BL51" s="3" t="s">
        <v>1022</v>
      </c>
      <c r="BM51" s="3" t="s">
        <v>101</v>
      </c>
      <c r="BN51" s="3" t="s">
        <v>101</v>
      </c>
      <c r="BO51" s="3" t="s">
        <v>101</v>
      </c>
      <c r="BP51" s="3" t="s">
        <v>101</v>
      </c>
      <c r="BQ51" s="3" t="s">
        <v>101</v>
      </c>
      <c r="BR51" s="3" t="s">
        <v>101</v>
      </c>
      <c r="BS51" s="3" t="s">
        <v>101</v>
      </c>
      <c r="BT51" s="3" t="s">
        <v>101</v>
      </c>
      <c r="BU51" s="3" t="s">
        <v>101</v>
      </c>
      <c r="BV51" s="3" t="s">
        <v>101</v>
      </c>
      <c r="BW51" s="3" t="s">
        <v>1023</v>
      </c>
      <c r="BX51" s="3" t="s">
        <v>101</v>
      </c>
      <c r="BY51" s="3" t="s">
        <v>101</v>
      </c>
      <c r="BZ51" s="3" t="s">
        <v>101</v>
      </c>
      <c r="CA51" s="3" t="s">
        <v>101</v>
      </c>
      <c r="CB51" s="3" t="s">
        <v>101</v>
      </c>
      <c r="CC51" s="3" t="s">
        <v>101</v>
      </c>
      <c r="CD51" s="3" t="s">
        <v>101</v>
      </c>
      <c r="CE51" s="3" t="s">
        <v>1024</v>
      </c>
      <c r="CF51" s="3" t="s">
        <v>1025</v>
      </c>
      <c r="CG51" s="3" t="s">
        <v>1026</v>
      </c>
      <c r="CH51" s="3" t="s">
        <v>1017</v>
      </c>
      <c r="CI51" s="3" t="s">
        <v>101</v>
      </c>
      <c r="CJ51" s="3" t="s">
        <v>101</v>
      </c>
      <c r="CK51" s="3" t="s">
        <v>101</v>
      </c>
      <c r="CL51" s="3" t="s">
        <v>101</v>
      </c>
      <c r="CM51" s="3" t="s">
        <v>1027</v>
      </c>
      <c r="CN51" s="3" t="s">
        <v>101</v>
      </c>
      <c r="CO51" s="3" t="s">
        <v>101</v>
      </c>
      <c r="CP51" s="3" t="s">
        <v>101</v>
      </c>
      <c r="CQ51" s="3" t="s">
        <v>101</v>
      </c>
      <c r="CR51" s="3" t="s">
        <v>101</v>
      </c>
      <c r="CS51" s="3" t="s">
        <v>101</v>
      </c>
      <c r="CT51" s="3" t="s">
        <v>101</v>
      </c>
      <c r="CU51" s="3" t="s">
        <v>101</v>
      </c>
      <c r="CV51" s="3" t="s">
        <v>1506</v>
      </c>
      <c r="CW51" s="3" t="s">
        <v>1028</v>
      </c>
      <c r="CX51" s="3" t="s">
        <v>101</v>
      </c>
      <c r="CY51" s="3" t="s">
        <v>101</v>
      </c>
      <c r="CZ51" s="3" t="s">
        <v>101</v>
      </c>
      <c r="DA51" s="3" t="s">
        <v>1029</v>
      </c>
      <c r="DB51" s="3" t="s">
        <v>1013</v>
      </c>
      <c r="DC51" s="3" t="s">
        <v>1030</v>
      </c>
      <c r="DD51" s="3" t="s">
        <v>101</v>
      </c>
      <c r="DE51" s="3" t="s">
        <v>1031</v>
      </c>
      <c r="DF51" s="3" t="s">
        <v>1032</v>
      </c>
      <c r="DG51" s="3" t="s">
        <v>927</v>
      </c>
      <c r="DH51" s="3" t="s">
        <v>101</v>
      </c>
      <c r="DI51" s="3" t="s">
        <v>1033</v>
      </c>
      <c r="DJ51" s="3" t="s">
        <v>101</v>
      </c>
      <c r="DK51" s="3" t="s">
        <v>1016</v>
      </c>
      <c r="DL51" s="3" t="s">
        <v>101</v>
      </c>
      <c r="DM51" s="3" t="s">
        <v>101</v>
      </c>
      <c r="DN51" s="3" t="s">
        <v>101</v>
      </c>
      <c r="DO51" s="3" t="s">
        <v>1017</v>
      </c>
    </row>
    <row r="52" spans="1:119" ht="27.95" customHeight="1" x14ac:dyDescent="0.3">
      <c r="A52" s="4">
        <v>49</v>
      </c>
      <c r="B52" s="2" t="s">
        <v>47</v>
      </c>
      <c r="C52" s="3" t="s">
        <v>101</v>
      </c>
      <c r="D52" s="3" t="s">
        <v>101</v>
      </c>
      <c r="E52" s="3" t="s">
        <v>101</v>
      </c>
      <c r="F52" s="3" t="s">
        <v>101</v>
      </c>
      <c r="G52" s="3" t="s">
        <v>101</v>
      </c>
      <c r="H52" s="3" t="s">
        <v>101</v>
      </c>
      <c r="I52" s="3" t="s">
        <v>101</v>
      </c>
      <c r="J52" s="3" t="s">
        <v>101</v>
      </c>
      <c r="K52" s="3" t="s">
        <v>101</v>
      </c>
      <c r="L52" s="3" t="s">
        <v>101</v>
      </c>
      <c r="M52" s="3" t="s">
        <v>101</v>
      </c>
      <c r="N52" s="3" t="s">
        <v>101</v>
      </c>
      <c r="O52" s="3" t="s">
        <v>101</v>
      </c>
      <c r="P52" s="3" t="s">
        <v>101</v>
      </c>
      <c r="Q52" s="3" t="s">
        <v>101</v>
      </c>
      <c r="R52" s="3" t="s">
        <v>101</v>
      </c>
      <c r="S52" s="3" t="s">
        <v>101</v>
      </c>
      <c r="T52" s="3" t="s">
        <v>101</v>
      </c>
      <c r="U52" s="3" t="s">
        <v>101</v>
      </c>
      <c r="V52" s="3" t="s">
        <v>101</v>
      </c>
      <c r="W52" s="3" t="s">
        <v>101</v>
      </c>
      <c r="X52" s="3" t="s">
        <v>101</v>
      </c>
      <c r="Y52" s="3" t="s">
        <v>101</v>
      </c>
      <c r="Z52" s="3" t="s">
        <v>645</v>
      </c>
      <c r="AA52" s="3" t="s">
        <v>101</v>
      </c>
      <c r="AB52" s="3" t="s">
        <v>101</v>
      </c>
      <c r="AC52" s="3" t="s">
        <v>101</v>
      </c>
      <c r="AD52" s="3" t="s">
        <v>101</v>
      </c>
      <c r="AE52" s="3" t="s">
        <v>101</v>
      </c>
      <c r="AF52" s="3" t="s">
        <v>101</v>
      </c>
      <c r="AG52" s="3" t="s">
        <v>101</v>
      </c>
      <c r="AH52" s="3" t="s">
        <v>101</v>
      </c>
      <c r="AI52" s="3" t="s">
        <v>101</v>
      </c>
      <c r="AJ52" s="3" t="s">
        <v>101</v>
      </c>
      <c r="AK52" s="3" t="s">
        <v>101</v>
      </c>
      <c r="AL52" s="3" t="s">
        <v>101</v>
      </c>
      <c r="AM52" s="3" t="s">
        <v>101</v>
      </c>
      <c r="AN52" s="3" t="s">
        <v>101</v>
      </c>
      <c r="AO52" s="3" t="s">
        <v>101</v>
      </c>
      <c r="AP52" s="3" t="s">
        <v>101</v>
      </c>
      <c r="AQ52" s="3" t="s">
        <v>101</v>
      </c>
      <c r="AR52" s="3" t="s">
        <v>101</v>
      </c>
      <c r="AS52" s="3" t="s">
        <v>101</v>
      </c>
      <c r="AT52" s="3" t="s">
        <v>101</v>
      </c>
      <c r="AU52" s="3" t="s">
        <v>101</v>
      </c>
      <c r="AV52" s="3" t="s">
        <v>928</v>
      </c>
      <c r="AW52" s="3" t="s">
        <v>1034</v>
      </c>
      <c r="AX52" s="3" t="s">
        <v>1035</v>
      </c>
      <c r="AY52" s="3" t="s">
        <v>1036</v>
      </c>
      <c r="AZ52" s="3" t="s">
        <v>1037</v>
      </c>
      <c r="BA52" s="3" t="s">
        <v>101</v>
      </c>
      <c r="BB52" s="3" t="s">
        <v>1038</v>
      </c>
      <c r="BC52" s="3" t="s">
        <v>1039</v>
      </c>
      <c r="BD52" s="3" t="s">
        <v>1040</v>
      </c>
      <c r="BE52" s="3" t="s">
        <v>1040</v>
      </c>
      <c r="BF52" s="3" t="s">
        <v>1040</v>
      </c>
      <c r="BG52" s="3" t="s">
        <v>1040</v>
      </c>
      <c r="BH52" s="3" t="s">
        <v>1038</v>
      </c>
      <c r="BI52" s="3" t="s">
        <v>1038</v>
      </c>
      <c r="BJ52" s="3" t="s">
        <v>1039</v>
      </c>
      <c r="BK52" s="3" t="s">
        <v>1039</v>
      </c>
      <c r="BL52" s="3" t="s">
        <v>1041</v>
      </c>
      <c r="BM52" s="3" t="s">
        <v>101</v>
      </c>
      <c r="BN52" s="3" t="s">
        <v>101</v>
      </c>
      <c r="BO52" s="3" t="s">
        <v>101</v>
      </c>
      <c r="BP52" s="3" t="s">
        <v>101</v>
      </c>
      <c r="BQ52" s="3" t="s">
        <v>101</v>
      </c>
      <c r="BR52" s="3" t="s">
        <v>101</v>
      </c>
      <c r="BS52" s="3" t="s">
        <v>101</v>
      </c>
      <c r="BT52" s="3" t="s">
        <v>101</v>
      </c>
      <c r="BU52" s="3" t="s">
        <v>101</v>
      </c>
      <c r="BV52" s="3" t="s">
        <v>101</v>
      </c>
      <c r="BW52" s="3" t="s">
        <v>1042</v>
      </c>
      <c r="BX52" s="3" t="s">
        <v>101</v>
      </c>
      <c r="BY52" s="3" t="s">
        <v>101</v>
      </c>
      <c r="BZ52" s="3" t="s">
        <v>101</v>
      </c>
      <c r="CA52" s="3" t="s">
        <v>101</v>
      </c>
      <c r="CB52" s="3" t="s">
        <v>101</v>
      </c>
      <c r="CC52" s="3" t="s">
        <v>101</v>
      </c>
      <c r="CD52" s="3" t="s">
        <v>101</v>
      </c>
      <c r="CE52" s="3" t="s">
        <v>101</v>
      </c>
      <c r="CF52" s="3" t="s">
        <v>1038</v>
      </c>
      <c r="CG52" s="3" t="s">
        <v>1043</v>
      </c>
      <c r="CH52" s="3" t="s">
        <v>1039</v>
      </c>
      <c r="CI52" s="3" t="s">
        <v>101</v>
      </c>
      <c r="CJ52" s="3" t="s">
        <v>101</v>
      </c>
      <c r="CK52" s="3" t="s">
        <v>101</v>
      </c>
      <c r="CL52" s="3" t="s">
        <v>101</v>
      </c>
      <c r="CM52" s="3" t="s">
        <v>1044</v>
      </c>
      <c r="CN52" s="3" t="s">
        <v>101</v>
      </c>
      <c r="CO52" s="3" t="s">
        <v>101</v>
      </c>
      <c r="CP52" s="3" t="s">
        <v>101</v>
      </c>
      <c r="CQ52" s="3" t="s">
        <v>101</v>
      </c>
      <c r="CR52" s="3" t="s">
        <v>101</v>
      </c>
      <c r="CS52" s="3" t="s">
        <v>101</v>
      </c>
      <c r="CT52" s="3" t="s">
        <v>101</v>
      </c>
      <c r="CU52" s="3" t="s">
        <v>101</v>
      </c>
      <c r="CV52" s="3" t="s">
        <v>1507</v>
      </c>
      <c r="CW52" s="3" t="s">
        <v>1045</v>
      </c>
      <c r="CX52" s="3" t="s">
        <v>101</v>
      </c>
      <c r="CY52" s="3" t="s">
        <v>101</v>
      </c>
      <c r="CZ52" s="3" t="s">
        <v>101</v>
      </c>
      <c r="DA52" s="3" t="s">
        <v>1046</v>
      </c>
      <c r="DB52" s="3" t="s">
        <v>1035</v>
      </c>
      <c r="DC52" s="3" t="s">
        <v>1047</v>
      </c>
      <c r="DD52" s="3" t="s">
        <v>101</v>
      </c>
      <c r="DE52" s="3" t="s">
        <v>1048</v>
      </c>
      <c r="DF52" s="3" t="s">
        <v>1049</v>
      </c>
      <c r="DG52" s="3" t="s">
        <v>928</v>
      </c>
      <c r="DH52" s="3" t="s">
        <v>101</v>
      </c>
      <c r="DI52" s="3" t="s">
        <v>1050</v>
      </c>
      <c r="DJ52" s="3" t="s">
        <v>101</v>
      </c>
      <c r="DK52" s="3" t="s">
        <v>1038</v>
      </c>
      <c r="DL52" s="3" t="s">
        <v>101</v>
      </c>
      <c r="DM52" s="3" t="s">
        <v>101</v>
      </c>
      <c r="DN52" s="3" t="s">
        <v>101</v>
      </c>
      <c r="DO52" s="3" t="s">
        <v>1039</v>
      </c>
    </row>
    <row r="53" spans="1:119" ht="27.95" customHeight="1" x14ac:dyDescent="0.3">
      <c r="A53" s="4">
        <v>50</v>
      </c>
      <c r="B53" s="2" t="s">
        <v>48</v>
      </c>
      <c r="C53" s="3" t="s">
        <v>112</v>
      </c>
      <c r="D53" s="3" t="s">
        <v>101</v>
      </c>
      <c r="E53" s="3" t="s">
        <v>198</v>
      </c>
      <c r="F53" s="3" t="s">
        <v>235</v>
      </c>
      <c r="G53" s="3" t="s">
        <v>260</v>
      </c>
      <c r="H53" s="3" t="s">
        <v>288</v>
      </c>
      <c r="I53" s="3" t="s">
        <v>325</v>
      </c>
      <c r="J53" s="3" t="s">
        <v>354</v>
      </c>
      <c r="K53" s="3" t="s">
        <v>383</v>
      </c>
      <c r="L53" s="3" t="s">
        <v>417</v>
      </c>
      <c r="M53" s="3" t="s">
        <v>159</v>
      </c>
      <c r="N53" s="3" t="s">
        <v>484</v>
      </c>
      <c r="O53" s="3" t="s">
        <v>511</v>
      </c>
      <c r="P53" s="3" t="s">
        <v>538</v>
      </c>
      <c r="Q53" s="3" t="s">
        <v>569</v>
      </c>
      <c r="R53" s="3" t="s">
        <v>164</v>
      </c>
      <c r="S53" s="3" t="s">
        <v>288</v>
      </c>
      <c r="T53" s="3" t="s">
        <v>101</v>
      </c>
      <c r="U53" s="3" t="s">
        <v>101</v>
      </c>
      <c r="V53" s="3" t="s">
        <v>101</v>
      </c>
      <c r="W53" s="3" t="s">
        <v>101</v>
      </c>
      <c r="X53" s="3" t="s">
        <v>101</v>
      </c>
      <c r="Y53" s="3" t="s">
        <v>101</v>
      </c>
      <c r="Z53" s="3" t="s">
        <v>101</v>
      </c>
      <c r="AA53" s="3" t="s">
        <v>666</v>
      </c>
      <c r="AB53" s="3" t="s">
        <v>666</v>
      </c>
      <c r="AC53" s="3" t="s">
        <v>166</v>
      </c>
      <c r="AD53" s="3" t="s">
        <v>166</v>
      </c>
      <c r="AE53" s="3" t="s">
        <v>166</v>
      </c>
      <c r="AF53" s="3" t="s">
        <v>764</v>
      </c>
      <c r="AG53" s="3" t="s">
        <v>764</v>
      </c>
      <c r="AH53" s="3" t="s">
        <v>1464</v>
      </c>
      <c r="AI53" s="3" t="s">
        <v>1464</v>
      </c>
      <c r="AJ53" s="3" t="s">
        <v>1464</v>
      </c>
      <c r="AK53" s="3" t="s">
        <v>168</v>
      </c>
      <c r="AL53" s="3" t="s">
        <v>101</v>
      </c>
      <c r="AM53" s="3" t="s">
        <v>101</v>
      </c>
      <c r="AN53" s="3" t="s">
        <v>101</v>
      </c>
      <c r="AO53" s="3" t="s">
        <v>101</v>
      </c>
      <c r="AP53" s="3" t="s">
        <v>101</v>
      </c>
      <c r="AQ53" s="3" t="s">
        <v>101</v>
      </c>
      <c r="AR53" s="3" t="s">
        <v>101</v>
      </c>
      <c r="AS53" s="3" t="s">
        <v>101</v>
      </c>
      <c r="AT53" s="3" t="s">
        <v>101</v>
      </c>
      <c r="AU53" s="3" t="s">
        <v>169</v>
      </c>
      <c r="AV53" s="3" t="s">
        <v>170</v>
      </c>
      <c r="AW53" s="3" t="s">
        <v>101</v>
      </c>
      <c r="AX53" s="3" t="s">
        <v>101</v>
      </c>
      <c r="AY53" s="3" t="s">
        <v>101</v>
      </c>
      <c r="AZ53" s="3" t="s">
        <v>101</v>
      </c>
      <c r="BA53" s="3" t="s">
        <v>101</v>
      </c>
      <c r="BB53" s="3" t="s">
        <v>101</v>
      </c>
      <c r="BC53" s="3" t="s">
        <v>101</v>
      </c>
      <c r="BD53" s="3" t="s">
        <v>101</v>
      </c>
      <c r="BE53" s="3" t="s">
        <v>101</v>
      </c>
      <c r="BF53" s="3" t="s">
        <v>101</v>
      </c>
      <c r="BG53" s="3" t="s">
        <v>101</v>
      </c>
      <c r="BH53" s="3" t="s">
        <v>101</v>
      </c>
      <c r="BI53" s="3" t="s">
        <v>101</v>
      </c>
      <c r="BJ53" s="3" t="s">
        <v>101</v>
      </c>
      <c r="BK53" s="3" t="s">
        <v>101</v>
      </c>
      <c r="BL53" s="3" t="s">
        <v>101</v>
      </c>
      <c r="BM53" s="3" t="s">
        <v>171</v>
      </c>
      <c r="BN53" s="3" t="s">
        <v>1051</v>
      </c>
      <c r="BO53" s="3" t="s">
        <v>172</v>
      </c>
      <c r="BP53" s="3" t="s">
        <v>101</v>
      </c>
      <c r="BQ53" s="3" t="s">
        <v>1052</v>
      </c>
      <c r="BR53" s="3" t="s">
        <v>1053</v>
      </c>
      <c r="BS53" s="3" t="s">
        <v>1054</v>
      </c>
      <c r="BT53" s="3" t="s">
        <v>1055</v>
      </c>
      <c r="BU53" s="3" t="s">
        <v>1056</v>
      </c>
      <c r="BV53" s="3" t="s">
        <v>1051</v>
      </c>
      <c r="BW53" s="3" t="s">
        <v>101</v>
      </c>
      <c r="BX53" s="3" t="s">
        <v>101</v>
      </c>
      <c r="BY53" s="3" t="s">
        <v>101</v>
      </c>
      <c r="BZ53" s="3" t="s">
        <v>101</v>
      </c>
      <c r="CA53" s="3" t="s">
        <v>101</v>
      </c>
      <c r="CB53" s="3" t="s">
        <v>101</v>
      </c>
      <c r="CC53" s="3" t="s">
        <v>101</v>
      </c>
      <c r="CD53" s="3" t="s">
        <v>101</v>
      </c>
      <c r="CE53" s="3" t="s">
        <v>101</v>
      </c>
      <c r="CF53" s="3" t="s">
        <v>101</v>
      </c>
      <c r="CG53" s="3" t="s">
        <v>101</v>
      </c>
      <c r="CH53" s="3" t="s">
        <v>101</v>
      </c>
      <c r="CI53" s="3" t="s">
        <v>1057</v>
      </c>
      <c r="CJ53" s="3" t="s">
        <v>1400</v>
      </c>
      <c r="CK53" s="3" t="s">
        <v>101</v>
      </c>
      <c r="CL53" s="3" t="s">
        <v>101</v>
      </c>
      <c r="CM53" s="3" t="s">
        <v>101</v>
      </c>
      <c r="CN53" s="3" t="s">
        <v>168</v>
      </c>
      <c r="CO53" s="3" t="s">
        <v>101</v>
      </c>
      <c r="CP53" s="3" t="s">
        <v>101</v>
      </c>
      <c r="CQ53" s="3" t="s">
        <v>101</v>
      </c>
      <c r="CR53" s="3" t="s">
        <v>101</v>
      </c>
      <c r="CS53" s="3" t="s">
        <v>101</v>
      </c>
      <c r="CT53" s="3" t="s">
        <v>101</v>
      </c>
      <c r="CU53" s="3" t="s">
        <v>1058</v>
      </c>
      <c r="CV53" s="3" t="s">
        <v>101</v>
      </c>
      <c r="CW53" s="3" t="s">
        <v>101</v>
      </c>
      <c r="CX53" s="3" t="s">
        <v>1059</v>
      </c>
      <c r="CY53" s="3" t="s">
        <v>101</v>
      </c>
      <c r="CZ53" s="3" t="s">
        <v>101</v>
      </c>
      <c r="DA53" s="3" t="s">
        <v>101</v>
      </c>
      <c r="DB53" s="3" t="s">
        <v>101</v>
      </c>
      <c r="DC53" s="3" t="s">
        <v>101</v>
      </c>
      <c r="DD53" s="3" t="s">
        <v>101</v>
      </c>
      <c r="DE53" s="3" t="s">
        <v>101</v>
      </c>
      <c r="DF53" s="3" t="s">
        <v>101</v>
      </c>
      <c r="DG53" s="3" t="s">
        <v>170</v>
      </c>
      <c r="DH53" s="3" t="s">
        <v>1585</v>
      </c>
      <c r="DI53" s="3" t="s">
        <v>101</v>
      </c>
      <c r="DJ53" s="3" t="s">
        <v>1464</v>
      </c>
      <c r="DK53" s="3" t="s">
        <v>101</v>
      </c>
      <c r="DL53" s="3" t="s">
        <v>101</v>
      </c>
      <c r="DM53" s="3" t="s">
        <v>1586</v>
      </c>
      <c r="DN53" s="3" t="s">
        <v>101</v>
      </c>
      <c r="DO53" s="3" t="s">
        <v>101</v>
      </c>
    </row>
    <row r="54" spans="1:119" ht="27.95" customHeight="1" x14ac:dyDescent="0.3">
      <c r="A54" s="4">
        <v>51</v>
      </c>
      <c r="B54" s="2" t="s">
        <v>49</v>
      </c>
      <c r="C54" s="3" t="s">
        <v>137</v>
      </c>
      <c r="D54" s="3" t="s">
        <v>101</v>
      </c>
      <c r="E54" s="3" t="s">
        <v>199</v>
      </c>
      <c r="F54" s="3" t="s">
        <v>236</v>
      </c>
      <c r="G54" s="3" t="s">
        <v>236</v>
      </c>
      <c r="H54" s="3" t="s">
        <v>289</v>
      </c>
      <c r="I54" s="3" t="s">
        <v>326</v>
      </c>
      <c r="J54" s="3" t="s">
        <v>101</v>
      </c>
      <c r="K54" s="3" t="s">
        <v>384</v>
      </c>
      <c r="L54" s="3" t="s">
        <v>418</v>
      </c>
      <c r="M54" s="3" t="s">
        <v>455</v>
      </c>
      <c r="N54" s="3" t="s">
        <v>485</v>
      </c>
      <c r="O54" s="3" t="s">
        <v>101</v>
      </c>
      <c r="P54" s="3" t="s">
        <v>539</v>
      </c>
      <c r="Q54" s="3" t="s">
        <v>101</v>
      </c>
      <c r="R54" s="3" t="s">
        <v>583</v>
      </c>
      <c r="S54" s="3" t="s">
        <v>289</v>
      </c>
      <c r="T54" s="3" t="s">
        <v>101</v>
      </c>
      <c r="U54" s="3" t="s">
        <v>101</v>
      </c>
      <c r="V54" s="3" t="s">
        <v>101</v>
      </c>
      <c r="W54" s="3" t="s">
        <v>101</v>
      </c>
      <c r="X54" s="3" t="s">
        <v>101</v>
      </c>
      <c r="Y54" s="3" t="s">
        <v>101</v>
      </c>
      <c r="Z54" s="3" t="s">
        <v>646</v>
      </c>
      <c r="AA54" s="3" t="s">
        <v>667</v>
      </c>
      <c r="AB54" s="3" t="s">
        <v>667</v>
      </c>
      <c r="AC54" s="3" t="s">
        <v>717</v>
      </c>
      <c r="AD54" s="3" t="s">
        <v>717</v>
      </c>
      <c r="AE54" s="3" t="s">
        <v>717</v>
      </c>
      <c r="AF54" s="3" t="s">
        <v>765</v>
      </c>
      <c r="AG54" s="3" t="s">
        <v>765</v>
      </c>
      <c r="AH54" s="3" t="s">
        <v>1465</v>
      </c>
      <c r="AI54" s="3" t="s">
        <v>1465</v>
      </c>
      <c r="AJ54" s="3" t="s">
        <v>1465</v>
      </c>
      <c r="AK54" s="3" t="s">
        <v>806</v>
      </c>
      <c r="AL54" s="3" t="s">
        <v>101</v>
      </c>
      <c r="AM54" s="3" t="s">
        <v>101</v>
      </c>
      <c r="AN54" s="3" t="s">
        <v>101</v>
      </c>
      <c r="AO54" s="3" t="s">
        <v>101</v>
      </c>
      <c r="AP54" s="3" t="s">
        <v>101</v>
      </c>
      <c r="AQ54" s="3" t="s">
        <v>101</v>
      </c>
      <c r="AR54" s="3" t="s">
        <v>101</v>
      </c>
      <c r="AS54" s="3" t="s">
        <v>101</v>
      </c>
      <c r="AT54" s="3" t="s">
        <v>101</v>
      </c>
      <c r="AU54" s="3" t="s">
        <v>899</v>
      </c>
      <c r="AV54" s="3" t="s">
        <v>929</v>
      </c>
      <c r="AW54" s="3" t="s">
        <v>982</v>
      </c>
      <c r="AX54" s="3" t="s">
        <v>996</v>
      </c>
      <c r="AY54" s="3" t="s">
        <v>1016</v>
      </c>
      <c r="AZ54" s="3" t="s">
        <v>1038</v>
      </c>
      <c r="BA54" s="3" t="s">
        <v>101</v>
      </c>
      <c r="BB54" s="3" t="s">
        <v>101</v>
      </c>
      <c r="BC54" s="3" t="s">
        <v>101</v>
      </c>
      <c r="BD54" s="3" t="s">
        <v>101</v>
      </c>
      <c r="BE54" s="3" t="s">
        <v>101</v>
      </c>
      <c r="BF54" s="3" t="s">
        <v>101</v>
      </c>
      <c r="BG54" s="3" t="s">
        <v>101</v>
      </c>
      <c r="BH54" s="3" t="s">
        <v>101</v>
      </c>
      <c r="BI54" s="3" t="s">
        <v>101</v>
      </c>
      <c r="BJ54" s="3" t="s">
        <v>101</v>
      </c>
      <c r="BK54" s="3" t="s">
        <v>101</v>
      </c>
      <c r="BL54" s="3" t="s">
        <v>101</v>
      </c>
      <c r="BM54" s="3" t="s">
        <v>455</v>
      </c>
      <c r="BN54" s="3" t="s">
        <v>236</v>
      </c>
      <c r="BO54" s="3" t="s">
        <v>1060</v>
      </c>
      <c r="BP54" s="3" t="s">
        <v>101</v>
      </c>
      <c r="BQ54" s="3" t="s">
        <v>101</v>
      </c>
      <c r="BR54" s="3" t="s">
        <v>101</v>
      </c>
      <c r="BS54" s="3" t="s">
        <v>236</v>
      </c>
      <c r="BT54" s="3" t="s">
        <v>236</v>
      </c>
      <c r="BU54" s="3" t="s">
        <v>236</v>
      </c>
      <c r="BV54" s="3" t="s">
        <v>236</v>
      </c>
      <c r="BW54" s="3" t="s">
        <v>101</v>
      </c>
      <c r="BX54" s="3" t="s">
        <v>1061</v>
      </c>
      <c r="BY54" s="3" t="s">
        <v>101</v>
      </c>
      <c r="BZ54" s="3" t="s">
        <v>101</v>
      </c>
      <c r="CA54" s="3" t="s">
        <v>101</v>
      </c>
      <c r="CB54" s="3" t="s">
        <v>101</v>
      </c>
      <c r="CC54" s="3" t="s">
        <v>1062</v>
      </c>
      <c r="CD54" s="3" t="s">
        <v>1063</v>
      </c>
      <c r="CE54" s="3" t="s">
        <v>101</v>
      </c>
      <c r="CF54" s="3" t="s">
        <v>101</v>
      </c>
      <c r="CG54" s="3" t="s">
        <v>101</v>
      </c>
      <c r="CH54" s="3" t="s">
        <v>101</v>
      </c>
      <c r="CI54" s="3" t="s">
        <v>101</v>
      </c>
      <c r="CJ54" s="3" t="s">
        <v>101</v>
      </c>
      <c r="CK54" s="3" t="s">
        <v>101</v>
      </c>
      <c r="CL54" s="3" t="s">
        <v>1064</v>
      </c>
      <c r="CM54" s="3" t="s">
        <v>101</v>
      </c>
      <c r="CN54" s="3" t="s">
        <v>1065</v>
      </c>
      <c r="CO54" s="3" t="s">
        <v>101</v>
      </c>
      <c r="CP54" s="3" t="s">
        <v>101</v>
      </c>
      <c r="CQ54" s="3" t="s">
        <v>101</v>
      </c>
      <c r="CR54" s="3" t="s">
        <v>101</v>
      </c>
      <c r="CS54" s="3" t="s">
        <v>101</v>
      </c>
      <c r="CT54" s="3" t="s">
        <v>101</v>
      </c>
      <c r="CU54" s="3" t="s">
        <v>1066</v>
      </c>
      <c r="CV54" s="3" t="s">
        <v>101</v>
      </c>
      <c r="CW54" s="3" t="s">
        <v>101</v>
      </c>
      <c r="CX54" s="3" t="s">
        <v>326</v>
      </c>
      <c r="CY54" s="3" t="s">
        <v>101</v>
      </c>
      <c r="CZ54" s="3" t="s">
        <v>101</v>
      </c>
      <c r="DA54" s="3" t="s">
        <v>101</v>
      </c>
      <c r="DB54" s="3" t="s">
        <v>996</v>
      </c>
      <c r="DC54" s="3" t="s">
        <v>101</v>
      </c>
      <c r="DD54" s="3" t="s">
        <v>1067</v>
      </c>
      <c r="DE54" s="3" t="s">
        <v>101</v>
      </c>
      <c r="DF54" s="3" t="s">
        <v>101</v>
      </c>
      <c r="DG54" s="3" t="s">
        <v>929</v>
      </c>
      <c r="DH54" s="3" t="s">
        <v>455</v>
      </c>
      <c r="DI54" s="3" t="s">
        <v>101</v>
      </c>
      <c r="DJ54" s="3" t="s">
        <v>1465</v>
      </c>
      <c r="DK54" s="3" t="s">
        <v>101</v>
      </c>
      <c r="DL54" s="3" t="s">
        <v>101</v>
      </c>
      <c r="DM54" s="3" t="s">
        <v>1066</v>
      </c>
      <c r="DN54" s="3" t="s">
        <v>101</v>
      </c>
      <c r="DO54" s="3" t="s">
        <v>101</v>
      </c>
    </row>
    <row r="55" spans="1:119" ht="27.95" customHeight="1" x14ac:dyDescent="0.3">
      <c r="A55" s="4">
        <v>52</v>
      </c>
      <c r="B55" s="2" t="s">
        <v>50</v>
      </c>
      <c r="C55" s="3" t="s">
        <v>138</v>
      </c>
      <c r="D55" s="3" t="s">
        <v>101</v>
      </c>
      <c r="E55" s="3" t="s">
        <v>200</v>
      </c>
      <c r="F55" s="3" t="s">
        <v>237</v>
      </c>
      <c r="G55" s="3" t="s">
        <v>237</v>
      </c>
      <c r="H55" s="3" t="s">
        <v>290</v>
      </c>
      <c r="I55" s="3" t="s">
        <v>327</v>
      </c>
      <c r="J55" s="3" t="s">
        <v>355</v>
      </c>
      <c r="K55" s="3" t="s">
        <v>385</v>
      </c>
      <c r="L55" s="3" t="s">
        <v>419</v>
      </c>
      <c r="M55" s="3" t="s">
        <v>456</v>
      </c>
      <c r="N55" s="3" t="s">
        <v>486</v>
      </c>
      <c r="O55" s="3" t="s">
        <v>512</v>
      </c>
      <c r="P55" s="3" t="s">
        <v>540</v>
      </c>
      <c r="Q55" s="3" t="s">
        <v>101</v>
      </c>
      <c r="R55" s="3" t="s">
        <v>584</v>
      </c>
      <c r="S55" s="3" t="s">
        <v>290</v>
      </c>
      <c r="T55" s="3" t="s">
        <v>101</v>
      </c>
      <c r="U55" s="3" t="s">
        <v>101</v>
      </c>
      <c r="V55" s="3" t="s">
        <v>101</v>
      </c>
      <c r="W55" s="3" t="s">
        <v>101</v>
      </c>
      <c r="X55" s="3" t="s">
        <v>101</v>
      </c>
      <c r="Y55" s="3" t="s">
        <v>101</v>
      </c>
      <c r="Z55" s="3" t="s">
        <v>647</v>
      </c>
      <c r="AA55" s="3" t="s">
        <v>668</v>
      </c>
      <c r="AB55" s="3" t="s">
        <v>668</v>
      </c>
      <c r="AC55" s="3" t="s">
        <v>718</v>
      </c>
      <c r="AD55" s="3" t="s">
        <v>743</v>
      </c>
      <c r="AE55" s="3" t="s">
        <v>1443</v>
      </c>
      <c r="AF55" s="3" t="s">
        <v>766</v>
      </c>
      <c r="AG55" s="3" t="s">
        <v>766</v>
      </c>
      <c r="AH55" s="3" t="s">
        <v>1466</v>
      </c>
      <c r="AI55" s="3" t="s">
        <v>1466</v>
      </c>
      <c r="AJ55" s="3" t="s">
        <v>1466</v>
      </c>
      <c r="AK55" s="3" t="s">
        <v>807</v>
      </c>
      <c r="AL55" s="3" t="s">
        <v>101</v>
      </c>
      <c r="AM55" s="3" t="s">
        <v>101</v>
      </c>
      <c r="AN55" s="3" t="s">
        <v>101</v>
      </c>
      <c r="AO55" s="3" t="s">
        <v>101</v>
      </c>
      <c r="AP55" s="3" t="s">
        <v>101</v>
      </c>
      <c r="AQ55" s="3" t="s">
        <v>101</v>
      </c>
      <c r="AR55" s="3" t="s">
        <v>101</v>
      </c>
      <c r="AS55" s="3" t="s">
        <v>101</v>
      </c>
      <c r="AT55" s="3" t="s">
        <v>101</v>
      </c>
      <c r="AU55" s="3" t="s">
        <v>900</v>
      </c>
      <c r="AV55" s="3" t="s">
        <v>930</v>
      </c>
      <c r="AW55" s="3" t="s">
        <v>983</v>
      </c>
      <c r="AX55" s="3" t="s">
        <v>997</v>
      </c>
      <c r="AY55" s="3" t="s">
        <v>1017</v>
      </c>
      <c r="AZ55" s="3" t="s">
        <v>1039</v>
      </c>
      <c r="BA55" s="3" t="s">
        <v>101</v>
      </c>
      <c r="BB55" s="3" t="s">
        <v>101</v>
      </c>
      <c r="BC55" s="3" t="s">
        <v>101</v>
      </c>
      <c r="BD55" s="3" t="s">
        <v>101</v>
      </c>
      <c r="BE55" s="3" t="s">
        <v>101</v>
      </c>
      <c r="BF55" s="3" t="s">
        <v>101</v>
      </c>
      <c r="BG55" s="3" t="s">
        <v>101</v>
      </c>
      <c r="BH55" s="3" t="s">
        <v>101</v>
      </c>
      <c r="BI55" s="3" t="s">
        <v>101</v>
      </c>
      <c r="BJ55" s="3" t="s">
        <v>101</v>
      </c>
      <c r="BK55" s="3" t="s">
        <v>101</v>
      </c>
      <c r="BL55" s="3" t="s">
        <v>101</v>
      </c>
      <c r="BM55" s="3" t="s">
        <v>456</v>
      </c>
      <c r="BN55" s="3" t="s">
        <v>237</v>
      </c>
      <c r="BO55" s="3" t="s">
        <v>1068</v>
      </c>
      <c r="BP55" s="3" t="s">
        <v>101</v>
      </c>
      <c r="BQ55" s="3" t="s">
        <v>1069</v>
      </c>
      <c r="BR55" s="3" t="s">
        <v>512</v>
      </c>
      <c r="BS55" s="3" t="s">
        <v>237</v>
      </c>
      <c r="BT55" s="3" t="s">
        <v>237</v>
      </c>
      <c r="BU55" s="3" t="s">
        <v>237</v>
      </c>
      <c r="BV55" s="3" t="s">
        <v>237</v>
      </c>
      <c r="BW55" s="3" t="s">
        <v>101</v>
      </c>
      <c r="BX55" s="3" t="s">
        <v>101</v>
      </c>
      <c r="BY55" s="3" t="s">
        <v>101</v>
      </c>
      <c r="BZ55" s="3" t="s">
        <v>101</v>
      </c>
      <c r="CA55" s="3" t="s">
        <v>101</v>
      </c>
      <c r="CB55" s="3" t="s">
        <v>101</v>
      </c>
      <c r="CC55" s="3" t="s">
        <v>1070</v>
      </c>
      <c r="CD55" s="3" t="s">
        <v>1071</v>
      </c>
      <c r="CE55" s="3" t="s">
        <v>101</v>
      </c>
      <c r="CF55" s="3" t="s">
        <v>101</v>
      </c>
      <c r="CG55" s="3" t="s">
        <v>101</v>
      </c>
      <c r="CH55" s="3" t="s">
        <v>101</v>
      </c>
      <c r="CI55" s="3" t="s">
        <v>512</v>
      </c>
      <c r="CJ55" s="3" t="s">
        <v>101</v>
      </c>
      <c r="CK55" s="3" t="s">
        <v>101</v>
      </c>
      <c r="CL55" s="3" t="s">
        <v>1072</v>
      </c>
      <c r="CM55" s="3" t="s">
        <v>101</v>
      </c>
      <c r="CN55" s="3" t="s">
        <v>1073</v>
      </c>
      <c r="CO55" s="3" t="s">
        <v>101</v>
      </c>
      <c r="CP55" s="3" t="s">
        <v>101</v>
      </c>
      <c r="CQ55" s="3" t="s">
        <v>101</v>
      </c>
      <c r="CR55" s="3" t="s">
        <v>101</v>
      </c>
      <c r="CS55" s="3" t="s">
        <v>101</v>
      </c>
      <c r="CT55" s="3" t="s">
        <v>101</v>
      </c>
      <c r="CU55" s="3" t="s">
        <v>1074</v>
      </c>
      <c r="CV55" s="3" t="s">
        <v>101</v>
      </c>
      <c r="CW55" s="3" t="s">
        <v>101</v>
      </c>
      <c r="CX55" s="3" t="s">
        <v>327</v>
      </c>
      <c r="CY55" s="3" t="s">
        <v>101</v>
      </c>
      <c r="CZ55" s="3" t="s">
        <v>101</v>
      </c>
      <c r="DA55" s="3" t="s">
        <v>101</v>
      </c>
      <c r="DB55" s="3" t="s">
        <v>997</v>
      </c>
      <c r="DC55" s="3" t="s">
        <v>101</v>
      </c>
      <c r="DD55" s="3" t="s">
        <v>101</v>
      </c>
      <c r="DE55" s="3" t="s">
        <v>101</v>
      </c>
      <c r="DF55" s="3" t="s">
        <v>101</v>
      </c>
      <c r="DG55" s="3" t="s">
        <v>930</v>
      </c>
      <c r="DH55" s="3" t="s">
        <v>456</v>
      </c>
      <c r="DI55" s="3" t="s">
        <v>101</v>
      </c>
      <c r="DJ55" s="3" t="s">
        <v>1588</v>
      </c>
      <c r="DK55" s="3" t="s">
        <v>101</v>
      </c>
      <c r="DL55" s="3" t="s">
        <v>101</v>
      </c>
      <c r="DM55" s="3" t="s">
        <v>1074</v>
      </c>
      <c r="DN55" s="3" t="s">
        <v>101</v>
      </c>
      <c r="DO55" s="3" t="s">
        <v>101</v>
      </c>
    </row>
    <row r="56" spans="1:119" ht="27.95" customHeight="1" x14ac:dyDescent="0.3">
      <c r="A56" s="4">
        <v>53</v>
      </c>
      <c r="B56" s="2" t="s">
        <v>51</v>
      </c>
      <c r="C56" s="3" t="s">
        <v>139</v>
      </c>
      <c r="D56" s="3" t="s">
        <v>101</v>
      </c>
      <c r="E56" s="3" t="s">
        <v>201</v>
      </c>
      <c r="F56" s="3" t="s">
        <v>238</v>
      </c>
      <c r="G56" s="3" t="s">
        <v>238</v>
      </c>
      <c r="H56" s="3" t="s">
        <v>291</v>
      </c>
      <c r="I56" s="3" t="s">
        <v>328</v>
      </c>
      <c r="J56" s="3" t="s">
        <v>356</v>
      </c>
      <c r="K56" s="3" t="s">
        <v>386</v>
      </c>
      <c r="L56" s="3" t="s">
        <v>420</v>
      </c>
      <c r="M56" s="3" t="s">
        <v>457</v>
      </c>
      <c r="N56" s="3" t="s">
        <v>487</v>
      </c>
      <c r="O56" s="3" t="s">
        <v>513</v>
      </c>
      <c r="P56" s="3" t="s">
        <v>541</v>
      </c>
      <c r="Q56" s="3" t="s">
        <v>101</v>
      </c>
      <c r="R56" s="3" t="s">
        <v>585</v>
      </c>
      <c r="S56" s="3" t="s">
        <v>291</v>
      </c>
      <c r="T56" s="3" t="s">
        <v>101</v>
      </c>
      <c r="U56" s="3" t="s">
        <v>101</v>
      </c>
      <c r="V56" s="3" t="s">
        <v>101</v>
      </c>
      <c r="W56" s="3" t="s">
        <v>101</v>
      </c>
      <c r="X56" s="3" t="s">
        <v>101</v>
      </c>
      <c r="Y56" s="3" t="s">
        <v>101</v>
      </c>
      <c r="Z56" s="3" t="s">
        <v>648</v>
      </c>
      <c r="AA56" s="3" t="s">
        <v>669</v>
      </c>
      <c r="AB56" s="3" t="s">
        <v>669</v>
      </c>
      <c r="AC56" s="3" t="s">
        <v>719</v>
      </c>
      <c r="AD56" s="3" t="s">
        <v>719</v>
      </c>
      <c r="AE56" s="3" t="s">
        <v>719</v>
      </c>
      <c r="AF56" s="3" t="s">
        <v>767</v>
      </c>
      <c r="AG56" s="3" t="s">
        <v>767</v>
      </c>
      <c r="AH56" s="3" t="s">
        <v>1467</v>
      </c>
      <c r="AI56" s="3" t="s">
        <v>1467</v>
      </c>
      <c r="AJ56" s="3" t="s">
        <v>1467</v>
      </c>
      <c r="AK56" s="3" t="s">
        <v>808</v>
      </c>
      <c r="AL56" s="3" t="s">
        <v>101</v>
      </c>
      <c r="AM56" s="3" t="s">
        <v>101</v>
      </c>
      <c r="AN56" s="3" t="s">
        <v>101</v>
      </c>
      <c r="AO56" s="3" t="s">
        <v>101</v>
      </c>
      <c r="AP56" s="3" t="s">
        <v>101</v>
      </c>
      <c r="AQ56" s="3" t="s">
        <v>101</v>
      </c>
      <c r="AR56" s="3" t="s">
        <v>101</v>
      </c>
      <c r="AS56" s="3" t="s">
        <v>101</v>
      </c>
      <c r="AT56" s="3" t="s">
        <v>101</v>
      </c>
      <c r="AU56" s="3" t="s">
        <v>901</v>
      </c>
      <c r="AV56" s="3" t="s">
        <v>931</v>
      </c>
      <c r="AW56" s="3" t="s">
        <v>984</v>
      </c>
      <c r="AX56" s="3" t="s">
        <v>998</v>
      </c>
      <c r="AY56" s="3" t="s">
        <v>1018</v>
      </c>
      <c r="AZ56" s="3" t="s">
        <v>1040</v>
      </c>
      <c r="BA56" s="3" t="s">
        <v>101</v>
      </c>
      <c r="BB56" s="3" t="s">
        <v>101</v>
      </c>
      <c r="BC56" s="3" t="s">
        <v>101</v>
      </c>
      <c r="BD56" s="3" t="s">
        <v>101</v>
      </c>
      <c r="BE56" s="3" t="s">
        <v>101</v>
      </c>
      <c r="BF56" s="3" t="s">
        <v>101</v>
      </c>
      <c r="BG56" s="3" t="s">
        <v>101</v>
      </c>
      <c r="BH56" s="3" t="s">
        <v>101</v>
      </c>
      <c r="BI56" s="3" t="s">
        <v>101</v>
      </c>
      <c r="BJ56" s="3" t="s">
        <v>101</v>
      </c>
      <c r="BK56" s="3" t="s">
        <v>101</v>
      </c>
      <c r="BL56" s="3" t="s">
        <v>101</v>
      </c>
      <c r="BM56" s="3" t="s">
        <v>457</v>
      </c>
      <c r="BN56" s="3" t="s">
        <v>238</v>
      </c>
      <c r="BO56" s="3" t="s">
        <v>1075</v>
      </c>
      <c r="BP56" s="3" t="s">
        <v>101</v>
      </c>
      <c r="BQ56" s="3" t="s">
        <v>1076</v>
      </c>
      <c r="BR56" s="3" t="s">
        <v>513</v>
      </c>
      <c r="BS56" s="3" t="s">
        <v>238</v>
      </c>
      <c r="BT56" s="3" t="s">
        <v>238</v>
      </c>
      <c r="BU56" s="3" t="s">
        <v>238</v>
      </c>
      <c r="BV56" s="3" t="s">
        <v>238</v>
      </c>
      <c r="BW56" s="3" t="s">
        <v>101</v>
      </c>
      <c r="BX56" s="3" t="s">
        <v>1077</v>
      </c>
      <c r="BY56" s="3" t="s">
        <v>101</v>
      </c>
      <c r="BZ56" s="3" t="s">
        <v>101</v>
      </c>
      <c r="CA56" s="3" t="s">
        <v>101</v>
      </c>
      <c r="CB56" s="3" t="s">
        <v>101</v>
      </c>
      <c r="CC56" s="3" t="s">
        <v>1078</v>
      </c>
      <c r="CD56" s="3" t="s">
        <v>1079</v>
      </c>
      <c r="CE56" s="3" t="s">
        <v>101</v>
      </c>
      <c r="CF56" s="3" t="s">
        <v>101</v>
      </c>
      <c r="CG56" s="3" t="s">
        <v>101</v>
      </c>
      <c r="CH56" s="3" t="s">
        <v>101</v>
      </c>
      <c r="CI56" s="3" t="s">
        <v>513</v>
      </c>
      <c r="CJ56" s="3" t="s">
        <v>101</v>
      </c>
      <c r="CK56" s="3" t="s">
        <v>101</v>
      </c>
      <c r="CL56" s="3" t="s">
        <v>1080</v>
      </c>
      <c r="CM56" s="3" t="s">
        <v>101</v>
      </c>
      <c r="CN56" s="3" t="s">
        <v>1081</v>
      </c>
      <c r="CO56" s="3" t="s">
        <v>1082</v>
      </c>
      <c r="CP56" s="3" t="s">
        <v>1083</v>
      </c>
      <c r="CQ56" s="3" t="s">
        <v>1084</v>
      </c>
      <c r="CR56" s="3" t="s">
        <v>101</v>
      </c>
      <c r="CS56" s="3" t="s">
        <v>101</v>
      </c>
      <c r="CT56" s="3" t="s">
        <v>101</v>
      </c>
      <c r="CU56" s="3" t="s">
        <v>1085</v>
      </c>
      <c r="CV56" s="3" t="s">
        <v>101</v>
      </c>
      <c r="CW56" s="3" t="s">
        <v>101</v>
      </c>
      <c r="CX56" s="3" t="s">
        <v>328</v>
      </c>
      <c r="CY56" s="3" t="s">
        <v>101</v>
      </c>
      <c r="CZ56" s="3" t="s">
        <v>101</v>
      </c>
      <c r="DA56" s="3" t="s">
        <v>101</v>
      </c>
      <c r="DB56" s="3" t="s">
        <v>998</v>
      </c>
      <c r="DC56" s="3" t="s">
        <v>101</v>
      </c>
      <c r="DD56" s="3" t="s">
        <v>101</v>
      </c>
      <c r="DE56" s="3" t="s">
        <v>101</v>
      </c>
      <c r="DF56" s="3" t="s">
        <v>101</v>
      </c>
      <c r="DG56" s="3" t="s">
        <v>931</v>
      </c>
      <c r="DH56" s="3" t="s">
        <v>457</v>
      </c>
      <c r="DI56" s="3" t="s">
        <v>101</v>
      </c>
      <c r="DJ56" s="3" t="s">
        <v>1467</v>
      </c>
      <c r="DK56" s="3" t="s">
        <v>101</v>
      </c>
      <c r="DL56" s="3" t="s">
        <v>101</v>
      </c>
      <c r="DM56" s="3" t="s">
        <v>1085</v>
      </c>
      <c r="DN56" s="3" t="s">
        <v>101</v>
      </c>
      <c r="DO56" s="3" t="s">
        <v>101</v>
      </c>
    </row>
    <row r="57" spans="1:119" ht="27.95" customHeight="1" x14ac:dyDescent="0.3">
      <c r="A57" s="4">
        <v>54</v>
      </c>
      <c r="B57" s="2" t="s">
        <v>21</v>
      </c>
      <c r="C57" s="3" t="s">
        <v>139</v>
      </c>
      <c r="D57" s="3" t="s">
        <v>101</v>
      </c>
      <c r="E57" s="3" t="s">
        <v>201</v>
      </c>
      <c r="F57" s="3" t="s">
        <v>238</v>
      </c>
      <c r="G57" s="3" t="s">
        <v>238</v>
      </c>
      <c r="H57" s="3" t="s">
        <v>291</v>
      </c>
      <c r="I57" s="3" t="s">
        <v>328</v>
      </c>
      <c r="J57" s="3" t="s">
        <v>356</v>
      </c>
      <c r="K57" s="3" t="s">
        <v>386</v>
      </c>
      <c r="L57" s="3" t="s">
        <v>420</v>
      </c>
      <c r="M57" s="3" t="s">
        <v>457</v>
      </c>
      <c r="N57" s="3" t="s">
        <v>487</v>
      </c>
      <c r="O57" s="3" t="s">
        <v>513</v>
      </c>
      <c r="P57" s="3" t="s">
        <v>541</v>
      </c>
      <c r="Q57" s="3" t="s">
        <v>101</v>
      </c>
      <c r="R57" s="3" t="s">
        <v>585</v>
      </c>
      <c r="S57" s="3" t="s">
        <v>291</v>
      </c>
      <c r="T57" s="3" t="s">
        <v>101</v>
      </c>
      <c r="U57" s="3" t="s">
        <v>101</v>
      </c>
      <c r="V57" s="3" t="s">
        <v>101</v>
      </c>
      <c r="W57" s="3" t="s">
        <v>101</v>
      </c>
      <c r="X57" s="3" t="s">
        <v>101</v>
      </c>
      <c r="Y57" s="3" t="s">
        <v>101</v>
      </c>
      <c r="Z57" s="3" t="s">
        <v>648</v>
      </c>
      <c r="AA57" s="3" t="s">
        <v>669</v>
      </c>
      <c r="AB57" s="3" t="s">
        <v>669</v>
      </c>
      <c r="AC57" s="3" t="s">
        <v>719</v>
      </c>
      <c r="AD57" s="3" t="s">
        <v>719</v>
      </c>
      <c r="AE57" s="3" t="s">
        <v>719</v>
      </c>
      <c r="AF57" s="3" t="s">
        <v>767</v>
      </c>
      <c r="AG57" s="3" t="s">
        <v>767</v>
      </c>
      <c r="AH57" s="3" t="s">
        <v>1467</v>
      </c>
      <c r="AI57" s="3" t="s">
        <v>1467</v>
      </c>
      <c r="AJ57" s="3" t="s">
        <v>1467</v>
      </c>
      <c r="AK57" s="3" t="s">
        <v>808</v>
      </c>
      <c r="AL57" s="3" t="s">
        <v>101</v>
      </c>
      <c r="AM57" s="3" t="s">
        <v>101</v>
      </c>
      <c r="AN57" s="3" t="s">
        <v>101</v>
      </c>
      <c r="AO57" s="3" t="s">
        <v>101</v>
      </c>
      <c r="AP57" s="3" t="s">
        <v>101</v>
      </c>
      <c r="AQ57" s="3" t="s">
        <v>101</v>
      </c>
      <c r="AR57" s="3" t="s">
        <v>101</v>
      </c>
      <c r="AS57" s="3" t="s">
        <v>101</v>
      </c>
      <c r="AT57" s="3" t="s">
        <v>101</v>
      </c>
      <c r="AU57" s="3" t="s">
        <v>902</v>
      </c>
      <c r="AV57" s="3" t="s">
        <v>932</v>
      </c>
      <c r="AW57" s="3" t="s">
        <v>984</v>
      </c>
      <c r="AX57" s="3" t="s">
        <v>999</v>
      </c>
      <c r="AY57" s="3" t="s">
        <v>1019</v>
      </c>
      <c r="AZ57" s="3" t="s">
        <v>1040</v>
      </c>
      <c r="BA57" s="3" t="s">
        <v>101</v>
      </c>
      <c r="BB57" s="3" t="s">
        <v>101</v>
      </c>
      <c r="BC57" s="3" t="s">
        <v>101</v>
      </c>
      <c r="BD57" s="3" t="s">
        <v>101</v>
      </c>
      <c r="BE57" s="3" t="s">
        <v>101</v>
      </c>
      <c r="BF57" s="3" t="s">
        <v>101</v>
      </c>
      <c r="BG57" s="3" t="s">
        <v>101</v>
      </c>
      <c r="BH57" s="3" t="s">
        <v>101</v>
      </c>
      <c r="BI57" s="3" t="s">
        <v>101</v>
      </c>
      <c r="BJ57" s="3" t="s">
        <v>101</v>
      </c>
      <c r="BK57" s="3" t="s">
        <v>101</v>
      </c>
      <c r="BL57" s="3" t="s">
        <v>101</v>
      </c>
      <c r="BM57" s="3" t="s">
        <v>457</v>
      </c>
      <c r="BN57" s="3" t="s">
        <v>238</v>
      </c>
      <c r="BO57" s="3" t="s">
        <v>1075</v>
      </c>
      <c r="BP57" s="3" t="s">
        <v>101</v>
      </c>
      <c r="BQ57" s="3" t="s">
        <v>1076</v>
      </c>
      <c r="BR57" s="3" t="s">
        <v>513</v>
      </c>
      <c r="BS57" s="3" t="s">
        <v>238</v>
      </c>
      <c r="BT57" s="3" t="s">
        <v>238</v>
      </c>
      <c r="BU57" s="3" t="s">
        <v>238</v>
      </c>
      <c r="BV57" s="3" t="s">
        <v>238</v>
      </c>
      <c r="BW57" s="3" t="s">
        <v>101</v>
      </c>
      <c r="BX57" s="3" t="s">
        <v>1077</v>
      </c>
      <c r="BY57" s="3" t="s">
        <v>101</v>
      </c>
      <c r="BZ57" s="3" t="s">
        <v>101</v>
      </c>
      <c r="CA57" s="3" t="s">
        <v>101</v>
      </c>
      <c r="CB57" s="3" t="s">
        <v>101</v>
      </c>
      <c r="CC57" s="3" t="s">
        <v>1078</v>
      </c>
      <c r="CD57" s="3" t="s">
        <v>1079</v>
      </c>
      <c r="CE57" s="3" t="s">
        <v>101</v>
      </c>
      <c r="CF57" s="3" t="s">
        <v>101</v>
      </c>
      <c r="CG57" s="3" t="s">
        <v>101</v>
      </c>
      <c r="CH57" s="3" t="s">
        <v>101</v>
      </c>
      <c r="CI57" s="3" t="s">
        <v>513</v>
      </c>
      <c r="CJ57" s="3" t="s">
        <v>101</v>
      </c>
      <c r="CK57" s="3" t="s">
        <v>101</v>
      </c>
      <c r="CL57" s="3" t="s">
        <v>1086</v>
      </c>
      <c r="CM57" s="3" t="s">
        <v>101</v>
      </c>
      <c r="CN57" s="3" t="s">
        <v>1087</v>
      </c>
      <c r="CO57" s="3" t="s">
        <v>1088</v>
      </c>
      <c r="CP57" s="3" t="s">
        <v>1089</v>
      </c>
      <c r="CQ57" s="3" t="s">
        <v>1090</v>
      </c>
      <c r="CR57" s="3" t="s">
        <v>101</v>
      </c>
      <c r="CS57" s="3" t="s">
        <v>101</v>
      </c>
      <c r="CT57" s="3" t="s">
        <v>101</v>
      </c>
      <c r="CU57" s="3" t="s">
        <v>1085</v>
      </c>
      <c r="CV57" s="3" t="s">
        <v>101</v>
      </c>
      <c r="CW57" s="3" t="s">
        <v>101</v>
      </c>
      <c r="CX57" s="3" t="s">
        <v>328</v>
      </c>
      <c r="CY57" s="3" t="s">
        <v>101</v>
      </c>
      <c r="CZ57" s="3" t="s">
        <v>101</v>
      </c>
      <c r="DA57" s="3" t="s">
        <v>101</v>
      </c>
      <c r="DB57" s="3" t="s">
        <v>999</v>
      </c>
      <c r="DC57" s="3" t="s">
        <v>101</v>
      </c>
      <c r="DD57" s="3" t="s">
        <v>101</v>
      </c>
      <c r="DE57" s="3" t="s">
        <v>101</v>
      </c>
      <c r="DF57" s="3" t="s">
        <v>101</v>
      </c>
      <c r="DG57" s="3" t="s">
        <v>932</v>
      </c>
      <c r="DH57" s="3" t="s">
        <v>457</v>
      </c>
      <c r="DI57" s="3" t="s">
        <v>101</v>
      </c>
      <c r="DJ57" s="3" t="s">
        <v>1467</v>
      </c>
      <c r="DK57" s="3" t="s">
        <v>101</v>
      </c>
      <c r="DL57" s="3" t="s">
        <v>101</v>
      </c>
      <c r="DM57" s="3" t="s">
        <v>1085</v>
      </c>
      <c r="DN57" s="3" t="s">
        <v>101</v>
      </c>
      <c r="DO57" s="3" t="s">
        <v>101</v>
      </c>
    </row>
    <row r="58" spans="1:119" ht="27.95" customHeight="1" x14ac:dyDescent="0.3">
      <c r="A58" s="4">
        <v>55</v>
      </c>
      <c r="B58" s="2" t="s">
        <v>1272</v>
      </c>
      <c r="C58" s="3" t="s">
        <v>139</v>
      </c>
      <c r="D58" s="3" t="s">
        <v>101</v>
      </c>
      <c r="E58" s="3" t="s">
        <v>201</v>
      </c>
      <c r="F58" s="3" t="s">
        <v>238</v>
      </c>
      <c r="G58" s="3" t="s">
        <v>238</v>
      </c>
      <c r="H58" s="3" t="s">
        <v>291</v>
      </c>
      <c r="I58" s="3" t="s">
        <v>328</v>
      </c>
      <c r="J58" s="3" t="s">
        <v>356</v>
      </c>
      <c r="K58" s="3" t="s">
        <v>386</v>
      </c>
      <c r="L58" s="3" t="s">
        <v>420</v>
      </c>
      <c r="M58" s="3" t="s">
        <v>457</v>
      </c>
      <c r="N58" s="3" t="s">
        <v>487</v>
      </c>
      <c r="O58" s="3" t="s">
        <v>513</v>
      </c>
      <c r="P58" s="3" t="s">
        <v>541</v>
      </c>
      <c r="Q58" s="3" t="s">
        <v>101</v>
      </c>
      <c r="R58" s="3" t="s">
        <v>585</v>
      </c>
      <c r="S58" s="3" t="s">
        <v>291</v>
      </c>
      <c r="T58" s="3" t="s">
        <v>101</v>
      </c>
      <c r="U58" s="3" t="s">
        <v>101</v>
      </c>
      <c r="V58" s="3" t="s">
        <v>101</v>
      </c>
      <c r="W58" s="3" t="s">
        <v>101</v>
      </c>
      <c r="X58" s="3" t="s">
        <v>101</v>
      </c>
      <c r="Y58" s="3" t="s">
        <v>101</v>
      </c>
      <c r="Z58" s="3" t="s">
        <v>648</v>
      </c>
      <c r="AA58" s="3" t="s">
        <v>669</v>
      </c>
      <c r="AB58" s="3" t="s">
        <v>669</v>
      </c>
      <c r="AC58" s="3" t="s">
        <v>1441</v>
      </c>
      <c r="AD58" s="3" t="s">
        <v>1441</v>
      </c>
      <c r="AE58" s="3" t="s">
        <v>1441</v>
      </c>
      <c r="AF58" s="3" t="s">
        <v>767</v>
      </c>
      <c r="AG58" s="3" t="s">
        <v>767</v>
      </c>
      <c r="AH58" s="3" t="s">
        <v>1467</v>
      </c>
      <c r="AI58" s="3" t="s">
        <v>1467</v>
      </c>
      <c r="AJ58" s="3" t="s">
        <v>1467</v>
      </c>
      <c r="AK58" s="3" t="s">
        <v>1492</v>
      </c>
      <c r="AL58" s="3" t="s">
        <v>101</v>
      </c>
      <c r="AM58" s="3" t="s">
        <v>101</v>
      </c>
      <c r="AN58" s="3" t="s">
        <v>101</v>
      </c>
      <c r="AO58" s="3" t="s">
        <v>101</v>
      </c>
      <c r="AP58" s="3" t="s">
        <v>101</v>
      </c>
      <c r="AQ58" s="3" t="s">
        <v>101</v>
      </c>
      <c r="AR58" s="3" t="s">
        <v>101</v>
      </c>
      <c r="AS58" s="3" t="s">
        <v>101</v>
      </c>
      <c r="AT58" s="3" t="s">
        <v>101</v>
      </c>
      <c r="AU58" s="3" t="s">
        <v>1494</v>
      </c>
      <c r="AV58" s="3" t="s">
        <v>1495</v>
      </c>
      <c r="AW58" s="3" t="s">
        <v>1501</v>
      </c>
      <c r="AX58" s="3" t="s">
        <v>1504</v>
      </c>
      <c r="AY58" s="3" t="s">
        <v>1018</v>
      </c>
      <c r="AZ58" s="3" t="s">
        <v>1040</v>
      </c>
      <c r="BA58" s="3" t="s">
        <v>101</v>
      </c>
      <c r="BB58" s="3" t="s">
        <v>101</v>
      </c>
      <c r="BC58" s="3" t="s">
        <v>101</v>
      </c>
      <c r="BD58" s="3" t="s">
        <v>101</v>
      </c>
      <c r="BE58" s="3" t="s">
        <v>101</v>
      </c>
      <c r="BF58" s="3" t="s">
        <v>101</v>
      </c>
      <c r="BG58" s="3" t="s">
        <v>101</v>
      </c>
      <c r="BH58" s="3" t="s">
        <v>101</v>
      </c>
      <c r="BI58" s="3" t="s">
        <v>101</v>
      </c>
      <c r="BJ58" s="3" t="s">
        <v>101</v>
      </c>
      <c r="BK58" s="3" t="s">
        <v>101</v>
      </c>
      <c r="BL58" s="3" t="s">
        <v>101</v>
      </c>
      <c r="BM58" s="3" t="s">
        <v>457</v>
      </c>
      <c r="BN58" s="3" t="s">
        <v>238</v>
      </c>
      <c r="BO58" s="3" t="s">
        <v>1508</v>
      </c>
      <c r="BP58" s="3" t="s">
        <v>101</v>
      </c>
      <c r="BQ58" s="3" t="s">
        <v>1076</v>
      </c>
      <c r="BR58" s="3" t="s">
        <v>513</v>
      </c>
      <c r="BS58" s="3" t="s">
        <v>238</v>
      </c>
      <c r="BT58" s="3" t="s">
        <v>238</v>
      </c>
      <c r="BU58" s="3" t="s">
        <v>238</v>
      </c>
      <c r="BV58" s="3" t="s">
        <v>238</v>
      </c>
      <c r="BW58" s="3" t="s">
        <v>101</v>
      </c>
      <c r="BX58" s="3" t="s">
        <v>1077</v>
      </c>
      <c r="BY58" s="3" t="s">
        <v>101</v>
      </c>
      <c r="BZ58" s="3" t="s">
        <v>101</v>
      </c>
      <c r="CA58" s="3" t="s">
        <v>101</v>
      </c>
      <c r="CB58" s="3" t="s">
        <v>101</v>
      </c>
      <c r="CC58" s="3" t="s">
        <v>1078</v>
      </c>
      <c r="CD58" s="3" t="s">
        <v>1079</v>
      </c>
      <c r="CE58" s="3" t="s">
        <v>101</v>
      </c>
      <c r="CF58" s="3" t="s">
        <v>101</v>
      </c>
      <c r="CG58" s="3" t="s">
        <v>101</v>
      </c>
      <c r="CH58" s="3" t="s">
        <v>101</v>
      </c>
      <c r="CI58" s="3" t="s">
        <v>513</v>
      </c>
      <c r="CJ58" s="3" t="s">
        <v>101</v>
      </c>
      <c r="CK58" s="3" t="s">
        <v>101</v>
      </c>
      <c r="CL58" s="3" t="s">
        <v>1080</v>
      </c>
      <c r="CM58" s="3" t="s">
        <v>101</v>
      </c>
      <c r="CN58" s="3" t="s">
        <v>1509</v>
      </c>
      <c r="CO58" s="3" t="s">
        <v>1510</v>
      </c>
      <c r="CP58" s="3" t="s">
        <v>1511</v>
      </c>
      <c r="CQ58" s="3" t="s">
        <v>1527</v>
      </c>
      <c r="CR58" s="3" t="s">
        <v>101</v>
      </c>
      <c r="CS58" s="3" t="s">
        <v>101</v>
      </c>
      <c r="CT58" s="3" t="s">
        <v>101</v>
      </c>
      <c r="CU58" s="3" t="s">
        <v>1085</v>
      </c>
      <c r="CV58" s="3" t="s">
        <v>101</v>
      </c>
      <c r="CW58" s="3" t="s">
        <v>101</v>
      </c>
      <c r="CX58" s="3" t="s">
        <v>328</v>
      </c>
      <c r="CY58" s="3" t="s">
        <v>101</v>
      </c>
      <c r="CZ58" s="3" t="s">
        <v>101</v>
      </c>
      <c r="DA58" s="3" t="s">
        <v>101</v>
      </c>
      <c r="DB58" s="3" t="s">
        <v>1504</v>
      </c>
      <c r="DC58" s="3" t="s">
        <v>101</v>
      </c>
      <c r="DD58" s="3" t="s">
        <v>101</v>
      </c>
      <c r="DE58" s="3" t="s">
        <v>101</v>
      </c>
      <c r="DF58" s="3" t="s">
        <v>101</v>
      </c>
      <c r="DG58" s="3" t="s">
        <v>1495</v>
      </c>
      <c r="DH58" s="3" t="s">
        <v>457</v>
      </c>
      <c r="DI58" s="3" t="s">
        <v>101</v>
      </c>
      <c r="DJ58" s="3" t="s">
        <v>1467</v>
      </c>
      <c r="DK58" s="3" t="s">
        <v>101</v>
      </c>
      <c r="DL58" s="3" t="s">
        <v>101</v>
      </c>
      <c r="DM58" s="3" t="s">
        <v>1085</v>
      </c>
      <c r="DN58" s="3" t="s">
        <v>101</v>
      </c>
      <c r="DO58" s="3" t="s">
        <v>101</v>
      </c>
    </row>
    <row r="59" spans="1:119" ht="27.95" customHeight="1" x14ac:dyDescent="0.3">
      <c r="A59" s="4">
        <v>56</v>
      </c>
      <c r="B59" s="2" t="s">
        <v>52</v>
      </c>
      <c r="C59" s="3" t="s">
        <v>139</v>
      </c>
      <c r="D59" s="3" t="s">
        <v>101</v>
      </c>
      <c r="E59" s="3" t="s">
        <v>201</v>
      </c>
      <c r="F59" s="3" t="s">
        <v>238</v>
      </c>
      <c r="G59" s="3" t="s">
        <v>238</v>
      </c>
      <c r="H59" s="3" t="s">
        <v>291</v>
      </c>
      <c r="I59" s="3" t="s">
        <v>328</v>
      </c>
      <c r="J59" s="3" t="s">
        <v>356</v>
      </c>
      <c r="K59" s="3" t="s">
        <v>386</v>
      </c>
      <c r="L59" s="3" t="s">
        <v>420</v>
      </c>
      <c r="M59" s="3" t="s">
        <v>457</v>
      </c>
      <c r="N59" s="3" t="s">
        <v>487</v>
      </c>
      <c r="O59" s="3" t="s">
        <v>513</v>
      </c>
      <c r="P59" s="3" t="s">
        <v>541</v>
      </c>
      <c r="Q59" s="3" t="s">
        <v>101</v>
      </c>
      <c r="R59" s="3" t="s">
        <v>585</v>
      </c>
      <c r="S59" s="3" t="s">
        <v>291</v>
      </c>
      <c r="T59" s="3" t="s">
        <v>101</v>
      </c>
      <c r="U59" s="3" t="s">
        <v>101</v>
      </c>
      <c r="V59" s="3" t="s">
        <v>101</v>
      </c>
      <c r="W59" s="3" t="s">
        <v>101</v>
      </c>
      <c r="X59" s="3" t="s">
        <v>101</v>
      </c>
      <c r="Y59" s="3" t="s">
        <v>101</v>
      </c>
      <c r="Z59" s="3" t="s">
        <v>648</v>
      </c>
      <c r="AA59" s="3" t="s">
        <v>670</v>
      </c>
      <c r="AB59" s="3" t="s">
        <v>670</v>
      </c>
      <c r="AC59" s="3" t="s">
        <v>719</v>
      </c>
      <c r="AD59" s="3" t="s">
        <v>719</v>
      </c>
      <c r="AE59" s="3" t="s">
        <v>719</v>
      </c>
      <c r="AF59" s="3" t="s">
        <v>768</v>
      </c>
      <c r="AG59" s="3" t="s">
        <v>768</v>
      </c>
      <c r="AH59" s="3" t="s">
        <v>1468</v>
      </c>
      <c r="AI59" s="3" t="s">
        <v>1468</v>
      </c>
      <c r="AJ59" s="3" t="s">
        <v>1468</v>
      </c>
      <c r="AK59" s="3" t="s">
        <v>808</v>
      </c>
      <c r="AL59" s="3" t="s">
        <v>101</v>
      </c>
      <c r="AM59" s="3" t="s">
        <v>101</v>
      </c>
      <c r="AN59" s="3" t="s">
        <v>101</v>
      </c>
      <c r="AO59" s="3" t="s">
        <v>101</v>
      </c>
      <c r="AP59" s="3" t="s">
        <v>101</v>
      </c>
      <c r="AQ59" s="3" t="s">
        <v>101</v>
      </c>
      <c r="AR59" s="3" t="s">
        <v>101</v>
      </c>
      <c r="AS59" s="3" t="s">
        <v>101</v>
      </c>
      <c r="AT59" s="3" t="s">
        <v>101</v>
      </c>
      <c r="AU59" s="3" t="s">
        <v>903</v>
      </c>
      <c r="AV59" s="3" t="s">
        <v>933</v>
      </c>
      <c r="AW59" s="3" t="s">
        <v>984</v>
      </c>
      <c r="AX59" s="3" t="s">
        <v>1000</v>
      </c>
      <c r="AY59" s="3" t="s">
        <v>1020</v>
      </c>
      <c r="AZ59" s="3" t="s">
        <v>1040</v>
      </c>
      <c r="BA59" s="3" t="s">
        <v>101</v>
      </c>
      <c r="BB59" s="3" t="s">
        <v>101</v>
      </c>
      <c r="BC59" s="3" t="s">
        <v>101</v>
      </c>
      <c r="BD59" s="3" t="s">
        <v>101</v>
      </c>
      <c r="BE59" s="3" t="s">
        <v>101</v>
      </c>
      <c r="BF59" s="3" t="s">
        <v>101</v>
      </c>
      <c r="BG59" s="3" t="s">
        <v>101</v>
      </c>
      <c r="BH59" s="3" t="s">
        <v>101</v>
      </c>
      <c r="BI59" s="3" t="s">
        <v>101</v>
      </c>
      <c r="BJ59" s="3" t="s">
        <v>101</v>
      </c>
      <c r="BK59" s="3" t="s">
        <v>101</v>
      </c>
      <c r="BL59" s="3" t="s">
        <v>101</v>
      </c>
      <c r="BM59" s="3" t="s">
        <v>457</v>
      </c>
      <c r="BN59" s="3" t="s">
        <v>238</v>
      </c>
      <c r="BO59" s="3" t="s">
        <v>1091</v>
      </c>
      <c r="BP59" s="3" t="s">
        <v>101</v>
      </c>
      <c r="BQ59" s="3" t="s">
        <v>1076</v>
      </c>
      <c r="BR59" s="3" t="s">
        <v>513</v>
      </c>
      <c r="BS59" s="3" t="s">
        <v>238</v>
      </c>
      <c r="BT59" s="3" t="s">
        <v>238</v>
      </c>
      <c r="BU59" s="3" t="s">
        <v>238</v>
      </c>
      <c r="BV59" s="3" t="s">
        <v>238</v>
      </c>
      <c r="BW59" s="3" t="s">
        <v>101</v>
      </c>
      <c r="BX59" s="3" t="s">
        <v>1092</v>
      </c>
      <c r="BY59" s="3" t="s">
        <v>101</v>
      </c>
      <c r="BZ59" s="3" t="s">
        <v>101</v>
      </c>
      <c r="CA59" s="3" t="s">
        <v>101</v>
      </c>
      <c r="CB59" s="3" t="s">
        <v>101</v>
      </c>
      <c r="CC59" s="3" t="s">
        <v>1078</v>
      </c>
      <c r="CD59" s="3" t="s">
        <v>1079</v>
      </c>
      <c r="CE59" s="3" t="s">
        <v>101</v>
      </c>
      <c r="CF59" s="3" t="s">
        <v>101</v>
      </c>
      <c r="CG59" s="3" t="s">
        <v>101</v>
      </c>
      <c r="CH59" s="3" t="s">
        <v>101</v>
      </c>
      <c r="CI59" s="3" t="s">
        <v>513</v>
      </c>
      <c r="CJ59" s="3" t="s">
        <v>101</v>
      </c>
      <c r="CK59" s="3" t="s">
        <v>101</v>
      </c>
      <c r="CL59" s="3" t="s">
        <v>1093</v>
      </c>
      <c r="CM59" s="3" t="s">
        <v>101</v>
      </c>
      <c r="CN59" s="3" t="s">
        <v>1094</v>
      </c>
      <c r="CO59" s="3" t="s">
        <v>1095</v>
      </c>
      <c r="CP59" s="3" t="s">
        <v>1096</v>
      </c>
      <c r="CQ59" s="3" t="s">
        <v>1097</v>
      </c>
      <c r="CR59" s="3" t="s">
        <v>101</v>
      </c>
      <c r="CS59" s="3" t="s">
        <v>101</v>
      </c>
      <c r="CT59" s="3" t="s">
        <v>101</v>
      </c>
      <c r="CU59" s="3" t="s">
        <v>1085</v>
      </c>
      <c r="CV59" s="3" t="s">
        <v>101</v>
      </c>
      <c r="CW59" s="3" t="s">
        <v>101</v>
      </c>
      <c r="CX59" s="3" t="s">
        <v>328</v>
      </c>
      <c r="CY59" s="3" t="s">
        <v>101</v>
      </c>
      <c r="CZ59" s="3" t="s">
        <v>101</v>
      </c>
      <c r="DA59" s="3" t="s">
        <v>101</v>
      </c>
      <c r="DB59" s="3" t="s">
        <v>1000</v>
      </c>
      <c r="DC59" s="3" t="s">
        <v>101</v>
      </c>
      <c r="DD59" s="3" t="s">
        <v>101</v>
      </c>
      <c r="DE59" s="3" t="s">
        <v>101</v>
      </c>
      <c r="DF59" s="3" t="s">
        <v>101</v>
      </c>
      <c r="DG59" s="3" t="s">
        <v>933</v>
      </c>
      <c r="DH59" s="3" t="s">
        <v>457</v>
      </c>
      <c r="DI59" s="3" t="s">
        <v>101</v>
      </c>
      <c r="DJ59" s="3" t="s">
        <v>1592</v>
      </c>
      <c r="DK59" s="3" t="s">
        <v>101</v>
      </c>
      <c r="DL59" s="3" t="s">
        <v>101</v>
      </c>
      <c r="DM59" s="3" t="s">
        <v>1085</v>
      </c>
      <c r="DN59" s="3" t="s">
        <v>101</v>
      </c>
      <c r="DO59" s="3" t="s">
        <v>101</v>
      </c>
    </row>
    <row r="60" spans="1:119" ht="27.95" customHeight="1" x14ac:dyDescent="0.3">
      <c r="A60" s="4">
        <v>57</v>
      </c>
      <c r="B60" s="2" t="s">
        <v>48</v>
      </c>
      <c r="C60" s="3" t="s">
        <v>137</v>
      </c>
      <c r="D60" s="3" t="s">
        <v>101</v>
      </c>
      <c r="E60" s="3" t="s">
        <v>199</v>
      </c>
      <c r="F60" s="3" t="s">
        <v>236</v>
      </c>
      <c r="G60" s="3" t="s">
        <v>236</v>
      </c>
      <c r="H60" s="3" t="s">
        <v>289</v>
      </c>
      <c r="I60" s="3" t="s">
        <v>326</v>
      </c>
      <c r="J60" s="3" t="s">
        <v>101</v>
      </c>
      <c r="K60" s="3" t="s">
        <v>384</v>
      </c>
      <c r="L60" s="3" t="s">
        <v>418</v>
      </c>
      <c r="M60" s="3" t="s">
        <v>455</v>
      </c>
      <c r="N60" s="3" t="s">
        <v>485</v>
      </c>
      <c r="O60" s="3" t="s">
        <v>101</v>
      </c>
      <c r="P60" s="3" t="s">
        <v>539</v>
      </c>
      <c r="Q60" s="3" t="s">
        <v>101</v>
      </c>
      <c r="R60" s="3" t="s">
        <v>583</v>
      </c>
      <c r="S60" s="3" t="s">
        <v>289</v>
      </c>
      <c r="T60" s="3" t="s">
        <v>101</v>
      </c>
      <c r="U60" s="3" t="s">
        <v>101</v>
      </c>
      <c r="V60" s="3" t="s">
        <v>101</v>
      </c>
      <c r="W60" s="3" t="s">
        <v>101</v>
      </c>
      <c r="X60" s="3" t="s">
        <v>101</v>
      </c>
      <c r="Y60" s="3" t="s">
        <v>101</v>
      </c>
      <c r="Z60" s="3" t="s">
        <v>646</v>
      </c>
      <c r="AA60" s="3" t="s">
        <v>671</v>
      </c>
      <c r="AB60" s="3" t="s">
        <v>671</v>
      </c>
      <c r="AC60" s="3" t="s">
        <v>717</v>
      </c>
      <c r="AD60" s="3" t="s">
        <v>717</v>
      </c>
      <c r="AE60" s="3" t="s">
        <v>717</v>
      </c>
      <c r="AF60" s="3" t="s">
        <v>769</v>
      </c>
      <c r="AG60" s="3" t="s">
        <v>769</v>
      </c>
      <c r="AH60" s="3" t="s">
        <v>1469</v>
      </c>
      <c r="AI60" s="3" t="s">
        <v>1469</v>
      </c>
      <c r="AJ60" s="3" t="s">
        <v>1469</v>
      </c>
      <c r="AK60" s="3" t="s">
        <v>806</v>
      </c>
      <c r="AL60" s="3" t="s">
        <v>101</v>
      </c>
      <c r="AM60" s="3" t="s">
        <v>101</v>
      </c>
      <c r="AN60" s="3" t="s">
        <v>101</v>
      </c>
      <c r="AO60" s="3" t="s">
        <v>101</v>
      </c>
      <c r="AP60" s="3" t="s">
        <v>101</v>
      </c>
      <c r="AQ60" s="3" t="s">
        <v>101</v>
      </c>
      <c r="AR60" s="3" t="s">
        <v>101</v>
      </c>
      <c r="AS60" s="3" t="s">
        <v>101</v>
      </c>
      <c r="AT60" s="3" t="s">
        <v>101</v>
      </c>
      <c r="AU60" s="3" t="s">
        <v>899</v>
      </c>
      <c r="AV60" s="3" t="s">
        <v>929</v>
      </c>
      <c r="AW60" s="3" t="s">
        <v>982</v>
      </c>
      <c r="AX60" s="3" t="s">
        <v>1001</v>
      </c>
      <c r="AY60" s="3" t="s">
        <v>1021</v>
      </c>
      <c r="AZ60" s="3" t="s">
        <v>1038</v>
      </c>
      <c r="BA60" s="3" t="s">
        <v>101</v>
      </c>
      <c r="BB60" s="3" t="s">
        <v>101</v>
      </c>
      <c r="BC60" s="3" t="s">
        <v>101</v>
      </c>
      <c r="BD60" s="3" t="s">
        <v>101</v>
      </c>
      <c r="BE60" s="3" t="s">
        <v>101</v>
      </c>
      <c r="BF60" s="3" t="s">
        <v>101</v>
      </c>
      <c r="BG60" s="3" t="s">
        <v>101</v>
      </c>
      <c r="BH60" s="3" t="s">
        <v>101</v>
      </c>
      <c r="BI60" s="3" t="s">
        <v>101</v>
      </c>
      <c r="BJ60" s="3" t="s">
        <v>101</v>
      </c>
      <c r="BK60" s="3" t="s">
        <v>101</v>
      </c>
      <c r="BL60" s="3" t="s">
        <v>101</v>
      </c>
      <c r="BM60" s="3" t="s">
        <v>455</v>
      </c>
      <c r="BN60" s="3" t="s">
        <v>236</v>
      </c>
      <c r="BO60" s="3" t="s">
        <v>1060</v>
      </c>
      <c r="BP60" s="3" t="s">
        <v>101</v>
      </c>
      <c r="BQ60" s="3" t="s">
        <v>101</v>
      </c>
      <c r="BR60" s="3" t="s">
        <v>101</v>
      </c>
      <c r="BS60" s="3" t="s">
        <v>236</v>
      </c>
      <c r="BT60" s="3" t="s">
        <v>236</v>
      </c>
      <c r="BU60" s="3" t="s">
        <v>236</v>
      </c>
      <c r="BV60" s="3" t="s">
        <v>236</v>
      </c>
      <c r="BW60" s="3" t="s">
        <v>101</v>
      </c>
      <c r="BX60" s="3" t="s">
        <v>1061</v>
      </c>
      <c r="BY60" s="3" t="s">
        <v>101</v>
      </c>
      <c r="BZ60" s="3" t="s">
        <v>101</v>
      </c>
      <c r="CA60" s="3" t="s">
        <v>101</v>
      </c>
      <c r="CB60" s="3" t="s">
        <v>101</v>
      </c>
      <c r="CC60" s="3" t="s">
        <v>1062</v>
      </c>
      <c r="CD60" s="3" t="s">
        <v>1063</v>
      </c>
      <c r="CE60" s="3" t="s">
        <v>101</v>
      </c>
      <c r="CF60" s="3" t="s">
        <v>101</v>
      </c>
      <c r="CG60" s="3" t="s">
        <v>101</v>
      </c>
      <c r="CH60" s="3" t="s">
        <v>101</v>
      </c>
      <c r="CI60" s="3" t="s">
        <v>101</v>
      </c>
      <c r="CJ60" s="3" t="s">
        <v>101</v>
      </c>
      <c r="CK60" s="3" t="s">
        <v>101</v>
      </c>
      <c r="CL60" s="3" t="s">
        <v>1064</v>
      </c>
      <c r="CM60" s="3" t="s">
        <v>101</v>
      </c>
      <c r="CN60" s="3" t="s">
        <v>1065</v>
      </c>
      <c r="CO60" s="3" t="s">
        <v>101</v>
      </c>
      <c r="CP60" s="3" t="s">
        <v>101</v>
      </c>
      <c r="CQ60" s="3" t="s">
        <v>101</v>
      </c>
      <c r="CR60" s="3" t="s">
        <v>101</v>
      </c>
      <c r="CS60" s="3" t="s">
        <v>101</v>
      </c>
      <c r="CT60" s="3" t="s">
        <v>101</v>
      </c>
      <c r="CU60" s="3" t="s">
        <v>1066</v>
      </c>
      <c r="CV60" s="3" t="s">
        <v>101</v>
      </c>
      <c r="CW60" s="3" t="s">
        <v>101</v>
      </c>
      <c r="CX60" s="3" t="s">
        <v>326</v>
      </c>
      <c r="CY60" s="3" t="s">
        <v>101</v>
      </c>
      <c r="CZ60" s="3" t="s">
        <v>101</v>
      </c>
      <c r="DA60" s="3" t="s">
        <v>101</v>
      </c>
      <c r="DB60" s="3" t="s">
        <v>1001</v>
      </c>
      <c r="DC60" s="3" t="s">
        <v>101</v>
      </c>
      <c r="DD60" s="3" t="s">
        <v>1067</v>
      </c>
      <c r="DE60" s="3" t="s">
        <v>101</v>
      </c>
      <c r="DF60" s="3" t="s">
        <v>101</v>
      </c>
      <c r="DG60" s="3" t="s">
        <v>929</v>
      </c>
      <c r="DH60" s="3" t="s">
        <v>455</v>
      </c>
      <c r="DI60" s="3" t="s">
        <v>101</v>
      </c>
      <c r="DJ60" s="3" t="s">
        <v>1469</v>
      </c>
      <c r="DK60" s="3" t="s">
        <v>101</v>
      </c>
      <c r="DL60" s="3" t="s">
        <v>101</v>
      </c>
      <c r="DM60" s="3" t="s">
        <v>1066</v>
      </c>
      <c r="DN60" s="3" t="s">
        <v>101</v>
      </c>
      <c r="DO60" s="3" t="s">
        <v>101</v>
      </c>
    </row>
    <row r="61" spans="1:119" ht="27.95" customHeight="1" x14ac:dyDescent="0.3">
      <c r="A61" s="4">
        <v>58</v>
      </c>
      <c r="B61" s="2" t="s">
        <v>53</v>
      </c>
      <c r="C61" s="3" t="s">
        <v>137</v>
      </c>
      <c r="D61" s="3" t="s">
        <v>101</v>
      </c>
      <c r="E61" s="3" t="s">
        <v>199</v>
      </c>
      <c r="F61" s="3" t="s">
        <v>236</v>
      </c>
      <c r="G61" s="3" t="s">
        <v>236</v>
      </c>
      <c r="H61" s="3" t="s">
        <v>289</v>
      </c>
      <c r="I61" s="3" t="s">
        <v>326</v>
      </c>
      <c r="J61" s="3" t="s">
        <v>101</v>
      </c>
      <c r="K61" s="3" t="s">
        <v>384</v>
      </c>
      <c r="L61" s="3" t="s">
        <v>418</v>
      </c>
      <c r="M61" s="3" t="s">
        <v>455</v>
      </c>
      <c r="N61" s="3" t="s">
        <v>485</v>
      </c>
      <c r="O61" s="3" t="s">
        <v>101</v>
      </c>
      <c r="P61" s="3" t="s">
        <v>539</v>
      </c>
      <c r="Q61" s="3" t="s">
        <v>101</v>
      </c>
      <c r="R61" s="3" t="s">
        <v>583</v>
      </c>
      <c r="S61" s="3" t="s">
        <v>289</v>
      </c>
      <c r="T61" s="3" t="s">
        <v>101</v>
      </c>
      <c r="U61" s="3" t="s">
        <v>101</v>
      </c>
      <c r="V61" s="3" t="s">
        <v>101</v>
      </c>
      <c r="W61" s="3" t="s">
        <v>101</v>
      </c>
      <c r="X61" s="3" t="s">
        <v>101</v>
      </c>
      <c r="Y61" s="3" t="s">
        <v>101</v>
      </c>
      <c r="Z61" s="3" t="s">
        <v>646</v>
      </c>
      <c r="AA61" s="3" t="s">
        <v>667</v>
      </c>
      <c r="AB61" s="3" t="s">
        <v>667</v>
      </c>
      <c r="AC61" s="3" t="s">
        <v>717</v>
      </c>
      <c r="AD61" s="3" t="s">
        <v>717</v>
      </c>
      <c r="AE61" s="3" t="s">
        <v>717</v>
      </c>
      <c r="AF61" s="3" t="s">
        <v>765</v>
      </c>
      <c r="AG61" s="3" t="s">
        <v>765</v>
      </c>
      <c r="AH61" s="3" t="s">
        <v>1465</v>
      </c>
      <c r="AI61" s="3" t="s">
        <v>1465</v>
      </c>
      <c r="AJ61" s="3" t="s">
        <v>1465</v>
      </c>
      <c r="AK61" s="3" t="s">
        <v>806</v>
      </c>
      <c r="AL61" s="3" t="s">
        <v>101</v>
      </c>
      <c r="AM61" s="3" t="s">
        <v>101</v>
      </c>
      <c r="AN61" s="3" t="s">
        <v>101</v>
      </c>
      <c r="AO61" s="3" t="s">
        <v>101</v>
      </c>
      <c r="AP61" s="3" t="s">
        <v>101</v>
      </c>
      <c r="AQ61" s="3" t="s">
        <v>101</v>
      </c>
      <c r="AR61" s="3" t="s">
        <v>101</v>
      </c>
      <c r="AS61" s="3" t="s">
        <v>101</v>
      </c>
      <c r="AT61" s="3" t="s">
        <v>101</v>
      </c>
      <c r="AU61" s="3" t="s">
        <v>904</v>
      </c>
      <c r="AV61" s="3" t="s">
        <v>929</v>
      </c>
      <c r="AW61" s="3" t="s">
        <v>982</v>
      </c>
      <c r="AX61" s="3" t="s">
        <v>996</v>
      </c>
      <c r="AY61" s="3" t="s">
        <v>1016</v>
      </c>
      <c r="AZ61" s="3" t="s">
        <v>1038</v>
      </c>
      <c r="BA61" s="3" t="s">
        <v>101</v>
      </c>
      <c r="BB61" s="3" t="s">
        <v>101</v>
      </c>
      <c r="BC61" s="3" t="s">
        <v>101</v>
      </c>
      <c r="BD61" s="3" t="s">
        <v>101</v>
      </c>
      <c r="BE61" s="3" t="s">
        <v>101</v>
      </c>
      <c r="BF61" s="3" t="s">
        <v>101</v>
      </c>
      <c r="BG61" s="3" t="s">
        <v>101</v>
      </c>
      <c r="BH61" s="3" t="s">
        <v>101</v>
      </c>
      <c r="BI61" s="3" t="s">
        <v>101</v>
      </c>
      <c r="BJ61" s="3" t="s">
        <v>101</v>
      </c>
      <c r="BK61" s="3" t="s">
        <v>101</v>
      </c>
      <c r="BL61" s="3" t="s">
        <v>101</v>
      </c>
      <c r="BM61" s="3" t="s">
        <v>455</v>
      </c>
      <c r="BN61" s="3" t="s">
        <v>236</v>
      </c>
      <c r="BO61" s="3" t="s">
        <v>1060</v>
      </c>
      <c r="BP61" s="3" t="s">
        <v>101</v>
      </c>
      <c r="BQ61" s="3" t="s">
        <v>101</v>
      </c>
      <c r="BR61" s="3" t="s">
        <v>101</v>
      </c>
      <c r="BS61" s="3" t="s">
        <v>236</v>
      </c>
      <c r="BT61" s="3" t="s">
        <v>236</v>
      </c>
      <c r="BU61" s="3" t="s">
        <v>236</v>
      </c>
      <c r="BV61" s="3" t="s">
        <v>236</v>
      </c>
      <c r="BW61" s="3" t="s">
        <v>101</v>
      </c>
      <c r="BX61" s="3" t="s">
        <v>1098</v>
      </c>
      <c r="BY61" s="3" t="s">
        <v>101</v>
      </c>
      <c r="BZ61" s="3" t="s">
        <v>101</v>
      </c>
      <c r="CA61" s="3" t="s">
        <v>101</v>
      </c>
      <c r="CB61" s="3" t="s">
        <v>101</v>
      </c>
      <c r="CC61" s="3" t="s">
        <v>1062</v>
      </c>
      <c r="CD61" s="3" t="s">
        <v>1063</v>
      </c>
      <c r="CE61" s="3" t="s">
        <v>101</v>
      </c>
      <c r="CF61" s="3" t="s">
        <v>101</v>
      </c>
      <c r="CG61" s="3" t="s">
        <v>101</v>
      </c>
      <c r="CH61" s="3" t="s">
        <v>101</v>
      </c>
      <c r="CI61" s="3" t="s">
        <v>101</v>
      </c>
      <c r="CJ61" s="3" t="s">
        <v>101</v>
      </c>
      <c r="CK61" s="3" t="s">
        <v>101</v>
      </c>
      <c r="CL61" s="3" t="s">
        <v>1064</v>
      </c>
      <c r="CM61" s="3" t="s">
        <v>101</v>
      </c>
      <c r="CN61" s="3" t="s">
        <v>1065</v>
      </c>
      <c r="CO61" s="3" t="s">
        <v>101</v>
      </c>
      <c r="CP61" s="3" t="s">
        <v>101</v>
      </c>
      <c r="CQ61" s="3" t="s">
        <v>101</v>
      </c>
      <c r="CR61" s="3" t="s">
        <v>101</v>
      </c>
      <c r="CS61" s="3" t="s">
        <v>101</v>
      </c>
      <c r="CT61" s="3" t="s">
        <v>101</v>
      </c>
      <c r="CU61" s="3" t="s">
        <v>1066</v>
      </c>
      <c r="CV61" s="3" t="s">
        <v>101</v>
      </c>
      <c r="CW61" s="3" t="s">
        <v>101</v>
      </c>
      <c r="CX61" s="3" t="s">
        <v>326</v>
      </c>
      <c r="CY61" s="3" t="s">
        <v>101</v>
      </c>
      <c r="CZ61" s="3" t="s">
        <v>101</v>
      </c>
      <c r="DA61" s="3" t="s">
        <v>101</v>
      </c>
      <c r="DB61" s="3" t="s">
        <v>996</v>
      </c>
      <c r="DC61" s="3" t="s">
        <v>101</v>
      </c>
      <c r="DD61" s="3" t="s">
        <v>1067</v>
      </c>
      <c r="DE61" s="3" t="s">
        <v>101</v>
      </c>
      <c r="DF61" s="3" t="s">
        <v>101</v>
      </c>
      <c r="DG61" s="3" t="s">
        <v>1099</v>
      </c>
      <c r="DH61" s="3" t="s">
        <v>455</v>
      </c>
      <c r="DI61" s="3" t="s">
        <v>101</v>
      </c>
      <c r="DJ61" s="3" t="s">
        <v>1465</v>
      </c>
      <c r="DK61" s="3" t="s">
        <v>101</v>
      </c>
      <c r="DL61" s="3" t="s">
        <v>101</v>
      </c>
      <c r="DM61" s="3" t="s">
        <v>1066</v>
      </c>
      <c r="DN61" s="3" t="s">
        <v>101</v>
      </c>
      <c r="DO61" s="3" t="s">
        <v>101</v>
      </c>
    </row>
    <row r="62" spans="1:119" ht="27.95" customHeight="1" x14ac:dyDescent="0.3">
      <c r="A62" s="4">
        <v>59</v>
      </c>
      <c r="B62" s="2" t="s">
        <v>54</v>
      </c>
      <c r="C62" s="3" t="s">
        <v>138</v>
      </c>
      <c r="D62" s="3" t="s">
        <v>101</v>
      </c>
      <c r="E62" s="3" t="s">
        <v>200</v>
      </c>
      <c r="F62" s="3" t="s">
        <v>237</v>
      </c>
      <c r="G62" s="3" t="s">
        <v>237</v>
      </c>
      <c r="H62" s="3" t="s">
        <v>290</v>
      </c>
      <c r="I62" s="3" t="s">
        <v>327</v>
      </c>
      <c r="J62" s="3" t="s">
        <v>355</v>
      </c>
      <c r="K62" s="3" t="s">
        <v>385</v>
      </c>
      <c r="L62" s="3" t="s">
        <v>419</v>
      </c>
      <c r="M62" s="3" t="s">
        <v>456</v>
      </c>
      <c r="N62" s="3" t="s">
        <v>486</v>
      </c>
      <c r="O62" s="3" t="s">
        <v>512</v>
      </c>
      <c r="P62" s="3" t="s">
        <v>540</v>
      </c>
      <c r="Q62" s="3" t="s">
        <v>101</v>
      </c>
      <c r="R62" s="3" t="s">
        <v>584</v>
      </c>
      <c r="S62" s="3" t="s">
        <v>290</v>
      </c>
      <c r="T62" s="3" t="s">
        <v>101</v>
      </c>
      <c r="U62" s="3" t="s">
        <v>101</v>
      </c>
      <c r="V62" s="3" t="s">
        <v>101</v>
      </c>
      <c r="W62" s="3" t="s">
        <v>101</v>
      </c>
      <c r="X62" s="3" t="s">
        <v>101</v>
      </c>
      <c r="Y62" s="3" t="s">
        <v>101</v>
      </c>
      <c r="Z62" s="3" t="s">
        <v>647</v>
      </c>
      <c r="AA62" s="3" t="s">
        <v>672</v>
      </c>
      <c r="AB62" s="3" t="s">
        <v>672</v>
      </c>
      <c r="AC62" s="3" t="s">
        <v>720</v>
      </c>
      <c r="AD62" s="3" t="s">
        <v>744</v>
      </c>
      <c r="AE62" s="3" t="s">
        <v>1444</v>
      </c>
      <c r="AF62" s="3" t="s">
        <v>770</v>
      </c>
      <c r="AG62" s="3" t="s">
        <v>770</v>
      </c>
      <c r="AH62" s="3" t="s">
        <v>1470</v>
      </c>
      <c r="AI62" s="3" t="s">
        <v>1470</v>
      </c>
      <c r="AJ62" s="3" t="s">
        <v>1470</v>
      </c>
      <c r="AK62" s="3" t="s">
        <v>807</v>
      </c>
      <c r="AL62" s="3" t="s">
        <v>101</v>
      </c>
      <c r="AM62" s="3" t="s">
        <v>101</v>
      </c>
      <c r="AN62" s="3" t="s">
        <v>101</v>
      </c>
      <c r="AO62" s="3" t="s">
        <v>101</v>
      </c>
      <c r="AP62" s="3" t="s">
        <v>101</v>
      </c>
      <c r="AQ62" s="3" t="s">
        <v>101</v>
      </c>
      <c r="AR62" s="3" t="s">
        <v>101</v>
      </c>
      <c r="AS62" s="3" t="s">
        <v>101</v>
      </c>
      <c r="AT62" s="3" t="s">
        <v>101</v>
      </c>
      <c r="AU62" s="3" t="s">
        <v>900</v>
      </c>
      <c r="AV62" s="3" t="s">
        <v>930</v>
      </c>
      <c r="AW62" s="3" t="s">
        <v>983</v>
      </c>
      <c r="AX62" s="3" t="s">
        <v>997</v>
      </c>
      <c r="AY62" s="3" t="s">
        <v>1017</v>
      </c>
      <c r="AZ62" s="3" t="s">
        <v>1039</v>
      </c>
      <c r="BA62" s="3" t="s">
        <v>101</v>
      </c>
      <c r="BB62" s="3" t="s">
        <v>101</v>
      </c>
      <c r="BC62" s="3" t="s">
        <v>101</v>
      </c>
      <c r="BD62" s="3" t="s">
        <v>101</v>
      </c>
      <c r="BE62" s="3" t="s">
        <v>101</v>
      </c>
      <c r="BF62" s="3" t="s">
        <v>101</v>
      </c>
      <c r="BG62" s="3" t="s">
        <v>101</v>
      </c>
      <c r="BH62" s="3" t="s">
        <v>101</v>
      </c>
      <c r="BI62" s="3" t="s">
        <v>101</v>
      </c>
      <c r="BJ62" s="3" t="s">
        <v>101</v>
      </c>
      <c r="BK62" s="3" t="s">
        <v>101</v>
      </c>
      <c r="BL62" s="3" t="s">
        <v>101</v>
      </c>
      <c r="BM62" s="3" t="s">
        <v>456</v>
      </c>
      <c r="BN62" s="3" t="s">
        <v>237</v>
      </c>
      <c r="BO62" s="3" t="s">
        <v>1068</v>
      </c>
      <c r="BP62" s="3" t="s">
        <v>101</v>
      </c>
      <c r="BQ62" s="3" t="s">
        <v>1069</v>
      </c>
      <c r="BR62" s="3" t="s">
        <v>512</v>
      </c>
      <c r="BS62" s="3" t="s">
        <v>237</v>
      </c>
      <c r="BT62" s="3" t="s">
        <v>237</v>
      </c>
      <c r="BU62" s="3" t="s">
        <v>237</v>
      </c>
      <c r="BV62" s="3" t="s">
        <v>237</v>
      </c>
      <c r="BW62" s="3" t="s">
        <v>101</v>
      </c>
      <c r="BX62" s="3" t="s">
        <v>101</v>
      </c>
      <c r="BY62" s="3" t="s">
        <v>101</v>
      </c>
      <c r="BZ62" s="3" t="s">
        <v>101</v>
      </c>
      <c r="CA62" s="3" t="s">
        <v>101</v>
      </c>
      <c r="CB62" s="3" t="s">
        <v>101</v>
      </c>
      <c r="CC62" s="3" t="s">
        <v>1070</v>
      </c>
      <c r="CD62" s="3" t="s">
        <v>1071</v>
      </c>
      <c r="CE62" s="3" t="s">
        <v>101</v>
      </c>
      <c r="CF62" s="3" t="s">
        <v>101</v>
      </c>
      <c r="CG62" s="3" t="s">
        <v>101</v>
      </c>
      <c r="CH62" s="3" t="s">
        <v>101</v>
      </c>
      <c r="CI62" s="3" t="s">
        <v>512</v>
      </c>
      <c r="CJ62" s="3" t="s">
        <v>101</v>
      </c>
      <c r="CK62" s="3" t="s">
        <v>101</v>
      </c>
      <c r="CL62" s="3" t="s">
        <v>1072</v>
      </c>
      <c r="CM62" s="3" t="s">
        <v>101</v>
      </c>
      <c r="CN62" s="3" t="s">
        <v>1073</v>
      </c>
      <c r="CO62" s="3" t="s">
        <v>101</v>
      </c>
      <c r="CP62" s="3" t="s">
        <v>101</v>
      </c>
      <c r="CQ62" s="3" t="s">
        <v>101</v>
      </c>
      <c r="CR62" s="3" t="s">
        <v>101</v>
      </c>
      <c r="CS62" s="3" t="s">
        <v>101</v>
      </c>
      <c r="CT62" s="3" t="s">
        <v>101</v>
      </c>
      <c r="CU62" s="3" t="s">
        <v>1074</v>
      </c>
      <c r="CV62" s="3" t="s">
        <v>101</v>
      </c>
      <c r="CW62" s="3" t="s">
        <v>101</v>
      </c>
      <c r="CX62" s="3" t="s">
        <v>327</v>
      </c>
      <c r="CY62" s="3" t="s">
        <v>101</v>
      </c>
      <c r="CZ62" s="3" t="s">
        <v>101</v>
      </c>
      <c r="DA62" s="3" t="s">
        <v>101</v>
      </c>
      <c r="DB62" s="3" t="s">
        <v>997</v>
      </c>
      <c r="DC62" s="3" t="s">
        <v>101</v>
      </c>
      <c r="DD62" s="3" t="s">
        <v>101</v>
      </c>
      <c r="DE62" s="3" t="s">
        <v>101</v>
      </c>
      <c r="DF62" s="3" t="s">
        <v>101</v>
      </c>
      <c r="DG62" s="3" t="s">
        <v>930</v>
      </c>
      <c r="DH62" s="3" t="s">
        <v>456</v>
      </c>
      <c r="DI62" s="3" t="s">
        <v>101</v>
      </c>
      <c r="DJ62" s="3" t="s">
        <v>1593</v>
      </c>
      <c r="DK62" s="3" t="s">
        <v>101</v>
      </c>
      <c r="DL62" s="3" t="s">
        <v>101</v>
      </c>
      <c r="DM62" s="3" t="s">
        <v>1074</v>
      </c>
      <c r="DN62" s="3" t="s">
        <v>101</v>
      </c>
      <c r="DO62" s="3" t="s">
        <v>101</v>
      </c>
    </row>
    <row r="63" spans="1:119" ht="27.95" customHeight="1" x14ac:dyDescent="0.3">
      <c r="A63" s="4">
        <v>60</v>
      </c>
      <c r="B63" s="2" t="s">
        <v>38</v>
      </c>
      <c r="C63" s="3" t="s">
        <v>138</v>
      </c>
      <c r="D63" s="3" t="s">
        <v>101</v>
      </c>
      <c r="E63" s="3" t="s">
        <v>200</v>
      </c>
      <c r="F63" s="3" t="s">
        <v>237</v>
      </c>
      <c r="G63" s="3" t="s">
        <v>237</v>
      </c>
      <c r="H63" s="3" t="s">
        <v>290</v>
      </c>
      <c r="I63" s="3" t="s">
        <v>327</v>
      </c>
      <c r="J63" s="3" t="s">
        <v>355</v>
      </c>
      <c r="K63" s="3" t="s">
        <v>385</v>
      </c>
      <c r="L63" s="3" t="s">
        <v>419</v>
      </c>
      <c r="M63" s="3" t="s">
        <v>456</v>
      </c>
      <c r="N63" s="3" t="s">
        <v>486</v>
      </c>
      <c r="O63" s="3" t="s">
        <v>512</v>
      </c>
      <c r="P63" s="3" t="s">
        <v>540</v>
      </c>
      <c r="Q63" s="3" t="s">
        <v>101</v>
      </c>
      <c r="R63" s="3" t="s">
        <v>584</v>
      </c>
      <c r="S63" s="3" t="s">
        <v>290</v>
      </c>
      <c r="T63" s="3" t="s">
        <v>101</v>
      </c>
      <c r="U63" s="3" t="s">
        <v>101</v>
      </c>
      <c r="V63" s="3" t="s">
        <v>101</v>
      </c>
      <c r="W63" s="3" t="s">
        <v>101</v>
      </c>
      <c r="X63" s="3" t="s">
        <v>101</v>
      </c>
      <c r="Y63" s="3" t="s">
        <v>101</v>
      </c>
      <c r="Z63" s="3" t="s">
        <v>647</v>
      </c>
      <c r="AA63" s="3" t="s">
        <v>673</v>
      </c>
      <c r="AB63" s="3" t="s">
        <v>673</v>
      </c>
      <c r="AC63" s="3" t="s">
        <v>721</v>
      </c>
      <c r="AD63" s="3" t="s">
        <v>745</v>
      </c>
      <c r="AE63" s="3" t="s">
        <v>1445</v>
      </c>
      <c r="AF63" s="3" t="s">
        <v>771</v>
      </c>
      <c r="AG63" s="3" t="s">
        <v>771</v>
      </c>
      <c r="AH63" s="3" t="s">
        <v>1471</v>
      </c>
      <c r="AI63" s="3" t="s">
        <v>1471</v>
      </c>
      <c r="AJ63" s="3" t="s">
        <v>1471</v>
      </c>
      <c r="AK63" s="3" t="s">
        <v>807</v>
      </c>
      <c r="AL63" s="3" t="s">
        <v>101</v>
      </c>
      <c r="AM63" s="3" t="s">
        <v>101</v>
      </c>
      <c r="AN63" s="3" t="s">
        <v>101</v>
      </c>
      <c r="AO63" s="3" t="s">
        <v>101</v>
      </c>
      <c r="AP63" s="3" t="s">
        <v>101</v>
      </c>
      <c r="AQ63" s="3" t="s">
        <v>101</v>
      </c>
      <c r="AR63" s="3" t="s">
        <v>101</v>
      </c>
      <c r="AS63" s="3" t="s">
        <v>101</v>
      </c>
      <c r="AT63" s="3" t="s">
        <v>101</v>
      </c>
      <c r="AU63" s="3" t="s">
        <v>900</v>
      </c>
      <c r="AV63" s="3" t="s">
        <v>930</v>
      </c>
      <c r="AW63" s="3" t="s">
        <v>983</v>
      </c>
      <c r="AX63" s="3" t="s">
        <v>997</v>
      </c>
      <c r="AY63" s="3" t="s">
        <v>1017</v>
      </c>
      <c r="AZ63" s="3" t="s">
        <v>1039</v>
      </c>
      <c r="BA63" s="3" t="s">
        <v>101</v>
      </c>
      <c r="BB63" s="3" t="s">
        <v>101</v>
      </c>
      <c r="BC63" s="3" t="s">
        <v>101</v>
      </c>
      <c r="BD63" s="3" t="s">
        <v>101</v>
      </c>
      <c r="BE63" s="3" t="s">
        <v>101</v>
      </c>
      <c r="BF63" s="3" t="s">
        <v>101</v>
      </c>
      <c r="BG63" s="3" t="s">
        <v>101</v>
      </c>
      <c r="BH63" s="3" t="s">
        <v>101</v>
      </c>
      <c r="BI63" s="3" t="s">
        <v>101</v>
      </c>
      <c r="BJ63" s="3" t="s">
        <v>101</v>
      </c>
      <c r="BK63" s="3" t="s">
        <v>101</v>
      </c>
      <c r="BL63" s="3" t="s">
        <v>101</v>
      </c>
      <c r="BM63" s="3" t="s">
        <v>456</v>
      </c>
      <c r="BN63" s="3" t="s">
        <v>237</v>
      </c>
      <c r="BO63" s="3" t="s">
        <v>1068</v>
      </c>
      <c r="BP63" s="3" t="s">
        <v>101</v>
      </c>
      <c r="BQ63" s="3" t="s">
        <v>1069</v>
      </c>
      <c r="BR63" s="3" t="s">
        <v>512</v>
      </c>
      <c r="BS63" s="3" t="s">
        <v>237</v>
      </c>
      <c r="BT63" s="3" t="s">
        <v>237</v>
      </c>
      <c r="BU63" s="3" t="s">
        <v>237</v>
      </c>
      <c r="BV63" s="3" t="s">
        <v>237</v>
      </c>
      <c r="BW63" s="3" t="s">
        <v>101</v>
      </c>
      <c r="BX63" s="3" t="s">
        <v>101</v>
      </c>
      <c r="BY63" s="3" t="s">
        <v>101</v>
      </c>
      <c r="BZ63" s="3" t="s">
        <v>101</v>
      </c>
      <c r="CA63" s="3" t="s">
        <v>101</v>
      </c>
      <c r="CB63" s="3" t="s">
        <v>101</v>
      </c>
      <c r="CC63" s="3" t="s">
        <v>1070</v>
      </c>
      <c r="CD63" s="3" t="s">
        <v>1071</v>
      </c>
      <c r="CE63" s="3" t="s">
        <v>101</v>
      </c>
      <c r="CF63" s="3" t="s">
        <v>101</v>
      </c>
      <c r="CG63" s="3" t="s">
        <v>101</v>
      </c>
      <c r="CH63" s="3" t="s">
        <v>101</v>
      </c>
      <c r="CI63" s="3" t="s">
        <v>512</v>
      </c>
      <c r="CJ63" s="3" t="s">
        <v>101</v>
      </c>
      <c r="CK63" s="3" t="s">
        <v>101</v>
      </c>
      <c r="CL63" s="3" t="s">
        <v>1072</v>
      </c>
      <c r="CM63" s="3" t="s">
        <v>101</v>
      </c>
      <c r="CN63" s="3" t="s">
        <v>1073</v>
      </c>
      <c r="CO63" s="3" t="s">
        <v>101</v>
      </c>
      <c r="CP63" s="3" t="s">
        <v>101</v>
      </c>
      <c r="CQ63" s="3" t="s">
        <v>101</v>
      </c>
      <c r="CR63" s="3" t="s">
        <v>101</v>
      </c>
      <c r="CS63" s="3" t="s">
        <v>101</v>
      </c>
      <c r="CT63" s="3" t="s">
        <v>101</v>
      </c>
      <c r="CU63" s="3" t="s">
        <v>1074</v>
      </c>
      <c r="CV63" s="3" t="s">
        <v>101</v>
      </c>
      <c r="CW63" s="3" t="s">
        <v>101</v>
      </c>
      <c r="CX63" s="3" t="s">
        <v>327</v>
      </c>
      <c r="CY63" s="3" t="s">
        <v>101</v>
      </c>
      <c r="CZ63" s="3" t="s">
        <v>101</v>
      </c>
      <c r="DA63" s="3" t="s">
        <v>101</v>
      </c>
      <c r="DB63" s="3" t="s">
        <v>997</v>
      </c>
      <c r="DC63" s="3" t="s">
        <v>101</v>
      </c>
      <c r="DD63" s="3" t="s">
        <v>101</v>
      </c>
      <c r="DE63" s="3" t="s">
        <v>101</v>
      </c>
      <c r="DF63" s="3" t="s">
        <v>101</v>
      </c>
      <c r="DG63" s="3" t="s">
        <v>930</v>
      </c>
      <c r="DH63" s="3" t="s">
        <v>456</v>
      </c>
      <c r="DI63" s="3" t="s">
        <v>101</v>
      </c>
      <c r="DJ63" s="3" t="s">
        <v>1594</v>
      </c>
      <c r="DK63" s="3" t="s">
        <v>101</v>
      </c>
      <c r="DL63" s="3" t="s">
        <v>101</v>
      </c>
      <c r="DM63" s="3" t="s">
        <v>1074</v>
      </c>
      <c r="DN63" s="3" t="s">
        <v>101</v>
      </c>
      <c r="DO63" s="3" t="s">
        <v>101</v>
      </c>
    </row>
    <row r="64" spans="1:119" ht="27.95" customHeight="1" x14ac:dyDescent="0.3">
      <c r="A64" s="4">
        <v>61</v>
      </c>
      <c r="B64" s="2" t="s">
        <v>55</v>
      </c>
      <c r="C64" s="3" t="s">
        <v>137</v>
      </c>
      <c r="D64" s="3" t="s">
        <v>101</v>
      </c>
      <c r="E64" s="3" t="s">
        <v>199</v>
      </c>
      <c r="F64" s="3" t="s">
        <v>236</v>
      </c>
      <c r="G64" s="3" t="s">
        <v>236</v>
      </c>
      <c r="H64" s="3" t="s">
        <v>289</v>
      </c>
      <c r="I64" s="3" t="s">
        <v>326</v>
      </c>
      <c r="J64" s="3" t="s">
        <v>101</v>
      </c>
      <c r="K64" s="3" t="s">
        <v>384</v>
      </c>
      <c r="L64" s="3" t="s">
        <v>418</v>
      </c>
      <c r="M64" s="3" t="s">
        <v>455</v>
      </c>
      <c r="N64" s="3" t="s">
        <v>485</v>
      </c>
      <c r="O64" s="3" t="s">
        <v>101</v>
      </c>
      <c r="P64" s="3" t="s">
        <v>539</v>
      </c>
      <c r="Q64" s="3" t="s">
        <v>101</v>
      </c>
      <c r="R64" s="3" t="s">
        <v>583</v>
      </c>
      <c r="S64" s="3" t="s">
        <v>289</v>
      </c>
      <c r="T64" s="3" t="s">
        <v>101</v>
      </c>
      <c r="U64" s="3" t="s">
        <v>101</v>
      </c>
      <c r="V64" s="3" t="s">
        <v>101</v>
      </c>
      <c r="W64" s="3" t="s">
        <v>101</v>
      </c>
      <c r="X64" s="3" t="s">
        <v>101</v>
      </c>
      <c r="Y64" s="3" t="s">
        <v>101</v>
      </c>
      <c r="Z64" s="3" t="s">
        <v>646</v>
      </c>
      <c r="AA64" s="3" t="s">
        <v>667</v>
      </c>
      <c r="AB64" s="3" t="s">
        <v>667</v>
      </c>
      <c r="AC64" s="3" t="s">
        <v>717</v>
      </c>
      <c r="AD64" s="3" t="s">
        <v>717</v>
      </c>
      <c r="AE64" s="3" t="s">
        <v>717</v>
      </c>
      <c r="AF64" s="3" t="s">
        <v>765</v>
      </c>
      <c r="AG64" s="3" t="s">
        <v>765</v>
      </c>
      <c r="AH64" s="3" t="s">
        <v>1465</v>
      </c>
      <c r="AI64" s="3" t="s">
        <v>1465</v>
      </c>
      <c r="AJ64" s="3" t="s">
        <v>1465</v>
      </c>
      <c r="AK64" s="3" t="s">
        <v>806</v>
      </c>
      <c r="AL64" s="3" t="s">
        <v>101</v>
      </c>
      <c r="AM64" s="3" t="s">
        <v>101</v>
      </c>
      <c r="AN64" s="3" t="s">
        <v>101</v>
      </c>
      <c r="AO64" s="3" t="s">
        <v>101</v>
      </c>
      <c r="AP64" s="3" t="s">
        <v>101</v>
      </c>
      <c r="AQ64" s="3" t="s">
        <v>101</v>
      </c>
      <c r="AR64" s="3" t="s">
        <v>101</v>
      </c>
      <c r="AS64" s="3" t="s">
        <v>101</v>
      </c>
      <c r="AT64" s="3" t="s">
        <v>101</v>
      </c>
      <c r="AU64" s="3" t="s">
        <v>905</v>
      </c>
      <c r="AV64" s="3" t="s">
        <v>934</v>
      </c>
      <c r="AW64" s="3" t="s">
        <v>982</v>
      </c>
      <c r="AX64" s="3" t="s">
        <v>996</v>
      </c>
      <c r="AY64" s="3" t="s">
        <v>1022</v>
      </c>
      <c r="AZ64" s="3" t="s">
        <v>1041</v>
      </c>
      <c r="BA64" s="3" t="s">
        <v>101</v>
      </c>
      <c r="BB64" s="3" t="s">
        <v>101</v>
      </c>
      <c r="BC64" s="3" t="s">
        <v>101</v>
      </c>
      <c r="BD64" s="3" t="s">
        <v>101</v>
      </c>
      <c r="BE64" s="3" t="s">
        <v>101</v>
      </c>
      <c r="BF64" s="3" t="s">
        <v>101</v>
      </c>
      <c r="BG64" s="3" t="s">
        <v>101</v>
      </c>
      <c r="BH64" s="3" t="s">
        <v>101</v>
      </c>
      <c r="BI64" s="3" t="s">
        <v>101</v>
      </c>
      <c r="BJ64" s="3" t="s">
        <v>101</v>
      </c>
      <c r="BK64" s="3" t="s">
        <v>101</v>
      </c>
      <c r="BL64" s="3" t="s">
        <v>101</v>
      </c>
      <c r="BM64" s="3" t="s">
        <v>455</v>
      </c>
      <c r="BN64" s="3" t="s">
        <v>236</v>
      </c>
      <c r="BO64" s="3" t="s">
        <v>1100</v>
      </c>
      <c r="BP64" s="3" t="s">
        <v>101</v>
      </c>
      <c r="BQ64" s="3" t="s">
        <v>101</v>
      </c>
      <c r="BR64" s="3" t="s">
        <v>101</v>
      </c>
      <c r="BS64" s="3" t="s">
        <v>236</v>
      </c>
      <c r="BT64" s="3" t="s">
        <v>236</v>
      </c>
      <c r="BU64" s="3" t="s">
        <v>236</v>
      </c>
      <c r="BV64" s="3" t="s">
        <v>236</v>
      </c>
      <c r="BW64" s="3" t="s">
        <v>101</v>
      </c>
      <c r="BX64" s="3" t="s">
        <v>1061</v>
      </c>
      <c r="BY64" s="3" t="s">
        <v>101</v>
      </c>
      <c r="BZ64" s="3" t="s">
        <v>101</v>
      </c>
      <c r="CA64" s="3" t="s">
        <v>101</v>
      </c>
      <c r="CB64" s="3" t="s">
        <v>101</v>
      </c>
      <c r="CC64" s="3" t="s">
        <v>1101</v>
      </c>
      <c r="CD64" s="3" t="s">
        <v>1102</v>
      </c>
      <c r="CE64" s="3" t="s">
        <v>101</v>
      </c>
      <c r="CF64" s="3" t="s">
        <v>101</v>
      </c>
      <c r="CG64" s="3" t="s">
        <v>101</v>
      </c>
      <c r="CH64" s="3" t="s">
        <v>101</v>
      </c>
      <c r="CI64" s="3" t="s">
        <v>101</v>
      </c>
      <c r="CJ64" s="3" t="s">
        <v>101</v>
      </c>
      <c r="CK64" s="3" t="s">
        <v>101</v>
      </c>
      <c r="CL64" s="3" t="s">
        <v>1064</v>
      </c>
      <c r="CM64" s="3" t="s">
        <v>101</v>
      </c>
      <c r="CN64" s="3" t="s">
        <v>1065</v>
      </c>
      <c r="CO64" s="3" t="s">
        <v>101</v>
      </c>
      <c r="CP64" s="3" t="s">
        <v>101</v>
      </c>
      <c r="CQ64" s="3" t="s">
        <v>101</v>
      </c>
      <c r="CR64" s="3" t="s">
        <v>101</v>
      </c>
      <c r="CS64" s="3" t="s">
        <v>101</v>
      </c>
      <c r="CT64" s="3" t="s">
        <v>101</v>
      </c>
      <c r="CU64" s="3" t="s">
        <v>1066</v>
      </c>
      <c r="CV64" s="3" t="s">
        <v>101</v>
      </c>
      <c r="CW64" s="3" t="s">
        <v>101</v>
      </c>
      <c r="CX64" s="3" t="s">
        <v>326</v>
      </c>
      <c r="CY64" s="3" t="s">
        <v>101</v>
      </c>
      <c r="CZ64" s="3" t="s">
        <v>101</v>
      </c>
      <c r="DA64" s="3" t="s">
        <v>101</v>
      </c>
      <c r="DB64" s="3" t="s">
        <v>996</v>
      </c>
      <c r="DC64" s="3" t="s">
        <v>101</v>
      </c>
      <c r="DD64" s="3" t="s">
        <v>1067</v>
      </c>
      <c r="DE64" s="3" t="s">
        <v>101</v>
      </c>
      <c r="DF64" s="3" t="s">
        <v>101</v>
      </c>
      <c r="DG64" s="3" t="s">
        <v>1104</v>
      </c>
      <c r="DH64" s="3" t="s">
        <v>455</v>
      </c>
      <c r="DI64" s="3" t="s">
        <v>101</v>
      </c>
      <c r="DJ64" s="3" t="s">
        <v>1465</v>
      </c>
      <c r="DK64" s="3" t="s">
        <v>101</v>
      </c>
      <c r="DL64" s="3" t="s">
        <v>101</v>
      </c>
      <c r="DM64" s="3" t="s">
        <v>1066</v>
      </c>
      <c r="DN64" s="3" t="s">
        <v>101</v>
      </c>
      <c r="DO64" s="3" t="s">
        <v>101</v>
      </c>
    </row>
    <row r="65" spans="1:119" ht="27.95" customHeight="1" x14ac:dyDescent="0.3">
      <c r="A65" s="4">
        <v>62</v>
      </c>
      <c r="B65" s="2" t="s">
        <v>56</v>
      </c>
      <c r="C65" s="3" t="s">
        <v>119</v>
      </c>
      <c r="D65" s="3" t="s">
        <v>171</v>
      </c>
      <c r="E65" s="3" t="s">
        <v>101</v>
      </c>
      <c r="F65" s="3" t="s">
        <v>101</v>
      </c>
      <c r="G65" s="3" t="s">
        <v>101</v>
      </c>
      <c r="H65" s="3" t="s">
        <v>269</v>
      </c>
      <c r="I65" s="3" t="s">
        <v>101</v>
      </c>
      <c r="J65" s="3" t="s">
        <v>101</v>
      </c>
      <c r="K65" s="3" t="s">
        <v>366</v>
      </c>
      <c r="L65" s="3" t="s">
        <v>399</v>
      </c>
      <c r="M65" s="3" t="s">
        <v>101</v>
      </c>
      <c r="N65" s="3" t="s">
        <v>437</v>
      </c>
      <c r="O65" s="3" t="s">
        <v>101</v>
      </c>
      <c r="P65" s="3" t="s">
        <v>438</v>
      </c>
      <c r="Q65" s="3" t="s">
        <v>101</v>
      </c>
      <c r="R65" s="3" t="s">
        <v>101</v>
      </c>
      <c r="S65" s="3" t="s">
        <v>269</v>
      </c>
      <c r="T65" s="3" t="s">
        <v>439</v>
      </c>
      <c r="U65" s="3" t="s">
        <v>440</v>
      </c>
      <c r="V65" s="3" t="s">
        <v>440</v>
      </c>
      <c r="W65" s="3" t="s">
        <v>441</v>
      </c>
      <c r="X65" s="3" t="s">
        <v>442</v>
      </c>
      <c r="Y65" s="3" t="s">
        <v>443</v>
      </c>
      <c r="Z65" s="3" t="s">
        <v>101</v>
      </c>
      <c r="AA65" s="3" t="s">
        <v>444</v>
      </c>
      <c r="AB65" s="3" t="s">
        <v>444</v>
      </c>
      <c r="AC65" s="3" t="s">
        <v>445</v>
      </c>
      <c r="AD65" s="3" t="s">
        <v>445</v>
      </c>
      <c r="AE65" s="3" t="s">
        <v>445</v>
      </c>
      <c r="AF65" s="3" t="s">
        <v>446</v>
      </c>
      <c r="AG65" s="3" t="s">
        <v>446</v>
      </c>
      <c r="AH65" s="3" t="s">
        <v>1424</v>
      </c>
      <c r="AI65" s="3" t="s">
        <v>1424</v>
      </c>
      <c r="AJ65" s="3" t="s">
        <v>1424</v>
      </c>
      <c r="AK65" s="3" t="s">
        <v>101</v>
      </c>
      <c r="AL65" s="3" t="s">
        <v>447</v>
      </c>
      <c r="AM65" s="3" t="s">
        <v>833</v>
      </c>
      <c r="AN65" s="3" t="s">
        <v>841</v>
      </c>
      <c r="AO65" s="3" t="s">
        <v>450</v>
      </c>
      <c r="AP65" s="3" t="s">
        <v>450</v>
      </c>
      <c r="AQ65" s="3" t="s">
        <v>452</v>
      </c>
      <c r="AR65" s="3" t="s">
        <v>452</v>
      </c>
      <c r="AS65" s="3" t="s">
        <v>453</v>
      </c>
      <c r="AT65" s="3" t="s">
        <v>453</v>
      </c>
      <c r="AU65" s="3" t="s">
        <v>101</v>
      </c>
      <c r="AV65" s="3" t="s">
        <v>454</v>
      </c>
      <c r="AW65" s="3" t="s">
        <v>101</v>
      </c>
      <c r="AX65" s="3" t="s">
        <v>101</v>
      </c>
      <c r="AY65" s="3" t="s">
        <v>101</v>
      </c>
      <c r="AZ65" s="3" t="s">
        <v>101</v>
      </c>
      <c r="BA65" s="3" t="s">
        <v>171</v>
      </c>
      <c r="BB65" s="3" t="s">
        <v>455</v>
      </c>
      <c r="BC65" s="3" t="s">
        <v>456</v>
      </c>
      <c r="BD65" s="3" t="s">
        <v>457</v>
      </c>
      <c r="BE65" s="3" t="s">
        <v>457</v>
      </c>
      <c r="BF65" s="3" t="s">
        <v>457</v>
      </c>
      <c r="BG65" s="3" t="s">
        <v>457</v>
      </c>
      <c r="BH65" s="3" t="s">
        <v>455</v>
      </c>
      <c r="BI65" s="3" t="s">
        <v>455</v>
      </c>
      <c r="BJ65" s="3" t="s">
        <v>456</v>
      </c>
      <c r="BK65" s="3" t="s">
        <v>456</v>
      </c>
      <c r="BL65" s="3" t="s">
        <v>455</v>
      </c>
      <c r="BM65" s="3" t="s">
        <v>101</v>
      </c>
      <c r="BN65" s="3" t="s">
        <v>458</v>
      </c>
      <c r="BO65" s="3" t="s">
        <v>101</v>
      </c>
      <c r="BP65" s="3" t="s">
        <v>101</v>
      </c>
      <c r="BQ65" s="3" t="s">
        <v>101</v>
      </c>
      <c r="BR65" s="3" t="s">
        <v>459</v>
      </c>
      <c r="BS65" s="3" t="s">
        <v>460</v>
      </c>
      <c r="BT65" s="3" t="s">
        <v>101</v>
      </c>
      <c r="BU65" s="3" t="s">
        <v>101</v>
      </c>
      <c r="BV65" s="3" t="s">
        <v>461</v>
      </c>
      <c r="BW65" s="3" t="s">
        <v>456</v>
      </c>
      <c r="BX65" s="3" t="s">
        <v>101</v>
      </c>
      <c r="BY65" s="3" t="s">
        <v>101</v>
      </c>
      <c r="BZ65" s="3" t="s">
        <v>101</v>
      </c>
      <c r="CA65" s="3" t="s">
        <v>101</v>
      </c>
      <c r="CB65" s="3" t="s">
        <v>101</v>
      </c>
      <c r="CC65" s="3" t="s">
        <v>101</v>
      </c>
      <c r="CD65" s="3" t="s">
        <v>101</v>
      </c>
      <c r="CE65" s="3" t="s">
        <v>462</v>
      </c>
      <c r="CF65" s="3" t="s">
        <v>455</v>
      </c>
      <c r="CG65" s="3" t="s">
        <v>457</v>
      </c>
      <c r="CH65" s="3" t="s">
        <v>456</v>
      </c>
      <c r="CI65" s="3" t="s">
        <v>101</v>
      </c>
      <c r="CJ65" s="3" t="s">
        <v>101</v>
      </c>
      <c r="CK65" s="3" t="s">
        <v>1105</v>
      </c>
      <c r="CL65" s="3" t="s">
        <v>101</v>
      </c>
      <c r="CM65" s="3" t="s">
        <v>457</v>
      </c>
      <c r="CN65" s="3" t="s">
        <v>101</v>
      </c>
      <c r="CO65" s="3" t="s">
        <v>101</v>
      </c>
      <c r="CP65" s="3" t="s">
        <v>101</v>
      </c>
      <c r="CQ65" s="3" t="s">
        <v>101</v>
      </c>
      <c r="CR65" s="3" t="s">
        <v>101</v>
      </c>
      <c r="CS65" s="3" t="s">
        <v>464</v>
      </c>
      <c r="CT65" s="3" t="s">
        <v>101</v>
      </c>
      <c r="CU65" s="3" t="s">
        <v>465</v>
      </c>
      <c r="CV65" s="3" t="s">
        <v>1425</v>
      </c>
      <c r="CW65" s="3" t="s">
        <v>457</v>
      </c>
      <c r="CX65" s="3" t="s">
        <v>101</v>
      </c>
      <c r="CY65" s="3" t="s">
        <v>1106</v>
      </c>
      <c r="CZ65" s="3" t="s">
        <v>1107</v>
      </c>
      <c r="DA65" s="3" t="s">
        <v>455</v>
      </c>
      <c r="DB65" s="3" t="s">
        <v>101</v>
      </c>
      <c r="DC65" s="3" t="s">
        <v>462</v>
      </c>
      <c r="DD65" s="3" t="s">
        <v>101</v>
      </c>
      <c r="DE65" s="3" t="s">
        <v>455</v>
      </c>
      <c r="DF65" s="3" t="s">
        <v>457</v>
      </c>
      <c r="DG65" s="3" t="s">
        <v>454</v>
      </c>
      <c r="DH65" s="3" t="s">
        <v>101</v>
      </c>
      <c r="DI65" s="3" t="s">
        <v>455</v>
      </c>
      <c r="DJ65" s="3" t="s">
        <v>1424</v>
      </c>
      <c r="DK65" s="3" t="s">
        <v>455</v>
      </c>
      <c r="DL65" s="3" t="s">
        <v>101</v>
      </c>
      <c r="DM65" s="3" t="s">
        <v>465</v>
      </c>
      <c r="DN65" s="3" t="s">
        <v>1718</v>
      </c>
      <c r="DO65" s="3" t="s">
        <v>456</v>
      </c>
    </row>
    <row r="66" spans="1:119" ht="27.95" customHeight="1" x14ac:dyDescent="0.3">
      <c r="A66" s="4">
        <v>63</v>
      </c>
      <c r="B66" s="2" t="s">
        <v>21</v>
      </c>
      <c r="C66" s="3" t="s">
        <v>140</v>
      </c>
      <c r="D66" s="3" t="s">
        <v>152</v>
      </c>
      <c r="E66" s="3" t="s">
        <v>202</v>
      </c>
      <c r="F66" s="3" t="s">
        <v>239</v>
      </c>
      <c r="G66" s="3" t="s">
        <v>261</v>
      </c>
      <c r="H66" s="3" t="s">
        <v>292</v>
      </c>
      <c r="I66" s="3" t="s">
        <v>329</v>
      </c>
      <c r="J66" s="3" t="s">
        <v>357</v>
      </c>
      <c r="K66" s="3" t="s">
        <v>387</v>
      </c>
      <c r="L66" s="3" t="s">
        <v>421</v>
      </c>
      <c r="M66" s="3" t="s">
        <v>458</v>
      </c>
      <c r="N66" s="3" t="s">
        <v>488</v>
      </c>
      <c r="O66" s="3" t="s">
        <v>514</v>
      </c>
      <c r="P66" s="3" t="s">
        <v>542</v>
      </c>
      <c r="Q66" s="3" t="s">
        <v>570</v>
      </c>
      <c r="R66" s="3" t="s">
        <v>586</v>
      </c>
      <c r="S66" s="3" t="s">
        <v>292</v>
      </c>
      <c r="T66" s="3" t="s">
        <v>218</v>
      </c>
      <c r="U66" s="3" t="s">
        <v>219</v>
      </c>
      <c r="V66" s="3" t="s">
        <v>219</v>
      </c>
      <c r="W66" s="3" t="s">
        <v>220</v>
      </c>
      <c r="X66" s="3" t="s">
        <v>221</v>
      </c>
      <c r="Y66" s="3" t="s">
        <v>222</v>
      </c>
      <c r="Z66" s="3" t="s">
        <v>101</v>
      </c>
      <c r="AA66" s="3" t="s">
        <v>223</v>
      </c>
      <c r="AB66" s="3" t="s">
        <v>223</v>
      </c>
      <c r="AC66" s="3" t="s">
        <v>224</v>
      </c>
      <c r="AD66" s="3" t="s">
        <v>224</v>
      </c>
      <c r="AE66" s="3" t="s">
        <v>224</v>
      </c>
      <c r="AF66" s="3" t="s">
        <v>225</v>
      </c>
      <c r="AG66" s="3" t="s">
        <v>225</v>
      </c>
      <c r="AH66" s="3" t="s">
        <v>1412</v>
      </c>
      <c r="AI66" s="3" t="s">
        <v>1412</v>
      </c>
      <c r="AJ66" s="3" t="s">
        <v>1412</v>
      </c>
      <c r="AK66" s="3" t="s">
        <v>226</v>
      </c>
      <c r="AL66" s="3" t="s">
        <v>227</v>
      </c>
      <c r="AM66" s="3" t="s">
        <v>257</v>
      </c>
      <c r="AN66" s="3" t="s">
        <v>258</v>
      </c>
      <c r="AO66" s="3" t="s">
        <v>230</v>
      </c>
      <c r="AP66" s="3" t="s">
        <v>230</v>
      </c>
      <c r="AQ66" s="3" t="s">
        <v>232</v>
      </c>
      <c r="AR66" s="3" t="s">
        <v>232</v>
      </c>
      <c r="AS66" s="3" t="s">
        <v>233</v>
      </c>
      <c r="AT66" s="3" t="s">
        <v>233</v>
      </c>
      <c r="AU66" s="3" t="s">
        <v>101</v>
      </c>
      <c r="AV66" s="3" t="s">
        <v>234</v>
      </c>
      <c r="AW66" s="3" t="s">
        <v>101</v>
      </c>
      <c r="AX66" s="3" t="s">
        <v>101</v>
      </c>
      <c r="AY66" s="3" t="s">
        <v>101</v>
      </c>
      <c r="AZ66" s="3" t="s">
        <v>101</v>
      </c>
      <c r="BA66" s="3" t="s">
        <v>1051</v>
      </c>
      <c r="BB66" s="3" t="s">
        <v>236</v>
      </c>
      <c r="BC66" s="3" t="s">
        <v>237</v>
      </c>
      <c r="BD66" s="3" t="s">
        <v>238</v>
      </c>
      <c r="BE66" s="3" t="s">
        <v>238</v>
      </c>
      <c r="BF66" s="3" t="s">
        <v>238</v>
      </c>
      <c r="BG66" s="3" t="s">
        <v>238</v>
      </c>
      <c r="BH66" s="3" t="s">
        <v>236</v>
      </c>
      <c r="BI66" s="3" t="s">
        <v>236</v>
      </c>
      <c r="BJ66" s="3" t="s">
        <v>237</v>
      </c>
      <c r="BK66" s="3" t="s">
        <v>237</v>
      </c>
      <c r="BL66" s="3" t="s">
        <v>236</v>
      </c>
      <c r="BM66" s="3" t="s">
        <v>458</v>
      </c>
      <c r="BN66" s="3" t="s">
        <v>1108</v>
      </c>
      <c r="BO66" s="3" t="s">
        <v>101</v>
      </c>
      <c r="BP66" s="3" t="s">
        <v>101</v>
      </c>
      <c r="BQ66" s="3" t="s">
        <v>1109</v>
      </c>
      <c r="BR66" s="3" t="s">
        <v>1110</v>
      </c>
      <c r="BS66" s="3" t="s">
        <v>239</v>
      </c>
      <c r="BT66" s="3" t="s">
        <v>239</v>
      </c>
      <c r="BU66" s="3" t="s">
        <v>239</v>
      </c>
      <c r="BV66" s="3" t="s">
        <v>1111</v>
      </c>
      <c r="BW66" s="3" t="s">
        <v>237</v>
      </c>
      <c r="BX66" s="3" t="s">
        <v>101</v>
      </c>
      <c r="BY66" s="3" t="s">
        <v>101</v>
      </c>
      <c r="BZ66" s="3" t="s">
        <v>101</v>
      </c>
      <c r="CA66" s="3" t="s">
        <v>101</v>
      </c>
      <c r="CB66" s="3" t="s">
        <v>101</v>
      </c>
      <c r="CC66" s="3" t="s">
        <v>101</v>
      </c>
      <c r="CD66" s="3" t="s">
        <v>101</v>
      </c>
      <c r="CE66" s="3" t="s">
        <v>243</v>
      </c>
      <c r="CF66" s="3" t="s">
        <v>236</v>
      </c>
      <c r="CG66" s="3" t="s">
        <v>238</v>
      </c>
      <c r="CH66" s="3" t="s">
        <v>237</v>
      </c>
      <c r="CI66" s="3" t="s">
        <v>514</v>
      </c>
      <c r="CJ66" s="3" t="s">
        <v>570</v>
      </c>
      <c r="CK66" s="3" t="s">
        <v>1112</v>
      </c>
      <c r="CL66" s="3" t="s">
        <v>101</v>
      </c>
      <c r="CM66" s="3" t="s">
        <v>238</v>
      </c>
      <c r="CN66" s="3" t="s">
        <v>226</v>
      </c>
      <c r="CO66" s="3" t="s">
        <v>101</v>
      </c>
      <c r="CP66" s="3" t="s">
        <v>101</v>
      </c>
      <c r="CQ66" s="3" t="s">
        <v>101</v>
      </c>
      <c r="CR66" s="3" t="s">
        <v>245</v>
      </c>
      <c r="CS66" s="3" t="s">
        <v>246</v>
      </c>
      <c r="CT66" s="3" t="s">
        <v>247</v>
      </c>
      <c r="CU66" s="3" t="s">
        <v>1113</v>
      </c>
      <c r="CV66" s="3" t="s">
        <v>1413</v>
      </c>
      <c r="CW66" s="3" t="s">
        <v>238</v>
      </c>
      <c r="CX66" s="3" t="s">
        <v>329</v>
      </c>
      <c r="CY66" s="3" t="s">
        <v>263</v>
      </c>
      <c r="CZ66" s="3" t="s">
        <v>249</v>
      </c>
      <c r="DA66" s="3" t="s">
        <v>265</v>
      </c>
      <c r="DB66" s="3" t="s">
        <v>101</v>
      </c>
      <c r="DC66" s="3" t="s">
        <v>243</v>
      </c>
      <c r="DD66" s="3" t="s">
        <v>101</v>
      </c>
      <c r="DE66" s="3" t="s">
        <v>236</v>
      </c>
      <c r="DF66" s="3" t="s">
        <v>238</v>
      </c>
      <c r="DG66" s="3" t="s">
        <v>234</v>
      </c>
      <c r="DH66" s="3" t="s">
        <v>458</v>
      </c>
      <c r="DI66" s="3" t="s">
        <v>236</v>
      </c>
      <c r="DJ66" s="3" t="s">
        <v>1412</v>
      </c>
      <c r="DK66" s="3" t="s">
        <v>236</v>
      </c>
      <c r="DL66" s="3" t="s">
        <v>247</v>
      </c>
      <c r="DM66" s="3" t="s">
        <v>1113</v>
      </c>
      <c r="DN66" s="3" t="s">
        <v>1695</v>
      </c>
      <c r="DO66" s="3" t="s">
        <v>237</v>
      </c>
    </row>
    <row r="67" spans="1:119" ht="27.95" customHeight="1" x14ac:dyDescent="0.3">
      <c r="A67" s="4">
        <v>64</v>
      </c>
      <c r="B67" s="2" t="s">
        <v>57</v>
      </c>
      <c r="C67" s="3" t="s">
        <v>141</v>
      </c>
      <c r="D67" s="3" t="s">
        <v>172</v>
      </c>
      <c r="E67" s="3" t="s">
        <v>101</v>
      </c>
      <c r="F67" s="3" t="s">
        <v>101</v>
      </c>
      <c r="G67" s="3" t="s">
        <v>101</v>
      </c>
      <c r="H67" s="3" t="s">
        <v>293</v>
      </c>
      <c r="I67" s="3" t="s">
        <v>101</v>
      </c>
      <c r="J67" s="3" t="s">
        <v>101</v>
      </c>
      <c r="K67" s="3" t="s">
        <v>388</v>
      </c>
      <c r="L67" s="3" t="s">
        <v>422</v>
      </c>
      <c r="M67" s="3" t="s">
        <v>101</v>
      </c>
      <c r="N67" s="3" t="s">
        <v>101</v>
      </c>
      <c r="O67" s="3" t="s">
        <v>101</v>
      </c>
      <c r="P67" s="3" t="s">
        <v>101</v>
      </c>
      <c r="Q67" s="3" t="s">
        <v>571</v>
      </c>
      <c r="R67" s="3" t="s">
        <v>101</v>
      </c>
      <c r="S67" s="3" t="s">
        <v>293</v>
      </c>
      <c r="T67" s="3" t="s">
        <v>101</v>
      </c>
      <c r="U67" s="3" t="s">
        <v>101</v>
      </c>
      <c r="V67" s="3" t="s">
        <v>101</v>
      </c>
      <c r="W67" s="3" t="s">
        <v>101</v>
      </c>
      <c r="X67" s="3" t="s">
        <v>101</v>
      </c>
      <c r="Y67" s="3" t="s">
        <v>101</v>
      </c>
      <c r="Z67" s="3" t="s">
        <v>101</v>
      </c>
      <c r="AA67" s="3" t="s">
        <v>101</v>
      </c>
      <c r="AB67" s="3" t="s">
        <v>101</v>
      </c>
      <c r="AC67" s="3" t="s">
        <v>101</v>
      </c>
      <c r="AD67" s="3" t="s">
        <v>101</v>
      </c>
      <c r="AE67" s="3" t="s">
        <v>101</v>
      </c>
      <c r="AF67" s="3" t="s">
        <v>101</v>
      </c>
      <c r="AG67" s="3" t="s">
        <v>101</v>
      </c>
      <c r="AH67" s="3" t="s">
        <v>101</v>
      </c>
      <c r="AI67" s="3" t="s">
        <v>101</v>
      </c>
      <c r="AJ67" s="3" t="s">
        <v>101</v>
      </c>
      <c r="AK67" s="3" t="s">
        <v>101</v>
      </c>
      <c r="AL67" s="3" t="s">
        <v>825</v>
      </c>
      <c r="AM67" s="3" t="s">
        <v>825</v>
      </c>
      <c r="AN67" s="3" t="s">
        <v>825</v>
      </c>
      <c r="AO67" s="3" t="s">
        <v>851</v>
      </c>
      <c r="AP67" s="3" t="s">
        <v>851</v>
      </c>
      <c r="AQ67" s="3" t="s">
        <v>877</v>
      </c>
      <c r="AR67" s="3" t="s">
        <v>877</v>
      </c>
      <c r="AS67" s="3" t="s">
        <v>888</v>
      </c>
      <c r="AT67" s="3" t="s">
        <v>888</v>
      </c>
      <c r="AU67" s="3" t="s">
        <v>906</v>
      </c>
      <c r="AV67" s="3" t="s">
        <v>935</v>
      </c>
      <c r="AW67" s="3" t="s">
        <v>101</v>
      </c>
      <c r="AX67" s="3" t="s">
        <v>101</v>
      </c>
      <c r="AY67" s="3" t="s">
        <v>101</v>
      </c>
      <c r="AZ67" s="3" t="s">
        <v>101</v>
      </c>
      <c r="BA67" s="3" t="s">
        <v>172</v>
      </c>
      <c r="BB67" s="3" t="s">
        <v>1060</v>
      </c>
      <c r="BC67" s="3" t="s">
        <v>1068</v>
      </c>
      <c r="BD67" s="3" t="s">
        <v>1075</v>
      </c>
      <c r="BE67" s="3" t="s">
        <v>1075</v>
      </c>
      <c r="BF67" s="3" t="s">
        <v>1508</v>
      </c>
      <c r="BG67" s="3" t="s">
        <v>1091</v>
      </c>
      <c r="BH67" s="3" t="s">
        <v>1060</v>
      </c>
      <c r="BI67" s="3" t="s">
        <v>1060</v>
      </c>
      <c r="BJ67" s="3" t="s">
        <v>1068</v>
      </c>
      <c r="BK67" s="3" t="s">
        <v>1068</v>
      </c>
      <c r="BL67" s="3" t="s">
        <v>1100</v>
      </c>
      <c r="BM67" s="3" t="s">
        <v>101</v>
      </c>
      <c r="BN67" s="3" t="s">
        <v>101</v>
      </c>
      <c r="BO67" s="3" t="s">
        <v>1115</v>
      </c>
      <c r="BP67" s="3" t="s">
        <v>101</v>
      </c>
      <c r="BQ67" s="3" t="s">
        <v>101</v>
      </c>
      <c r="BR67" s="3" t="s">
        <v>101</v>
      </c>
      <c r="BS67" s="3" t="s">
        <v>101</v>
      </c>
      <c r="BT67" s="3" t="s">
        <v>101</v>
      </c>
      <c r="BU67" s="3" t="s">
        <v>101</v>
      </c>
      <c r="BV67" s="3" t="s">
        <v>101</v>
      </c>
      <c r="BW67" s="3" t="s">
        <v>1116</v>
      </c>
      <c r="BX67" s="3" t="s">
        <v>1117</v>
      </c>
      <c r="BY67" s="3" t="s">
        <v>1118</v>
      </c>
      <c r="BZ67" s="3" t="s">
        <v>1119</v>
      </c>
      <c r="CA67" s="3" t="s">
        <v>1120</v>
      </c>
      <c r="CB67" s="3" t="s">
        <v>101</v>
      </c>
      <c r="CC67" s="3" t="s">
        <v>101</v>
      </c>
      <c r="CD67" s="3" t="s">
        <v>101</v>
      </c>
      <c r="CE67" s="3" t="s">
        <v>1121</v>
      </c>
      <c r="CF67" s="3" t="s">
        <v>1122</v>
      </c>
      <c r="CG67" s="3" t="s">
        <v>1123</v>
      </c>
      <c r="CH67" s="3" t="s">
        <v>1068</v>
      </c>
      <c r="CI67" s="3" t="s">
        <v>101</v>
      </c>
      <c r="CJ67" s="3" t="s">
        <v>571</v>
      </c>
      <c r="CK67" s="3" t="s">
        <v>172</v>
      </c>
      <c r="CL67" s="3" t="s">
        <v>101</v>
      </c>
      <c r="CM67" s="3" t="s">
        <v>1075</v>
      </c>
      <c r="CN67" s="3" t="s">
        <v>101</v>
      </c>
      <c r="CO67" s="3" t="s">
        <v>101</v>
      </c>
      <c r="CP67" s="3" t="s">
        <v>101</v>
      </c>
      <c r="CQ67" s="3" t="s">
        <v>101</v>
      </c>
      <c r="CR67" s="3" t="s">
        <v>101</v>
      </c>
      <c r="CS67" s="3" t="s">
        <v>101</v>
      </c>
      <c r="CT67" s="3" t="s">
        <v>101</v>
      </c>
      <c r="CU67" s="3" t="s">
        <v>1124</v>
      </c>
      <c r="CV67" s="3" t="s">
        <v>101</v>
      </c>
      <c r="CW67" s="3" t="s">
        <v>1075</v>
      </c>
      <c r="CX67" s="3" t="s">
        <v>101</v>
      </c>
      <c r="CY67" s="3" t="s">
        <v>1126</v>
      </c>
      <c r="CZ67" s="3" t="s">
        <v>172</v>
      </c>
      <c r="DA67" s="3" t="s">
        <v>1127</v>
      </c>
      <c r="DB67" s="3" t="s">
        <v>101</v>
      </c>
      <c r="DC67" s="3" t="s">
        <v>1128</v>
      </c>
      <c r="DD67" s="3" t="s">
        <v>101</v>
      </c>
      <c r="DE67" s="3" t="s">
        <v>1129</v>
      </c>
      <c r="DF67" s="3" t="s">
        <v>1075</v>
      </c>
      <c r="DG67" s="3" t="s">
        <v>935</v>
      </c>
      <c r="DH67" s="3" t="s">
        <v>101</v>
      </c>
      <c r="DI67" s="3" t="s">
        <v>1130</v>
      </c>
      <c r="DJ67" s="3" t="s">
        <v>101</v>
      </c>
      <c r="DK67" s="3" t="s">
        <v>1060</v>
      </c>
      <c r="DL67" s="3" t="s">
        <v>101</v>
      </c>
      <c r="DM67" s="3" t="s">
        <v>1124</v>
      </c>
      <c r="DN67" s="3" t="s">
        <v>825</v>
      </c>
      <c r="DO67" s="3" t="s">
        <v>1068</v>
      </c>
    </row>
    <row r="68" spans="1:119" ht="27.95" customHeight="1" x14ac:dyDescent="0.3">
      <c r="A68" s="4">
        <v>65</v>
      </c>
      <c r="B68" s="2" t="s">
        <v>58</v>
      </c>
      <c r="C68" s="3" t="s">
        <v>101</v>
      </c>
      <c r="D68" s="3" t="s">
        <v>101</v>
      </c>
      <c r="E68" s="3" t="s">
        <v>101</v>
      </c>
      <c r="F68" s="3" t="s">
        <v>101</v>
      </c>
      <c r="G68" s="3" t="s">
        <v>101</v>
      </c>
      <c r="H68" s="3" t="s">
        <v>101</v>
      </c>
      <c r="I68" s="3" t="s">
        <v>101</v>
      </c>
      <c r="J68" s="3" t="s">
        <v>101</v>
      </c>
      <c r="K68" s="3" t="s">
        <v>101</v>
      </c>
      <c r="L68" s="3" t="s">
        <v>423</v>
      </c>
      <c r="M68" s="3" t="s">
        <v>101</v>
      </c>
      <c r="N68" s="3" t="s">
        <v>101</v>
      </c>
      <c r="O68" s="3" t="s">
        <v>101</v>
      </c>
      <c r="P68" s="3" t="s">
        <v>101</v>
      </c>
      <c r="Q68" s="3" t="s">
        <v>101</v>
      </c>
      <c r="R68" s="3" t="s">
        <v>101</v>
      </c>
      <c r="S68" s="3" t="s">
        <v>101</v>
      </c>
      <c r="T68" s="3" t="s">
        <v>101</v>
      </c>
      <c r="U68" s="3" t="s">
        <v>101</v>
      </c>
      <c r="V68" s="3" t="s">
        <v>101</v>
      </c>
      <c r="W68" s="3" t="s">
        <v>101</v>
      </c>
      <c r="X68" s="3" t="s">
        <v>101</v>
      </c>
      <c r="Y68" s="3" t="s">
        <v>101</v>
      </c>
      <c r="Z68" s="3" t="s">
        <v>101</v>
      </c>
      <c r="AA68" s="3" t="s">
        <v>101</v>
      </c>
      <c r="AB68" s="3" t="s">
        <v>101</v>
      </c>
      <c r="AC68" s="3" t="s">
        <v>101</v>
      </c>
      <c r="AD68" s="3" t="s">
        <v>101</v>
      </c>
      <c r="AE68" s="3" t="s">
        <v>101</v>
      </c>
      <c r="AF68" s="3" t="s">
        <v>101</v>
      </c>
      <c r="AG68" s="3" t="s">
        <v>101</v>
      </c>
      <c r="AH68" s="3" t="s">
        <v>101</v>
      </c>
      <c r="AI68" s="3" t="s">
        <v>101</v>
      </c>
      <c r="AJ68" s="3" t="s">
        <v>101</v>
      </c>
      <c r="AK68" s="3" t="s">
        <v>101</v>
      </c>
      <c r="AL68" s="3" t="s">
        <v>101</v>
      </c>
      <c r="AM68" s="3" t="s">
        <v>101</v>
      </c>
      <c r="AN68" s="3" t="s">
        <v>101</v>
      </c>
      <c r="AO68" s="3" t="s">
        <v>101</v>
      </c>
      <c r="AP68" s="3" t="s">
        <v>101</v>
      </c>
      <c r="AQ68" s="3" t="s">
        <v>101</v>
      </c>
      <c r="AR68" s="3" t="s">
        <v>101</v>
      </c>
      <c r="AS68" s="3" t="s">
        <v>101</v>
      </c>
      <c r="AT68" s="3" t="s">
        <v>101</v>
      </c>
      <c r="AU68" s="3" t="s">
        <v>101</v>
      </c>
      <c r="AV68" s="3" t="s">
        <v>936</v>
      </c>
      <c r="AW68" s="3" t="s">
        <v>101</v>
      </c>
      <c r="AX68" s="3" t="s">
        <v>101</v>
      </c>
      <c r="AY68" s="3" t="s">
        <v>101</v>
      </c>
      <c r="AZ68" s="3" t="s">
        <v>101</v>
      </c>
      <c r="BA68" s="3" t="s">
        <v>101</v>
      </c>
      <c r="BB68" s="3" t="s">
        <v>101</v>
      </c>
      <c r="BC68" s="3" t="s">
        <v>101</v>
      </c>
      <c r="BD68" s="3" t="s">
        <v>101</v>
      </c>
      <c r="BE68" s="3" t="s">
        <v>101</v>
      </c>
      <c r="BF68" s="3" t="s">
        <v>101</v>
      </c>
      <c r="BG68" s="3" t="s">
        <v>101</v>
      </c>
      <c r="BH68" s="3" t="s">
        <v>101</v>
      </c>
      <c r="BI68" s="3" t="s">
        <v>101</v>
      </c>
      <c r="BJ68" s="3" t="s">
        <v>101</v>
      </c>
      <c r="BK68" s="3" t="s">
        <v>101</v>
      </c>
      <c r="BL68" s="3" t="s">
        <v>101</v>
      </c>
      <c r="BM68" s="3" t="s">
        <v>101</v>
      </c>
      <c r="BN68" s="3" t="s">
        <v>101</v>
      </c>
      <c r="BO68" s="3" t="s">
        <v>101</v>
      </c>
      <c r="BP68" s="3" t="s">
        <v>101</v>
      </c>
      <c r="BQ68" s="3" t="s">
        <v>101</v>
      </c>
      <c r="BR68" s="3" t="s">
        <v>1131</v>
      </c>
      <c r="BS68" s="3" t="s">
        <v>101</v>
      </c>
      <c r="BT68" s="3" t="s">
        <v>101</v>
      </c>
      <c r="BU68" s="3" t="s">
        <v>101</v>
      </c>
      <c r="BV68" s="3" t="s">
        <v>101</v>
      </c>
      <c r="BW68" s="3" t="s">
        <v>101</v>
      </c>
      <c r="BX68" s="3" t="s">
        <v>101</v>
      </c>
      <c r="BY68" s="3" t="s">
        <v>101</v>
      </c>
      <c r="BZ68" s="3" t="s">
        <v>101</v>
      </c>
      <c r="CA68" s="3" t="s">
        <v>101</v>
      </c>
      <c r="CB68" s="3" t="s">
        <v>101</v>
      </c>
      <c r="CC68" s="3" t="s">
        <v>101</v>
      </c>
      <c r="CD68" s="3" t="s">
        <v>101</v>
      </c>
      <c r="CE68" s="3" t="s">
        <v>101</v>
      </c>
      <c r="CF68" s="3" t="s">
        <v>101</v>
      </c>
      <c r="CG68" s="3" t="s">
        <v>101</v>
      </c>
      <c r="CH68" s="3" t="s">
        <v>101</v>
      </c>
      <c r="CI68" s="3" t="s">
        <v>101</v>
      </c>
      <c r="CJ68" s="3" t="s">
        <v>101</v>
      </c>
      <c r="CK68" s="3" t="s">
        <v>101</v>
      </c>
      <c r="CL68" s="3" t="s">
        <v>101</v>
      </c>
      <c r="CM68" s="3" t="s">
        <v>101</v>
      </c>
      <c r="CN68" s="3" t="s">
        <v>101</v>
      </c>
      <c r="CO68" s="3" t="s">
        <v>101</v>
      </c>
      <c r="CP68" s="3" t="s">
        <v>101</v>
      </c>
      <c r="CQ68" s="3" t="s">
        <v>101</v>
      </c>
      <c r="CR68" s="3" t="s">
        <v>101</v>
      </c>
      <c r="CS68" s="3" t="s">
        <v>101</v>
      </c>
      <c r="CT68" s="3" t="s">
        <v>101</v>
      </c>
      <c r="CU68" s="3" t="s">
        <v>101</v>
      </c>
      <c r="CV68" s="3" t="s">
        <v>1512</v>
      </c>
      <c r="CW68" s="3" t="s">
        <v>101</v>
      </c>
      <c r="CX68" s="3" t="s">
        <v>101</v>
      </c>
      <c r="CY68" s="3" t="s">
        <v>101</v>
      </c>
      <c r="CZ68" s="3" t="s">
        <v>101</v>
      </c>
      <c r="DA68" s="3" t="s">
        <v>101</v>
      </c>
      <c r="DB68" s="3" t="s">
        <v>101</v>
      </c>
      <c r="DC68" s="3" t="s">
        <v>101</v>
      </c>
      <c r="DD68" s="3" t="s">
        <v>101</v>
      </c>
      <c r="DE68" s="3" t="s">
        <v>1132</v>
      </c>
      <c r="DF68" s="3" t="s">
        <v>101</v>
      </c>
      <c r="DG68" s="3" t="s">
        <v>936</v>
      </c>
      <c r="DH68" s="3" t="s">
        <v>101</v>
      </c>
      <c r="DI68" s="3" t="s">
        <v>101</v>
      </c>
      <c r="DJ68" s="3" t="s">
        <v>101</v>
      </c>
      <c r="DK68" s="3" t="s">
        <v>101</v>
      </c>
      <c r="DL68" s="3" t="s">
        <v>101</v>
      </c>
      <c r="DM68" s="3" t="s">
        <v>101</v>
      </c>
      <c r="DN68" s="3" t="s">
        <v>101</v>
      </c>
      <c r="DO68" s="3" t="s">
        <v>101</v>
      </c>
    </row>
    <row r="69" spans="1:119" ht="27.95" customHeight="1" x14ac:dyDescent="0.3">
      <c r="A69" s="4">
        <v>66</v>
      </c>
      <c r="B69" s="2" t="s">
        <v>59</v>
      </c>
      <c r="C69" s="3" t="s">
        <v>142</v>
      </c>
      <c r="D69" s="3" t="s">
        <v>173</v>
      </c>
      <c r="E69" s="3" t="s">
        <v>203</v>
      </c>
      <c r="F69" s="3" t="s">
        <v>240</v>
      </c>
      <c r="G69" s="3" t="s">
        <v>240</v>
      </c>
      <c r="H69" s="3" t="s">
        <v>294</v>
      </c>
      <c r="I69" s="3" t="s">
        <v>101</v>
      </c>
      <c r="J69" s="3" t="s">
        <v>101</v>
      </c>
      <c r="K69" s="3" t="s">
        <v>101</v>
      </c>
      <c r="L69" s="3" t="s">
        <v>424</v>
      </c>
      <c r="M69" s="3" t="s">
        <v>101</v>
      </c>
      <c r="N69" s="3" t="s">
        <v>489</v>
      </c>
      <c r="O69" s="3" t="s">
        <v>101</v>
      </c>
      <c r="P69" s="3" t="s">
        <v>543</v>
      </c>
      <c r="Q69" s="3" t="s">
        <v>101</v>
      </c>
      <c r="R69" s="3" t="s">
        <v>101</v>
      </c>
      <c r="S69" s="3" t="s">
        <v>294</v>
      </c>
      <c r="T69" s="3" t="s">
        <v>603</v>
      </c>
      <c r="U69" s="3" t="s">
        <v>101</v>
      </c>
      <c r="V69" s="3" t="s">
        <v>101</v>
      </c>
      <c r="W69" s="3" t="s">
        <v>101</v>
      </c>
      <c r="X69" s="3" t="s">
        <v>101</v>
      </c>
      <c r="Y69" s="3" t="s">
        <v>632</v>
      </c>
      <c r="Z69" s="3" t="s">
        <v>101</v>
      </c>
      <c r="AA69" s="3" t="s">
        <v>101</v>
      </c>
      <c r="AB69" s="3" t="s">
        <v>101</v>
      </c>
      <c r="AC69" s="3" t="s">
        <v>101</v>
      </c>
      <c r="AD69" s="3" t="s">
        <v>101</v>
      </c>
      <c r="AE69" s="3" t="s">
        <v>101</v>
      </c>
      <c r="AF69" s="3" t="s">
        <v>101</v>
      </c>
      <c r="AG69" s="3" t="s">
        <v>101</v>
      </c>
      <c r="AH69" s="3" t="s">
        <v>101</v>
      </c>
      <c r="AI69" s="3" t="s">
        <v>101</v>
      </c>
      <c r="AJ69" s="3" t="s">
        <v>101</v>
      </c>
      <c r="AK69" s="3" t="s">
        <v>101</v>
      </c>
      <c r="AL69" s="3" t="s">
        <v>826</v>
      </c>
      <c r="AM69" s="3" t="s">
        <v>826</v>
      </c>
      <c r="AN69" s="3" t="s">
        <v>826</v>
      </c>
      <c r="AO69" s="3" t="s">
        <v>852</v>
      </c>
      <c r="AP69" s="3" t="s">
        <v>852</v>
      </c>
      <c r="AQ69" s="3" t="s">
        <v>878</v>
      </c>
      <c r="AR69" s="3" t="s">
        <v>878</v>
      </c>
      <c r="AS69" s="3" t="s">
        <v>889</v>
      </c>
      <c r="AT69" s="3" t="s">
        <v>889</v>
      </c>
      <c r="AU69" s="3" t="s">
        <v>101</v>
      </c>
      <c r="AV69" s="3" t="s">
        <v>937</v>
      </c>
      <c r="AW69" s="3" t="s">
        <v>101</v>
      </c>
      <c r="AX69" s="3" t="s">
        <v>101</v>
      </c>
      <c r="AY69" s="3" t="s">
        <v>101</v>
      </c>
      <c r="AZ69" s="3" t="s">
        <v>101</v>
      </c>
      <c r="BA69" s="3" t="s">
        <v>1052</v>
      </c>
      <c r="BB69" s="3" t="s">
        <v>101</v>
      </c>
      <c r="BC69" s="3" t="s">
        <v>1069</v>
      </c>
      <c r="BD69" s="3" t="s">
        <v>1076</v>
      </c>
      <c r="BE69" s="3" t="s">
        <v>1076</v>
      </c>
      <c r="BF69" s="3" t="s">
        <v>1076</v>
      </c>
      <c r="BG69" s="3" t="s">
        <v>1076</v>
      </c>
      <c r="BH69" s="3" t="s">
        <v>101</v>
      </c>
      <c r="BI69" s="3" t="s">
        <v>101</v>
      </c>
      <c r="BJ69" s="3" t="s">
        <v>1069</v>
      </c>
      <c r="BK69" s="3" t="s">
        <v>1069</v>
      </c>
      <c r="BL69" s="3" t="s">
        <v>101</v>
      </c>
      <c r="BM69" s="3" t="s">
        <v>101</v>
      </c>
      <c r="BN69" s="3" t="s">
        <v>1109</v>
      </c>
      <c r="BO69" s="3" t="s">
        <v>101</v>
      </c>
      <c r="BP69" s="3" t="s">
        <v>101</v>
      </c>
      <c r="BQ69" s="3" t="s">
        <v>101</v>
      </c>
      <c r="BR69" s="3" t="s">
        <v>1133</v>
      </c>
      <c r="BS69" s="3" t="s">
        <v>240</v>
      </c>
      <c r="BT69" s="3" t="s">
        <v>240</v>
      </c>
      <c r="BU69" s="3" t="s">
        <v>240</v>
      </c>
      <c r="BV69" s="3" t="s">
        <v>240</v>
      </c>
      <c r="BW69" s="3" t="s">
        <v>1069</v>
      </c>
      <c r="BX69" s="3" t="s">
        <v>101</v>
      </c>
      <c r="BY69" s="3" t="s">
        <v>101</v>
      </c>
      <c r="BZ69" s="3" t="s">
        <v>101</v>
      </c>
      <c r="CA69" s="3" t="s">
        <v>101</v>
      </c>
      <c r="CB69" s="3" t="s">
        <v>101</v>
      </c>
      <c r="CC69" s="3" t="s">
        <v>101</v>
      </c>
      <c r="CD69" s="3" t="s">
        <v>101</v>
      </c>
      <c r="CE69" s="3" t="s">
        <v>1134</v>
      </c>
      <c r="CF69" s="3" t="s">
        <v>101</v>
      </c>
      <c r="CG69" s="3" t="s">
        <v>1076</v>
      </c>
      <c r="CH69" s="3" t="s">
        <v>1069</v>
      </c>
      <c r="CI69" s="3" t="s">
        <v>101</v>
      </c>
      <c r="CJ69" s="3" t="s">
        <v>101</v>
      </c>
      <c r="CK69" s="3" t="s">
        <v>173</v>
      </c>
      <c r="CL69" s="3" t="s">
        <v>101</v>
      </c>
      <c r="CM69" s="3" t="s">
        <v>1076</v>
      </c>
      <c r="CN69" s="3" t="s">
        <v>101</v>
      </c>
      <c r="CO69" s="3" t="s">
        <v>101</v>
      </c>
      <c r="CP69" s="3" t="s">
        <v>101</v>
      </c>
      <c r="CQ69" s="3" t="s">
        <v>101</v>
      </c>
      <c r="CR69" s="3" t="s">
        <v>101</v>
      </c>
      <c r="CS69" s="3" t="s">
        <v>1135</v>
      </c>
      <c r="CT69" s="3" t="s">
        <v>101</v>
      </c>
      <c r="CU69" s="3" t="s">
        <v>101</v>
      </c>
      <c r="CV69" s="3" t="s">
        <v>1513</v>
      </c>
      <c r="CW69" s="3" t="s">
        <v>1076</v>
      </c>
      <c r="CX69" s="3" t="s">
        <v>101</v>
      </c>
      <c r="CY69" s="3" t="s">
        <v>1137</v>
      </c>
      <c r="CZ69" s="3" t="s">
        <v>1138</v>
      </c>
      <c r="DA69" s="3" t="s">
        <v>1139</v>
      </c>
      <c r="DB69" s="3" t="s">
        <v>101</v>
      </c>
      <c r="DC69" s="3" t="s">
        <v>1134</v>
      </c>
      <c r="DD69" s="3" t="s">
        <v>101</v>
      </c>
      <c r="DE69" s="3" t="s">
        <v>1140</v>
      </c>
      <c r="DF69" s="3" t="s">
        <v>1076</v>
      </c>
      <c r="DG69" s="3" t="s">
        <v>937</v>
      </c>
      <c r="DH69" s="3" t="s">
        <v>101</v>
      </c>
      <c r="DI69" s="3" t="s">
        <v>101</v>
      </c>
      <c r="DJ69" s="3" t="s">
        <v>101</v>
      </c>
      <c r="DK69" s="3" t="s">
        <v>101</v>
      </c>
      <c r="DL69" s="3" t="s">
        <v>101</v>
      </c>
      <c r="DM69" s="3" t="s">
        <v>101</v>
      </c>
      <c r="DN69" s="3" t="s">
        <v>1719</v>
      </c>
      <c r="DO69" s="3" t="s">
        <v>1069</v>
      </c>
    </row>
    <row r="70" spans="1:119" ht="27.95" customHeight="1" x14ac:dyDescent="0.3">
      <c r="A70" s="4">
        <v>67</v>
      </c>
      <c r="B70" s="2" t="s">
        <v>60</v>
      </c>
      <c r="C70" s="3" t="s">
        <v>143</v>
      </c>
      <c r="D70" s="3" t="s">
        <v>161</v>
      </c>
      <c r="E70" s="3" t="s">
        <v>204</v>
      </c>
      <c r="F70" s="3" t="s">
        <v>241</v>
      </c>
      <c r="G70" s="3" t="s">
        <v>241</v>
      </c>
      <c r="H70" s="3" t="s">
        <v>295</v>
      </c>
      <c r="I70" s="3" t="s">
        <v>330</v>
      </c>
      <c r="J70" s="3" t="s">
        <v>358</v>
      </c>
      <c r="K70" s="3" t="s">
        <v>389</v>
      </c>
      <c r="L70" s="3" t="s">
        <v>425</v>
      </c>
      <c r="M70" s="3" t="s">
        <v>459</v>
      </c>
      <c r="N70" s="3" t="s">
        <v>490</v>
      </c>
      <c r="O70" s="3" t="s">
        <v>515</v>
      </c>
      <c r="P70" s="3" t="s">
        <v>544</v>
      </c>
      <c r="Q70" s="3" t="s">
        <v>101</v>
      </c>
      <c r="R70" s="3" t="s">
        <v>587</v>
      </c>
      <c r="S70" s="3" t="s">
        <v>295</v>
      </c>
      <c r="T70" s="3" t="s">
        <v>500</v>
      </c>
      <c r="U70" s="3" t="s">
        <v>501</v>
      </c>
      <c r="V70" s="3" t="s">
        <v>501</v>
      </c>
      <c r="W70" s="3" t="s">
        <v>502</v>
      </c>
      <c r="X70" s="3" t="s">
        <v>503</v>
      </c>
      <c r="Y70" s="3" t="s">
        <v>504</v>
      </c>
      <c r="Z70" s="3" t="s">
        <v>101</v>
      </c>
      <c r="AA70" s="3" t="s">
        <v>101</v>
      </c>
      <c r="AB70" s="3" t="s">
        <v>101</v>
      </c>
      <c r="AC70" s="3" t="s">
        <v>101</v>
      </c>
      <c r="AD70" s="3" t="s">
        <v>101</v>
      </c>
      <c r="AE70" s="3" t="s">
        <v>101</v>
      </c>
      <c r="AF70" s="3" t="s">
        <v>101</v>
      </c>
      <c r="AG70" s="3" t="s">
        <v>101</v>
      </c>
      <c r="AH70" s="3" t="s">
        <v>101</v>
      </c>
      <c r="AI70" s="3" t="s">
        <v>101</v>
      </c>
      <c r="AJ70" s="3" t="s">
        <v>101</v>
      </c>
      <c r="AK70" s="3" t="s">
        <v>101</v>
      </c>
      <c r="AL70" s="3" t="s">
        <v>505</v>
      </c>
      <c r="AM70" s="3" t="s">
        <v>505</v>
      </c>
      <c r="AN70" s="3" t="s">
        <v>505</v>
      </c>
      <c r="AO70" s="3" t="s">
        <v>506</v>
      </c>
      <c r="AP70" s="3" t="s">
        <v>506</v>
      </c>
      <c r="AQ70" s="3" t="s">
        <v>508</v>
      </c>
      <c r="AR70" s="3" t="s">
        <v>508</v>
      </c>
      <c r="AS70" s="3" t="s">
        <v>509</v>
      </c>
      <c r="AT70" s="3" t="s">
        <v>509</v>
      </c>
      <c r="AU70" s="3" t="s">
        <v>101</v>
      </c>
      <c r="AV70" s="3" t="s">
        <v>510</v>
      </c>
      <c r="AW70" s="3" t="s">
        <v>101</v>
      </c>
      <c r="AX70" s="3" t="s">
        <v>101</v>
      </c>
      <c r="AY70" s="3" t="s">
        <v>101</v>
      </c>
      <c r="AZ70" s="3" t="s">
        <v>101</v>
      </c>
      <c r="BA70" s="3" t="s">
        <v>1053</v>
      </c>
      <c r="BB70" s="3" t="s">
        <v>101</v>
      </c>
      <c r="BC70" s="3" t="s">
        <v>512</v>
      </c>
      <c r="BD70" s="3" t="s">
        <v>513</v>
      </c>
      <c r="BE70" s="3" t="s">
        <v>513</v>
      </c>
      <c r="BF70" s="3" t="s">
        <v>513</v>
      </c>
      <c r="BG70" s="3" t="s">
        <v>513</v>
      </c>
      <c r="BH70" s="3" t="s">
        <v>101</v>
      </c>
      <c r="BI70" s="3" t="s">
        <v>101</v>
      </c>
      <c r="BJ70" s="3" t="s">
        <v>512</v>
      </c>
      <c r="BK70" s="3" t="s">
        <v>512</v>
      </c>
      <c r="BL70" s="3" t="s">
        <v>101</v>
      </c>
      <c r="BM70" s="3" t="s">
        <v>459</v>
      </c>
      <c r="BN70" s="3" t="s">
        <v>1110</v>
      </c>
      <c r="BO70" s="3" t="s">
        <v>101</v>
      </c>
      <c r="BP70" s="3" t="s">
        <v>1131</v>
      </c>
      <c r="BQ70" s="3" t="s">
        <v>1133</v>
      </c>
      <c r="BR70" s="3" t="s">
        <v>1141</v>
      </c>
      <c r="BS70" s="3" t="s">
        <v>241</v>
      </c>
      <c r="BT70" s="3" t="s">
        <v>241</v>
      </c>
      <c r="BU70" s="3" t="s">
        <v>241</v>
      </c>
      <c r="BV70" s="3" t="s">
        <v>241</v>
      </c>
      <c r="BW70" s="3" t="s">
        <v>512</v>
      </c>
      <c r="BX70" s="3" t="s">
        <v>101</v>
      </c>
      <c r="BY70" s="3" t="s">
        <v>101</v>
      </c>
      <c r="BZ70" s="3" t="s">
        <v>101</v>
      </c>
      <c r="CA70" s="3" t="s">
        <v>101</v>
      </c>
      <c r="CB70" s="3" t="s">
        <v>101</v>
      </c>
      <c r="CC70" s="3" t="s">
        <v>101</v>
      </c>
      <c r="CD70" s="3" t="s">
        <v>101</v>
      </c>
      <c r="CE70" s="3" t="s">
        <v>516</v>
      </c>
      <c r="CF70" s="3" t="s">
        <v>101</v>
      </c>
      <c r="CG70" s="3" t="s">
        <v>513</v>
      </c>
      <c r="CH70" s="3" t="s">
        <v>512</v>
      </c>
      <c r="CI70" s="3" t="s">
        <v>515</v>
      </c>
      <c r="CJ70" s="3" t="s">
        <v>101</v>
      </c>
      <c r="CK70" s="3" t="s">
        <v>161</v>
      </c>
      <c r="CL70" s="3" t="s">
        <v>101</v>
      </c>
      <c r="CM70" s="3" t="s">
        <v>513</v>
      </c>
      <c r="CN70" s="3" t="s">
        <v>101</v>
      </c>
      <c r="CO70" s="3" t="s">
        <v>101</v>
      </c>
      <c r="CP70" s="3" t="s">
        <v>101</v>
      </c>
      <c r="CQ70" s="3" t="s">
        <v>101</v>
      </c>
      <c r="CR70" s="3" t="s">
        <v>101</v>
      </c>
      <c r="CS70" s="3" t="s">
        <v>517</v>
      </c>
      <c r="CT70" s="3" t="s">
        <v>101</v>
      </c>
      <c r="CU70" s="3" t="s">
        <v>1142</v>
      </c>
      <c r="CV70" s="3" t="s">
        <v>1428</v>
      </c>
      <c r="CW70" s="3" t="s">
        <v>513</v>
      </c>
      <c r="CX70" s="3" t="s">
        <v>330</v>
      </c>
      <c r="CY70" s="3" t="s">
        <v>1143</v>
      </c>
      <c r="CZ70" s="3" t="s">
        <v>519</v>
      </c>
      <c r="DA70" s="3" t="s">
        <v>520</v>
      </c>
      <c r="DB70" s="3" t="s">
        <v>101</v>
      </c>
      <c r="DC70" s="3" t="s">
        <v>516</v>
      </c>
      <c r="DD70" s="3" t="s">
        <v>101</v>
      </c>
      <c r="DE70" s="3" t="s">
        <v>521</v>
      </c>
      <c r="DF70" s="3" t="s">
        <v>513</v>
      </c>
      <c r="DG70" s="3" t="s">
        <v>510</v>
      </c>
      <c r="DH70" s="3" t="s">
        <v>459</v>
      </c>
      <c r="DI70" s="3" t="s">
        <v>101</v>
      </c>
      <c r="DJ70" s="3" t="s">
        <v>101</v>
      </c>
      <c r="DK70" s="3" t="s">
        <v>101</v>
      </c>
      <c r="DL70" s="3" t="s">
        <v>101</v>
      </c>
      <c r="DM70" s="3" t="s">
        <v>1142</v>
      </c>
      <c r="DN70" s="3" t="s">
        <v>1720</v>
      </c>
      <c r="DO70" s="3" t="s">
        <v>512</v>
      </c>
    </row>
    <row r="71" spans="1:119" ht="27.95" customHeight="1" x14ac:dyDescent="0.3">
      <c r="A71" s="4">
        <v>68</v>
      </c>
      <c r="B71" s="2" t="s">
        <v>61</v>
      </c>
      <c r="C71" s="3" t="s">
        <v>144</v>
      </c>
      <c r="D71" s="3" t="s">
        <v>174</v>
      </c>
      <c r="E71" s="3" t="s">
        <v>101</v>
      </c>
      <c r="F71" s="3" t="s">
        <v>101</v>
      </c>
      <c r="G71" s="3" t="s">
        <v>101</v>
      </c>
      <c r="H71" s="3" t="s">
        <v>296</v>
      </c>
      <c r="I71" s="3" t="s">
        <v>101</v>
      </c>
      <c r="J71" s="3" t="s">
        <v>101</v>
      </c>
      <c r="K71" s="3" t="s">
        <v>390</v>
      </c>
      <c r="L71" s="3" t="s">
        <v>426</v>
      </c>
      <c r="M71" s="3" t="s">
        <v>460</v>
      </c>
      <c r="N71" s="3" t="s">
        <v>491</v>
      </c>
      <c r="O71" s="3" t="s">
        <v>101</v>
      </c>
      <c r="P71" s="3" t="s">
        <v>545</v>
      </c>
      <c r="Q71" s="3" t="s">
        <v>101</v>
      </c>
      <c r="R71" s="3" t="s">
        <v>101</v>
      </c>
      <c r="S71" s="3" t="s">
        <v>296</v>
      </c>
      <c r="T71" s="3" t="s">
        <v>604</v>
      </c>
      <c r="U71" s="3" t="s">
        <v>219</v>
      </c>
      <c r="V71" s="3" t="s">
        <v>1434</v>
      </c>
      <c r="W71" s="3" t="s">
        <v>616</v>
      </c>
      <c r="X71" s="3" t="s">
        <v>626</v>
      </c>
      <c r="Y71" s="3" t="s">
        <v>633</v>
      </c>
      <c r="Z71" s="3" t="s">
        <v>101</v>
      </c>
      <c r="AA71" s="3" t="s">
        <v>223</v>
      </c>
      <c r="AB71" s="3" t="s">
        <v>223</v>
      </c>
      <c r="AC71" s="3" t="s">
        <v>224</v>
      </c>
      <c r="AD71" s="3" t="s">
        <v>224</v>
      </c>
      <c r="AE71" s="3" t="s">
        <v>224</v>
      </c>
      <c r="AF71" s="3" t="s">
        <v>225</v>
      </c>
      <c r="AG71" s="3" t="s">
        <v>225</v>
      </c>
      <c r="AH71" s="3" t="s">
        <v>1412</v>
      </c>
      <c r="AI71" s="3" t="s">
        <v>1412</v>
      </c>
      <c r="AJ71" s="3" t="s">
        <v>1412</v>
      </c>
      <c r="AK71" s="3" t="s">
        <v>226</v>
      </c>
      <c r="AL71" s="3" t="s">
        <v>827</v>
      </c>
      <c r="AM71" s="3" t="s">
        <v>834</v>
      </c>
      <c r="AN71" s="3" t="s">
        <v>842</v>
      </c>
      <c r="AO71" s="3" t="s">
        <v>853</v>
      </c>
      <c r="AP71" s="3" t="s">
        <v>853</v>
      </c>
      <c r="AQ71" s="3" t="s">
        <v>879</v>
      </c>
      <c r="AR71" s="3" t="s">
        <v>879</v>
      </c>
      <c r="AS71" s="3" t="s">
        <v>890</v>
      </c>
      <c r="AT71" s="3" t="s">
        <v>890</v>
      </c>
      <c r="AU71" s="3" t="s">
        <v>101</v>
      </c>
      <c r="AV71" s="3" t="s">
        <v>234</v>
      </c>
      <c r="AW71" s="3" t="s">
        <v>101</v>
      </c>
      <c r="AX71" s="3" t="s">
        <v>101</v>
      </c>
      <c r="AY71" s="3" t="s">
        <v>101</v>
      </c>
      <c r="AZ71" s="3" t="s">
        <v>101</v>
      </c>
      <c r="BA71" s="3" t="s">
        <v>1054</v>
      </c>
      <c r="BB71" s="3" t="s">
        <v>236</v>
      </c>
      <c r="BC71" s="3" t="s">
        <v>237</v>
      </c>
      <c r="BD71" s="3" t="s">
        <v>238</v>
      </c>
      <c r="BE71" s="3" t="s">
        <v>238</v>
      </c>
      <c r="BF71" s="3" t="s">
        <v>238</v>
      </c>
      <c r="BG71" s="3" t="s">
        <v>238</v>
      </c>
      <c r="BH71" s="3" t="s">
        <v>236</v>
      </c>
      <c r="BI71" s="3" t="s">
        <v>236</v>
      </c>
      <c r="BJ71" s="3" t="s">
        <v>237</v>
      </c>
      <c r="BK71" s="3" t="s">
        <v>237</v>
      </c>
      <c r="BL71" s="3" t="s">
        <v>236</v>
      </c>
      <c r="BM71" s="3" t="s">
        <v>460</v>
      </c>
      <c r="BN71" s="3" t="s">
        <v>239</v>
      </c>
      <c r="BO71" s="3" t="s">
        <v>101</v>
      </c>
      <c r="BP71" s="3" t="s">
        <v>101</v>
      </c>
      <c r="BQ71" s="3" t="s">
        <v>240</v>
      </c>
      <c r="BR71" s="3" t="s">
        <v>241</v>
      </c>
      <c r="BS71" s="3" t="s">
        <v>101</v>
      </c>
      <c r="BT71" s="3" t="s">
        <v>101</v>
      </c>
      <c r="BU71" s="3" t="s">
        <v>101</v>
      </c>
      <c r="BV71" s="3" t="s">
        <v>242</v>
      </c>
      <c r="BW71" s="3" t="s">
        <v>237</v>
      </c>
      <c r="BX71" s="3" t="s">
        <v>101</v>
      </c>
      <c r="BY71" s="3" t="s">
        <v>101</v>
      </c>
      <c r="BZ71" s="3" t="s">
        <v>101</v>
      </c>
      <c r="CA71" s="3" t="s">
        <v>101</v>
      </c>
      <c r="CB71" s="3" t="s">
        <v>101</v>
      </c>
      <c r="CC71" s="3" t="s">
        <v>101</v>
      </c>
      <c r="CD71" s="3" t="s">
        <v>101</v>
      </c>
      <c r="CE71" s="3" t="s">
        <v>243</v>
      </c>
      <c r="CF71" s="3" t="s">
        <v>236</v>
      </c>
      <c r="CG71" s="3" t="s">
        <v>238</v>
      </c>
      <c r="CH71" s="3" t="s">
        <v>237</v>
      </c>
      <c r="CI71" s="3" t="s">
        <v>101</v>
      </c>
      <c r="CJ71" s="3" t="s">
        <v>101</v>
      </c>
      <c r="CK71" s="3" t="s">
        <v>1144</v>
      </c>
      <c r="CL71" s="3" t="s">
        <v>101</v>
      </c>
      <c r="CM71" s="3" t="s">
        <v>238</v>
      </c>
      <c r="CN71" s="3" t="s">
        <v>226</v>
      </c>
      <c r="CO71" s="3" t="s">
        <v>101</v>
      </c>
      <c r="CP71" s="3" t="s">
        <v>101</v>
      </c>
      <c r="CQ71" s="3" t="s">
        <v>101</v>
      </c>
      <c r="CR71" s="3" t="s">
        <v>245</v>
      </c>
      <c r="CS71" s="3" t="s">
        <v>1145</v>
      </c>
      <c r="CT71" s="3" t="s">
        <v>247</v>
      </c>
      <c r="CU71" s="3" t="s">
        <v>1146</v>
      </c>
      <c r="CV71" s="3" t="s">
        <v>1413</v>
      </c>
      <c r="CW71" s="3" t="s">
        <v>238</v>
      </c>
      <c r="CX71" s="3" t="s">
        <v>101</v>
      </c>
      <c r="CY71" s="3" t="s">
        <v>1147</v>
      </c>
      <c r="CZ71" s="3" t="s">
        <v>1148</v>
      </c>
      <c r="DA71" s="3" t="s">
        <v>265</v>
      </c>
      <c r="DB71" s="3" t="s">
        <v>101</v>
      </c>
      <c r="DC71" s="3" t="s">
        <v>243</v>
      </c>
      <c r="DD71" s="3" t="s">
        <v>101</v>
      </c>
      <c r="DE71" s="3" t="s">
        <v>236</v>
      </c>
      <c r="DF71" s="3" t="s">
        <v>238</v>
      </c>
      <c r="DG71" s="3" t="s">
        <v>234</v>
      </c>
      <c r="DH71" s="3" t="s">
        <v>460</v>
      </c>
      <c r="DI71" s="3" t="s">
        <v>236</v>
      </c>
      <c r="DJ71" s="3" t="s">
        <v>1412</v>
      </c>
      <c r="DK71" s="3" t="s">
        <v>236</v>
      </c>
      <c r="DL71" s="3" t="s">
        <v>247</v>
      </c>
      <c r="DM71" s="3" t="s">
        <v>1146</v>
      </c>
      <c r="DN71" s="3" t="s">
        <v>1721</v>
      </c>
      <c r="DO71" s="3" t="s">
        <v>237</v>
      </c>
    </row>
    <row r="72" spans="1:119" ht="27.95" customHeight="1" x14ac:dyDescent="0.3">
      <c r="A72" s="4">
        <v>69</v>
      </c>
      <c r="B72" s="2" t="s">
        <v>63</v>
      </c>
      <c r="C72" s="3" t="s">
        <v>145</v>
      </c>
      <c r="D72" s="3" t="s">
        <v>175</v>
      </c>
      <c r="E72" s="3" t="s">
        <v>101</v>
      </c>
      <c r="F72" s="3" t="s">
        <v>101</v>
      </c>
      <c r="G72" s="3" t="s">
        <v>101</v>
      </c>
      <c r="H72" s="3" t="s">
        <v>214</v>
      </c>
      <c r="I72" s="3" t="s">
        <v>101</v>
      </c>
      <c r="J72" s="3" t="s">
        <v>101</v>
      </c>
      <c r="K72" s="3" t="s">
        <v>215</v>
      </c>
      <c r="L72" s="3" t="s">
        <v>101</v>
      </c>
      <c r="M72" s="3" t="s">
        <v>101</v>
      </c>
      <c r="N72" s="3" t="s">
        <v>216</v>
      </c>
      <c r="O72" s="3" t="s">
        <v>101</v>
      </c>
      <c r="P72" s="3" t="s">
        <v>217</v>
      </c>
      <c r="Q72" s="3" t="s">
        <v>101</v>
      </c>
      <c r="R72" s="3" t="s">
        <v>101</v>
      </c>
      <c r="S72" s="3" t="s">
        <v>214</v>
      </c>
      <c r="T72" s="3" t="s">
        <v>605</v>
      </c>
      <c r="U72" s="3" t="s">
        <v>219</v>
      </c>
      <c r="V72" s="3" t="s">
        <v>219</v>
      </c>
      <c r="W72" s="3" t="s">
        <v>220</v>
      </c>
      <c r="X72" s="3" t="s">
        <v>221</v>
      </c>
      <c r="Y72" s="3" t="s">
        <v>222</v>
      </c>
      <c r="Z72" s="3" t="s">
        <v>101</v>
      </c>
      <c r="AA72" s="3" t="s">
        <v>223</v>
      </c>
      <c r="AB72" s="3" t="s">
        <v>223</v>
      </c>
      <c r="AC72" s="3" t="s">
        <v>224</v>
      </c>
      <c r="AD72" s="3" t="s">
        <v>224</v>
      </c>
      <c r="AE72" s="3" t="s">
        <v>224</v>
      </c>
      <c r="AF72" s="3" t="s">
        <v>225</v>
      </c>
      <c r="AG72" s="3" t="s">
        <v>225</v>
      </c>
      <c r="AH72" s="3" t="s">
        <v>1412</v>
      </c>
      <c r="AI72" s="3" t="s">
        <v>1412</v>
      </c>
      <c r="AJ72" s="3" t="s">
        <v>1412</v>
      </c>
      <c r="AK72" s="3" t="s">
        <v>226</v>
      </c>
      <c r="AL72" s="3" t="s">
        <v>227</v>
      </c>
      <c r="AM72" s="3" t="s">
        <v>257</v>
      </c>
      <c r="AN72" s="3" t="s">
        <v>258</v>
      </c>
      <c r="AO72" s="3" t="s">
        <v>230</v>
      </c>
      <c r="AP72" s="3" t="s">
        <v>230</v>
      </c>
      <c r="AQ72" s="3" t="s">
        <v>232</v>
      </c>
      <c r="AR72" s="3" t="s">
        <v>232</v>
      </c>
      <c r="AS72" s="3" t="s">
        <v>233</v>
      </c>
      <c r="AT72" s="3" t="s">
        <v>233</v>
      </c>
      <c r="AU72" s="3" t="s">
        <v>101</v>
      </c>
      <c r="AV72" s="3" t="s">
        <v>234</v>
      </c>
      <c r="AW72" s="3" t="s">
        <v>101</v>
      </c>
      <c r="AX72" s="3" t="s">
        <v>101</v>
      </c>
      <c r="AY72" s="3" t="s">
        <v>101</v>
      </c>
      <c r="AZ72" s="3" t="s">
        <v>101</v>
      </c>
      <c r="BA72" s="3" t="s">
        <v>1055</v>
      </c>
      <c r="BB72" s="3" t="s">
        <v>236</v>
      </c>
      <c r="BC72" s="3" t="s">
        <v>237</v>
      </c>
      <c r="BD72" s="3" t="s">
        <v>238</v>
      </c>
      <c r="BE72" s="3" t="s">
        <v>238</v>
      </c>
      <c r="BF72" s="3" t="s">
        <v>238</v>
      </c>
      <c r="BG72" s="3" t="s">
        <v>238</v>
      </c>
      <c r="BH72" s="3" t="s">
        <v>236</v>
      </c>
      <c r="BI72" s="3" t="s">
        <v>236</v>
      </c>
      <c r="BJ72" s="3" t="s">
        <v>237</v>
      </c>
      <c r="BK72" s="3" t="s">
        <v>237</v>
      </c>
      <c r="BL72" s="3" t="s">
        <v>236</v>
      </c>
      <c r="BM72" s="3" t="s">
        <v>101</v>
      </c>
      <c r="BN72" s="3" t="s">
        <v>239</v>
      </c>
      <c r="BO72" s="3" t="s">
        <v>101</v>
      </c>
      <c r="BP72" s="3" t="s">
        <v>101</v>
      </c>
      <c r="BQ72" s="3" t="s">
        <v>240</v>
      </c>
      <c r="BR72" s="3" t="s">
        <v>241</v>
      </c>
      <c r="BS72" s="3" t="s">
        <v>101</v>
      </c>
      <c r="BT72" s="3" t="s">
        <v>101</v>
      </c>
      <c r="BU72" s="3" t="s">
        <v>101</v>
      </c>
      <c r="BV72" s="3" t="s">
        <v>242</v>
      </c>
      <c r="BW72" s="3" t="s">
        <v>237</v>
      </c>
      <c r="BX72" s="3" t="s">
        <v>101</v>
      </c>
      <c r="BY72" s="3" t="s">
        <v>101</v>
      </c>
      <c r="BZ72" s="3" t="s">
        <v>101</v>
      </c>
      <c r="CA72" s="3" t="s">
        <v>101</v>
      </c>
      <c r="CB72" s="3" t="s">
        <v>101</v>
      </c>
      <c r="CC72" s="3" t="s">
        <v>101</v>
      </c>
      <c r="CD72" s="3" t="s">
        <v>101</v>
      </c>
      <c r="CE72" s="3" t="s">
        <v>243</v>
      </c>
      <c r="CF72" s="3" t="s">
        <v>236</v>
      </c>
      <c r="CG72" s="3" t="s">
        <v>238</v>
      </c>
      <c r="CH72" s="3" t="s">
        <v>237</v>
      </c>
      <c r="CI72" s="3" t="s">
        <v>101</v>
      </c>
      <c r="CJ72" s="3" t="s">
        <v>101</v>
      </c>
      <c r="CK72" s="3" t="s">
        <v>1149</v>
      </c>
      <c r="CL72" s="3" t="s">
        <v>101</v>
      </c>
      <c r="CM72" s="3" t="s">
        <v>238</v>
      </c>
      <c r="CN72" s="3" t="s">
        <v>226</v>
      </c>
      <c r="CO72" s="3" t="s">
        <v>101</v>
      </c>
      <c r="CP72" s="3" t="s">
        <v>101</v>
      </c>
      <c r="CQ72" s="3" t="s">
        <v>101</v>
      </c>
      <c r="CR72" s="3" t="s">
        <v>245</v>
      </c>
      <c r="CS72" s="3" t="s">
        <v>246</v>
      </c>
      <c r="CT72" s="3" t="s">
        <v>247</v>
      </c>
      <c r="CU72" s="3" t="s">
        <v>101</v>
      </c>
      <c r="CV72" s="3" t="s">
        <v>1413</v>
      </c>
      <c r="CW72" s="3" t="s">
        <v>238</v>
      </c>
      <c r="CX72" s="3" t="s">
        <v>101</v>
      </c>
      <c r="CY72" s="3" t="s">
        <v>263</v>
      </c>
      <c r="CZ72" s="3" t="s">
        <v>1150</v>
      </c>
      <c r="DA72" s="3" t="s">
        <v>265</v>
      </c>
      <c r="DB72" s="3" t="s">
        <v>101</v>
      </c>
      <c r="DC72" s="3" t="s">
        <v>243</v>
      </c>
      <c r="DD72" s="3" t="s">
        <v>101</v>
      </c>
      <c r="DE72" s="3" t="s">
        <v>236</v>
      </c>
      <c r="DF72" s="3" t="s">
        <v>238</v>
      </c>
      <c r="DG72" s="3" t="s">
        <v>234</v>
      </c>
      <c r="DH72" s="3" t="s">
        <v>101</v>
      </c>
      <c r="DI72" s="3" t="s">
        <v>236</v>
      </c>
      <c r="DJ72" s="3" t="s">
        <v>1412</v>
      </c>
      <c r="DK72" s="3" t="s">
        <v>236</v>
      </c>
      <c r="DL72" s="3" t="s">
        <v>247</v>
      </c>
      <c r="DM72" s="3" t="s">
        <v>101</v>
      </c>
      <c r="DN72" s="3" t="s">
        <v>1695</v>
      </c>
      <c r="DO72" s="3" t="s">
        <v>237</v>
      </c>
    </row>
    <row r="73" spans="1:119" ht="27.95" customHeight="1" x14ac:dyDescent="0.3">
      <c r="A73" s="4">
        <v>70</v>
      </c>
      <c r="B73" s="2" t="s">
        <v>64</v>
      </c>
      <c r="C73" s="3" t="s">
        <v>114</v>
      </c>
      <c r="D73" s="3" t="s">
        <v>176</v>
      </c>
      <c r="E73" s="3" t="s">
        <v>101</v>
      </c>
      <c r="F73" s="3" t="s">
        <v>101</v>
      </c>
      <c r="G73" s="3" t="s">
        <v>101</v>
      </c>
      <c r="H73" s="3" t="s">
        <v>214</v>
      </c>
      <c r="I73" s="3" t="s">
        <v>101</v>
      </c>
      <c r="J73" s="3" t="s">
        <v>101</v>
      </c>
      <c r="K73" s="3" t="s">
        <v>215</v>
      </c>
      <c r="L73" s="3" t="s">
        <v>101</v>
      </c>
      <c r="M73" s="3" t="s">
        <v>101</v>
      </c>
      <c r="N73" s="3" t="s">
        <v>216</v>
      </c>
      <c r="O73" s="3" t="s">
        <v>101</v>
      </c>
      <c r="P73" s="3" t="s">
        <v>217</v>
      </c>
      <c r="Q73" s="3" t="s">
        <v>101</v>
      </c>
      <c r="R73" s="3" t="s">
        <v>101</v>
      </c>
      <c r="S73" s="3" t="s">
        <v>214</v>
      </c>
      <c r="T73" s="3" t="s">
        <v>606</v>
      </c>
      <c r="U73" s="3" t="s">
        <v>219</v>
      </c>
      <c r="V73" s="3" t="s">
        <v>219</v>
      </c>
      <c r="W73" s="3" t="s">
        <v>220</v>
      </c>
      <c r="X73" s="3" t="s">
        <v>221</v>
      </c>
      <c r="Y73" s="3" t="s">
        <v>222</v>
      </c>
      <c r="Z73" s="3" t="s">
        <v>101</v>
      </c>
      <c r="AA73" s="3" t="s">
        <v>223</v>
      </c>
      <c r="AB73" s="3" t="s">
        <v>223</v>
      </c>
      <c r="AC73" s="3" t="s">
        <v>224</v>
      </c>
      <c r="AD73" s="3" t="s">
        <v>224</v>
      </c>
      <c r="AE73" s="3" t="s">
        <v>224</v>
      </c>
      <c r="AF73" s="3" t="s">
        <v>225</v>
      </c>
      <c r="AG73" s="3" t="s">
        <v>225</v>
      </c>
      <c r="AH73" s="3" t="s">
        <v>1412</v>
      </c>
      <c r="AI73" s="3" t="s">
        <v>1412</v>
      </c>
      <c r="AJ73" s="3" t="s">
        <v>1412</v>
      </c>
      <c r="AK73" s="3" t="s">
        <v>226</v>
      </c>
      <c r="AL73" s="3" t="s">
        <v>828</v>
      </c>
      <c r="AM73" s="3" t="s">
        <v>835</v>
      </c>
      <c r="AN73" s="3" t="s">
        <v>843</v>
      </c>
      <c r="AO73" s="3" t="s">
        <v>854</v>
      </c>
      <c r="AP73" s="3" t="s">
        <v>854</v>
      </c>
      <c r="AQ73" s="3" t="s">
        <v>880</v>
      </c>
      <c r="AR73" s="3" t="s">
        <v>880</v>
      </c>
      <c r="AS73" s="3" t="s">
        <v>891</v>
      </c>
      <c r="AT73" s="3" t="s">
        <v>891</v>
      </c>
      <c r="AU73" s="3" t="s">
        <v>101</v>
      </c>
      <c r="AV73" s="3" t="s">
        <v>234</v>
      </c>
      <c r="AW73" s="3" t="s">
        <v>101</v>
      </c>
      <c r="AX73" s="3" t="s">
        <v>101</v>
      </c>
      <c r="AY73" s="3" t="s">
        <v>101</v>
      </c>
      <c r="AZ73" s="3" t="s">
        <v>101</v>
      </c>
      <c r="BA73" s="3" t="s">
        <v>1056</v>
      </c>
      <c r="BB73" s="3" t="s">
        <v>236</v>
      </c>
      <c r="BC73" s="3" t="s">
        <v>237</v>
      </c>
      <c r="BD73" s="3" t="s">
        <v>238</v>
      </c>
      <c r="BE73" s="3" t="s">
        <v>238</v>
      </c>
      <c r="BF73" s="3" t="s">
        <v>238</v>
      </c>
      <c r="BG73" s="3" t="s">
        <v>238</v>
      </c>
      <c r="BH73" s="3" t="s">
        <v>236</v>
      </c>
      <c r="BI73" s="3" t="s">
        <v>236</v>
      </c>
      <c r="BJ73" s="3" t="s">
        <v>237</v>
      </c>
      <c r="BK73" s="3" t="s">
        <v>237</v>
      </c>
      <c r="BL73" s="3" t="s">
        <v>236</v>
      </c>
      <c r="BM73" s="3" t="s">
        <v>101</v>
      </c>
      <c r="BN73" s="3" t="s">
        <v>239</v>
      </c>
      <c r="BO73" s="3" t="s">
        <v>101</v>
      </c>
      <c r="BP73" s="3" t="s">
        <v>101</v>
      </c>
      <c r="BQ73" s="3" t="s">
        <v>240</v>
      </c>
      <c r="BR73" s="3" t="s">
        <v>241</v>
      </c>
      <c r="BS73" s="3" t="s">
        <v>101</v>
      </c>
      <c r="BT73" s="3" t="s">
        <v>101</v>
      </c>
      <c r="BU73" s="3" t="s">
        <v>101</v>
      </c>
      <c r="BV73" s="3" t="s">
        <v>242</v>
      </c>
      <c r="BW73" s="3" t="s">
        <v>237</v>
      </c>
      <c r="BX73" s="3" t="s">
        <v>101</v>
      </c>
      <c r="BY73" s="3" t="s">
        <v>101</v>
      </c>
      <c r="BZ73" s="3" t="s">
        <v>101</v>
      </c>
      <c r="CA73" s="3" t="s">
        <v>101</v>
      </c>
      <c r="CB73" s="3" t="s">
        <v>101</v>
      </c>
      <c r="CC73" s="3" t="s">
        <v>101</v>
      </c>
      <c r="CD73" s="3" t="s">
        <v>101</v>
      </c>
      <c r="CE73" s="3" t="s">
        <v>243</v>
      </c>
      <c r="CF73" s="3" t="s">
        <v>236</v>
      </c>
      <c r="CG73" s="3" t="s">
        <v>238</v>
      </c>
      <c r="CH73" s="3" t="s">
        <v>237</v>
      </c>
      <c r="CI73" s="3" t="s">
        <v>101</v>
      </c>
      <c r="CJ73" s="3" t="s">
        <v>101</v>
      </c>
      <c r="CK73" s="3" t="s">
        <v>1151</v>
      </c>
      <c r="CL73" s="3" t="s">
        <v>101</v>
      </c>
      <c r="CM73" s="3" t="s">
        <v>238</v>
      </c>
      <c r="CN73" s="3" t="s">
        <v>226</v>
      </c>
      <c r="CO73" s="3" t="s">
        <v>101</v>
      </c>
      <c r="CP73" s="3" t="s">
        <v>101</v>
      </c>
      <c r="CQ73" s="3" t="s">
        <v>101</v>
      </c>
      <c r="CR73" s="3" t="s">
        <v>245</v>
      </c>
      <c r="CS73" s="3" t="s">
        <v>1152</v>
      </c>
      <c r="CT73" s="3" t="s">
        <v>247</v>
      </c>
      <c r="CU73" s="3" t="s">
        <v>101</v>
      </c>
      <c r="CV73" s="3" t="s">
        <v>1413</v>
      </c>
      <c r="CW73" s="3" t="s">
        <v>238</v>
      </c>
      <c r="CX73" s="3" t="s">
        <v>101</v>
      </c>
      <c r="CY73" s="3" t="s">
        <v>1153</v>
      </c>
      <c r="CZ73" s="3" t="s">
        <v>1154</v>
      </c>
      <c r="DA73" s="3" t="s">
        <v>265</v>
      </c>
      <c r="DB73" s="3" t="s">
        <v>101</v>
      </c>
      <c r="DC73" s="3" t="s">
        <v>243</v>
      </c>
      <c r="DD73" s="3" t="s">
        <v>101</v>
      </c>
      <c r="DE73" s="3" t="s">
        <v>236</v>
      </c>
      <c r="DF73" s="3" t="s">
        <v>238</v>
      </c>
      <c r="DG73" s="3" t="s">
        <v>234</v>
      </c>
      <c r="DH73" s="3" t="s">
        <v>101</v>
      </c>
      <c r="DI73" s="3" t="s">
        <v>236</v>
      </c>
      <c r="DJ73" s="3" t="s">
        <v>1412</v>
      </c>
      <c r="DK73" s="3" t="s">
        <v>236</v>
      </c>
      <c r="DL73" s="3" t="s">
        <v>247</v>
      </c>
      <c r="DM73" s="3" t="s">
        <v>101</v>
      </c>
      <c r="DN73" s="3" t="s">
        <v>1722</v>
      </c>
      <c r="DO73" s="3" t="s">
        <v>237</v>
      </c>
    </row>
    <row r="74" spans="1:119" ht="27.95" customHeight="1" x14ac:dyDescent="0.3">
      <c r="A74" s="4">
        <v>71</v>
      </c>
      <c r="B74" s="2" t="s">
        <v>25</v>
      </c>
      <c r="C74" s="3" t="s">
        <v>114</v>
      </c>
      <c r="D74" s="3" t="s">
        <v>152</v>
      </c>
      <c r="E74" s="3" t="s">
        <v>205</v>
      </c>
      <c r="F74" s="3" t="s">
        <v>242</v>
      </c>
      <c r="G74" s="3" t="s">
        <v>242</v>
      </c>
      <c r="H74" s="3" t="s">
        <v>297</v>
      </c>
      <c r="I74" s="3" t="s">
        <v>101</v>
      </c>
      <c r="J74" s="3" t="s">
        <v>101</v>
      </c>
      <c r="K74" s="3" t="s">
        <v>391</v>
      </c>
      <c r="L74" s="3" t="s">
        <v>427</v>
      </c>
      <c r="M74" s="3" t="s">
        <v>461</v>
      </c>
      <c r="N74" s="3" t="s">
        <v>492</v>
      </c>
      <c r="O74" s="3" t="s">
        <v>101</v>
      </c>
      <c r="P74" s="3" t="s">
        <v>546</v>
      </c>
      <c r="Q74" s="3" t="s">
        <v>101</v>
      </c>
      <c r="R74" s="3" t="s">
        <v>101</v>
      </c>
      <c r="S74" s="3" t="s">
        <v>297</v>
      </c>
      <c r="T74" s="3" t="s">
        <v>218</v>
      </c>
      <c r="U74" s="3" t="s">
        <v>219</v>
      </c>
      <c r="V74" s="3" t="s">
        <v>219</v>
      </c>
      <c r="W74" s="3" t="s">
        <v>220</v>
      </c>
      <c r="X74" s="3" t="s">
        <v>221</v>
      </c>
      <c r="Y74" s="3" t="s">
        <v>222</v>
      </c>
      <c r="Z74" s="3" t="s">
        <v>101</v>
      </c>
      <c r="AA74" s="3" t="s">
        <v>223</v>
      </c>
      <c r="AB74" s="3" t="s">
        <v>223</v>
      </c>
      <c r="AC74" s="3" t="s">
        <v>224</v>
      </c>
      <c r="AD74" s="3" t="s">
        <v>224</v>
      </c>
      <c r="AE74" s="3" t="s">
        <v>224</v>
      </c>
      <c r="AF74" s="3" t="s">
        <v>225</v>
      </c>
      <c r="AG74" s="3" t="s">
        <v>225</v>
      </c>
      <c r="AH74" s="3" t="s">
        <v>1412</v>
      </c>
      <c r="AI74" s="3" t="s">
        <v>1412</v>
      </c>
      <c r="AJ74" s="3" t="s">
        <v>1412</v>
      </c>
      <c r="AK74" s="3" t="s">
        <v>226</v>
      </c>
      <c r="AL74" s="3" t="s">
        <v>829</v>
      </c>
      <c r="AM74" s="3" t="s">
        <v>836</v>
      </c>
      <c r="AN74" s="3" t="s">
        <v>844</v>
      </c>
      <c r="AO74" s="3" t="s">
        <v>855</v>
      </c>
      <c r="AP74" s="3" t="s">
        <v>874</v>
      </c>
      <c r="AQ74" s="3" t="s">
        <v>881</v>
      </c>
      <c r="AR74" s="3" t="s">
        <v>885</v>
      </c>
      <c r="AS74" s="3" t="s">
        <v>892</v>
      </c>
      <c r="AT74" s="3" t="s">
        <v>896</v>
      </c>
      <c r="AU74" s="3" t="s">
        <v>101</v>
      </c>
      <c r="AV74" s="3" t="s">
        <v>234</v>
      </c>
      <c r="AW74" s="3" t="s">
        <v>101</v>
      </c>
      <c r="AX74" s="3" t="s">
        <v>101</v>
      </c>
      <c r="AY74" s="3" t="s">
        <v>101</v>
      </c>
      <c r="AZ74" s="3" t="s">
        <v>101</v>
      </c>
      <c r="BA74" s="3" t="s">
        <v>1051</v>
      </c>
      <c r="BB74" s="3" t="s">
        <v>236</v>
      </c>
      <c r="BC74" s="3" t="s">
        <v>237</v>
      </c>
      <c r="BD74" s="3" t="s">
        <v>238</v>
      </c>
      <c r="BE74" s="3" t="s">
        <v>238</v>
      </c>
      <c r="BF74" s="3" t="s">
        <v>238</v>
      </c>
      <c r="BG74" s="3" t="s">
        <v>238</v>
      </c>
      <c r="BH74" s="3" t="s">
        <v>236</v>
      </c>
      <c r="BI74" s="3" t="s">
        <v>236</v>
      </c>
      <c r="BJ74" s="3" t="s">
        <v>237</v>
      </c>
      <c r="BK74" s="3" t="s">
        <v>237</v>
      </c>
      <c r="BL74" s="3" t="s">
        <v>236</v>
      </c>
      <c r="BM74" s="3" t="s">
        <v>461</v>
      </c>
      <c r="BN74" s="3" t="s">
        <v>1111</v>
      </c>
      <c r="BO74" s="3" t="s">
        <v>101</v>
      </c>
      <c r="BP74" s="3" t="s">
        <v>101</v>
      </c>
      <c r="BQ74" s="3" t="s">
        <v>240</v>
      </c>
      <c r="BR74" s="3" t="s">
        <v>241</v>
      </c>
      <c r="BS74" s="3" t="s">
        <v>242</v>
      </c>
      <c r="BT74" s="3" t="s">
        <v>242</v>
      </c>
      <c r="BU74" s="3" t="s">
        <v>242</v>
      </c>
      <c r="BV74" s="3" t="s">
        <v>1155</v>
      </c>
      <c r="BW74" s="3" t="s">
        <v>237</v>
      </c>
      <c r="BX74" s="3" t="s">
        <v>101</v>
      </c>
      <c r="BY74" s="3" t="s">
        <v>101</v>
      </c>
      <c r="BZ74" s="3" t="s">
        <v>101</v>
      </c>
      <c r="CA74" s="3" t="s">
        <v>101</v>
      </c>
      <c r="CB74" s="3" t="s">
        <v>101</v>
      </c>
      <c r="CC74" s="3" t="s">
        <v>101</v>
      </c>
      <c r="CD74" s="3" t="s">
        <v>101</v>
      </c>
      <c r="CE74" s="3" t="s">
        <v>243</v>
      </c>
      <c r="CF74" s="3" t="s">
        <v>236</v>
      </c>
      <c r="CG74" s="3" t="s">
        <v>238</v>
      </c>
      <c r="CH74" s="3" t="s">
        <v>237</v>
      </c>
      <c r="CI74" s="3" t="s">
        <v>101</v>
      </c>
      <c r="CJ74" s="3" t="s">
        <v>101</v>
      </c>
      <c r="CK74" s="3" t="s">
        <v>1112</v>
      </c>
      <c r="CL74" s="3" t="s">
        <v>101</v>
      </c>
      <c r="CM74" s="3" t="s">
        <v>238</v>
      </c>
      <c r="CN74" s="3" t="s">
        <v>226</v>
      </c>
      <c r="CO74" s="3" t="s">
        <v>101</v>
      </c>
      <c r="CP74" s="3" t="s">
        <v>101</v>
      </c>
      <c r="CQ74" s="3" t="s">
        <v>101</v>
      </c>
      <c r="CR74" s="3" t="s">
        <v>1156</v>
      </c>
      <c r="CS74" s="3" t="s">
        <v>1157</v>
      </c>
      <c r="CT74" s="3" t="s">
        <v>247</v>
      </c>
      <c r="CU74" s="3" t="s">
        <v>101</v>
      </c>
      <c r="CV74" s="3" t="s">
        <v>1413</v>
      </c>
      <c r="CW74" s="3" t="s">
        <v>238</v>
      </c>
      <c r="CX74" s="3" t="s">
        <v>101</v>
      </c>
      <c r="CY74" s="3" t="s">
        <v>1158</v>
      </c>
      <c r="CZ74" s="3" t="s">
        <v>249</v>
      </c>
      <c r="DA74" s="3" t="s">
        <v>265</v>
      </c>
      <c r="DB74" s="3" t="s">
        <v>101</v>
      </c>
      <c r="DC74" s="3" t="s">
        <v>243</v>
      </c>
      <c r="DD74" s="3" t="s">
        <v>101</v>
      </c>
      <c r="DE74" s="3" t="s">
        <v>236</v>
      </c>
      <c r="DF74" s="3" t="s">
        <v>238</v>
      </c>
      <c r="DG74" s="3" t="s">
        <v>234</v>
      </c>
      <c r="DH74" s="3" t="s">
        <v>461</v>
      </c>
      <c r="DI74" s="3" t="s">
        <v>236</v>
      </c>
      <c r="DJ74" s="3" t="s">
        <v>1412</v>
      </c>
      <c r="DK74" s="3" t="s">
        <v>236</v>
      </c>
      <c r="DL74" s="3" t="s">
        <v>247</v>
      </c>
      <c r="DM74" s="3" t="s">
        <v>101</v>
      </c>
      <c r="DN74" s="3" t="s">
        <v>1723</v>
      </c>
      <c r="DO74" s="3" t="s">
        <v>237</v>
      </c>
    </row>
    <row r="75" spans="1:119" ht="27.95" customHeight="1" x14ac:dyDescent="0.3">
      <c r="A75" s="4">
        <v>72</v>
      </c>
      <c r="B75" s="2" t="s">
        <v>52</v>
      </c>
      <c r="C75" s="3" t="s">
        <v>138</v>
      </c>
      <c r="D75" s="3" t="s">
        <v>101</v>
      </c>
      <c r="E75" s="3" t="s">
        <v>200</v>
      </c>
      <c r="F75" s="3" t="s">
        <v>237</v>
      </c>
      <c r="G75" s="3" t="s">
        <v>237</v>
      </c>
      <c r="H75" s="3" t="s">
        <v>290</v>
      </c>
      <c r="I75" s="3" t="s">
        <v>327</v>
      </c>
      <c r="J75" s="3" t="s">
        <v>355</v>
      </c>
      <c r="K75" s="3" t="s">
        <v>385</v>
      </c>
      <c r="L75" s="3" t="s">
        <v>419</v>
      </c>
      <c r="M75" s="3" t="s">
        <v>456</v>
      </c>
      <c r="N75" s="3" t="s">
        <v>486</v>
      </c>
      <c r="O75" s="3" t="s">
        <v>512</v>
      </c>
      <c r="P75" s="3" t="s">
        <v>540</v>
      </c>
      <c r="Q75" s="3" t="s">
        <v>101</v>
      </c>
      <c r="R75" s="3" t="s">
        <v>584</v>
      </c>
      <c r="S75" s="3" t="s">
        <v>290</v>
      </c>
      <c r="T75" s="3" t="s">
        <v>101</v>
      </c>
      <c r="U75" s="3" t="s">
        <v>101</v>
      </c>
      <c r="V75" s="3" t="s">
        <v>101</v>
      </c>
      <c r="W75" s="3" t="s">
        <v>101</v>
      </c>
      <c r="X75" s="3" t="s">
        <v>101</v>
      </c>
      <c r="Y75" s="3" t="s">
        <v>101</v>
      </c>
      <c r="Z75" s="3" t="s">
        <v>647</v>
      </c>
      <c r="AA75" s="3" t="s">
        <v>674</v>
      </c>
      <c r="AB75" s="3" t="s">
        <v>674</v>
      </c>
      <c r="AC75" s="3" t="s">
        <v>722</v>
      </c>
      <c r="AD75" s="3" t="s">
        <v>746</v>
      </c>
      <c r="AE75" s="3" t="s">
        <v>1446</v>
      </c>
      <c r="AF75" s="3" t="s">
        <v>772</v>
      </c>
      <c r="AG75" s="3" t="s">
        <v>772</v>
      </c>
      <c r="AH75" s="3" t="s">
        <v>1472</v>
      </c>
      <c r="AI75" s="3" t="s">
        <v>1525</v>
      </c>
      <c r="AJ75" s="3" t="s">
        <v>1472</v>
      </c>
      <c r="AK75" s="3" t="s">
        <v>807</v>
      </c>
      <c r="AL75" s="3" t="s">
        <v>101</v>
      </c>
      <c r="AM75" s="3" t="s">
        <v>101</v>
      </c>
      <c r="AN75" s="3" t="s">
        <v>101</v>
      </c>
      <c r="AO75" s="3" t="s">
        <v>101</v>
      </c>
      <c r="AP75" s="3" t="s">
        <v>101</v>
      </c>
      <c r="AQ75" s="3" t="s">
        <v>101</v>
      </c>
      <c r="AR75" s="3" t="s">
        <v>101</v>
      </c>
      <c r="AS75" s="3" t="s">
        <v>101</v>
      </c>
      <c r="AT75" s="3" t="s">
        <v>101</v>
      </c>
      <c r="AU75" s="3" t="s">
        <v>907</v>
      </c>
      <c r="AV75" s="3" t="s">
        <v>938</v>
      </c>
      <c r="AW75" s="3" t="s">
        <v>985</v>
      </c>
      <c r="AX75" s="3" t="s">
        <v>1002</v>
      </c>
      <c r="AY75" s="3" t="s">
        <v>1023</v>
      </c>
      <c r="AZ75" s="3" t="s">
        <v>1042</v>
      </c>
      <c r="BA75" s="3" t="s">
        <v>101</v>
      </c>
      <c r="BB75" s="3" t="s">
        <v>101</v>
      </c>
      <c r="BC75" s="3" t="s">
        <v>101</v>
      </c>
      <c r="BD75" s="3" t="s">
        <v>101</v>
      </c>
      <c r="BE75" s="3" t="s">
        <v>101</v>
      </c>
      <c r="BF75" s="3" t="s">
        <v>101</v>
      </c>
      <c r="BG75" s="3" t="s">
        <v>101</v>
      </c>
      <c r="BH75" s="3" t="s">
        <v>101</v>
      </c>
      <c r="BI75" s="3" t="s">
        <v>101</v>
      </c>
      <c r="BJ75" s="3" t="s">
        <v>101</v>
      </c>
      <c r="BK75" s="3" t="s">
        <v>101</v>
      </c>
      <c r="BL75" s="3" t="s">
        <v>101</v>
      </c>
      <c r="BM75" s="3" t="s">
        <v>456</v>
      </c>
      <c r="BN75" s="3" t="s">
        <v>237</v>
      </c>
      <c r="BO75" s="3" t="s">
        <v>1116</v>
      </c>
      <c r="BP75" s="3" t="s">
        <v>101</v>
      </c>
      <c r="BQ75" s="3" t="s">
        <v>1069</v>
      </c>
      <c r="BR75" s="3" t="s">
        <v>512</v>
      </c>
      <c r="BS75" s="3" t="s">
        <v>237</v>
      </c>
      <c r="BT75" s="3" t="s">
        <v>237</v>
      </c>
      <c r="BU75" s="3" t="s">
        <v>237</v>
      </c>
      <c r="BV75" s="3" t="s">
        <v>237</v>
      </c>
      <c r="BW75" s="3" t="s">
        <v>101</v>
      </c>
      <c r="BX75" s="3" t="s">
        <v>101</v>
      </c>
      <c r="BY75" s="3" t="s">
        <v>101</v>
      </c>
      <c r="BZ75" s="3" t="s">
        <v>101</v>
      </c>
      <c r="CA75" s="3" t="s">
        <v>101</v>
      </c>
      <c r="CB75" s="3" t="s">
        <v>101</v>
      </c>
      <c r="CC75" s="3" t="s">
        <v>1070</v>
      </c>
      <c r="CD75" s="3" t="s">
        <v>1071</v>
      </c>
      <c r="CE75" s="3" t="s">
        <v>101</v>
      </c>
      <c r="CF75" s="3" t="s">
        <v>101</v>
      </c>
      <c r="CG75" s="3" t="s">
        <v>101</v>
      </c>
      <c r="CH75" s="3" t="s">
        <v>101</v>
      </c>
      <c r="CI75" s="3" t="s">
        <v>512</v>
      </c>
      <c r="CJ75" s="3" t="s">
        <v>101</v>
      </c>
      <c r="CK75" s="3" t="s">
        <v>101</v>
      </c>
      <c r="CL75" s="3" t="s">
        <v>1159</v>
      </c>
      <c r="CM75" s="3" t="s">
        <v>101</v>
      </c>
      <c r="CN75" s="3" t="s">
        <v>1073</v>
      </c>
      <c r="CO75" s="3" t="s">
        <v>101</v>
      </c>
      <c r="CP75" s="3" t="s">
        <v>101</v>
      </c>
      <c r="CQ75" s="3" t="s">
        <v>101</v>
      </c>
      <c r="CR75" s="3" t="s">
        <v>101</v>
      </c>
      <c r="CS75" s="3" t="s">
        <v>101</v>
      </c>
      <c r="CT75" s="3" t="s">
        <v>101</v>
      </c>
      <c r="CU75" s="3" t="s">
        <v>1074</v>
      </c>
      <c r="CV75" s="3" t="s">
        <v>101</v>
      </c>
      <c r="CW75" s="3" t="s">
        <v>101</v>
      </c>
      <c r="CX75" s="3" t="s">
        <v>327</v>
      </c>
      <c r="CY75" s="3" t="s">
        <v>101</v>
      </c>
      <c r="CZ75" s="3" t="s">
        <v>101</v>
      </c>
      <c r="DA75" s="3" t="s">
        <v>101</v>
      </c>
      <c r="DB75" s="3" t="s">
        <v>1002</v>
      </c>
      <c r="DC75" s="3" t="s">
        <v>101</v>
      </c>
      <c r="DD75" s="3" t="s">
        <v>101</v>
      </c>
      <c r="DE75" s="3" t="s">
        <v>101</v>
      </c>
      <c r="DF75" s="3" t="s">
        <v>101</v>
      </c>
      <c r="DG75" s="3" t="s">
        <v>938</v>
      </c>
      <c r="DH75" s="3" t="s">
        <v>456</v>
      </c>
      <c r="DI75" s="3" t="s">
        <v>101</v>
      </c>
      <c r="DJ75" s="3" t="s">
        <v>1724</v>
      </c>
      <c r="DK75" s="3" t="s">
        <v>101</v>
      </c>
      <c r="DL75" s="3" t="s">
        <v>101</v>
      </c>
      <c r="DM75" s="3" t="s">
        <v>1074</v>
      </c>
      <c r="DN75" s="3" t="s">
        <v>101</v>
      </c>
      <c r="DO75" s="3" t="s">
        <v>101</v>
      </c>
    </row>
    <row r="76" spans="1:119" ht="27.95" customHeight="1" x14ac:dyDescent="0.3">
      <c r="A76" s="4">
        <v>73</v>
      </c>
      <c r="B76" s="2" t="s">
        <v>66</v>
      </c>
      <c r="C76" s="3" t="s">
        <v>101</v>
      </c>
      <c r="D76" s="3" t="s">
        <v>101</v>
      </c>
      <c r="E76" s="3" t="s">
        <v>101</v>
      </c>
      <c r="F76" s="3" t="s">
        <v>101</v>
      </c>
      <c r="G76" s="3" t="s">
        <v>101</v>
      </c>
      <c r="H76" s="3" t="s">
        <v>101</v>
      </c>
      <c r="I76" s="3" t="s">
        <v>101</v>
      </c>
      <c r="J76" s="3" t="s">
        <v>101</v>
      </c>
      <c r="K76" s="3" t="s">
        <v>101</v>
      </c>
      <c r="L76" s="3" t="s">
        <v>101</v>
      </c>
      <c r="M76" s="3" t="s">
        <v>101</v>
      </c>
      <c r="N76" s="3" t="s">
        <v>101</v>
      </c>
      <c r="O76" s="3" t="s">
        <v>101</v>
      </c>
      <c r="P76" s="3" t="s">
        <v>101</v>
      </c>
      <c r="Q76" s="3" t="s">
        <v>101</v>
      </c>
      <c r="R76" s="3" t="s">
        <v>101</v>
      </c>
      <c r="S76" s="3" t="s">
        <v>101</v>
      </c>
      <c r="T76" s="3" t="s">
        <v>101</v>
      </c>
      <c r="U76" s="3" t="s">
        <v>101</v>
      </c>
      <c r="V76" s="3" t="s">
        <v>101</v>
      </c>
      <c r="W76" s="3" t="s">
        <v>101</v>
      </c>
      <c r="X76" s="3" t="s">
        <v>101</v>
      </c>
      <c r="Y76" s="3" t="s">
        <v>101</v>
      </c>
      <c r="Z76" s="3" t="s">
        <v>101</v>
      </c>
      <c r="AA76" s="3" t="s">
        <v>101</v>
      </c>
      <c r="AB76" s="3" t="s">
        <v>101</v>
      </c>
      <c r="AC76" s="3" t="s">
        <v>101</v>
      </c>
      <c r="AD76" s="3" t="s">
        <v>101</v>
      </c>
      <c r="AE76" s="3" t="s">
        <v>101</v>
      </c>
      <c r="AF76" s="3" t="s">
        <v>101</v>
      </c>
      <c r="AG76" s="3" t="s">
        <v>101</v>
      </c>
      <c r="AH76" s="3" t="s">
        <v>101</v>
      </c>
      <c r="AI76" s="3" t="s">
        <v>101</v>
      </c>
      <c r="AJ76" s="3" t="s">
        <v>101</v>
      </c>
      <c r="AK76" s="3" t="s">
        <v>101</v>
      </c>
      <c r="AL76" s="3" t="s">
        <v>101</v>
      </c>
      <c r="AM76" s="3" t="s">
        <v>101</v>
      </c>
      <c r="AN76" s="3" t="s">
        <v>101</v>
      </c>
      <c r="AO76" s="3" t="s">
        <v>101</v>
      </c>
      <c r="AP76" s="3" t="s">
        <v>101</v>
      </c>
      <c r="AQ76" s="3" t="s">
        <v>101</v>
      </c>
      <c r="AR76" s="3" t="s">
        <v>101</v>
      </c>
      <c r="AS76" s="3" t="s">
        <v>101</v>
      </c>
      <c r="AT76" s="3" t="s">
        <v>101</v>
      </c>
      <c r="AU76" s="3" t="s">
        <v>908</v>
      </c>
      <c r="AV76" s="3" t="s">
        <v>939</v>
      </c>
      <c r="AW76" s="3" t="s">
        <v>101</v>
      </c>
      <c r="AX76" s="3" t="s">
        <v>101</v>
      </c>
      <c r="AY76" s="3" t="s">
        <v>101</v>
      </c>
      <c r="AZ76" s="3" t="s">
        <v>101</v>
      </c>
      <c r="BA76" s="3" t="s">
        <v>101</v>
      </c>
      <c r="BB76" s="3" t="s">
        <v>1061</v>
      </c>
      <c r="BC76" s="3" t="s">
        <v>101</v>
      </c>
      <c r="BD76" s="3" t="s">
        <v>1077</v>
      </c>
      <c r="BE76" s="3" t="s">
        <v>1077</v>
      </c>
      <c r="BF76" s="3" t="s">
        <v>1077</v>
      </c>
      <c r="BG76" s="3" t="s">
        <v>1092</v>
      </c>
      <c r="BH76" s="3" t="s">
        <v>1061</v>
      </c>
      <c r="BI76" s="3" t="s">
        <v>1098</v>
      </c>
      <c r="BJ76" s="3" t="s">
        <v>101</v>
      </c>
      <c r="BK76" s="3" t="s">
        <v>101</v>
      </c>
      <c r="BL76" s="3" t="s">
        <v>1061</v>
      </c>
      <c r="BM76" s="3" t="s">
        <v>101</v>
      </c>
      <c r="BN76" s="3" t="s">
        <v>101</v>
      </c>
      <c r="BO76" s="3" t="s">
        <v>1117</v>
      </c>
      <c r="BP76" s="3" t="s">
        <v>101</v>
      </c>
      <c r="BQ76" s="3" t="s">
        <v>101</v>
      </c>
      <c r="BR76" s="3" t="s">
        <v>101</v>
      </c>
      <c r="BS76" s="3" t="s">
        <v>101</v>
      </c>
      <c r="BT76" s="3" t="s">
        <v>101</v>
      </c>
      <c r="BU76" s="3" t="s">
        <v>101</v>
      </c>
      <c r="BV76" s="3" t="s">
        <v>101</v>
      </c>
      <c r="BW76" s="3" t="s">
        <v>101</v>
      </c>
      <c r="BX76" s="3" t="s">
        <v>101</v>
      </c>
      <c r="BY76" s="3" t="s">
        <v>101</v>
      </c>
      <c r="BZ76" s="3" t="s">
        <v>101</v>
      </c>
      <c r="CA76" s="3" t="s">
        <v>101</v>
      </c>
      <c r="CB76" s="3" t="s">
        <v>101</v>
      </c>
      <c r="CC76" s="3" t="s">
        <v>1160</v>
      </c>
      <c r="CD76" s="3" t="s">
        <v>1161</v>
      </c>
      <c r="CE76" s="3" t="s">
        <v>1162</v>
      </c>
      <c r="CF76" s="3" t="s">
        <v>1163</v>
      </c>
      <c r="CG76" s="3" t="s">
        <v>1077</v>
      </c>
      <c r="CH76" s="3" t="s">
        <v>101</v>
      </c>
      <c r="CI76" s="3" t="s">
        <v>101</v>
      </c>
      <c r="CJ76" s="3" t="s">
        <v>101</v>
      </c>
      <c r="CK76" s="3" t="s">
        <v>101</v>
      </c>
      <c r="CL76" s="3" t="s">
        <v>1164</v>
      </c>
      <c r="CM76" s="3" t="s">
        <v>1077</v>
      </c>
      <c r="CN76" s="3" t="s">
        <v>101</v>
      </c>
      <c r="CO76" s="3" t="s">
        <v>101</v>
      </c>
      <c r="CP76" s="3" t="s">
        <v>101</v>
      </c>
      <c r="CQ76" s="3" t="s">
        <v>101</v>
      </c>
      <c r="CR76" s="3" t="s">
        <v>101</v>
      </c>
      <c r="CS76" s="3" t="s">
        <v>101</v>
      </c>
      <c r="CT76" s="3" t="s">
        <v>101</v>
      </c>
      <c r="CU76" s="3" t="s">
        <v>101</v>
      </c>
      <c r="CV76" s="3" t="s">
        <v>101</v>
      </c>
      <c r="CW76" s="3" t="s">
        <v>1077</v>
      </c>
      <c r="CX76" s="3" t="s">
        <v>101</v>
      </c>
      <c r="CY76" s="3" t="s">
        <v>101</v>
      </c>
      <c r="CZ76" s="3" t="s">
        <v>101</v>
      </c>
      <c r="DA76" s="3" t="s">
        <v>1165</v>
      </c>
      <c r="DB76" s="3" t="s">
        <v>101</v>
      </c>
      <c r="DC76" s="3" t="s">
        <v>1162</v>
      </c>
      <c r="DD76" s="3" t="s">
        <v>1166</v>
      </c>
      <c r="DE76" s="3" t="s">
        <v>1061</v>
      </c>
      <c r="DF76" s="3" t="s">
        <v>1077</v>
      </c>
      <c r="DG76" s="3" t="s">
        <v>939</v>
      </c>
      <c r="DH76" s="3" t="s">
        <v>101</v>
      </c>
      <c r="DI76" s="3" t="s">
        <v>1061</v>
      </c>
      <c r="DJ76" s="3" t="s">
        <v>101</v>
      </c>
      <c r="DK76" s="3" t="s">
        <v>1167</v>
      </c>
      <c r="DL76" s="3" t="s">
        <v>101</v>
      </c>
      <c r="DM76" s="3" t="s">
        <v>101</v>
      </c>
      <c r="DN76" s="3" t="s">
        <v>101</v>
      </c>
      <c r="DO76" s="3" t="s">
        <v>101</v>
      </c>
    </row>
    <row r="77" spans="1:119" ht="27.95" customHeight="1" x14ac:dyDescent="0.3">
      <c r="A77" s="4">
        <v>74</v>
      </c>
      <c r="B77" s="2" t="s">
        <v>67</v>
      </c>
      <c r="C77" s="3" t="s">
        <v>101</v>
      </c>
      <c r="D77" s="3" t="s">
        <v>101</v>
      </c>
      <c r="E77" s="3" t="s">
        <v>101</v>
      </c>
      <c r="F77" s="3" t="s">
        <v>101</v>
      </c>
      <c r="G77" s="3" t="s">
        <v>101</v>
      </c>
      <c r="H77" s="3" t="s">
        <v>101</v>
      </c>
      <c r="I77" s="3" t="s">
        <v>101</v>
      </c>
      <c r="J77" s="3" t="s">
        <v>101</v>
      </c>
      <c r="K77" s="3" t="s">
        <v>101</v>
      </c>
      <c r="L77" s="3" t="s">
        <v>101</v>
      </c>
      <c r="M77" s="3" t="s">
        <v>101</v>
      </c>
      <c r="N77" s="3" t="s">
        <v>101</v>
      </c>
      <c r="O77" s="3" t="s">
        <v>101</v>
      </c>
      <c r="P77" s="3" t="s">
        <v>101</v>
      </c>
      <c r="Q77" s="3" t="s">
        <v>101</v>
      </c>
      <c r="R77" s="3" t="s">
        <v>101</v>
      </c>
      <c r="S77" s="3" t="s">
        <v>101</v>
      </c>
      <c r="T77" s="3" t="s">
        <v>101</v>
      </c>
      <c r="U77" s="3" t="s">
        <v>101</v>
      </c>
      <c r="V77" s="3" t="s">
        <v>101</v>
      </c>
      <c r="W77" s="3" t="s">
        <v>101</v>
      </c>
      <c r="X77" s="3" t="s">
        <v>101</v>
      </c>
      <c r="Y77" s="3" t="s">
        <v>101</v>
      </c>
      <c r="Z77" s="3" t="s">
        <v>101</v>
      </c>
      <c r="AA77" s="3" t="s">
        <v>101</v>
      </c>
      <c r="AB77" s="3" t="s">
        <v>101</v>
      </c>
      <c r="AC77" s="3" t="s">
        <v>101</v>
      </c>
      <c r="AD77" s="3" t="s">
        <v>101</v>
      </c>
      <c r="AE77" s="3" t="s">
        <v>101</v>
      </c>
      <c r="AF77" s="3" t="s">
        <v>101</v>
      </c>
      <c r="AG77" s="3" t="s">
        <v>101</v>
      </c>
      <c r="AH77" s="3" t="s">
        <v>101</v>
      </c>
      <c r="AI77" s="3" t="s">
        <v>101</v>
      </c>
      <c r="AJ77" s="3" t="s">
        <v>101</v>
      </c>
      <c r="AK77" s="3" t="s">
        <v>101</v>
      </c>
      <c r="AL77" s="3" t="s">
        <v>101</v>
      </c>
      <c r="AM77" s="3" t="s">
        <v>101</v>
      </c>
      <c r="AN77" s="3" t="s">
        <v>101</v>
      </c>
      <c r="AO77" s="3" t="s">
        <v>101</v>
      </c>
      <c r="AP77" s="3" t="s">
        <v>101</v>
      </c>
      <c r="AQ77" s="3" t="s">
        <v>101</v>
      </c>
      <c r="AR77" s="3" t="s">
        <v>101</v>
      </c>
      <c r="AS77" s="3" t="s">
        <v>101</v>
      </c>
      <c r="AT77" s="3" t="s">
        <v>101</v>
      </c>
      <c r="AU77" s="3" t="s">
        <v>909</v>
      </c>
      <c r="AV77" s="3" t="s">
        <v>940</v>
      </c>
      <c r="AW77" s="3" t="s">
        <v>101</v>
      </c>
      <c r="AX77" s="3" t="s">
        <v>101</v>
      </c>
      <c r="AY77" s="3" t="s">
        <v>101</v>
      </c>
      <c r="AZ77" s="3" t="s">
        <v>101</v>
      </c>
      <c r="BA77" s="3" t="s">
        <v>101</v>
      </c>
      <c r="BB77" s="3" t="s">
        <v>101</v>
      </c>
      <c r="BC77" s="3" t="s">
        <v>101</v>
      </c>
      <c r="BD77" s="3" t="s">
        <v>101</v>
      </c>
      <c r="BE77" s="3" t="s">
        <v>101</v>
      </c>
      <c r="BF77" s="3" t="s">
        <v>101</v>
      </c>
      <c r="BG77" s="3" t="s">
        <v>101</v>
      </c>
      <c r="BH77" s="3" t="s">
        <v>101</v>
      </c>
      <c r="BI77" s="3" t="s">
        <v>101</v>
      </c>
      <c r="BJ77" s="3" t="s">
        <v>101</v>
      </c>
      <c r="BK77" s="3" t="s">
        <v>101</v>
      </c>
      <c r="BL77" s="3" t="s">
        <v>101</v>
      </c>
      <c r="BM77" s="3" t="s">
        <v>101</v>
      </c>
      <c r="BN77" s="3" t="s">
        <v>101</v>
      </c>
      <c r="BO77" s="3" t="s">
        <v>1118</v>
      </c>
      <c r="BP77" s="3" t="s">
        <v>101</v>
      </c>
      <c r="BQ77" s="3" t="s">
        <v>101</v>
      </c>
      <c r="BR77" s="3" t="s">
        <v>101</v>
      </c>
      <c r="BS77" s="3" t="s">
        <v>101</v>
      </c>
      <c r="BT77" s="3" t="s">
        <v>101</v>
      </c>
      <c r="BU77" s="3" t="s">
        <v>101</v>
      </c>
      <c r="BV77" s="3" t="s">
        <v>101</v>
      </c>
      <c r="BW77" s="3" t="s">
        <v>101</v>
      </c>
      <c r="BX77" s="3" t="s">
        <v>101</v>
      </c>
      <c r="BY77" s="3" t="s">
        <v>101</v>
      </c>
      <c r="BZ77" s="3" t="s">
        <v>101</v>
      </c>
      <c r="CA77" s="3" t="s">
        <v>101</v>
      </c>
      <c r="CB77" s="3" t="s">
        <v>101</v>
      </c>
      <c r="CC77" s="3" t="s">
        <v>101</v>
      </c>
      <c r="CD77" s="3" t="s">
        <v>1168</v>
      </c>
      <c r="CE77" s="3" t="s">
        <v>1169</v>
      </c>
      <c r="CF77" s="3" t="s">
        <v>101</v>
      </c>
      <c r="CG77" s="3" t="s">
        <v>101</v>
      </c>
      <c r="CH77" s="3" t="s">
        <v>101</v>
      </c>
      <c r="CI77" s="3" t="s">
        <v>101</v>
      </c>
      <c r="CJ77" s="3" t="s">
        <v>101</v>
      </c>
      <c r="CK77" s="3" t="s">
        <v>101</v>
      </c>
      <c r="CL77" s="3" t="s">
        <v>1170</v>
      </c>
      <c r="CM77" s="3" t="s">
        <v>101</v>
      </c>
      <c r="CN77" s="3" t="s">
        <v>101</v>
      </c>
      <c r="CO77" s="3" t="s">
        <v>101</v>
      </c>
      <c r="CP77" s="3" t="s">
        <v>101</v>
      </c>
      <c r="CQ77" s="3" t="s">
        <v>101</v>
      </c>
      <c r="CR77" s="3" t="s">
        <v>101</v>
      </c>
      <c r="CS77" s="3" t="s">
        <v>101</v>
      </c>
      <c r="CT77" s="3" t="s">
        <v>101</v>
      </c>
      <c r="CU77" s="3" t="s">
        <v>101</v>
      </c>
      <c r="CV77" s="3" t="s">
        <v>101</v>
      </c>
      <c r="CW77" s="3" t="s">
        <v>101</v>
      </c>
      <c r="CX77" s="3" t="s">
        <v>101</v>
      </c>
      <c r="CY77" s="3" t="s">
        <v>101</v>
      </c>
      <c r="CZ77" s="3" t="s">
        <v>101</v>
      </c>
      <c r="DA77" s="3" t="s">
        <v>101</v>
      </c>
      <c r="DB77" s="3" t="s">
        <v>101</v>
      </c>
      <c r="DC77" s="3" t="s">
        <v>1169</v>
      </c>
      <c r="DD77" s="3" t="s">
        <v>1171</v>
      </c>
      <c r="DE77" s="3" t="s">
        <v>1172</v>
      </c>
      <c r="DF77" s="3" t="s">
        <v>101</v>
      </c>
      <c r="DG77" s="3" t="s">
        <v>940</v>
      </c>
      <c r="DH77" s="3" t="s">
        <v>101</v>
      </c>
      <c r="DI77" s="3" t="s">
        <v>101</v>
      </c>
      <c r="DJ77" s="3" t="s">
        <v>101</v>
      </c>
      <c r="DK77" s="3" t="s">
        <v>101</v>
      </c>
      <c r="DL77" s="3" t="s">
        <v>101</v>
      </c>
      <c r="DM77" s="3" t="s">
        <v>101</v>
      </c>
      <c r="DN77" s="3" t="s">
        <v>101</v>
      </c>
      <c r="DO77" s="3" t="s">
        <v>101</v>
      </c>
    </row>
    <row r="78" spans="1:119" ht="27.95" customHeight="1" x14ac:dyDescent="0.3">
      <c r="A78" s="4">
        <v>75</v>
      </c>
      <c r="B78" s="2" t="s">
        <v>68</v>
      </c>
      <c r="C78" s="3" t="s">
        <v>101</v>
      </c>
      <c r="D78" s="3" t="s">
        <v>101</v>
      </c>
      <c r="E78" s="3" t="s">
        <v>101</v>
      </c>
      <c r="F78" s="3" t="s">
        <v>101</v>
      </c>
      <c r="G78" s="3" t="s">
        <v>101</v>
      </c>
      <c r="H78" s="3" t="s">
        <v>101</v>
      </c>
      <c r="I78" s="3" t="s">
        <v>101</v>
      </c>
      <c r="J78" s="3" t="s">
        <v>101</v>
      </c>
      <c r="K78" s="3" t="s">
        <v>101</v>
      </c>
      <c r="L78" s="3" t="s">
        <v>101</v>
      </c>
      <c r="M78" s="3" t="s">
        <v>101</v>
      </c>
      <c r="N78" s="3" t="s">
        <v>101</v>
      </c>
      <c r="O78" s="3" t="s">
        <v>101</v>
      </c>
      <c r="P78" s="3" t="s">
        <v>101</v>
      </c>
      <c r="Q78" s="3" t="s">
        <v>101</v>
      </c>
      <c r="R78" s="3" t="s">
        <v>101</v>
      </c>
      <c r="S78" s="3" t="s">
        <v>101</v>
      </c>
      <c r="T78" s="3" t="s">
        <v>101</v>
      </c>
      <c r="U78" s="3" t="s">
        <v>101</v>
      </c>
      <c r="V78" s="3" t="s">
        <v>101</v>
      </c>
      <c r="W78" s="3" t="s">
        <v>101</v>
      </c>
      <c r="X78" s="3" t="s">
        <v>101</v>
      </c>
      <c r="Y78" s="3" t="s">
        <v>101</v>
      </c>
      <c r="Z78" s="3" t="s">
        <v>101</v>
      </c>
      <c r="AA78" s="3" t="s">
        <v>101</v>
      </c>
      <c r="AB78" s="3" t="s">
        <v>101</v>
      </c>
      <c r="AC78" s="3" t="s">
        <v>101</v>
      </c>
      <c r="AD78" s="3" t="s">
        <v>101</v>
      </c>
      <c r="AE78" s="3" t="s">
        <v>101</v>
      </c>
      <c r="AF78" s="3" t="s">
        <v>101</v>
      </c>
      <c r="AG78" s="3" t="s">
        <v>101</v>
      </c>
      <c r="AH78" s="3" t="s">
        <v>101</v>
      </c>
      <c r="AI78" s="3" t="s">
        <v>101</v>
      </c>
      <c r="AJ78" s="3" t="s">
        <v>101</v>
      </c>
      <c r="AK78" s="3" t="s">
        <v>101</v>
      </c>
      <c r="AL78" s="3" t="s">
        <v>101</v>
      </c>
      <c r="AM78" s="3" t="s">
        <v>101</v>
      </c>
      <c r="AN78" s="3" t="s">
        <v>101</v>
      </c>
      <c r="AO78" s="3" t="s">
        <v>101</v>
      </c>
      <c r="AP78" s="3" t="s">
        <v>101</v>
      </c>
      <c r="AQ78" s="3" t="s">
        <v>101</v>
      </c>
      <c r="AR78" s="3" t="s">
        <v>101</v>
      </c>
      <c r="AS78" s="3" t="s">
        <v>101</v>
      </c>
      <c r="AT78" s="3" t="s">
        <v>101</v>
      </c>
      <c r="AU78" s="3" t="s">
        <v>910</v>
      </c>
      <c r="AV78" s="3" t="s">
        <v>941</v>
      </c>
      <c r="AW78" s="3" t="s">
        <v>101</v>
      </c>
      <c r="AX78" s="3" t="s">
        <v>101</v>
      </c>
      <c r="AY78" s="3" t="s">
        <v>101</v>
      </c>
      <c r="AZ78" s="3" t="s">
        <v>101</v>
      </c>
      <c r="BA78" s="3" t="s">
        <v>101</v>
      </c>
      <c r="BB78" s="3" t="s">
        <v>101</v>
      </c>
      <c r="BC78" s="3" t="s">
        <v>101</v>
      </c>
      <c r="BD78" s="3" t="s">
        <v>101</v>
      </c>
      <c r="BE78" s="3" t="s">
        <v>101</v>
      </c>
      <c r="BF78" s="3" t="s">
        <v>101</v>
      </c>
      <c r="BG78" s="3" t="s">
        <v>101</v>
      </c>
      <c r="BH78" s="3" t="s">
        <v>101</v>
      </c>
      <c r="BI78" s="3" t="s">
        <v>101</v>
      </c>
      <c r="BJ78" s="3" t="s">
        <v>101</v>
      </c>
      <c r="BK78" s="3" t="s">
        <v>101</v>
      </c>
      <c r="BL78" s="3" t="s">
        <v>101</v>
      </c>
      <c r="BM78" s="3" t="s">
        <v>101</v>
      </c>
      <c r="BN78" s="3" t="s">
        <v>101</v>
      </c>
      <c r="BO78" s="3" t="s">
        <v>1119</v>
      </c>
      <c r="BP78" s="3" t="s">
        <v>101</v>
      </c>
      <c r="BQ78" s="3" t="s">
        <v>101</v>
      </c>
      <c r="BR78" s="3" t="s">
        <v>101</v>
      </c>
      <c r="BS78" s="3" t="s">
        <v>101</v>
      </c>
      <c r="BT78" s="3" t="s">
        <v>101</v>
      </c>
      <c r="BU78" s="3" t="s">
        <v>101</v>
      </c>
      <c r="BV78" s="3" t="s">
        <v>101</v>
      </c>
      <c r="BW78" s="3" t="s">
        <v>101</v>
      </c>
      <c r="BX78" s="3" t="s">
        <v>101</v>
      </c>
      <c r="BY78" s="3" t="s">
        <v>101</v>
      </c>
      <c r="BZ78" s="3" t="s">
        <v>101</v>
      </c>
      <c r="CA78" s="3" t="s">
        <v>101</v>
      </c>
      <c r="CB78" s="3" t="s">
        <v>101</v>
      </c>
      <c r="CC78" s="3" t="s">
        <v>101</v>
      </c>
      <c r="CD78" s="3" t="s">
        <v>1173</v>
      </c>
      <c r="CE78" s="3" t="s">
        <v>1174</v>
      </c>
      <c r="CF78" s="3" t="s">
        <v>101</v>
      </c>
      <c r="CG78" s="3" t="s">
        <v>101</v>
      </c>
      <c r="CH78" s="3" t="s">
        <v>101</v>
      </c>
      <c r="CI78" s="3" t="s">
        <v>101</v>
      </c>
      <c r="CJ78" s="3" t="s">
        <v>101</v>
      </c>
      <c r="CK78" s="3" t="s">
        <v>101</v>
      </c>
      <c r="CL78" s="3" t="s">
        <v>1175</v>
      </c>
      <c r="CM78" s="3" t="s">
        <v>101</v>
      </c>
      <c r="CN78" s="3" t="s">
        <v>101</v>
      </c>
      <c r="CO78" s="3" t="s">
        <v>101</v>
      </c>
      <c r="CP78" s="3" t="s">
        <v>101</v>
      </c>
      <c r="CQ78" s="3" t="s">
        <v>101</v>
      </c>
      <c r="CR78" s="3" t="s">
        <v>101</v>
      </c>
      <c r="CS78" s="3" t="s">
        <v>101</v>
      </c>
      <c r="CT78" s="3" t="s">
        <v>101</v>
      </c>
      <c r="CU78" s="3" t="s">
        <v>101</v>
      </c>
      <c r="CV78" s="3" t="s">
        <v>101</v>
      </c>
      <c r="CW78" s="3" t="s">
        <v>101</v>
      </c>
      <c r="CX78" s="3" t="s">
        <v>101</v>
      </c>
      <c r="CY78" s="3" t="s">
        <v>101</v>
      </c>
      <c r="CZ78" s="3" t="s">
        <v>101</v>
      </c>
      <c r="DA78" s="3" t="s">
        <v>101</v>
      </c>
      <c r="DB78" s="3" t="s">
        <v>101</v>
      </c>
      <c r="DC78" s="3" t="s">
        <v>1174</v>
      </c>
      <c r="DD78" s="3" t="s">
        <v>1176</v>
      </c>
      <c r="DE78" s="3" t="s">
        <v>1177</v>
      </c>
      <c r="DF78" s="3" t="s">
        <v>101</v>
      </c>
      <c r="DG78" s="3" t="s">
        <v>941</v>
      </c>
      <c r="DH78" s="3" t="s">
        <v>101</v>
      </c>
      <c r="DI78" s="3" t="s">
        <v>101</v>
      </c>
      <c r="DJ78" s="3" t="s">
        <v>101</v>
      </c>
      <c r="DK78" s="3" t="s">
        <v>101</v>
      </c>
      <c r="DL78" s="3" t="s">
        <v>101</v>
      </c>
      <c r="DM78" s="3" t="s">
        <v>101</v>
      </c>
      <c r="DN78" s="3" t="s">
        <v>101</v>
      </c>
      <c r="DO78" s="3" t="s">
        <v>101</v>
      </c>
    </row>
    <row r="79" spans="1:119" ht="27.95" customHeight="1" x14ac:dyDescent="0.3">
      <c r="A79" s="4">
        <v>76</v>
      </c>
      <c r="B79" s="2" t="s">
        <v>69</v>
      </c>
      <c r="C79" s="3" t="s">
        <v>101</v>
      </c>
      <c r="D79" s="3" t="s">
        <v>101</v>
      </c>
      <c r="E79" s="3" t="s">
        <v>101</v>
      </c>
      <c r="F79" s="3" t="s">
        <v>101</v>
      </c>
      <c r="G79" s="3" t="s">
        <v>101</v>
      </c>
      <c r="H79" s="3" t="s">
        <v>101</v>
      </c>
      <c r="I79" s="3" t="s">
        <v>101</v>
      </c>
      <c r="J79" s="3" t="s">
        <v>101</v>
      </c>
      <c r="K79" s="3" t="s">
        <v>101</v>
      </c>
      <c r="L79" s="3" t="s">
        <v>101</v>
      </c>
      <c r="M79" s="3" t="s">
        <v>101</v>
      </c>
      <c r="N79" s="3" t="s">
        <v>101</v>
      </c>
      <c r="O79" s="3" t="s">
        <v>101</v>
      </c>
      <c r="P79" s="3" t="s">
        <v>101</v>
      </c>
      <c r="Q79" s="3" t="s">
        <v>101</v>
      </c>
      <c r="R79" s="3" t="s">
        <v>101</v>
      </c>
      <c r="S79" s="3" t="s">
        <v>101</v>
      </c>
      <c r="T79" s="3" t="s">
        <v>101</v>
      </c>
      <c r="U79" s="3" t="s">
        <v>101</v>
      </c>
      <c r="V79" s="3" t="s">
        <v>101</v>
      </c>
      <c r="W79" s="3" t="s">
        <v>101</v>
      </c>
      <c r="X79" s="3" t="s">
        <v>101</v>
      </c>
      <c r="Y79" s="3" t="s">
        <v>101</v>
      </c>
      <c r="Z79" s="3" t="s">
        <v>101</v>
      </c>
      <c r="AA79" s="3" t="s">
        <v>101</v>
      </c>
      <c r="AB79" s="3" t="s">
        <v>101</v>
      </c>
      <c r="AC79" s="3" t="s">
        <v>101</v>
      </c>
      <c r="AD79" s="3" t="s">
        <v>101</v>
      </c>
      <c r="AE79" s="3" t="s">
        <v>101</v>
      </c>
      <c r="AF79" s="3" t="s">
        <v>101</v>
      </c>
      <c r="AG79" s="3" t="s">
        <v>101</v>
      </c>
      <c r="AH79" s="3" t="s">
        <v>101</v>
      </c>
      <c r="AI79" s="3" t="s">
        <v>101</v>
      </c>
      <c r="AJ79" s="3" t="s">
        <v>101</v>
      </c>
      <c r="AK79" s="3" t="s">
        <v>101</v>
      </c>
      <c r="AL79" s="3" t="s">
        <v>101</v>
      </c>
      <c r="AM79" s="3" t="s">
        <v>101</v>
      </c>
      <c r="AN79" s="3" t="s">
        <v>101</v>
      </c>
      <c r="AO79" s="3" t="s">
        <v>101</v>
      </c>
      <c r="AP79" s="3" t="s">
        <v>101</v>
      </c>
      <c r="AQ79" s="3" t="s">
        <v>101</v>
      </c>
      <c r="AR79" s="3" t="s">
        <v>101</v>
      </c>
      <c r="AS79" s="3" t="s">
        <v>101</v>
      </c>
      <c r="AT79" s="3" t="s">
        <v>101</v>
      </c>
      <c r="AU79" s="3" t="s">
        <v>911</v>
      </c>
      <c r="AV79" s="3" t="s">
        <v>942</v>
      </c>
      <c r="AW79" s="3" t="s">
        <v>101</v>
      </c>
      <c r="AX79" s="3" t="s">
        <v>101</v>
      </c>
      <c r="AY79" s="3" t="s">
        <v>101</v>
      </c>
      <c r="AZ79" s="3" t="s">
        <v>101</v>
      </c>
      <c r="BA79" s="3" t="s">
        <v>101</v>
      </c>
      <c r="BB79" s="3" t="s">
        <v>101</v>
      </c>
      <c r="BC79" s="3" t="s">
        <v>101</v>
      </c>
      <c r="BD79" s="3" t="s">
        <v>101</v>
      </c>
      <c r="BE79" s="3" t="s">
        <v>101</v>
      </c>
      <c r="BF79" s="3" t="s">
        <v>101</v>
      </c>
      <c r="BG79" s="3" t="s">
        <v>101</v>
      </c>
      <c r="BH79" s="3" t="s">
        <v>101</v>
      </c>
      <c r="BI79" s="3" t="s">
        <v>101</v>
      </c>
      <c r="BJ79" s="3" t="s">
        <v>101</v>
      </c>
      <c r="BK79" s="3" t="s">
        <v>101</v>
      </c>
      <c r="BL79" s="3" t="s">
        <v>101</v>
      </c>
      <c r="BM79" s="3" t="s">
        <v>101</v>
      </c>
      <c r="BN79" s="3" t="s">
        <v>101</v>
      </c>
      <c r="BO79" s="3" t="s">
        <v>1120</v>
      </c>
      <c r="BP79" s="3" t="s">
        <v>101</v>
      </c>
      <c r="BQ79" s="3" t="s">
        <v>101</v>
      </c>
      <c r="BR79" s="3" t="s">
        <v>101</v>
      </c>
      <c r="BS79" s="3" t="s">
        <v>101</v>
      </c>
      <c r="BT79" s="3" t="s">
        <v>101</v>
      </c>
      <c r="BU79" s="3" t="s">
        <v>101</v>
      </c>
      <c r="BV79" s="3" t="s">
        <v>101</v>
      </c>
      <c r="BW79" s="3" t="s">
        <v>101</v>
      </c>
      <c r="BX79" s="3" t="s">
        <v>101</v>
      </c>
      <c r="BY79" s="3" t="s">
        <v>101</v>
      </c>
      <c r="BZ79" s="3" t="s">
        <v>101</v>
      </c>
      <c r="CA79" s="3" t="s">
        <v>101</v>
      </c>
      <c r="CB79" s="3" t="s">
        <v>101</v>
      </c>
      <c r="CC79" s="3" t="s">
        <v>1178</v>
      </c>
      <c r="CD79" s="3" t="s">
        <v>1179</v>
      </c>
      <c r="CE79" s="3" t="s">
        <v>1180</v>
      </c>
      <c r="CF79" s="3" t="s">
        <v>101</v>
      </c>
      <c r="CG79" s="3" t="s">
        <v>101</v>
      </c>
      <c r="CH79" s="3" t="s">
        <v>101</v>
      </c>
      <c r="CI79" s="3" t="s">
        <v>101</v>
      </c>
      <c r="CJ79" s="3" t="s">
        <v>101</v>
      </c>
      <c r="CK79" s="3" t="s">
        <v>101</v>
      </c>
      <c r="CL79" s="3" t="s">
        <v>1181</v>
      </c>
      <c r="CM79" s="3" t="s">
        <v>101</v>
      </c>
      <c r="CN79" s="3" t="s">
        <v>101</v>
      </c>
      <c r="CO79" s="3" t="s">
        <v>101</v>
      </c>
      <c r="CP79" s="3" t="s">
        <v>101</v>
      </c>
      <c r="CQ79" s="3" t="s">
        <v>101</v>
      </c>
      <c r="CR79" s="3" t="s">
        <v>101</v>
      </c>
      <c r="CS79" s="3" t="s">
        <v>101</v>
      </c>
      <c r="CT79" s="3" t="s">
        <v>101</v>
      </c>
      <c r="CU79" s="3" t="s">
        <v>101</v>
      </c>
      <c r="CV79" s="3" t="s">
        <v>101</v>
      </c>
      <c r="CW79" s="3" t="s">
        <v>101</v>
      </c>
      <c r="CX79" s="3" t="s">
        <v>101</v>
      </c>
      <c r="CY79" s="3" t="s">
        <v>101</v>
      </c>
      <c r="CZ79" s="3" t="s">
        <v>101</v>
      </c>
      <c r="DA79" s="3" t="s">
        <v>101</v>
      </c>
      <c r="DB79" s="3" t="s">
        <v>101</v>
      </c>
      <c r="DC79" s="3" t="s">
        <v>1182</v>
      </c>
      <c r="DD79" s="3" t="s">
        <v>1183</v>
      </c>
      <c r="DE79" s="3" t="s">
        <v>1184</v>
      </c>
      <c r="DF79" s="3" t="s">
        <v>101</v>
      </c>
      <c r="DG79" s="3" t="s">
        <v>942</v>
      </c>
      <c r="DH79" s="3" t="s">
        <v>101</v>
      </c>
      <c r="DI79" s="3" t="s">
        <v>101</v>
      </c>
      <c r="DJ79" s="3" t="s">
        <v>101</v>
      </c>
      <c r="DK79" s="3" t="s">
        <v>101</v>
      </c>
      <c r="DL79" s="3" t="s">
        <v>101</v>
      </c>
      <c r="DM79" s="3" t="s">
        <v>101</v>
      </c>
      <c r="DN79" s="3" t="s">
        <v>101</v>
      </c>
      <c r="DO79" s="3" t="s">
        <v>101</v>
      </c>
    </row>
    <row r="80" spans="1:119" ht="27.95" customHeight="1" x14ac:dyDescent="0.3">
      <c r="A80" s="4">
        <v>77</v>
      </c>
      <c r="B80" s="2" t="s">
        <v>70</v>
      </c>
      <c r="C80" s="3" t="s">
        <v>101</v>
      </c>
      <c r="D80" s="3" t="s">
        <v>101</v>
      </c>
      <c r="E80" s="3" t="s">
        <v>101</v>
      </c>
      <c r="F80" s="3" t="s">
        <v>101</v>
      </c>
      <c r="G80" s="3" t="s">
        <v>101</v>
      </c>
      <c r="H80" s="3" t="s">
        <v>101</v>
      </c>
      <c r="I80" s="3" t="s">
        <v>101</v>
      </c>
      <c r="J80" s="3" t="s">
        <v>101</v>
      </c>
      <c r="K80" s="3" t="s">
        <v>101</v>
      </c>
      <c r="L80" s="3" t="s">
        <v>101</v>
      </c>
      <c r="M80" s="3" t="s">
        <v>101</v>
      </c>
      <c r="N80" s="3" t="s">
        <v>101</v>
      </c>
      <c r="O80" s="3" t="s">
        <v>101</v>
      </c>
      <c r="P80" s="3" t="s">
        <v>101</v>
      </c>
      <c r="Q80" s="3" t="s">
        <v>101</v>
      </c>
      <c r="R80" s="3" t="s">
        <v>101</v>
      </c>
      <c r="S80" s="3" t="s">
        <v>101</v>
      </c>
      <c r="T80" s="3" t="s">
        <v>101</v>
      </c>
      <c r="U80" s="3" t="s">
        <v>101</v>
      </c>
      <c r="V80" s="3" t="s">
        <v>101</v>
      </c>
      <c r="W80" s="3" t="s">
        <v>101</v>
      </c>
      <c r="X80" s="3" t="s">
        <v>101</v>
      </c>
      <c r="Y80" s="3" t="s">
        <v>101</v>
      </c>
      <c r="Z80" s="3" t="s">
        <v>101</v>
      </c>
      <c r="AA80" s="3" t="s">
        <v>101</v>
      </c>
      <c r="AB80" s="3" t="s">
        <v>101</v>
      </c>
      <c r="AC80" s="3" t="s">
        <v>101</v>
      </c>
      <c r="AD80" s="3" t="s">
        <v>101</v>
      </c>
      <c r="AE80" s="3" t="s">
        <v>101</v>
      </c>
      <c r="AF80" s="3" t="s">
        <v>101</v>
      </c>
      <c r="AG80" s="3" t="s">
        <v>101</v>
      </c>
      <c r="AH80" s="3" t="s">
        <v>101</v>
      </c>
      <c r="AI80" s="3" t="s">
        <v>101</v>
      </c>
      <c r="AJ80" s="3" t="s">
        <v>101</v>
      </c>
      <c r="AK80" s="3" t="s">
        <v>101</v>
      </c>
      <c r="AL80" s="3" t="s">
        <v>101</v>
      </c>
      <c r="AM80" s="3" t="s">
        <v>101</v>
      </c>
      <c r="AN80" s="3" t="s">
        <v>101</v>
      </c>
      <c r="AO80" s="3" t="s">
        <v>101</v>
      </c>
      <c r="AP80" s="3" t="s">
        <v>101</v>
      </c>
      <c r="AQ80" s="3" t="s">
        <v>101</v>
      </c>
      <c r="AR80" s="3" t="s">
        <v>101</v>
      </c>
      <c r="AS80" s="3" t="s">
        <v>101</v>
      </c>
      <c r="AT80" s="3" t="s">
        <v>101</v>
      </c>
      <c r="AU80" s="3" t="s">
        <v>101</v>
      </c>
      <c r="AV80" s="3" t="s">
        <v>943</v>
      </c>
      <c r="AW80" s="3" t="s">
        <v>101</v>
      </c>
      <c r="AX80" s="3" t="s">
        <v>101</v>
      </c>
      <c r="AY80" s="3" t="s">
        <v>101</v>
      </c>
      <c r="AZ80" s="3" t="s">
        <v>101</v>
      </c>
      <c r="BA80" s="3" t="s">
        <v>101</v>
      </c>
      <c r="BB80" s="3" t="s">
        <v>101</v>
      </c>
      <c r="BC80" s="3" t="s">
        <v>101</v>
      </c>
      <c r="BD80" s="3" t="s">
        <v>101</v>
      </c>
      <c r="BE80" s="3" t="s">
        <v>101</v>
      </c>
      <c r="BF80" s="3" t="s">
        <v>101</v>
      </c>
      <c r="BG80" s="3" t="s">
        <v>101</v>
      </c>
      <c r="BH80" s="3" t="s">
        <v>101</v>
      </c>
      <c r="BI80" s="3" t="s">
        <v>101</v>
      </c>
      <c r="BJ80" s="3" t="s">
        <v>101</v>
      </c>
      <c r="BK80" s="3" t="s">
        <v>101</v>
      </c>
      <c r="BL80" s="3" t="s">
        <v>101</v>
      </c>
      <c r="BM80" s="3" t="s">
        <v>101</v>
      </c>
      <c r="BN80" s="3" t="s">
        <v>101</v>
      </c>
      <c r="BO80" s="3" t="s">
        <v>101</v>
      </c>
      <c r="BP80" s="3" t="s">
        <v>101</v>
      </c>
      <c r="BQ80" s="3" t="s">
        <v>101</v>
      </c>
      <c r="BR80" s="3" t="s">
        <v>101</v>
      </c>
      <c r="BS80" s="3" t="s">
        <v>101</v>
      </c>
      <c r="BT80" s="3" t="s">
        <v>101</v>
      </c>
      <c r="BU80" s="3" t="s">
        <v>101</v>
      </c>
      <c r="BV80" s="3" t="s">
        <v>101</v>
      </c>
      <c r="BW80" s="3" t="s">
        <v>101</v>
      </c>
      <c r="BX80" s="3" t="s">
        <v>101</v>
      </c>
      <c r="BY80" s="3" t="s">
        <v>101</v>
      </c>
      <c r="BZ80" s="3" t="s">
        <v>101</v>
      </c>
      <c r="CA80" s="3" t="s">
        <v>101</v>
      </c>
      <c r="CB80" s="3" t="s">
        <v>101</v>
      </c>
      <c r="CC80" s="3" t="s">
        <v>101</v>
      </c>
      <c r="CD80" s="3" t="s">
        <v>101</v>
      </c>
      <c r="CE80" s="3" t="s">
        <v>101</v>
      </c>
      <c r="CF80" s="3" t="s">
        <v>101</v>
      </c>
      <c r="CG80" s="3" t="s">
        <v>101</v>
      </c>
      <c r="CH80" s="3" t="s">
        <v>101</v>
      </c>
      <c r="CI80" s="3" t="s">
        <v>101</v>
      </c>
      <c r="CJ80" s="3" t="s">
        <v>101</v>
      </c>
      <c r="CK80" s="3" t="s">
        <v>101</v>
      </c>
      <c r="CL80" s="3" t="s">
        <v>101</v>
      </c>
      <c r="CM80" s="3" t="s">
        <v>101</v>
      </c>
      <c r="CN80" s="3" t="s">
        <v>101</v>
      </c>
      <c r="CO80" s="3" t="s">
        <v>101</v>
      </c>
      <c r="CP80" s="3" t="s">
        <v>101</v>
      </c>
      <c r="CQ80" s="3" t="s">
        <v>101</v>
      </c>
      <c r="CR80" s="3" t="s">
        <v>101</v>
      </c>
      <c r="CS80" s="3" t="s">
        <v>101</v>
      </c>
      <c r="CT80" s="3" t="s">
        <v>101</v>
      </c>
      <c r="CU80" s="3" t="s">
        <v>101</v>
      </c>
      <c r="CV80" s="3" t="s">
        <v>101</v>
      </c>
      <c r="CW80" s="3" t="s">
        <v>101</v>
      </c>
      <c r="CX80" s="3" t="s">
        <v>101</v>
      </c>
      <c r="CY80" s="3" t="s">
        <v>101</v>
      </c>
      <c r="CZ80" s="3" t="s">
        <v>101</v>
      </c>
      <c r="DA80" s="3" t="s">
        <v>101</v>
      </c>
      <c r="DB80" s="3" t="s">
        <v>101</v>
      </c>
      <c r="DC80" s="3" t="s">
        <v>101</v>
      </c>
      <c r="DD80" s="3" t="s">
        <v>101</v>
      </c>
      <c r="DE80" s="3" t="s">
        <v>101</v>
      </c>
      <c r="DF80" s="3" t="s">
        <v>101</v>
      </c>
      <c r="DG80" s="3" t="s">
        <v>943</v>
      </c>
      <c r="DH80" s="3" t="s">
        <v>101</v>
      </c>
      <c r="DI80" s="3" t="s">
        <v>101</v>
      </c>
      <c r="DJ80" s="3" t="s">
        <v>101</v>
      </c>
      <c r="DK80" s="3" t="s">
        <v>101</v>
      </c>
      <c r="DL80" s="3" t="s">
        <v>101</v>
      </c>
      <c r="DM80" s="3" t="s">
        <v>101</v>
      </c>
      <c r="DN80" s="3" t="s">
        <v>101</v>
      </c>
      <c r="DO80" s="3" t="s">
        <v>101</v>
      </c>
    </row>
    <row r="81" spans="1:119" ht="27.95" customHeight="1" x14ac:dyDescent="0.3">
      <c r="A81" s="4">
        <v>78</v>
      </c>
      <c r="B81" s="2" t="s">
        <v>71</v>
      </c>
      <c r="C81" s="3" t="s">
        <v>101</v>
      </c>
      <c r="D81" s="3" t="s">
        <v>101</v>
      </c>
      <c r="E81" s="3" t="s">
        <v>101</v>
      </c>
      <c r="F81" s="3" t="s">
        <v>101</v>
      </c>
      <c r="G81" s="3" t="s">
        <v>101</v>
      </c>
      <c r="H81" s="3" t="s">
        <v>101</v>
      </c>
      <c r="I81" s="3" t="s">
        <v>101</v>
      </c>
      <c r="J81" s="3" t="s">
        <v>101</v>
      </c>
      <c r="K81" s="3" t="s">
        <v>101</v>
      </c>
      <c r="L81" s="3" t="s">
        <v>101</v>
      </c>
      <c r="M81" s="3" t="s">
        <v>101</v>
      </c>
      <c r="N81" s="3" t="s">
        <v>101</v>
      </c>
      <c r="O81" s="3" t="s">
        <v>101</v>
      </c>
      <c r="P81" s="3" t="s">
        <v>101</v>
      </c>
      <c r="Q81" s="3" t="s">
        <v>101</v>
      </c>
      <c r="R81" s="3" t="s">
        <v>101</v>
      </c>
      <c r="S81" s="3" t="s">
        <v>101</v>
      </c>
      <c r="T81" s="3" t="s">
        <v>101</v>
      </c>
      <c r="U81" s="3" t="s">
        <v>101</v>
      </c>
      <c r="V81" s="3" t="s">
        <v>101</v>
      </c>
      <c r="W81" s="3" t="s">
        <v>101</v>
      </c>
      <c r="X81" s="3" t="s">
        <v>101</v>
      </c>
      <c r="Y81" s="3" t="s">
        <v>101</v>
      </c>
      <c r="Z81" s="3" t="s">
        <v>101</v>
      </c>
      <c r="AA81" s="3" t="s">
        <v>101</v>
      </c>
      <c r="AB81" s="3" t="s">
        <v>101</v>
      </c>
      <c r="AC81" s="3" t="s">
        <v>101</v>
      </c>
      <c r="AD81" s="3" t="s">
        <v>101</v>
      </c>
      <c r="AE81" s="3" t="s">
        <v>101</v>
      </c>
      <c r="AF81" s="3" t="s">
        <v>101</v>
      </c>
      <c r="AG81" s="3" t="s">
        <v>101</v>
      </c>
      <c r="AH81" s="3" t="s">
        <v>101</v>
      </c>
      <c r="AI81" s="3" t="s">
        <v>101</v>
      </c>
      <c r="AJ81" s="3" t="s">
        <v>101</v>
      </c>
      <c r="AK81" s="3" t="s">
        <v>101</v>
      </c>
      <c r="AL81" s="3" t="s">
        <v>101</v>
      </c>
      <c r="AM81" s="3" t="s">
        <v>101</v>
      </c>
      <c r="AN81" s="3" t="s">
        <v>101</v>
      </c>
      <c r="AO81" s="3" t="s">
        <v>101</v>
      </c>
      <c r="AP81" s="3" t="s">
        <v>101</v>
      </c>
      <c r="AQ81" s="3" t="s">
        <v>101</v>
      </c>
      <c r="AR81" s="3" t="s">
        <v>101</v>
      </c>
      <c r="AS81" s="3" t="s">
        <v>101</v>
      </c>
      <c r="AT81" s="3" t="s">
        <v>101</v>
      </c>
      <c r="AU81" s="3" t="s">
        <v>101</v>
      </c>
      <c r="AV81" s="3" t="s">
        <v>944</v>
      </c>
      <c r="AW81" s="3" t="s">
        <v>101</v>
      </c>
      <c r="AX81" s="3" t="s">
        <v>101</v>
      </c>
      <c r="AY81" s="3" t="s">
        <v>101</v>
      </c>
      <c r="AZ81" s="3" t="s">
        <v>101</v>
      </c>
      <c r="BA81" s="3" t="s">
        <v>101</v>
      </c>
      <c r="BB81" s="3" t="s">
        <v>1062</v>
      </c>
      <c r="BC81" s="3" t="s">
        <v>1070</v>
      </c>
      <c r="BD81" s="3" t="s">
        <v>1078</v>
      </c>
      <c r="BE81" s="3" t="s">
        <v>1078</v>
      </c>
      <c r="BF81" s="3" t="s">
        <v>1078</v>
      </c>
      <c r="BG81" s="3" t="s">
        <v>1078</v>
      </c>
      <c r="BH81" s="3" t="s">
        <v>1062</v>
      </c>
      <c r="BI81" s="3" t="s">
        <v>1062</v>
      </c>
      <c r="BJ81" s="3" t="s">
        <v>1070</v>
      </c>
      <c r="BK81" s="3" t="s">
        <v>1070</v>
      </c>
      <c r="BL81" s="3" t="s">
        <v>1101</v>
      </c>
      <c r="BM81" s="3" t="s">
        <v>101</v>
      </c>
      <c r="BN81" s="3" t="s">
        <v>101</v>
      </c>
      <c r="BO81" s="3" t="s">
        <v>101</v>
      </c>
      <c r="BP81" s="3" t="s">
        <v>101</v>
      </c>
      <c r="BQ81" s="3" t="s">
        <v>101</v>
      </c>
      <c r="BR81" s="3" t="s">
        <v>101</v>
      </c>
      <c r="BS81" s="3" t="s">
        <v>101</v>
      </c>
      <c r="BT81" s="3" t="s">
        <v>101</v>
      </c>
      <c r="BU81" s="3" t="s">
        <v>101</v>
      </c>
      <c r="BV81" s="3" t="s">
        <v>101</v>
      </c>
      <c r="BW81" s="3" t="s">
        <v>1070</v>
      </c>
      <c r="BX81" s="3" t="s">
        <v>1160</v>
      </c>
      <c r="BY81" s="3" t="s">
        <v>101</v>
      </c>
      <c r="BZ81" s="3" t="s">
        <v>101</v>
      </c>
      <c r="CA81" s="3" t="s">
        <v>1178</v>
      </c>
      <c r="CB81" s="3" t="s">
        <v>101</v>
      </c>
      <c r="CC81" s="3" t="s">
        <v>101</v>
      </c>
      <c r="CD81" s="3" t="s">
        <v>101</v>
      </c>
      <c r="CE81" s="3" t="s">
        <v>101</v>
      </c>
      <c r="CF81" s="3" t="s">
        <v>1062</v>
      </c>
      <c r="CG81" s="3" t="s">
        <v>1185</v>
      </c>
      <c r="CH81" s="3" t="s">
        <v>1070</v>
      </c>
      <c r="CI81" s="3" t="s">
        <v>101</v>
      </c>
      <c r="CJ81" s="3" t="s">
        <v>101</v>
      </c>
      <c r="CK81" s="3" t="s">
        <v>101</v>
      </c>
      <c r="CL81" s="3" t="s">
        <v>101</v>
      </c>
      <c r="CM81" s="3" t="s">
        <v>1186</v>
      </c>
      <c r="CN81" s="3" t="s">
        <v>101</v>
      </c>
      <c r="CO81" s="3" t="s">
        <v>101</v>
      </c>
      <c r="CP81" s="3" t="s">
        <v>101</v>
      </c>
      <c r="CQ81" s="3" t="s">
        <v>101</v>
      </c>
      <c r="CR81" s="3" t="s">
        <v>101</v>
      </c>
      <c r="CS81" s="3" t="s">
        <v>101</v>
      </c>
      <c r="CT81" s="3" t="s">
        <v>101</v>
      </c>
      <c r="CU81" s="3" t="s">
        <v>101</v>
      </c>
      <c r="CV81" s="3" t="s">
        <v>101</v>
      </c>
      <c r="CW81" s="3" t="s">
        <v>1187</v>
      </c>
      <c r="CX81" s="3" t="s">
        <v>101</v>
      </c>
      <c r="CY81" s="3" t="s">
        <v>101</v>
      </c>
      <c r="CZ81" s="3" t="s">
        <v>101</v>
      </c>
      <c r="DA81" s="3" t="s">
        <v>1188</v>
      </c>
      <c r="DB81" s="3" t="s">
        <v>101</v>
      </c>
      <c r="DC81" s="3" t="s">
        <v>1189</v>
      </c>
      <c r="DD81" s="3" t="s">
        <v>101</v>
      </c>
      <c r="DE81" s="3" t="s">
        <v>1190</v>
      </c>
      <c r="DF81" s="3" t="s">
        <v>1078</v>
      </c>
      <c r="DG81" s="3" t="s">
        <v>944</v>
      </c>
      <c r="DH81" s="3" t="s">
        <v>101</v>
      </c>
      <c r="DI81" s="3" t="s">
        <v>1191</v>
      </c>
      <c r="DJ81" s="3" t="s">
        <v>101</v>
      </c>
      <c r="DK81" s="3" t="s">
        <v>1062</v>
      </c>
      <c r="DL81" s="3" t="s">
        <v>101</v>
      </c>
      <c r="DM81" s="3" t="s">
        <v>101</v>
      </c>
      <c r="DN81" s="3" t="s">
        <v>101</v>
      </c>
      <c r="DO81" s="3" t="s">
        <v>1070</v>
      </c>
    </row>
    <row r="82" spans="1:119" ht="27.95" customHeight="1" x14ac:dyDescent="0.3">
      <c r="A82" s="4">
        <v>79</v>
      </c>
      <c r="B82" s="2" t="s">
        <v>72</v>
      </c>
      <c r="C82" s="3" t="s">
        <v>101</v>
      </c>
      <c r="D82" s="3" t="s">
        <v>101</v>
      </c>
      <c r="E82" s="3" t="s">
        <v>101</v>
      </c>
      <c r="F82" s="3" t="s">
        <v>101</v>
      </c>
      <c r="G82" s="3" t="s">
        <v>101</v>
      </c>
      <c r="H82" s="3" t="s">
        <v>101</v>
      </c>
      <c r="I82" s="3" t="s">
        <v>101</v>
      </c>
      <c r="J82" s="3" t="s">
        <v>101</v>
      </c>
      <c r="K82" s="3" t="s">
        <v>101</v>
      </c>
      <c r="L82" s="3" t="s">
        <v>101</v>
      </c>
      <c r="M82" s="3" t="s">
        <v>101</v>
      </c>
      <c r="N82" s="3" t="s">
        <v>101</v>
      </c>
      <c r="O82" s="3" t="s">
        <v>101</v>
      </c>
      <c r="P82" s="3" t="s">
        <v>101</v>
      </c>
      <c r="Q82" s="3" t="s">
        <v>101</v>
      </c>
      <c r="R82" s="3" t="s">
        <v>101</v>
      </c>
      <c r="S82" s="3" t="s">
        <v>101</v>
      </c>
      <c r="T82" s="3" t="s">
        <v>101</v>
      </c>
      <c r="U82" s="3" t="s">
        <v>611</v>
      </c>
      <c r="V82" s="3" t="s">
        <v>611</v>
      </c>
      <c r="W82" s="3" t="s">
        <v>617</v>
      </c>
      <c r="X82" s="3" t="s">
        <v>627</v>
      </c>
      <c r="Y82" s="3" t="s">
        <v>634</v>
      </c>
      <c r="Z82" s="3" t="s">
        <v>101</v>
      </c>
      <c r="AA82" s="3" t="s">
        <v>101</v>
      </c>
      <c r="AB82" s="3" t="s">
        <v>101</v>
      </c>
      <c r="AC82" s="3" t="s">
        <v>101</v>
      </c>
      <c r="AD82" s="3" t="s">
        <v>101</v>
      </c>
      <c r="AE82" s="3" t="s">
        <v>101</v>
      </c>
      <c r="AF82" s="3" t="s">
        <v>101</v>
      </c>
      <c r="AG82" s="3" t="s">
        <v>101</v>
      </c>
      <c r="AH82" s="3" t="s">
        <v>101</v>
      </c>
      <c r="AI82" s="3" t="s">
        <v>101</v>
      </c>
      <c r="AJ82" s="3" t="s">
        <v>101</v>
      </c>
      <c r="AK82" s="3" t="s">
        <v>101</v>
      </c>
      <c r="AL82" s="3" t="s">
        <v>101</v>
      </c>
      <c r="AM82" s="3" t="s">
        <v>101</v>
      </c>
      <c r="AN82" s="3" t="s">
        <v>101</v>
      </c>
      <c r="AO82" s="3" t="s">
        <v>101</v>
      </c>
      <c r="AP82" s="3" t="s">
        <v>101</v>
      </c>
      <c r="AQ82" s="3" t="s">
        <v>101</v>
      </c>
      <c r="AR82" s="3" t="s">
        <v>101</v>
      </c>
      <c r="AS82" s="3" t="s">
        <v>101</v>
      </c>
      <c r="AT82" s="3" t="s">
        <v>101</v>
      </c>
      <c r="AU82" s="3" t="s">
        <v>101</v>
      </c>
      <c r="AV82" s="3" t="s">
        <v>945</v>
      </c>
      <c r="AW82" s="3" t="s">
        <v>101</v>
      </c>
      <c r="AX82" s="3" t="s">
        <v>101</v>
      </c>
      <c r="AY82" s="3" t="s">
        <v>101</v>
      </c>
      <c r="AZ82" s="3" t="s">
        <v>101</v>
      </c>
      <c r="BA82" s="3" t="s">
        <v>101</v>
      </c>
      <c r="BB82" s="3" t="s">
        <v>1063</v>
      </c>
      <c r="BC82" s="3" t="s">
        <v>1071</v>
      </c>
      <c r="BD82" s="3" t="s">
        <v>1079</v>
      </c>
      <c r="BE82" s="3" t="s">
        <v>1079</v>
      </c>
      <c r="BF82" s="3" t="s">
        <v>1079</v>
      </c>
      <c r="BG82" s="3" t="s">
        <v>1079</v>
      </c>
      <c r="BH82" s="3" t="s">
        <v>1063</v>
      </c>
      <c r="BI82" s="3" t="s">
        <v>1063</v>
      </c>
      <c r="BJ82" s="3" t="s">
        <v>1071</v>
      </c>
      <c r="BK82" s="3" t="s">
        <v>1071</v>
      </c>
      <c r="BL82" s="3" t="s">
        <v>1102</v>
      </c>
      <c r="BM82" s="3" t="s">
        <v>101</v>
      </c>
      <c r="BN82" s="3" t="s">
        <v>101</v>
      </c>
      <c r="BO82" s="3" t="s">
        <v>101</v>
      </c>
      <c r="BP82" s="3" t="s">
        <v>101</v>
      </c>
      <c r="BQ82" s="3" t="s">
        <v>101</v>
      </c>
      <c r="BR82" s="3" t="s">
        <v>101</v>
      </c>
      <c r="BS82" s="3" t="s">
        <v>101</v>
      </c>
      <c r="BT82" s="3" t="s">
        <v>101</v>
      </c>
      <c r="BU82" s="3" t="s">
        <v>101</v>
      </c>
      <c r="BV82" s="3" t="s">
        <v>101</v>
      </c>
      <c r="BW82" s="3" t="s">
        <v>1071</v>
      </c>
      <c r="BX82" s="3" t="s">
        <v>1161</v>
      </c>
      <c r="BY82" s="3" t="s">
        <v>1168</v>
      </c>
      <c r="BZ82" s="3" t="s">
        <v>1173</v>
      </c>
      <c r="CA82" s="3" t="s">
        <v>1179</v>
      </c>
      <c r="CB82" s="3" t="s">
        <v>101</v>
      </c>
      <c r="CC82" s="3" t="s">
        <v>101</v>
      </c>
      <c r="CD82" s="3" t="s">
        <v>101</v>
      </c>
      <c r="CE82" s="3" t="s">
        <v>1192</v>
      </c>
      <c r="CF82" s="3" t="s">
        <v>1063</v>
      </c>
      <c r="CG82" s="3" t="s">
        <v>1079</v>
      </c>
      <c r="CH82" s="3" t="s">
        <v>1071</v>
      </c>
      <c r="CI82" s="3" t="s">
        <v>101</v>
      </c>
      <c r="CJ82" s="3" t="s">
        <v>101</v>
      </c>
      <c r="CK82" s="3" t="s">
        <v>101</v>
      </c>
      <c r="CL82" s="3" t="s">
        <v>101</v>
      </c>
      <c r="CM82" s="3" t="s">
        <v>1079</v>
      </c>
      <c r="CN82" s="3" t="s">
        <v>101</v>
      </c>
      <c r="CO82" s="3" t="s">
        <v>101</v>
      </c>
      <c r="CP82" s="3" t="s">
        <v>101</v>
      </c>
      <c r="CQ82" s="3" t="s">
        <v>101</v>
      </c>
      <c r="CR82" s="3" t="s">
        <v>101</v>
      </c>
      <c r="CS82" s="3" t="s">
        <v>101</v>
      </c>
      <c r="CT82" s="3" t="s">
        <v>101</v>
      </c>
      <c r="CU82" s="3" t="s">
        <v>101</v>
      </c>
      <c r="CV82" s="3" t="s">
        <v>101</v>
      </c>
      <c r="CW82" s="3" t="s">
        <v>1079</v>
      </c>
      <c r="CX82" s="3" t="s">
        <v>101</v>
      </c>
      <c r="CY82" s="3" t="s">
        <v>101</v>
      </c>
      <c r="CZ82" s="3" t="s">
        <v>101</v>
      </c>
      <c r="DA82" s="3" t="s">
        <v>1193</v>
      </c>
      <c r="DB82" s="3" t="s">
        <v>101</v>
      </c>
      <c r="DC82" s="3" t="s">
        <v>1194</v>
      </c>
      <c r="DD82" s="3" t="s">
        <v>101</v>
      </c>
      <c r="DE82" s="3" t="s">
        <v>1195</v>
      </c>
      <c r="DF82" s="3" t="s">
        <v>1079</v>
      </c>
      <c r="DG82" s="3" t="s">
        <v>945</v>
      </c>
      <c r="DH82" s="3" t="s">
        <v>101</v>
      </c>
      <c r="DI82" s="3" t="s">
        <v>1196</v>
      </c>
      <c r="DJ82" s="3" t="s">
        <v>101</v>
      </c>
      <c r="DK82" s="3" t="s">
        <v>1063</v>
      </c>
      <c r="DL82" s="3" t="s">
        <v>101</v>
      </c>
      <c r="DM82" s="3" t="s">
        <v>101</v>
      </c>
      <c r="DN82" s="3" t="s">
        <v>101</v>
      </c>
      <c r="DO82" s="3" t="s">
        <v>1071</v>
      </c>
    </row>
    <row r="83" spans="1:119" ht="27.95" customHeight="1" x14ac:dyDescent="0.3">
      <c r="A83" s="4">
        <v>80</v>
      </c>
      <c r="B83" s="2" t="s">
        <v>73</v>
      </c>
      <c r="C83" s="3" t="s">
        <v>146</v>
      </c>
      <c r="D83" s="3" t="s">
        <v>101</v>
      </c>
      <c r="E83" s="3" t="s">
        <v>206</v>
      </c>
      <c r="F83" s="3" t="s">
        <v>243</v>
      </c>
      <c r="G83" s="3" t="s">
        <v>243</v>
      </c>
      <c r="H83" s="3" t="s">
        <v>298</v>
      </c>
      <c r="I83" s="3" t="s">
        <v>331</v>
      </c>
      <c r="J83" s="3" t="s">
        <v>101</v>
      </c>
      <c r="K83" s="3" t="s">
        <v>392</v>
      </c>
      <c r="L83" s="3" t="s">
        <v>428</v>
      </c>
      <c r="M83" s="3" t="s">
        <v>462</v>
      </c>
      <c r="N83" s="3" t="s">
        <v>493</v>
      </c>
      <c r="O83" s="3" t="s">
        <v>516</v>
      </c>
      <c r="P83" s="3" t="s">
        <v>547</v>
      </c>
      <c r="Q83" s="3" t="s">
        <v>101</v>
      </c>
      <c r="R83" s="3" t="s">
        <v>588</v>
      </c>
      <c r="S83" s="3" t="s">
        <v>298</v>
      </c>
      <c r="T83" s="3" t="s">
        <v>101</v>
      </c>
      <c r="U83" s="3" t="s">
        <v>101</v>
      </c>
      <c r="V83" s="3" t="s">
        <v>101</v>
      </c>
      <c r="W83" s="3" t="s">
        <v>101</v>
      </c>
      <c r="X83" s="3" t="s">
        <v>101</v>
      </c>
      <c r="Y83" s="3" t="s">
        <v>101</v>
      </c>
      <c r="Z83" s="3" t="s">
        <v>649</v>
      </c>
      <c r="AA83" s="3" t="s">
        <v>677</v>
      </c>
      <c r="AB83" s="3" t="s">
        <v>677</v>
      </c>
      <c r="AC83" s="3" t="s">
        <v>725</v>
      </c>
      <c r="AD83" s="3" t="s">
        <v>725</v>
      </c>
      <c r="AE83" s="3" t="s">
        <v>725</v>
      </c>
      <c r="AF83" s="3" t="s">
        <v>775</v>
      </c>
      <c r="AG83" s="3" t="s">
        <v>775</v>
      </c>
      <c r="AH83" s="3" t="s">
        <v>1475</v>
      </c>
      <c r="AI83" s="3" t="s">
        <v>1475</v>
      </c>
      <c r="AJ83" s="3" t="s">
        <v>1475</v>
      </c>
      <c r="AK83" s="3" t="s">
        <v>811</v>
      </c>
      <c r="AL83" s="3" t="s">
        <v>101</v>
      </c>
      <c r="AM83" s="3" t="s">
        <v>101</v>
      </c>
      <c r="AN83" s="3" t="s">
        <v>101</v>
      </c>
      <c r="AO83" s="3" t="s">
        <v>101</v>
      </c>
      <c r="AP83" s="3" t="s">
        <v>101</v>
      </c>
      <c r="AQ83" s="3" t="s">
        <v>101</v>
      </c>
      <c r="AR83" s="3" t="s">
        <v>101</v>
      </c>
      <c r="AS83" s="3" t="s">
        <v>101</v>
      </c>
      <c r="AT83" s="3" t="s">
        <v>101</v>
      </c>
      <c r="AU83" s="3" t="s">
        <v>912</v>
      </c>
      <c r="AV83" s="3" t="s">
        <v>946</v>
      </c>
      <c r="AW83" s="3" t="s">
        <v>986</v>
      </c>
      <c r="AX83" s="3" t="s">
        <v>1003</v>
      </c>
      <c r="AY83" s="3" t="s">
        <v>1024</v>
      </c>
      <c r="AZ83" s="3" t="s">
        <v>101</v>
      </c>
      <c r="BA83" s="3" t="s">
        <v>101</v>
      </c>
      <c r="BB83" s="3" t="s">
        <v>101</v>
      </c>
      <c r="BC83" s="3" t="s">
        <v>101</v>
      </c>
      <c r="BD83" s="3" t="s">
        <v>101</v>
      </c>
      <c r="BE83" s="3" t="s">
        <v>101</v>
      </c>
      <c r="BF83" s="3" t="s">
        <v>101</v>
      </c>
      <c r="BG83" s="3" t="s">
        <v>101</v>
      </c>
      <c r="BH83" s="3" t="s">
        <v>101</v>
      </c>
      <c r="BI83" s="3" t="s">
        <v>101</v>
      </c>
      <c r="BJ83" s="3" t="s">
        <v>101</v>
      </c>
      <c r="BK83" s="3" t="s">
        <v>101</v>
      </c>
      <c r="BL83" s="3" t="s">
        <v>101</v>
      </c>
      <c r="BM83" s="3" t="s">
        <v>462</v>
      </c>
      <c r="BN83" s="3" t="s">
        <v>243</v>
      </c>
      <c r="BO83" s="3" t="s">
        <v>1121</v>
      </c>
      <c r="BP83" s="3" t="s">
        <v>101</v>
      </c>
      <c r="BQ83" s="3" t="s">
        <v>1134</v>
      </c>
      <c r="BR83" s="3" t="s">
        <v>516</v>
      </c>
      <c r="BS83" s="3" t="s">
        <v>243</v>
      </c>
      <c r="BT83" s="3" t="s">
        <v>243</v>
      </c>
      <c r="BU83" s="3" t="s">
        <v>243</v>
      </c>
      <c r="BV83" s="3" t="s">
        <v>243</v>
      </c>
      <c r="BW83" s="3" t="s">
        <v>101</v>
      </c>
      <c r="BX83" s="3" t="s">
        <v>1162</v>
      </c>
      <c r="BY83" s="3" t="s">
        <v>1169</v>
      </c>
      <c r="BZ83" s="3" t="s">
        <v>1174</v>
      </c>
      <c r="CA83" s="3" t="s">
        <v>1180</v>
      </c>
      <c r="CB83" s="3" t="s">
        <v>101</v>
      </c>
      <c r="CC83" s="3" t="s">
        <v>101</v>
      </c>
      <c r="CD83" s="3" t="s">
        <v>1192</v>
      </c>
      <c r="CE83" s="3" t="s">
        <v>101</v>
      </c>
      <c r="CF83" s="3" t="s">
        <v>101</v>
      </c>
      <c r="CG83" s="3" t="s">
        <v>101</v>
      </c>
      <c r="CH83" s="3" t="s">
        <v>101</v>
      </c>
      <c r="CI83" s="3" t="s">
        <v>516</v>
      </c>
      <c r="CJ83" s="3" t="s">
        <v>101</v>
      </c>
      <c r="CK83" s="3" t="s">
        <v>101</v>
      </c>
      <c r="CL83" s="3" t="s">
        <v>101</v>
      </c>
      <c r="CM83" s="3" t="s">
        <v>101</v>
      </c>
      <c r="CN83" s="3" t="s">
        <v>1197</v>
      </c>
      <c r="CO83" s="3" t="s">
        <v>101</v>
      </c>
      <c r="CP83" s="3" t="s">
        <v>101</v>
      </c>
      <c r="CQ83" s="3" t="s">
        <v>101</v>
      </c>
      <c r="CR83" s="3" t="s">
        <v>101</v>
      </c>
      <c r="CS83" s="3" t="s">
        <v>101</v>
      </c>
      <c r="CT83" s="3" t="s">
        <v>101</v>
      </c>
      <c r="CU83" s="3" t="s">
        <v>1198</v>
      </c>
      <c r="CV83" s="3" t="s">
        <v>101</v>
      </c>
      <c r="CW83" s="3" t="s">
        <v>101</v>
      </c>
      <c r="CX83" s="3" t="s">
        <v>331</v>
      </c>
      <c r="CY83" s="3" t="s">
        <v>101</v>
      </c>
      <c r="CZ83" s="3" t="s">
        <v>101</v>
      </c>
      <c r="DA83" s="3" t="s">
        <v>101</v>
      </c>
      <c r="DB83" s="3" t="s">
        <v>1003</v>
      </c>
      <c r="DC83" s="3" t="s">
        <v>101</v>
      </c>
      <c r="DD83" s="3" t="s">
        <v>101</v>
      </c>
      <c r="DE83" s="3" t="s">
        <v>101</v>
      </c>
      <c r="DF83" s="3" t="s">
        <v>101</v>
      </c>
      <c r="DG83" s="3" t="s">
        <v>946</v>
      </c>
      <c r="DH83" s="3" t="s">
        <v>462</v>
      </c>
      <c r="DI83" s="3" t="s">
        <v>101</v>
      </c>
      <c r="DJ83" s="3" t="s">
        <v>1475</v>
      </c>
      <c r="DK83" s="3" t="s">
        <v>101</v>
      </c>
      <c r="DL83" s="3" t="s">
        <v>101</v>
      </c>
      <c r="DM83" s="3" t="s">
        <v>1198</v>
      </c>
      <c r="DN83" s="3" t="s">
        <v>101</v>
      </c>
      <c r="DO83" s="3" t="s">
        <v>101</v>
      </c>
    </row>
    <row r="84" spans="1:119" ht="27.95" customHeight="1" x14ac:dyDescent="0.3">
      <c r="A84" s="4">
        <v>81</v>
      </c>
      <c r="B84" s="2" t="s">
        <v>107</v>
      </c>
      <c r="C84" s="3" t="s">
        <v>137</v>
      </c>
      <c r="D84" s="3" t="s">
        <v>101</v>
      </c>
      <c r="E84" s="3" t="s">
        <v>199</v>
      </c>
      <c r="F84" s="3" t="s">
        <v>236</v>
      </c>
      <c r="G84" s="3" t="s">
        <v>236</v>
      </c>
      <c r="H84" s="3" t="s">
        <v>289</v>
      </c>
      <c r="I84" s="3" t="s">
        <v>326</v>
      </c>
      <c r="J84" s="3" t="s">
        <v>101</v>
      </c>
      <c r="K84" s="3" t="s">
        <v>384</v>
      </c>
      <c r="L84" s="3" t="s">
        <v>418</v>
      </c>
      <c r="M84" s="3" t="s">
        <v>455</v>
      </c>
      <c r="N84" s="3" t="s">
        <v>485</v>
      </c>
      <c r="O84" s="3" t="s">
        <v>101</v>
      </c>
      <c r="P84" s="3" t="s">
        <v>539</v>
      </c>
      <c r="Q84" s="3" t="s">
        <v>101</v>
      </c>
      <c r="R84" s="3" t="s">
        <v>583</v>
      </c>
      <c r="S84" s="3" t="s">
        <v>289</v>
      </c>
      <c r="T84" s="3" t="s">
        <v>101</v>
      </c>
      <c r="U84" s="3" t="s">
        <v>101</v>
      </c>
      <c r="V84" s="3" t="s">
        <v>101</v>
      </c>
      <c r="W84" s="3" t="s">
        <v>101</v>
      </c>
      <c r="X84" s="3" t="s">
        <v>101</v>
      </c>
      <c r="Y84" s="3" t="s">
        <v>101</v>
      </c>
      <c r="Z84" s="3" t="s">
        <v>646</v>
      </c>
      <c r="AA84" s="3" t="s">
        <v>678</v>
      </c>
      <c r="AB84" s="3" t="s">
        <v>678</v>
      </c>
      <c r="AC84" s="3" t="s">
        <v>726</v>
      </c>
      <c r="AD84" s="3" t="s">
        <v>726</v>
      </c>
      <c r="AE84" s="3" t="s">
        <v>726</v>
      </c>
      <c r="AF84" s="3" t="s">
        <v>776</v>
      </c>
      <c r="AG84" s="3" t="s">
        <v>776</v>
      </c>
      <c r="AH84" s="3" t="s">
        <v>1476</v>
      </c>
      <c r="AI84" s="3" t="s">
        <v>1526</v>
      </c>
      <c r="AJ84" s="3" t="s">
        <v>1476</v>
      </c>
      <c r="AK84" s="3" t="s">
        <v>806</v>
      </c>
      <c r="AL84" s="3" t="s">
        <v>101</v>
      </c>
      <c r="AM84" s="3" t="s">
        <v>101</v>
      </c>
      <c r="AN84" s="3" t="s">
        <v>101</v>
      </c>
      <c r="AO84" s="3" t="s">
        <v>101</v>
      </c>
      <c r="AP84" s="3" t="s">
        <v>101</v>
      </c>
      <c r="AQ84" s="3" t="s">
        <v>101</v>
      </c>
      <c r="AR84" s="3" t="s">
        <v>101</v>
      </c>
      <c r="AS84" s="3" t="s">
        <v>101</v>
      </c>
      <c r="AT84" s="3" t="s">
        <v>101</v>
      </c>
      <c r="AU84" s="3" t="s">
        <v>913</v>
      </c>
      <c r="AV84" s="3" t="s">
        <v>947</v>
      </c>
      <c r="AW84" s="3" t="s">
        <v>982</v>
      </c>
      <c r="AX84" s="3" t="s">
        <v>1004</v>
      </c>
      <c r="AY84" s="3" t="s">
        <v>1025</v>
      </c>
      <c r="AZ84" s="3" t="s">
        <v>1038</v>
      </c>
      <c r="BA84" s="3" t="s">
        <v>101</v>
      </c>
      <c r="BB84" s="3" t="s">
        <v>101</v>
      </c>
      <c r="BC84" s="3" t="s">
        <v>101</v>
      </c>
      <c r="BD84" s="3" t="s">
        <v>101</v>
      </c>
      <c r="BE84" s="3" t="s">
        <v>101</v>
      </c>
      <c r="BF84" s="3" t="s">
        <v>101</v>
      </c>
      <c r="BG84" s="3" t="s">
        <v>101</v>
      </c>
      <c r="BH84" s="3" t="s">
        <v>101</v>
      </c>
      <c r="BI84" s="3" t="s">
        <v>101</v>
      </c>
      <c r="BJ84" s="3" t="s">
        <v>101</v>
      </c>
      <c r="BK84" s="3" t="s">
        <v>101</v>
      </c>
      <c r="BL84" s="3" t="s">
        <v>101</v>
      </c>
      <c r="BM84" s="3" t="s">
        <v>455</v>
      </c>
      <c r="BN84" s="3" t="s">
        <v>236</v>
      </c>
      <c r="BO84" s="3" t="s">
        <v>1122</v>
      </c>
      <c r="BP84" s="3" t="s">
        <v>101</v>
      </c>
      <c r="BQ84" s="3" t="s">
        <v>101</v>
      </c>
      <c r="BR84" s="3" t="s">
        <v>101</v>
      </c>
      <c r="BS84" s="3" t="s">
        <v>236</v>
      </c>
      <c r="BT84" s="3" t="s">
        <v>236</v>
      </c>
      <c r="BU84" s="3" t="s">
        <v>236</v>
      </c>
      <c r="BV84" s="3" t="s">
        <v>236</v>
      </c>
      <c r="BW84" s="3" t="s">
        <v>101</v>
      </c>
      <c r="BX84" s="3" t="s">
        <v>1163</v>
      </c>
      <c r="BY84" s="3" t="s">
        <v>101</v>
      </c>
      <c r="BZ84" s="3" t="s">
        <v>101</v>
      </c>
      <c r="CA84" s="3" t="s">
        <v>101</v>
      </c>
      <c r="CB84" s="3" t="s">
        <v>101</v>
      </c>
      <c r="CC84" s="3" t="s">
        <v>1062</v>
      </c>
      <c r="CD84" s="3" t="s">
        <v>1063</v>
      </c>
      <c r="CE84" s="3" t="s">
        <v>101</v>
      </c>
      <c r="CF84" s="3" t="s">
        <v>101</v>
      </c>
      <c r="CG84" s="3" t="s">
        <v>101</v>
      </c>
      <c r="CH84" s="3" t="s">
        <v>101</v>
      </c>
      <c r="CI84" s="3" t="s">
        <v>101</v>
      </c>
      <c r="CJ84" s="3" t="s">
        <v>101</v>
      </c>
      <c r="CK84" s="3" t="s">
        <v>101</v>
      </c>
      <c r="CL84" s="3" t="s">
        <v>1064</v>
      </c>
      <c r="CM84" s="3" t="s">
        <v>101</v>
      </c>
      <c r="CN84" s="3" t="s">
        <v>1065</v>
      </c>
      <c r="CO84" s="3" t="s">
        <v>101</v>
      </c>
      <c r="CP84" s="3" t="s">
        <v>101</v>
      </c>
      <c r="CQ84" s="3" t="s">
        <v>101</v>
      </c>
      <c r="CR84" s="3" t="s">
        <v>101</v>
      </c>
      <c r="CS84" s="3" t="s">
        <v>101</v>
      </c>
      <c r="CT84" s="3" t="s">
        <v>101</v>
      </c>
      <c r="CU84" s="3" t="s">
        <v>1066</v>
      </c>
      <c r="CV84" s="3" t="s">
        <v>101</v>
      </c>
      <c r="CW84" s="3" t="s">
        <v>101</v>
      </c>
      <c r="CX84" s="3" t="s">
        <v>326</v>
      </c>
      <c r="CY84" s="3" t="s">
        <v>101</v>
      </c>
      <c r="CZ84" s="3" t="s">
        <v>101</v>
      </c>
      <c r="DA84" s="3" t="s">
        <v>101</v>
      </c>
      <c r="DB84" s="3" t="s">
        <v>1004</v>
      </c>
      <c r="DC84" s="3" t="s">
        <v>101</v>
      </c>
      <c r="DD84" s="3" t="s">
        <v>1067</v>
      </c>
      <c r="DE84" s="3" t="s">
        <v>101</v>
      </c>
      <c r="DF84" s="3" t="s">
        <v>101</v>
      </c>
      <c r="DG84" s="3" t="s">
        <v>947</v>
      </c>
      <c r="DH84" s="3" t="s">
        <v>455</v>
      </c>
      <c r="DI84" s="3" t="s">
        <v>101</v>
      </c>
      <c r="DJ84" s="3" t="s">
        <v>1596</v>
      </c>
      <c r="DK84" s="3" t="s">
        <v>101</v>
      </c>
      <c r="DL84" s="3" t="s">
        <v>101</v>
      </c>
      <c r="DM84" s="3" t="s">
        <v>1066</v>
      </c>
      <c r="DN84" s="3" t="s">
        <v>101</v>
      </c>
      <c r="DO84" s="3" t="s">
        <v>101</v>
      </c>
    </row>
    <row r="85" spans="1:119" ht="27.95" customHeight="1" x14ac:dyDescent="0.3">
      <c r="A85" s="4">
        <v>82</v>
      </c>
      <c r="B85" s="2" t="s">
        <v>19</v>
      </c>
      <c r="C85" s="3" t="s">
        <v>139</v>
      </c>
      <c r="D85" s="3" t="s">
        <v>101</v>
      </c>
      <c r="E85" s="3" t="s">
        <v>201</v>
      </c>
      <c r="F85" s="3" t="s">
        <v>238</v>
      </c>
      <c r="G85" s="3" t="s">
        <v>238</v>
      </c>
      <c r="H85" s="3" t="s">
        <v>291</v>
      </c>
      <c r="I85" s="3" t="s">
        <v>328</v>
      </c>
      <c r="J85" s="3" t="s">
        <v>356</v>
      </c>
      <c r="K85" s="3" t="s">
        <v>386</v>
      </c>
      <c r="L85" s="3" t="s">
        <v>420</v>
      </c>
      <c r="M85" s="3" t="s">
        <v>457</v>
      </c>
      <c r="N85" s="3" t="s">
        <v>487</v>
      </c>
      <c r="O85" s="3" t="s">
        <v>513</v>
      </c>
      <c r="P85" s="3" t="s">
        <v>541</v>
      </c>
      <c r="Q85" s="3" t="s">
        <v>101</v>
      </c>
      <c r="R85" s="3" t="s">
        <v>585</v>
      </c>
      <c r="S85" s="3" t="s">
        <v>291</v>
      </c>
      <c r="T85" s="3" t="s">
        <v>101</v>
      </c>
      <c r="U85" s="3" t="s">
        <v>101</v>
      </c>
      <c r="V85" s="3" t="s">
        <v>101</v>
      </c>
      <c r="W85" s="3" t="s">
        <v>101</v>
      </c>
      <c r="X85" s="3" t="s">
        <v>101</v>
      </c>
      <c r="Y85" s="3" t="s">
        <v>101</v>
      </c>
      <c r="Z85" s="3" t="s">
        <v>648</v>
      </c>
      <c r="AA85" s="3" t="s">
        <v>679</v>
      </c>
      <c r="AB85" s="3" t="s">
        <v>679</v>
      </c>
      <c r="AC85" s="3" t="s">
        <v>727</v>
      </c>
      <c r="AD85" s="3" t="s">
        <v>727</v>
      </c>
      <c r="AE85" s="3" t="s">
        <v>727</v>
      </c>
      <c r="AF85" s="3" t="s">
        <v>777</v>
      </c>
      <c r="AG85" s="3" t="s">
        <v>777</v>
      </c>
      <c r="AH85" s="3" t="s">
        <v>1477</v>
      </c>
      <c r="AI85" s="3" t="s">
        <v>1477</v>
      </c>
      <c r="AJ85" s="3" t="s">
        <v>1477</v>
      </c>
      <c r="AK85" s="3" t="s">
        <v>812</v>
      </c>
      <c r="AL85" s="3" t="s">
        <v>101</v>
      </c>
      <c r="AM85" s="3" t="s">
        <v>101</v>
      </c>
      <c r="AN85" s="3" t="s">
        <v>101</v>
      </c>
      <c r="AO85" s="3" t="s">
        <v>101</v>
      </c>
      <c r="AP85" s="3" t="s">
        <v>101</v>
      </c>
      <c r="AQ85" s="3" t="s">
        <v>101</v>
      </c>
      <c r="AR85" s="3" t="s">
        <v>101</v>
      </c>
      <c r="AS85" s="3" t="s">
        <v>101</v>
      </c>
      <c r="AT85" s="3" t="s">
        <v>101</v>
      </c>
      <c r="AU85" s="3" t="s">
        <v>914</v>
      </c>
      <c r="AV85" s="3" t="s">
        <v>948</v>
      </c>
      <c r="AW85" s="3" t="s">
        <v>987</v>
      </c>
      <c r="AX85" s="3" t="s">
        <v>1005</v>
      </c>
      <c r="AY85" s="3" t="s">
        <v>1026</v>
      </c>
      <c r="AZ85" s="3" t="s">
        <v>1043</v>
      </c>
      <c r="BA85" s="3" t="s">
        <v>101</v>
      </c>
      <c r="BB85" s="3" t="s">
        <v>101</v>
      </c>
      <c r="BC85" s="3" t="s">
        <v>101</v>
      </c>
      <c r="BD85" s="3" t="s">
        <v>101</v>
      </c>
      <c r="BE85" s="3" t="s">
        <v>101</v>
      </c>
      <c r="BF85" s="3" t="s">
        <v>101</v>
      </c>
      <c r="BG85" s="3" t="s">
        <v>101</v>
      </c>
      <c r="BH85" s="3" t="s">
        <v>101</v>
      </c>
      <c r="BI85" s="3" t="s">
        <v>101</v>
      </c>
      <c r="BJ85" s="3" t="s">
        <v>101</v>
      </c>
      <c r="BK85" s="3" t="s">
        <v>101</v>
      </c>
      <c r="BL85" s="3" t="s">
        <v>101</v>
      </c>
      <c r="BM85" s="3" t="s">
        <v>457</v>
      </c>
      <c r="BN85" s="3" t="s">
        <v>238</v>
      </c>
      <c r="BO85" s="3" t="s">
        <v>1123</v>
      </c>
      <c r="BP85" s="3" t="s">
        <v>101</v>
      </c>
      <c r="BQ85" s="3" t="s">
        <v>1076</v>
      </c>
      <c r="BR85" s="3" t="s">
        <v>513</v>
      </c>
      <c r="BS85" s="3" t="s">
        <v>238</v>
      </c>
      <c r="BT85" s="3" t="s">
        <v>238</v>
      </c>
      <c r="BU85" s="3" t="s">
        <v>238</v>
      </c>
      <c r="BV85" s="3" t="s">
        <v>238</v>
      </c>
      <c r="BW85" s="3" t="s">
        <v>101</v>
      </c>
      <c r="BX85" s="3" t="s">
        <v>1077</v>
      </c>
      <c r="BY85" s="3" t="s">
        <v>101</v>
      </c>
      <c r="BZ85" s="3" t="s">
        <v>101</v>
      </c>
      <c r="CA85" s="3" t="s">
        <v>101</v>
      </c>
      <c r="CB85" s="3" t="s">
        <v>101</v>
      </c>
      <c r="CC85" s="3" t="s">
        <v>1185</v>
      </c>
      <c r="CD85" s="3" t="s">
        <v>1079</v>
      </c>
      <c r="CE85" s="3" t="s">
        <v>101</v>
      </c>
      <c r="CF85" s="3" t="s">
        <v>101</v>
      </c>
      <c r="CG85" s="3" t="s">
        <v>101</v>
      </c>
      <c r="CH85" s="3" t="s">
        <v>101</v>
      </c>
      <c r="CI85" s="3" t="s">
        <v>513</v>
      </c>
      <c r="CJ85" s="3" t="s">
        <v>101</v>
      </c>
      <c r="CK85" s="3" t="s">
        <v>101</v>
      </c>
      <c r="CL85" s="3" t="s">
        <v>1199</v>
      </c>
      <c r="CM85" s="3" t="s">
        <v>101</v>
      </c>
      <c r="CN85" s="3" t="s">
        <v>1200</v>
      </c>
      <c r="CO85" s="3" t="s">
        <v>1201</v>
      </c>
      <c r="CP85" s="3" t="s">
        <v>1202</v>
      </c>
      <c r="CQ85" s="3" t="s">
        <v>1203</v>
      </c>
      <c r="CR85" s="3" t="s">
        <v>101</v>
      </c>
      <c r="CS85" s="3" t="s">
        <v>101</v>
      </c>
      <c r="CT85" s="3" t="s">
        <v>101</v>
      </c>
      <c r="CU85" s="3" t="s">
        <v>1085</v>
      </c>
      <c r="CV85" s="3" t="s">
        <v>101</v>
      </c>
      <c r="CW85" s="3" t="s">
        <v>101</v>
      </c>
      <c r="CX85" s="3" t="s">
        <v>328</v>
      </c>
      <c r="CY85" s="3" t="s">
        <v>101</v>
      </c>
      <c r="CZ85" s="3" t="s">
        <v>101</v>
      </c>
      <c r="DA85" s="3" t="s">
        <v>101</v>
      </c>
      <c r="DB85" s="3" t="s">
        <v>1005</v>
      </c>
      <c r="DC85" s="3" t="s">
        <v>101</v>
      </c>
      <c r="DD85" s="3" t="s">
        <v>101</v>
      </c>
      <c r="DE85" s="3" t="s">
        <v>101</v>
      </c>
      <c r="DF85" s="3" t="s">
        <v>101</v>
      </c>
      <c r="DG85" s="3" t="s">
        <v>948</v>
      </c>
      <c r="DH85" s="3" t="s">
        <v>457</v>
      </c>
      <c r="DI85" s="3" t="s">
        <v>101</v>
      </c>
      <c r="DJ85" s="3" t="s">
        <v>1597</v>
      </c>
      <c r="DK85" s="3" t="s">
        <v>101</v>
      </c>
      <c r="DL85" s="3" t="s">
        <v>101</v>
      </c>
      <c r="DM85" s="3" t="s">
        <v>1085</v>
      </c>
      <c r="DN85" s="3" t="s">
        <v>101</v>
      </c>
      <c r="DO85" s="3" t="s">
        <v>101</v>
      </c>
    </row>
    <row r="86" spans="1:119" ht="27.95" customHeight="1" x14ac:dyDescent="0.3">
      <c r="A86" s="4">
        <v>83</v>
      </c>
      <c r="B86" s="2" t="s">
        <v>74</v>
      </c>
      <c r="C86" s="3" t="s">
        <v>138</v>
      </c>
      <c r="D86" s="3" t="s">
        <v>101</v>
      </c>
      <c r="E86" s="3" t="s">
        <v>200</v>
      </c>
      <c r="F86" s="3" t="s">
        <v>237</v>
      </c>
      <c r="G86" s="3" t="s">
        <v>237</v>
      </c>
      <c r="H86" s="3" t="s">
        <v>290</v>
      </c>
      <c r="I86" s="3" t="s">
        <v>327</v>
      </c>
      <c r="J86" s="3" t="s">
        <v>355</v>
      </c>
      <c r="K86" s="3" t="s">
        <v>385</v>
      </c>
      <c r="L86" s="3" t="s">
        <v>419</v>
      </c>
      <c r="M86" s="3" t="s">
        <v>456</v>
      </c>
      <c r="N86" s="3" t="s">
        <v>486</v>
      </c>
      <c r="O86" s="3" t="s">
        <v>512</v>
      </c>
      <c r="P86" s="3" t="s">
        <v>540</v>
      </c>
      <c r="Q86" s="3" t="s">
        <v>101</v>
      </c>
      <c r="R86" s="3" t="s">
        <v>584</v>
      </c>
      <c r="S86" s="3" t="s">
        <v>290</v>
      </c>
      <c r="T86" s="3" t="s">
        <v>101</v>
      </c>
      <c r="U86" s="3" t="s">
        <v>101</v>
      </c>
      <c r="V86" s="3" t="s">
        <v>101</v>
      </c>
      <c r="W86" s="3" t="s">
        <v>101</v>
      </c>
      <c r="X86" s="3" t="s">
        <v>101</v>
      </c>
      <c r="Y86" s="3" t="s">
        <v>101</v>
      </c>
      <c r="Z86" s="3" t="s">
        <v>647</v>
      </c>
      <c r="AA86" s="3" t="s">
        <v>680</v>
      </c>
      <c r="AB86" s="3" t="s">
        <v>1264</v>
      </c>
      <c r="AC86" s="3" t="s">
        <v>728</v>
      </c>
      <c r="AD86" s="3" t="s">
        <v>747</v>
      </c>
      <c r="AE86" s="3" t="s">
        <v>1447</v>
      </c>
      <c r="AF86" s="3" t="s">
        <v>778</v>
      </c>
      <c r="AG86" s="3" t="s">
        <v>778</v>
      </c>
      <c r="AH86" s="3" t="s">
        <v>1478</v>
      </c>
      <c r="AI86" s="3" t="s">
        <v>1478</v>
      </c>
      <c r="AJ86" s="3" t="s">
        <v>1478</v>
      </c>
      <c r="AK86" s="3" t="s">
        <v>807</v>
      </c>
      <c r="AL86" s="3" t="s">
        <v>101</v>
      </c>
      <c r="AM86" s="3" t="s">
        <v>101</v>
      </c>
      <c r="AN86" s="3" t="s">
        <v>101</v>
      </c>
      <c r="AO86" s="3" t="s">
        <v>101</v>
      </c>
      <c r="AP86" s="3" t="s">
        <v>101</v>
      </c>
      <c r="AQ86" s="3" t="s">
        <v>101</v>
      </c>
      <c r="AR86" s="3" t="s">
        <v>101</v>
      </c>
      <c r="AS86" s="3" t="s">
        <v>101</v>
      </c>
      <c r="AT86" s="3" t="s">
        <v>101</v>
      </c>
      <c r="AU86" s="3" t="s">
        <v>900</v>
      </c>
      <c r="AV86" s="3" t="s">
        <v>930</v>
      </c>
      <c r="AW86" s="3" t="s">
        <v>983</v>
      </c>
      <c r="AX86" s="3" t="s">
        <v>997</v>
      </c>
      <c r="AY86" s="3" t="s">
        <v>1017</v>
      </c>
      <c r="AZ86" s="3" t="s">
        <v>1039</v>
      </c>
      <c r="BA86" s="3" t="s">
        <v>101</v>
      </c>
      <c r="BB86" s="3" t="s">
        <v>101</v>
      </c>
      <c r="BC86" s="3" t="s">
        <v>101</v>
      </c>
      <c r="BD86" s="3" t="s">
        <v>101</v>
      </c>
      <c r="BE86" s="3" t="s">
        <v>101</v>
      </c>
      <c r="BF86" s="3" t="s">
        <v>101</v>
      </c>
      <c r="BG86" s="3" t="s">
        <v>101</v>
      </c>
      <c r="BH86" s="3" t="s">
        <v>101</v>
      </c>
      <c r="BI86" s="3" t="s">
        <v>101</v>
      </c>
      <c r="BJ86" s="3" t="s">
        <v>101</v>
      </c>
      <c r="BK86" s="3" t="s">
        <v>101</v>
      </c>
      <c r="BL86" s="3" t="s">
        <v>101</v>
      </c>
      <c r="BM86" s="3" t="s">
        <v>456</v>
      </c>
      <c r="BN86" s="3" t="s">
        <v>237</v>
      </c>
      <c r="BO86" s="3" t="s">
        <v>1068</v>
      </c>
      <c r="BP86" s="3" t="s">
        <v>101</v>
      </c>
      <c r="BQ86" s="3" t="s">
        <v>1069</v>
      </c>
      <c r="BR86" s="3" t="s">
        <v>512</v>
      </c>
      <c r="BS86" s="3" t="s">
        <v>237</v>
      </c>
      <c r="BT86" s="3" t="s">
        <v>237</v>
      </c>
      <c r="BU86" s="3" t="s">
        <v>237</v>
      </c>
      <c r="BV86" s="3" t="s">
        <v>237</v>
      </c>
      <c r="BW86" s="3" t="s">
        <v>101</v>
      </c>
      <c r="BX86" s="3" t="s">
        <v>101</v>
      </c>
      <c r="BY86" s="3" t="s">
        <v>101</v>
      </c>
      <c r="BZ86" s="3" t="s">
        <v>101</v>
      </c>
      <c r="CA86" s="3" t="s">
        <v>101</v>
      </c>
      <c r="CB86" s="3" t="s">
        <v>101</v>
      </c>
      <c r="CC86" s="3" t="s">
        <v>1070</v>
      </c>
      <c r="CD86" s="3" t="s">
        <v>1071</v>
      </c>
      <c r="CE86" s="3" t="s">
        <v>101</v>
      </c>
      <c r="CF86" s="3" t="s">
        <v>101</v>
      </c>
      <c r="CG86" s="3" t="s">
        <v>101</v>
      </c>
      <c r="CH86" s="3" t="s">
        <v>101</v>
      </c>
      <c r="CI86" s="3" t="s">
        <v>512</v>
      </c>
      <c r="CJ86" s="3" t="s">
        <v>101</v>
      </c>
      <c r="CK86" s="3" t="s">
        <v>101</v>
      </c>
      <c r="CL86" s="3" t="s">
        <v>1072</v>
      </c>
      <c r="CM86" s="3" t="s">
        <v>101</v>
      </c>
      <c r="CN86" s="3" t="s">
        <v>1073</v>
      </c>
      <c r="CO86" s="3" t="s">
        <v>101</v>
      </c>
      <c r="CP86" s="3" t="s">
        <v>101</v>
      </c>
      <c r="CQ86" s="3" t="s">
        <v>101</v>
      </c>
      <c r="CR86" s="3" t="s">
        <v>101</v>
      </c>
      <c r="CS86" s="3" t="s">
        <v>101</v>
      </c>
      <c r="CT86" s="3" t="s">
        <v>101</v>
      </c>
      <c r="CU86" s="3" t="s">
        <v>1074</v>
      </c>
      <c r="CV86" s="3" t="s">
        <v>101</v>
      </c>
      <c r="CW86" s="3" t="s">
        <v>101</v>
      </c>
      <c r="CX86" s="3" t="s">
        <v>327</v>
      </c>
      <c r="CY86" s="3" t="s">
        <v>101</v>
      </c>
      <c r="CZ86" s="3" t="s">
        <v>101</v>
      </c>
      <c r="DA86" s="3" t="s">
        <v>101</v>
      </c>
      <c r="DB86" s="3" t="s">
        <v>997</v>
      </c>
      <c r="DC86" s="3" t="s">
        <v>101</v>
      </c>
      <c r="DD86" s="3" t="s">
        <v>101</v>
      </c>
      <c r="DE86" s="3" t="s">
        <v>101</v>
      </c>
      <c r="DF86" s="3" t="s">
        <v>101</v>
      </c>
      <c r="DG86" s="3" t="s">
        <v>930</v>
      </c>
      <c r="DH86" s="3" t="s">
        <v>456</v>
      </c>
      <c r="DI86" s="3" t="s">
        <v>101</v>
      </c>
      <c r="DJ86" s="3" t="s">
        <v>1598</v>
      </c>
      <c r="DK86" s="3" t="s">
        <v>101</v>
      </c>
      <c r="DL86" s="3" t="s">
        <v>101</v>
      </c>
      <c r="DM86" s="3" t="s">
        <v>1074</v>
      </c>
      <c r="DN86" s="3" t="s">
        <v>101</v>
      </c>
      <c r="DO86" s="3" t="s">
        <v>101</v>
      </c>
    </row>
    <row r="87" spans="1:119" ht="27.95" customHeight="1" x14ac:dyDescent="0.3">
      <c r="A87" s="4">
        <v>84</v>
      </c>
      <c r="B87" s="2" t="s">
        <v>76</v>
      </c>
      <c r="C87" s="3" t="s">
        <v>101</v>
      </c>
      <c r="D87" s="3" t="s">
        <v>177</v>
      </c>
      <c r="E87" s="3" t="s">
        <v>101</v>
      </c>
      <c r="F87" s="3" t="s">
        <v>101</v>
      </c>
      <c r="G87" s="3" t="s">
        <v>101</v>
      </c>
      <c r="H87" s="3" t="s">
        <v>101</v>
      </c>
      <c r="I87" s="3" t="s">
        <v>101</v>
      </c>
      <c r="J87" s="3" t="s">
        <v>101</v>
      </c>
      <c r="K87" s="3" t="s">
        <v>101</v>
      </c>
      <c r="L87" s="3" t="s">
        <v>400</v>
      </c>
      <c r="M87" s="3" t="s">
        <v>101</v>
      </c>
      <c r="N87" s="3" t="s">
        <v>101</v>
      </c>
      <c r="O87" s="3" t="s">
        <v>101</v>
      </c>
      <c r="P87" s="3" t="s">
        <v>101</v>
      </c>
      <c r="Q87" s="3" t="s">
        <v>101</v>
      </c>
      <c r="R87" s="3" t="s">
        <v>101</v>
      </c>
      <c r="S87" s="3" t="s">
        <v>101</v>
      </c>
      <c r="T87" s="3" t="s">
        <v>500</v>
      </c>
      <c r="U87" s="3" t="s">
        <v>501</v>
      </c>
      <c r="V87" s="3" t="s">
        <v>501</v>
      </c>
      <c r="W87" s="3" t="s">
        <v>502</v>
      </c>
      <c r="X87" s="3" t="s">
        <v>503</v>
      </c>
      <c r="Y87" s="3" t="s">
        <v>504</v>
      </c>
      <c r="Z87" s="3" t="s">
        <v>101</v>
      </c>
      <c r="AA87" s="3" t="s">
        <v>101</v>
      </c>
      <c r="AB87" s="3" t="s">
        <v>101</v>
      </c>
      <c r="AC87" s="3" t="s">
        <v>101</v>
      </c>
      <c r="AD87" s="3" t="s">
        <v>101</v>
      </c>
      <c r="AE87" s="3" t="s">
        <v>101</v>
      </c>
      <c r="AF87" s="3" t="s">
        <v>101</v>
      </c>
      <c r="AG87" s="3" t="s">
        <v>101</v>
      </c>
      <c r="AH87" s="3" t="s">
        <v>101</v>
      </c>
      <c r="AI87" s="3" t="s">
        <v>101</v>
      </c>
      <c r="AJ87" s="3" t="s">
        <v>101</v>
      </c>
      <c r="AK87" s="3" t="s">
        <v>101</v>
      </c>
      <c r="AL87" s="3" t="s">
        <v>505</v>
      </c>
      <c r="AM87" s="3" t="s">
        <v>505</v>
      </c>
      <c r="AN87" s="3" t="s">
        <v>505</v>
      </c>
      <c r="AO87" s="3" t="s">
        <v>506</v>
      </c>
      <c r="AP87" s="3" t="s">
        <v>506</v>
      </c>
      <c r="AQ87" s="3" t="s">
        <v>508</v>
      </c>
      <c r="AR87" s="3" t="s">
        <v>508</v>
      </c>
      <c r="AS87" s="3" t="s">
        <v>509</v>
      </c>
      <c r="AT87" s="3" t="s">
        <v>509</v>
      </c>
      <c r="AU87" s="3" t="s">
        <v>101</v>
      </c>
      <c r="AV87" s="3" t="s">
        <v>510</v>
      </c>
      <c r="AW87" s="3" t="s">
        <v>101</v>
      </c>
      <c r="AX87" s="3" t="s">
        <v>101</v>
      </c>
      <c r="AY87" s="3" t="s">
        <v>101</v>
      </c>
      <c r="AZ87" s="3" t="s">
        <v>101</v>
      </c>
      <c r="BA87" s="3" t="s">
        <v>1057</v>
      </c>
      <c r="BB87" s="3" t="s">
        <v>101</v>
      </c>
      <c r="BC87" s="3" t="s">
        <v>512</v>
      </c>
      <c r="BD87" s="3" t="s">
        <v>513</v>
      </c>
      <c r="BE87" s="3" t="s">
        <v>513</v>
      </c>
      <c r="BF87" s="3" t="s">
        <v>513</v>
      </c>
      <c r="BG87" s="3" t="s">
        <v>513</v>
      </c>
      <c r="BH87" s="3" t="s">
        <v>101</v>
      </c>
      <c r="BI87" s="3" t="s">
        <v>101</v>
      </c>
      <c r="BJ87" s="3" t="s">
        <v>512</v>
      </c>
      <c r="BK87" s="3" t="s">
        <v>512</v>
      </c>
      <c r="BL87" s="3" t="s">
        <v>101</v>
      </c>
      <c r="BM87" s="3" t="s">
        <v>101</v>
      </c>
      <c r="BN87" s="3" t="s">
        <v>514</v>
      </c>
      <c r="BO87" s="3" t="s">
        <v>101</v>
      </c>
      <c r="BP87" s="3" t="s">
        <v>101</v>
      </c>
      <c r="BQ87" s="3" t="s">
        <v>101</v>
      </c>
      <c r="BR87" s="3" t="s">
        <v>515</v>
      </c>
      <c r="BS87" s="3" t="s">
        <v>101</v>
      </c>
      <c r="BT87" s="3" t="s">
        <v>101</v>
      </c>
      <c r="BU87" s="3" t="s">
        <v>101</v>
      </c>
      <c r="BV87" s="3" t="s">
        <v>101</v>
      </c>
      <c r="BW87" s="3" t="s">
        <v>512</v>
      </c>
      <c r="BX87" s="3" t="s">
        <v>101</v>
      </c>
      <c r="BY87" s="3" t="s">
        <v>101</v>
      </c>
      <c r="BZ87" s="3" t="s">
        <v>101</v>
      </c>
      <c r="CA87" s="3" t="s">
        <v>101</v>
      </c>
      <c r="CB87" s="3" t="s">
        <v>101</v>
      </c>
      <c r="CC87" s="3" t="s">
        <v>101</v>
      </c>
      <c r="CD87" s="3" t="s">
        <v>101</v>
      </c>
      <c r="CE87" s="3" t="s">
        <v>516</v>
      </c>
      <c r="CF87" s="3" t="s">
        <v>101</v>
      </c>
      <c r="CG87" s="3" t="s">
        <v>513</v>
      </c>
      <c r="CH87" s="3" t="s">
        <v>512</v>
      </c>
      <c r="CI87" s="3" t="s">
        <v>101</v>
      </c>
      <c r="CJ87" s="3" t="s">
        <v>101</v>
      </c>
      <c r="CK87" s="3" t="s">
        <v>1204</v>
      </c>
      <c r="CL87" s="3" t="s">
        <v>101</v>
      </c>
      <c r="CM87" s="3" t="s">
        <v>513</v>
      </c>
      <c r="CN87" s="3" t="s">
        <v>101</v>
      </c>
      <c r="CO87" s="3" t="s">
        <v>101</v>
      </c>
      <c r="CP87" s="3" t="s">
        <v>101</v>
      </c>
      <c r="CQ87" s="3" t="s">
        <v>101</v>
      </c>
      <c r="CR87" s="3" t="s">
        <v>101</v>
      </c>
      <c r="CS87" s="3" t="s">
        <v>517</v>
      </c>
      <c r="CT87" s="3" t="s">
        <v>101</v>
      </c>
      <c r="CU87" s="3" t="s">
        <v>101</v>
      </c>
      <c r="CV87" s="3" t="s">
        <v>1428</v>
      </c>
      <c r="CW87" s="3" t="s">
        <v>513</v>
      </c>
      <c r="CX87" s="3" t="s">
        <v>101</v>
      </c>
      <c r="CY87" s="3" t="s">
        <v>1143</v>
      </c>
      <c r="CZ87" s="3" t="s">
        <v>1205</v>
      </c>
      <c r="DA87" s="3" t="s">
        <v>520</v>
      </c>
      <c r="DB87" s="3" t="s">
        <v>101</v>
      </c>
      <c r="DC87" s="3" t="s">
        <v>516</v>
      </c>
      <c r="DD87" s="3" t="s">
        <v>101</v>
      </c>
      <c r="DE87" s="3" t="s">
        <v>521</v>
      </c>
      <c r="DF87" s="3" t="s">
        <v>513</v>
      </c>
      <c r="DG87" s="3" t="s">
        <v>510</v>
      </c>
      <c r="DH87" s="3" t="s">
        <v>101</v>
      </c>
      <c r="DI87" s="3" t="s">
        <v>101</v>
      </c>
      <c r="DJ87" s="3" t="s">
        <v>101</v>
      </c>
      <c r="DK87" s="3" t="s">
        <v>101</v>
      </c>
      <c r="DL87" s="3" t="s">
        <v>101</v>
      </c>
      <c r="DM87" s="3" t="s">
        <v>101</v>
      </c>
      <c r="DN87" s="3" t="s">
        <v>1720</v>
      </c>
      <c r="DO87" s="3" t="s">
        <v>512</v>
      </c>
    </row>
    <row r="88" spans="1:119" ht="27.95" customHeight="1" x14ac:dyDescent="0.3">
      <c r="A88" s="4">
        <v>85</v>
      </c>
      <c r="B88" s="2" t="s">
        <v>77</v>
      </c>
      <c r="C88" s="3" t="s">
        <v>101</v>
      </c>
      <c r="D88" s="3" t="s">
        <v>1368</v>
      </c>
      <c r="E88" s="3" t="s">
        <v>101</v>
      </c>
      <c r="F88" s="3" t="s">
        <v>101</v>
      </c>
      <c r="G88" s="3" t="s">
        <v>101</v>
      </c>
      <c r="H88" s="3" t="s">
        <v>101</v>
      </c>
      <c r="I88" s="3" t="s">
        <v>101</v>
      </c>
      <c r="J88" s="3" t="s">
        <v>101</v>
      </c>
      <c r="K88" s="3" t="s">
        <v>101</v>
      </c>
      <c r="L88" s="3" t="s">
        <v>101</v>
      </c>
      <c r="M88" s="3" t="s">
        <v>101</v>
      </c>
      <c r="N88" s="3" t="s">
        <v>101</v>
      </c>
      <c r="O88" s="3" t="s">
        <v>101</v>
      </c>
      <c r="P88" s="3" t="s">
        <v>101</v>
      </c>
      <c r="Q88" s="3" t="s">
        <v>101</v>
      </c>
      <c r="R88" s="3" t="s">
        <v>101</v>
      </c>
      <c r="S88" s="3" t="s">
        <v>101</v>
      </c>
      <c r="T88" s="3" t="s">
        <v>1372</v>
      </c>
      <c r="U88" s="3" t="s">
        <v>1375</v>
      </c>
      <c r="V88" s="3" t="s">
        <v>1635</v>
      </c>
      <c r="W88" s="3" t="s">
        <v>1377</v>
      </c>
      <c r="X88" s="3" t="s">
        <v>1379</v>
      </c>
      <c r="Y88" s="3" t="s">
        <v>1381</v>
      </c>
      <c r="Z88" s="3" t="s">
        <v>101</v>
      </c>
      <c r="AA88" s="3" t="s">
        <v>1382</v>
      </c>
      <c r="AB88" s="3" t="s">
        <v>1382</v>
      </c>
      <c r="AC88" s="3" t="s">
        <v>1385</v>
      </c>
      <c r="AD88" s="3" t="s">
        <v>1385</v>
      </c>
      <c r="AE88" s="3" t="s">
        <v>1385</v>
      </c>
      <c r="AF88" s="3" t="s">
        <v>561</v>
      </c>
      <c r="AG88" s="3" t="s">
        <v>561</v>
      </c>
      <c r="AH88" s="3" t="s">
        <v>101</v>
      </c>
      <c r="AI88" s="3" t="s">
        <v>101</v>
      </c>
      <c r="AJ88" s="3" t="s">
        <v>101</v>
      </c>
      <c r="AK88" s="3" t="s">
        <v>101</v>
      </c>
      <c r="AL88" s="3" t="s">
        <v>562</v>
      </c>
      <c r="AM88" s="3" t="s">
        <v>1393</v>
      </c>
      <c r="AN88" s="3" t="s">
        <v>1395</v>
      </c>
      <c r="AO88" s="3" t="s">
        <v>1397</v>
      </c>
      <c r="AP88" s="3" t="s">
        <v>1398</v>
      </c>
      <c r="AQ88" s="3" t="s">
        <v>566</v>
      </c>
      <c r="AR88" s="3" t="s">
        <v>566</v>
      </c>
      <c r="AS88" s="3" t="s">
        <v>567</v>
      </c>
      <c r="AT88" s="3" t="s">
        <v>567</v>
      </c>
      <c r="AU88" s="3" t="s">
        <v>101</v>
      </c>
      <c r="AV88" s="3" t="s">
        <v>568</v>
      </c>
      <c r="AW88" s="3" t="s">
        <v>101</v>
      </c>
      <c r="AX88" s="3" t="s">
        <v>101</v>
      </c>
      <c r="AY88" s="3" t="s">
        <v>101</v>
      </c>
      <c r="AZ88" s="3" t="s">
        <v>101</v>
      </c>
      <c r="BA88" s="3" t="s">
        <v>1400</v>
      </c>
      <c r="BB88" s="3" t="s">
        <v>101</v>
      </c>
      <c r="BC88" s="3" t="s">
        <v>101</v>
      </c>
      <c r="BD88" s="3" t="s">
        <v>101</v>
      </c>
      <c r="BE88" s="3" t="s">
        <v>101</v>
      </c>
      <c r="BF88" s="3" t="s">
        <v>101</v>
      </c>
      <c r="BG88" s="3" t="s">
        <v>101</v>
      </c>
      <c r="BH88" s="3" t="s">
        <v>101</v>
      </c>
      <c r="BI88" s="3" t="s">
        <v>101</v>
      </c>
      <c r="BJ88" s="3" t="s">
        <v>101</v>
      </c>
      <c r="BK88" s="3" t="s">
        <v>101</v>
      </c>
      <c r="BL88" s="3" t="s">
        <v>101</v>
      </c>
      <c r="BM88" s="3" t="s">
        <v>101</v>
      </c>
      <c r="BN88" s="3" t="s">
        <v>570</v>
      </c>
      <c r="BO88" s="3" t="s">
        <v>571</v>
      </c>
      <c r="BP88" s="3" t="s">
        <v>101</v>
      </c>
      <c r="BQ88" s="3" t="s">
        <v>101</v>
      </c>
      <c r="BR88" s="3" t="s">
        <v>101</v>
      </c>
      <c r="BS88" s="3" t="s">
        <v>101</v>
      </c>
      <c r="BT88" s="3" t="s">
        <v>101</v>
      </c>
      <c r="BU88" s="3" t="s">
        <v>101</v>
      </c>
      <c r="BV88" s="3" t="s">
        <v>101</v>
      </c>
      <c r="BW88" s="3" t="s">
        <v>101</v>
      </c>
      <c r="BX88" s="3" t="s">
        <v>101</v>
      </c>
      <c r="BY88" s="3" t="s">
        <v>101</v>
      </c>
      <c r="BZ88" s="3" t="s">
        <v>101</v>
      </c>
      <c r="CA88" s="3" t="s">
        <v>101</v>
      </c>
      <c r="CB88" s="3" t="s">
        <v>101</v>
      </c>
      <c r="CC88" s="3" t="s">
        <v>101</v>
      </c>
      <c r="CD88" s="3" t="s">
        <v>101</v>
      </c>
      <c r="CE88" s="3" t="s">
        <v>101</v>
      </c>
      <c r="CF88" s="3" t="s">
        <v>101</v>
      </c>
      <c r="CG88" s="3" t="s">
        <v>101</v>
      </c>
      <c r="CH88" s="3" t="s">
        <v>101</v>
      </c>
      <c r="CI88" s="3" t="s">
        <v>101</v>
      </c>
      <c r="CJ88" s="3" t="s">
        <v>101</v>
      </c>
      <c r="CK88" s="3" t="s">
        <v>1639</v>
      </c>
      <c r="CL88" s="3" t="s">
        <v>101</v>
      </c>
      <c r="CM88" s="3" t="s">
        <v>101</v>
      </c>
      <c r="CN88" s="3" t="s">
        <v>101</v>
      </c>
      <c r="CO88" s="3" t="s">
        <v>101</v>
      </c>
      <c r="CP88" s="3" t="s">
        <v>101</v>
      </c>
      <c r="CQ88" s="3" t="s">
        <v>101</v>
      </c>
      <c r="CR88" s="3" t="s">
        <v>101</v>
      </c>
      <c r="CS88" s="3" t="s">
        <v>101</v>
      </c>
      <c r="CT88" s="3" t="s">
        <v>101</v>
      </c>
      <c r="CU88" s="3" t="s">
        <v>101</v>
      </c>
      <c r="CV88" s="3" t="s">
        <v>1433</v>
      </c>
      <c r="CW88" s="3" t="s">
        <v>101</v>
      </c>
      <c r="CX88" s="3" t="s">
        <v>101</v>
      </c>
      <c r="CY88" s="3" t="s">
        <v>562</v>
      </c>
      <c r="CZ88" s="3" t="s">
        <v>1403</v>
      </c>
      <c r="DA88" s="3" t="s">
        <v>101</v>
      </c>
      <c r="DB88" s="3" t="s">
        <v>101</v>
      </c>
      <c r="DC88" s="3" t="s">
        <v>101</v>
      </c>
      <c r="DD88" s="3" t="s">
        <v>101</v>
      </c>
      <c r="DE88" s="3" t="s">
        <v>573</v>
      </c>
      <c r="DF88" s="3" t="s">
        <v>101</v>
      </c>
      <c r="DG88" s="3" t="s">
        <v>568</v>
      </c>
      <c r="DH88" s="3" t="s">
        <v>101</v>
      </c>
      <c r="DI88" s="3" t="s">
        <v>101</v>
      </c>
      <c r="DJ88" s="3" t="s">
        <v>101</v>
      </c>
      <c r="DK88" s="3" t="s">
        <v>101</v>
      </c>
      <c r="DL88" s="3" t="s">
        <v>101</v>
      </c>
      <c r="DM88" s="3" t="s">
        <v>101</v>
      </c>
      <c r="DN88" s="3" t="s">
        <v>1706</v>
      </c>
      <c r="DO88" s="3" t="s">
        <v>101</v>
      </c>
    </row>
    <row r="89" spans="1:119" ht="27.95" customHeight="1" x14ac:dyDescent="0.3">
      <c r="A89" s="4">
        <v>86</v>
      </c>
      <c r="B89" s="2" t="s">
        <v>107</v>
      </c>
      <c r="C89" s="3" t="s">
        <v>112</v>
      </c>
      <c r="D89" s="3" t="s">
        <v>101</v>
      </c>
      <c r="E89" s="3" t="s">
        <v>207</v>
      </c>
      <c r="F89" s="3" t="s">
        <v>244</v>
      </c>
      <c r="G89" s="3" t="s">
        <v>262</v>
      </c>
      <c r="H89" s="3" t="s">
        <v>299</v>
      </c>
      <c r="I89" s="3" t="s">
        <v>332</v>
      </c>
      <c r="J89" s="3" t="s">
        <v>359</v>
      </c>
      <c r="K89" s="3" t="s">
        <v>393</v>
      </c>
      <c r="L89" s="3" t="s">
        <v>429</v>
      </c>
      <c r="M89" s="3" t="s">
        <v>463</v>
      </c>
      <c r="N89" s="3" t="s">
        <v>494</v>
      </c>
      <c r="O89" s="3" t="s">
        <v>161</v>
      </c>
      <c r="P89" s="3" t="s">
        <v>548</v>
      </c>
      <c r="Q89" s="3" t="s">
        <v>572</v>
      </c>
      <c r="R89" s="3" t="s">
        <v>164</v>
      </c>
      <c r="S89" s="3" t="s">
        <v>598</v>
      </c>
      <c r="T89" s="3" t="s">
        <v>101</v>
      </c>
      <c r="U89" s="3" t="s">
        <v>101</v>
      </c>
      <c r="V89" s="3" t="s">
        <v>101</v>
      </c>
      <c r="W89" s="3" t="s">
        <v>101</v>
      </c>
      <c r="X89" s="3" t="s">
        <v>101</v>
      </c>
      <c r="Y89" s="3" t="s">
        <v>101</v>
      </c>
      <c r="Z89" s="3" t="s">
        <v>101</v>
      </c>
      <c r="AA89" s="3" t="s">
        <v>165</v>
      </c>
      <c r="AB89" s="3" t="s">
        <v>165</v>
      </c>
      <c r="AC89" s="3" t="s">
        <v>166</v>
      </c>
      <c r="AD89" s="3" t="s">
        <v>166</v>
      </c>
      <c r="AE89" s="3" t="s">
        <v>166</v>
      </c>
      <c r="AF89" s="3" t="s">
        <v>167</v>
      </c>
      <c r="AG89" s="3" t="s">
        <v>167</v>
      </c>
      <c r="AH89" s="3" t="s">
        <v>1409</v>
      </c>
      <c r="AI89" s="3" t="s">
        <v>1409</v>
      </c>
      <c r="AJ89" s="3" t="s">
        <v>1409</v>
      </c>
      <c r="AK89" s="3" t="s">
        <v>168</v>
      </c>
      <c r="AL89" s="3" t="s">
        <v>101</v>
      </c>
      <c r="AM89" s="3" t="s">
        <v>101</v>
      </c>
      <c r="AN89" s="3" t="s">
        <v>101</v>
      </c>
      <c r="AO89" s="3" t="s">
        <v>101</v>
      </c>
      <c r="AP89" s="3" t="s">
        <v>101</v>
      </c>
      <c r="AQ89" s="3" t="s">
        <v>101</v>
      </c>
      <c r="AR89" s="3" t="s">
        <v>101</v>
      </c>
      <c r="AS89" s="3" t="s">
        <v>101</v>
      </c>
      <c r="AT89" s="3" t="s">
        <v>101</v>
      </c>
      <c r="AU89" s="3" t="s">
        <v>169</v>
      </c>
      <c r="AV89" s="3" t="s">
        <v>170</v>
      </c>
      <c r="AW89" s="3" t="s">
        <v>101</v>
      </c>
      <c r="AX89" s="3" t="s">
        <v>101</v>
      </c>
      <c r="AY89" s="3" t="s">
        <v>101</v>
      </c>
      <c r="AZ89" s="3" t="s">
        <v>101</v>
      </c>
      <c r="BA89" s="3" t="s">
        <v>101</v>
      </c>
      <c r="BB89" s="3" t="s">
        <v>101</v>
      </c>
      <c r="BC89" s="3" t="s">
        <v>101</v>
      </c>
      <c r="BD89" s="3" t="s">
        <v>101</v>
      </c>
      <c r="BE89" s="3" t="s">
        <v>101</v>
      </c>
      <c r="BF89" s="3" t="s">
        <v>101</v>
      </c>
      <c r="BG89" s="3" t="s">
        <v>101</v>
      </c>
      <c r="BH89" s="3" t="s">
        <v>101</v>
      </c>
      <c r="BI89" s="3" t="s">
        <v>101</v>
      </c>
      <c r="BJ89" s="3" t="s">
        <v>101</v>
      </c>
      <c r="BK89" s="3" t="s">
        <v>101</v>
      </c>
      <c r="BL89" s="3" t="s">
        <v>101</v>
      </c>
      <c r="BM89" s="3" t="s">
        <v>1105</v>
      </c>
      <c r="BN89" s="3" t="s">
        <v>1112</v>
      </c>
      <c r="BO89" s="3" t="s">
        <v>172</v>
      </c>
      <c r="BP89" s="3" t="s">
        <v>101</v>
      </c>
      <c r="BQ89" s="3" t="s">
        <v>173</v>
      </c>
      <c r="BR89" s="3" t="s">
        <v>161</v>
      </c>
      <c r="BS89" s="3" t="s">
        <v>1144</v>
      </c>
      <c r="BT89" s="3" t="s">
        <v>1149</v>
      </c>
      <c r="BU89" s="3" t="s">
        <v>1151</v>
      </c>
      <c r="BV89" s="3" t="s">
        <v>1112</v>
      </c>
      <c r="BW89" s="3" t="s">
        <v>101</v>
      </c>
      <c r="BX89" s="3" t="s">
        <v>101</v>
      </c>
      <c r="BY89" s="3" t="s">
        <v>101</v>
      </c>
      <c r="BZ89" s="3" t="s">
        <v>101</v>
      </c>
      <c r="CA89" s="3" t="s">
        <v>101</v>
      </c>
      <c r="CB89" s="3" t="s">
        <v>101</v>
      </c>
      <c r="CC89" s="3" t="s">
        <v>101</v>
      </c>
      <c r="CD89" s="3" t="s">
        <v>101</v>
      </c>
      <c r="CE89" s="3" t="s">
        <v>101</v>
      </c>
      <c r="CF89" s="3" t="s">
        <v>101</v>
      </c>
      <c r="CG89" s="3" t="s">
        <v>101</v>
      </c>
      <c r="CH89" s="3" t="s">
        <v>101</v>
      </c>
      <c r="CI89" s="3" t="s">
        <v>1204</v>
      </c>
      <c r="CJ89" s="3" t="s">
        <v>1639</v>
      </c>
      <c r="CK89" s="3" t="s">
        <v>101</v>
      </c>
      <c r="CL89" s="3" t="s">
        <v>101</v>
      </c>
      <c r="CM89" s="3" t="s">
        <v>101</v>
      </c>
      <c r="CN89" s="3" t="s">
        <v>168</v>
      </c>
      <c r="CO89" s="3" t="s">
        <v>101</v>
      </c>
      <c r="CP89" s="3" t="s">
        <v>101</v>
      </c>
      <c r="CQ89" s="3" t="s">
        <v>101</v>
      </c>
      <c r="CR89" s="3" t="s">
        <v>101</v>
      </c>
      <c r="CS89" s="3" t="s">
        <v>101</v>
      </c>
      <c r="CT89" s="3" t="s">
        <v>101</v>
      </c>
      <c r="CU89" s="3" t="s">
        <v>1206</v>
      </c>
      <c r="CV89" s="3" t="s">
        <v>101</v>
      </c>
      <c r="CW89" s="3" t="s">
        <v>101</v>
      </c>
      <c r="CX89" s="3" t="s">
        <v>1208</v>
      </c>
      <c r="CY89" s="3" t="s">
        <v>101</v>
      </c>
      <c r="CZ89" s="3" t="s">
        <v>101</v>
      </c>
      <c r="DA89" s="3" t="s">
        <v>101</v>
      </c>
      <c r="DB89" s="3" t="s">
        <v>101</v>
      </c>
      <c r="DC89" s="3" t="s">
        <v>101</v>
      </c>
      <c r="DD89" s="3" t="s">
        <v>101</v>
      </c>
      <c r="DE89" s="3" t="s">
        <v>101</v>
      </c>
      <c r="DF89" s="3" t="s">
        <v>101</v>
      </c>
      <c r="DG89" s="3" t="s">
        <v>170</v>
      </c>
      <c r="DH89" s="3" t="s">
        <v>1600</v>
      </c>
      <c r="DI89" s="3" t="s">
        <v>101</v>
      </c>
      <c r="DJ89" s="3" t="s">
        <v>1409</v>
      </c>
      <c r="DK89" s="3" t="s">
        <v>101</v>
      </c>
      <c r="DL89" s="3" t="s">
        <v>101</v>
      </c>
      <c r="DM89" s="3" t="s">
        <v>1601</v>
      </c>
      <c r="DN89" s="3" t="s">
        <v>101</v>
      </c>
      <c r="DO89" s="3" t="s">
        <v>101</v>
      </c>
    </row>
    <row r="90" spans="1:119" ht="27.95" customHeight="1" x14ac:dyDescent="0.3">
      <c r="A90" s="4">
        <v>87</v>
      </c>
      <c r="B90" s="2" t="s">
        <v>78</v>
      </c>
      <c r="C90" s="3" t="s">
        <v>101</v>
      </c>
      <c r="D90" s="3" t="s">
        <v>101</v>
      </c>
      <c r="E90" s="3" t="s">
        <v>101</v>
      </c>
      <c r="F90" s="3" t="s">
        <v>101</v>
      </c>
      <c r="G90" s="3" t="s">
        <v>101</v>
      </c>
      <c r="H90" s="3" t="s">
        <v>101</v>
      </c>
      <c r="I90" s="3" t="s">
        <v>101</v>
      </c>
      <c r="J90" s="3" t="s">
        <v>101</v>
      </c>
      <c r="K90" s="3" t="s">
        <v>101</v>
      </c>
      <c r="L90" s="3" t="s">
        <v>101</v>
      </c>
      <c r="M90" s="3" t="s">
        <v>101</v>
      </c>
      <c r="N90" s="3" t="s">
        <v>101</v>
      </c>
      <c r="O90" s="3" t="s">
        <v>101</v>
      </c>
      <c r="P90" s="3" t="s">
        <v>101</v>
      </c>
      <c r="Q90" s="3" t="s">
        <v>101</v>
      </c>
      <c r="R90" s="3" t="s">
        <v>101</v>
      </c>
      <c r="S90" s="3" t="s">
        <v>101</v>
      </c>
      <c r="T90" s="3" t="s">
        <v>101</v>
      </c>
      <c r="U90" s="3" t="s">
        <v>101</v>
      </c>
      <c r="V90" s="3" t="s">
        <v>101</v>
      </c>
      <c r="W90" s="3" t="s">
        <v>101</v>
      </c>
      <c r="X90" s="3" t="s">
        <v>101</v>
      </c>
      <c r="Y90" s="3" t="s">
        <v>101</v>
      </c>
      <c r="Z90" s="3" t="s">
        <v>101</v>
      </c>
      <c r="AA90" s="3" t="s">
        <v>101</v>
      </c>
      <c r="AB90" s="3" t="s">
        <v>101</v>
      </c>
      <c r="AC90" s="3" t="s">
        <v>101</v>
      </c>
      <c r="AD90" s="3" t="s">
        <v>101</v>
      </c>
      <c r="AE90" s="3" t="s">
        <v>101</v>
      </c>
      <c r="AF90" s="3" t="s">
        <v>101</v>
      </c>
      <c r="AG90" s="3" t="s">
        <v>101</v>
      </c>
      <c r="AH90" s="3" t="s">
        <v>101</v>
      </c>
      <c r="AI90" s="3" t="s">
        <v>101</v>
      </c>
      <c r="AJ90" s="3" t="s">
        <v>101</v>
      </c>
      <c r="AK90" s="3" t="s">
        <v>101</v>
      </c>
      <c r="AL90" s="3" t="s">
        <v>101</v>
      </c>
      <c r="AM90" s="3" t="s">
        <v>101</v>
      </c>
      <c r="AN90" s="3" t="s">
        <v>101</v>
      </c>
      <c r="AO90" s="3" t="s">
        <v>101</v>
      </c>
      <c r="AP90" s="3" t="s">
        <v>101</v>
      </c>
      <c r="AQ90" s="3" t="s">
        <v>101</v>
      </c>
      <c r="AR90" s="3" t="s">
        <v>101</v>
      </c>
      <c r="AS90" s="3" t="s">
        <v>101</v>
      </c>
      <c r="AT90" s="3" t="s">
        <v>101</v>
      </c>
      <c r="AU90" s="3" t="s">
        <v>101</v>
      </c>
      <c r="AV90" s="3" t="s">
        <v>949</v>
      </c>
      <c r="AW90" s="3" t="s">
        <v>101</v>
      </c>
      <c r="AX90" s="3" t="s">
        <v>101</v>
      </c>
      <c r="AY90" s="3" t="s">
        <v>101</v>
      </c>
      <c r="AZ90" s="3" t="s">
        <v>101</v>
      </c>
      <c r="BA90" s="3" t="s">
        <v>101</v>
      </c>
      <c r="BB90" s="3" t="s">
        <v>1064</v>
      </c>
      <c r="BC90" s="3" t="s">
        <v>1072</v>
      </c>
      <c r="BD90" s="3" t="s">
        <v>1080</v>
      </c>
      <c r="BE90" s="3" t="s">
        <v>1086</v>
      </c>
      <c r="BF90" s="3" t="s">
        <v>1080</v>
      </c>
      <c r="BG90" s="3" t="s">
        <v>1093</v>
      </c>
      <c r="BH90" s="3" t="s">
        <v>1064</v>
      </c>
      <c r="BI90" s="3" t="s">
        <v>1064</v>
      </c>
      <c r="BJ90" s="3" t="s">
        <v>1072</v>
      </c>
      <c r="BK90" s="3" t="s">
        <v>1072</v>
      </c>
      <c r="BL90" s="3" t="s">
        <v>1064</v>
      </c>
      <c r="BM90" s="3" t="s">
        <v>101</v>
      </c>
      <c r="BN90" s="3" t="s">
        <v>101</v>
      </c>
      <c r="BO90" s="3" t="s">
        <v>101</v>
      </c>
      <c r="BP90" s="3" t="s">
        <v>101</v>
      </c>
      <c r="BQ90" s="3" t="s">
        <v>101</v>
      </c>
      <c r="BR90" s="3" t="s">
        <v>101</v>
      </c>
      <c r="BS90" s="3" t="s">
        <v>101</v>
      </c>
      <c r="BT90" s="3" t="s">
        <v>101</v>
      </c>
      <c r="BU90" s="3" t="s">
        <v>101</v>
      </c>
      <c r="BV90" s="3" t="s">
        <v>101</v>
      </c>
      <c r="BW90" s="3" t="s">
        <v>1159</v>
      </c>
      <c r="BX90" s="3" t="s">
        <v>1164</v>
      </c>
      <c r="BY90" s="3" t="s">
        <v>1170</v>
      </c>
      <c r="BZ90" s="3" t="s">
        <v>1175</v>
      </c>
      <c r="CA90" s="3" t="s">
        <v>1181</v>
      </c>
      <c r="CB90" s="3" t="s">
        <v>101</v>
      </c>
      <c r="CC90" s="3" t="s">
        <v>101</v>
      </c>
      <c r="CD90" s="3" t="s">
        <v>101</v>
      </c>
      <c r="CE90" s="3" t="s">
        <v>101</v>
      </c>
      <c r="CF90" s="3" t="s">
        <v>1064</v>
      </c>
      <c r="CG90" s="3" t="s">
        <v>1199</v>
      </c>
      <c r="CH90" s="3" t="s">
        <v>1072</v>
      </c>
      <c r="CI90" s="3" t="s">
        <v>101</v>
      </c>
      <c r="CJ90" s="3" t="s">
        <v>101</v>
      </c>
      <c r="CK90" s="3" t="s">
        <v>101</v>
      </c>
      <c r="CL90" s="3" t="s">
        <v>101</v>
      </c>
      <c r="CM90" s="3" t="s">
        <v>1209</v>
      </c>
      <c r="CN90" s="3" t="s">
        <v>101</v>
      </c>
      <c r="CO90" s="3" t="s">
        <v>101</v>
      </c>
      <c r="CP90" s="3" t="s">
        <v>101</v>
      </c>
      <c r="CQ90" s="3" t="s">
        <v>101</v>
      </c>
      <c r="CR90" s="3" t="s">
        <v>101</v>
      </c>
      <c r="CS90" s="3" t="s">
        <v>101</v>
      </c>
      <c r="CT90" s="3" t="s">
        <v>101</v>
      </c>
      <c r="CU90" s="3" t="s">
        <v>101</v>
      </c>
      <c r="CV90" s="3" t="s">
        <v>1515</v>
      </c>
      <c r="CW90" s="3" t="s">
        <v>1080</v>
      </c>
      <c r="CX90" s="3" t="s">
        <v>101</v>
      </c>
      <c r="CY90" s="3" t="s">
        <v>101</v>
      </c>
      <c r="CZ90" s="3" t="s">
        <v>101</v>
      </c>
      <c r="DA90" s="3" t="s">
        <v>1064</v>
      </c>
      <c r="DB90" s="3" t="s">
        <v>101</v>
      </c>
      <c r="DC90" s="3" t="s">
        <v>1210</v>
      </c>
      <c r="DD90" s="3" t="s">
        <v>101</v>
      </c>
      <c r="DE90" s="3" t="s">
        <v>1064</v>
      </c>
      <c r="DF90" s="3" t="s">
        <v>1211</v>
      </c>
      <c r="DG90" s="3" t="s">
        <v>949</v>
      </c>
      <c r="DH90" s="3" t="s">
        <v>101</v>
      </c>
      <c r="DI90" s="3" t="s">
        <v>1064</v>
      </c>
      <c r="DJ90" s="3" t="s">
        <v>101</v>
      </c>
      <c r="DK90" s="3" t="s">
        <v>1064</v>
      </c>
      <c r="DL90" s="3" t="s">
        <v>101</v>
      </c>
      <c r="DM90" s="3" t="s">
        <v>101</v>
      </c>
      <c r="DN90" s="3" t="s">
        <v>101</v>
      </c>
      <c r="DO90" s="3" t="s">
        <v>1072</v>
      </c>
    </row>
    <row r="91" spans="1:119" ht="27.95" customHeight="1" x14ac:dyDescent="0.3">
      <c r="A91" s="4">
        <v>88</v>
      </c>
      <c r="B91" s="2" t="s">
        <v>79</v>
      </c>
      <c r="C91" s="3" t="s">
        <v>139</v>
      </c>
      <c r="D91" s="3" t="s">
        <v>101</v>
      </c>
      <c r="E91" s="3" t="s">
        <v>201</v>
      </c>
      <c r="F91" s="3" t="s">
        <v>238</v>
      </c>
      <c r="G91" s="3" t="s">
        <v>238</v>
      </c>
      <c r="H91" s="3" t="s">
        <v>291</v>
      </c>
      <c r="I91" s="3" t="s">
        <v>328</v>
      </c>
      <c r="J91" s="3" t="s">
        <v>356</v>
      </c>
      <c r="K91" s="3" t="s">
        <v>386</v>
      </c>
      <c r="L91" s="3" t="s">
        <v>420</v>
      </c>
      <c r="M91" s="3" t="s">
        <v>457</v>
      </c>
      <c r="N91" s="3" t="s">
        <v>487</v>
      </c>
      <c r="O91" s="3" t="s">
        <v>513</v>
      </c>
      <c r="P91" s="3" t="s">
        <v>541</v>
      </c>
      <c r="Q91" s="3" t="s">
        <v>101</v>
      </c>
      <c r="R91" s="3" t="s">
        <v>585</v>
      </c>
      <c r="S91" s="3" t="s">
        <v>291</v>
      </c>
      <c r="T91" s="3" t="s">
        <v>101</v>
      </c>
      <c r="U91" s="3" t="s">
        <v>101</v>
      </c>
      <c r="V91" s="3" t="s">
        <v>101</v>
      </c>
      <c r="W91" s="3" t="s">
        <v>101</v>
      </c>
      <c r="X91" s="3" t="s">
        <v>101</v>
      </c>
      <c r="Y91" s="3" t="s">
        <v>101</v>
      </c>
      <c r="Z91" s="3" t="s">
        <v>648</v>
      </c>
      <c r="AA91" s="3" t="s">
        <v>682</v>
      </c>
      <c r="AB91" s="3" t="s">
        <v>1265</v>
      </c>
      <c r="AC91" s="3" t="s">
        <v>730</v>
      </c>
      <c r="AD91" s="3" t="s">
        <v>730</v>
      </c>
      <c r="AE91" s="3" t="s">
        <v>730</v>
      </c>
      <c r="AF91" s="3" t="s">
        <v>767</v>
      </c>
      <c r="AG91" s="3" t="s">
        <v>767</v>
      </c>
      <c r="AH91" s="3" t="s">
        <v>1467</v>
      </c>
      <c r="AI91" s="3" t="s">
        <v>1467</v>
      </c>
      <c r="AJ91" s="3" t="s">
        <v>1467</v>
      </c>
      <c r="AK91" s="3" t="s">
        <v>814</v>
      </c>
      <c r="AL91" s="3" t="s">
        <v>101</v>
      </c>
      <c r="AM91" s="3" t="s">
        <v>101</v>
      </c>
      <c r="AN91" s="3" t="s">
        <v>101</v>
      </c>
      <c r="AO91" s="3" t="s">
        <v>101</v>
      </c>
      <c r="AP91" s="3" t="s">
        <v>101</v>
      </c>
      <c r="AQ91" s="3" t="s">
        <v>101</v>
      </c>
      <c r="AR91" s="3" t="s">
        <v>101</v>
      </c>
      <c r="AS91" s="3" t="s">
        <v>101</v>
      </c>
      <c r="AT91" s="3" t="s">
        <v>101</v>
      </c>
      <c r="AU91" s="3" t="s">
        <v>901</v>
      </c>
      <c r="AV91" s="3" t="s">
        <v>931</v>
      </c>
      <c r="AW91" s="3" t="s">
        <v>988</v>
      </c>
      <c r="AX91" s="3" t="s">
        <v>1006</v>
      </c>
      <c r="AY91" s="3" t="s">
        <v>1027</v>
      </c>
      <c r="AZ91" s="3" t="s">
        <v>1044</v>
      </c>
      <c r="BA91" s="3" t="s">
        <v>101</v>
      </c>
      <c r="BB91" s="3" t="s">
        <v>101</v>
      </c>
      <c r="BC91" s="3" t="s">
        <v>101</v>
      </c>
      <c r="BD91" s="3" t="s">
        <v>101</v>
      </c>
      <c r="BE91" s="3" t="s">
        <v>101</v>
      </c>
      <c r="BF91" s="3" t="s">
        <v>101</v>
      </c>
      <c r="BG91" s="3" t="s">
        <v>101</v>
      </c>
      <c r="BH91" s="3" t="s">
        <v>101</v>
      </c>
      <c r="BI91" s="3" t="s">
        <v>101</v>
      </c>
      <c r="BJ91" s="3" t="s">
        <v>101</v>
      </c>
      <c r="BK91" s="3" t="s">
        <v>101</v>
      </c>
      <c r="BL91" s="3" t="s">
        <v>101</v>
      </c>
      <c r="BM91" s="3" t="s">
        <v>457</v>
      </c>
      <c r="BN91" s="3" t="s">
        <v>238</v>
      </c>
      <c r="BO91" s="3" t="s">
        <v>1075</v>
      </c>
      <c r="BP91" s="3" t="s">
        <v>101</v>
      </c>
      <c r="BQ91" s="3" t="s">
        <v>1076</v>
      </c>
      <c r="BR91" s="3" t="s">
        <v>513</v>
      </c>
      <c r="BS91" s="3" t="s">
        <v>238</v>
      </c>
      <c r="BT91" s="3" t="s">
        <v>238</v>
      </c>
      <c r="BU91" s="3" t="s">
        <v>238</v>
      </c>
      <c r="BV91" s="3" t="s">
        <v>238</v>
      </c>
      <c r="BW91" s="3" t="s">
        <v>101</v>
      </c>
      <c r="BX91" s="3" t="s">
        <v>1077</v>
      </c>
      <c r="BY91" s="3" t="s">
        <v>101</v>
      </c>
      <c r="BZ91" s="3" t="s">
        <v>101</v>
      </c>
      <c r="CA91" s="3" t="s">
        <v>101</v>
      </c>
      <c r="CB91" s="3" t="s">
        <v>101</v>
      </c>
      <c r="CC91" s="3" t="s">
        <v>1186</v>
      </c>
      <c r="CD91" s="3" t="s">
        <v>1079</v>
      </c>
      <c r="CE91" s="3" t="s">
        <v>101</v>
      </c>
      <c r="CF91" s="3" t="s">
        <v>101</v>
      </c>
      <c r="CG91" s="3" t="s">
        <v>101</v>
      </c>
      <c r="CH91" s="3" t="s">
        <v>101</v>
      </c>
      <c r="CI91" s="3" t="s">
        <v>513</v>
      </c>
      <c r="CJ91" s="3" t="s">
        <v>101</v>
      </c>
      <c r="CK91" s="3" t="s">
        <v>101</v>
      </c>
      <c r="CL91" s="3" t="s">
        <v>1209</v>
      </c>
      <c r="CM91" s="3" t="s">
        <v>101</v>
      </c>
      <c r="CN91" s="3" t="s">
        <v>1212</v>
      </c>
      <c r="CO91" s="3" t="s">
        <v>1213</v>
      </c>
      <c r="CP91" s="3" t="s">
        <v>1214</v>
      </c>
      <c r="CQ91" s="3" t="s">
        <v>1215</v>
      </c>
      <c r="CR91" s="3" t="s">
        <v>101</v>
      </c>
      <c r="CS91" s="3" t="s">
        <v>101</v>
      </c>
      <c r="CT91" s="3" t="s">
        <v>101</v>
      </c>
      <c r="CU91" s="3" t="s">
        <v>1085</v>
      </c>
      <c r="CV91" s="3" t="s">
        <v>101</v>
      </c>
      <c r="CW91" s="3" t="s">
        <v>101</v>
      </c>
      <c r="CX91" s="3" t="s">
        <v>328</v>
      </c>
      <c r="CY91" s="3" t="s">
        <v>101</v>
      </c>
      <c r="CZ91" s="3" t="s">
        <v>101</v>
      </c>
      <c r="DA91" s="3" t="s">
        <v>101</v>
      </c>
      <c r="DB91" s="3" t="s">
        <v>1006</v>
      </c>
      <c r="DC91" s="3" t="s">
        <v>101</v>
      </c>
      <c r="DD91" s="3" t="s">
        <v>101</v>
      </c>
      <c r="DE91" s="3" t="s">
        <v>101</v>
      </c>
      <c r="DF91" s="3" t="s">
        <v>101</v>
      </c>
      <c r="DG91" s="3" t="s">
        <v>931</v>
      </c>
      <c r="DH91" s="3" t="s">
        <v>457</v>
      </c>
      <c r="DI91" s="3" t="s">
        <v>101</v>
      </c>
      <c r="DJ91" s="3" t="s">
        <v>1467</v>
      </c>
      <c r="DK91" s="3" t="s">
        <v>101</v>
      </c>
      <c r="DL91" s="3" t="s">
        <v>101</v>
      </c>
      <c r="DM91" s="3" t="s">
        <v>1085</v>
      </c>
      <c r="DN91" s="3" t="s">
        <v>101</v>
      </c>
      <c r="DO91" s="3" t="s">
        <v>101</v>
      </c>
    </row>
    <row r="92" spans="1:119" ht="27.95" customHeight="1" x14ac:dyDescent="0.3">
      <c r="A92" s="4">
        <v>89</v>
      </c>
      <c r="B92" s="2" t="s">
        <v>4</v>
      </c>
      <c r="C92" s="3" t="s">
        <v>128</v>
      </c>
      <c r="D92" s="3" t="s">
        <v>168</v>
      </c>
      <c r="E92" s="3" t="s">
        <v>101</v>
      </c>
      <c r="F92" s="3" t="s">
        <v>226</v>
      </c>
      <c r="G92" s="3" t="s">
        <v>226</v>
      </c>
      <c r="H92" s="3" t="s">
        <v>101</v>
      </c>
      <c r="I92" s="3" t="s">
        <v>101</v>
      </c>
      <c r="J92" s="3" t="s">
        <v>101</v>
      </c>
      <c r="K92" s="3" t="s">
        <v>101</v>
      </c>
      <c r="L92" s="3" t="s">
        <v>101</v>
      </c>
      <c r="M92" s="3" t="s">
        <v>101</v>
      </c>
      <c r="N92" s="3" t="s">
        <v>101</v>
      </c>
      <c r="O92" s="3" t="s">
        <v>101</v>
      </c>
      <c r="P92" s="3" t="s">
        <v>101</v>
      </c>
      <c r="Q92" s="3" t="s">
        <v>101</v>
      </c>
      <c r="R92" s="3" t="s">
        <v>101</v>
      </c>
      <c r="S92" s="3" t="s">
        <v>101</v>
      </c>
      <c r="T92" s="3" t="s">
        <v>101</v>
      </c>
      <c r="U92" s="3" t="s">
        <v>101</v>
      </c>
      <c r="V92" s="3" t="s">
        <v>101</v>
      </c>
      <c r="W92" s="3" t="s">
        <v>101</v>
      </c>
      <c r="X92" s="3" t="s">
        <v>623</v>
      </c>
      <c r="Y92" s="3" t="s">
        <v>101</v>
      </c>
      <c r="Z92" s="3" t="s">
        <v>794</v>
      </c>
      <c r="AA92" s="3" t="s">
        <v>653</v>
      </c>
      <c r="AB92" s="3" t="s">
        <v>653</v>
      </c>
      <c r="AC92" s="3" t="s">
        <v>704</v>
      </c>
      <c r="AD92" s="3" t="s">
        <v>704</v>
      </c>
      <c r="AE92" s="3" t="s">
        <v>704</v>
      </c>
      <c r="AF92" s="3" t="s">
        <v>751</v>
      </c>
      <c r="AG92" s="3" t="s">
        <v>751</v>
      </c>
      <c r="AH92" s="3" t="s">
        <v>1452</v>
      </c>
      <c r="AI92" s="3" t="s">
        <v>1452</v>
      </c>
      <c r="AJ92" s="3" t="s">
        <v>1452</v>
      </c>
      <c r="AK92" s="3" t="s">
        <v>101</v>
      </c>
      <c r="AL92" s="3" t="s">
        <v>795</v>
      </c>
      <c r="AM92" s="3" t="s">
        <v>795</v>
      </c>
      <c r="AN92" s="3" t="s">
        <v>795</v>
      </c>
      <c r="AO92" s="3" t="s">
        <v>796</v>
      </c>
      <c r="AP92" s="3" t="s">
        <v>796</v>
      </c>
      <c r="AQ92" s="3" t="s">
        <v>798</v>
      </c>
      <c r="AR92" s="3" t="s">
        <v>798</v>
      </c>
      <c r="AS92" s="3" t="s">
        <v>799</v>
      </c>
      <c r="AT92" s="3" t="s">
        <v>799</v>
      </c>
      <c r="AU92" s="3" t="s">
        <v>101</v>
      </c>
      <c r="AV92" s="3" t="s">
        <v>800</v>
      </c>
      <c r="AW92" s="3" t="s">
        <v>802</v>
      </c>
      <c r="AX92" s="3" t="s">
        <v>803</v>
      </c>
      <c r="AY92" s="3" t="s">
        <v>804</v>
      </c>
      <c r="AZ92" s="3" t="s">
        <v>805</v>
      </c>
      <c r="BA92" s="3" t="s">
        <v>168</v>
      </c>
      <c r="BB92" s="3" t="s">
        <v>1065</v>
      </c>
      <c r="BC92" s="3" t="s">
        <v>1073</v>
      </c>
      <c r="BD92" s="3" t="s">
        <v>1081</v>
      </c>
      <c r="BE92" s="3" t="s">
        <v>1087</v>
      </c>
      <c r="BF92" s="3" t="s">
        <v>1509</v>
      </c>
      <c r="BG92" s="3" t="s">
        <v>1094</v>
      </c>
      <c r="BH92" s="3" t="s">
        <v>1065</v>
      </c>
      <c r="BI92" s="3" t="s">
        <v>1065</v>
      </c>
      <c r="BJ92" s="3" t="s">
        <v>1073</v>
      </c>
      <c r="BK92" s="3" t="s">
        <v>1073</v>
      </c>
      <c r="BL92" s="3" t="s">
        <v>1065</v>
      </c>
      <c r="BM92" s="3" t="s">
        <v>101</v>
      </c>
      <c r="BN92" s="3" t="s">
        <v>226</v>
      </c>
      <c r="BO92" s="3" t="s">
        <v>101</v>
      </c>
      <c r="BP92" s="3" t="s">
        <v>101</v>
      </c>
      <c r="BQ92" s="3" t="s">
        <v>101</v>
      </c>
      <c r="BR92" s="3" t="s">
        <v>101</v>
      </c>
      <c r="BS92" s="3" t="s">
        <v>226</v>
      </c>
      <c r="BT92" s="3" t="s">
        <v>226</v>
      </c>
      <c r="BU92" s="3" t="s">
        <v>226</v>
      </c>
      <c r="BV92" s="3" t="s">
        <v>226</v>
      </c>
      <c r="BW92" s="3" t="s">
        <v>1073</v>
      </c>
      <c r="BX92" s="3" t="s">
        <v>101</v>
      </c>
      <c r="BY92" s="3" t="s">
        <v>101</v>
      </c>
      <c r="BZ92" s="3" t="s">
        <v>101</v>
      </c>
      <c r="CA92" s="3" t="s">
        <v>101</v>
      </c>
      <c r="CB92" s="3" t="s">
        <v>101</v>
      </c>
      <c r="CC92" s="3" t="s">
        <v>809</v>
      </c>
      <c r="CD92" s="3" t="s">
        <v>810</v>
      </c>
      <c r="CE92" s="3" t="s">
        <v>1197</v>
      </c>
      <c r="CF92" s="3" t="s">
        <v>1065</v>
      </c>
      <c r="CG92" s="3" t="s">
        <v>1200</v>
      </c>
      <c r="CH92" s="3" t="s">
        <v>1073</v>
      </c>
      <c r="CI92" s="3" t="s">
        <v>101</v>
      </c>
      <c r="CJ92" s="3" t="s">
        <v>101</v>
      </c>
      <c r="CK92" s="3" t="s">
        <v>168</v>
      </c>
      <c r="CL92" s="3" t="s">
        <v>813</v>
      </c>
      <c r="CM92" s="3" t="s">
        <v>1212</v>
      </c>
      <c r="CN92" s="3" t="s">
        <v>101</v>
      </c>
      <c r="CO92" s="3" t="s">
        <v>101</v>
      </c>
      <c r="CP92" s="3" t="s">
        <v>101</v>
      </c>
      <c r="CQ92" s="3" t="s">
        <v>101</v>
      </c>
      <c r="CR92" s="3" t="s">
        <v>815</v>
      </c>
      <c r="CS92" s="3" t="s">
        <v>816</v>
      </c>
      <c r="CT92" s="3" t="s">
        <v>817</v>
      </c>
      <c r="CU92" s="3" t="s">
        <v>101</v>
      </c>
      <c r="CV92" s="3" t="s">
        <v>1493</v>
      </c>
      <c r="CW92" s="3" t="s">
        <v>1216</v>
      </c>
      <c r="CX92" s="3" t="s">
        <v>101</v>
      </c>
      <c r="CY92" s="3" t="s">
        <v>818</v>
      </c>
      <c r="CZ92" s="3" t="s">
        <v>168</v>
      </c>
      <c r="DA92" s="3" t="s">
        <v>1065</v>
      </c>
      <c r="DB92" s="3" t="s">
        <v>803</v>
      </c>
      <c r="DC92" s="3" t="s">
        <v>1217</v>
      </c>
      <c r="DD92" s="3" t="s">
        <v>820</v>
      </c>
      <c r="DE92" s="3" t="s">
        <v>1065</v>
      </c>
      <c r="DF92" s="3" t="s">
        <v>1218</v>
      </c>
      <c r="DG92" s="3" t="s">
        <v>800</v>
      </c>
      <c r="DH92" s="3" t="s">
        <v>101</v>
      </c>
      <c r="DI92" s="3" t="s">
        <v>1065</v>
      </c>
      <c r="DJ92" s="3" t="s">
        <v>1452</v>
      </c>
      <c r="DK92" s="3" t="s">
        <v>1065</v>
      </c>
      <c r="DL92" s="3" t="s">
        <v>101</v>
      </c>
      <c r="DM92" s="3" t="s">
        <v>101</v>
      </c>
      <c r="DN92" s="3" t="s">
        <v>795</v>
      </c>
      <c r="DO92" s="3" t="s">
        <v>1073</v>
      </c>
    </row>
    <row r="93" spans="1:119" ht="27.95" customHeight="1" x14ac:dyDescent="0.3">
      <c r="A93" s="4">
        <v>90</v>
      </c>
      <c r="B93" s="2" t="s">
        <v>108</v>
      </c>
      <c r="C93" s="3" t="s">
        <v>101</v>
      </c>
      <c r="D93" s="3" t="s">
        <v>101</v>
      </c>
      <c r="E93" s="3" t="s">
        <v>101</v>
      </c>
      <c r="F93" s="3" t="s">
        <v>101</v>
      </c>
      <c r="G93" s="3" t="s">
        <v>101</v>
      </c>
      <c r="H93" s="3" t="s">
        <v>101</v>
      </c>
      <c r="I93" s="3" t="s">
        <v>101</v>
      </c>
      <c r="J93" s="3" t="s">
        <v>101</v>
      </c>
      <c r="K93" s="3" t="s">
        <v>101</v>
      </c>
      <c r="L93" s="3" t="s">
        <v>101</v>
      </c>
      <c r="M93" s="3" t="s">
        <v>101</v>
      </c>
      <c r="N93" s="3" t="s">
        <v>101</v>
      </c>
      <c r="O93" s="3" t="s">
        <v>101</v>
      </c>
      <c r="P93" s="3" t="s">
        <v>101</v>
      </c>
      <c r="Q93" s="3" t="s">
        <v>101</v>
      </c>
      <c r="R93" s="3" t="s">
        <v>101</v>
      </c>
      <c r="S93" s="3" t="s">
        <v>101</v>
      </c>
      <c r="T93" s="3" t="s">
        <v>101</v>
      </c>
      <c r="U93" s="3" t="s">
        <v>101</v>
      </c>
      <c r="V93" s="3" t="s">
        <v>101</v>
      </c>
      <c r="W93" s="3" t="s">
        <v>101</v>
      </c>
      <c r="X93" s="3" t="s">
        <v>101</v>
      </c>
      <c r="Y93" s="3" t="s">
        <v>101</v>
      </c>
      <c r="Z93" s="3" t="s">
        <v>101</v>
      </c>
      <c r="AA93" s="3" t="s">
        <v>683</v>
      </c>
      <c r="AB93" s="3" t="s">
        <v>683</v>
      </c>
      <c r="AC93" s="3" t="s">
        <v>731</v>
      </c>
      <c r="AD93" s="3" t="s">
        <v>731</v>
      </c>
      <c r="AE93" s="3" t="s">
        <v>731</v>
      </c>
      <c r="AF93" s="3" t="s">
        <v>780</v>
      </c>
      <c r="AG93" s="3" t="s">
        <v>780</v>
      </c>
      <c r="AH93" s="3" t="s">
        <v>1480</v>
      </c>
      <c r="AI93" s="3" t="s">
        <v>1480</v>
      </c>
      <c r="AJ93" s="3" t="s">
        <v>1480</v>
      </c>
      <c r="AK93" s="3" t="s">
        <v>101</v>
      </c>
      <c r="AL93" s="3" t="s">
        <v>101</v>
      </c>
      <c r="AM93" s="3" t="s">
        <v>837</v>
      </c>
      <c r="AN93" s="3" t="s">
        <v>845</v>
      </c>
      <c r="AO93" s="3" t="s">
        <v>101</v>
      </c>
      <c r="AP93" s="3" t="s">
        <v>101</v>
      </c>
      <c r="AQ93" s="3" t="s">
        <v>101</v>
      </c>
      <c r="AR93" s="3" t="s">
        <v>101</v>
      </c>
      <c r="AS93" s="3" t="s">
        <v>101</v>
      </c>
      <c r="AT93" s="3" t="s">
        <v>101</v>
      </c>
      <c r="AU93" s="3" t="s">
        <v>101</v>
      </c>
      <c r="AV93" s="3" t="s">
        <v>950</v>
      </c>
      <c r="AW93" s="3" t="s">
        <v>101</v>
      </c>
      <c r="AX93" s="3" t="s">
        <v>101</v>
      </c>
      <c r="AY93" s="3" t="s">
        <v>101</v>
      </c>
      <c r="AZ93" s="3" t="s">
        <v>101</v>
      </c>
      <c r="BA93" s="3" t="s">
        <v>101</v>
      </c>
      <c r="BB93" s="3" t="s">
        <v>101</v>
      </c>
      <c r="BC93" s="3" t="s">
        <v>101</v>
      </c>
      <c r="BD93" s="3" t="s">
        <v>1082</v>
      </c>
      <c r="BE93" s="3" t="s">
        <v>1088</v>
      </c>
      <c r="BF93" s="3" t="s">
        <v>1510</v>
      </c>
      <c r="BG93" s="3" t="s">
        <v>1095</v>
      </c>
      <c r="BH93" s="3" t="s">
        <v>101</v>
      </c>
      <c r="BI93" s="3" t="s">
        <v>101</v>
      </c>
      <c r="BJ93" s="3" t="s">
        <v>101</v>
      </c>
      <c r="BK93" s="3" t="s">
        <v>101</v>
      </c>
      <c r="BL93" s="3" t="s">
        <v>101</v>
      </c>
      <c r="BM93" s="3" t="s">
        <v>101</v>
      </c>
      <c r="BN93" s="3" t="s">
        <v>101</v>
      </c>
      <c r="BO93" s="3" t="s">
        <v>101</v>
      </c>
      <c r="BP93" s="3" t="s">
        <v>101</v>
      </c>
      <c r="BQ93" s="3" t="s">
        <v>101</v>
      </c>
      <c r="BR93" s="3" t="s">
        <v>101</v>
      </c>
      <c r="BS93" s="3" t="s">
        <v>101</v>
      </c>
      <c r="BT93" s="3" t="s">
        <v>101</v>
      </c>
      <c r="BU93" s="3" t="s">
        <v>101</v>
      </c>
      <c r="BV93" s="3" t="s">
        <v>101</v>
      </c>
      <c r="BW93" s="3" t="s">
        <v>101</v>
      </c>
      <c r="BX93" s="3" t="s">
        <v>101</v>
      </c>
      <c r="BY93" s="3" t="s">
        <v>101</v>
      </c>
      <c r="BZ93" s="3" t="s">
        <v>101</v>
      </c>
      <c r="CA93" s="3" t="s">
        <v>101</v>
      </c>
      <c r="CB93" s="3" t="s">
        <v>101</v>
      </c>
      <c r="CC93" s="3" t="s">
        <v>101</v>
      </c>
      <c r="CD93" s="3" t="s">
        <v>101</v>
      </c>
      <c r="CE93" s="3" t="s">
        <v>101</v>
      </c>
      <c r="CF93" s="3" t="s">
        <v>101</v>
      </c>
      <c r="CG93" s="3" t="s">
        <v>1201</v>
      </c>
      <c r="CH93" s="3" t="s">
        <v>101</v>
      </c>
      <c r="CI93" s="3" t="s">
        <v>101</v>
      </c>
      <c r="CJ93" s="3" t="s">
        <v>101</v>
      </c>
      <c r="CK93" s="3" t="s">
        <v>101</v>
      </c>
      <c r="CL93" s="3" t="s">
        <v>101</v>
      </c>
      <c r="CM93" s="3" t="s">
        <v>1213</v>
      </c>
      <c r="CN93" s="3" t="s">
        <v>101</v>
      </c>
      <c r="CO93" s="3" t="s">
        <v>101</v>
      </c>
      <c r="CP93" s="3" t="s">
        <v>101</v>
      </c>
      <c r="CQ93" s="3" t="s">
        <v>101</v>
      </c>
      <c r="CR93" s="3" t="s">
        <v>101</v>
      </c>
      <c r="CS93" s="3" t="s">
        <v>101</v>
      </c>
      <c r="CT93" s="3" t="s">
        <v>101</v>
      </c>
      <c r="CU93" s="3" t="s">
        <v>101</v>
      </c>
      <c r="CV93" s="3" t="s">
        <v>1516</v>
      </c>
      <c r="CW93" s="3" t="s">
        <v>1219</v>
      </c>
      <c r="CX93" s="3" t="s">
        <v>101</v>
      </c>
      <c r="CY93" s="3" t="s">
        <v>101</v>
      </c>
      <c r="CZ93" s="3" t="s">
        <v>101</v>
      </c>
      <c r="DA93" s="3" t="s">
        <v>101</v>
      </c>
      <c r="DB93" s="3" t="s">
        <v>101</v>
      </c>
      <c r="DC93" s="3" t="s">
        <v>101</v>
      </c>
      <c r="DD93" s="3" t="s">
        <v>101</v>
      </c>
      <c r="DE93" s="3" t="s">
        <v>101</v>
      </c>
      <c r="DF93" s="3" t="s">
        <v>1220</v>
      </c>
      <c r="DG93" s="3" t="s">
        <v>950</v>
      </c>
      <c r="DH93" s="3" t="s">
        <v>101</v>
      </c>
      <c r="DI93" s="3" t="s">
        <v>101</v>
      </c>
      <c r="DJ93" s="3" t="s">
        <v>1480</v>
      </c>
      <c r="DK93" s="3" t="s">
        <v>101</v>
      </c>
      <c r="DL93" s="3" t="s">
        <v>101</v>
      </c>
      <c r="DM93" s="3" t="s">
        <v>101</v>
      </c>
      <c r="DN93" s="3" t="s">
        <v>101</v>
      </c>
      <c r="DO93" s="3" t="s">
        <v>101</v>
      </c>
    </row>
    <row r="94" spans="1:119" ht="27.95" customHeight="1" x14ac:dyDescent="0.3">
      <c r="A94" s="4">
        <v>91</v>
      </c>
      <c r="B94" s="2" t="s">
        <v>109</v>
      </c>
      <c r="C94" s="3" t="s">
        <v>101</v>
      </c>
      <c r="D94" s="3" t="s">
        <v>101</v>
      </c>
      <c r="E94" s="3" t="s">
        <v>101</v>
      </c>
      <c r="F94" s="3" t="s">
        <v>101</v>
      </c>
      <c r="G94" s="3" t="s">
        <v>101</v>
      </c>
      <c r="H94" s="3" t="s">
        <v>101</v>
      </c>
      <c r="I94" s="3" t="s">
        <v>101</v>
      </c>
      <c r="J94" s="3" t="s">
        <v>101</v>
      </c>
      <c r="K94" s="3" t="s">
        <v>101</v>
      </c>
      <c r="L94" s="3" t="s">
        <v>101</v>
      </c>
      <c r="M94" s="3" t="s">
        <v>101</v>
      </c>
      <c r="N94" s="3" t="s">
        <v>101</v>
      </c>
      <c r="O94" s="3" t="s">
        <v>101</v>
      </c>
      <c r="P94" s="3" t="s">
        <v>101</v>
      </c>
      <c r="Q94" s="3" t="s">
        <v>101</v>
      </c>
      <c r="R94" s="3" t="s">
        <v>101</v>
      </c>
      <c r="S94" s="3" t="s">
        <v>101</v>
      </c>
      <c r="T94" s="3" t="s">
        <v>101</v>
      </c>
      <c r="U94" s="3" t="s">
        <v>101</v>
      </c>
      <c r="V94" s="3" t="s">
        <v>101</v>
      </c>
      <c r="W94" s="3" t="s">
        <v>101</v>
      </c>
      <c r="X94" s="3" t="s">
        <v>101</v>
      </c>
      <c r="Y94" s="3" t="s">
        <v>101</v>
      </c>
      <c r="Z94" s="3" t="s">
        <v>101</v>
      </c>
      <c r="AA94" s="3" t="s">
        <v>684</v>
      </c>
      <c r="AB94" s="3" t="s">
        <v>684</v>
      </c>
      <c r="AC94" s="3" t="s">
        <v>732</v>
      </c>
      <c r="AD94" s="3" t="s">
        <v>732</v>
      </c>
      <c r="AE94" s="3" t="s">
        <v>732</v>
      </c>
      <c r="AF94" s="3" t="s">
        <v>781</v>
      </c>
      <c r="AG94" s="3" t="s">
        <v>781</v>
      </c>
      <c r="AH94" s="3" t="s">
        <v>1481</v>
      </c>
      <c r="AI94" s="3" t="s">
        <v>1481</v>
      </c>
      <c r="AJ94" s="3" t="s">
        <v>1481</v>
      </c>
      <c r="AK94" s="3" t="s">
        <v>101</v>
      </c>
      <c r="AL94" s="3" t="s">
        <v>101</v>
      </c>
      <c r="AM94" s="3" t="s">
        <v>838</v>
      </c>
      <c r="AN94" s="3" t="s">
        <v>846</v>
      </c>
      <c r="AO94" s="3" t="s">
        <v>101</v>
      </c>
      <c r="AP94" s="3" t="s">
        <v>101</v>
      </c>
      <c r="AQ94" s="3" t="s">
        <v>101</v>
      </c>
      <c r="AR94" s="3" t="s">
        <v>101</v>
      </c>
      <c r="AS94" s="3" t="s">
        <v>101</v>
      </c>
      <c r="AT94" s="3" t="s">
        <v>101</v>
      </c>
      <c r="AU94" s="3" t="s">
        <v>101</v>
      </c>
      <c r="AV94" s="3" t="s">
        <v>951</v>
      </c>
      <c r="AW94" s="3" t="s">
        <v>101</v>
      </c>
      <c r="AX94" s="3" t="s">
        <v>101</v>
      </c>
      <c r="AY94" s="3" t="s">
        <v>101</v>
      </c>
      <c r="AZ94" s="3" t="s">
        <v>101</v>
      </c>
      <c r="BA94" s="3" t="s">
        <v>101</v>
      </c>
      <c r="BB94" s="3" t="s">
        <v>101</v>
      </c>
      <c r="BC94" s="3" t="s">
        <v>101</v>
      </c>
      <c r="BD94" s="3" t="s">
        <v>1083</v>
      </c>
      <c r="BE94" s="3" t="s">
        <v>1089</v>
      </c>
      <c r="BF94" s="3" t="s">
        <v>1511</v>
      </c>
      <c r="BG94" s="3" t="s">
        <v>1096</v>
      </c>
      <c r="BH94" s="3" t="s">
        <v>101</v>
      </c>
      <c r="BI94" s="3" t="s">
        <v>101</v>
      </c>
      <c r="BJ94" s="3" t="s">
        <v>101</v>
      </c>
      <c r="BK94" s="3" t="s">
        <v>101</v>
      </c>
      <c r="BL94" s="3" t="s">
        <v>101</v>
      </c>
      <c r="BM94" s="3" t="s">
        <v>101</v>
      </c>
      <c r="BN94" s="3" t="s">
        <v>101</v>
      </c>
      <c r="BO94" s="3" t="s">
        <v>101</v>
      </c>
      <c r="BP94" s="3" t="s">
        <v>101</v>
      </c>
      <c r="BQ94" s="3" t="s">
        <v>101</v>
      </c>
      <c r="BR94" s="3" t="s">
        <v>101</v>
      </c>
      <c r="BS94" s="3" t="s">
        <v>101</v>
      </c>
      <c r="BT94" s="3" t="s">
        <v>101</v>
      </c>
      <c r="BU94" s="3" t="s">
        <v>101</v>
      </c>
      <c r="BV94" s="3" t="s">
        <v>101</v>
      </c>
      <c r="BW94" s="3" t="s">
        <v>101</v>
      </c>
      <c r="BX94" s="3" t="s">
        <v>101</v>
      </c>
      <c r="BY94" s="3" t="s">
        <v>101</v>
      </c>
      <c r="BZ94" s="3" t="s">
        <v>101</v>
      </c>
      <c r="CA94" s="3" t="s">
        <v>101</v>
      </c>
      <c r="CB94" s="3" t="s">
        <v>101</v>
      </c>
      <c r="CC94" s="3" t="s">
        <v>101</v>
      </c>
      <c r="CD94" s="3" t="s">
        <v>101</v>
      </c>
      <c r="CE94" s="3" t="s">
        <v>101</v>
      </c>
      <c r="CF94" s="3" t="s">
        <v>101</v>
      </c>
      <c r="CG94" s="3" t="s">
        <v>1202</v>
      </c>
      <c r="CH94" s="3" t="s">
        <v>101</v>
      </c>
      <c r="CI94" s="3" t="s">
        <v>101</v>
      </c>
      <c r="CJ94" s="3" t="s">
        <v>101</v>
      </c>
      <c r="CK94" s="3" t="s">
        <v>101</v>
      </c>
      <c r="CL94" s="3" t="s">
        <v>101</v>
      </c>
      <c r="CM94" s="3" t="s">
        <v>1214</v>
      </c>
      <c r="CN94" s="3" t="s">
        <v>101</v>
      </c>
      <c r="CO94" s="3" t="s">
        <v>101</v>
      </c>
      <c r="CP94" s="3" t="s">
        <v>101</v>
      </c>
      <c r="CQ94" s="3" t="s">
        <v>101</v>
      </c>
      <c r="CR94" s="3" t="s">
        <v>101</v>
      </c>
      <c r="CS94" s="3" t="s">
        <v>101</v>
      </c>
      <c r="CT94" s="3" t="s">
        <v>101</v>
      </c>
      <c r="CU94" s="3" t="s">
        <v>101</v>
      </c>
      <c r="CV94" s="3" t="s">
        <v>1517</v>
      </c>
      <c r="CW94" s="3" t="s">
        <v>1221</v>
      </c>
      <c r="CX94" s="3" t="s">
        <v>101</v>
      </c>
      <c r="CY94" s="3" t="s">
        <v>101</v>
      </c>
      <c r="CZ94" s="3" t="s">
        <v>101</v>
      </c>
      <c r="DA94" s="3" t="s">
        <v>101</v>
      </c>
      <c r="DB94" s="3" t="s">
        <v>101</v>
      </c>
      <c r="DC94" s="3" t="s">
        <v>101</v>
      </c>
      <c r="DD94" s="3" t="s">
        <v>101</v>
      </c>
      <c r="DE94" s="3" t="s">
        <v>101</v>
      </c>
      <c r="DF94" s="3" t="s">
        <v>1222</v>
      </c>
      <c r="DG94" s="3" t="s">
        <v>951</v>
      </c>
      <c r="DH94" s="3" t="s">
        <v>101</v>
      </c>
      <c r="DI94" s="3" t="s">
        <v>101</v>
      </c>
      <c r="DJ94" s="3" t="s">
        <v>1481</v>
      </c>
      <c r="DK94" s="3" t="s">
        <v>101</v>
      </c>
      <c r="DL94" s="3" t="s">
        <v>101</v>
      </c>
      <c r="DM94" s="3" t="s">
        <v>101</v>
      </c>
      <c r="DN94" s="3" t="s">
        <v>101</v>
      </c>
      <c r="DO94" s="3" t="s">
        <v>101</v>
      </c>
    </row>
    <row r="95" spans="1:119" ht="27.95" customHeight="1" x14ac:dyDescent="0.3">
      <c r="A95" s="4">
        <v>92</v>
      </c>
      <c r="B95" s="2" t="s">
        <v>80</v>
      </c>
      <c r="C95" s="3" t="s">
        <v>101</v>
      </c>
      <c r="D95" s="3" t="s">
        <v>101</v>
      </c>
      <c r="E95" s="3" t="s">
        <v>101</v>
      </c>
      <c r="F95" s="3" t="s">
        <v>101</v>
      </c>
      <c r="G95" s="3" t="s">
        <v>101</v>
      </c>
      <c r="H95" s="3" t="s">
        <v>101</v>
      </c>
      <c r="I95" s="3" t="s">
        <v>101</v>
      </c>
      <c r="J95" s="3" t="s">
        <v>101</v>
      </c>
      <c r="K95" s="3" t="s">
        <v>101</v>
      </c>
      <c r="L95" s="3" t="s">
        <v>101</v>
      </c>
      <c r="M95" s="3" t="s">
        <v>101</v>
      </c>
      <c r="N95" s="3" t="s">
        <v>101</v>
      </c>
      <c r="O95" s="3" t="s">
        <v>101</v>
      </c>
      <c r="P95" s="3" t="s">
        <v>101</v>
      </c>
      <c r="Q95" s="3" t="s">
        <v>101</v>
      </c>
      <c r="R95" s="3" t="s">
        <v>101</v>
      </c>
      <c r="S95" s="3" t="s">
        <v>101</v>
      </c>
      <c r="T95" s="3" t="s">
        <v>101</v>
      </c>
      <c r="U95" s="3" t="s">
        <v>101</v>
      </c>
      <c r="V95" s="3" t="s">
        <v>101</v>
      </c>
      <c r="W95" s="3" t="s">
        <v>101</v>
      </c>
      <c r="X95" s="3" t="s">
        <v>101</v>
      </c>
      <c r="Y95" s="3" t="s">
        <v>101</v>
      </c>
      <c r="Z95" s="3" t="s">
        <v>101</v>
      </c>
      <c r="AA95" s="3" t="s">
        <v>685</v>
      </c>
      <c r="AB95" s="3" t="s">
        <v>685</v>
      </c>
      <c r="AC95" s="3" t="s">
        <v>733</v>
      </c>
      <c r="AD95" s="3" t="s">
        <v>733</v>
      </c>
      <c r="AE95" s="3" t="s">
        <v>733</v>
      </c>
      <c r="AF95" s="3" t="s">
        <v>782</v>
      </c>
      <c r="AG95" s="3" t="s">
        <v>782</v>
      </c>
      <c r="AH95" s="3" t="s">
        <v>1524</v>
      </c>
      <c r="AI95" s="3" t="s">
        <v>1524</v>
      </c>
      <c r="AJ95" s="3" t="s">
        <v>1524</v>
      </c>
      <c r="AK95" s="3" t="s">
        <v>101</v>
      </c>
      <c r="AL95" s="3" t="s">
        <v>101</v>
      </c>
      <c r="AM95" s="3" t="s">
        <v>101</v>
      </c>
      <c r="AN95" s="3" t="s">
        <v>101</v>
      </c>
      <c r="AO95" s="3" t="s">
        <v>101</v>
      </c>
      <c r="AP95" s="3" t="s">
        <v>101</v>
      </c>
      <c r="AQ95" s="3" t="s">
        <v>101</v>
      </c>
      <c r="AR95" s="3" t="s">
        <v>101</v>
      </c>
      <c r="AS95" s="3" t="s">
        <v>101</v>
      </c>
      <c r="AT95" s="3" t="s">
        <v>101</v>
      </c>
      <c r="AU95" s="3" t="s">
        <v>101</v>
      </c>
      <c r="AV95" s="3" t="s">
        <v>952</v>
      </c>
      <c r="AW95" s="3" t="s">
        <v>101</v>
      </c>
      <c r="AX95" s="3" t="s">
        <v>101</v>
      </c>
      <c r="AY95" s="3" t="s">
        <v>101</v>
      </c>
      <c r="AZ95" s="3" t="s">
        <v>101</v>
      </c>
      <c r="BA95" s="3" t="s">
        <v>101</v>
      </c>
      <c r="BB95" s="3" t="s">
        <v>101</v>
      </c>
      <c r="BC95" s="3" t="s">
        <v>101</v>
      </c>
      <c r="BD95" s="3" t="s">
        <v>1084</v>
      </c>
      <c r="BE95" s="3" t="s">
        <v>1090</v>
      </c>
      <c r="BF95" s="3" t="s">
        <v>1527</v>
      </c>
      <c r="BG95" s="3" t="s">
        <v>1097</v>
      </c>
      <c r="BH95" s="3" t="s">
        <v>101</v>
      </c>
      <c r="BI95" s="3" t="s">
        <v>101</v>
      </c>
      <c r="BJ95" s="3" t="s">
        <v>101</v>
      </c>
      <c r="BK95" s="3" t="s">
        <v>101</v>
      </c>
      <c r="BL95" s="3" t="s">
        <v>101</v>
      </c>
      <c r="BM95" s="3" t="s">
        <v>101</v>
      </c>
      <c r="BN95" s="3" t="s">
        <v>101</v>
      </c>
      <c r="BO95" s="3" t="s">
        <v>101</v>
      </c>
      <c r="BP95" s="3" t="s">
        <v>101</v>
      </c>
      <c r="BQ95" s="3" t="s">
        <v>101</v>
      </c>
      <c r="BR95" s="3" t="s">
        <v>101</v>
      </c>
      <c r="BS95" s="3" t="s">
        <v>101</v>
      </c>
      <c r="BT95" s="3" t="s">
        <v>101</v>
      </c>
      <c r="BU95" s="3" t="s">
        <v>101</v>
      </c>
      <c r="BV95" s="3" t="s">
        <v>101</v>
      </c>
      <c r="BW95" s="3" t="s">
        <v>101</v>
      </c>
      <c r="BX95" s="3" t="s">
        <v>101</v>
      </c>
      <c r="BY95" s="3" t="s">
        <v>101</v>
      </c>
      <c r="BZ95" s="3" t="s">
        <v>101</v>
      </c>
      <c r="CA95" s="3" t="s">
        <v>101</v>
      </c>
      <c r="CB95" s="3" t="s">
        <v>101</v>
      </c>
      <c r="CC95" s="3" t="s">
        <v>101</v>
      </c>
      <c r="CD95" s="3" t="s">
        <v>101</v>
      </c>
      <c r="CE95" s="3" t="s">
        <v>101</v>
      </c>
      <c r="CF95" s="3" t="s">
        <v>101</v>
      </c>
      <c r="CG95" s="3" t="s">
        <v>1203</v>
      </c>
      <c r="CH95" s="3" t="s">
        <v>101</v>
      </c>
      <c r="CI95" s="3" t="s">
        <v>101</v>
      </c>
      <c r="CJ95" s="3" t="s">
        <v>101</v>
      </c>
      <c r="CK95" s="3" t="s">
        <v>101</v>
      </c>
      <c r="CL95" s="3" t="s">
        <v>101</v>
      </c>
      <c r="CM95" s="3" t="s">
        <v>1215</v>
      </c>
      <c r="CN95" s="3" t="s">
        <v>101</v>
      </c>
      <c r="CO95" s="3" t="s">
        <v>101</v>
      </c>
      <c r="CP95" s="3" t="s">
        <v>101</v>
      </c>
      <c r="CQ95" s="3" t="s">
        <v>101</v>
      </c>
      <c r="CR95" s="3" t="s">
        <v>101</v>
      </c>
      <c r="CS95" s="3" t="s">
        <v>101</v>
      </c>
      <c r="CT95" s="3" t="s">
        <v>101</v>
      </c>
      <c r="CU95" s="3" t="s">
        <v>101</v>
      </c>
      <c r="CV95" s="3" t="s">
        <v>1528</v>
      </c>
      <c r="CW95" s="3" t="s">
        <v>1223</v>
      </c>
      <c r="CX95" s="3" t="s">
        <v>101</v>
      </c>
      <c r="CY95" s="3" t="s">
        <v>101</v>
      </c>
      <c r="CZ95" s="3" t="s">
        <v>101</v>
      </c>
      <c r="DA95" s="3" t="s">
        <v>101</v>
      </c>
      <c r="DB95" s="3" t="s">
        <v>101</v>
      </c>
      <c r="DC95" s="3" t="s">
        <v>101</v>
      </c>
      <c r="DD95" s="3" t="s">
        <v>101</v>
      </c>
      <c r="DE95" s="3" t="s">
        <v>101</v>
      </c>
      <c r="DF95" s="3" t="s">
        <v>1224</v>
      </c>
      <c r="DG95" s="3" t="s">
        <v>952</v>
      </c>
      <c r="DH95" s="3" t="s">
        <v>101</v>
      </c>
      <c r="DI95" s="3" t="s">
        <v>101</v>
      </c>
      <c r="DJ95" s="3" t="s">
        <v>1524</v>
      </c>
      <c r="DK95" s="3" t="s">
        <v>101</v>
      </c>
      <c r="DL95" s="3" t="s">
        <v>101</v>
      </c>
      <c r="DM95" s="3" t="s">
        <v>101</v>
      </c>
      <c r="DN95" s="3" t="s">
        <v>101</v>
      </c>
      <c r="DO95" s="3" t="s">
        <v>101</v>
      </c>
    </row>
    <row r="96" spans="1:119" ht="27.95" customHeight="1" x14ac:dyDescent="0.3">
      <c r="A96" s="4">
        <v>93</v>
      </c>
      <c r="B96" s="2" t="s">
        <v>81</v>
      </c>
      <c r="C96" s="3" t="s">
        <v>147</v>
      </c>
      <c r="D96" s="3" t="s">
        <v>101</v>
      </c>
      <c r="E96" s="3" t="s">
        <v>101</v>
      </c>
      <c r="F96" s="3" t="s">
        <v>245</v>
      </c>
      <c r="G96" s="3" t="s">
        <v>245</v>
      </c>
      <c r="H96" s="3" t="s">
        <v>101</v>
      </c>
      <c r="I96" s="3" t="s">
        <v>101</v>
      </c>
      <c r="J96" s="3" t="s">
        <v>101</v>
      </c>
      <c r="K96" s="3" t="s">
        <v>101</v>
      </c>
      <c r="L96" s="3" t="s">
        <v>101</v>
      </c>
      <c r="M96" s="3" t="s">
        <v>101</v>
      </c>
      <c r="N96" s="3" t="s">
        <v>101</v>
      </c>
      <c r="O96" s="3" t="s">
        <v>101</v>
      </c>
      <c r="P96" s="3" t="s">
        <v>101</v>
      </c>
      <c r="Q96" s="3" t="s">
        <v>101</v>
      </c>
      <c r="R96" s="3" t="s">
        <v>101</v>
      </c>
      <c r="S96" s="3" t="s">
        <v>101</v>
      </c>
      <c r="T96" s="3" t="s">
        <v>101</v>
      </c>
      <c r="U96" s="3" t="s">
        <v>101</v>
      </c>
      <c r="V96" s="3" t="s">
        <v>101</v>
      </c>
      <c r="W96" s="3" t="s">
        <v>101</v>
      </c>
      <c r="X96" s="3" t="s">
        <v>101</v>
      </c>
      <c r="Y96" s="3" t="s">
        <v>101</v>
      </c>
      <c r="Z96" s="3" t="s">
        <v>101</v>
      </c>
      <c r="AA96" s="3" t="s">
        <v>686</v>
      </c>
      <c r="AB96" s="3" t="s">
        <v>686</v>
      </c>
      <c r="AC96" s="3" t="s">
        <v>734</v>
      </c>
      <c r="AD96" s="3" t="s">
        <v>734</v>
      </c>
      <c r="AE96" s="3" t="s">
        <v>734</v>
      </c>
      <c r="AF96" s="3" t="s">
        <v>783</v>
      </c>
      <c r="AG96" s="3" t="s">
        <v>783</v>
      </c>
      <c r="AH96" s="3" t="s">
        <v>1482</v>
      </c>
      <c r="AI96" s="3" t="s">
        <v>1482</v>
      </c>
      <c r="AJ96" s="3" t="s">
        <v>1482</v>
      </c>
      <c r="AK96" s="3" t="s">
        <v>815</v>
      </c>
      <c r="AL96" s="3" t="s">
        <v>101</v>
      </c>
      <c r="AM96" s="3" t="s">
        <v>101</v>
      </c>
      <c r="AN96" s="3" t="s">
        <v>101</v>
      </c>
      <c r="AO96" s="3" t="s">
        <v>101</v>
      </c>
      <c r="AP96" s="3" t="s">
        <v>101</v>
      </c>
      <c r="AQ96" s="3" t="s">
        <v>101</v>
      </c>
      <c r="AR96" s="3" t="s">
        <v>101</v>
      </c>
      <c r="AS96" s="3" t="s">
        <v>101</v>
      </c>
      <c r="AT96" s="3" t="s">
        <v>101</v>
      </c>
      <c r="AU96" s="3" t="s">
        <v>101</v>
      </c>
      <c r="AV96" s="3" t="s">
        <v>101</v>
      </c>
      <c r="AW96" s="3" t="s">
        <v>101</v>
      </c>
      <c r="AX96" s="3" t="s">
        <v>101</v>
      </c>
      <c r="AY96" s="3" t="s">
        <v>101</v>
      </c>
      <c r="AZ96" s="3" t="s">
        <v>101</v>
      </c>
      <c r="BA96" s="3" t="s">
        <v>101</v>
      </c>
      <c r="BB96" s="3" t="s">
        <v>101</v>
      </c>
      <c r="BC96" s="3" t="s">
        <v>101</v>
      </c>
      <c r="BD96" s="3" t="s">
        <v>101</v>
      </c>
      <c r="BE96" s="3" t="s">
        <v>101</v>
      </c>
      <c r="BF96" s="3" t="s">
        <v>101</v>
      </c>
      <c r="BG96" s="3" t="s">
        <v>101</v>
      </c>
      <c r="BH96" s="3" t="s">
        <v>101</v>
      </c>
      <c r="BI96" s="3" t="s">
        <v>101</v>
      </c>
      <c r="BJ96" s="3" t="s">
        <v>101</v>
      </c>
      <c r="BK96" s="3" t="s">
        <v>101</v>
      </c>
      <c r="BL96" s="3" t="s">
        <v>101</v>
      </c>
      <c r="BM96" s="3" t="s">
        <v>101</v>
      </c>
      <c r="BN96" s="3" t="s">
        <v>245</v>
      </c>
      <c r="BO96" s="3" t="s">
        <v>101</v>
      </c>
      <c r="BP96" s="3" t="s">
        <v>101</v>
      </c>
      <c r="BQ96" s="3" t="s">
        <v>101</v>
      </c>
      <c r="BR96" s="3" t="s">
        <v>101</v>
      </c>
      <c r="BS96" s="3" t="s">
        <v>245</v>
      </c>
      <c r="BT96" s="3" t="s">
        <v>245</v>
      </c>
      <c r="BU96" s="3" t="s">
        <v>245</v>
      </c>
      <c r="BV96" s="3" t="s">
        <v>1156</v>
      </c>
      <c r="BW96" s="3" t="s">
        <v>101</v>
      </c>
      <c r="BX96" s="3" t="s">
        <v>101</v>
      </c>
      <c r="BY96" s="3" t="s">
        <v>101</v>
      </c>
      <c r="BZ96" s="3" t="s">
        <v>101</v>
      </c>
      <c r="CA96" s="3" t="s">
        <v>101</v>
      </c>
      <c r="CB96" s="3" t="s">
        <v>101</v>
      </c>
      <c r="CC96" s="3" t="s">
        <v>101</v>
      </c>
      <c r="CD96" s="3" t="s">
        <v>101</v>
      </c>
      <c r="CE96" s="3" t="s">
        <v>101</v>
      </c>
      <c r="CF96" s="3" t="s">
        <v>101</v>
      </c>
      <c r="CG96" s="3" t="s">
        <v>101</v>
      </c>
      <c r="CH96" s="3" t="s">
        <v>101</v>
      </c>
      <c r="CI96" s="3" t="s">
        <v>101</v>
      </c>
      <c r="CJ96" s="3" t="s">
        <v>101</v>
      </c>
      <c r="CK96" s="3" t="s">
        <v>101</v>
      </c>
      <c r="CL96" s="3" t="s">
        <v>101</v>
      </c>
      <c r="CM96" s="3" t="s">
        <v>101</v>
      </c>
      <c r="CN96" s="3" t="s">
        <v>815</v>
      </c>
      <c r="CO96" s="3" t="s">
        <v>101</v>
      </c>
      <c r="CP96" s="3" t="s">
        <v>101</v>
      </c>
      <c r="CQ96" s="3" t="s">
        <v>101</v>
      </c>
      <c r="CR96" s="3" t="s">
        <v>101</v>
      </c>
      <c r="CS96" s="3" t="s">
        <v>101</v>
      </c>
      <c r="CT96" s="3" t="s">
        <v>1225</v>
      </c>
      <c r="CU96" s="3" t="s">
        <v>101</v>
      </c>
      <c r="CV96" s="3" t="s">
        <v>1225</v>
      </c>
      <c r="CW96" s="3" t="s">
        <v>101</v>
      </c>
      <c r="CX96" s="3" t="s">
        <v>101</v>
      </c>
      <c r="CY96" s="3" t="s">
        <v>101</v>
      </c>
      <c r="CZ96" s="3" t="s">
        <v>101</v>
      </c>
      <c r="DA96" s="3" t="s">
        <v>101</v>
      </c>
      <c r="DB96" s="3" t="s">
        <v>101</v>
      </c>
      <c r="DC96" s="3" t="s">
        <v>101</v>
      </c>
      <c r="DD96" s="3" t="s">
        <v>101</v>
      </c>
      <c r="DE96" s="3" t="s">
        <v>101</v>
      </c>
      <c r="DF96" s="3" t="s">
        <v>101</v>
      </c>
      <c r="DG96" s="3" t="s">
        <v>101</v>
      </c>
      <c r="DH96" s="3" t="s">
        <v>101</v>
      </c>
      <c r="DI96" s="3" t="s">
        <v>101</v>
      </c>
      <c r="DJ96" s="3" t="s">
        <v>1482</v>
      </c>
      <c r="DK96" s="3" t="s">
        <v>101</v>
      </c>
      <c r="DL96" s="3" t="s">
        <v>1225</v>
      </c>
      <c r="DM96" s="3" t="s">
        <v>101</v>
      </c>
      <c r="DN96" s="3" t="s">
        <v>101</v>
      </c>
      <c r="DO96" s="3" t="s">
        <v>101</v>
      </c>
    </row>
    <row r="97" spans="1:119" ht="27.95" customHeight="1" x14ac:dyDescent="0.3">
      <c r="A97" s="4">
        <v>94</v>
      </c>
      <c r="B97" s="2" t="s">
        <v>82</v>
      </c>
      <c r="C97" s="3" t="s">
        <v>148</v>
      </c>
      <c r="D97" s="3" t="s">
        <v>101</v>
      </c>
      <c r="E97" s="3" t="s">
        <v>208</v>
      </c>
      <c r="F97" s="3" t="s">
        <v>246</v>
      </c>
      <c r="G97" s="3" t="s">
        <v>246</v>
      </c>
      <c r="H97" s="3" t="s">
        <v>300</v>
      </c>
      <c r="I97" s="3" t="s">
        <v>333</v>
      </c>
      <c r="J97" s="3" t="s">
        <v>360</v>
      </c>
      <c r="K97" s="3" t="s">
        <v>394</v>
      </c>
      <c r="L97" s="3" t="s">
        <v>430</v>
      </c>
      <c r="M97" s="3" t="s">
        <v>464</v>
      </c>
      <c r="N97" s="3" t="s">
        <v>495</v>
      </c>
      <c r="O97" s="3" t="s">
        <v>517</v>
      </c>
      <c r="P97" s="3" t="s">
        <v>549</v>
      </c>
      <c r="Q97" s="3" t="s">
        <v>101</v>
      </c>
      <c r="R97" s="3" t="s">
        <v>589</v>
      </c>
      <c r="S97" s="3" t="s">
        <v>300</v>
      </c>
      <c r="T97" s="3" t="s">
        <v>101</v>
      </c>
      <c r="U97" s="3" t="s">
        <v>101</v>
      </c>
      <c r="V97" s="3" t="s">
        <v>101</v>
      </c>
      <c r="W97" s="3" t="s">
        <v>101</v>
      </c>
      <c r="X97" s="3" t="s">
        <v>101</v>
      </c>
      <c r="Y97" s="3" t="s">
        <v>101</v>
      </c>
      <c r="Z97" s="3" t="s">
        <v>101</v>
      </c>
      <c r="AA97" s="3" t="s">
        <v>687</v>
      </c>
      <c r="AB97" s="3" t="s">
        <v>687</v>
      </c>
      <c r="AC97" s="3" t="s">
        <v>735</v>
      </c>
      <c r="AD97" s="3" t="s">
        <v>735</v>
      </c>
      <c r="AE97" s="3" t="s">
        <v>735</v>
      </c>
      <c r="AF97" s="3" t="s">
        <v>784</v>
      </c>
      <c r="AG97" s="3" t="s">
        <v>784</v>
      </c>
      <c r="AH97" s="3" t="s">
        <v>1483</v>
      </c>
      <c r="AI97" s="3" t="s">
        <v>1483</v>
      </c>
      <c r="AJ97" s="3" t="s">
        <v>1483</v>
      </c>
      <c r="AK97" s="3" t="s">
        <v>816</v>
      </c>
      <c r="AL97" s="3" t="s">
        <v>101</v>
      </c>
      <c r="AM97" s="3" t="s">
        <v>101</v>
      </c>
      <c r="AN97" s="3" t="s">
        <v>101</v>
      </c>
      <c r="AO97" s="3" t="s">
        <v>101</v>
      </c>
      <c r="AP97" s="3" t="s">
        <v>101</v>
      </c>
      <c r="AQ97" s="3" t="s">
        <v>101</v>
      </c>
      <c r="AR97" s="3" t="s">
        <v>101</v>
      </c>
      <c r="AS97" s="3" t="s">
        <v>101</v>
      </c>
      <c r="AT97" s="3" t="s">
        <v>101</v>
      </c>
      <c r="AU97" s="3" t="s">
        <v>915</v>
      </c>
      <c r="AV97" s="3" t="s">
        <v>953</v>
      </c>
      <c r="AW97" s="3" t="s">
        <v>101</v>
      </c>
      <c r="AX97" s="3" t="s">
        <v>101</v>
      </c>
      <c r="AY97" s="3" t="s">
        <v>101</v>
      </c>
      <c r="AZ97" s="3" t="s">
        <v>101</v>
      </c>
      <c r="BA97" s="3" t="s">
        <v>101</v>
      </c>
      <c r="BB97" s="3" t="s">
        <v>101</v>
      </c>
      <c r="BC97" s="3" t="s">
        <v>101</v>
      </c>
      <c r="BD97" s="3" t="s">
        <v>101</v>
      </c>
      <c r="BE97" s="3" t="s">
        <v>101</v>
      </c>
      <c r="BF97" s="3" t="s">
        <v>101</v>
      </c>
      <c r="BG97" s="3" t="s">
        <v>101</v>
      </c>
      <c r="BH97" s="3" t="s">
        <v>101</v>
      </c>
      <c r="BI97" s="3" t="s">
        <v>101</v>
      </c>
      <c r="BJ97" s="3" t="s">
        <v>101</v>
      </c>
      <c r="BK97" s="3" t="s">
        <v>101</v>
      </c>
      <c r="BL97" s="3" t="s">
        <v>101</v>
      </c>
      <c r="BM97" s="3" t="s">
        <v>464</v>
      </c>
      <c r="BN97" s="3" t="s">
        <v>246</v>
      </c>
      <c r="BO97" s="3" t="s">
        <v>101</v>
      </c>
      <c r="BP97" s="3" t="s">
        <v>101</v>
      </c>
      <c r="BQ97" s="3" t="s">
        <v>1135</v>
      </c>
      <c r="BR97" s="3" t="s">
        <v>517</v>
      </c>
      <c r="BS97" s="3" t="s">
        <v>1145</v>
      </c>
      <c r="BT97" s="3" t="s">
        <v>246</v>
      </c>
      <c r="BU97" s="3" t="s">
        <v>1152</v>
      </c>
      <c r="BV97" s="3" t="s">
        <v>1157</v>
      </c>
      <c r="BW97" s="3" t="s">
        <v>101</v>
      </c>
      <c r="BX97" s="3" t="s">
        <v>101</v>
      </c>
      <c r="BY97" s="3" t="s">
        <v>101</v>
      </c>
      <c r="BZ97" s="3" t="s">
        <v>101</v>
      </c>
      <c r="CA97" s="3" t="s">
        <v>101</v>
      </c>
      <c r="CB97" s="3" t="s">
        <v>101</v>
      </c>
      <c r="CC97" s="3" t="s">
        <v>101</v>
      </c>
      <c r="CD97" s="3" t="s">
        <v>101</v>
      </c>
      <c r="CE97" s="3" t="s">
        <v>101</v>
      </c>
      <c r="CF97" s="3" t="s">
        <v>101</v>
      </c>
      <c r="CG97" s="3" t="s">
        <v>101</v>
      </c>
      <c r="CH97" s="3" t="s">
        <v>101</v>
      </c>
      <c r="CI97" s="3" t="s">
        <v>517</v>
      </c>
      <c r="CJ97" s="3" t="s">
        <v>101</v>
      </c>
      <c r="CK97" s="3" t="s">
        <v>101</v>
      </c>
      <c r="CL97" s="3" t="s">
        <v>101</v>
      </c>
      <c r="CM97" s="3" t="s">
        <v>101</v>
      </c>
      <c r="CN97" s="3" t="s">
        <v>816</v>
      </c>
      <c r="CO97" s="3" t="s">
        <v>101</v>
      </c>
      <c r="CP97" s="3" t="s">
        <v>101</v>
      </c>
      <c r="CQ97" s="3" t="s">
        <v>101</v>
      </c>
      <c r="CR97" s="3" t="s">
        <v>101</v>
      </c>
      <c r="CS97" s="3" t="s">
        <v>101</v>
      </c>
      <c r="CT97" s="3" t="s">
        <v>1226</v>
      </c>
      <c r="CU97" s="3" t="s">
        <v>1227</v>
      </c>
      <c r="CV97" s="3" t="s">
        <v>1226</v>
      </c>
      <c r="CW97" s="3" t="s">
        <v>101</v>
      </c>
      <c r="CX97" s="3" t="s">
        <v>333</v>
      </c>
      <c r="CY97" s="3" t="s">
        <v>101</v>
      </c>
      <c r="CZ97" s="3" t="s">
        <v>101</v>
      </c>
      <c r="DA97" s="3" t="s">
        <v>101</v>
      </c>
      <c r="DB97" s="3" t="s">
        <v>101</v>
      </c>
      <c r="DC97" s="3" t="s">
        <v>101</v>
      </c>
      <c r="DD97" s="3" t="s">
        <v>101</v>
      </c>
      <c r="DE97" s="3" t="s">
        <v>101</v>
      </c>
      <c r="DF97" s="3" t="s">
        <v>101</v>
      </c>
      <c r="DG97" s="3" t="s">
        <v>953</v>
      </c>
      <c r="DH97" s="3" t="s">
        <v>464</v>
      </c>
      <c r="DI97" s="3" t="s">
        <v>101</v>
      </c>
      <c r="DJ97" s="3" t="s">
        <v>1483</v>
      </c>
      <c r="DK97" s="3" t="s">
        <v>101</v>
      </c>
      <c r="DL97" s="3" t="s">
        <v>1226</v>
      </c>
      <c r="DM97" s="3" t="s">
        <v>1227</v>
      </c>
      <c r="DN97" s="3" t="s">
        <v>101</v>
      </c>
      <c r="DO97" s="3" t="s">
        <v>101</v>
      </c>
    </row>
    <row r="98" spans="1:119" ht="27.95" customHeight="1" x14ac:dyDescent="0.3">
      <c r="A98" s="4">
        <v>95</v>
      </c>
      <c r="B98" s="2" t="s">
        <v>83</v>
      </c>
      <c r="C98" s="3" t="s">
        <v>101</v>
      </c>
      <c r="D98" s="3" t="s">
        <v>101</v>
      </c>
      <c r="E98" s="3" t="s">
        <v>101</v>
      </c>
      <c r="F98" s="3" t="s">
        <v>247</v>
      </c>
      <c r="G98" s="3" t="s">
        <v>247</v>
      </c>
      <c r="H98" s="3" t="s">
        <v>101</v>
      </c>
      <c r="I98" s="3" t="s">
        <v>101</v>
      </c>
      <c r="J98" s="3" t="s">
        <v>101</v>
      </c>
      <c r="K98" s="3" t="s">
        <v>101</v>
      </c>
      <c r="L98" s="3" t="s">
        <v>101</v>
      </c>
      <c r="M98" s="3" t="s">
        <v>101</v>
      </c>
      <c r="N98" s="3" t="s">
        <v>101</v>
      </c>
      <c r="O98" s="3" t="s">
        <v>101</v>
      </c>
      <c r="P98" s="3" t="s">
        <v>101</v>
      </c>
      <c r="Q98" s="3" t="s">
        <v>101</v>
      </c>
      <c r="R98" s="3" t="s">
        <v>101</v>
      </c>
      <c r="S98" s="3" t="s">
        <v>101</v>
      </c>
      <c r="T98" s="3" t="s">
        <v>101</v>
      </c>
      <c r="U98" s="3" t="s">
        <v>101</v>
      </c>
      <c r="V98" s="3" t="s">
        <v>101</v>
      </c>
      <c r="W98" s="3" t="s">
        <v>101</v>
      </c>
      <c r="X98" s="3" t="s">
        <v>101</v>
      </c>
      <c r="Y98" s="3" t="s">
        <v>101</v>
      </c>
      <c r="Z98" s="3" t="s">
        <v>101</v>
      </c>
      <c r="AA98" s="3" t="s">
        <v>1228</v>
      </c>
      <c r="AB98" s="3" t="s">
        <v>1228</v>
      </c>
      <c r="AC98" s="3" t="s">
        <v>1229</v>
      </c>
      <c r="AD98" s="3" t="s">
        <v>1229</v>
      </c>
      <c r="AE98" s="3" t="s">
        <v>1229</v>
      </c>
      <c r="AF98" s="3" t="s">
        <v>1230</v>
      </c>
      <c r="AG98" s="3" t="s">
        <v>1230</v>
      </c>
      <c r="AH98" s="3" t="s">
        <v>1518</v>
      </c>
      <c r="AI98" s="3" t="s">
        <v>1518</v>
      </c>
      <c r="AJ98" s="3" t="s">
        <v>1518</v>
      </c>
      <c r="AK98" s="3" t="s">
        <v>1231</v>
      </c>
      <c r="AL98" s="3" t="s">
        <v>830</v>
      </c>
      <c r="AM98" s="3" t="s">
        <v>830</v>
      </c>
      <c r="AN98" s="3" t="s">
        <v>830</v>
      </c>
      <c r="AO98" s="3" t="s">
        <v>856</v>
      </c>
      <c r="AP98" s="3" t="s">
        <v>856</v>
      </c>
      <c r="AQ98" s="3" t="s">
        <v>882</v>
      </c>
      <c r="AR98" s="3" t="s">
        <v>882</v>
      </c>
      <c r="AS98" s="3" t="s">
        <v>893</v>
      </c>
      <c r="AT98" s="3" t="s">
        <v>893</v>
      </c>
      <c r="AU98" s="3" t="s">
        <v>101</v>
      </c>
      <c r="AV98" s="3" t="s">
        <v>954</v>
      </c>
      <c r="AW98" s="3" t="s">
        <v>101</v>
      </c>
      <c r="AX98" s="3" t="s">
        <v>101</v>
      </c>
      <c r="AY98" s="3" t="s">
        <v>101</v>
      </c>
      <c r="AZ98" s="3" t="s">
        <v>101</v>
      </c>
      <c r="BA98" s="3" t="s">
        <v>101</v>
      </c>
      <c r="BB98" s="3" t="s">
        <v>101</v>
      </c>
      <c r="BC98" s="3" t="s">
        <v>101</v>
      </c>
      <c r="BD98" s="3" t="s">
        <v>101</v>
      </c>
      <c r="BE98" s="3" t="s">
        <v>101</v>
      </c>
      <c r="BF98" s="3" t="s">
        <v>101</v>
      </c>
      <c r="BG98" s="3" t="s">
        <v>101</v>
      </c>
      <c r="BH98" s="3" t="s">
        <v>101</v>
      </c>
      <c r="BI98" s="3" t="s">
        <v>101</v>
      </c>
      <c r="BJ98" s="3" t="s">
        <v>101</v>
      </c>
      <c r="BK98" s="3" t="s">
        <v>101</v>
      </c>
      <c r="BL98" s="3" t="s">
        <v>101</v>
      </c>
      <c r="BM98" s="3" t="s">
        <v>101</v>
      </c>
      <c r="BN98" s="3" t="s">
        <v>247</v>
      </c>
      <c r="BO98" s="3" t="s">
        <v>101</v>
      </c>
      <c r="BP98" s="3" t="s">
        <v>101</v>
      </c>
      <c r="BQ98" s="3" t="s">
        <v>101</v>
      </c>
      <c r="BR98" s="3" t="s">
        <v>101</v>
      </c>
      <c r="BS98" s="3" t="s">
        <v>247</v>
      </c>
      <c r="BT98" s="3" t="s">
        <v>247</v>
      </c>
      <c r="BU98" s="3" t="s">
        <v>247</v>
      </c>
      <c r="BV98" s="3" t="s">
        <v>247</v>
      </c>
      <c r="BW98" s="3" t="s">
        <v>101</v>
      </c>
      <c r="BX98" s="3" t="s">
        <v>101</v>
      </c>
      <c r="BY98" s="3" t="s">
        <v>101</v>
      </c>
      <c r="BZ98" s="3" t="s">
        <v>101</v>
      </c>
      <c r="CA98" s="3" t="s">
        <v>101</v>
      </c>
      <c r="CB98" s="3" t="s">
        <v>101</v>
      </c>
      <c r="CC98" s="3" t="s">
        <v>101</v>
      </c>
      <c r="CD98" s="3" t="s">
        <v>101</v>
      </c>
      <c r="CE98" s="3" t="s">
        <v>101</v>
      </c>
      <c r="CF98" s="3" t="s">
        <v>101</v>
      </c>
      <c r="CG98" s="3" t="s">
        <v>101</v>
      </c>
      <c r="CH98" s="3" t="s">
        <v>101</v>
      </c>
      <c r="CI98" s="3" t="s">
        <v>101</v>
      </c>
      <c r="CJ98" s="3" t="s">
        <v>101</v>
      </c>
      <c r="CK98" s="3" t="s">
        <v>101</v>
      </c>
      <c r="CL98" s="3" t="s">
        <v>101</v>
      </c>
      <c r="CM98" s="3" t="s">
        <v>101</v>
      </c>
      <c r="CN98" s="3" t="s">
        <v>1231</v>
      </c>
      <c r="CO98" s="3" t="s">
        <v>101</v>
      </c>
      <c r="CP98" s="3" t="s">
        <v>101</v>
      </c>
      <c r="CQ98" s="3" t="s">
        <v>101</v>
      </c>
      <c r="CR98" s="3" t="s">
        <v>1225</v>
      </c>
      <c r="CS98" s="3" t="s">
        <v>1226</v>
      </c>
      <c r="CT98" s="3" t="s">
        <v>101</v>
      </c>
      <c r="CU98" s="3" t="s">
        <v>101</v>
      </c>
      <c r="CV98" s="3" t="s">
        <v>1519</v>
      </c>
      <c r="CW98" s="3" t="s">
        <v>101</v>
      </c>
      <c r="CX98" s="3" t="s">
        <v>101</v>
      </c>
      <c r="CY98" s="3" t="s">
        <v>1232</v>
      </c>
      <c r="CZ98" s="3" t="s">
        <v>101</v>
      </c>
      <c r="DA98" s="3" t="s">
        <v>101</v>
      </c>
      <c r="DB98" s="3" t="s">
        <v>101</v>
      </c>
      <c r="DC98" s="3" t="s">
        <v>101</v>
      </c>
      <c r="DD98" s="3" t="s">
        <v>101</v>
      </c>
      <c r="DE98" s="3" t="s">
        <v>101</v>
      </c>
      <c r="DF98" s="3" t="s">
        <v>101</v>
      </c>
      <c r="DG98" s="3" t="s">
        <v>954</v>
      </c>
      <c r="DH98" s="3" t="s">
        <v>101</v>
      </c>
      <c r="DI98" s="3" t="s">
        <v>101</v>
      </c>
      <c r="DJ98" s="3" t="s">
        <v>1518</v>
      </c>
      <c r="DK98" s="3" t="s">
        <v>101</v>
      </c>
      <c r="DL98" s="3" t="s">
        <v>101</v>
      </c>
      <c r="DM98" s="3" t="s">
        <v>101</v>
      </c>
      <c r="DN98" s="3" t="s">
        <v>830</v>
      </c>
      <c r="DO98" s="3" t="s">
        <v>101</v>
      </c>
    </row>
    <row r="99" spans="1:119" ht="27.95" customHeight="1" x14ac:dyDescent="0.3">
      <c r="A99" s="4">
        <v>96</v>
      </c>
      <c r="B99" s="2" t="s">
        <v>110</v>
      </c>
      <c r="C99" s="3" t="s">
        <v>101</v>
      </c>
      <c r="D99" s="3" t="s">
        <v>178</v>
      </c>
      <c r="E99" s="3" t="s">
        <v>101</v>
      </c>
      <c r="F99" s="3" t="s">
        <v>101</v>
      </c>
      <c r="G99" s="3" t="s">
        <v>101</v>
      </c>
      <c r="H99" s="3" t="s">
        <v>101</v>
      </c>
      <c r="I99" s="3" t="s">
        <v>334</v>
      </c>
      <c r="J99" s="3" t="s">
        <v>101</v>
      </c>
      <c r="K99" s="3" t="s">
        <v>101</v>
      </c>
      <c r="L99" s="3" t="s">
        <v>431</v>
      </c>
      <c r="M99" s="3" t="s">
        <v>465</v>
      </c>
      <c r="N99" s="3" t="s">
        <v>101</v>
      </c>
      <c r="O99" s="3" t="s">
        <v>101</v>
      </c>
      <c r="P99" s="3" t="s">
        <v>101</v>
      </c>
      <c r="Q99" s="3" t="s">
        <v>101</v>
      </c>
      <c r="R99" s="3" t="s">
        <v>101</v>
      </c>
      <c r="S99" s="3" t="s">
        <v>101</v>
      </c>
      <c r="T99" s="3" t="s">
        <v>607</v>
      </c>
      <c r="U99" s="3" t="s">
        <v>612</v>
      </c>
      <c r="V99" s="3" t="s">
        <v>612</v>
      </c>
      <c r="W99" s="3" t="s">
        <v>618</v>
      </c>
      <c r="X99" s="3" t="s">
        <v>628</v>
      </c>
      <c r="Y99" s="3" t="s">
        <v>635</v>
      </c>
      <c r="Z99" s="3" t="s">
        <v>101</v>
      </c>
      <c r="AA99" s="3" t="s">
        <v>689</v>
      </c>
      <c r="AB99" s="3" t="s">
        <v>689</v>
      </c>
      <c r="AC99" s="3" t="s">
        <v>737</v>
      </c>
      <c r="AD99" s="3" t="s">
        <v>737</v>
      </c>
      <c r="AE99" s="3" t="s">
        <v>737</v>
      </c>
      <c r="AF99" s="3" t="s">
        <v>786</v>
      </c>
      <c r="AG99" s="3" t="s">
        <v>786</v>
      </c>
      <c r="AH99" s="3" t="s">
        <v>101</v>
      </c>
      <c r="AI99" s="3" t="s">
        <v>101</v>
      </c>
      <c r="AJ99" s="3" t="s">
        <v>101</v>
      </c>
      <c r="AK99" s="3" t="s">
        <v>101</v>
      </c>
      <c r="AL99" s="3" t="s">
        <v>831</v>
      </c>
      <c r="AM99" s="3" t="s">
        <v>839</v>
      </c>
      <c r="AN99" s="3" t="s">
        <v>847</v>
      </c>
      <c r="AO99" s="3" t="s">
        <v>857</v>
      </c>
      <c r="AP99" s="3" t="s">
        <v>857</v>
      </c>
      <c r="AQ99" s="3" t="s">
        <v>883</v>
      </c>
      <c r="AR99" s="3" t="s">
        <v>883</v>
      </c>
      <c r="AS99" s="3" t="s">
        <v>894</v>
      </c>
      <c r="AT99" s="3" t="s">
        <v>894</v>
      </c>
      <c r="AU99" s="3" t="s">
        <v>101</v>
      </c>
      <c r="AV99" s="3" t="s">
        <v>955</v>
      </c>
      <c r="AW99" s="3" t="s">
        <v>101</v>
      </c>
      <c r="AX99" s="3" t="s">
        <v>101</v>
      </c>
      <c r="AY99" s="3" t="s">
        <v>101</v>
      </c>
      <c r="AZ99" s="3" t="s">
        <v>101</v>
      </c>
      <c r="BA99" s="3" t="s">
        <v>1058</v>
      </c>
      <c r="BB99" s="3" t="s">
        <v>1066</v>
      </c>
      <c r="BC99" s="3" t="s">
        <v>1074</v>
      </c>
      <c r="BD99" s="3" t="s">
        <v>1085</v>
      </c>
      <c r="BE99" s="3" t="s">
        <v>1085</v>
      </c>
      <c r="BF99" s="3" t="s">
        <v>1085</v>
      </c>
      <c r="BG99" s="3" t="s">
        <v>1085</v>
      </c>
      <c r="BH99" s="3" t="s">
        <v>1066</v>
      </c>
      <c r="BI99" s="3" t="s">
        <v>1066</v>
      </c>
      <c r="BJ99" s="3" t="s">
        <v>1074</v>
      </c>
      <c r="BK99" s="3" t="s">
        <v>1074</v>
      </c>
      <c r="BL99" s="3" t="s">
        <v>1066</v>
      </c>
      <c r="BM99" s="3" t="s">
        <v>465</v>
      </c>
      <c r="BN99" s="3" t="s">
        <v>1113</v>
      </c>
      <c r="BO99" s="3" t="s">
        <v>1124</v>
      </c>
      <c r="BP99" s="3" t="s">
        <v>101</v>
      </c>
      <c r="BQ99" s="3" t="s">
        <v>101</v>
      </c>
      <c r="BR99" s="3" t="s">
        <v>1142</v>
      </c>
      <c r="BS99" s="3" t="s">
        <v>1146</v>
      </c>
      <c r="BT99" s="3" t="s">
        <v>101</v>
      </c>
      <c r="BU99" s="3" t="s">
        <v>101</v>
      </c>
      <c r="BV99" s="3" t="s">
        <v>101</v>
      </c>
      <c r="BW99" s="3" t="s">
        <v>1074</v>
      </c>
      <c r="BX99" s="3" t="s">
        <v>101</v>
      </c>
      <c r="BY99" s="3" t="s">
        <v>101</v>
      </c>
      <c r="BZ99" s="3" t="s">
        <v>101</v>
      </c>
      <c r="CA99" s="3" t="s">
        <v>101</v>
      </c>
      <c r="CB99" s="3" t="s">
        <v>101</v>
      </c>
      <c r="CC99" s="3" t="s">
        <v>101</v>
      </c>
      <c r="CD99" s="3" t="s">
        <v>101</v>
      </c>
      <c r="CE99" s="3" t="s">
        <v>1198</v>
      </c>
      <c r="CF99" s="3" t="s">
        <v>1066</v>
      </c>
      <c r="CG99" s="3" t="s">
        <v>1085</v>
      </c>
      <c r="CH99" s="3" t="s">
        <v>1074</v>
      </c>
      <c r="CI99" s="3" t="s">
        <v>101</v>
      </c>
      <c r="CJ99" s="3" t="s">
        <v>101</v>
      </c>
      <c r="CK99" s="3" t="s">
        <v>1206</v>
      </c>
      <c r="CL99" s="3" t="s">
        <v>101</v>
      </c>
      <c r="CM99" s="3" t="s">
        <v>1085</v>
      </c>
      <c r="CN99" s="3" t="s">
        <v>101</v>
      </c>
      <c r="CO99" s="3" t="s">
        <v>101</v>
      </c>
      <c r="CP99" s="3" t="s">
        <v>101</v>
      </c>
      <c r="CQ99" s="3" t="s">
        <v>101</v>
      </c>
      <c r="CR99" s="3" t="s">
        <v>101</v>
      </c>
      <c r="CS99" s="3" t="s">
        <v>1227</v>
      </c>
      <c r="CT99" s="3" t="s">
        <v>101</v>
      </c>
      <c r="CU99" s="3" t="s">
        <v>101</v>
      </c>
      <c r="CV99" s="3" t="s">
        <v>1430</v>
      </c>
      <c r="CW99" s="3" t="s">
        <v>1085</v>
      </c>
      <c r="CX99" s="3" t="s">
        <v>1233</v>
      </c>
      <c r="CY99" s="3" t="s">
        <v>1234</v>
      </c>
      <c r="CZ99" s="3" t="s">
        <v>1235</v>
      </c>
      <c r="DA99" s="3" t="s">
        <v>1236</v>
      </c>
      <c r="DB99" s="3" t="s">
        <v>101</v>
      </c>
      <c r="DC99" s="3" t="s">
        <v>1198</v>
      </c>
      <c r="DD99" s="3" t="s">
        <v>101</v>
      </c>
      <c r="DE99" s="3" t="s">
        <v>1066</v>
      </c>
      <c r="DF99" s="3" t="s">
        <v>1085</v>
      </c>
      <c r="DG99" s="3" t="s">
        <v>955</v>
      </c>
      <c r="DH99" s="3" t="s">
        <v>465</v>
      </c>
      <c r="DI99" s="3" t="s">
        <v>1066</v>
      </c>
      <c r="DJ99" s="3" t="s">
        <v>101</v>
      </c>
      <c r="DK99" s="3" t="s">
        <v>1066</v>
      </c>
      <c r="DL99" s="3" t="s">
        <v>101</v>
      </c>
      <c r="DM99" s="3" t="s">
        <v>101</v>
      </c>
      <c r="DN99" s="3" t="s">
        <v>1726</v>
      </c>
      <c r="DO99" s="3" t="s">
        <v>1074</v>
      </c>
    </row>
    <row r="100" spans="1:119" ht="27.95" customHeight="1" x14ac:dyDescent="0.3">
      <c r="A100" s="4">
        <v>97</v>
      </c>
      <c r="B100" s="2" t="s">
        <v>38</v>
      </c>
      <c r="C100" s="3" t="s">
        <v>101</v>
      </c>
      <c r="D100" s="3" t="s">
        <v>101</v>
      </c>
      <c r="E100" s="3" t="s">
        <v>101</v>
      </c>
      <c r="F100" s="3" t="s">
        <v>247</v>
      </c>
      <c r="G100" s="3" t="s">
        <v>247</v>
      </c>
      <c r="H100" s="3" t="s">
        <v>101</v>
      </c>
      <c r="I100" s="3" t="s">
        <v>101</v>
      </c>
      <c r="J100" s="3" t="s">
        <v>101</v>
      </c>
      <c r="K100" s="3" t="s">
        <v>101</v>
      </c>
      <c r="L100" s="3" t="s">
        <v>101</v>
      </c>
      <c r="M100" s="3" t="s">
        <v>101</v>
      </c>
      <c r="N100" s="3" t="s">
        <v>101</v>
      </c>
      <c r="O100" s="3" t="s">
        <v>101</v>
      </c>
      <c r="P100" s="3" t="s">
        <v>101</v>
      </c>
      <c r="Q100" s="3" t="s">
        <v>101</v>
      </c>
      <c r="R100" s="3" t="s">
        <v>101</v>
      </c>
      <c r="S100" s="3" t="s">
        <v>101</v>
      </c>
      <c r="T100" s="3" t="s">
        <v>101</v>
      </c>
      <c r="U100" s="3" t="s">
        <v>101</v>
      </c>
      <c r="V100" s="3" t="s">
        <v>101</v>
      </c>
      <c r="W100" s="3" t="s">
        <v>101</v>
      </c>
      <c r="X100" s="3" t="s">
        <v>101</v>
      </c>
      <c r="Y100" s="3" t="s">
        <v>101</v>
      </c>
      <c r="Z100" s="3" t="s">
        <v>101</v>
      </c>
      <c r="AA100" s="3" t="s">
        <v>101</v>
      </c>
      <c r="AB100" s="3" t="s">
        <v>101</v>
      </c>
      <c r="AC100" s="3" t="s">
        <v>101</v>
      </c>
      <c r="AD100" s="3" t="s">
        <v>101</v>
      </c>
      <c r="AE100" s="3" t="s">
        <v>101</v>
      </c>
      <c r="AF100" s="3" t="s">
        <v>101</v>
      </c>
      <c r="AG100" s="3" t="s">
        <v>101</v>
      </c>
      <c r="AH100" s="3" t="s">
        <v>101</v>
      </c>
      <c r="AI100" s="3" t="s">
        <v>101</v>
      </c>
      <c r="AJ100" s="3" t="s">
        <v>101</v>
      </c>
      <c r="AK100" s="3" t="s">
        <v>101</v>
      </c>
      <c r="AL100" s="3" t="s">
        <v>830</v>
      </c>
      <c r="AM100" s="3" t="s">
        <v>830</v>
      </c>
      <c r="AN100" s="3" t="s">
        <v>830</v>
      </c>
      <c r="AO100" s="3" t="s">
        <v>856</v>
      </c>
      <c r="AP100" s="3" t="s">
        <v>856</v>
      </c>
      <c r="AQ100" s="3" t="s">
        <v>882</v>
      </c>
      <c r="AR100" s="3" t="s">
        <v>882</v>
      </c>
      <c r="AS100" s="3" t="s">
        <v>893</v>
      </c>
      <c r="AT100" s="3" t="s">
        <v>893</v>
      </c>
      <c r="AU100" s="3" t="s">
        <v>101</v>
      </c>
      <c r="AV100" s="3" t="s">
        <v>954</v>
      </c>
      <c r="AW100" s="3" t="s">
        <v>101</v>
      </c>
      <c r="AX100" s="3" t="s">
        <v>101</v>
      </c>
      <c r="AY100" s="3" t="s">
        <v>101</v>
      </c>
      <c r="AZ100" s="3" t="s">
        <v>101</v>
      </c>
      <c r="BA100" s="3" t="s">
        <v>101</v>
      </c>
      <c r="BB100" s="3" t="s">
        <v>101</v>
      </c>
      <c r="BC100" s="3" t="s">
        <v>101</v>
      </c>
      <c r="BD100" s="3" t="s">
        <v>101</v>
      </c>
      <c r="BE100" s="3" t="s">
        <v>101</v>
      </c>
      <c r="BF100" s="3" t="s">
        <v>101</v>
      </c>
      <c r="BG100" s="3" t="s">
        <v>101</v>
      </c>
      <c r="BH100" s="3" t="s">
        <v>101</v>
      </c>
      <c r="BI100" s="3" t="s">
        <v>101</v>
      </c>
      <c r="BJ100" s="3" t="s">
        <v>101</v>
      </c>
      <c r="BK100" s="3" t="s">
        <v>101</v>
      </c>
      <c r="BL100" s="3" t="s">
        <v>101</v>
      </c>
      <c r="BM100" s="3" t="s">
        <v>101</v>
      </c>
      <c r="BN100" s="3" t="s">
        <v>247</v>
      </c>
      <c r="BO100" s="3" t="s">
        <v>101</v>
      </c>
      <c r="BP100" s="3" t="s">
        <v>101</v>
      </c>
      <c r="BQ100" s="3" t="s">
        <v>101</v>
      </c>
      <c r="BR100" s="3" t="s">
        <v>101</v>
      </c>
      <c r="BS100" s="3" t="s">
        <v>247</v>
      </c>
      <c r="BT100" s="3" t="s">
        <v>247</v>
      </c>
      <c r="BU100" s="3" t="s">
        <v>247</v>
      </c>
      <c r="BV100" s="3" t="s">
        <v>247</v>
      </c>
      <c r="BW100" s="3" t="s">
        <v>101</v>
      </c>
      <c r="BX100" s="3" t="s">
        <v>101</v>
      </c>
      <c r="BY100" s="3" t="s">
        <v>101</v>
      </c>
      <c r="BZ100" s="3" t="s">
        <v>101</v>
      </c>
      <c r="CA100" s="3" t="s">
        <v>101</v>
      </c>
      <c r="CB100" s="3" t="s">
        <v>101</v>
      </c>
      <c r="CC100" s="3" t="s">
        <v>101</v>
      </c>
      <c r="CD100" s="3" t="s">
        <v>101</v>
      </c>
      <c r="CE100" s="3" t="s">
        <v>101</v>
      </c>
      <c r="CF100" s="3" t="s">
        <v>101</v>
      </c>
      <c r="CG100" s="3" t="s">
        <v>101</v>
      </c>
      <c r="CH100" s="3" t="s">
        <v>101</v>
      </c>
      <c r="CI100" s="3" t="s">
        <v>101</v>
      </c>
      <c r="CJ100" s="3" t="s">
        <v>101</v>
      </c>
      <c r="CK100" s="3" t="s">
        <v>101</v>
      </c>
      <c r="CL100" s="3" t="s">
        <v>101</v>
      </c>
      <c r="CM100" s="3" t="s">
        <v>101</v>
      </c>
      <c r="CN100" s="3" t="s">
        <v>101</v>
      </c>
      <c r="CO100" s="3" t="s">
        <v>101</v>
      </c>
      <c r="CP100" s="3" t="s">
        <v>101</v>
      </c>
      <c r="CQ100" s="3" t="s">
        <v>101</v>
      </c>
      <c r="CR100" s="3" t="s">
        <v>1225</v>
      </c>
      <c r="CS100" s="3" t="s">
        <v>1226</v>
      </c>
      <c r="CT100" s="3" t="s">
        <v>101</v>
      </c>
      <c r="CU100" s="3" t="s">
        <v>101</v>
      </c>
      <c r="CV100" s="3" t="s">
        <v>1519</v>
      </c>
      <c r="CW100" s="3" t="s">
        <v>101</v>
      </c>
      <c r="CX100" s="3" t="s">
        <v>101</v>
      </c>
      <c r="CY100" s="3" t="s">
        <v>1232</v>
      </c>
      <c r="CZ100" s="3" t="s">
        <v>101</v>
      </c>
      <c r="DA100" s="3" t="s">
        <v>101</v>
      </c>
      <c r="DB100" s="3" t="s">
        <v>101</v>
      </c>
      <c r="DC100" s="3" t="s">
        <v>101</v>
      </c>
      <c r="DD100" s="3" t="s">
        <v>101</v>
      </c>
      <c r="DE100" s="3" t="s">
        <v>101</v>
      </c>
      <c r="DF100" s="3" t="s">
        <v>101</v>
      </c>
      <c r="DG100" s="3" t="s">
        <v>954</v>
      </c>
      <c r="DH100" s="3" t="s">
        <v>101</v>
      </c>
      <c r="DI100" s="3" t="s">
        <v>101</v>
      </c>
      <c r="DJ100" s="3" t="s">
        <v>101</v>
      </c>
      <c r="DK100" s="3" t="s">
        <v>101</v>
      </c>
      <c r="DL100" s="3" t="s">
        <v>101</v>
      </c>
      <c r="DM100" s="3" t="s">
        <v>101</v>
      </c>
      <c r="DN100" s="3" t="s">
        <v>830</v>
      </c>
      <c r="DO100" s="3" t="s">
        <v>101</v>
      </c>
    </row>
    <row r="101" spans="1:119" ht="27.95" customHeight="1" x14ac:dyDescent="0.3">
      <c r="A101" s="4">
        <v>98</v>
      </c>
      <c r="B101" s="2" t="s">
        <v>85</v>
      </c>
      <c r="C101" s="3" t="s">
        <v>139</v>
      </c>
      <c r="D101" s="3" t="s">
        <v>101</v>
      </c>
      <c r="E101" s="3" t="s">
        <v>201</v>
      </c>
      <c r="F101" s="3" t="s">
        <v>238</v>
      </c>
      <c r="G101" s="3" t="s">
        <v>238</v>
      </c>
      <c r="H101" s="3" t="s">
        <v>291</v>
      </c>
      <c r="I101" s="3" t="s">
        <v>328</v>
      </c>
      <c r="J101" s="3" t="s">
        <v>356</v>
      </c>
      <c r="K101" s="3" t="s">
        <v>386</v>
      </c>
      <c r="L101" s="3" t="s">
        <v>420</v>
      </c>
      <c r="M101" s="3" t="s">
        <v>457</v>
      </c>
      <c r="N101" s="3" t="s">
        <v>487</v>
      </c>
      <c r="O101" s="3" t="s">
        <v>513</v>
      </c>
      <c r="P101" s="3" t="s">
        <v>541</v>
      </c>
      <c r="Q101" s="3" t="s">
        <v>101</v>
      </c>
      <c r="R101" s="3" t="s">
        <v>585</v>
      </c>
      <c r="S101" s="3" t="s">
        <v>291</v>
      </c>
      <c r="T101" s="3" t="s">
        <v>101</v>
      </c>
      <c r="U101" s="3" t="s">
        <v>101</v>
      </c>
      <c r="V101" s="3" t="s">
        <v>101</v>
      </c>
      <c r="W101" s="3" t="s">
        <v>101</v>
      </c>
      <c r="X101" s="3" t="s">
        <v>101</v>
      </c>
      <c r="Y101" s="3" t="s">
        <v>101</v>
      </c>
      <c r="Z101" s="3" t="s">
        <v>648</v>
      </c>
      <c r="AA101" s="3" t="s">
        <v>691</v>
      </c>
      <c r="AB101" s="3" t="s">
        <v>691</v>
      </c>
      <c r="AC101" s="3" t="s">
        <v>719</v>
      </c>
      <c r="AD101" s="3" t="s">
        <v>719</v>
      </c>
      <c r="AE101" s="3" t="s">
        <v>719</v>
      </c>
      <c r="AF101" s="3" t="s">
        <v>767</v>
      </c>
      <c r="AG101" s="3" t="s">
        <v>767</v>
      </c>
      <c r="AH101" s="3" t="s">
        <v>1467</v>
      </c>
      <c r="AI101" s="3" t="s">
        <v>1467</v>
      </c>
      <c r="AJ101" s="3" t="s">
        <v>1467</v>
      </c>
      <c r="AK101" s="3" t="s">
        <v>808</v>
      </c>
      <c r="AL101" s="3" t="s">
        <v>101</v>
      </c>
      <c r="AM101" s="3" t="s">
        <v>101</v>
      </c>
      <c r="AN101" s="3" t="s">
        <v>101</v>
      </c>
      <c r="AO101" s="3" t="s">
        <v>101</v>
      </c>
      <c r="AP101" s="3" t="s">
        <v>101</v>
      </c>
      <c r="AQ101" s="3" t="s">
        <v>101</v>
      </c>
      <c r="AR101" s="3" t="s">
        <v>101</v>
      </c>
      <c r="AS101" s="3" t="s">
        <v>101</v>
      </c>
      <c r="AT101" s="3" t="s">
        <v>101</v>
      </c>
      <c r="AU101" s="3" t="s">
        <v>901</v>
      </c>
      <c r="AV101" s="3" t="s">
        <v>931</v>
      </c>
      <c r="AW101" s="3" t="s">
        <v>984</v>
      </c>
      <c r="AX101" s="3" t="s">
        <v>998</v>
      </c>
      <c r="AY101" s="3" t="s">
        <v>1028</v>
      </c>
      <c r="AZ101" s="3" t="s">
        <v>1045</v>
      </c>
      <c r="BA101" s="3" t="s">
        <v>101</v>
      </c>
      <c r="BB101" s="3" t="s">
        <v>101</v>
      </c>
      <c r="BC101" s="3" t="s">
        <v>101</v>
      </c>
      <c r="BD101" s="3" t="s">
        <v>101</v>
      </c>
      <c r="BE101" s="3" t="s">
        <v>101</v>
      </c>
      <c r="BF101" s="3" t="s">
        <v>101</v>
      </c>
      <c r="BG101" s="3" t="s">
        <v>101</v>
      </c>
      <c r="BH101" s="3" t="s">
        <v>101</v>
      </c>
      <c r="BI101" s="3" t="s">
        <v>101</v>
      </c>
      <c r="BJ101" s="3" t="s">
        <v>101</v>
      </c>
      <c r="BK101" s="3" t="s">
        <v>101</v>
      </c>
      <c r="BL101" s="3" t="s">
        <v>101</v>
      </c>
      <c r="BM101" s="3" t="s">
        <v>457</v>
      </c>
      <c r="BN101" s="3" t="s">
        <v>238</v>
      </c>
      <c r="BO101" s="3" t="s">
        <v>1075</v>
      </c>
      <c r="BP101" s="3" t="s">
        <v>101</v>
      </c>
      <c r="BQ101" s="3" t="s">
        <v>1076</v>
      </c>
      <c r="BR101" s="3" t="s">
        <v>513</v>
      </c>
      <c r="BS101" s="3" t="s">
        <v>238</v>
      </c>
      <c r="BT101" s="3" t="s">
        <v>238</v>
      </c>
      <c r="BU101" s="3" t="s">
        <v>238</v>
      </c>
      <c r="BV101" s="3" t="s">
        <v>238</v>
      </c>
      <c r="BW101" s="3" t="s">
        <v>101</v>
      </c>
      <c r="BX101" s="3" t="s">
        <v>1077</v>
      </c>
      <c r="BY101" s="3" t="s">
        <v>101</v>
      </c>
      <c r="BZ101" s="3" t="s">
        <v>101</v>
      </c>
      <c r="CA101" s="3" t="s">
        <v>101</v>
      </c>
      <c r="CB101" s="3" t="s">
        <v>101</v>
      </c>
      <c r="CC101" s="3" t="s">
        <v>1187</v>
      </c>
      <c r="CD101" s="3" t="s">
        <v>1079</v>
      </c>
      <c r="CE101" s="3" t="s">
        <v>101</v>
      </c>
      <c r="CF101" s="3" t="s">
        <v>101</v>
      </c>
      <c r="CG101" s="3" t="s">
        <v>101</v>
      </c>
      <c r="CH101" s="3" t="s">
        <v>101</v>
      </c>
      <c r="CI101" s="3" t="s">
        <v>513</v>
      </c>
      <c r="CJ101" s="3" t="s">
        <v>101</v>
      </c>
      <c r="CK101" s="3" t="s">
        <v>101</v>
      </c>
      <c r="CL101" s="3" t="s">
        <v>1080</v>
      </c>
      <c r="CM101" s="3" t="s">
        <v>101</v>
      </c>
      <c r="CN101" s="3" t="s">
        <v>1216</v>
      </c>
      <c r="CO101" s="3" t="s">
        <v>1219</v>
      </c>
      <c r="CP101" s="3" t="s">
        <v>1221</v>
      </c>
      <c r="CQ101" s="3" t="s">
        <v>1223</v>
      </c>
      <c r="CR101" s="3" t="s">
        <v>101</v>
      </c>
      <c r="CS101" s="3" t="s">
        <v>101</v>
      </c>
      <c r="CT101" s="3" t="s">
        <v>101</v>
      </c>
      <c r="CU101" s="3" t="s">
        <v>1085</v>
      </c>
      <c r="CV101" s="3" t="s">
        <v>101</v>
      </c>
      <c r="CW101" s="3" t="s">
        <v>101</v>
      </c>
      <c r="CX101" s="3" t="s">
        <v>328</v>
      </c>
      <c r="CY101" s="3" t="s">
        <v>101</v>
      </c>
      <c r="CZ101" s="3" t="s">
        <v>101</v>
      </c>
      <c r="DA101" s="3" t="s">
        <v>101</v>
      </c>
      <c r="DB101" s="3" t="s">
        <v>998</v>
      </c>
      <c r="DC101" s="3" t="s">
        <v>101</v>
      </c>
      <c r="DD101" s="3" t="s">
        <v>101</v>
      </c>
      <c r="DE101" s="3" t="s">
        <v>101</v>
      </c>
      <c r="DF101" s="3" t="s">
        <v>101</v>
      </c>
      <c r="DG101" s="3" t="s">
        <v>931</v>
      </c>
      <c r="DH101" s="3" t="s">
        <v>457</v>
      </c>
      <c r="DI101" s="3" t="s">
        <v>101</v>
      </c>
      <c r="DJ101" s="3" t="s">
        <v>1467</v>
      </c>
      <c r="DK101" s="3" t="s">
        <v>101</v>
      </c>
      <c r="DL101" s="3" t="s">
        <v>101</v>
      </c>
      <c r="DM101" s="3" t="s">
        <v>1085</v>
      </c>
      <c r="DN101" s="3" t="s">
        <v>101</v>
      </c>
      <c r="DO101" s="3" t="s">
        <v>101</v>
      </c>
    </row>
    <row r="102" spans="1:119" ht="27.95" customHeight="1" x14ac:dyDescent="0.3">
      <c r="A102" s="4">
        <v>99</v>
      </c>
      <c r="B102" s="2" t="s">
        <v>87</v>
      </c>
      <c r="C102" s="3" t="s">
        <v>149</v>
      </c>
      <c r="D102" s="3" t="s">
        <v>155</v>
      </c>
      <c r="E102" s="3" t="s">
        <v>209</v>
      </c>
      <c r="F102" s="3" t="s">
        <v>101</v>
      </c>
      <c r="G102" s="3" t="s">
        <v>101</v>
      </c>
      <c r="H102" s="3" t="s">
        <v>301</v>
      </c>
      <c r="I102" s="3" t="s">
        <v>336</v>
      </c>
      <c r="J102" s="3" t="s">
        <v>361</v>
      </c>
      <c r="K102" s="3" t="s">
        <v>395</v>
      </c>
      <c r="L102" s="3" t="s">
        <v>433</v>
      </c>
      <c r="M102" s="3" t="s">
        <v>101</v>
      </c>
      <c r="N102" s="3" t="s">
        <v>496</v>
      </c>
      <c r="O102" s="3" t="s">
        <v>101</v>
      </c>
      <c r="P102" s="3" t="s">
        <v>550</v>
      </c>
      <c r="Q102" s="3" t="s">
        <v>101</v>
      </c>
      <c r="R102" s="3" t="s">
        <v>101</v>
      </c>
      <c r="S102" s="3" t="s">
        <v>301</v>
      </c>
      <c r="T102" s="3" t="s">
        <v>309</v>
      </c>
      <c r="U102" s="3" t="s">
        <v>310</v>
      </c>
      <c r="V102" s="3" t="s">
        <v>310</v>
      </c>
      <c r="W102" s="3" t="s">
        <v>311</v>
      </c>
      <c r="X102" s="3" t="s">
        <v>312</v>
      </c>
      <c r="Y102" s="3" t="s">
        <v>313</v>
      </c>
      <c r="Z102" s="3" t="s">
        <v>101</v>
      </c>
      <c r="AA102" s="3" t="s">
        <v>314</v>
      </c>
      <c r="AB102" s="3" t="s">
        <v>314</v>
      </c>
      <c r="AC102" s="3" t="s">
        <v>315</v>
      </c>
      <c r="AD102" s="3" t="s">
        <v>315</v>
      </c>
      <c r="AE102" s="3" t="s">
        <v>315</v>
      </c>
      <c r="AF102" s="3" t="s">
        <v>316</v>
      </c>
      <c r="AG102" s="3" t="s">
        <v>316</v>
      </c>
      <c r="AH102" s="3" t="s">
        <v>1416</v>
      </c>
      <c r="AI102" s="3" t="s">
        <v>1416</v>
      </c>
      <c r="AJ102" s="3" t="s">
        <v>1416</v>
      </c>
      <c r="AK102" s="3" t="s">
        <v>101</v>
      </c>
      <c r="AL102" s="3" t="s">
        <v>317</v>
      </c>
      <c r="AM102" s="3" t="s">
        <v>840</v>
      </c>
      <c r="AN102" s="3" t="s">
        <v>848</v>
      </c>
      <c r="AO102" s="3" t="s">
        <v>320</v>
      </c>
      <c r="AP102" s="3" t="s">
        <v>320</v>
      </c>
      <c r="AQ102" s="3" t="s">
        <v>322</v>
      </c>
      <c r="AR102" s="3" t="s">
        <v>322</v>
      </c>
      <c r="AS102" s="3" t="s">
        <v>323</v>
      </c>
      <c r="AT102" s="3" t="s">
        <v>323</v>
      </c>
      <c r="AU102" s="3" t="s">
        <v>101</v>
      </c>
      <c r="AV102" s="3" t="s">
        <v>324</v>
      </c>
      <c r="AW102" s="3" t="s">
        <v>101</v>
      </c>
      <c r="AX102" s="3" t="s">
        <v>101</v>
      </c>
      <c r="AY102" s="3" t="s">
        <v>101</v>
      </c>
      <c r="AZ102" s="3" t="s">
        <v>101</v>
      </c>
      <c r="BA102" s="3" t="s">
        <v>1059</v>
      </c>
      <c r="BB102" s="3" t="s">
        <v>326</v>
      </c>
      <c r="BC102" s="3" t="s">
        <v>327</v>
      </c>
      <c r="BD102" s="3" t="s">
        <v>328</v>
      </c>
      <c r="BE102" s="3" t="s">
        <v>328</v>
      </c>
      <c r="BF102" s="3" t="s">
        <v>328</v>
      </c>
      <c r="BG102" s="3" t="s">
        <v>328</v>
      </c>
      <c r="BH102" s="3" t="s">
        <v>326</v>
      </c>
      <c r="BI102" s="3" t="s">
        <v>326</v>
      </c>
      <c r="BJ102" s="3" t="s">
        <v>327</v>
      </c>
      <c r="BK102" s="3" t="s">
        <v>327</v>
      </c>
      <c r="BL102" s="3" t="s">
        <v>326</v>
      </c>
      <c r="BM102" s="3" t="s">
        <v>101</v>
      </c>
      <c r="BN102" s="3" t="s">
        <v>329</v>
      </c>
      <c r="BO102" s="3" t="s">
        <v>101</v>
      </c>
      <c r="BP102" s="3" t="s">
        <v>101</v>
      </c>
      <c r="BQ102" s="3" t="s">
        <v>101</v>
      </c>
      <c r="BR102" s="3" t="s">
        <v>330</v>
      </c>
      <c r="BS102" s="3" t="s">
        <v>101</v>
      </c>
      <c r="BT102" s="3" t="s">
        <v>101</v>
      </c>
      <c r="BU102" s="3" t="s">
        <v>101</v>
      </c>
      <c r="BV102" s="3" t="s">
        <v>101</v>
      </c>
      <c r="BW102" s="3" t="s">
        <v>327</v>
      </c>
      <c r="BX102" s="3" t="s">
        <v>101</v>
      </c>
      <c r="BY102" s="3" t="s">
        <v>101</v>
      </c>
      <c r="BZ102" s="3" t="s">
        <v>101</v>
      </c>
      <c r="CA102" s="3" t="s">
        <v>101</v>
      </c>
      <c r="CB102" s="3" t="s">
        <v>101</v>
      </c>
      <c r="CC102" s="3" t="s">
        <v>101</v>
      </c>
      <c r="CD102" s="3" t="s">
        <v>101</v>
      </c>
      <c r="CE102" s="3" t="s">
        <v>331</v>
      </c>
      <c r="CF102" s="3" t="s">
        <v>326</v>
      </c>
      <c r="CG102" s="3" t="s">
        <v>328</v>
      </c>
      <c r="CH102" s="3" t="s">
        <v>327</v>
      </c>
      <c r="CI102" s="3" t="s">
        <v>101</v>
      </c>
      <c r="CJ102" s="3" t="s">
        <v>101</v>
      </c>
      <c r="CK102" s="3" t="s">
        <v>1208</v>
      </c>
      <c r="CL102" s="3" t="s">
        <v>101</v>
      </c>
      <c r="CM102" s="3" t="s">
        <v>328</v>
      </c>
      <c r="CN102" s="3" t="s">
        <v>101</v>
      </c>
      <c r="CO102" s="3" t="s">
        <v>101</v>
      </c>
      <c r="CP102" s="3" t="s">
        <v>101</v>
      </c>
      <c r="CQ102" s="3" t="s">
        <v>101</v>
      </c>
      <c r="CR102" s="3" t="s">
        <v>101</v>
      </c>
      <c r="CS102" s="3" t="s">
        <v>333</v>
      </c>
      <c r="CT102" s="3" t="s">
        <v>101</v>
      </c>
      <c r="CU102" s="3" t="s">
        <v>1233</v>
      </c>
      <c r="CV102" s="3" t="s">
        <v>1417</v>
      </c>
      <c r="CW102" s="3" t="s">
        <v>328</v>
      </c>
      <c r="CX102" s="3" t="s">
        <v>1240</v>
      </c>
      <c r="CY102" s="3" t="s">
        <v>1241</v>
      </c>
      <c r="CZ102" s="3" t="s">
        <v>338</v>
      </c>
      <c r="DA102" s="3" t="s">
        <v>1242</v>
      </c>
      <c r="DB102" s="3" t="s">
        <v>101</v>
      </c>
      <c r="DC102" s="3" t="s">
        <v>331</v>
      </c>
      <c r="DD102" s="3" t="s">
        <v>101</v>
      </c>
      <c r="DE102" s="3" t="s">
        <v>326</v>
      </c>
      <c r="DF102" s="3" t="s">
        <v>328</v>
      </c>
      <c r="DG102" s="3" t="s">
        <v>324</v>
      </c>
      <c r="DH102" s="3" t="s">
        <v>101</v>
      </c>
      <c r="DI102" s="3" t="s">
        <v>326</v>
      </c>
      <c r="DJ102" s="3" t="s">
        <v>1416</v>
      </c>
      <c r="DK102" s="3" t="s">
        <v>326</v>
      </c>
      <c r="DL102" s="3" t="s">
        <v>101</v>
      </c>
      <c r="DM102" s="3" t="s">
        <v>1233</v>
      </c>
      <c r="DN102" s="3" t="s">
        <v>1727</v>
      </c>
      <c r="DO102" s="3" t="s">
        <v>327</v>
      </c>
    </row>
    <row r="103" spans="1:119" ht="27.95" customHeight="1" x14ac:dyDescent="0.3">
      <c r="A103" s="4">
        <v>100</v>
      </c>
      <c r="B103" s="2" t="s">
        <v>88</v>
      </c>
      <c r="C103" s="3" t="s">
        <v>150</v>
      </c>
      <c r="D103" s="3" t="s">
        <v>101</v>
      </c>
      <c r="E103" s="3" t="s">
        <v>210</v>
      </c>
      <c r="F103" s="3" t="s">
        <v>248</v>
      </c>
      <c r="G103" s="3" t="s">
        <v>263</v>
      </c>
      <c r="H103" s="3" t="s">
        <v>302</v>
      </c>
      <c r="I103" s="3" t="s">
        <v>337</v>
      </c>
      <c r="J103" s="3" t="s">
        <v>362</v>
      </c>
      <c r="K103" s="3" t="s">
        <v>396</v>
      </c>
      <c r="L103" s="3" t="s">
        <v>434</v>
      </c>
      <c r="M103" s="3" t="s">
        <v>466</v>
      </c>
      <c r="N103" s="3" t="s">
        <v>497</v>
      </c>
      <c r="O103" s="3" t="s">
        <v>518</v>
      </c>
      <c r="P103" s="3" t="s">
        <v>551</v>
      </c>
      <c r="Q103" s="3" t="s">
        <v>562</v>
      </c>
      <c r="R103" s="3" t="s">
        <v>101</v>
      </c>
      <c r="S103" s="3" t="s">
        <v>599</v>
      </c>
      <c r="T103" s="3" t="s">
        <v>101</v>
      </c>
      <c r="U103" s="3" t="s">
        <v>101</v>
      </c>
      <c r="V103" s="3" t="s">
        <v>101</v>
      </c>
      <c r="W103" s="3" t="s">
        <v>101</v>
      </c>
      <c r="X103" s="3" t="s">
        <v>101</v>
      </c>
      <c r="Y103" s="3" t="s">
        <v>101</v>
      </c>
      <c r="Z103" s="3" t="s">
        <v>101</v>
      </c>
      <c r="AA103" s="3" t="s">
        <v>692</v>
      </c>
      <c r="AB103" s="3" t="s">
        <v>692</v>
      </c>
      <c r="AC103" s="3" t="s">
        <v>739</v>
      </c>
      <c r="AD103" s="3" t="s">
        <v>739</v>
      </c>
      <c r="AE103" s="3" t="s">
        <v>739</v>
      </c>
      <c r="AF103" s="3" t="s">
        <v>788</v>
      </c>
      <c r="AG103" s="3" t="s">
        <v>788</v>
      </c>
      <c r="AH103" s="3" t="s">
        <v>1486</v>
      </c>
      <c r="AI103" s="3" t="s">
        <v>1486</v>
      </c>
      <c r="AJ103" s="3" t="s">
        <v>1486</v>
      </c>
      <c r="AK103" s="3" t="s">
        <v>818</v>
      </c>
      <c r="AL103" s="3" t="s">
        <v>101</v>
      </c>
      <c r="AM103" s="3" t="s">
        <v>101</v>
      </c>
      <c r="AN103" s="3" t="s">
        <v>101</v>
      </c>
      <c r="AO103" s="3" t="s">
        <v>101</v>
      </c>
      <c r="AP103" s="3" t="s">
        <v>101</v>
      </c>
      <c r="AQ103" s="3" t="s">
        <v>101</v>
      </c>
      <c r="AR103" s="3" t="s">
        <v>101</v>
      </c>
      <c r="AS103" s="3" t="s">
        <v>101</v>
      </c>
      <c r="AT103" s="3" t="s">
        <v>101</v>
      </c>
      <c r="AU103" s="3" t="s">
        <v>916</v>
      </c>
      <c r="AV103" s="3" t="s">
        <v>957</v>
      </c>
      <c r="AW103" s="3" t="s">
        <v>101</v>
      </c>
      <c r="AX103" s="3" t="s">
        <v>101</v>
      </c>
      <c r="AY103" s="3" t="s">
        <v>101</v>
      </c>
      <c r="AZ103" s="3" t="s">
        <v>101</v>
      </c>
      <c r="BA103" s="3" t="s">
        <v>101</v>
      </c>
      <c r="BB103" s="3" t="s">
        <v>101</v>
      </c>
      <c r="BC103" s="3" t="s">
        <v>101</v>
      </c>
      <c r="BD103" s="3" t="s">
        <v>101</v>
      </c>
      <c r="BE103" s="3" t="s">
        <v>101</v>
      </c>
      <c r="BF103" s="3" t="s">
        <v>101</v>
      </c>
      <c r="BG103" s="3" t="s">
        <v>101</v>
      </c>
      <c r="BH103" s="3" t="s">
        <v>101</v>
      </c>
      <c r="BI103" s="3" t="s">
        <v>101</v>
      </c>
      <c r="BJ103" s="3" t="s">
        <v>101</v>
      </c>
      <c r="BK103" s="3" t="s">
        <v>101</v>
      </c>
      <c r="BL103" s="3" t="s">
        <v>101</v>
      </c>
      <c r="BM103" s="3" t="s">
        <v>1106</v>
      </c>
      <c r="BN103" s="3" t="s">
        <v>263</v>
      </c>
      <c r="BO103" s="3" t="s">
        <v>1126</v>
      </c>
      <c r="BP103" s="3" t="s">
        <v>101</v>
      </c>
      <c r="BQ103" s="3" t="s">
        <v>1137</v>
      </c>
      <c r="BR103" s="3" t="s">
        <v>1143</v>
      </c>
      <c r="BS103" s="3" t="s">
        <v>1147</v>
      </c>
      <c r="BT103" s="3" t="s">
        <v>263</v>
      </c>
      <c r="BU103" s="3" t="s">
        <v>1153</v>
      </c>
      <c r="BV103" s="3" t="s">
        <v>1158</v>
      </c>
      <c r="BW103" s="3" t="s">
        <v>101</v>
      </c>
      <c r="BX103" s="3" t="s">
        <v>101</v>
      </c>
      <c r="BY103" s="3" t="s">
        <v>101</v>
      </c>
      <c r="BZ103" s="3" t="s">
        <v>101</v>
      </c>
      <c r="CA103" s="3" t="s">
        <v>101</v>
      </c>
      <c r="CB103" s="3" t="s">
        <v>101</v>
      </c>
      <c r="CC103" s="3" t="s">
        <v>101</v>
      </c>
      <c r="CD103" s="3" t="s">
        <v>101</v>
      </c>
      <c r="CE103" s="3" t="s">
        <v>101</v>
      </c>
      <c r="CF103" s="3" t="s">
        <v>101</v>
      </c>
      <c r="CG103" s="3" t="s">
        <v>101</v>
      </c>
      <c r="CH103" s="3" t="s">
        <v>101</v>
      </c>
      <c r="CI103" s="3" t="s">
        <v>1143</v>
      </c>
      <c r="CJ103" s="3" t="s">
        <v>562</v>
      </c>
      <c r="CK103" s="3" t="s">
        <v>101</v>
      </c>
      <c r="CL103" s="3" t="s">
        <v>101</v>
      </c>
      <c r="CM103" s="3" t="s">
        <v>101</v>
      </c>
      <c r="CN103" s="3" t="s">
        <v>818</v>
      </c>
      <c r="CO103" s="3" t="s">
        <v>101</v>
      </c>
      <c r="CP103" s="3" t="s">
        <v>101</v>
      </c>
      <c r="CQ103" s="3" t="s">
        <v>101</v>
      </c>
      <c r="CR103" s="3" t="s">
        <v>101</v>
      </c>
      <c r="CS103" s="3" t="s">
        <v>101</v>
      </c>
      <c r="CT103" s="3" t="s">
        <v>1232</v>
      </c>
      <c r="CU103" s="3" t="s">
        <v>1234</v>
      </c>
      <c r="CV103" s="3" t="s">
        <v>1232</v>
      </c>
      <c r="CW103" s="3" t="s">
        <v>101</v>
      </c>
      <c r="CX103" s="3" t="s">
        <v>1241</v>
      </c>
      <c r="CY103" s="3" t="s">
        <v>101</v>
      </c>
      <c r="CZ103" s="3" t="s">
        <v>101</v>
      </c>
      <c r="DA103" s="3" t="s">
        <v>101</v>
      </c>
      <c r="DB103" s="3" t="s">
        <v>101</v>
      </c>
      <c r="DC103" s="3" t="s">
        <v>101</v>
      </c>
      <c r="DD103" s="3" t="s">
        <v>101</v>
      </c>
      <c r="DE103" s="3" t="s">
        <v>101</v>
      </c>
      <c r="DF103" s="3" t="s">
        <v>101</v>
      </c>
      <c r="DG103" s="3" t="s">
        <v>957</v>
      </c>
      <c r="DH103" s="3" t="s">
        <v>1607</v>
      </c>
      <c r="DI103" s="3" t="s">
        <v>101</v>
      </c>
      <c r="DJ103" s="3" t="s">
        <v>1486</v>
      </c>
      <c r="DK103" s="3" t="s">
        <v>101</v>
      </c>
      <c r="DL103" s="3" t="s">
        <v>1232</v>
      </c>
      <c r="DM103" s="3" t="s">
        <v>1608</v>
      </c>
      <c r="DN103" s="3" t="s">
        <v>101</v>
      </c>
      <c r="DO103" s="3" t="s">
        <v>101</v>
      </c>
    </row>
    <row r="104" spans="1:119" ht="27.95" customHeight="1" x14ac:dyDescent="0.3">
      <c r="A104" s="4">
        <v>101</v>
      </c>
      <c r="B104" s="2" t="s">
        <v>89</v>
      </c>
      <c r="C104" s="3" t="s">
        <v>112</v>
      </c>
      <c r="D104" s="3" t="s">
        <v>101</v>
      </c>
      <c r="E104" s="3" t="s">
        <v>211</v>
      </c>
      <c r="F104" s="3" t="s">
        <v>249</v>
      </c>
      <c r="G104" s="3" t="s">
        <v>264</v>
      </c>
      <c r="H104" s="3" t="s">
        <v>303</v>
      </c>
      <c r="I104" s="3" t="s">
        <v>338</v>
      </c>
      <c r="J104" s="3" t="s">
        <v>363</v>
      </c>
      <c r="K104" s="3" t="s">
        <v>397</v>
      </c>
      <c r="L104" s="3" t="s">
        <v>435</v>
      </c>
      <c r="M104" s="3" t="s">
        <v>467</v>
      </c>
      <c r="N104" s="3" t="s">
        <v>498</v>
      </c>
      <c r="O104" s="3" t="s">
        <v>519</v>
      </c>
      <c r="P104" s="3" t="s">
        <v>552</v>
      </c>
      <c r="Q104" s="3" t="s">
        <v>163</v>
      </c>
      <c r="R104" s="3" t="s">
        <v>164</v>
      </c>
      <c r="S104" s="3" t="s">
        <v>303</v>
      </c>
      <c r="T104" s="3" t="s">
        <v>101</v>
      </c>
      <c r="U104" s="3" t="s">
        <v>101</v>
      </c>
      <c r="V104" s="3" t="s">
        <v>101</v>
      </c>
      <c r="W104" s="3" t="s">
        <v>101</v>
      </c>
      <c r="X104" s="3" t="s">
        <v>101</v>
      </c>
      <c r="Y104" s="3" t="s">
        <v>101</v>
      </c>
      <c r="Z104" s="3" t="s">
        <v>101</v>
      </c>
      <c r="AA104" s="3" t="s">
        <v>165</v>
      </c>
      <c r="AB104" s="3" t="s">
        <v>165</v>
      </c>
      <c r="AC104" s="3" t="s">
        <v>166</v>
      </c>
      <c r="AD104" s="3" t="s">
        <v>166</v>
      </c>
      <c r="AE104" s="3" t="s">
        <v>166</v>
      </c>
      <c r="AF104" s="3" t="s">
        <v>167</v>
      </c>
      <c r="AG104" s="3" t="s">
        <v>167</v>
      </c>
      <c r="AH104" s="3" t="s">
        <v>1409</v>
      </c>
      <c r="AI104" s="3" t="s">
        <v>1409</v>
      </c>
      <c r="AJ104" s="3" t="s">
        <v>1409</v>
      </c>
      <c r="AK104" s="3" t="s">
        <v>168</v>
      </c>
      <c r="AL104" s="3" t="s">
        <v>101</v>
      </c>
      <c r="AM104" s="3" t="s">
        <v>101</v>
      </c>
      <c r="AN104" s="3" t="s">
        <v>101</v>
      </c>
      <c r="AO104" s="3" t="s">
        <v>101</v>
      </c>
      <c r="AP104" s="3" t="s">
        <v>101</v>
      </c>
      <c r="AQ104" s="3" t="s">
        <v>101</v>
      </c>
      <c r="AR104" s="3" t="s">
        <v>101</v>
      </c>
      <c r="AS104" s="3" t="s">
        <v>101</v>
      </c>
      <c r="AT104" s="3" t="s">
        <v>101</v>
      </c>
      <c r="AU104" s="3" t="s">
        <v>169</v>
      </c>
      <c r="AV104" s="3" t="s">
        <v>958</v>
      </c>
      <c r="AW104" s="3" t="s">
        <v>101</v>
      </c>
      <c r="AX104" s="3" t="s">
        <v>101</v>
      </c>
      <c r="AY104" s="3" t="s">
        <v>101</v>
      </c>
      <c r="AZ104" s="3" t="s">
        <v>101</v>
      </c>
      <c r="BA104" s="3" t="s">
        <v>101</v>
      </c>
      <c r="BB104" s="3" t="s">
        <v>101</v>
      </c>
      <c r="BC104" s="3" t="s">
        <v>101</v>
      </c>
      <c r="BD104" s="3" t="s">
        <v>101</v>
      </c>
      <c r="BE104" s="3" t="s">
        <v>101</v>
      </c>
      <c r="BF104" s="3" t="s">
        <v>101</v>
      </c>
      <c r="BG104" s="3" t="s">
        <v>101</v>
      </c>
      <c r="BH104" s="3" t="s">
        <v>101</v>
      </c>
      <c r="BI104" s="3" t="s">
        <v>101</v>
      </c>
      <c r="BJ104" s="3" t="s">
        <v>101</v>
      </c>
      <c r="BK104" s="3" t="s">
        <v>101</v>
      </c>
      <c r="BL104" s="3" t="s">
        <v>101</v>
      </c>
      <c r="BM104" s="3" t="s">
        <v>1107</v>
      </c>
      <c r="BN104" s="3" t="s">
        <v>249</v>
      </c>
      <c r="BO104" s="3" t="s">
        <v>172</v>
      </c>
      <c r="BP104" s="3" t="s">
        <v>101</v>
      </c>
      <c r="BQ104" s="3" t="s">
        <v>1138</v>
      </c>
      <c r="BR104" s="3" t="s">
        <v>519</v>
      </c>
      <c r="BS104" s="3" t="s">
        <v>1148</v>
      </c>
      <c r="BT104" s="3" t="s">
        <v>1150</v>
      </c>
      <c r="BU104" s="3" t="s">
        <v>1154</v>
      </c>
      <c r="BV104" s="3" t="s">
        <v>249</v>
      </c>
      <c r="BW104" s="3" t="s">
        <v>101</v>
      </c>
      <c r="BX104" s="3" t="s">
        <v>101</v>
      </c>
      <c r="BY104" s="3" t="s">
        <v>101</v>
      </c>
      <c r="BZ104" s="3" t="s">
        <v>101</v>
      </c>
      <c r="CA104" s="3" t="s">
        <v>101</v>
      </c>
      <c r="CB104" s="3" t="s">
        <v>101</v>
      </c>
      <c r="CC104" s="3" t="s">
        <v>101</v>
      </c>
      <c r="CD104" s="3" t="s">
        <v>101</v>
      </c>
      <c r="CE104" s="3" t="s">
        <v>101</v>
      </c>
      <c r="CF104" s="3" t="s">
        <v>101</v>
      </c>
      <c r="CG104" s="3" t="s">
        <v>101</v>
      </c>
      <c r="CH104" s="3" t="s">
        <v>101</v>
      </c>
      <c r="CI104" s="3" t="s">
        <v>1205</v>
      </c>
      <c r="CJ104" s="3" t="s">
        <v>1403</v>
      </c>
      <c r="CK104" s="3" t="s">
        <v>101</v>
      </c>
      <c r="CL104" s="3" t="s">
        <v>101</v>
      </c>
      <c r="CM104" s="3" t="s">
        <v>101</v>
      </c>
      <c r="CN104" s="3" t="s">
        <v>168</v>
      </c>
      <c r="CO104" s="3" t="s">
        <v>101</v>
      </c>
      <c r="CP104" s="3" t="s">
        <v>101</v>
      </c>
      <c r="CQ104" s="3" t="s">
        <v>101</v>
      </c>
      <c r="CR104" s="3" t="s">
        <v>101</v>
      </c>
      <c r="CS104" s="3" t="s">
        <v>101</v>
      </c>
      <c r="CT104" s="3" t="s">
        <v>101</v>
      </c>
      <c r="CU104" s="3" t="s">
        <v>1235</v>
      </c>
      <c r="CV104" s="3" t="s">
        <v>101</v>
      </c>
      <c r="CW104" s="3" t="s">
        <v>101</v>
      </c>
      <c r="CX104" s="3" t="s">
        <v>338</v>
      </c>
      <c r="CY104" s="3" t="s">
        <v>101</v>
      </c>
      <c r="CZ104" s="3" t="s">
        <v>101</v>
      </c>
      <c r="DA104" s="3" t="s">
        <v>101</v>
      </c>
      <c r="DB104" s="3" t="s">
        <v>101</v>
      </c>
      <c r="DC104" s="3" t="s">
        <v>101</v>
      </c>
      <c r="DD104" s="3" t="s">
        <v>101</v>
      </c>
      <c r="DE104" s="3" t="s">
        <v>101</v>
      </c>
      <c r="DF104" s="3" t="s">
        <v>101</v>
      </c>
      <c r="DG104" s="3" t="s">
        <v>958</v>
      </c>
      <c r="DH104" s="3" t="s">
        <v>1609</v>
      </c>
      <c r="DI104" s="3" t="s">
        <v>101</v>
      </c>
      <c r="DJ104" s="3" t="s">
        <v>1409</v>
      </c>
      <c r="DK104" s="3" t="s">
        <v>101</v>
      </c>
      <c r="DL104" s="3" t="s">
        <v>101</v>
      </c>
      <c r="DM104" s="3" t="s">
        <v>1610</v>
      </c>
      <c r="DN104" s="3" t="s">
        <v>101</v>
      </c>
      <c r="DO104" s="3" t="s">
        <v>101</v>
      </c>
    </row>
    <row r="105" spans="1:119" ht="27.95" customHeight="1" x14ac:dyDescent="0.3">
      <c r="A105" s="4">
        <v>102</v>
      </c>
      <c r="B105" s="2" t="s">
        <v>34</v>
      </c>
      <c r="C105" s="3" t="s">
        <v>137</v>
      </c>
      <c r="D105" s="3" t="s">
        <v>101</v>
      </c>
      <c r="E105" s="3" t="s">
        <v>212</v>
      </c>
      <c r="F105" s="3" t="s">
        <v>250</v>
      </c>
      <c r="G105" s="3" t="s">
        <v>265</v>
      </c>
      <c r="H105" s="3" t="s">
        <v>304</v>
      </c>
      <c r="I105" s="3" t="s">
        <v>339</v>
      </c>
      <c r="J105" s="3" t="s">
        <v>101</v>
      </c>
      <c r="K105" s="3" t="s">
        <v>398</v>
      </c>
      <c r="L105" s="3" t="s">
        <v>436</v>
      </c>
      <c r="M105" s="3" t="s">
        <v>455</v>
      </c>
      <c r="N105" s="3" t="s">
        <v>499</v>
      </c>
      <c r="O105" s="3" t="s">
        <v>520</v>
      </c>
      <c r="P105" s="3" t="s">
        <v>553</v>
      </c>
      <c r="Q105" s="3" t="s">
        <v>101</v>
      </c>
      <c r="R105" s="3" t="s">
        <v>590</v>
      </c>
      <c r="S105" s="3" t="s">
        <v>600</v>
      </c>
      <c r="T105" s="3" t="s">
        <v>101</v>
      </c>
      <c r="U105" s="3" t="s">
        <v>101</v>
      </c>
      <c r="V105" s="3" t="s">
        <v>101</v>
      </c>
      <c r="W105" s="3" t="s">
        <v>101</v>
      </c>
      <c r="X105" s="3" t="s">
        <v>101</v>
      </c>
      <c r="Y105" s="3" t="s">
        <v>101</v>
      </c>
      <c r="Z105" s="3" t="s">
        <v>646</v>
      </c>
      <c r="AA105" s="3" t="s">
        <v>667</v>
      </c>
      <c r="AB105" s="3" t="s">
        <v>667</v>
      </c>
      <c r="AC105" s="3" t="s">
        <v>717</v>
      </c>
      <c r="AD105" s="3" t="s">
        <v>717</v>
      </c>
      <c r="AE105" s="3" t="s">
        <v>717</v>
      </c>
      <c r="AF105" s="3" t="s">
        <v>765</v>
      </c>
      <c r="AG105" s="3" t="s">
        <v>765</v>
      </c>
      <c r="AH105" s="3" t="s">
        <v>1465</v>
      </c>
      <c r="AI105" s="3" t="s">
        <v>1465</v>
      </c>
      <c r="AJ105" s="3" t="s">
        <v>1465</v>
      </c>
      <c r="AK105" s="3" t="s">
        <v>806</v>
      </c>
      <c r="AL105" s="3" t="s">
        <v>101</v>
      </c>
      <c r="AM105" s="3" t="s">
        <v>101</v>
      </c>
      <c r="AN105" s="3" t="s">
        <v>101</v>
      </c>
      <c r="AO105" s="3" t="s">
        <v>101</v>
      </c>
      <c r="AP105" s="3" t="s">
        <v>101</v>
      </c>
      <c r="AQ105" s="3" t="s">
        <v>101</v>
      </c>
      <c r="AR105" s="3" t="s">
        <v>101</v>
      </c>
      <c r="AS105" s="3" t="s">
        <v>101</v>
      </c>
      <c r="AT105" s="3" t="s">
        <v>101</v>
      </c>
      <c r="AU105" s="3" t="s">
        <v>917</v>
      </c>
      <c r="AV105" s="3" t="s">
        <v>959</v>
      </c>
      <c r="AW105" s="3" t="s">
        <v>982</v>
      </c>
      <c r="AX105" s="3" t="s">
        <v>1007</v>
      </c>
      <c r="AY105" s="3" t="s">
        <v>1029</v>
      </c>
      <c r="AZ105" s="3" t="s">
        <v>1046</v>
      </c>
      <c r="BA105" s="3" t="s">
        <v>101</v>
      </c>
      <c r="BB105" s="3" t="s">
        <v>101</v>
      </c>
      <c r="BC105" s="3" t="s">
        <v>101</v>
      </c>
      <c r="BD105" s="3" t="s">
        <v>101</v>
      </c>
      <c r="BE105" s="3" t="s">
        <v>101</v>
      </c>
      <c r="BF105" s="3" t="s">
        <v>101</v>
      </c>
      <c r="BG105" s="3" t="s">
        <v>101</v>
      </c>
      <c r="BH105" s="3" t="s">
        <v>101</v>
      </c>
      <c r="BI105" s="3" t="s">
        <v>101</v>
      </c>
      <c r="BJ105" s="3" t="s">
        <v>101</v>
      </c>
      <c r="BK105" s="3" t="s">
        <v>101</v>
      </c>
      <c r="BL105" s="3" t="s">
        <v>101</v>
      </c>
      <c r="BM105" s="3" t="s">
        <v>455</v>
      </c>
      <c r="BN105" s="3" t="s">
        <v>265</v>
      </c>
      <c r="BO105" s="3" t="s">
        <v>1127</v>
      </c>
      <c r="BP105" s="3" t="s">
        <v>101</v>
      </c>
      <c r="BQ105" s="3" t="s">
        <v>1139</v>
      </c>
      <c r="BR105" s="3" t="s">
        <v>520</v>
      </c>
      <c r="BS105" s="3" t="s">
        <v>265</v>
      </c>
      <c r="BT105" s="3" t="s">
        <v>265</v>
      </c>
      <c r="BU105" s="3" t="s">
        <v>265</v>
      </c>
      <c r="BV105" s="3" t="s">
        <v>265</v>
      </c>
      <c r="BW105" s="3" t="s">
        <v>101</v>
      </c>
      <c r="BX105" s="3" t="s">
        <v>1165</v>
      </c>
      <c r="BY105" s="3" t="s">
        <v>101</v>
      </c>
      <c r="BZ105" s="3" t="s">
        <v>101</v>
      </c>
      <c r="CA105" s="3" t="s">
        <v>101</v>
      </c>
      <c r="CB105" s="3" t="s">
        <v>101</v>
      </c>
      <c r="CC105" s="3" t="s">
        <v>1188</v>
      </c>
      <c r="CD105" s="3" t="s">
        <v>1193</v>
      </c>
      <c r="CE105" s="3" t="s">
        <v>101</v>
      </c>
      <c r="CF105" s="3" t="s">
        <v>101</v>
      </c>
      <c r="CG105" s="3" t="s">
        <v>101</v>
      </c>
      <c r="CH105" s="3" t="s">
        <v>101</v>
      </c>
      <c r="CI105" s="3" t="s">
        <v>520</v>
      </c>
      <c r="CJ105" s="3" t="s">
        <v>101</v>
      </c>
      <c r="CK105" s="3" t="s">
        <v>101</v>
      </c>
      <c r="CL105" s="3" t="s">
        <v>1064</v>
      </c>
      <c r="CM105" s="3" t="s">
        <v>101</v>
      </c>
      <c r="CN105" s="3" t="s">
        <v>1065</v>
      </c>
      <c r="CO105" s="3" t="s">
        <v>101</v>
      </c>
      <c r="CP105" s="3" t="s">
        <v>101</v>
      </c>
      <c r="CQ105" s="3" t="s">
        <v>101</v>
      </c>
      <c r="CR105" s="3" t="s">
        <v>101</v>
      </c>
      <c r="CS105" s="3" t="s">
        <v>101</v>
      </c>
      <c r="CT105" s="3" t="s">
        <v>101</v>
      </c>
      <c r="CU105" s="3" t="s">
        <v>1236</v>
      </c>
      <c r="CV105" s="3" t="s">
        <v>101</v>
      </c>
      <c r="CW105" s="3" t="s">
        <v>101</v>
      </c>
      <c r="CX105" s="3" t="s">
        <v>1242</v>
      </c>
      <c r="CY105" s="3" t="s">
        <v>101</v>
      </c>
      <c r="CZ105" s="3" t="s">
        <v>101</v>
      </c>
      <c r="DA105" s="3" t="s">
        <v>101</v>
      </c>
      <c r="DB105" s="3" t="s">
        <v>1007</v>
      </c>
      <c r="DC105" s="3" t="s">
        <v>101</v>
      </c>
      <c r="DD105" s="3" t="s">
        <v>1067</v>
      </c>
      <c r="DE105" s="3" t="s">
        <v>101</v>
      </c>
      <c r="DF105" s="3" t="s">
        <v>101</v>
      </c>
      <c r="DG105" s="3" t="s">
        <v>1243</v>
      </c>
      <c r="DH105" s="3" t="s">
        <v>455</v>
      </c>
      <c r="DI105" s="3" t="s">
        <v>101</v>
      </c>
      <c r="DJ105" s="3" t="s">
        <v>1465</v>
      </c>
      <c r="DK105" s="3" t="s">
        <v>101</v>
      </c>
      <c r="DL105" s="3" t="s">
        <v>101</v>
      </c>
      <c r="DM105" s="3" t="s">
        <v>1236</v>
      </c>
      <c r="DN105" s="3" t="s">
        <v>101</v>
      </c>
      <c r="DO105" s="3" t="s">
        <v>101</v>
      </c>
    </row>
    <row r="106" spans="1:119" ht="27.95" customHeight="1" x14ac:dyDescent="0.3">
      <c r="A106" s="4">
        <v>103</v>
      </c>
      <c r="B106" s="2" t="s">
        <v>90</v>
      </c>
      <c r="C106" s="3" t="s">
        <v>101</v>
      </c>
      <c r="D106" s="3" t="s">
        <v>101</v>
      </c>
      <c r="E106" s="3" t="s">
        <v>101</v>
      </c>
      <c r="F106" s="3" t="s">
        <v>101</v>
      </c>
      <c r="G106" s="3" t="s">
        <v>101</v>
      </c>
      <c r="H106" s="3" t="s">
        <v>101</v>
      </c>
      <c r="I106" s="3" t="s">
        <v>101</v>
      </c>
      <c r="J106" s="3" t="s">
        <v>101</v>
      </c>
      <c r="K106" s="3" t="s">
        <v>101</v>
      </c>
      <c r="L106" s="3" t="s">
        <v>101</v>
      </c>
      <c r="M106" s="3" t="s">
        <v>101</v>
      </c>
      <c r="N106" s="3" t="s">
        <v>101</v>
      </c>
      <c r="O106" s="3" t="s">
        <v>101</v>
      </c>
      <c r="P106" s="3" t="s">
        <v>101</v>
      </c>
      <c r="Q106" s="3" t="s">
        <v>101</v>
      </c>
      <c r="R106" s="3" t="s">
        <v>101</v>
      </c>
      <c r="S106" s="3" t="s">
        <v>101</v>
      </c>
      <c r="T106" s="3" t="s">
        <v>101</v>
      </c>
      <c r="U106" s="3" t="s">
        <v>101</v>
      </c>
      <c r="V106" s="3" t="s">
        <v>101</v>
      </c>
      <c r="W106" s="3" t="s">
        <v>101</v>
      </c>
      <c r="X106" s="3" t="s">
        <v>101</v>
      </c>
      <c r="Y106" s="3" t="s">
        <v>101</v>
      </c>
      <c r="Z106" s="3" t="s">
        <v>989</v>
      </c>
      <c r="AA106" s="3" t="s">
        <v>101</v>
      </c>
      <c r="AB106" s="3" t="s">
        <v>101</v>
      </c>
      <c r="AC106" s="3" t="s">
        <v>101</v>
      </c>
      <c r="AD106" s="3" t="s">
        <v>101</v>
      </c>
      <c r="AE106" s="3" t="s">
        <v>101</v>
      </c>
      <c r="AF106" s="3" t="s">
        <v>789</v>
      </c>
      <c r="AG106" s="3" t="s">
        <v>789</v>
      </c>
      <c r="AH106" s="3" t="s">
        <v>1487</v>
      </c>
      <c r="AI106" s="3" t="s">
        <v>1487</v>
      </c>
      <c r="AJ106" s="3" t="s">
        <v>1487</v>
      </c>
      <c r="AK106" s="3" t="s">
        <v>101</v>
      </c>
      <c r="AL106" s="3" t="s">
        <v>101</v>
      </c>
      <c r="AM106" s="3" t="s">
        <v>101</v>
      </c>
      <c r="AN106" s="3" t="s">
        <v>101</v>
      </c>
      <c r="AO106" s="3" t="s">
        <v>101</v>
      </c>
      <c r="AP106" s="3" t="s">
        <v>101</v>
      </c>
      <c r="AQ106" s="3" t="s">
        <v>101</v>
      </c>
      <c r="AR106" s="3" t="s">
        <v>101</v>
      </c>
      <c r="AS106" s="3" t="s">
        <v>101</v>
      </c>
      <c r="AT106" s="3" t="s">
        <v>101</v>
      </c>
      <c r="AU106" s="3" t="s">
        <v>101</v>
      </c>
      <c r="AV106" s="3" t="s">
        <v>926</v>
      </c>
      <c r="AW106" s="3" t="s">
        <v>992</v>
      </c>
      <c r="AX106" s="3" t="s">
        <v>993</v>
      </c>
      <c r="AY106" s="3" t="s">
        <v>994</v>
      </c>
      <c r="AZ106" s="3" t="s">
        <v>995</v>
      </c>
      <c r="BA106" s="3" t="s">
        <v>101</v>
      </c>
      <c r="BB106" s="3" t="s">
        <v>996</v>
      </c>
      <c r="BC106" s="3" t="s">
        <v>997</v>
      </c>
      <c r="BD106" s="3" t="s">
        <v>998</v>
      </c>
      <c r="BE106" s="3" t="s">
        <v>999</v>
      </c>
      <c r="BF106" s="3" t="s">
        <v>1504</v>
      </c>
      <c r="BG106" s="3" t="s">
        <v>1000</v>
      </c>
      <c r="BH106" s="3" t="s">
        <v>1001</v>
      </c>
      <c r="BI106" s="3" t="s">
        <v>996</v>
      </c>
      <c r="BJ106" s="3" t="s">
        <v>997</v>
      </c>
      <c r="BK106" s="3" t="s">
        <v>997</v>
      </c>
      <c r="BL106" s="3" t="s">
        <v>996</v>
      </c>
      <c r="BM106" s="3" t="s">
        <v>101</v>
      </c>
      <c r="BN106" s="3" t="s">
        <v>101</v>
      </c>
      <c r="BO106" s="3" t="s">
        <v>101</v>
      </c>
      <c r="BP106" s="3" t="s">
        <v>101</v>
      </c>
      <c r="BQ106" s="3" t="s">
        <v>101</v>
      </c>
      <c r="BR106" s="3" t="s">
        <v>101</v>
      </c>
      <c r="BS106" s="3" t="s">
        <v>101</v>
      </c>
      <c r="BT106" s="3" t="s">
        <v>101</v>
      </c>
      <c r="BU106" s="3" t="s">
        <v>101</v>
      </c>
      <c r="BV106" s="3" t="s">
        <v>101</v>
      </c>
      <c r="BW106" s="3" t="s">
        <v>1002</v>
      </c>
      <c r="BX106" s="3" t="s">
        <v>101</v>
      </c>
      <c r="BY106" s="3" t="s">
        <v>101</v>
      </c>
      <c r="BZ106" s="3" t="s">
        <v>101</v>
      </c>
      <c r="CA106" s="3" t="s">
        <v>101</v>
      </c>
      <c r="CB106" s="3" t="s">
        <v>101</v>
      </c>
      <c r="CC106" s="3" t="s">
        <v>101</v>
      </c>
      <c r="CD106" s="3" t="s">
        <v>101</v>
      </c>
      <c r="CE106" s="3" t="s">
        <v>1003</v>
      </c>
      <c r="CF106" s="3" t="s">
        <v>1004</v>
      </c>
      <c r="CG106" s="3" t="s">
        <v>1005</v>
      </c>
      <c r="CH106" s="3" t="s">
        <v>997</v>
      </c>
      <c r="CI106" s="3" t="s">
        <v>101</v>
      </c>
      <c r="CJ106" s="3" t="s">
        <v>101</v>
      </c>
      <c r="CK106" s="3" t="s">
        <v>101</v>
      </c>
      <c r="CL106" s="3" t="s">
        <v>101</v>
      </c>
      <c r="CM106" s="3" t="s">
        <v>1006</v>
      </c>
      <c r="CN106" s="3" t="s">
        <v>101</v>
      </c>
      <c r="CO106" s="3" t="s">
        <v>101</v>
      </c>
      <c r="CP106" s="3" t="s">
        <v>101</v>
      </c>
      <c r="CQ106" s="3" t="s">
        <v>101</v>
      </c>
      <c r="CR106" s="3" t="s">
        <v>101</v>
      </c>
      <c r="CS106" s="3" t="s">
        <v>101</v>
      </c>
      <c r="CT106" s="3" t="s">
        <v>101</v>
      </c>
      <c r="CU106" s="3" t="s">
        <v>101</v>
      </c>
      <c r="CV106" s="3" t="s">
        <v>1505</v>
      </c>
      <c r="CW106" s="3" t="s">
        <v>998</v>
      </c>
      <c r="CX106" s="3" t="s">
        <v>101</v>
      </c>
      <c r="CY106" s="3" t="s">
        <v>101</v>
      </c>
      <c r="CZ106" s="3" t="s">
        <v>101</v>
      </c>
      <c r="DA106" s="3" t="s">
        <v>1007</v>
      </c>
      <c r="DB106" s="3" t="s">
        <v>993</v>
      </c>
      <c r="DC106" s="3" t="s">
        <v>1008</v>
      </c>
      <c r="DD106" s="3" t="s">
        <v>101</v>
      </c>
      <c r="DE106" s="3" t="s">
        <v>996</v>
      </c>
      <c r="DF106" s="3" t="s">
        <v>1009</v>
      </c>
      <c r="DG106" s="3" t="s">
        <v>926</v>
      </c>
      <c r="DH106" s="3" t="s">
        <v>101</v>
      </c>
      <c r="DI106" s="3" t="s">
        <v>996</v>
      </c>
      <c r="DJ106" s="3" t="s">
        <v>1487</v>
      </c>
      <c r="DK106" s="3" t="s">
        <v>996</v>
      </c>
      <c r="DL106" s="3" t="s">
        <v>101</v>
      </c>
      <c r="DM106" s="3" t="s">
        <v>101</v>
      </c>
      <c r="DN106" s="3" t="s">
        <v>101</v>
      </c>
      <c r="DO106" s="3" t="s">
        <v>997</v>
      </c>
    </row>
    <row r="107" spans="1:119" ht="27.95" customHeight="1" x14ac:dyDescent="0.3">
      <c r="A107" s="4">
        <v>104</v>
      </c>
      <c r="B107" s="2" t="s">
        <v>81</v>
      </c>
      <c r="C107" s="3" t="s">
        <v>146</v>
      </c>
      <c r="D107" s="3" t="s">
        <v>101</v>
      </c>
      <c r="E107" s="3" t="s">
        <v>206</v>
      </c>
      <c r="F107" s="3" t="s">
        <v>243</v>
      </c>
      <c r="G107" s="3" t="s">
        <v>243</v>
      </c>
      <c r="H107" s="3" t="s">
        <v>298</v>
      </c>
      <c r="I107" s="3" t="s">
        <v>331</v>
      </c>
      <c r="J107" s="3" t="s">
        <v>101</v>
      </c>
      <c r="K107" s="3" t="s">
        <v>392</v>
      </c>
      <c r="L107" s="3" t="s">
        <v>428</v>
      </c>
      <c r="M107" s="3" t="s">
        <v>462</v>
      </c>
      <c r="N107" s="3" t="s">
        <v>493</v>
      </c>
      <c r="O107" s="3" t="s">
        <v>516</v>
      </c>
      <c r="P107" s="3" t="s">
        <v>547</v>
      </c>
      <c r="Q107" s="3" t="s">
        <v>101</v>
      </c>
      <c r="R107" s="3" t="s">
        <v>588</v>
      </c>
      <c r="S107" s="3" t="s">
        <v>298</v>
      </c>
      <c r="T107" s="3" t="s">
        <v>101</v>
      </c>
      <c r="U107" s="3" t="s">
        <v>101</v>
      </c>
      <c r="V107" s="3" t="s">
        <v>101</v>
      </c>
      <c r="W107" s="3" t="s">
        <v>101</v>
      </c>
      <c r="X107" s="3" t="s">
        <v>101</v>
      </c>
      <c r="Y107" s="3" t="s">
        <v>101</v>
      </c>
      <c r="Z107" s="3" t="s">
        <v>649</v>
      </c>
      <c r="AA107" s="3" t="s">
        <v>694</v>
      </c>
      <c r="AB107" s="3" t="s">
        <v>694</v>
      </c>
      <c r="AC107" s="3" t="s">
        <v>740</v>
      </c>
      <c r="AD107" s="3" t="s">
        <v>740</v>
      </c>
      <c r="AE107" s="3" t="s">
        <v>740</v>
      </c>
      <c r="AF107" s="3" t="s">
        <v>790</v>
      </c>
      <c r="AG107" s="3" t="s">
        <v>790</v>
      </c>
      <c r="AH107" s="3" t="s">
        <v>1488</v>
      </c>
      <c r="AI107" s="3" t="s">
        <v>1488</v>
      </c>
      <c r="AJ107" s="3" t="s">
        <v>1488</v>
      </c>
      <c r="AK107" s="3" t="s">
        <v>819</v>
      </c>
      <c r="AL107" s="3" t="s">
        <v>101</v>
      </c>
      <c r="AM107" s="3" t="s">
        <v>101</v>
      </c>
      <c r="AN107" s="3" t="s">
        <v>101</v>
      </c>
      <c r="AO107" s="3" t="s">
        <v>101</v>
      </c>
      <c r="AP107" s="3" t="s">
        <v>101</v>
      </c>
      <c r="AQ107" s="3" t="s">
        <v>101</v>
      </c>
      <c r="AR107" s="3" t="s">
        <v>101</v>
      </c>
      <c r="AS107" s="3" t="s">
        <v>101</v>
      </c>
      <c r="AT107" s="3" t="s">
        <v>101</v>
      </c>
      <c r="AU107" s="3" t="s">
        <v>918</v>
      </c>
      <c r="AV107" s="3" t="s">
        <v>960</v>
      </c>
      <c r="AW107" s="3" t="s">
        <v>986</v>
      </c>
      <c r="AX107" s="3" t="s">
        <v>1008</v>
      </c>
      <c r="AY107" s="3" t="s">
        <v>1030</v>
      </c>
      <c r="AZ107" s="3" t="s">
        <v>1047</v>
      </c>
      <c r="BA107" s="3" t="s">
        <v>101</v>
      </c>
      <c r="BB107" s="3" t="s">
        <v>101</v>
      </c>
      <c r="BC107" s="3" t="s">
        <v>101</v>
      </c>
      <c r="BD107" s="3" t="s">
        <v>101</v>
      </c>
      <c r="BE107" s="3" t="s">
        <v>101</v>
      </c>
      <c r="BF107" s="3" t="s">
        <v>101</v>
      </c>
      <c r="BG107" s="3" t="s">
        <v>101</v>
      </c>
      <c r="BH107" s="3" t="s">
        <v>101</v>
      </c>
      <c r="BI107" s="3" t="s">
        <v>101</v>
      </c>
      <c r="BJ107" s="3" t="s">
        <v>101</v>
      </c>
      <c r="BK107" s="3" t="s">
        <v>101</v>
      </c>
      <c r="BL107" s="3" t="s">
        <v>101</v>
      </c>
      <c r="BM107" s="3" t="s">
        <v>462</v>
      </c>
      <c r="BN107" s="3" t="s">
        <v>243</v>
      </c>
      <c r="BO107" s="3" t="s">
        <v>1128</v>
      </c>
      <c r="BP107" s="3" t="s">
        <v>101</v>
      </c>
      <c r="BQ107" s="3" t="s">
        <v>1134</v>
      </c>
      <c r="BR107" s="3" t="s">
        <v>516</v>
      </c>
      <c r="BS107" s="3" t="s">
        <v>243</v>
      </c>
      <c r="BT107" s="3" t="s">
        <v>243</v>
      </c>
      <c r="BU107" s="3" t="s">
        <v>243</v>
      </c>
      <c r="BV107" s="3" t="s">
        <v>243</v>
      </c>
      <c r="BW107" s="3" t="s">
        <v>101</v>
      </c>
      <c r="BX107" s="3" t="s">
        <v>1162</v>
      </c>
      <c r="BY107" s="3" t="s">
        <v>1169</v>
      </c>
      <c r="BZ107" s="3" t="s">
        <v>1174</v>
      </c>
      <c r="CA107" s="3" t="s">
        <v>1182</v>
      </c>
      <c r="CB107" s="3" t="s">
        <v>101</v>
      </c>
      <c r="CC107" s="3" t="s">
        <v>1189</v>
      </c>
      <c r="CD107" s="3" t="s">
        <v>1194</v>
      </c>
      <c r="CE107" s="3" t="s">
        <v>101</v>
      </c>
      <c r="CF107" s="3" t="s">
        <v>101</v>
      </c>
      <c r="CG107" s="3" t="s">
        <v>101</v>
      </c>
      <c r="CH107" s="3" t="s">
        <v>101</v>
      </c>
      <c r="CI107" s="3" t="s">
        <v>516</v>
      </c>
      <c r="CJ107" s="3" t="s">
        <v>101</v>
      </c>
      <c r="CK107" s="3" t="s">
        <v>101</v>
      </c>
      <c r="CL107" s="3" t="s">
        <v>1210</v>
      </c>
      <c r="CM107" s="3" t="s">
        <v>101</v>
      </c>
      <c r="CN107" s="3" t="s">
        <v>1217</v>
      </c>
      <c r="CO107" s="3" t="s">
        <v>101</v>
      </c>
      <c r="CP107" s="3" t="s">
        <v>101</v>
      </c>
      <c r="CQ107" s="3" t="s">
        <v>101</v>
      </c>
      <c r="CR107" s="3" t="s">
        <v>101</v>
      </c>
      <c r="CS107" s="3" t="s">
        <v>101</v>
      </c>
      <c r="CT107" s="3" t="s">
        <v>101</v>
      </c>
      <c r="CU107" s="3" t="s">
        <v>1198</v>
      </c>
      <c r="CV107" s="3" t="s">
        <v>101</v>
      </c>
      <c r="CW107" s="3" t="s">
        <v>101</v>
      </c>
      <c r="CX107" s="3" t="s">
        <v>331</v>
      </c>
      <c r="CY107" s="3" t="s">
        <v>101</v>
      </c>
      <c r="CZ107" s="3" t="s">
        <v>101</v>
      </c>
      <c r="DA107" s="3" t="s">
        <v>101</v>
      </c>
      <c r="DB107" s="3" t="s">
        <v>1008</v>
      </c>
      <c r="DC107" s="3" t="s">
        <v>101</v>
      </c>
      <c r="DD107" s="3" t="s">
        <v>101</v>
      </c>
      <c r="DE107" s="3" t="s">
        <v>101</v>
      </c>
      <c r="DF107" s="3" t="s">
        <v>101</v>
      </c>
      <c r="DG107" s="3" t="s">
        <v>960</v>
      </c>
      <c r="DH107" s="3" t="s">
        <v>462</v>
      </c>
      <c r="DI107" s="3" t="s">
        <v>101</v>
      </c>
      <c r="DJ107" s="3" t="s">
        <v>1488</v>
      </c>
      <c r="DK107" s="3" t="s">
        <v>101</v>
      </c>
      <c r="DL107" s="3" t="s">
        <v>101</v>
      </c>
      <c r="DM107" s="3" t="s">
        <v>1198</v>
      </c>
      <c r="DN107" s="3" t="s">
        <v>101</v>
      </c>
      <c r="DO107" s="3" t="s">
        <v>101</v>
      </c>
    </row>
    <row r="108" spans="1:119" ht="27.95" customHeight="1" x14ac:dyDescent="0.3">
      <c r="A108" s="4">
        <v>105</v>
      </c>
      <c r="B108" s="2" t="s">
        <v>91</v>
      </c>
      <c r="C108" s="3" t="s">
        <v>101</v>
      </c>
      <c r="D108" s="3" t="s">
        <v>101</v>
      </c>
      <c r="E108" s="3" t="s">
        <v>101</v>
      </c>
      <c r="F108" s="3" t="s">
        <v>101</v>
      </c>
      <c r="G108" s="3" t="s">
        <v>101</v>
      </c>
      <c r="H108" s="3" t="s">
        <v>101</v>
      </c>
      <c r="I108" s="3" t="s">
        <v>101</v>
      </c>
      <c r="J108" s="3" t="s">
        <v>101</v>
      </c>
      <c r="K108" s="3" t="s">
        <v>101</v>
      </c>
      <c r="L108" s="3" t="s">
        <v>101</v>
      </c>
      <c r="M108" s="3" t="s">
        <v>101</v>
      </c>
      <c r="N108" s="3" t="s">
        <v>101</v>
      </c>
      <c r="O108" s="3" t="s">
        <v>101</v>
      </c>
      <c r="P108" s="3" t="s">
        <v>101</v>
      </c>
      <c r="Q108" s="3" t="s">
        <v>101</v>
      </c>
      <c r="R108" s="3" t="s">
        <v>101</v>
      </c>
      <c r="S108" s="3" t="s">
        <v>101</v>
      </c>
      <c r="T108" s="3" t="s">
        <v>101</v>
      </c>
      <c r="U108" s="3" t="s">
        <v>101</v>
      </c>
      <c r="V108" s="3" t="s">
        <v>101</v>
      </c>
      <c r="W108" s="3" t="s">
        <v>101</v>
      </c>
      <c r="X108" s="3" t="s">
        <v>101</v>
      </c>
      <c r="Y108" s="3" t="s">
        <v>101</v>
      </c>
      <c r="Z108" s="3" t="s">
        <v>101</v>
      </c>
      <c r="AA108" s="3" t="s">
        <v>101</v>
      </c>
      <c r="AB108" s="3" t="s">
        <v>101</v>
      </c>
      <c r="AC108" s="3" t="s">
        <v>101</v>
      </c>
      <c r="AD108" s="3" t="s">
        <v>101</v>
      </c>
      <c r="AE108" s="3" t="s">
        <v>101</v>
      </c>
      <c r="AF108" s="3" t="s">
        <v>101</v>
      </c>
      <c r="AG108" s="3" t="s">
        <v>101</v>
      </c>
      <c r="AH108" s="3" t="s">
        <v>101</v>
      </c>
      <c r="AI108" s="3" t="s">
        <v>101</v>
      </c>
      <c r="AJ108" s="3" t="s">
        <v>101</v>
      </c>
      <c r="AK108" s="3" t="s">
        <v>101</v>
      </c>
      <c r="AL108" s="3" t="s">
        <v>101</v>
      </c>
      <c r="AM108" s="3" t="s">
        <v>101</v>
      </c>
      <c r="AN108" s="3" t="s">
        <v>101</v>
      </c>
      <c r="AO108" s="3" t="s">
        <v>101</v>
      </c>
      <c r="AP108" s="3" t="s">
        <v>101</v>
      </c>
      <c r="AQ108" s="3" t="s">
        <v>101</v>
      </c>
      <c r="AR108" s="3" t="s">
        <v>101</v>
      </c>
      <c r="AS108" s="3" t="s">
        <v>101</v>
      </c>
      <c r="AT108" s="3" t="s">
        <v>101</v>
      </c>
      <c r="AU108" s="3" t="s">
        <v>101</v>
      </c>
      <c r="AV108" s="3" t="s">
        <v>101</v>
      </c>
      <c r="AW108" s="3" t="s">
        <v>101</v>
      </c>
      <c r="AX108" s="3" t="s">
        <v>101</v>
      </c>
      <c r="AY108" s="3" t="s">
        <v>101</v>
      </c>
      <c r="AZ108" s="3" t="s">
        <v>101</v>
      </c>
      <c r="BA108" s="3" t="s">
        <v>101</v>
      </c>
      <c r="BB108" s="3" t="s">
        <v>1067</v>
      </c>
      <c r="BC108" s="3" t="s">
        <v>101</v>
      </c>
      <c r="BD108" s="3" t="s">
        <v>101</v>
      </c>
      <c r="BE108" s="3" t="s">
        <v>101</v>
      </c>
      <c r="BF108" s="3" t="s">
        <v>101</v>
      </c>
      <c r="BG108" s="3" t="s">
        <v>101</v>
      </c>
      <c r="BH108" s="3" t="s">
        <v>1067</v>
      </c>
      <c r="BI108" s="3" t="s">
        <v>1067</v>
      </c>
      <c r="BJ108" s="3" t="s">
        <v>101</v>
      </c>
      <c r="BK108" s="3" t="s">
        <v>101</v>
      </c>
      <c r="BL108" s="3" t="s">
        <v>1067</v>
      </c>
      <c r="BM108" s="3" t="s">
        <v>101</v>
      </c>
      <c r="BN108" s="3" t="s">
        <v>101</v>
      </c>
      <c r="BO108" s="3" t="s">
        <v>101</v>
      </c>
      <c r="BP108" s="3" t="s">
        <v>101</v>
      </c>
      <c r="BQ108" s="3" t="s">
        <v>101</v>
      </c>
      <c r="BR108" s="3" t="s">
        <v>101</v>
      </c>
      <c r="BS108" s="3" t="s">
        <v>101</v>
      </c>
      <c r="BT108" s="3" t="s">
        <v>101</v>
      </c>
      <c r="BU108" s="3" t="s">
        <v>101</v>
      </c>
      <c r="BV108" s="3" t="s">
        <v>101</v>
      </c>
      <c r="BW108" s="3" t="s">
        <v>101</v>
      </c>
      <c r="BX108" s="3" t="s">
        <v>1166</v>
      </c>
      <c r="BY108" s="3" t="s">
        <v>1171</v>
      </c>
      <c r="BZ108" s="3" t="s">
        <v>1176</v>
      </c>
      <c r="CA108" s="3" t="s">
        <v>1183</v>
      </c>
      <c r="CB108" s="3" t="s">
        <v>101</v>
      </c>
      <c r="CC108" s="3" t="s">
        <v>101</v>
      </c>
      <c r="CD108" s="3" t="s">
        <v>101</v>
      </c>
      <c r="CE108" s="3" t="s">
        <v>101</v>
      </c>
      <c r="CF108" s="3" t="s">
        <v>1067</v>
      </c>
      <c r="CG108" s="3" t="s">
        <v>101</v>
      </c>
      <c r="CH108" s="3" t="s">
        <v>101</v>
      </c>
      <c r="CI108" s="3" t="s">
        <v>101</v>
      </c>
      <c r="CJ108" s="3" t="s">
        <v>101</v>
      </c>
      <c r="CK108" s="3" t="s">
        <v>101</v>
      </c>
      <c r="CL108" s="3" t="s">
        <v>101</v>
      </c>
      <c r="CM108" s="3" t="s">
        <v>101</v>
      </c>
      <c r="CN108" s="3" t="s">
        <v>101</v>
      </c>
      <c r="CO108" s="3" t="s">
        <v>101</v>
      </c>
      <c r="CP108" s="3" t="s">
        <v>101</v>
      </c>
      <c r="CQ108" s="3" t="s">
        <v>101</v>
      </c>
      <c r="CR108" s="3" t="s">
        <v>101</v>
      </c>
      <c r="CS108" s="3" t="s">
        <v>101</v>
      </c>
      <c r="CT108" s="3" t="s">
        <v>101</v>
      </c>
      <c r="CU108" s="3" t="s">
        <v>101</v>
      </c>
      <c r="CV108" s="3" t="s">
        <v>101</v>
      </c>
      <c r="CW108" s="3" t="s">
        <v>101</v>
      </c>
      <c r="CX108" s="3" t="s">
        <v>101</v>
      </c>
      <c r="CY108" s="3" t="s">
        <v>101</v>
      </c>
      <c r="CZ108" s="3" t="s">
        <v>101</v>
      </c>
      <c r="DA108" s="3" t="s">
        <v>1067</v>
      </c>
      <c r="DB108" s="3" t="s">
        <v>101</v>
      </c>
      <c r="DC108" s="3" t="s">
        <v>101</v>
      </c>
      <c r="DD108" s="3" t="s">
        <v>101</v>
      </c>
      <c r="DE108" s="3" t="s">
        <v>1067</v>
      </c>
      <c r="DF108" s="3" t="s">
        <v>101</v>
      </c>
      <c r="DG108" s="3" t="s">
        <v>101</v>
      </c>
      <c r="DH108" s="3" t="s">
        <v>101</v>
      </c>
      <c r="DI108" s="3" t="s">
        <v>1067</v>
      </c>
      <c r="DJ108" s="3" t="s">
        <v>101</v>
      </c>
      <c r="DK108" s="3" t="s">
        <v>1067</v>
      </c>
      <c r="DL108" s="3" t="s">
        <v>101</v>
      </c>
      <c r="DM108" s="3" t="s">
        <v>101</v>
      </c>
      <c r="DN108" s="3" t="s">
        <v>101</v>
      </c>
      <c r="DO108" s="3" t="s">
        <v>101</v>
      </c>
    </row>
    <row r="109" spans="1:119" ht="27.95" customHeight="1" x14ac:dyDescent="0.3">
      <c r="A109" s="4">
        <v>106</v>
      </c>
      <c r="B109" s="2" t="s">
        <v>92</v>
      </c>
      <c r="C109" s="3" t="s">
        <v>137</v>
      </c>
      <c r="D109" s="3" t="s">
        <v>101</v>
      </c>
      <c r="E109" s="3" t="s">
        <v>213</v>
      </c>
      <c r="F109" s="3" t="s">
        <v>236</v>
      </c>
      <c r="G109" s="3" t="s">
        <v>236</v>
      </c>
      <c r="H109" s="3" t="s">
        <v>289</v>
      </c>
      <c r="I109" s="3" t="s">
        <v>326</v>
      </c>
      <c r="J109" s="3" t="s">
        <v>364</v>
      </c>
      <c r="K109" s="3" t="s">
        <v>384</v>
      </c>
      <c r="L109" s="3" t="s">
        <v>418</v>
      </c>
      <c r="M109" s="3" t="s">
        <v>455</v>
      </c>
      <c r="N109" s="3" t="s">
        <v>485</v>
      </c>
      <c r="O109" s="3" t="s">
        <v>521</v>
      </c>
      <c r="P109" s="3" t="s">
        <v>539</v>
      </c>
      <c r="Q109" s="3" t="s">
        <v>573</v>
      </c>
      <c r="R109" s="3" t="s">
        <v>583</v>
      </c>
      <c r="S109" s="3" t="s">
        <v>289</v>
      </c>
      <c r="T109" s="3" t="s">
        <v>101</v>
      </c>
      <c r="U109" s="3" t="s">
        <v>101</v>
      </c>
      <c r="V109" s="3" t="s">
        <v>101</v>
      </c>
      <c r="W109" s="3" t="s">
        <v>101</v>
      </c>
      <c r="X109" s="3" t="s">
        <v>101</v>
      </c>
      <c r="Y109" s="3" t="s">
        <v>101</v>
      </c>
      <c r="Z109" s="3" t="s">
        <v>646</v>
      </c>
      <c r="AA109" s="3" t="s">
        <v>667</v>
      </c>
      <c r="AB109" s="3" t="s">
        <v>667</v>
      </c>
      <c r="AC109" s="3" t="s">
        <v>717</v>
      </c>
      <c r="AD109" s="3" t="s">
        <v>717</v>
      </c>
      <c r="AE109" s="3" t="s">
        <v>717</v>
      </c>
      <c r="AF109" s="3" t="s">
        <v>765</v>
      </c>
      <c r="AG109" s="3" t="s">
        <v>765</v>
      </c>
      <c r="AH109" s="3" t="s">
        <v>1465</v>
      </c>
      <c r="AI109" s="3" t="s">
        <v>1465</v>
      </c>
      <c r="AJ109" s="3" t="s">
        <v>1465</v>
      </c>
      <c r="AK109" s="3" t="s">
        <v>806</v>
      </c>
      <c r="AL109" s="3" t="s">
        <v>101</v>
      </c>
      <c r="AM109" s="3" t="s">
        <v>101</v>
      </c>
      <c r="AN109" s="3" t="s">
        <v>101</v>
      </c>
      <c r="AO109" s="3" t="s">
        <v>101</v>
      </c>
      <c r="AP109" s="3" t="s">
        <v>101</v>
      </c>
      <c r="AQ109" s="3" t="s">
        <v>101</v>
      </c>
      <c r="AR109" s="3" t="s">
        <v>101</v>
      </c>
      <c r="AS109" s="3" t="s">
        <v>101</v>
      </c>
      <c r="AT109" s="3" t="s">
        <v>101</v>
      </c>
      <c r="AU109" s="3" t="s">
        <v>919</v>
      </c>
      <c r="AV109" s="3" t="s">
        <v>961</v>
      </c>
      <c r="AW109" s="3" t="s">
        <v>982</v>
      </c>
      <c r="AX109" s="3" t="s">
        <v>996</v>
      </c>
      <c r="AY109" s="3" t="s">
        <v>1031</v>
      </c>
      <c r="AZ109" s="3" t="s">
        <v>1048</v>
      </c>
      <c r="BA109" s="3" t="s">
        <v>101</v>
      </c>
      <c r="BB109" s="3" t="s">
        <v>101</v>
      </c>
      <c r="BC109" s="3" t="s">
        <v>101</v>
      </c>
      <c r="BD109" s="3" t="s">
        <v>101</v>
      </c>
      <c r="BE109" s="3" t="s">
        <v>101</v>
      </c>
      <c r="BF109" s="3" t="s">
        <v>101</v>
      </c>
      <c r="BG109" s="3" t="s">
        <v>101</v>
      </c>
      <c r="BH109" s="3" t="s">
        <v>101</v>
      </c>
      <c r="BI109" s="3" t="s">
        <v>101</v>
      </c>
      <c r="BJ109" s="3" t="s">
        <v>101</v>
      </c>
      <c r="BK109" s="3" t="s">
        <v>101</v>
      </c>
      <c r="BL109" s="3" t="s">
        <v>101</v>
      </c>
      <c r="BM109" s="3" t="s">
        <v>455</v>
      </c>
      <c r="BN109" s="3" t="s">
        <v>236</v>
      </c>
      <c r="BO109" s="3" t="s">
        <v>1129</v>
      </c>
      <c r="BP109" s="3" t="s">
        <v>1132</v>
      </c>
      <c r="BQ109" s="3" t="s">
        <v>1140</v>
      </c>
      <c r="BR109" s="3" t="s">
        <v>521</v>
      </c>
      <c r="BS109" s="3" t="s">
        <v>236</v>
      </c>
      <c r="BT109" s="3" t="s">
        <v>236</v>
      </c>
      <c r="BU109" s="3" t="s">
        <v>236</v>
      </c>
      <c r="BV109" s="3" t="s">
        <v>236</v>
      </c>
      <c r="BW109" s="3" t="s">
        <v>101</v>
      </c>
      <c r="BX109" s="3" t="s">
        <v>1061</v>
      </c>
      <c r="BY109" s="3" t="s">
        <v>1172</v>
      </c>
      <c r="BZ109" s="3" t="s">
        <v>1177</v>
      </c>
      <c r="CA109" s="3" t="s">
        <v>1184</v>
      </c>
      <c r="CB109" s="3" t="s">
        <v>101</v>
      </c>
      <c r="CC109" s="3" t="s">
        <v>1190</v>
      </c>
      <c r="CD109" s="3" t="s">
        <v>1195</v>
      </c>
      <c r="CE109" s="3" t="s">
        <v>101</v>
      </c>
      <c r="CF109" s="3" t="s">
        <v>101</v>
      </c>
      <c r="CG109" s="3" t="s">
        <v>101</v>
      </c>
      <c r="CH109" s="3" t="s">
        <v>101</v>
      </c>
      <c r="CI109" s="3" t="s">
        <v>521</v>
      </c>
      <c r="CJ109" s="3" t="s">
        <v>573</v>
      </c>
      <c r="CK109" s="3" t="s">
        <v>101</v>
      </c>
      <c r="CL109" s="3" t="s">
        <v>1064</v>
      </c>
      <c r="CM109" s="3" t="s">
        <v>101</v>
      </c>
      <c r="CN109" s="3" t="s">
        <v>1065</v>
      </c>
      <c r="CO109" s="3" t="s">
        <v>101</v>
      </c>
      <c r="CP109" s="3" t="s">
        <v>101</v>
      </c>
      <c r="CQ109" s="3" t="s">
        <v>101</v>
      </c>
      <c r="CR109" s="3" t="s">
        <v>101</v>
      </c>
      <c r="CS109" s="3" t="s">
        <v>101</v>
      </c>
      <c r="CT109" s="3" t="s">
        <v>101</v>
      </c>
      <c r="CU109" s="3" t="s">
        <v>1066</v>
      </c>
      <c r="CV109" s="3" t="s">
        <v>101</v>
      </c>
      <c r="CW109" s="3" t="s">
        <v>101</v>
      </c>
      <c r="CX109" s="3" t="s">
        <v>326</v>
      </c>
      <c r="CY109" s="3" t="s">
        <v>101</v>
      </c>
      <c r="CZ109" s="3" t="s">
        <v>101</v>
      </c>
      <c r="DA109" s="3" t="s">
        <v>101</v>
      </c>
      <c r="DB109" s="3" t="s">
        <v>996</v>
      </c>
      <c r="DC109" s="3" t="s">
        <v>101</v>
      </c>
      <c r="DD109" s="3" t="s">
        <v>1067</v>
      </c>
      <c r="DE109" s="3" t="s">
        <v>101</v>
      </c>
      <c r="DF109" s="3" t="s">
        <v>101</v>
      </c>
      <c r="DG109" s="3" t="s">
        <v>961</v>
      </c>
      <c r="DH109" s="3" t="s">
        <v>455</v>
      </c>
      <c r="DI109" s="3" t="s">
        <v>101</v>
      </c>
      <c r="DJ109" s="3" t="s">
        <v>1465</v>
      </c>
      <c r="DK109" s="3" t="s">
        <v>101</v>
      </c>
      <c r="DL109" s="3" t="s">
        <v>101</v>
      </c>
      <c r="DM109" s="3" t="s">
        <v>1066</v>
      </c>
      <c r="DN109" s="3" t="s">
        <v>101</v>
      </c>
      <c r="DO109" s="3" t="s">
        <v>101</v>
      </c>
    </row>
    <row r="110" spans="1:119" ht="27.95" customHeight="1" x14ac:dyDescent="0.3">
      <c r="A110" s="4">
        <v>107</v>
      </c>
      <c r="B110" s="2" t="s">
        <v>94</v>
      </c>
      <c r="C110" s="3" t="s">
        <v>139</v>
      </c>
      <c r="D110" s="3" t="s">
        <v>101</v>
      </c>
      <c r="E110" s="3" t="s">
        <v>201</v>
      </c>
      <c r="F110" s="3" t="s">
        <v>238</v>
      </c>
      <c r="G110" s="3" t="s">
        <v>238</v>
      </c>
      <c r="H110" s="3" t="s">
        <v>291</v>
      </c>
      <c r="I110" s="3" t="s">
        <v>328</v>
      </c>
      <c r="J110" s="3" t="s">
        <v>356</v>
      </c>
      <c r="K110" s="3" t="s">
        <v>386</v>
      </c>
      <c r="L110" s="3" t="s">
        <v>420</v>
      </c>
      <c r="M110" s="3" t="s">
        <v>457</v>
      </c>
      <c r="N110" s="3" t="s">
        <v>487</v>
      </c>
      <c r="O110" s="3" t="s">
        <v>513</v>
      </c>
      <c r="P110" s="3" t="s">
        <v>541</v>
      </c>
      <c r="Q110" s="3" t="s">
        <v>101</v>
      </c>
      <c r="R110" s="3" t="s">
        <v>585</v>
      </c>
      <c r="S110" s="3" t="s">
        <v>291</v>
      </c>
      <c r="T110" s="3" t="s">
        <v>101</v>
      </c>
      <c r="U110" s="3" t="s">
        <v>101</v>
      </c>
      <c r="V110" s="3" t="s">
        <v>101</v>
      </c>
      <c r="W110" s="3" t="s">
        <v>101</v>
      </c>
      <c r="X110" s="3" t="s">
        <v>101</v>
      </c>
      <c r="Y110" s="3" t="s">
        <v>101</v>
      </c>
      <c r="Z110" s="3" t="s">
        <v>648</v>
      </c>
      <c r="AA110" s="3" t="s">
        <v>669</v>
      </c>
      <c r="AB110" s="3" t="s">
        <v>669</v>
      </c>
      <c r="AC110" s="3" t="s">
        <v>719</v>
      </c>
      <c r="AD110" s="3" t="s">
        <v>719</v>
      </c>
      <c r="AE110" s="3" t="s">
        <v>719</v>
      </c>
      <c r="AF110" s="3" t="s">
        <v>792</v>
      </c>
      <c r="AG110" s="3" t="s">
        <v>792</v>
      </c>
      <c r="AH110" s="3" t="s">
        <v>1490</v>
      </c>
      <c r="AI110" s="3" t="s">
        <v>1490</v>
      </c>
      <c r="AJ110" s="3" t="s">
        <v>1490</v>
      </c>
      <c r="AK110" s="3" t="s">
        <v>808</v>
      </c>
      <c r="AL110" s="3" t="s">
        <v>101</v>
      </c>
      <c r="AM110" s="3" t="s">
        <v>101</v>
      </c>
      <c r="AN110" s="3" t="s">
        <v>101</v>
      </c>
      <c r="AO110" s="3" t="s">
        <v>101</v>
      </c>
      <c r="AP110" s="3" t="s">
        <v>101</v>
      </c>
      <c r="AQ110" s="3" t="s">
        <v>101</v>
      </c>
      <c r="AR110" s="3" t="s">
        <v>101</v>
      </c>
      <c r="AS110" s="3" t="s">
        <v>101</v>
      </c>
      <c r="AT110" s="3" t="s">
        <v>101</v>
      </c>
      <c r="AU110" s="3" t="s">
        <v>901</v>
      </c>
      <c r="AV110" s="3" t="s">
        <v>931</v>
      </c>
      <c r="AW110" s="3" t="s">
        <v>984</v>
      </c>
      <c r="AX110" s="3" t="s">
        <v>1009</v>
      </c>
      <c r="AY110" s="3" t="s">
        <v>1032</v>
      </c>
      <c r="AZ110" s="3" t="s">
        <v>1049</v>
      </c>
      <c r="BA110" s="3" t="s">
        <v>101</v>
      </c>
      <c r="BB110" s="3" t="s">
        <v>101</v>
      </c>
      <c r="BC110" s="3" t="s">
        <v>101</v>
      </c>
      <c r="BD110" s="3" t="s">
        <v>101</v>
      </c>
      <c r="BE110" s="3" t="s">
        <v>101</v>
      </c>
      <c r="BF110" s="3" t="s">
        <v>101</v>
      </c>
      <c r="BG110" s="3" t="s">
        <v>101</v>
      </c>
      <c r="BH110" s="3" t="s">
        <v>101</v>
      </c>
      <c r="BI110" s="3" t="s">
        <v>101</v>
      </c>
      <c r="BJ110" s="3" t="s">
        <v>101</v>
      </c>
      <c r="BK110" s="3" t="s">
        <v>101</v>
      </c>
      <c r="BL110" s="3" t="s">
        <v>101</v>
      </c>
      <c r="BM110" s="3" t="s">
        <v>457</v>
      </c>
      <c r="BN110" s="3" t="s">
        <v>238</v>
      </c>
      <c r="BO110" s="3" t="s">
        <v>1075</v>
      </c>
      <c r="BP110" s="3" t="s">
        <v>101</v>
      </c>
      <c r="BQ110" s="3" t="s">
        <v>1076</v>
      </c>
      <c r="BR110" s="3" t="s">
        <v>513</v>
      </c>
      <c r="BS110" s="3" t="s">
        <v>238</v>
      </c>
      <c r="BT110" s="3" t="s">
        <v>238</v>
      </c>
      <c r="BU110" s="3" t="s">
        <v>238</v>
      </c>
      <c r="BV110" s="3" t="s">
        <v>238</v>
      </c>
      <c r="BW110" s="3" t="s">
        <v>101</v>
      </c>
      <c r="BX110" s="3" t="s">
        <v>1077</v>
      </c>
      <c r="BY110" s="3" t="s">
        <v>101</v>
      </c>
      <c r="BZ110" s="3" t="s">
        <v>101</v>
      </c>
      <c r="CA110" s="3" t="s">
        <v>101</v>
      </c>
      <c r="CB110" s="3" t="s">
        <v>101</v>
      </c>
      <c r="CC110" s="3" t="s">
        <v>1078</v>
      </c>
      <c r="CD110" s="3" t="s">
        <v>1079</v>
      </c>
      <c r="CE110" s="3" t="s">
        <v>101</v>
      </c>
      <c r="CF110" s="3" t="s">
        <v>101</v>
      </c>
      <c r="CG110" s="3" t="s">
        <v>101</v>
      </c>
      <c r="CH110" s="3" t="s">
        <v>101</v>
      </c>
      <c r="CI110" s="3" t="s">
        <v>513</v>
      </c>
      <c r="CJ110" s="3" t="s">
        <v>101</v>
      </c>
      <c r="CK110" s="3" t="s">
        <v>101</v>
      </c>
      <c r="CL110" s="3" t="s">
        <v>1211</v>
      </c>
      <c r="CM110" s="3" t="s">
        <v>101</v>
      </c>
      <c r="CN110" s="3" t="s">
        <v>1218</v>
      </c>
      <c r="CO110" s="3" t="s">
        <v>1220</v>
      </c>
      <c r="CP110" s="3" t="s">
        <v>1222</v>
      </c>
      <c r="CQ110" s="3" t="s">
        <v>1224</v>
      </c>
      <c r="CR110" s="3" t="s">
        <v>101</v>
      </c>
      <c r="CS110" s="3" t="s">
        <v>101</v>
      </c>
      <c r="CT110" s="3" t="s">
        <v>101</v>
      </c>
      <c r="CU110" s="3" t="s">
        <v>1085</v>
      </c>
      <c r="CV110" s="3" t="s">
        <v>101</v>
      </c>
      <c r="CW110" s="3" t="s">
        <v>101</v>
      </c>
      <c r="CX110" s="3" t="s">
        <v>328</v>
      </c>
      <c r="CY110" s="3" t="s">
        <v>101</v>
      </c>
      <c r="CZ110" s="3" t="s">
        <v>101</v>
      </c>
      <c r="DA110" s="3" t="s">
        <v>101</v>
      </c>
      <c r="DB110" s="3" t="s">
        <v>1009</v>
      </c>
      <c r="DC110" s="3" t="s">
        <v>101</v>
      </c>
      <c r="DD110" s="3" t="s">
        <v>101</v>
      </c>
      <c r="DE110" s="3" t="s">
        <v>101</v>
      </c>
      <c r="DF110" s="3" t="s">
        <v>101</v>
      </c>
      <c r="DG110" s="3" t="s">
        <v>931</v>
      </c>
      <c r="DH110" s="3" t="s">
        <v>457</v>
      </c>
      <c r="DI110" s="3" t="s">
        <v>101</v>
      </c>
      <c r="DJ110" s="3" t="s">
        <v>1490</v>
      </c>
      <c r="DK110" s="3" t="s">
        <v>101</v>
      </c>
      <c r="DL110" s="3" t="s">
        <v>101</v>
      </c>
      <c r="DM110" s="3" t="s">
        <v>1085</v>
      </c>
      <c r="DN110" s="3" t="s">
        <v>101</v>
      </c>
      <c r="DO110" s="3" t="s">
        <v>101</v>
      </c>
    </row>
    <row r="111" spans="1:119" ht="27.95" customHeight="1" x14ac:dyDescent="0.3">
      <c r="A111" s="4">
        <v>108</v>
      </c>
      <c r="B111" s="2" t="s">
        <v>96</v>
      </c>
      <c r="C111" s="3" t="s">
        <v>136</v>
      </c>
      <c r="D111" s="3" t="s">
        <v>170</v>
      </c>
      <c r="E111" s="3" t="s">
        <v>197</v>
      </c>
      <c r="F111" s="3" t="s">
        <v>234</v>
      </c>
      <c r="G111" s="3" t="s">
        <v>234</v>
      </c>
      <c r="H111" s="3" t="s">
        <v>287</v>
      </c>
      <c r="I111" s="3" t="s">
        <v>324</v>
      </c>
      <c r="J111" s="3" t="s">
        <v>353</v>
      </c>
      <c r="K111" s="3" t="s">
        <v>382</v>
      </c>
      <c r="L111" s="3" t="s">
        <v>416</v>
      </c>
      <c r="M111" s="3" t="s">
        <v>454</v>
      </c>
      <c r="N111" s="3" t="s">
        <v>483</v>
      </c>
      <c r="O111" s="3" t="s">
        <v>510</v>
      </c>
      <c r="P111" s="3" t="s">
        <v>537</v>
      </c>
      <c r="Q111" s="3" t="s">
        <v>568</v>
      </c>
      <c r="R111" s="3" t="s">
        <v>582</v>
      </c>
      <c r="S111" s="3" t="s">
        <v>287</v>
      </c>
      <c r="T111" s="3" t="s">
        <v>602</v>
      </c>
      <c r="U111" s="3" t="s">
        <v>610</v>
      </c>
      <c r="V111" s="3" t="s">
        <v>610</v>
      </c>
      <c r="W111" s="3" t="s">
        <v>615</v>
      </c>
      <c r="X111" s="3" t="s">
        <v>625</v>
      </c>
      <c r="Y111" s="3" t="s">
        <v>631</v>
      </c>
      <c r="Z111" s="3" t="s">
        <v>640</v>
      </c>
      <c r="AA111" s="3" t="s">
        <v>922</v>
      </c>
      <c r="AB111" s="3" t="s">
        <v>922</v>
      </c>
      <c r="AC111" s="3" t="s">
        <v>711</v>
      </c>
      <c r="AD111" s="3" t="s">
        <v>711</v>
      </c>
      <c r="AE111" s="3" t="s">
        <v>711</v>
      </c>
      <c r="AF111" s="3" t="s">
        <v>758</v>
      </c>
      <c r="AG111" s="3" t="s">
        <v>758</v>
      </c>
      <c r="AH111" s="3" t="s">
        <v>1458</v>
      </c>
      <c r="AI111" s="3" t="s">
        <v>1458</v>
      </c>
      <c r="AJ111" s="3" t="s">
        <v>1458</v>
      </c>
      <c r="AK111" s="3" t="s">
        <v>800</v>
      </c>
      <c r="AL111" s="3" t="s">
        <v>824</v>
      </c>
      <c r="AM111" s="3" t="s">
        <v>824</v>
      </c>
      <c r="AN111" s="3" t="s">
        <v>824</v>
      </c>
      <c r="AO111" s="3" t="s">
        <v>850</v>
      </c>
      <c r="AP111" s="3" t="s">
        <v>850</v>
      </c>
      <c r="AQ111" s="3" t="s">
        <v>876</v>
      </c>
      <c r="AR111" s="3" t="s">
        <v>876</v>
      </c>
      <c r="AS111" s="3" t="s">
        <v>887</v>
      </c>
      <c r="AT111" s="3" t="s">
        <v>887</v>
      </c>
      <c r="AU111" s="3" t="s">
        <v>898</v>
      </c>
      <c r="AV111" s="3" t="s">
        <v>923</v>
      </c>
      <c r="AW111" s="3" t="s">
        <v>925</v>
      </c>
      <c r="AX111" s="3" t="s">
        <v>926</v>
      </c>
      <c r="AY111" s="3" t="s">
        <v>927</v>
      </c>
      <c r="AZ111" s="3" t="s">
        <v>928</v>
      </c>
      <c r="BA111" s="3" t="s">
        <v>170</v>
      </c>
      <c r="BB111" s="3" t="s">
        <v>929</v>
      </c>
      <c r="BC111" s="3" t="s">
        <v>930</v>
      </c>
      <c r="BD111" s="3" t="s">
        <v>931</v>
      </c>
      <c r="BE111" s="3" t="s">
        <v>932</v>
      </c>
      <c r="BF111" s="3" t="s">
        <v>1495</v>
      </c>
      <c r="BG111" s="3" t="s">
        <v>933</v>
      </c>
      <c r="BH111" s="3" t="s">
        <v>929</v>
      </c>
      <c r="BI111" s="3" t="s">
        <v>1099</v>
      </c>
      <c r="BJ111" s="3" t="s">
        <v>930</v>
      </c>
      <c r="BK111" s="3" t="s">
        <v>930</v>
      </c>
      <c r="BL111" s="3" t="s">
        <v>1104</v>
      </c>
      <c r="BM111" s="3" t="s">
        <v>454</v>
      </c>
      <c r="BN111" s="3" t="s">
        <v>234</v>
      </c>
      <c r="BO111" s="3" t="s">
        <v>935</v>
      </c>
      <c r="BP111" s="3" t="s">
        <v>936</v>
      </c>
      <c r="BQ111" s="3" t="s">
        <v>937</v>
      </c>
      <c r="BR111" s="3" t="s">
        <v>510</v>
      </c>
      <c r="BS111" s="3" t="s">
        <v>234</v>
      </c>
      <c r="BT111" s="3" t="s">
        <v>234</v>
      </c>
      <c r="BU111" s="3" t="s">
        <v>234</v>
      </c>
      <c r="BV111" s="3" t="s">
        <v>234</v>
      </c>
      <c r="BW111" s="3" t="s">
        <v>938</v>
      </c>
      <c r="BX111" s="3" t="s">
        <v>939</v>
      </c>
      <c r="BY111" s="3" t="s">
        <v>940</v>
      </c>
      <c r="BZ111" s="3" t="s">
        <v>941</v>
      </c>
      <c r="CA111" s="3" t="s">
        <v>942</v>
      </c>
      <c r="CB111" s="3" t="s">
        <v>943</v>
      </c>
      <c r="CC111" s="3" t="s">
        <v>944</v>
      </c>
      <c r="CD111" s="3" t="s">
        <v>945</v>
      </c>
      <c r="CE111" s="3" t="s">
        <v>946</v>
      </c>
      <c r="CF111" s="3" t="s">
        <v>947</v>
      </c>
      <c r="CG111" s="3" t="s">
        <v>948</v>
      </c>
      <c r="CH111" s="3" t="s">
        <v>930</v>
      </c>
      <c r="CI111" s="3" t="s">
        <v>510</v>
      </c>
      <c r="CJ111" s="3" t="s">
        <v>568</v>
      </c>
      <c r="CK111" s="3" t="s">
        <v>170</v>
      </c>
      <c r="CL111" s="3" t="s">
        <v>949</v>
      </c>
      <c r="CM111" s="3" t="s">
        <v>931</v>
      </c>
      <c r="CN111" s="3" t="s">
        <v>800</v>
      </c>
      <c r="CO111" s="3" t="s">
        <v>950</v>
      </c>
      <c r="CP111" s="3" t="s">
        <v>951</v>
      </c>
      <c r="CQ111" s="3" t="s">
        <v>952</v>
      </c>
      <c r="CR111" s="3" t="s">
        <v>101</v>
      </c>
      <c r="CS111" s="3" t="s">
        <v>953</v>
      </c>
      <c r="CT111" s="3" t="s">
        <v>954</v>
      </c>
      <c r="CU111" s="3" t="s">
        <v>955</v>
      </c>
      <c r="CV111" s="3" t="s">
        <v>1496</v>
      </c>
      <c r="CW111" s="3" t="s">
        <v>931</v>
      </c>
      <c r="CX111" s="3" t="s">
        <v>324</v>
      </c>
      <c r="CY111" s="3" t="s">
        <v>957</v>
      </c>
      <c r="CZ111" s="3" t="s">
        <v>958</v>
      </c>
      <c r="DA111" s="3" t="s">
        <v>1243</v>
      </c>
      <c r="DB111" s="3" t="s">
        <v>926</v>
      </c>
      <c r="DC111" s="3" t="s">
        <v>960</v>
      </c>
      <c r="DD111" s="3" t="s">
        <v>101</v>
      </c>
      <c r="DE111" s="3" t="s">
        <v>961</v>
      </c>
      <c r="DF111" s="3" t="s">
        <v>931</v>
      </c>
      <c r="DG111" s="3" t="s">
        <v>923</v>
      </c>
      <c r="DH111" s="3" t="s">
        <v>454</v>
      </c>
      <c r="DI111" s="3" t="s">
        <v>962</v>
      </c>
      <c r="DJ111" s="3" t="s">
        <v>1458</v>
      </c>
      <c r="DK111" s="3" t="s">
        <v>1245</v>
      </c>
      <c r="DL111" s="3" t="s">
        <v>963</v>
      </c>
      <c r="DM111" s="3" t="s">
        <v>955</v>
      </c>
      <c r="DN111" s="3" t="s">
        <v>824</v>
      </c>
      <c r="DO111" s="3" t="s">
        <v>930</v>
      </c>
    </row>
    <row r="112" spans="1:119" ht="27.95" customHeight="1" x14ac:dyDescent="0.3">
      <c r="A112" s="4">
        <v>109</v>
      </c>
      <c r="B112" s="2" t="s">
        <v>1295</v>
      </c>
      <c r="C112" s="3" t="s">
        <v>119</v>
      </c>
      <c r="D112" s="3" t="s">
        <v>1539</v>
      </c>
      <c r="E112" s="3" t="s">
        <v>101</v>
      </c>
      <c r="F112" s="3" t="s">
        <v>101</v>
      </c>
      <c r="G112" s="3" t="s">
        <v>101</v>
      </c>
      <c r="H112" s="3" t="s">
        <v>269</v>
      </c>
      <c r="I112" s="3" t="s">
        <v>101</v>
      </c>
      <c r="J112" s="3" t="s">
        <v>101</v>
      </c>
      <c r="K112" s="3" t="s">
        <v>366</v>
      </c>
      <c r="L112" s="3" t="s">
        <v>399</v>
      </c>
      <c r="M112" s="3" t="s">
        <v>101</v>
      </c>
      <c r="N112" s="3" t="s">
        <v>437</v>
      </c>
      <c r="O112" s="3" t="s">
        <v>101</v>
      </c>
      <c r="P112" s="3" t="s">
        <v>438</v>
      </c>
      <c r="Q112" s="3" t="s">
        <v>101</v>
      </c>
      <c r="R112" s="3" t="s">
        <v>101</v>
      </c>
      <c r="S112" s="3" t="s">
        <v>269</v>
      </c>
      <c r="T112" s="3" t="s">
        <v>439</v>
      </c>
      <c r="U112" s="3" t="s">
        <v>440</v>
      </c>
      <c r="V112" s="3" t="s">
        <v>440</v>
      </c>
      <c r="W112" s="3" t="s">
        <v>441</v>
      </c>
      <c r="X112" s="3" t="s">
        <v>442</v>
      </c>
      <c r="Y112" s="3" t="s">
        <v>443</v>
      </c>
      <c r="Z112" s="3" t="s">
        <v>101</v>
      </c>
      <c r="AA112" s="3" t="s">
        <v>444</v>
      </c>
      <c r="AB112" s="3" t="s">
        <v>444</v>
      </c>
      <c r="AC112" s="3" t="s">
        <v>445</v>
      </c>
      <c r="AD112" s="3" t="s">
        <v>445</v>
      </c>
      <c r="AE112" s="3" t="s">
        <v>445</v>
      </c>
      <c r="AF112" s="3" t="s">
        <v>446</v>
      </c>
      <c r="AG112" s="3" t="s">
        <v>446</v>
      </c>
      <c r="AH112" s="3" t="s">
        <v>1424</v>
      </c>
      <c r="AI112" s="3" t="s">
        <v>1424</v>
      </c>
      <c r="AJ112" s="3" t="s">
        <v>1424</v>
      </c>
      <c r="AK112" s="3" t="s">
        <v>101</v>
      </c>
      <c r="AL112" s="3" t="s">
        <v>1564</v>
      </c>
      <c r="AM112" s="3" t="s">
        <v>1566</v>
      </c>
      <c r="AN112" s="3" t="s">
        <v>1568</v>
      </c>
      <c r="AO112" s="3" t="s">
        <v>1570</v>
      </c>
      <c r="AP112" s="3" t="s">
        <v>1570</v>
      </c>
      <c r="AQ112" s="3" t="s">
        <v>1573</v>
      </c>
      <c r="AR112" s="3" t="s">
        <v>1573</v>
      </c>
      <c r="AS112" s="3" t="s">
        <v>1576</v>
      </c>
      <c r="AT112" s="3" t="s">
        <v>1576</v>
      </c>
      <c r="AU112" s="3" t="s">
        <v>101</v>
      </c>
      <c r="AV112" s="3" t="s">
        <v>454</v>
      </c>
      <c r="AW112" s="3" t="s">
        <v>101</v>
      </c>
      <c r="AX112" s="3" t="s">
        <v>101</v>
      </c>
      <c r="AY112" s="3" t="s">
        <v>101</v>
      </c>
      <c r="AZ112" s="3" t="s">
        <v>101</v>
      </c>
      <c r="BA112" s="3" t="s">
        <v>1585</v>
      </c>
      <c r="BB112" s="3" t="s">
        <v>455</v>
      </c>
      <c r="BC112" s="3" t="s">
        <v>456</v>
      </c>
      <c r="BD112" s="3" t="s">
        <v>457</v>
      </c>
      <c r="BE112" s="3" t="s">
        <v>457</v>
      </c>
      <c r="BF112" s="3" t="s">
        <v>457</v>
      </c>
      <c r="BG112" s="3" t="s">
        <v>457</v>
      </c>
      <c r="BH112" s="3" t="s">
        <v>455</v>
      </c>
      <c r="BI112" s="3" t="s">
        <v>455</v>
      </c>
      <c r="BJ112" s="3" t="s">
        <v>456</v>
      </c>
      <c r="BK112" s="3" t="s">
        <v>456</v>
      </c>
      <c r="BL112" s="3" t="s">
        <v>455</v>
      </c>
      <c r="BM112" s="3" t="s">
        <v>101</v>
      </c>
      <c r="BN112" s="3" t="s">
        <v>458</v>
      </c>
      <c r="BO112" s="3" t="s">
        <v>101</v>
      </c>
      <c r="BP112" s="3" t="s">
        <v>101</v>
      </c>
      <c r="BQ112" s="3" t="s">
        <v>101</v>
      </c>
      <c r="BR112" s="3" t="s">
        <v>459</v>
      </c>
      <c r="BS112" s="3" t="s">
        <v>460</v>
      </c>
      <c r="BT112" s="3" t="s">
        <v>101</v>
      </c>
      <c r="BU112" s="3" t="s">
        <v>101</v>
      </c>
      <c r="BV112" s="3" t="s">
        <v>461</v>
      </c>
      <c r="BW112" s="3" t="s">
        <v>456</v>
      </c>
      <c r="BX112" s="3" t="s">
        <v>101</v>
      </c>
      <c r="BY112" s="3" t="s">
        <v>101</v>
      </c>
      <c r="BZ112" s="3" t="s">
        <v>101</v>
      </c>
      <c r="CA112" s="3" t="s">
        <v>101</v>
      </c>
      <c r="CB112" s="3" t="s">
        <v>101</v>
      </c>
      <c r="CC112" s="3" t="s">
        <v>101</v>
      </c>
      <c r="CD112" s="3" t="s">
        <v>101</v>
      </c>
      <c r="CE112" s="3" t="s">
        <v>462</v>
      </c>
      <c r="CF112" s="3" t="s">
        <v>455</v>
      </c>
      <c r="CG112" s="3" t="s">
        <v>457</v>
      </c>
      <c r="CH112" s="3" t="s">
        <v>456</v>
      </c>
      <c r="CI112" s="3" t="s">
        <v>101</v>
      </c>
      <c r="CJ112" s="3" t="s">
        <v>101</v>
      </c>
      <c r="CK112" s="3" t="s">
        <v>1600</v>
      </c>
      <c r="CL112" s="3" t="s">
        <v>101</v>
      </c>
      <c r="CM112" s="3" t="s">
        <v>457</v>
      </c>
      <c r="CN112" s="3" t="s">
        <v>101</v>
      </c>
      <c r="CO112" s="3" t="s">
        <v>101</v>
      </c>
      <c r="CP112" s="3" t="s">
        <v>101</v>
      </c>
      <c r="CQ112" s="3" t="s">
        <v>101</v>
      </c>
      <c r="CR112" s="3" t="s">
        <v>101</v>
      </c>
      <c r="CS112" s="3" t="s">
        <v>464</v>
      </c>
      <c r="CT112" s="3" t="s">
        <v>101</v>
      </c>
      <c r="CU112" s="3" t="s">
        <v>465</v>
      </c>
      <c r="CV112" s="3" t="s">
        <v>1425</v>
      </c>
      <c r="CW112" s="3" t="s">
        <v>457</v>
      </c>
      <c r="CX112" s="3" t="s">
        <v>101</v>
      </c>
      <c r="CY112" s="3" t="s">
        <v>1607</v>
      </c>
      <c r="CZ112" s="3" t="s">
        <v>1609</v>
      </c>
      <c r="DA112" s="3" t="s">
        <v>455</v>
      </c>
      <c r="DB112" s="3" t="s">
        <v>101</v>
      </c>
      <c r="DC112" s="3" t="s">
        <v>462</v>
      </c>
      <c r="DD112" s="3" t="s">
        <v>101</v>
      </c>
      <c r="DE112" s="3" t="s">
        <v>455</v>
      </c>
      <c r="DF112" s="3" t="s">
        <v>457</v>
      </c>
      <c r="DG112" s="3" t="s">
        <v>454</v>
      </c>
      <c r="DH112" s="3" t="s">
        <v>101</v>
      </c>
      <c r="DI112" s="3" t="s">
        <v>455</v>
      </c>
      <c r="DJ112" s="3" t="s">
        <v>1424</v>
      </c>
      <c r="DK112" s="3" t="s">
        <v>455</v>
      </c>
      <c r="DL112" s="3" t="s">
        <v>101</v>
      </c>
      <c r="DM112" s="3" t="s">
        <v>465</v>
      </c>
      <c r="DN112" s="3" t="s">
        <v>1730</v>
      </c>
      <c r="DO112" s="3" t="s">
        <v>456</v>
      </c>
    </row>
    <row r="113" spans="1:119" ht="27.95" customHeight="1" x14ac:dyDescent="0.3">
      <c r="A113" s="4">
        <v>110</v>
      </c>
      <c r="B113" s="2" t="s">
        <v>97</v>
      </c>
      <c r="C113" s="3" t="s">
        <v>137</v>
      </c>
      <c r="D113" s="3" t="s">
        <v>101</v>
      </c>
      <c r="E113" s="3" t="s">
        <v>199</v>
      </c>
      <c r="F113" s="3" t="s">
        <v>236</v>
      </c>
      <c r="G113" s="3" t="s">
        <v>236</v>
      </c>
      <c r="H113" s="3" t="s">
        <v>289</v>
      </c>
      <c r="I113" s="3" t="s">
        <v>326</v>
      </c>
      <c r="J113" s="3" t="s">
        <v>101</v>
      </c>
      <c r="K113" s="3" t="s">
        <v>384</v>
      </c>
      <c r="L113" s="3" t="s">
        <v>418</v>
      </c>
      <c r="M113" s="3" t="s">
        <v>455</v>
      </c>
      <c r="N113" s="3" t="s">
        <v>485</v>
      </c>
      <c r="O113" s="3" t="s">
        <v>101</v>
      </c>
      <c r="P113" s="3" t="s">
        <v>539</v>
      </c>
      <c r="Q113" s="3" t="s">
        <v>101</v>
      </c>
      <c r="R113" s="3" t="s">
        <v>583</v>
      </c>
      <c r="S113" s="3" t="s">
        <v>289</v>
      </c>
      <c r="T113" s="3" t="s">
        <v>101</v>
      </c>
      <c r="U113" s="3" t="s">
        <v>101</v>
      </c>
      <c r="V113" s="3" t="s">
        <v>101</v>
      </c>
      <c r="W113" s="3" t="s">
        <v>101</v>
      </c>
      <c r="X113" s="3" t="s">
        <v>101</v>
      </c>
      <c r="Y113" s="3" t="s">
        <v>101</v>
      </c>
      <c r="Z113" s="3" t="s">
        <v>646</v>
      </c>
      <c r="AA113" s="3" t="s">
        <v>667</v>
      </c>
      <c r="AB113" s="3" t="s">
        <v>667</v>
      </c>
      <c r="AC113" s="3" t="s">
        <v>717</v>
      </c>
      <c r="AD113" s="3" t="s">
        <v>717</v>
      </c>
      <c r="AE113" s="3" t="s">
        <v>717</v>
      </c>
      <c r="AF113" s="3" t="s">
        <v>765</v>
      </c>
      <c r="AG113" s="3" t="s">
        <v>765</v>
      </c>
      <c r="AH113" s="3" t="s">
        <v>1465</v>
      </c>
      <c r="AI113" s="3" t="s">
        <v>1465</v>
      </c>
      <c r="AJ113" s="3" t="s">
        <v>1465</v>
      </c>
      <c r="AK113" s="3" t="s">
        <v>806</v>
      </c>
      <c r="AL113" s="3" t="s">
        <v>101</v>
      </c>
      <c r="AM113" s="3" t="s">
        <v>101</v>
      </c>
      <c r="AN113" s="3" t="s">
        <v>101</v>
      </c>
      <c r="AO113" s="3" t="s">
        <v>101</v>
      </c>
      <c r="AP113" s="3" t="s">
        <v>101</v>
      </c>
      <c r="AQ113" s="3" t="s">
        <v>101</v>
      </c>
      <c r="AR113" s="3" t="s">
        <v>101</v>
      </c>
      <c r="AS113" s="3" t="s">
        <v>101</v>
      </c>
      <c r="AT113" s="3" t="s">
        <v>101</v>
      </c>
      <c r="AU113" s="3" t="s">
        <v>920</v>
      </c>
      <c r="AV113" s="3" t="s">
        <v>962</v>
      </c>
      <c r="AW113" s="3" t="s">
        <v>982</v>
      </c>
      <c r="AX113" s="3" t="s">
        <v>996</v>
      </c>
      <c r="AY113" s="3" t="s">
        <v>1033</v>
      </c>
      <c r="AZ113" s="3" t="s">
        <v>1050</v>
      </c>
      <c r="BA113" s="3" t="s">
        <v>101</v>
      </c>
      <c r="BB113" s="3" t="s">
        <v>101</v>
      </c>
      <c r="BC113" s="3" t="s">
        <v>101</v>
      </c>
      <c r="BD113" s="3" t="s">
        <v>101</v>
      </c>
      <c r="BE113" s="3" t="s">
        <v>101</v>
      </c>
      <c r="BF113" s="3" t="s">
        <v>101</v>
      </c>
      <c r="BG113" s="3" t="s">
        <v>101</v>
      </c>
      <c r="BH113" s="3" t="s">
        <v>101</v>
      </c>
      <c r="BI113" s="3" t="s">
        <v>101</v>
      </c>
      <c r="BJ113" s="3" t="s">
        <v>101</v>
      </c>
      <c r="BK113" s="3" t="s">
        <v>101</v>
      </c>
      <c r="BL113" s="3" t="s">
        <v>101</v>
      </c>
      <c r="BM113" s="3" t="s">
        <v>455</v>
      </c>
      <c r="BN113" s="3" t="s">
        <v>236</v>
      </c>
      <c r="BO113" s="3" t="s">
        <v>1130</v>
      </c>
      <c r="BP113" s="3" t="s">
        <v>101</v>
      </c>
      <c r="BQ113" s="3" t="s">
        <v>101</v>
      </c>
      <c r="BR113" s="3" t="s">
        <v>101</v>
      </c>
      <c r="BS113" s="3" t="s">
        <v>236</v>
      </c>
      <c r="BT113" s="3" t="s">
        <v>236</v>
      </c>
      <c r="BU113" s="3" t="s">
        <v>236</v>
      </c>
      <c r="BV113" s="3" t="s">
        <v>236</v>
      </c>
      <c r="BW113" s="3" t="s">
        <v>101</v>
      </c>
      <c r="BX113" s="3" t="s">
        <v>1061</v>
      </c>
      <c r="BY113" s="3" t="s">
        <v>101</v>
      </c>
      <c r="BZ113" s="3" t="s">
        <v>101</v>
      </c>
      <c r="CA113" s="3" t="s">
        <v>101</v>
      </c>
      <c r="CB113" s="3" t="s">
        <v>101</v>
      </c>
      <c r="CC113" s="3" t="s">
        <v>1191</v>
      </c>
      <c r="CD113" s="3" t="s">
        <v>1196</v>
      </c>
      <c r="CE113" s="3" t="s">
        <v>101</v>
      </c>
      <c r="CF113" s="3" t="s">
        <v>101</v>
      </c>
      <c r="CG113" s="3" t="s">
        <v>101</v>
      </c>
      <c r="CH113" s="3" t="s">
        <v>101</v>
      </c>
      <c r="CI113" s="3" t="s">
        <v>101</v>
      </c>
      <c r="CJ113" s="3" t="s">
        <v>101</v>
      </c>
      <c r="CK113" s="3" t="s">
        <v>101</v>
      </c>
      <c r="CL113" s="3" t="s">
        <v>1064</v>
      </c>
      <c r="CM113" s="3" t="s">
        <v>101</v>
      </c>
      <c r="CN113" s="3" t="s">
        <v>1065</v>
      </c>
      <c r="CO113" s="3" t="s">
        <v>101</v>
      </c>
      <c r="CP113" s="3" t="s">
        <v>101</v>
      </c>
      <c r="CQ113" s="3" t="s">
        <v>101</v>
      </c>
      <c r="CR113" s="3" t="s">
        <v>101</v>
      </c>
      <c r="CS113" s="3" t="s">
        <v>101</v>
      </c>
      <c r="CT113" s="3" t="s">
        <v>101</v>
      </c>
      <c r="CU113" s="3" t="s">
        <v>1066</v>
      </c>
      <c r="CV113" s="3" t="s">
        <v>101</v>
      </c>
      <c r="CW113" s="3" t="s">
        <v>101</v>
      </c>
      <c r="CX113" s="3" t="s">
        <v>326</v>
      </c>
      <c r="CY113" s="3" t="s">
        <v>101</v>
      </c>
      <c r="CZ113" s="3" t="s">
        <v>101</v>
      </c>
      <c r="DA113" s="3" t="s">
        <v>101</v>
      </c>
      <c r="DB113" s="3" t="s">
        <v>996</v>
      </c>
      <c r="DC113" s="3" t="s">
        <v>101</v>
      </c>
      <c r="DD113" s="3" t="s">
        <v>1067</v>
      </c>
      <c r="DE113" s="3" t="s">
        <v>101</v>
      </c>
      <c r="DF113" s="3" t="s">
        <v>101</v>
      </c>
      <c r="DG113" s="3" t="s">
        <v>962</v>
      </c>
      <c r="DH113" s="3" t="s">
        <v>455</v>
      </c>
      <c r="DI113" s="3" t="s">
        <v>101</v>
      </c>
      <c r="DJ113" s="3" t="s">
        <v>1465</v>
      </c>
      <c r="DK113" s="3" t="s">
        <v>101</v>
      </c>
      <c r="DL113" s="3" t="s">
        <v>101</v>
      </c>
      <c r="DM113" s="3" t="s">
        <v>1066</v>
      </c>
      <c r="DN113" s="3" t="s">
        <v>101</v>
      </c>
      <c r="DO113" s="3" t="s">
        <v>101</v>
      </c>
    </row>
    <row r="114" spans="1:119" x14ac:dyDescent="0.3">
      <c r="A114" s="4">
        <v>111</v>
      </c>
      <c r="B114" s="2" t="s">
        <v>1297</v>
      </c>
      <c r="C114" s="3" t="s">
        <v>1613</v>
      </c>
      <c r="D114" s="3" t="s">
        <v>1409</v>
      </c>
      <c r="E114" s="3" t="s">
        <v>1410</v>
      </c>
      <c r="F114" s="3" t="s">
        <v>1412</v>
      </c>
      <c r="G114" s="3" t="s">
        <v>1412</v>
      </c>
      <c r="H114" s="3" t="s">
        <v>1414</v>
      </c>
      <c r="I114" s="3" t="s">
        <v>1416</v>
      </c>
      <c r="J114" s="3" t="s">
        <v>1418</v>
      </c>
      <c r="K114" s="3" t="s">
        <v>1420</v>
      </c>
      <c r="L114" s="3" t="s">
        <v>1422</v>
      </c>
      <c r="M114" s="3" t="s">
        <v>1424</v>
      </c>
      <c r="N114" s="3" t="s">
        <v>1426</v>
      </c>
      <c r="O114" s="3" t="s">
        <v>101</v>
      </c>
      <c r="P114" s="3" t="s">
        <v>1431</v>
      </c>
      <c r="Q114" s="3" t="s">
        <v>101</v>
      </c>
      <c r="R114" s="3" t="s">
        <v>101</v>
      </c>
      <c r="S114" s="3" t="s">
        <v>1414</v>
      </c>
      <c r="T114" s="3" t="s">
        <v>101</v>
      </c>
      <c r="U114" s="3" t="s">
        <v>101</v>
      </c>
      <c r="V114" s="3" t="s">
        <v>101</v>
      </c>
      <c r="W114" s="3" t="s">
        <v>101</v>
      </c>
      <c r="X114" s="3" t="s">
        <v>1435</v>
      </c>
      <c r="Y114" s="3" t="s">
        <v>101</v>
      </c>
      <c r="Z114" s="3" t="s">
        <v>1436</v>
      </c>
      <c r="AA114" s="3" t="s">
        <v>1438</v>
      </c>
      <c r="AB114" s="3" t="s">
        <v>1438</v>
      </c>
      <c r="AC114" s="3" t="s">
        <v>1440</v>
      </c>
      <c r="AD114" s="3" t="s">
        <v>1440</v>
      </c>
      <c r="AE114" s="3" t="s">
        <v>1440</v>
      </c>
      <c r="AF114" s="3" t="s">
        <v>1614</v>
      </c>
      <c r="AG114" s="3" t="s">
        <v>1614</v>
      </c>
      <c r="AH114" s="3" t="s">
        <v>1451</v>
      </c>
      <c r="AI114" s="3" t="s">
        <v>1731</v>
      </c>
      <c r="AJ114" s="3" t="s">
        <v>1615</v>
      </c>
      <c r="AK114" s="3" t="s">
        <v>1452</v>
      </c>
      <c r="AL114" s="3" t="s">
        <v>1453</v>
      </c>
      <c r="AM114" s="3" t="s">
        <v>1453</v>
      </c>
      <c r="AN114" s="3" t="s">
        <v>1453</v>
      </c>
      <c r="AO114" s="3" t="s">
        <v>1454</v>
      </c>
      <c r="AP114" s="3" t="s">
        <v>1454</v>
      </c>
      <c r="AQ114" s="3" t="s">
        <v>1455</v>
      </c>
      <c r="AR114" s="3" t="s">
        <v>1455</v>
      </c>
      <c r="AS114" s="3" t="s">
        <v>1456</v>
      </c>
      <c r="AT114" s="3" t="s">
        <v>1456</v>
      </c>
      <c r="AU114" s="3" t="s">
        <v>1457</v>
      </c>
      <c r="AV114" s="3" t="s">
        <v>1458</v>
      </c>
      <c r="AW114" s="3" t="s">
        <v>1460</v>
      </c>
      <c r="AX114" s="3" t="s">
        <v>1461</v>
      </c>
      <c r="AY114" s="3" t="s">
        <v>1462</v>
      </c>
      <c r="AZ114" s="3" t="s">
        <v>1463</v>
      </c>
      <c r="BA114" s="3" t="s">
        <v>1464</v>
      </c>
      <c r="BB114" s="3" t="s">
        <v>1465</v>
      </c>
      <c r="BC114" s="3" t="s">
        <v>1588</v>
      </c>
      <c r="BD114" s="3" t="s">
        <v>1467</v>
      </c>
      <c r="BE114" s="3" t="s">
        <v>1467</v>
      </c>
      <c r="BF114" s="3" t="s">
        <v>1467</v>
      </c>
      <c r="BG114" s="3" t="s">
        <v>1592</v>
      </c>
      <c r="BH114" s="3" t="s">
        <v>1469</v>
      </c>
      <c r="BI114" s="3" t="s">
        <v>1465</v>
      </c>
      <c r="BJ114" s="3" t="s">
        <v>1593</v>
      </c>
      <c r="BK114" s="3" t="s">
        <v>1594</v>
      </c>
      <c r="BL114" s="3" t="s">
        <v>1465</v>
      </c>
      <c r="BM114" s="3" t="s">
        <v>1424</v>
      </c>
      <c r="BN114" s="3" t="s">
        <v>1412</v>
      </c>
      <c r="BO114" s="3" t="s">
        <v>101</v>
      </c>
      <c r="BP114" s="3" t="s">
        <v>101</v>
      </c>
      <c r="BQ114" s="3" t="s">
        <v>101</v>
      </c>
      <c r="BR114" s="3" t="s">
        <v>101</v>
      </c>
      <c r="BS114" s="3" t="s">
        <v>1412</v>
      </c>
      <c r="BT114" s="3" t="s">
        <v>1412</v>
      </c>
      <c r="BU114" s="3" t="s">
        <v>1412</v>
      </c>
      <c r="BV114" s="3" t="s">
        <v>1412</v>
      </c>
      <c r="BW114" s="3" t="s">
        <v>1724</v>
      </c>
      <c r="BX114" s="3" t="s">
        <v>101</v>
      </c>
      <c r="BY114" s="3" t="s">
        <v>101</v>
      </c>
      <c r="BZ114" s="3" t="s">
        <v>101</v>
      </c>
      <c r="CA114" s="3" t="s">
        <v>101</v>
      </c>
      <c r="CB114" s="3" t="s">
        <v>101</v>
      </c>
      <c r="CC114" s="3" t="s">
        <v>1473</v>
      </c>
      <c r="CD114" s="3" t="s">
        <v>1474</v>
      </c>
      <c r="CE114" s="3" t="s">
        <v>1475</v>
      </c>
      <c r="CF114" s="3" t="s">
        <v>1596</v>
      </c>
      <c r="CG114" s="3" t="s">
        <v>1597</v>
      </c>
      <c r="CH114" s="3" t="s">
        <v>1598</v>
      </c>
      <c r="CI114" s="3" t="s">
        <v>101</v>
      </c>
      <c r="CJ114" s="3" t="s">
        <v>101</v>
      </c>
      <c r="CK114" s="3" t="s">
        <v>1409</v>
      </c>
      <c r="CL114" s="3" t="s">
        <v>1479</v>
      </c>
      <c r="CM114" s="3" t="s">
        <v>1467</v>
      </c>
      <c r="CN114" s="3" t="s">
        <v>1452</v>
      </c>
      <c r="CO114" s="3" t="s">
        <v>1480</v>
      </c>
      <c r="CP114" s="3" t="s">
        <v>1481</v>
      </c>
      <c r="CQ114" s="3" t="s">
        <v>1524</v>
      </c>
      <c r="CR114" s="3" t="s">
        <v>1482</v>
      </c>
      <c r="CS114" s="3" t="s">
        <v>1483</v>
      </c>
      <c r="CT114" s="3" t="s">
        <v>1616</v>
      </c>
      <c r="CU114" s="3" t="s">
        <v>101</v>
      </c>
      <c r="CV114" s="3" t="s">
        <v>1485</v>
      </c>
      <c r="CW114" s="3" t="s">
        <v>1467</v>
      </c>
      <c r="CX114" s="3" t="s">
        <v>1416</v>
      </c>
      <c r="CY114" s="3" t="s">
        <v>1486</v>
      </c>
      <c r="CZ114" s="3" t="s">
        <v>1409</v>
      </c>
      <c r="DA114" s="3" t="s">
        <v>1465</v>
      </c>
      <c r="DB114" s="3" t="s">
        <v>1487</v>
      </c>
      <c r="DC114" s="3" t="s">
        <v>1488</v>
      </c>
      <c r="DD114" s="3" t="s">
        <v>1489</v>
      </c>
      <c r="DE114" s="3" t="s">
        <v>1465</v>
      </c>
      <c r="DF114" s="3" t="s">
        <v>1490</v>
      </c>
      <c r="DG114" s="3" t="s">
        <v>1458</v>
      </c>
      <c r="DH114" s="3" t="s">
        <v>1424</v>
      </c>
      <c r="DI114" s="3" t="s">
        <v>1465</v>
      </c>
      <c r="DJ114" s="3" t="s">
        <v>1451</v>
      </c>
      <c r="DK114" s="3" t="s">
        <v>1465</v>
      </c>
      <c r="DL114" s="3" t="s">
        <v>101</v>
      </c>
      <c r="DM114" s="3" t="s">
        <v>101</v>
      </c>
      <c r="DN114" s="3" t="s">
        <v>1453</v>
      </c>
      <c r="DO114" s="3" t="s">
        <v>1617</v>
      </c>
    </row>
    <row r="115" spans="1:119" x14ac:dyDescent="0.3">
      <c r="A115" s="4">
        <v>112</v>
      </c>
      <c r="B115" s="2" t="s">
        <v>98</v>
      </c>
      <c r="C115" s="3" t="s">
        <v>137</v>
      </c>
      <c r="D115" s="3" t="s">
        <v>101</v>
      </c>
      <c r="E115" s="3" t="s">
        <v>199</v>
      </c>
      <c r="F115" s="3" t="s">
        <v>236</v>
      </c>
      <c r="G115" s="3" t="s">
        <v>236</v>
      </c>
      <c r="H115" s="3" t="s">
        <v>289</v>
      </c>
      <c r="I115" s="3" t="s">
        <v>326</v>
      </c>
      <c r="J115" s="3" t="s">
        <v>101</v>
      </c>
      <c r="K115" s="3" t="s">
        <v>384</v>
      </c>
      <c r="L115" s="3" t="s">
        <v>418</v>
      </c>
      <c r="M115" s="3" t="s">
        <v>455</v>
      </c>
      <c r="N115" s="3" t="s">
        <v>485</v>
      </c>
      <c r="O115" s="3" t="s">
        <v>101</v>
      </c>
      <c r="P115" s="3" t="s">
        <v>539</v>
      </c>
      <c r="Q115" s="3" t="s">
        <v>101</v>
      </c>
      <c r="R115" s="3" t="s">
        <v>583</v>
      </c>
      <c r="S115" s="3" t="s">
        <v>289</v>
      </c>
      <c r="T115" s="3" t="s">
        <v>101</v>
      </c>
      <c r="U115" s="3" t="s">
        <v>101</v>
      </c>
      <c r="V115" s="3" t="s">
        <v>101</v>
      </c>
      <c r="W115" s="3" t="s">
        <v>101</v>
      </c>
      <c r="X115" s="3" t="s">
        <v>101</v>
      </c>
      <c r="Y115" s="3" t="s">
        <v>101</v>
      </c>
      <c r="Z115" s="3" t="s">
        <v>646</v>
      </c>
      <c r="AA115" s="3" t="s">
        <v>667</v>
      </c>
      <c r="AB115" s="3" t="s">
        <v>667</v>
      </c>
      <c r="AC115" s="3" t="s">
        <v>717</v>
      </c>
      <c r="AD115" s="3" t="s">
        <v>717</v>
      </c>
      <c r="AE115" s="3" t="s">
        <v>717</v>
      </c>
      <c r="AF115" s="3" t="s">
        <v>765</v>
      </c>
      <c r="AG115" s="3" t="s">
        <v>765</v>
      </c>
      <c r="AH115" s="3" t="s">
        <v>1465</v>
      </c>
      <c r="AI115" s="3" t="s">
        <v>1465</v>
      </c>
      <c r="AJ115" s="3" t="s">
        <v>1465</v>
      </c>
      <c r="AK115" s="3" t="s">
        <v>806</v>
      </c>
      <c r="AL115" s="3" t="s">
        <v>101</v>
      </c>
      <c r="AM115" s="3" t="s">
        <v>101</v>
      </c>
      <c r="AN115" s="3" t="s">
        <v>101</v>
      </c>
      <c r="AO115" s="3" t="s">
        <v>101</v>
      </c>
      <c r="AP115" s="3" t="s">
        <v>101</v>
      </c>
      <c r="AQ115" s="3" t="s">
        <v>101</v>
      </c>
      <c r="AR115" s="3" t="s">
        <v>101</v>
      </c>
      <c r="AS115" s="3" t="s">
        <v>101</v>
      </c>
      <c r="AT115" s="3" t="s">
        <v>101</v>
      </c>
      <c r="AU115" s="3" t="s">
        <v>921</v>
      </c>
      <c r="AV115" s="3" t="s">
        <v>929</v>
      </c>
      <c r="AW115" s="3" t="s">
        <v>982</v>
      </c>
      <c r="AX115" s="3" t="s">
        <v>996</v>
      </c>
      <c r="AY115" s="3" t="s">
        <v>1016</v>
      </c>
      <c r="AZ115" s="3" t="s">
        <v>1038</v>
      </c>
      <c r="BA115" s="3" t="s">
        <v>101</v>
      </c>
      <c r="BB115" s="3" t="s">
        <v>101</v>
      </c>
      <c r="BC115" s="3" t="s">
        <v>101</v>
      </c>
      <c r="BD115" s="3" t="s">
        <v>101</v>
      </c>
      <c r="BE115" s="3" t="s">
        <v>101</v>
      </c>
      <c r="BF115" s="3" t="s">
        <v>101</v>
      </c>
      <c r="BG115" s="3" t="s">
        <v>101</v>
      </c>
      <c r="BH115" s="3" t="s">
        <v>101</v>
      </c>
      <c r="BI115" s="3" t="s">
        <v>101</v>
      </c>
      <c r="BJ115" s="3" t="s">
        <v>101</v>
      </c>
      <c r="BK115" s="3" t="s">
        <v>101</v>
      </c>
      <c r="BL115" s="3" t="s">
        <v>101</v>
      </c>
      <c r="BM115" s="3" t="s">
        <v>455</v>
      </c>
      <c r="BN115" s="3" t="s">
        <v>236</v>
      </c>
      <c r="BO115" s="3" t="s">
        <v>1060</v>
      </c>
      <c r="BP115" s="3" t="s">
        <v>101</v>
      </c>
      <c r="BQ115" s="3" t="s">
        <v>101</v>
      </c>
      <c r="BR115" s="3" t="s">
        <v>101</v>
      </c>
      <c r="BS115" s="3" t="s">
        <v>236</v>
      </c>
      <c r="BT115" s="3" t="s">
        <v>236</v>
      </c>
      <c r="BU115" s="3" t="s">
        <v>236</v>
      </c>
      <c r="BV115" s="3" t="s">
        <v>236</v>
      </c>
      <c r="BW115" s="3" t="s">
        <v>101</v>
      </c>
      <c r="BX115" s="3" t="s">
        <v>1167</v>
      </c>
      <c r="BY115" s="3" t="s">
        <v>101</v>
      </c>
      <c r="BZ115" s="3" t="s">
        <v>101</v>
      </c>
      <c r="CA115" s="3" t="s">
        <v>101</v>
      </c>
      <c r="CB115" s="3" t="s">
        <v>101</v>
      </c>
      <c r="CC115" s="3" t="s">
        <v>1062</v>
      </c>
      <c r="CD115" s="3" t="s">
        <v>1063</v>
      </c>
      <c r="CE115" s="3" t="s">
        <v>101</v>
      </c>
      <c r="CF115" s="3" t="s">
        <v>101</v>
      </c>
      <c r="CG115" s="3" t="s">
        <v>101</v>
      </c>
      <c r="CH115" s="3" t="s">
        <v>101</v>
      </c>
      <c r="CI115" s="3" t="s">
        <v>101</v>
      </c>
      <c r="CJ115" s="3" t="s">
        <v>101</v>
      </c>
      <c r="CK115" s="3" t="s">
        <v>101</v>
      </c>
      <c r="CL115" s="3" t="s">
        <v>1064</v>
      </c>
      <c r="CM115" s="3" t="s">
        <v>101</v>
      </c>
      <c r="CN115" s="3" t="s">
        <v>1065</v>
      </c>
      <c r="CO115" s="3" t="s">
        <v>101</v>
      </c>
      <c r="CP115" s="3" t="s">
        <v>101</v>
      </c>
      <c r="CQ115" s="3" t="s">
        <v>101</v>
      </c>
      <c r="CR115" s="3" t="s">
        <v>101</v>
      </c>
      <c r="CS115" s="3" t="s">
        <v>101</v>
      </c>
      <c r="CT115" s="3" t="s">
        <v>101</v>
      </c>
      <c r="CU115" s="3" t="s">
        <v>1066</v>
      </c>
      <c r="CV115" s="3" t="s">
        <v>101</v>
      </c>
      <c r="CW115" s="3" t="s">
        <v>101</v>
      </c>
      <c r="CX115" s="3" t="s">
        <v>326</v>
      </c>
      <c r="CY115" s="3" t="s">
        <v>101</v>
      </c>
      <c r="CZ115" s="3" t="s">
        <v>101</v>
      </c>
      <c r="DA115" s="3" t="s">
        <v>101</v>
      </c>
      <c r="DB115" s="3" t="s">
        <v>996</v>
      </c>
      <c r="DC115" s="3" t="s">
        <v>101</v>
      </c>
      <c r="DD115" s="3" t="s">
        <v>1067</v>
      </c>
      <c r="DE115" s="3" t="s">
        <v>101</v>
      </c>
      <c r="DF115" s="3" t="s">
        <v>101</v>
      </c>
      <c r="DG115" s="3" t="s">
        <v>1245</v>
      </c>
      <c r="DH115" s="3" t="s">
        <v>455</v>
      </c>
      <c r="DI115" s="3" t="s">
        <v>101</v>
      </c>
      <c r="DJ115" s="3" t="s">
        <v>1465</v>
      </c>
      <c r="DK115" s="3" t="s">
        <v>101</v>
      </c>
      <c r="DL115" s="3" t="s">
        <v>101</v>
      </c>
      <c r="DM115" s="3" t="s">
        <v>1066</v>
      </c>
      <c r="DN115" s="3" t="s">
        <v>101</v>
      </c>
      <c r="DO115" s="3" t="s">
        <v>101</v>
      </c>
    </row>
    <row r="116" spans="1:119" x14ac:dyDescent="0.3">
      <c r="A116" s="4">
        <v>113</v>
      </c>
      <c r="B116" s="2" t="s">
        <v>99</v>
      </c>
      <c r="C116" s="3" t="s">
        <v>101</v>
      </c>
      <c r="D116" s="3" t="s">
        <v>101</v>
      </c>
      <c r="E116" s="3" t="s">
        <v>101</v>
      </c>
      <c r="F116" s="3" t="s">
        <v>247</v>
      </c>
      <c r="G116" s="3" t="s">
        <v>247</v>
      </c>
      <c r="H116" s="3" t="s">
        <v>101</v>
      </c>
      <c r="I116" s="3" t="s">
        <v>101</v>
      </c>
      <c r="J116" s="3" t="s">
        <v>101</v>
      </c>
      <c r="K116" s="3" t="s">
        <v>101</v>
      </c>
      <c r="L116" s="3" t="s">
        <v>101</v>
      </c>
      <c r="M116" s="3" t="s">
        <v>101</v>
      </c>
      <c r="N116" s="3" t="s">
        <v>101</v>
      </c>
      <c r="O116" s="3" t="s">
        <v>101</v>
      </c>
      <c r="P116" s="3" t="s">
        <v>101</v>
      </c>
      <c r="Q116" s="3" t="s">
        <v>101</v>
      </c>
      <c r="R116" s="3" t="s">
        <v>101</v>
      </c>
      <c r="S116" s="3" t="s">
        <v>101</v>
      </c>
      <c r="T116" s="3" t="s">
        <v>101</v>
      </c>
      <c r="U116" s="3" t="s">
        <v>101</v>
      </c>
      <c r="V116" s="3" t="s">
        <v>101</v>
      </c>
      <c r="W116" s="3" t="s">
        <v>101</v>
      </c>
      <c r="X116" s="3" t="s">
        <v>101</v>
      </c>
      <c r="Y116" s="3" t="s">
        <v>101</v>
      </c>
      <c r="Z116" s="3" t="s">
        <v>101</v>
      </c>
      <c r="AA116" s="3" t="s">
        <v>101</v>
      </c>
      <c r="AB116" s="3" t="s">
        <v>101</v>
      </c>
      <c r="AC116" s="3" t="s">
        <v>101</v>
      </c>
      <c r="AD116" s="3" t="s">
        <v>101</v>
      </c>
      <c r="AE116" s="3" t="s">
        <v>101</v>
      </c>
      <c r="AF116" s="3" t="s">
        <v>101</v>
      </c>
      <c r="AG116" s="3" t="s">
        <v>101</v>
      </c>
      <c r="AH116" s="3" t="s">
        <v>101</v>
      </c>
      <c r="AI116" s="3" t="s">
        <v>101</v>
      </c>
      <c r="AJ116" s="3" t="s">
        <v>101</v>
      </c>
      <c r="AK116" s="3" t="s">
        <v>101</v>
      </c>
      <c r="AL116" s="3" t="s">
        <v>830</v>
      </c>
      <c r="AM116" s="3" t="s">
        <v>830</v>
      </c>
      <c r="AN116" s="3" t="s">
        <v>830</v>
      </c>
      <c r="AO116" s="3" t="s">
        <v>856</v>
      </c>
      <c r="AP116" s="3" t="s">
        <v>856</v>
      </c>
      <c r="AQ116" s="3" t="s">
        <v>882</v>
      </c>
      <c r="AR116" s="3" t="s">
        <v>882</v>
      </c>
      <c r="AS116" s="3" t="s">
        <v>893</v>
      </c>
      <c r="AT116" s="3" t="s">
        <v>893</v>
      </c>
      <c r="AU116" s="3" t="s">
        <v>101</v>
      </c>
      <c r="AV116" s="3" t="s">
        <v>963</v>
      </c>
      <c r="AW116" s="3" t="s">
        <v>101</v>
      </c>
      <c r="AX116" s="3" t="s">
        <v>101</v>
      </c>
      <c r="AY116" s="3" t="s">
        <v>101</v>
      </c>
      <c r="AZ116" s="3" t="s">
        <v>101</v>
      </c>
      <c r="BA116" s="3" t="s">
        <v>101</v>
      </c>
      <c r="BB116" s="3" t="s">
        <v>101</v>
      </c>
      <c r="BC116" s="3" t="s">
        <v>101</v>
      </c>
      <c r="BD116" s="3" t="s">
        <v>101</v>
      </c>
      <c r="BE116" s="3" t="s">
        <v>101</v>
      </c>
      <c r="BF116" s="3" t="s">
        <v>101</v>
      </c>
      <c r="BG116" s="3" t="s">
        <v>101</v>
      </c>
      <c r="BH116" s="3" t="s">
        <v>101</v>
      </c>
      <c r="BI116" s="3" t="s">
        <v>101</v>
      </c>
      <c r="BJ116" s="3" t="s">
        <v>101</v>
      </c>
      <c r="BK116" s="3" t="s">
        <v>101</v>
      </c>
      <c r="BL116" s="3" t="s">
        <v>101</v>
      </c>
      <c r="BM116" s="3" t="s">
        <v>101</v>
      </c>
      <c r="BN116" s="3" t="s">
        <v>247</v>
      </c>
      <c r="BO116" s="3" t="s">
        <v>101</v>
      </c>
      <c r="BP116" s="3" t="s">
        <v>101</v>
      </c>
      <c r="BQ116" s="3" t="s">
        <v>101</v>
      </c>
      <c r="BR116" s="3" t="s">
        <v>101</v>
      </c>
      <c r="BS116" s="3" t="s">
        <v>247</v>
      </c>
      <c r="BT116" s="3" t="s">
        <v>247</v>
      </c>
      <c r="BU116" s="3" t="s">
        <v>247</v>
      </c>
      <c r="BV116" s="3" t="s">
        <v>247</v>
      </c>
      <c r="BW116" s="3" t="s">
        <v>101</v>
      </c>
      <c r="BX116" s="3" t="s">
        <v>101</v>
      </c>
      <c r="BY116" s="3" t="s">
        <v>101</v>
      </c>
      <c r="BZ116" s="3" t="s">
        <v>101</v>
      </c>
      <c r="CA116" s="3" t="s">
        <v>101</v>
      </c>
      <c r="CB116" s="3" t="s">
        <v>101</v>
      </c>
      <c r="CC116" s="3" t="s">
        <v>101</v>
      </c>
      <c r="CD116" s="3" t="s">
        <v>101</v>
      </c>
      <c r="CE116" s="3" t="s">
        <v>101</v>
      </c>
      <c r="CF116" s="3" t="s">
        <v>101</v>
      </c>
      <c r="CG116" s="3" t="s">
        <v>101</v>
      </c>
      <c r="CH116" s="3" t="s">
        <v>101</v>
      </c>
      <c r="CI116" s="3" t="s">
        <v>101</v>
      </c>
      <c r="CJ116" s="3" t="s">
        <v>101</v>
      </c>
      <c r="CK116" s="3" t="s">
        <v>101</v>
      </c>
      <c r="CL116" s="3" t="s">
        <v>101</v>
      </c>
      <c r="CM116" s="3" t="s">
        <v>101</v>
      </c>
      <c r="CN116" s="3" t="s">
        <v>101</v>
      </c>
      <c r="CO116" s="3" t="s">
        <v>101</v>
      </c>
      <c r="CP116" s="3" t="s">
        <v>101</v>
      </c>
      <c r="CQ116" s="3" t="s">
        <v>101</v>
      </c>
      <c r="CR116" s="3" t="s">
        <v>1225</v>
      </c>
      <c r="CS116" s="3" t="s">
        <v>1226</v>
      </c>
      <c r="CT116" s="3" t="s">
        <v>101</v>
      </c>
      <c r="CU116" s="3" t="s">
        <v>101</v>
      </c>
      <c r="CV116" s="3" t="s">
        <v>1519</v>
      </c>
      <c r="CW116" s="3" t="s">
        <v>101</v>
      </c>
      <c r="CX116" s="3" t="s">
        <v>101</v>
      </c>
      <c r="CY116" s="3" t="s">
        <v>1232</v>
      </c>
      <c r="CZ116" s="3" t="s">
        <v>101</v>
      </c>
      <c r="DA116" s="3" t="s">
        <v>101</v>
      </c>
      <c r="DB116" s="3" t="s">
        <v>101</v>
      </c>
      <c r="DC116" s="3" t="s">
        <v>101</v>
      </c>
      <c r="DD116" s="3" t="s">
        <v>101</v>
      </c>
      <c r="DE116" s="3" t="s">
        <v>101</v>
      </c>
      <c r="DF116" s="3" t="s">
        <v>101</v>
      </c>
      <c r="DG116" s="3" t="s">
        <v>963</v>
      </c>
      <c r="DH116" s="3" t="s">
        <v>101</v>
      </c>
      <c r="DI116" s="3" t="s">
        <v>101</v>
      </c>
      <c r="DJ116" s="3" t="s">
        <v>101</v>
      </c>
      <c r="DK116" s="3" t="s">
        <v>101</v>
      </c>
      <c r="DL116" s="3" t="s">
        <v>101</v>
      </c>
      <c r="DM116" s="3" t="s">
        <v>101</v>
      </c>
      <c r="DN116" s="3" t="s">
        <v>830</v>
      </c>
      <c r="DO116" s="3" t="s">
        <v>101</v>
      </c>
    </row>
    <row r="117" spans="1:119" x14ac:dyDescent="0.3">
      <c r="A117" s="4">
        <v>114</v>
      </c>
      <c r="B117" s="2" t="s">
        <v>1303</v>
      </c>
      <c r="C117" s="3" t="s">
        <v>101</v>
      </c>
      <c r="D117" s="3" t="s">
        <v>1541</v>
      </c>
      <c r="E117" s="3" t="s">
        <v>101</v>
      </c>
      <c r="F117" s="3" t="s">
        <v>101</v>
      </c>
      <c r="G117" s="3" t="s">
        <v>101</v>
      </c>
      <c r="H117" s="3" t="s">
        <v>101</v>
      </c>
      <c r="I117" s="3" t="s">
        <v>334</v>
      </c>
      <c r="J117" s="3" t="s">
        <v>101</v>
      </c>
      <c r="K117" s="3" t="s">
        <v>101</v>
      </c>
      <c r="L117" s="3" t="s">
        <v>431</v>
      </c>
      <c r="M117" s="3" t="s">
        <v>465</v>
      </c>
      <c r="N117" s="3" t="s">
        <v>101</v>
      </c>
      <c r="O117" s="3" t="s">
        <v>101</v>
      </c>
      <c r="P117" s="3" t="s">
        <v>101</v>
      </c>
      <c r="Q117" s="3" t="s">
        <v>101</v>
      </c>
      <c r="R117" s="3" t="s">
        <v>101</v>
      </c>
      <c r="S117" s="3" t="s">
        <v>101</v>
      </c>
      <c r="T117" s="3" t="s">
        <v>607</v>
      </c>
      <c r="U117" s="3" t="s">
        <v>612</v>
      </c>
      <c r="V117" s="3" t="s">
        <v>612</v>
      </c>
      <c r="W117" s="3" t="s">
        <v>618</v>
      </c>
      <c r="X117" s="3" t="s">
        <v>628</v>
      </c>
      <c r="Y117" s="3" t="s">
        <v>1556</v>
      </c>
      <c r="Z117" s="3" t="s">
        <v>101</v>
      </c>
      <c r="AA117" s="3" t="s">
        <v>689</v>
      </c>
      <c r="AB117" s="3" t="s">
        <v>689</v>
      </c>
      <c r="AC117" s="3" t="s">
        <v>1560</v>
      </c>
      <c r="AD117" s="3" t="s">
        <v>1560</v>
      </c>
      <c r="AE117" s="3" t="s">
        <v>1560</v>
      </c>
      <c r="AF117" s="3" t="s">
        <v>786</v>
      </c>
      <c r="AG117" s="3" t="s">
        <v>786</v>
      </c>
      <c r="AH117" s="3" t="s">
        <v>101</v>
      </c>
      <c r="AI117" s="3" t="s">
        <v>101</v>
      </c>
      <c r="AJ117" s="3" t="s">
        <v>101</v>
      </c>
      <c r="AK117" s="3" t="s">
        <v>101</v>
      </c>
      <c r="AL117" s="3" t="s">
        <v>1565</v>
      </c>
      <c r="AM117" s="3" t="s">
        <v>1567</v>
      </c>
      <c r="AN117" s="3" t="s">
        <v>1569</v>
      </c>
      <c r="AO117" s="3" t="s">
        <v>1571</v>
      </c>
      <c r="AP117" s="3" t="s">
        <v>1572</v>
      </c>
      <c r="AQ117" s="3" t="s">
        <v>1574</v>
      </c>
      <c r="AR117" s="3" t="s">
        <v>1575</v>
      </c>
      <c r="AS117" s="3" t="s">
        <v>1577</v>
      </c>
      <c r="AT117" s="3" t="s">
        <v>1578</v>
      </c>
      <c r="AU117" s="3" t="s">
        <v>101</v>
      </c>
      <c r="AV117" s="3" t="s">
        <v>955</v>
      </c>
      <c r="AW117" s="3" t="s">
        <v>101</v>
      </c>
      <c r="AX117" s="3" t="s">
        <v>101</v>
      </c>
      <c r="AY117" s="3" t="s">
        <v>101</v>
      </c>
      <c r="AZ117" s="3" t="s">
        <v>101</v>
      </c>
      <c r="BA117" s="3" t="s">
        <v>1586</v>
      </c>
      <c r="BB117" s="3" t="s">
        <v>1066</v>
      </c>
      <c r="BC117" s="3" t="s">
        <v>1074</v>
      </c>
      <c r="BD117" s="3" t="s">
        <v>1085</v>
      </c>
      <c r="BE117" s="3" t="s">
        <v>1085</v>
      </c>
      <c r="BF117" s="3" t="s">
        <v>1085</v>
      </c>
      <c r="BG117" s="3" t="s">
        <v>1085</v>
      </c>
      <c r="BH117" s="3" t="s">
        <v>1066</v>
      </c>
      <c r="BI117" s="3" t="s">
        <v>1066</v>
      </c>
      <c r="BJ117" s="3" t="s">
        <v>1074</v>
      </c>
      <c r="BK117" s="3" t="s">
        <v>1074</v>
      </c>
      <c r="BL117" s="3" t="s">
        <v>1066</v>
      </c>
      <c r="BM117" s="3" t="s">
        <v>465</v>
      </c>
      <c r="BN117" s="3" t="s">
        <v>1113</v>
      </c>
      <c r="BO117" s="3" t="s">
        <v>1124</v>
      </c>
      <c r="BP117" s="3" t="s">
        <v>101</v>
      </c>
      <c r="BQ117" s="3" t="s">
        <v>101</v>
      </c>
      <c r="BR117" s="3" t="s">
        <v>1142</v>
      </c>
      <c r="BS117" s="3" t="s">
        <v>1146</v>
      </c>
      <c r="BT117" s="3" t="s">
        <v>101</v>
      </c>
      <c r="BU117" s="3" t="s">
        <v>101</v>
      </c>
      <c r="BV117" s="3" t="s">
        <v>101</v>
      </c>
      <c r="BW117" s="3" t="s">
        <v>1074</v>
      </c>
      <c r="BX117" s="3" t="s">
        <v>101</v>
      </c>
      <c r="BY117" s="3" t="s">
        <v>101</v>
      </c>
      <c r="BZ117" s="3" t="s">
        <v>101</v>
      </c>
      <c r="CA117" s="3" t="s">
        <v>101</v>
      </c>
      <c r="CB117" s="3" t="s">
        <v>101</v>
      </c>
      <c r="CC117" s="3" t="s">
        <v>101</v>
      </c>
      <c r="CD117" s="3" t="s">
        <v>101</v>
      </c>
      <c r="CE117" s="3" t="s">
        <v>1198</v>
      </c>
      <c r="CF117" s="3" t="s">
        <v>1066</v>
      </c>
      <c r="CG117" s="3" t="s">
        <v>1085</v>
      </c>
      <c r="CH117" s="3" t="s">
        <v>1074</v>
      </c>
      <c r="CI117" s="3" t="s">
        <v>101</v>
      </c>
      <c r="CJ117" s="3" t="s">
        <v>101</v>
      </c>
      <c r="CK117" s="3" t="s">
        <v>1601</v>
      </c>
      <c r="CL117" s="3" t="s">
        <v>101</v>
      </c>
      <c r="CM117" s="3" t="s">
        <v>1085</v>
      </c>
      <c r="CN117" s="3" t="s">
        <v>101</v>
      </c>
      <c r="CO117" s="3" t="s">
        <v>101</v>
      </c>
      <c r="CP117" s="3" t="s">
        <v>101</v>
      </c>
      <c r="CQ117" s="3" t="s">
        <v>101</v>
      </c>
      <c r="CR117" s="3" t="s">
        <v>101</v>
      </c>
      <c r="CS117" s="3" t="s">
        <v>1227</v>
      </c>
      <c r="CT117" s="3" t="s">
        <v>101</v>
      </c>
      <c r="CU117" s="3" t="s">
        <v>101</v>
      </c>
      <c r="CV117" s="3" t="s">
        <v>1430</v>
      </c>
      <c r="CW117" s="3" t="s">
        <v>1085</v>
      </c>
      <c r="CX117" s="3" t="s">
        <v>1233</v>
      </c>
      <c r="CY117" s="3" t="s">
        <v>1608</v>
      </c>
      <c r="CZ117" s="3" t="s">
        <v>1610</v>
      </c>
      <c r="DA117" s="3" t="s">
        <v>1236</v>
      </c>
      <c r="DB117" s="3" t="s">
        <v>101</v>
      </c>
      <c r="DC117" s="3" t="s">
        <v>1198</v>
      </c>
      <c r="DD117" s="3" t="s">
        <v>101</v>
      </c>
      <c r="DE117" s="3" t="s">
        <v>1066</v>
      </c>
      <c r="DF117" s="3" t="s">
        <v>1085</v>
      </c>
      <c r="DG117" s="3" t="s">
        <v>955</v>
      </c>
      <c r="DH117" s="3" t="s">
        <v>465</v>
      </c>
      <c r="DI117" s="3" t="s">
        <v>1066</v>
      </c>
      <c r="DJ117" s="3" t="s">
        <v>101</v>
      </c>
      <c r="DK117" s="3" t="s">
        <v>1066</v>
      </c>
      <c r="DL117" s="3" t="s">
        <v>101</v>
      </c>
      <c r="DM117" s="3" t="s">
        <v>101</v>
      </c>
      <c r="DN117" s="3" t="s">
        <v>1732</v>
      </c>
      <c r="DO117" s="3" t="s">
        <v>1074</v>
      </c>
    </row>
    <row r="118" spans="1:119" x14ac:dyDescent="0.3">
      <c r="A118" s="4">
        <v>115</v>
      </c>
      <c r="B118" s="2" t="s">
        <v>1306</v>
      </c>
      <c r="C118" s="3" t="s">
        <v>1692</v>
      </c>
      <c r="D118" s="3" t="s">
        <v>101</v>
      </c>
      <c r="E118" s="3" t="s">
        <v>1693</v>
      </c>
      <c r="F118" s="3" t="s">
        <v>1694</v>
      </c>
      <c r="G118" s="3" t="s">
        <v>1695</v>
      </c>
      <c r="H118" s="3" t="s">
        <v>1696</v>
      </c>
      <c r="I118" s="3" t="s">
        <v>1697</v>
      </c>
      <c r="J118" s="3" t="s">
        <v>1698</v>
      </c>
      <c r="K118" s="3" t="s">
        <v>1699</v>
      </c>
      <c r="L118" s="3" t="s">
        <v>1700</v>
      </c>
      <c r="M118" s="3" t="s">
        <v>1701</v>
      </c>
      <c r="N118" s="3" t="s">
        <v>1702</v>
      </c>
      <c r="O118" s="3" t="s">
        <v>1703</v>
      </c>
      <c r="P118" s="3" t="s">
        <v>1705</v>
      </c>
      <c r="Q118" s="3" t="s">
        <v>1706</v>
      </c>
      <c r="R118" s="3" t="s">
        <v>101</v>
      </c>
      <c r="S118" s="3" t="s">
        <v>1708</v>
      </c>
      <c r="T118" s="3" t="s">
        <v>101</v>
      </c>
      <c r="U118" s="3" t="s">
        <v>101</v>
      </c>
      <c r="V118" s="3" t="s">
        <v>101</v>
      </c>
      <c r="W118" s="3" t="s">
        <v>101</v>
      </c>
      <c r="X118" s="3" t="s">
        <v>101</v>
      </c>
      <c r="Y118" s="3" t="s">
        <v>101</v>
      </c>
      <c r="Z118" s="3" t="s">
        <v>101</v>
      </c>
      <c r="AA118" s="3" t="s">
        <v>654</v>
      </c>
      <c r="AB118" s="3" t="s">
        <v>654</v>
      </c>
      <c r="AC118" s="3" t="s">
        <v>705</v>
      </c>
      <c r="AD118" s="3" t="s">
        <v>705</v>
      </c>
      <c r="AE118" s="3" t="s">
        <v>705</v>
      </c>
      <c r="AF118" s="3" t="s">
        <v>752</v>
      </c>
      <c r="AG118" s="3" t="s">
        <v>752</v>
      </c>
      <c r="AH118" s="3" t="s">
        <v>1453</v>
      </c>
      <c r="AI118" s="3" t="s">
        <v>1453</v>
      </c>
      <c r="AJ118" s="3" t="s">
        <v>1453</v>
      </c>
      <c r="AK118" s="3" t="s">
        <v>795</v>
      </c>
      <c r="AL118" s="3" t="s">
        <v>101</v>
      </c>
      <c r="AM118" s="3" t="s">
        <v>101</v>
      </c>
      <c r="AN118" s="3" t="s">
        <v>101</v>
      </c>
      <c r="AO118" s="3" t="s">
        <v>101</v>
      </c>
      <c r="AP118" s="3" t="s">
        <v>101</v>
      </c>
      <c r="AQ118" s="3" t="s">
        <v>101</v>
      </c>
      <c r="AR118" s="3" t="s">
        <v>101</v>
      </c>
      <c r="AS118" s="3" t="s">
        <v>101</v>
      </c>
      <c r="AT118" s="3" t="s">
        <v>101</v>
      </c>
      <c r="AU118" s="3" t="s">
        <v>823</v>
      </c>
      <c r="AV118" s="3" t="s">
        <v>824</v>
      </c>
      <c r="AW118" s="3" t="s">
        <v>101</v>
      </c>
      <c r="AX118" s="3" t="s">
        <v>101</v>
      </c>
      <c r="AY118" s="3" t="s">
        <v>101</v>
      </c>
      <c r="AZ118" s="3" t="s">
        <v>101</v>
      </c>
      <c r="BA118" s="3" t="s">
        <v>101</v>
      </c>
      <c r="BB118" s="3" t="s">
        <v>101</v>
      </c>
      <c r="BC118" s="3" t="s">
        <v>101</v>
      </c>
      <c r="BD118" s="3" t="s">
        <v>101</v>
      </c>
      <c r="BE118" s="3" t="s">
        <v>101</v>
      </c>
      <c r="BF118" s="3" t="s">
        <v>101</v>
      </c>
      <c r="BG118" s="3" t="s">
        <v>101</v>
      </c>
      <c r="BH118" s="3" t="s">
        <v>101</v>
      </c>
      <c r="BI118" s="3" t="s">
        <v>101</v>
      </c>
      <c r="BJ118" s="3" t="s">
        <v>101</v>
      </c>
      <c r="BK118" s="3" t="s">
        <v>101</v>
      </c>
      <c r="BL118" s="3" t="s">
        <v>101</v>
      </c>
      <c r="BM118" s="3" t="s">
        <v>1718</v>
      </c>
      <c r="BN118" s="3" t="s">
        <v>1695</v>
      </c>
      <c r="BO118" s="3" t="s">
        <v>825</v>
      </c>
      <c r="BP118" s="3" t="s">
        <v>101</v>
      </c>
      <c r="BQ118" s="3" t="s">
        <v>1719</v>
      </c>
      <c r="BR118" s="3" t="s">
        <v>1720</v>
      </c>
      <c r="BS118" s="3" t="s">
        <v>1721</v>
      </c>
      <c r="BT118" s="3" t="s">
        <v>1695</v>
      </c>
      <c r="BU118" s="3" t="s">
        <v>1722</v>
      </c>
      <c r="BV118" s="3" t="s">
        <v>1723</v>
      </c>
      <c r="BW118" s="3" t="s">
        <v>101</v>
      </c>
      <c r="BX118" s="3" t="s">
        <v>101</v>
      </c>
      <c r="BY118" s="3" t="s">
        <v>101</v>
      </c>
      <c r="BZ118" s="3" t="s">
        <v>101</v>
      </c>
      <c r="CA118" s="3" t="s">
        <v>101</v>
      </c>
      <c r="CB118" s="3" t="s">
        <v>101</v>
      </c>
      <c r="CC118" s="3" t="s">
        <v>101</v>
      </c>
      <c r="CD118" s="3" t="s">
        <v>101</v>
      </c>
      <c r="CE118" s="3" t="s">
        <v>101</v>
      </c>
      <c r="CF118" s="3" t="s">
        <v>101</v>
      </c>
      <c r="CG118" s="3" t="s">
        <v>101</v>
      </c>
      <c r="CH118" s="3" t="s">
        <v>101</v>
      </c>
      <c r="CI118" s="3" t="s">
        <v>1720</v>
      </c>
      <c r="CJ118" s="3" t="s">
        <v>1706</v>
      </c>
      <c r="CK118" s="3" t="s">
        <v>101</v>
      </c>
      <c r="CL118" s="3" t="s">
        <v>101</v>
      </c>
      <c r="CM118" s="3" t="s">
        <v>101</v>
      </c>
      <c r="CN118" s="3" t="s">
        <v>795</v>
      </c>
      <c r="CO118" s="3" t="s">
        <v>101</v>
      </c>
      <c r="CP118" s="3" t="s">
        <v>101</v>
      </c>
      <c r="CQ118" s="3" t="s">
        <v>101</v>
      </c>
      <c r="CR118" s="3" t="s">
        <v>101</v>
      </c>
      <c r="CS118" s="3" t="s">
        <v>101</v>
      </c>
      <c r="CT118" s="3" t="s">
        <v>830</v>
      </c>
      <c r="CU118" s="3" t="s">
        <v>1726</v>
      </c>
      <c r="CV118" s="3" t="s">
        <v>830</v>
      </c>
      <c r="CW118" s="3" t="s">
        <v>101</v>
      </c>
      <c r="CX118" s="3" t="s">
        <v>1727</v>
      </c>
      <c r="CY118" s="3" t="s">
        <v>101</v>
      </c>
      <c r="CZ118" s="3" t="s">
        <v>101</v>
      </c>
      <c r="DA118" s="3" t="s">
        <v>101</v>
      </c>
      <c r="DB118" s="3" t="s">
        <v>101</v>
      </c>
      <c r="DC118" s="3" t="s">
        <v>101</v>
      </c>
      <c r="DD118" s="3" t="s">
        <v>101</v>
      </c>
      <c r="DE118" s="3" t="s">
        <v>101</v>
      </c>
      <c r="DF118" s="3" t="s">
        <v>101</v>
      </c>
      <c r="DG118" s="3" t="s">
        <v>824</v>
      </c>
      <c r="DH118" s="3" t="s">
        <v>1730</v>
      </c>
      <c r="DI118" s="3" t="s">
        <v>101</v>
      </c>
      <c r="DJ118" s="3" t="s">
        <v>1453</v>
      </c>
      <c r="DK118" s="3" t="s">
        <v>101</v>
      </c>
      <c r="DL118" s="3" t="s">
        <v>830</v>
      </c>
      <c r="DM118" s="3" t="s">
        <v>1732</v>
      </c>
      <c r="DN118" s="3" t="s">
        <v>101</v>
      </c>
      <c r="DO118" s="3" t="s">
        <v>101</v>
      </c>
    </row>
    <row r="119" spans="1:119" x14ac:dyDescent="0.3">
      <c r="A119" s="4">
        <v>116</v>
      </c>
      <c r="B119" s="2" t="s">
        <v>100</v>
      </c>
      <c r="C119" s="3" t="s">
        <v>138</v>
      </c>
      <c r="D119" s="3" t="s">
        <v>101</v>
      </c>
      <c r="E119" s="3" t="s">
        <v>200</v>
      </c>
      <c r="F119" s="3" t="s">
        <v>237</v>
      </c>
      <c r="G119" s="3" t="s">
        <v>237</v>
      </c>
      <c r="H119" s="3" t="s">
        <v>290</v>
      </c>
      <c r="I119" s="3" t="s">
        <v>327</v>
      </c>
      <c r="J119" s="3" t="s">
        <v>355</v>
      </c>
      <c r="K119" s="3" t="s">
        <v>385</v>
      </c>
      <c r="L119" s="3" t="s">
        <v>419</v>
      </c>
      <c r="M119" s="3" t="s">
        <v>456</v>
      </c>
      <c r="N119" s="3" t="s">
        <v>486</v>
      </c>
      <c r="O119" s="3" t="s">
        <v>512</v>
      </c>
      <c r="P119" s="3" t="s">
        <v>540</v>
      </c>
      <c r="Q119" s="3" t="s">
        <v>101</v>
      </c>
      <c r="R119" s="3" t="s">
        <v>584</v>
      </c>
      <c r="S119" s="3" t="s">
        <v>290</v>
      </c>
      <c r="T119" s="3" t="s">
        <v>101</v>
      </c>
      <c r="U119" s="3" t="s">
        <v>101</v>
      </c>
      <c r="V119" s="3" t="s">
        <v>101</v>
      </c>
      <c r="W119" s="3" t="s">
        <v>101</v>
      </c>
      <c r="X119" s="3" t="s">
        <v>101</v>
      </c>
      <c r="Y119" s="3" t="s">
        <v>101</v>
      </c>
      <c r="Z119" s="3" t="s">
        <v>647</v>
      </c>
      <c r="AA119" s="3" t="s">
        <v>696</v>
      </c>
      <c r="AB119" s="3" t="s">
        <v>696</v>
      </c>
      <c r="AC119" s="3" t="s">
        <v>742</v>
      </c>
      <c r="AD119" s="3" t="s">
        <v>748</v>
      </c>
      <c r="AE119" s="3" t="s">
        <v>1448</v>
      </c>
      <c r="AF119" s="3" t="s">
        <v>793</v>
      </c>
      <c r="AG119" s="3" t="s">
        <v>793</v>
      </c>
      <c r="AH119" s="3" t="s">
        <v>1491</v>
      </c>
      <c r="AI119" s="3" t="s">
        <v>1491</v>
      </c>
      <c r="AJ119" s="3" t="s">
        <v>1491</v>
      </c>
      <c r="AK119" s="3" t="s">
        <v>807</v>
      </c>
      <c r="AL119" s="3" t="s">
        <v>101</v>
      </c>
      <c r="AM119" s="3" t="s">
        <v>101</v>
      </c>
      <c r="AN119" s="3" t="s">
        <v>101</v>
      </c>
      <c r="AO119" s="3" t="s">
        <v>101</v>
      </c>
      <c r="AP119" s="3" t="s">
        <v>101</v>
      </c>
      <c r="AQ119" s="3" t="s">
        <v>101</v>
      </c>
      <c r="AR119" s="3" t="s">
        <v>101</v>
      </c>
      <c r="AS119" s="3" t="s">
        <v>101</v>
      </c>
      <c r="AT119" s="3" t="s">
        <v>101</v>
      </c>
      <c r="AU119" s="3" t="s">
        <v>900</v>
      </c>
      <c r="AV119" s="3" t="s">
        <v>930</v>
      </c>
      <c r="AW119" s="3" t="s">
        <v>983</v>
      </c>
      <c r="AX119" s="3" t="s">
        <v>997</v>
      </c>
      <c r="AY119" s="3" t="s">
        <v>1017</v>
      </c>
      <c r="AZ119" s="3" t="s">
        <v>1039</v>
      </c>
      <c r="BA119" s="3" t="s">
        <v>101</v>
      </c>
      <c r="BB119" s="3" t="s">
        <v>101</v>
      </c>
      <c r="BC119" s="3" t="s">
        <v>101</v>
      </c>
      <c r="BD119" s="3" t="s">
        <v>101</v>
      </c>
      <c r="BE119" s="3" t="s">
        <v>101</v>
      </c>
      <c r="BF119" s="3" t="s">
        <v>101</v>
      </c>
      <c r="BG119" s="3" t="s">
        <v>101</v>
      </c>
      <c r="BH119" s="3" t="s">
        <v>101</v>
      </c>
      <c r="BI119" s="3" t="s">
        <v>101</v>
      </c>
      <c r="BJ119" s="3" t="s">
        <v>101</v>
      </c>
      <c r="BK119" s="3" t="s">
        <v>101</v>
      </c>
      <c r="BL119" s="3" t="s">
        <v>101</v>
      </c>
      <c r="BM119" s="3" t="s">
        <v>456</v>
      </c>
      <c r="BN119" s="3" t="s">
        <v>237</v>
      </c>
      <c r="BO119" s="3" t="s">
        <v>1068</v>
      </c>
      <c r="BP119" s="3" t="s">
        <v>101</v>
      </c>
      <c r="BQ119" s="3" t="s">
        <v>1069</v>
      </c>
      <c r="BR119" s="3" t="s">
        <v>512</v>
      </c>
      <c r="BS119" s="3" t="s">
        <v>237</v>
      </c>
      <c r="BT119" s="3" t="s">
        <v>237</v>
      </c>
      <c r="BU119" s="3" t="s">
        <v>237</v>
      </c>
      <c r="BV119" s="3" t="s">
        <v>237</v>
      </c>
      <c r="BW119" s="3" t="s">
        <v>101</v>
      </c>
      <c r="BX119" s="3" t="s">
        <v>101</v>
      </c>
      <c r="BY119" s="3" t="s">
        <v>101</v>
      </c>
      <c r="BZ119" s="3" t="s">
        <v>101</v>
      </c>
      <c r="CA119" s="3" t="s">
        <v>101</v>
      </c>
      <c r="CB119" s="3" t="s">
        <v>101</v>
      </c>
      <c r="CC119" s="3" t="s">
        <v>1070</v>
      </c>
      <c r="CD119" s="3" t="s">
        <v>1071</v>
      </c>
      <c r="CE119" s="3" t="s">
        <v>101</v>
      </c>
      <c r="CF119" s="3" t="s">
        <v>101</v>
      </c>
      <c r="CG119" s="3" t="s">
        <v>101</v>
      </c>
      <c r="CH119" s="3" t="s">
        <v>101</v>
      </c>
      <c r="CI119" s="3" t="s">
        <v>512</v>
      </c>
      <c r="CJ119" s="3" t="s">
        <v>101</v>
      </c>
      <c r="CK119" s="3" t="s">
        <v>101</v>
      </c>
      <c r="CL119" s="3" t="s">
        <v>1072</v>
      </c>
      <c r="CM119" s="3" t="s">
        <v>101</v>
      </c>
      <c r="CN119" s="3" t="s">
        <v>1073</v>
      </c>
      <c r="CO119" s="3" t="s">
        <v>101</v>
      </c>
      <c r="CP119" s="3" t="s">
        <v>101</v>
      </c>
      <c r="CQ119" s="3" t="s">
        <v>101</v>
      </c>
      <c r="CR119" s="3" t="s">
        <v>101</v>
      </c>
      <c r="CS119" s="3" t="s">
        <v>101</v>
      </c>
      <c r="CT119" s="3" t="s">
        <v>101</v>
      </c>
      <c r="CU119" s="3" t="s">
        <v>1074</v>
      </c>
      <c r="CV119" s="3" t="s">
        <v>101</v>
      </c>
      <c r="CW119" s="3" t="s">
        <v>101</v>
      </c>
      <c r="CX119" s="3" t="s">
        <v>327</v>
      </c>
      <c r="CY119" s="3" t="s">
        <v>101</v>
      </c>
      <c r="CZ119" s="3" t="s">
        <v>101</v>
      </c>
      <c r="DA119" s="3" t="s">
        <v>101</v>
      </c>
      <c r="DB119" s="3" t="s">
        <v>997</v>
      </c>
      <c r="DC119" s="3" t="s">
        <v>101</v>
      </c>
      <c r="DD119" s="3" t="s">
        <v>101</v>
      </c>
      <c r="DE119" s="3" t="s">
        <v>101</v>
      </c>
      <c r="DF119" s="3" t="s">
        <v>101</v>
      </c>
      <c r="DG119" s="3" t="s">
        <v>930</v>
      </c>
      <c r="DH119" s="3" t="s">
        <v>456</v>
      </c>
      <c r="DI119" s="3" t="s">
        <v>101</v>
      </c>
      <c r="DJ119" s="3" t="s">
        <v>1617</v>
      </c>
      <c r="DK119" s="3" t="s">
        <v>101</v>
      </c>
      <c r="DL119" s="3" t="s">
        <v>101</v>
      </c>
      <c r="DM119" s="3" t="s">
        <v>1074</v>
      </c>
      <c r="DN119" s="3" t="s">
        <v>101</v>
      </c>
      <c r="DO119" s="3" t="s">
        <v>101</v>
      </c>
    </row>
    <row r="120" spans="1:119" x14ac:dyDescent="0.3">
      <c r="A120" s="4">
        <v>117</v>
      </c>
    </row>
    <row r="121" spans="1:119" x14ac:dyDescent="0.3">
      <c r="A121" s="4">
        <v>118</v>
      </c>
    </row>
    <row r="122" spans="1:119" x14ac:dyDescent="0.3">
      <c r="A122" s="4">
        <v>119</v>
      </c>
    </row>
    <row r="123" spans="1:119" x14ac:dyDescent="0.3">
      <c r="A123" s="4">
        <v>120</v>
      </c>
    </row>
    <row r="124" spans="1:119" x14ac:dyDescent="0.3">
      <c r="A124" s="4">
        <v>121</v>
      </c>
    </row>
    <row r="125" spans="1:119" x14ac:dyDescent="0.3">
      <c r="A125" s="4">
        <v>122</v>
      </c>
    </row>
    <row r="126" spans="1:119" x14ac:dyDescent="0.3">
      <c r="A126" s="4">
        <v>123</v>
      </c>
    </row>
    <row r="127" spans="1:119" x14ac:dyDescent="0.3">
      <c r="A127" s="4">
        <v>124</v>
      </c>
    </row>
    <row r="128" spans="1:119" x14ac:dyDescent="0.3">
      <c r="A128" s="4">
        <v>125</v>
      </c>
    </row>
    <row r="129" spans="1:1" x14ac:dyDescent="0.3">
      <c r="A129" s="4">
        <v>126</v>
      </c>
    </row>
    <row r="130" spans="1:1" x14ac:dyDescent="0.3">
      <c r="A130" s="4">
        <v>127</v>
      </c>
    </row>
    <row r="131" spans="1:1" x14ac:dyDescent="0.3">
      <c r="A131" s="4">
        <v>128</v>
      </c>
    </row>
    <row r="132" spans="1:1" x14ac:dyDescent="0.3">
      <c r="A132" s="4">
        <v>129</v>
      </c>
    </row>
    <row r="133" spans="1:1" x14ac:dyDescent="0.3">
      <c r="A133" s="4">
        <v>130</v>
      </c>
    </row>
    <row r="134" spans="1:1" x14ac:dyDescent="0.3">
      <c r="A134" s="4">
        <v>131</v>
      </c>
    </row>
    <row r="135" spans="1:1" x14ac:dyDescent="0.3">
      <c r="A135" s="4">
        <v>132</v>
      </c>
    </row>
    <row r="136" spans="1:1" x14ac:dyDescent="0.3">
      <c r="A136" s="4">
        <v>133</v>
      </c>
    </row>
    <row r="137" spans="1:1" x14ac:dyDescent="0.3">
      <c r="A137" s="4">
        <v>134</v>
      </c>
    </row>
    <row r="138" spans="1:1" x14ac:dyDescent="0.3">
      <c r="A138" s="4">
        <v>135</v>
      </c>
    </row>
    <row r="139" spans="1:1" x14ac:dyDescent="0.3">
      <c r="A139" s="4">
        <v>136</v>
      </c>
    </row>
    <row r="140" spans="1:1" x14ac:dyDescent="0.3">
      <c r="A140" s="4">
        <v>137</v>
      </c>
    </row>
    <row r="141" spans="1:1" x14ac:dyDescent="0.3">
      <c r="A141" s="4">
        <v>138</v>
      </c>
    </row>
    <row r="142" spans="1:1" x14ac:dyDescent="0.3">
      <c r="A142" s="4">
        <v>139</v>
      </c>
    </row>
    <row r="143" spans="1:1" x14ac:dyDescent="0.3">
      <c r="A143" s="4">
        <v>140</v>
      </c>
    </row>
    <row r="144" spans="1:1" x14ac:dyDescent="0.3">
      <c r="A144" s="4">
        <v>141</v>
      </c>
    </row>
    <row r="145" spans="1:1" x14ac:dyDescent="0.3">
      <c r="A145" s="4">
        <v>142</v>
      </c>
    </row>
    <row r="146" spans="1:1" x14ac:dyDescent="0.3">
      <c r="A146" s="4">
        <v>143</v>
      </c>
    </row>
    <row r="147" spans="1:1" x14ac:dyDescent="0.3">
      <c r="A147" s="4">
        <v>144</v>
      </c>
    </row>
    <row r="148" spans="1:1" x14ac:dyDescent="0.3">
      <c r="A148" s="4">
        <v>145</v>
      </c>
    </row>
    <row r="149" spans="1:1" x14ac:dyDescent="0.3">
      <c r="A149" s="4">
        <v>146</v>
      </c>
    </row>
    <row r="150" spans="1:1" x14ac:dyDescent="0.3">
      <c r="A150" s="4">
        <v>147</v>
      </c>
    </row>
    <row r="151" spans="1:1" x14ac:dyDescent="0.3">
      <c r="A151" s="4">
        <v>148</v>
      </c>
    </row>
    <row r="152" spans="1:1" x14ac:dyDescent="0.3">
      <c r="A152" s="4">
        <v>149</v>
      </c>
    </row>
    <row r="153" spans="1:1" x14ac:dyDescent="0.3">
      <c r="A153" s="4">
        <v>150</v>
      </c>
    </row>
    <row r="154" spans="1:1" x14ac:dyDescent="0.3">
      <c r="A154" s="4">
        <v>151</v>
      </c>
    </row>
    <row r="155" spans="1:1" x14ac:dyDescent="0.3">
      <c r="A155" s="4">
        <v>152</v>
      </c>
    </row>
    <row r="156" spans="1:1" x14ac:dyDescent="0.3">
      <c r="A156" s="4">
        <v>153</v>
      </c>
    </row>
    <row r="157" spans="1:1" x14ac:dyDescent="0.3">
      <c r="A157" s="4">
        <v>154</v>
      </c>
    </row>
    <row r="158" spans="1:1" x14ac:dyDescent="0.3">
      <c r="A158" s="4">
        <v>155</v>
      </c>
    </row>
    <row r="159" spans="1:1" x14ac:dyDescent="0.3">
      <c r="A159" s="4">
        <v>156</v>
      </c>
    </row>
    <row r="160" spans="1:1" x14ac:dyDescent="0.3">
      <c r="A160" s="4">
        <v>157</v>
      </c>
    </row>
    <row r="161" spans="1:1" ht="27.95" customHeight="1" x14ac:dyDescent="0.3">
      <c r="A161" s="4">
        <v>158</v>
      </c>
    </row>
    <row r="162" spans="1:1" x14ac:dyDescent="0.3">
      <c r="A162" s="4">
        <v>159</v>
      </c>
    </row>
    <row r="163" spans="1:1" x14ac:dyDescent="0.3">
      <c r="A163" s="4">
        <v>160</v>
      </c>
    </row>
    <row r="164" spans="1:1" x14ac:dyDescent="0.3">
      <c r="A164" s="4">
        <v>161</v>
      </c>
    </row>
    <row r="165" spans="1:1" x14ac:dyDescent="0.3">
      <c r="A165" s="4">
        <v>162</v>
      </c>
    </row>
    <row r="166" spans="1:1" x14ac:dyDescent="0.3">
      <c r="A166" s="4">
        <v>163</v>
      </c>
    </row>
    <row r="167" spans="1:1" x14ac:dyDescent="0.3">
      <c r="A167" s="4">
        <v>164</v>
      </c>
    </row>
    <row r="168" spans="1:1" x14ac:dyDescent="0.3">
      <c r="A168" s="4">
        <v>165</v>
      </c>
    </row>
    <row r="169" spans="1:1" x14ac:dyDescent="0.3">
      <c r="A169" s="4">
        <v>166</v>
      </c>
    </row>
    <row r="170" spans="1:1" ht="27.95" customHeight="1" x14ac:dyDescent="0.3">
      <c r="A170" s="4">
        <v>167</v>
      </c>
    </row>
    <row r="171" spans="1:1" x14ac:dyDescent="0.3">
      <c r="A171" s="4">
        <v>168</v>
      </c>
    </row>
    <row r="172" spans="1:1" x14ac:dyDescent="0.3">
      <c r="A172" s="4">
        <v>169</v>
      </c>
    </row>
    <row r="173" spans="1:1" x14ac:dyDescent="0.3">
      <c r="A173" s="4">
        <v>170</v>
      </c>
    </row>
    <row r="174" spans="1:1" x14ac:dyDescent="0.3">
      <c r="A174" s="4">
        <v>171</v>
      </c>
    </row>
    <row r="175" spans="1:1" x14ac:dyDescent="0.3">
      <c r="A175" s="4">
        <v>172</v>
      </c>
    </row>
    <row r="176" spans="1:1" x14ac:dyDescent="0.3">
      <c r="A176" s="4">
        <v>173</v>
      </c>
    </row>
    <row r="177" spans="1:1" x14ac:dyDescent="0.3">
      <c r="A177" s="4">
        <v>174</v>
      </c>
    </row>
    <row r="178" spans="1:1" x14ac:dyDescent="0.3">
      <c r="A178" s="4">
        <v>175</v>
      </c>
    </row>
    <row r="179" spans="1:1" x14ac:dyDescent="0.3">
      <c r="A179" s="4">
        <v>176</v>
      </c>
    </row>
    <row r="180" spans="1:1" x14ac:dyDescent="0.3">
      <c r="A180" s="4">
        <v>177</v>
      </c>
    </row>
    <row r="181" spans="1:1" x14ac:dyDescent="0.3">
      <c r="A181" s="4">
        <v>178</v>
      </c>
    </row>
    <row r="182" spans="1:1" x14ac:dyDescent="0.3">
      <c r="A182" s="4">
        <v>179</v>
      </c>
    </row>
    <row r="183" spans="1:1" x14ac:dyDescent="0.3">
      <c r="A183" s="4">
        <v>180</v>
      </c>
    </row>
  </sheetData>
  <conditionalFormatting sqref="C3:XFD1048576">
    <cfRule type="expression" priority="1" stopIfTrue="1">
      <formula>ISBLANK(C3)</formula>
    </cfRule>
    <cfRule type="expression" dxfId="35" priority="2" stopIfTrue="1">
      <formula>C3="*nullMat*|*nullProp*"</formula>
    </cfRule>
    <cfRule type="expression" dxfId="34" priority="3" stopIfTrue="1">
      <formula>NOT(OR(ISNUMBER(SEARCH("nullMat", C3)),ISNUMBER(SEARCH("nullProp", C3))))</formula>
    </cfRule>
    <cfRule type="expression" dxfId="33" priority="4">
      <formula>ISNUMBER(SEARCH("nullMat", C3))</formula>
    </cfRule>
    <cfRule type="expression" dxfId="32" priority="5">
      <formula>ISNUMBER(SEARCH("nullProp", C3))</formula>
    </cfRule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698528-AED0-4CE7-8719-02F968F0ACEC}">
  <dimension ref="A1:GA183"/>
  <sheetViews>
    <sheetView zoomScale="70" zoomScaleNormal="7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defaultColWidth="5.7109375" defaultRowHeight="18.75" x14ac:dyDescent="0.3"/>
  <cols>
    <col min="1" max="1" width="5.7109375" style="4"/>
    <col min="2" max="2" width="24.42578125" style="2" customWidth="1"/>
    <col min="3" max="16384" width="5.7109375" style="3"/>
  </cols>
  <sheetData>
    <row r="1" spans="1:183" s="4" customFormat="1" ht="24" customHeight="1" x14ac:dyDescent="0.25">
      <c r="B1" s="6"/>
      <c r="C1" s="4">
        <v>0</v>
      </c>
      <c r="D1" s="4">
        <v>1</v>
      </c>
      <c r="E1" s="4">
        <v>2</v>
      </c>
      <c r="F1" s="4">
        <v>3</v>
      </c>
      <c r="G1" s="4">
        <v>4</v>
      </c>
      <c r="H1" s="4">
        <v>5</v>
      </c>
      <c r="I1" s="4">
        <v>6</v>
      </c>
      <c r="J1" s="4">
        <v>7</v>
      </c>
      <c r="K1" s="4">
        <v>8</v>
      </c>
      <c r="L1" s="4">
        <v>9</v>
      </c>
      <c r="M1" s="4">
        <v>10</v>
      </c>
      <c r="N1" s="4">
        <v>11</v>
      </c>
      <c r="O1" s="4">
        <v>12</v>
      </c>
      <c r="P1" s="4">
        <v>13</v>
      </c>
      <c r="Q1" s="4">
        <v>14</v>
      </c>
      <c r="R1" s="4">
        <v>15</v>
      </c>
      <c r="S1" s="4">
        <v>16</v>
      </c>
      <c r="T1" s="4">
        <v>17</v>
      </c>
      <c r="U1" s="4">
        <v>18</v>
      </c>
      <c r="V1" s="4">
        <v>19</v>
      </c>
      <c r="W1" s="4">
        <v>20</v>
      </c>
      <c r="X1" s="4">
        <v>21</v>
      </c>
      <c r="Y1" s="4">
        <v>22</v>
      </c>
      <c r="Z1" s="4">
        <v>23</v>
      </c>
      <c r="AA1" s="4">
        <v>24</v>
      </c>
      <c r="AB1" s="4">
        <v>25</v>
      </c>
      <c r="AC1" s="4">
        <v>26</v>
      </c>
      <c r="AD1" s="4">
        <v>27</v>
      </c>
      <c r="AE1" s="4">
        <v>28</v>
      </c>
      <c r="AF1" s="4">
        <v>29</v>
      </c>
      <c r="AG1" s="4">
        <v>30</v>
      </c>
      <c r="AH1" s="4">
        <v>31</v>
      </c>
      <c r="AI1" s="4">
        <v>32</v>
      </c>
      <c r="AJ1" s="4">
        <v>33</v>
      </c>
      <c r="AK1" s="4">
        <v>34</v>
      </c>
      <c r="AL1" s="4">
        <v>35</v>
      </c>
      <c r="AM1" s="4">
        <v>36</v>
      </c>
      <c r="AN1" s="4">
        <v>37</v>
      </c>
      <c r="AO1" s="4">
        <v>38</v>
      </c>
      <c r="AP1" s="4">
        <v>39</v>
      </c>
      <c r="AQ1" s="4">
        <v>40</v>
      </c>
      <c r="AR1" s="4">
        <v>41</v>
      </c>
      <c r="AS1" s="4">
        <v>42</v>
      </c>
      <c r="AT1" s="4">
        <v>43</v>
      </c>
      <c r="AU1" s="4">
        <v>44</v>
      </c>
      <c r="AV1" s="4">
        <v>45</v>
      </c>
      <c r="AW1" s="4">
        <v>46</v>
      </c>
      <c r="AX1" s="4">
        <v>47</v>
      </c>
      <c r="AY1" s="4">
        <v>48</v>
      </c>
      <c r="AZ1" s="4">
        <v>49</v>
      </c>
      <c r="BA1" s="4">
        <v>50</v>
      </c>
      <c r="BB1" s="4">
        <v>51</v>
      </c>
      <c r="BC1" s="4">
        <v>52</v>
      </c>
      <c r="BD1" s="4">
        <v>53</v>
      </c>
      <c r="BE1" s="4">
        <v>54</v>
      </c>
      <c r="BF1" s="4">
        <v>55</v>
      </c>
      <c r="BG1" s="4">
        <v>56</v>
      </c>
      <c r="BH1" s="4">
        <v>57</v>
      </c>
      <c r="BI1" s="4">
        <v>58</v>
      </c>
      <c r="BJ1" s="4">
        <v>59</v>
      </c>
      <c r="BK1" s="4">
        <v>60</v>
      </c>
      <c r="BL1" s="4">
        <v>61</v>
      </c>
      <c r="BM1" s="4">
        <v>62</v>
      </c>
      <c r="BN1" s="4">
        <v>63</v>
      </c>
      <c r="BO1" s="4">
        <v>64</v>
      </c>
      <c r="BP1" s="4">
        <v>65</v>
      </c>
      <c r="BQ1" s="4">
        <v>66</v>
      </c>
      <c r="BR1" s="4">
        <v>67</v>
      </c>
      <c r="BS1" s="4">
        <v>68</v>
      </c>
      <c r="BT1" s="4">
        <v>69</v>
      </c>
      <c r="BU1" s="4">
        <v>70</v>
      </c>
      <c r="BV1" s="4">
        <v>71</v>
      </c>
      <c r="BW1" s="4">
        <v>72</v>
      </c>
      <c r="BX1" s="4">
        <v>73</v>
      </c>
      <c r="BY1" s="4">
        <v>74</v>
      </c>
      <c r="BZ1" s="4">
        <v>75</v>
      </c>
      <c r="CA1" s="4">
        <v>76</v>
      </c>
      <c r="CB1" s="4">
        <v>77</v>
      </c>
      <c r="CC1" s="4">
        <v>78</v>
      </c>
      <c r="CD1" s="4">
        <v>79</v>
      </c>
      <c r="CE1" s="4">
        <v>80</v>
      </c>
      <c r="CF1" s="4">
        <v>81</v>
      </c>
      <c r="CG1" s="4">
        <v>82</v>
      </c>
      <c r="CH1" s="4">
        <v>83</v>
      </c>
      <c r="CI1" s="4">
        <v>84</v>
      </c>
      <c r="CJ1" s="4">
        <v>85</v>
      </c>
      <c r="CK1" s="4">
        <v>86</v>
      </c>
      <c r="CL1" s="4">
        <v>87</v>
      </c>
      <c r="CM1" s="4">
        <v>88</v>
      </c>
      <c r="CN1" s="4">
        <v>89</v>
      </c>
      <c r="CO1" s="4">
        <v>90</v>
      </c>
      <c r="CP1" s="4">
        <v>91</v>
      </c>
      <c r="CQ1" s="4">
        <v>92</v>
      </c>
      <c r="CR1" s="4">
        <v>93</v>
      </c>
      <c r="CS1" s="4">
        <v>94</v>
      </c>
      <c r="CT1" s="4">
        <v>95</v>
      </c>
      <c r="CU1" s="4">
        <v>96</v>
      </c>
      <c r="CV1" s="4">
        <v>97</v>
      </c>
      <c r="CW1" s="4">
        <v>98</v>
      </c>
      <c r="CX1" s="4">
        <v>99</v>
      </c>
      <c r="CY1" s="4">
        <v>100</v>
      </c>
      <c r="CZ1" s="4">
        <v>101</v>
      </c>
      <c r="DA1" s="4">
        <v>102</v>
      </c>
      <c r="DB1" s="4">
        <v>103</v>
      </c>
      <c r="DC1" s="4">
        <v>104</v>
      </c>
      <c r="DD1" s="4">
        <v>105</v>
      </c>
      <c r="DE1" s="4">
        <v>106</v>
      </c>
      <c r="DF1" s="4">
        <v>107</v>
      </c>
      <c r="DG1" s="4">
        <v>108</v>
      </c>
      <c r="DH1" s="4">
        <v>109</v>
      </c>
      <c r="DI1" s="4">
        <v>110</v>
      </c>
      <c r="DJ1" s="4">
        <v>111</v>
      </c>
      <c r="DK1" s="4">
        <v>112</v>
      </c>
      <c r="DL1" s="4">
        <v>113</v>
      </c>
      <c r="DM1" s="4">
        <v>114</v>
      </c>
      <c r="DN1" s="4">
        <v>115</v>
      </c>
      <c r="DO1" s="4">
        <v>116</v>
      </c>
      <c r="DP1" s="4">
        <v>117</v>
      </c>
      <c r="DQ1" s="4">
        <v>118</v>
      </c>
      <c r="DR1" s="4">
        <v>119</v>
      </c>
      <c r="DS1" s="4">
        <v>120</v>
      </c>
      <c r="DT1" s="4">
        <v>121</v>
      </c>
      <c r="DU1" s="4">
        <v>122</v>
      </c>
      <c r="DV1" s="4">
        <v>123</v>
      </c>
      <c r="DW1" s="4">
        <v>124</v>
      </c>
      <c r="DX1" s="4">
        <v>125</v>
      </c>
      <c r="DY1" s="4">
        <v>126</v>
      </c>
      <c r="DZ1" s="4">
        <v>127</v>
      </c>
      <c r="EA1" s="4">
        <v>128</v>
      </c>
      <c r="EB1" s="4">
        <v>129</v>
      </c>
      <c r="EC1" s="4">
        <v>130</v>
      </c>
      <c r="ED1" s="4">
        <v>131</v>
      </c>
      <c r="EE1" s="4">
        <v>132</v>
      </c>
      <c r="EF1" s="4">
        <v>133</v>
      </c>
      <c r="EG1" s="4">
        <v>134</v>
      </c>
      <c r="EH1" s="4">
        <v>135</v>
      </c>
      <c r="EI1" s="4">
        <v>136</v>
      </c>
      <c r="EJ1" s="4">
        <v>137</v>
      </c>
      <c r="EK1" s="4">
        <v>138</v>
      </c>
      <c r="EL1" s="4">
        <v>139</v>
      </c>
      <c r="EM1" s="4">
        <v>140</v>
      </c>
      <c r="EN1" s="4">
        <v>141</v>
      </c>
      <c r="EO1" s="4">
        <v>142</v>
      </c>
      <c r="EP1" s="4">
        <v>143</v>
      </c>
      <c r="EQ1" s="4">
        <v>144</v>
      </c>
      <c r="ER1" s="4">
        <v>145</v>
      </c>
      <c r="ES1" s="4">
        <v>146</v>
      </c>
      <c r="ET1" s="4">
        <v>147</v>
      </c>
      <c r="EU1" s="4">
        <v>148</v>
      </c>
      <c r="EV1" s="4">
        <v>149</v>
      </c>
      <c r="EW1" s="4">
        <v>150</v>
      </c>
      <c r="EX1" s="4">
        <v>151</v>
      </c>
      <c r="EY1" s="4">
        <v>152</v>
      </c>
      <c r="EZ1" s="4">
        <v>153</v>
      </c>
      <c r="FA1" s="4">
        <v>154</v>
      </c>
      <c r="FB1" s="4">
        <v>155</v>
      </c>
      <c r="FC1" s="4">
        <v>156</v>
      </c>
      <c r="FD1" s="4">
        <v>157</v>
      </c>
      <c r="FE1" s="4">
        <v>158</v>
      </c>
      <c r="FF1" s="4">
        <v>159</v>
      </c>
      <c r="FG1" s="4">
        <v>160</v>
      </c>
      <c r="FH1" s="4">
        <v>161</v>
      </c>
      <c r="FI1" s="4">
        <v>162</v>
      </c>
      <c r="FJ1" s="4">
        <v>163</v>
      </c>
      <c r="FK1" s="4">
        <v>164</v>
      </c>
      <c r="FL1" s="4">
        <v>165</v>
      </c>
      <c r="FM1" s="4">
        <v>166</v>
      </c>
      <c r="FN1" s="4">
        <v>167</v>
      </c>
      <c r="FO1" s="4">
        <v>168</v>
      </c>
      <c r="FP1" s="4">
        <v>169</v>
      </c>
      <c r="FQ1" s="4">
        <v>170</v>
      </c>
      <c r="FR1" s="4">
        <v>171</v>
      </c>
      <c r="FS1" s="4">
        <v>172</v>
      </c>
      <c r="FT1" s="4">
        <v>173</v>
      </c>
      <c r="FU1" s="4">
        <v>174</v>
      </c>
      <c r="FV1" s="4">
        <v>175</v>
      </c>
      <c r="FW1" s="4">
        <v>176</v>
      </c>
      <c r="FX1" s="4">
        <v>177</v>
      </c>
      <c r="FY1" s="4">
        <v>178</v>
      </c>
      <c r="FZ1" s="4">
        <v>179</v>
      </c>
      <c r="GA1" s="4">
        <v>180</v>
      </c>
    </row>
    <row r="2" spans="1:183" s="1" customFormat="1" ht="110.25" customHeight="1" x14ac:dyDescent="0.25">
      <c r="A2" s="5"/>
      <c r="B2" s="10" t="str" cm="1">
        <f t="array" aca="1" ref="B2" ca="1">CONCATENATE("https://raw.githubusercontent.com/EmulatorNexus/Venice-EBX/master/Levels/",MID(CELL("filename",A1),FIND("]",CELL("filename",A1))+1,255),"/",MID(CELL("filename",A1),FIND("]",CELL("filename",A1))+1,255),"/MaterialGrid_Win32/Grid.txt")</f>
        <v>https://raw.githubusercontent.com/EmulatorNexus/Venice-EBX/master/Levels/XP4_FD/XP4_FD/MaterialGrid_Win32/Grid.txt</v>
      </c>
      <c r="C2" s="1" t="s">
        <v>0</v>
      </c>
      <c r="D2" s="1" t="s">
        <v>1</v>
      </c>
      <c r="E2" s="1" t="s">
        <v>2</v>
      </c>
      <c r="F2" s="1" t="s">
        <v>3</v>
      </c>
      <c r="G2" s="1" t="s">
        <v>4</v>
      </c>
      <c r="H2" s="1" t="s">
        <v>5</v>
      </c>
      <c r="I2" s="1" t="s">
        <v>6</v>
      </c>
      <c r="J2" s="1" t="s">
        <v>7</v>
      </c>
      <c r="K2" s="1" t="s">
        <v>8</v>
      </c>
      <c r="L2" s="1" t="s">
        <v>9</v>
      </c>
      <c r="M2" s="1" t="s">
        <v>10</v>
      </c>
      <c r="N2" s="1" t="s">
        <v>11</v>
      </c>
      <c r="O2" s="1" t="s">
        <v>12</v>
      </c>
      <c r="P2" s="1" t="s">
        <v>14</v>
      </c>
      <c r="Q2" s="1" t="s">
        <v>16</v>
      </c>
      <c r="R2" s="1" t="s">
        <v>1246</v>
      </c>
      <c r="S2" s="1" t="s">
        <v>17</v>
      </c>
      <c r="T2" s="1" t="s">
        <v>18</v>
      </c>
      <c r="U2" s="1" t="s">
        <v>19</v>
      </c>
      <c r="V2" s="1" t="s">
        <v>20</v>
      </c>
      <c r="W2" s="1" t="s">
        <v>21</v>
      </c>
      <c r="X2" s="1" t="s">
        <v>22</v>
      </c>
      <c r="Y2" s="1" t="s">
        <v>23</v>
      </c>
      <c r="Z2" s="1" t="s">
        <v>24</v>
      </c>
      <c r="AA2" s="1" t="s">
        <v>25</v>
      </c>
      <c r="AB2" s="1" t="s">
        <v>4</v>
      </c>
      <c r="AC2" s="1" t="s">
        <v>26</v>
      </c>
      <c r="AD2" s="1" t="s">
        <v>27</v>
      </c>
      <c r="AE2" s="1" t="s">
        <v>106</v>
      </c>
      <c r="AF2" s="1" t="s">
        <v>28</v>
      </c>
      <c r="AG2" s="1" t="s">
        <v>30</v>
      </c>
      <c r="AH2" s="1" t="s">
        <v>31</v>
      </c>
      <c r="AI2" s="1" t="s">
        <v>32</v>
      </c>
      <c r="AJ2" s="1" t="s">
        <v>33</v>
      </c>
      <c r="AK2" s="1" t="s">
        <v>35</v>
      </c>
      <c r="AL2" s="1" t="s">
        <v>36</v>
      </c>
      <c r="AM2" s="1" t="s">
        <v>37</v>
      </c>
      <c r="AN2" s="1" t="s">
        <v>38</v>
      </c>
      <c r="AO2" s="1" t="s">
        <v>39</v>
      </c>
      <c r="AP2" s="1" t="s">
        <v>40</v>
      </c>
      <c r="AQ2" s="1" t="s">
        <v>41</v>
      </c>
      <c r="AR2" s="1" t="s">
        <v>43</v>
      </c>
      <c r="AS2" s="1" t="s">
        <v>44</v>
      </c>
      <c r="AT2" s="1" t="s">
        <v>45</v>
      </c>
      <c r="AU2" s="1" t="s">
        <v>46</v>
      </c>
      <c r="AV2" s="1" t="s">
        <v>47</v>
      </c>
      <c r="AW2" s="1" t="s">
        <v>48</v>
      </c>
      <c r="AX2" s="1" t="s">
        <v>49</v>
      </c>
      <c r="AY2" s="1" t="s">
        <v>50</v>
      </c>
      <c r="AZ2" s="1" t="s">
        <v>51</v>
      </c>
      <c r="BA2" s="1" t="s">
        <v>21</v>
      </c>
      <c r="BB2" s="1" t="s">
        <v>52</v>
      </c>
      <c r="BC2" s="1" t="s">
        <v>48</v>
      </c>
      <c r="BD2" s="1" t="s">
        <v>53</v>
      </c>
      <c r="BE2" s="1" t="s">
        <v>54</v>
      </c>
      <c r="BF2" s="1" t="s">
        <v>38</v>
      </c>
      <c r="BG2" s="1" t="s">
        <v>55</v>
      </c>
      <c r="BH2" s="1" t="s">
        <v>56</v>
      </c>
      <c r="BI2" s="1" t="s">
        <v>21</v>
      </c>
      <c r="BJ2" s="1" t="s">
        <v>57</v>
      </c>
      <c r="BK2" s="1" t="s">
        <v>58</v>
      </c>
      <c r="BL2" s="1" t="s">
        <v>59</v>
      </c>
      <c r="BM2" s="1" t="s">
        <v>60</v>
      </c>
      <c r="BN2" s="1" t="s">
        <v>61</v>
      </c>
      <c r="BO2" s="1" t="s">
        <v>62</v>
      </c>
      <c r="BP2" s="1" t="s">
        <v>63</v>
      </c>
      <c r="BQ2" s="1" t="s">
        <v>64</v>
      </c>
      <c r="BR2" s="1" t="s">
        <v>25</v>
      </c>
      <c r="BS2" s="1" t="s">
        <v>66</v>
      </c>
      <c r="BT2" s="1" t="s">
        <v>67</v>
      </c>
      <c r="BU2" s="1" t="s">
        <v>68</v>
      </c>
      <c r="BV2" s="1" t="s">
        <v>69</v>
      </c>
      <c r="BW2" s="1" t="s">
        <v>70</v>
      </c>
      <c r="BX2" s="1" t="s">
        <v>71</v>
      </c>
      <c r="BY2" s="1" t="s">
        <v>72</v>
      </c>
      <c r="BZ2" s="1" t="s">
        <v>73</v>
      </c>
      <c r="CA2" s="1" t="s">
        <v>107</v>
      </c>
      <c r="CB2" s="1" t="s">
        <v>19</v>
      </c>
      <c r="CC2" s="1" t="s">
        <v>74</v>
      </c>
      <c r="CD2" s="1" t="s">
        <v>75</v>
      </c>
      <c r="CE2" s="1" t="s">
        <v>76</v>
      </c>
      <c r="CF2" s="1" t="s">
        <v>107</v>
      </c>
      <c r="CG2" s="1" t="s">
        <v>78</v>
      </c>
      <c r="CH2" s="1" t="s">
        <v>79</v>
      </c>
      <c r="CI2" s="1" t="s">
        <v>4</v>
      </c>
      <c r="CJ2" s="1" t="s">
        <v>108</v>
      </c>
      <c r="CK2" s="1" t="s">
        <v>109</v>
      </c>
      <c r="CL2" s="1" t="s">
        <v>80</v>
      </c>
      <c r="CM2" s="1" t="s">
        <v>81</v>
      </c>
      <c r="CN2" s="1" t="s">
        <v>82</v>
      </c>
      <c r="CO2" s="1" t="s">
        <v>83</v>
      </c>
      <c r="CP2" s="1" t="s">
        <v>84</v>
      </c>
      <c r="CQ2" s="1" t="s">
        <v>85</v>
      </c>
      <c r="CR2" s="1" t="s">
        <v>87</v>
      </c>
      <c r="CS2" s="1" t="s">
        <v>88</v>
      </c>
      <c r="CT2" s="1" t="s">
        <v>89</v>
      </c>
      <c r="CU2" s="1" t="s">
        <v>34</v>
      </c>
      <c r="CV2" s="1" t="s">
        <v>90</v>
      </c>
      <c r="CW2" s="1" t="s">
        <v>81</v>
      </c>
      <c r="CX2" s="1" t="s">
        <v>91</v>
      </c>
      <c r="CY2" s="1" t="s">
        <v>92</v>
      </c>
      <c r="CZ2" s="1" t="s">
        <v>93</v>
      </c>
      <c r="DA2" s="1" t="s">
        <v>94</v>
      </c>
      <c r="DB2" s="1" t="s">
        <v>95</v>
      </c>
      <c r="DC2" s="1" t="s">
        <v>96</v>
      </c>
      <c r="DD2" s="1" t="s">
        <v>1293</v>
      </c>
      <c r="DE2" s="1" t="s">
        <v>97</v>
      </c>
      <c r="DF2" s="1" t="s">
        <v>98</v>
      </c>
      <c r="DG2" s="1" t="s">
        <v>99</v>
      </c>
      <c r="DH2" s="1" t="s">
        <v>100</v>
      </c>
    </row>
    <row r="3" spans="1:183" ht="27.95" customHeight="1" x14ac:dyDescent="0.3">
      <c r="A3" s="4">
        <v>0</v>
      </c>
      <c r="B3" s="2" t="s">
        <v>0</v>
      </c>
      <c r="C3" s="3" t="s">
        <v>111</v>
      </c>
      <c r="D3" s="3" t="s">
        <v>112</v>
      </c>
      <c r="E3" s="3" t="s">
        <v>113</v>
      </c>
      <c r="F3" s="3" t="s">
        <v>114</v>
      </c>
      <c r="G3" s="3" t="s">
        <v>115</v>
      </c>
      <c r="H3" s="3" t="s">
        <v>116</v>
      </c>
      <c r="I3" s="3" t="s">
        <v>117</v>
      </c>
      <c r="J3" s="3" t="s">
        <v>101</v>
      </c>
      <c r="K3" s="3" t="s">
        <v>101</v>
      </c>
      <c r="L3" s="3" t="s">
        <v>118</v>
      </c>
      <c r="M3" s="3" t="s">
        <v>119</v>
      </c>
      <c r="N3" s="3" t="s">
        <v>101</v>
      </c>
      <c r="O3" s="3" t="s">
        <v>101</v>
      </c>
      <c r="P3" s="3" t="s">
        <v>101</v>
      </c>
      <c r="Q3" s="3" t="s">
        <v>101</v>
      </c>
      <c r="R3" s="3" t="s">
        <v>101</v>
      </c>
      <c r="S3" s="3" t="s">
        <v>116</v>
      </c>
      <c r="T3" s="3" t="s">
        <v>120</v>
      </c>
      <c r="U3" s="3" t="s">
        <v>121</v>
      </c>
      <c r="V3" s="3" t="s">
        <v>122</v>
      </c>
      <c r="W3" s="3" t="s">
        <v>123</v>
      </c>
      <c r="X3" s="3" t="s">
        <v>124</v>
      </c>
      <c r="Y3" s="3" t="s">
        <v>101</v>
      </c>
      <c r="Z3" s="3" t="s">
        <v>125</v>
      </c>
      <c r="AA3" s="3" t="s">
        <v>125</v>
      </c>
      <c r="AB3" s="3" t="s">
        <v>125</v>
      </c>
      <c r="AC3" s="3" t="s">
        <v>126</v>
      </c>
      <c r="AD3" s="3" t="s">
        <v>126</v>
      </c>
      <c r="AE3" s="3" t="s">
        <v>127</v>
      </c>
      <c r="AF3" s="3" t="s">
        <v>128</v>
      </c>
      <c r="AG3" s="3" t="s">
        <v>129</v>
      </c>
      <c r="AH3" s="3" t="s">
        <v>130</v>
      </c>
      <c r="AI3" s="3" t="s">
        <v>131</v>
      </c>
      <c r="AJ3" s="3" t="s">
        <v>132</v>
      </c>
      <c r="AK3" s="3" t="s">
        <v>132</v>
      </c>
      <c r="AL3" s="3" t="s">
        <v>133</v>
      </c>
      <c r="AM3" s="3" t="s">
        <v>133</v>
      </c>
      <c r="AN3" s="3" t="s">
        <v>134</v>
      </c>
      <c r="AO3" s="3" t="s">
        <v>134</v>
      </c>
      <c r="AP3" s="3" t="s">
        <v>135</v>
      </c>
      <c r="AQ3" s="3" t="s">
        <v>136</v>
      </c>
      <c r="AR3" s="3" t="s">
        <v>101</v>
      </c>
      <c r="AS3" s="3" t="s">
        <v>101</v>
      </c>
      <c r="AT3" s="3" t="s">
        <v>101</v>
      </c>
      <c r="AU3" s="3" t="s">
        <v>101</v>
      </c>
      <c r="AV3" s="3" t="s">
        <v>101</v>
      </c>
      <c r="AW3" s="3" t="s">
        <v>112</v>
      </c>
      <c r="AX3" s="3" t="s">
        <v>137</v>
      </c>
      <c r="AY3" s="3" t="s">
        <v>138</v>
      </c>
      <c r="AZ3" s="3" t="s">
        <v>139</v>
      </c>
      <c r="BA3" s="3" t="s">
        <v>139</v>
      </c>
      <c r="BB3" s="3" t="s">
        <v>139</v>
      </c>
      <c r="BC3" s="3" t="s">
        <v>137</v>
      </c>
      <c r="BD3" s="3" t="s">
        <v>137</v>
      </c>
      <c r="BE3" s="3" t="s">
        <v>138</v>
      </c>
      <c r="BF3" s="3" t="s">
        <v>138</v>
      </c>
      <c r="BG3" s="3" t="s">
        <v>137</v>
      </c>
      <c r="BH3" s="3" t="s">
        <v>119</v>
      </c>
      <c r="BI3" s="3" t="s">
        <v>140</v>
      </c>
      <c r="BJ3" s="3" t="s">
        <v>141</v>
      </c>
      <c r="BK3" s="3" t="s">
        <v>101</v>
      </c>
      <c r="BL3" s="3" t="s">
        <v>142</v>
      </c>
      <c r="BM3" s="3" t="s">
        <v>143</v>
      </c>
      <c r="BN3" s="3" t="s">
        <v>144</v>
      </c>
      <c r="BO3" s="3" t="s">
        <v>114</v>
      </c>
      <c r="BP3" s="3" t="s">
        <v>145</v>
      </c>
      <c r="BQ3" s="3" t="s">
        <v>114</v>
      </c>
      <c r="BR3" s="3" t="s">
        <v>114</v>
      </c>
      <c r="BS3" s="3" t="s">
        <v>101</v>
      </c>
      <c r="BT3" s="3" t="s">
        <v>101</v>
      </c>
      <c r="BU3" s="3" t="s">
        <v>101</v>
      </c>
      <c r="BV3" s="3" t="s">
        <v>101</v>
      </c>
      <c r="BW3" s="3" t="s">
        <v>101</v>
      </c>
      <c r="BX3" s="3" t="s">
        <v>101</v>
      </c>
      <c r="BY3" s="3" t="s">
        <v>101</v>
      </c>
      <c r="BZ3" s="3" t="s">
        <v>146</v>
      </c>
      <c r="CA3" s="3" t="s">
        <v>137</v>
      </c>
      <c r="CB3" s="3" t="s">
        <v>139</v>
      </c>
      <c r="CC3" s="3" t="s">
        <v>138</v>
      </c>
      <c r="CD3" s="3" t="s">
        <v>114</v>
      </c>
      <c r="CE3" s="3" t="s">
        <v>101</v>
      </c>
      <c r="CF3" s="3" t="s">
        <v>112</v>
      </c>
      <c r="CG3" s="3" t="s">
        <v>101</v>
      </c>
      <c r="CH3" s="3" t="s">
        <v>139</v>
      </c>
      <c r="CI3" s="3" t="s">
        <v>128</v>
      </c>
      <c r="CJ3" s="3" t="s">
        <v>101</v>
      </c>
      <c r="CK3" s="3" t="s">
        <v>101</v>
      </c>
      <c r="CL3" s="3" t="s">
        <v>101</v>
      </c>
      <c r="CM3" s="3" t="s">
        <v>147</v>
      </c>
      <c r="CN3" s="3" t="s">
        <v>148</v>
      </c>
      <c r="CO3" s="3" t="s">
        <v>101</v>
      </c>
      <c r="CP3" s="3" t="s">
        <v>101</v>
      </c>
      <c r="CQ3" s="3" t="s">
        <v>139</v>
      </c>
      <c r="CR3" s="3" t="s">
        <v>149</v>
      </c>
      <c r="CS3" s="3" t="s">
        <v>150</v>
      </c>
      <c r="CT3" s="3" t="s">
        <v>112</v>
      </c>
      <c r="CU3" s="3" t="s">
        <v>137</v>
      </c>
      <c r="CV3" s="3" t="s">
        <v>101</v>
      </c>
      <c r="CW3" s="3" t="s">
        <v>146</v>
      </c>
      <c r="CX3" s="3" t="s">
        <v>101</v>
      </c>
      <c r="CY3" s="3" t="s">
        <v>137</v>
      </c>
      <c r="CZ3" s="3" t="s">
        <v>101</v>
      </c>
      <c r="DA3" s="3" t="s">
        <v>139</v>
      </c>
      <c r="DB3" s="3" t="s">
        <v>101</v>
      </c>
      <c r="DC3" s="3" t="s">
        <v>136</v>
      </c>
      <c r="DD3" s="3" t="s">
        <v>116</v>
      </c>
      <c r="DE3" s="3" t="s">
        <v>137</v>
      </c>
      <c r="DF3" s="3" t="s">
        <v>137</v>
      </c>
      <c r="DG3" s="3" t="s">
        <v>101</v>
      </c>
      <c r="DH3" s="3" t="s">
        <v>138</v>
      </c>
    </row>
    <row r="4" spans="1:183" ht="27.95" customHeight="1" x14ac:dyDescent="0.3">
      <c r="A4" s="4">
        <v>1</v>
      </c>
      <c r="B4" s="2" t="s">
        <v>1</v>
      </c>
      <c r="C4" s="3" t="s">
        <v>112</v>
      </c>
      <c r="D4" s="3" t="s">
        <v>101</v>
      </c>
      <c r="E4" s="3" t="s">
        <v>151</v>
      </c>
      <c r="F4" s="3" t="s">
        <v>152</v>
      </c>
      <c r="G4" s="3" t="s">
        <v>153</v>
      </c>
      <c r="H4" s="3" t="s">
        <v>154</v>
      </c>
      <c r="I4" s="3" t="s">
        <v>155</v>
      </c>
      <c r="J4" s="3" t="s">
        <v>156</v>
      </c>
      <c r="K4" s="3" t="s">
        <v>157</v>
      </c>
      <c r="L4" s="3" t="s">
        <v>158</v>
      </c>
      <c r="M4" s="3" t="s">
        <v>159</v>
      </c>
      <c r="N4" s="3" t="s">
        <v>160</v>
      </c>
      <c r="O4" s="3" t="s">
        <v>161</v>
      </c>
      <c r="P4" s="3" t="s">
        <v>162</v>
      </c>
      <c r="Q4" s="3" t="s">
        <v>164</v>
      </c>
      <c r="R4" s="3" t="s">
        <v>178</v>
      </c>
      <c r="S4" s="3" t="s">
        <v>154</v>
      </c>
      <c r="T4" s="3" t="s">
        <v>101</v>
      </c>
      <c r="U4" s="3" t="s">
        <v>101</v>
      </c>
      <c r="V4" s="3" t="s">
        <v>101</v>
      </c>
      <c r="W4" s="3" t="s">
        <v>101</v>
      </c>
      <c r="X4" s="3" t="s">
        <v>101</v>
      </c>
      <c r="Y4" s="3" t="s">
        <v>101</v>
      </c>
      <c r="Z4" s="3" t="s">
        <v>165</v>
      </c>
      <c r="AA4" s="3" t="s">
        <v>165</v>
      </c>
      <c r="AB4" s="3" t="s">
        <v>165</v>
      </c>
      <c r="AC4" s="3" t="s">
        <v>166</v>
      </c>
      <c r="AD4" s="3" t="s">
        <v>166</v>
      </c>
      <c r="AE4" s="3" t="s">
        <v>167</v>
      </c>
      <c r="AF4" s="3" t="s">
        <v>168</v>
      </c>
      <c r="AG4" s="3" t="s">
        <v>101</v>
      </c>
      <c r="AH4" s="3" t="s">
        <v>101</v>
      </c>
      <c r="AI4" s="3" t="s">
        <v>101</v>
      </c>
      <c r="AJ4" s="3" t="s">
        <v>101</v>
      </c>
      <c r="AK4" s="3" t="s">
        <v>101</v>
      </c>
      <c r="AL4" s="3" t="s">
        <v>101</v>
      </c>
      <c r="AM4" s="3" t="s">
        <v>101</v>
      </c>
      <c r="AN4" s="3" t="s">
        <v>101</v>
      </c>
      <c r="AO4" s="3" t="s">
        <v>101</v>
      </c>
      <c r="AP4" s="3" t="s">
        <v>169</v>
      </c>
      <c r="AQ4" s="3" t="s">
        <v>170</v>
      </c>
      <c r="AR4" s="3" t="s">
        <v>101</v>
      </c>
      <c r="AS4" s="3" t="s">
        <v>101</v>
      </c>
      <c r="AT4" s="3" t="s">
        <v>101</v>
      </c>
      <c r="AU4" s="3" t="s">
        <v>101</v>
      </c>
      <c r="AV4" s="3" t="s">
        <v>101</v>
      </c>
      <c r="AW4" s="3" t="s">
        <v>101</v>
      </c>
      <c r="AX4" s="3" t="s">
        <v>101</v>
      </c>
      <c r="AY4" s="3" t="s">
        <v>101</v>
      </c>
      <c r="AZ4" s="3" t="s">
        <v>101</v>
      </c>
      <c r="BA4" s="3" t="s">
        <v>101</v>
      </c>
      <c r="BB4" s="3" t="s">
        <v>101</v>
      </c>
      <c r="BC4" s="3" t="s">
        <v>101</v>
      </c>
      <c r="BD4" s="3" t="s">
        <v>101</v>
      </c>
      <c r="BE4" s="3" t="s">
        <v>101</v>
      </c>
      <c r="BF4" s="3" t="s">
        <v>101</v>
      </c>
      <c r="BG4" s="3" t="s">
        <v>101</v>
      </c>
      <c r="BH4" s="3" t="s">
        <v>171</v>
      </c>
      <c r="BI4" s="3" t="s">
        <v>152</v>
      </c>
      <c r="BJ4" s="3" t="s">
        <v>172</v>
      </c>
      <c r="BK4" s="3" t="s">
        <v>101</v>
      </c>
      <c r="BL4" s="3" t="s">
        <v>173</v>
      </c>
      <c r="BM4" s="3" t="s">
        <v>161</v>
      </c>
      <c r="BN4" s="3" t="s">
        <v>174</v>
      </c>
      <c r="BO4" s="3" t="s">
        <v>152</v>
      </c>
      <c r="BP4" s="3" t="s">
        <v>175</v>
      </c>
      <c r="BQ4" s="3" t="s">
        <v>176</v>
      </c>
      <c r="BR4" s="3" t="s">
        <v>152</v>
      </c>
      <c r="BS4" s="3" t="s">
        <v>101</v>
      </c>
      <c r="BT4" s="3" t="s">
        <v>101</v>
      </c>
      <c r="BU4" s="3" t="s">
        <v>101</v>
      </c>
      <c r="BV4" s="3" t="s">
        <v>101</v>
      </c>
      <c r="BW4" s="3" t="s">
        <v>101</v>
      </c>
      <c r="BX4" s="3" t="s">
        <v>101</v>
      </c>
      <c r="BY4" s="3" t="s">
        <v>101</v>
      </c>
      <c r="BZ4" s="3" t="s">
        <v>101</v>
      </c>
      <c r="CA4" s="3" t="s">
        <v>101</v>
      </c>
      <c r="CB4" s="3" t="s">
        <v>101</v>
      </c>
      <c r="CC4" s="3" t="s">
        <v>101</v>
      </c>
      <c r="CD4" s="3" t="s">
        <v>1310</v>
      </c>
      <c r="CE4" s="3" t="s">
        <v>177</v>
      </c>
      <c r="CF4" s="3" t="s">
        <v>101</v>
      </c>
      <c r="CG4" s="3" t="s">
        <v>101</v>
      </c>
      <c r="CH4" s="3" t="s">
        <v>101</v>
      </c>
      <c r="CI4" s="3" t="s">
        <v>168</v>
      </c>
      <c r="CJ4" s="3" t="s">
        <v>101</v>
      </c>
      <c r="CK4" s="3" t="s">
        <v>101</v>
      </c>
      <c r="CL4" s="3" t="s">
        <v>101</v>
      </c>
      <c r="CM4" s="3" t="s">
        <v>101</v>
      </c>
      <c r="CN4" s="3" t="s">
        <v>101</v>
      </c>
      <c r="CO4" s="3" t="s">
        <v>101</v>
      </c>
      <c r="CP4" s="3" t="s">
        <v>179</v>
      </c>
      <c r="CQ4" s="3" t="s">
        <v>101</v>
      </c>
      <c r="CR4" s="3" t="s">
        <v>155</v>
      </c>
      <c r="CS4" s="3" t="s">
        <v>101</v>
      </c>
      <c r="CT4" s="3" t="s">
        <v>101</v>
      </c>
      <c r="CU4" s="3" t="s">
        <v>101</v>
      </c>
      <c r="CV4" s="3" t="s">
        <v>101</v>
      </c>
      <c r="CW4" s="3" t="s">
        <v>101</v>
      </c>
      <c r="CX4" s="3" t="s">
        <v>101</v>
      </c>
      <c r="CY4" s="3" t="s">
        <v>101</v>
      </c>
      <c r="CZ4" s="3" t="s">
        <v>101</v>
      </c>
      <c r="DA4" s="3" t="s">
        <v>101</v>
      </c>
      <c r="DB4" s="3" t="s">
        <v>101</v>
      </c>
      <c r="DC4" s="3" t="s">
        <v>170</v>
      </c>
      <c r="DD4" s="3" t="s">
        <v>1529</v>
      </c>
      <c r="DE4" s="3" t="s">
        <v>101</v>
      </c>
      <c r="DF4" s="3" t="s">
        <v>101</v>
      </c>
      <c r="DG4" s="3" t="s">
        <v>101</v>
      </c>
      <c r="DH4" s="3" t="s">
        <v>101</v>
      </c>
    </row>
    <row r="5" spans="1:183" ht="27.95" customHeight="1" x14ac:dyDescent="0.3">
      <c r="A5" s="4">
        <v>2</v>
      </c>
      <c r="B5" s="2" t="s">
        <v>2</v>
      </c>
      <c r="C5" s="3" t="s">
        <v>113</v>
      </c>
      <c r="D5" s="3" t="s">
        <v>151</v>
      </c>
      <c r="E5" s="3" t="s">
        <v>101</v>
      </c>
      <c r="F5" s="3" t="s">
        <v>101</v>
      </c>
      <c r="G5" s="3" t="s">
        <v>101</v>
      </c>
      <c r="H5" s="3" t="s">
        <v>101</v>
      </c>
      <c r="I5" s="3" t="s">
        <v>180</v>
      </c>
      <c r="J5" s="3" t="s">
        <v>101</v>
      </c>
      <c r="K5" s="3" t="s">
        <v>101</v>
      </c>
      <c r="L5" s="3" t="s">
        <v>181</v>
      </c>
      <c r="M5" s="3" t="s">
        <v>101</v>
      </c>
      <c r="N5" s="3" t="s">
        <v>101</v>
      </c>
      <c r="O5" s="3" t="s">
        <v>101</v>
      </c>
      <c r="P5" s="3" t="s">
        <v>101</v>
      </c>
      <c r="Q5" s="3" t="s">
        <v>101</v>
      </c>
      <c r="R5" s="3" t="s">
        <v>101</v>
      </c>
      <c r="S5" s="3" t="s">
        <v>101</v>
      </c>
      <c r="T5" s="3" t="s">
        <v>182</v>
      </c>
      <c r="U5" s="3" t="s">
        <v>183</v>
      </c>
      <c r="V5" s="3" t="s">
        <v>184</v>
      </c>
      <c r="W5" s="3" t="s">
        <v>185</v>
      </c>
      <c r="X5" s="3" t="s">
        <v>186</v>
      </c>
      <c r="Y5" s="3" t="s">
        <v>101</v>
      </c>
      <c r="Z5" s="3" t="s">
        <v>187</v>
      </c>
      <c r="AA5" s="3" t="s">
        <v>187</v>
      </c>
      <c r="AB5" s="3" t="s">
        <v>187</v>
      </c>
      <c r="AC5" s="3" t="s">
        <v>188</v>
      </c>
      <c r="AD5" s="3" t="s">
        <v>188</v>
      </c>
      <c r="AE5" s="3" t="s">
        <v>189</v>
      </c>
      <c r="AF5" s="3" t="s">
        <v>101</v>
      </c>
      <c r="AG5" s="3" t="s">
        <v>190</v>
      </c>
      <c r="AH5" s="3" t="s">
        <v>191</v>
      </c>
      <c r="AI5" s="3" t="s">
        <v>192</v>
      </c>
      <c r="AJ5" s="3" t="s">
        <v>193</v>
      </c>
      <c r="AK5" s="3" t="s">
        <v>193</v>
      </c>
      <c r="AL5" s="3" t="s">
        <v>195</v>
      </c>
      <c r="AM5" s="3" t="s">
        <v>195</v>
      </c>
      <c r="AN5" s="3" t="s">
        <v>196</v>
      </c>
      <c r="AO5" s="3" t="s">
        <v>196</v>
      </c>
      <c r="AP5" s="3" t="s">
        <v>101</v>
      </c>
      <c r="AQ5" s="3" t="s">
        <v>197</v>
      </c>
      <c r="AR5" s="3" t="s">
        <v>101</v>
      </c>
      <c r="AS5" s="3" t="s">
        <v>101</v>
      </c>
      <c r="AT5" s="3" t="s">
        <v>101</v>
      </c>
      <c r="AU5" s="3" t="s">
        <v>101</v>
      </c>
      <c r="AV5" s="3" t="s">
        <v>101</v>
      </c>
      <c r="AW5" s="3" t="s">
        <v>198</v>
      </c>
      <c r="AX5" s="3" t="s">
        <v>199</v>
      </c>
      <c r="AY5" s="3" t="s">
        <v>200</v>
      </c>
      <c r="AZ5" s="3" t="s">
        <v>201</v>
      </c>
      <c r="BA5" s="3" t="s">
        <v>201</v>
      </c>
      <c r="BB5" s="3" t="s">
        <v>201</v>
      </c>
      <c r="BC5" s="3" t="s">
        <v>199</v>
      </c>
      <c r="BD5" s="3" t="s">
        <v>199</v>
      </c>
      <c r="BE5" s="3" t="s">
        <v>200</v>
      </c>
      <c r="BF5" s="3" t="s">
        <v>200</v>
      </c>
      <c r="BG5" s="3" t="s">
        <v>199</v>
      </c>
      <c r="BH5" s="3" t="s">
        <v>101</v>
      </c>
      <c r="BI5" s="3" t="s">
        <v>202</v>
      </c>
      <c r="BJ5" s="3" t="s">
        <v>101</v>
      </c>
      <c r="BK5" s="3" t="s">
        <v>101</v>
      </c>
      <c r="BL5" s="3" t="s">
        <v>203</v>
      </c>
      <c r="BM5" s="3" t="s">
        <v>204</v>
      </c>
      <c r="BN5" s="3" t="s">
        <v>101</v>
      </c>
      <c r="BO5" s="3" t="s">
        <v>101</v>
      </c>
      <c r="BP5" s="3" t="s">
        <v>101</v>
      </c>
      <c r="BQ5" s="3" t="s">
        <v>101</v>
      </c>
      <c r="BR5" s="3" t="s">
        <v>205</v>
      </c>
      <c r="BS5" s="3" t="s">
        <v>101</v>
      </c>
      <c r="BT5" s="3" t="s">
        <v>101</v>
      </c>
      <c r="BU5" s="3" t="s">
        <v>101</v>
      </c>
      <c r="BV5" s="3" t="s">
        <v>101</v>
      </c>
      <c r="BW5" s="3" t="s">
        <v>101</v>
      </c>
      <c r="BX5" s="3" t="s">
        <v>101</v>
      </c>
      <c r="BY5" s="3" t="s">
        <v>101</v>
      </c>
      <c r="BZ5" s="3" t="s">
        <v>206</v>
      </c>
      <c r="CA5" s="3" t="s">
        <v>199</v>
      </c>
      <c r="CB5" s="3" t="s">
        <v>201</v>
      </c>
      <c r="CC5" s="3" t="s">
        <v>200</v>
      </c>
      <c r="CD5" s="3" t="s">
        <v>101</v>
      </c>
      <c r="CE5" s="3" t="s">
        <v>101</v>
      </c>
      <c r="CF5" s="3" t="s">
        <v>207</v>
      </c>
      <c r="CG5" s="3" t="s">
        <v>101</v>
      </c>
      <c r="CH5" s="3" t="s">
        <v>201</v>
      </c>
      <c r="CI5" s="3" t="s">
        <v>101</v>
      </c>
      <c r="CJ5" s="3" t="s">
        <v>101</v>
      </c>
      <c r="CK5" s="3" t="s">
        <v>101</v>
      </c>
      <c r="CL5" s="3" t="s">
        <v>101</v>
      </c>
      <c r="CM5" s="3" t="s">
        <v>101</v>
      </c>
      <c r="CN5" s="3" t="s">
        <v>208</v>
      </c>
      <c r="CO5" s="3" t="s">
        <v>101</v>
      </c>
      <c r="CP5" s="3" t="s">
        <v>101</v>
      </c>
      <c r="CQ5" s="3" t="s">
        <v>201</v>
      </c>
      <c r="CR5" s="3" t="s">
        <v>209</v>
      </c>
      <c r="CS5" s="3" t="s">
        <v>210</v>
      </c>
      <c r="CT5" s="3" t="s">
        <v>211</v>
      </c>
      <c r="CU5" s="3" t="s">
        <v>212</v>
      </c>
      <c r="CV5" s="3" t="s">
        <v>101</v>
      </c>
      <c r="CW5" s="3" t="s">
        <v>206</v>
      </c>
      <c r="CX5" s="3" t="s">
        <v>101</v>
      </c>
      <c r="CY5" s="3" t="s">
        <v>213</v>
      </c>
      <c r="CZ5" s="3" t="s">
        <v>101</v>
      </c>
      <c r="DA5" s="3" t="s">
        <v>201</v>
      </c>
      <c r="DB5" s="3" t="s">
        <v>101</v>
      </c>
      <c r="DC5" s="3" t="s">
        <v>197</v>
      </c>
      <c r="DD5" s="3" t="s">
        <v>101</v>
      </c>
      <c r="DE5" s="3" t="s">
        <v>199</v>
      </c>
      <c r="DF5" s="3" t="s">
        <v>199</v>
      </c>
      <c r="DG5" s="3" t="s">
        <v>101</v>
      </c>
      <c r="DH5" s="3" t="s">
        <v>200</v>
      </c>
    </row>
    <row r="6" spans="1:183" ht="27.95" customHeight="1" x14ac:dyDescent="0.3">
      <c r="A6" s="4">
        <v>3</v>
      </c>
      <c r="B6" s="2" t="s">
        <v>3</v>
      </c>
      <c r="C6" s="3" t="s">
        <v>114</v>
      </c>
      <c r="D6" s="3" t="s">
        <v>152</v>
      </c>
      <c r="E6" s="3" t="s">
        <v>101</v>
      </c>
      <c r="F6" s="3" t="s">
        <v>101</v>
      </c>
      <c r="G6" s="3" t="s">
        <v>101</v>
      </c>
      <c r="H6" s="3" t="s">
        <v>214</v>
      </c>
      <c r="I6" s="3" t="s">
        <v>101</v>
      </c>
      <c r="J6" s="3" t="s">
        <v>101</v>
      </c>
      <c r="K6" s="3" t="s">
        <v>215</v>
      </c>
      <c r="L6" s="3" t="s">
        <v>101</v>
      </c>
      <c r="M6" s="3" t="s">
        <v>101</v>
      </c>
      <c r="N6" s="3" t="s">
        <v>216</v>
      </c>
      <c r="O6" s="3" t="s">
        <v>101</v>
      </c>
      <c r="P6" s="3" t="s">
        <v>217</v>
      </c>
      <c r="Q6" s="3" t="s">
        <v>101</v>
      </c>
      <c r="R6" s="3" t="s">
        <v>101</v>
      </c>
      <c r="S6" s="3" t="s">
        <v>214</v>
      </c>
      <c r="T6" s="3" t="s">
        <v>218</v>
      </c>
      <c r="U6" s="3" t="s">
        <v>219</v>
      </c>
      <c r="V6" s="3" t="s">
        <v>220</v>
      </c>
      <c r="W6" s="3" t="s">
        <v>221</v>
      </c>
      <c r="X6" s="3" t="s">
        <v>222</v>
      </c>
      <c r="Y6" s="3" t="s">
        <v>101</v>
      </c>
      <c r="Z6" s="3" t="s">
        <v>223</v>
      </c>
      <c r="AA6" s="3" t="s">
        <v>223</v>
      </c>
      <c r="AB6" s="3" t="s">
        <v>223</v>
      </c>
      <c r="AC6" s="3" t="s">
        <v>224</v>
      </c>
      <c r="AD6" s="3" t="s">
        <v>224</v>
      </c>
      <c r="AE6" s="3" t="s">
        <v>225</v>
      </c>
      <c r="AF6" s="3" t="s">
        <v>226</v>
      </c>
      <c r="AG6" s="3" t="s">
        <v>227</v>
      </c>
      <c r="AH6" s="3" t="s">
        <v>228</v>
      </c>
      <c r="AI6" s="3" t="s">
        <v>229</v>
      </c>
      <c r="AJ6" s="3" t="s">
        <v>230</v>
      </c>
      <c r="AK6" s="3" t="s">
        <v>230</v>
      </c>
      <c r="AL6" s="3" t="s">
        <v>232</v>
      </c>
      <c r="AM6" s="3" t="s">
        <v>232</v>
      </c>
      <c r="AN6" s="3" t="s">
        <v>233</v>
      </c>
      <c r="AO6" s="3" t="s">
        <v>233</v>
      </c>
      <c r="AP6" s="3" t="s">
        <v>101</v>
      </c>
      <c r="AQ6" s="3" t="s">
        <v>234</v>
      </c>
      <c r="AR6" s="3" t="s">
        <v>101</v>
      </c>
      <c r="AS6" s="3" t="s">
        <v>101</v>
      </c>
      <c r="AT6" s="3" t="s">
        <v>101</v>
      </c>
      <c r="AU6" s="3" t="s">
        <v>101</v>
      </c>
      <c r="AV6" s="3" t="s">
        <v>101</v>
      </c>
      <c r="AW6" s="3" t="s">
        <v>235</v>
      </c>
      <c r="AX6" s="3" t="s">
        <v>236</v>
      </c>
      <c r="AY6" s="3" t="s">
        <v>237</v>
      </c>
      <c r="AZ6" s="3" t="s">
        <v>238</v>
      </c>
      <c r="BA6" s="3" t="s">
        <v>238</v>
      </c>
      <c r="BB6" s="3" t="s">
        <v>238</v>
      </c>
      <c r="BC6" s="3" t="s">
        <v>236</v>
      </c>
      <c r="BD6" s="3" t="s">
        <v>236</v>
      </c>
      <c r="BE6" s="3" t="s">
        <v>237</v>
      </c>
      <c r="BF6" s="3" t="s">
        <v>237</v>
      </c>
      <c r="BG6" s="3" t="s">
        <v>236</v>
      </c>
      <c r="BH6" s="3" t="s">
        <v>101</v>
      </c>
      <c r="BI6" s="3" t="s">
        <v>239</v>
      </c>
      <c r="BJ6" s="3" t="s">
        <v>101</v>
      </c>
      <c r="BK6" s="3" t="s">
        <v>101</v>
      </c>
      <c r="BL6" s="3" t="s">
        <v>240</v>
      </c>
      <c r="BM6" s="3" t="s">
        <v>241</v>
      </c>
      <c r="BN6" s="3" t="s">
        <v>101</v>
      </c>
      <c r="BO6" s="3" t="s">
        <v>101</v>
      </c>
      <c r="BP6" s="3" t="s">
        <v>101</v>
      </c>
      <c r="BQ6" s="3" t="s">
        <v>101</v>
      </c>
      <c r="BR6" s="3" t="s">
        <v>242</v>
      </c>
      <c r="BS6" s="3" t="s">
        <v>101</v>
      </c>
      <c r="BT6" s="3" t="s">
        <v>101</v>
      </c>
      <c r="BU6" s="3" t="s">
        <v>101</v>
      </c>
      <c r="BV6" s="3" t="s">
        <v>101</v>
      </c>
      <c r="BW6" s="3" t="s">
        <v>101</v>
      </c>
      <c r="BX6" s="3" t="s">
        <v>101</v>
      </c>
      <c r="BY6" s="3" t="s">
        <v>101</v>
      </c>
      <c r="BZ6" s="3" t="s">
        <v>243</v>
      </c>
      <c r="CA6" s="3" t="s">
        <v>236</v>
      </c>
      <c r="CB6" s="3" t="s">
        <v>238</v>
      </c>
      <c r="CC6" s="3" t="s">
        <v>237</v>
      </c>
      <c r="CD6" s="3" t="s">
        <v>101</v>
      </c>
      <c r="CE6" s="3" t="s">
        <v>101</v>
      </c>
      <c r="CF6" s="3" t="s">
        <v>244</v>
      </c>
      <c r="CG6" s="3" t="s">
        <v>101</v>
      </c>
      <c r="CH6" s="3" t="s">
        <v>238</v>
      </c>
      <c r="CI6" s="3" t="s">
        <v>226</v>
      </c>
      <c r="CJ6" s="3" t="s">
        <v>101</v>
      </c>
      <c r="CK6" s="3" t="s">
        <v>101</v>
      </c>
      <c r="CL6" s="3" t="s">
        <v>101</v>
      </c>
      <c r="CM6" s="3" t="s">
        <v>245</v>
      </c>
      <c r="CN6" s="3" t="s">
        <v>246</v>
      </c>
      <c r="CO6" s="3" t="s">
        <v>247</v>
      </c>
      <c r="CP6" s="3" t="s">
        <v>101</v>
      </c>
      <c r="CQ6" s="3" t="s">
        <v>238</v>
      </c>
      <c r="CR6" s="3" t="s">
        <v>101</v>
      </c>
      <c r="CS6" s="3" t="s">
        <v>248</v>
      </c>
      <c r="CT6" s="3" t="s">
        <v>249</v>
      </c>
      <c r="CU6" s="3" t="s">
        <v>250</v>
      </c>
      <c r="CV6" s="3" t="s">
        <v>101</v>
      </c>
      <c r="CW6" s="3" t="s">
        <v>243</v>
      </c>
      <c r="CX6" s="3" t="s">
        <v>101</v>
      </c>
      <c r="CY6" s="3" t="s">
        <v>236</v>
      </c>
      <c r="CZ6" s="3" t="s">
        <v>101</v>
      </c>
      <c r="DA6" s="3" t="s">
        <v>238</v>
      </c>
      <c r="DB6" s="3" t="s">
        <v>101</v>
      </c>
      <c r="DC6" s="3" t="s">
        <v>234</v>
      </c>
      <c r="DD6" s="3" t="s">
        <v>214</v>
      </c>
      <c r="DE6" s="3" t="s">
        <v>236</v>
      </c>
      <c r="DF6" s="3" t="s">
        <v>236</v>
      </c>
      <c r="DG6" s="3" t="s">
        <v>247</v>
      </c>
      <c r="DH6" s="3" t="s">
        <v>237</v>
      </c>
    </row>
    <row r="7" spans="1:183" ht="27.95" customHeight="1" x14ac:dyDescent="0.3">
      <c r="A7" s="4">
        <v>4</v>
      </c>
      <c r="B7" s="2" t="s">
        <v>4</v>
      </c>
      <c r="C7" s="3" t="s">
        <v>115</v>
      </c>
      <c r="D7" s="3" t="s">
        <v>153</v>
      </c>
      <c r="E7" s="3" t="s">
        <v>101</v>
      </c>
      <c r="F7" s="3" t="s">
        <v>101</v>
      </c>
      <c r="G7" s="3" t="s">
        <v>101</v>
      </c>
      <c r="H7" s="3" t="s">
        <v>251</v>
      </c>
      <c r="I7" s="3" t="s">
        <v>101</v>
      </c>
      <c r="J7" s="3" t="s">
        <v>101</v>
      </c>
      <c r="K7" s="3" t="s">
        <v>252</v>
      </c>
      <c r="L7" s="3" t="s">
        <v>253</v>
      </c>
      <c r="M7" s="3" t="s">
        <v>101</v>
      </c>
      <c r="N7" s="3" t="s">
        <v>254</v>
      </c>
      <c r="O7" s="3" t="s">
        <v>101</v>
      </c>
      <c r="P7" s="3" t="s">
        <v>255</v>
      </c>
      <c r="Q7" s="3" t="s">
        <v>101</v>
      </c>
      <c r="R7" s="3" t="s">
        <v>101</v>
      </c>
      <c r="S7" s="3" t="s">
        <v>251</v>
      </c>
      <c r="T7" s="3" t="s">
        <v>256</v>
      </c>
      <c r="U7" s="3" t="s">
        <v>219</v>
      </c>
      <c r="V7" s="3" t="s">
        <v>220</v>
      </c>
      <c r="W7" s="3" t="s">
        <v>221</v>
      </c>
      <c r="X7" s="3" t="s">
        <v>222</v>
      </c>
      <c r="Y7" s="3" t="s">
        <v>101</v>
      </c>
      <c r="Z7" s="3" t="s">
        <v>223</v>
      </c>
      <c r="AA7" s="3" t="s">
        <v>223</v>
      </c>
      <c r="AB7" s="3" t="s">
        <v>223</v>
      </c>
      <c r="AC7" s="3" t="s">
        <v>224</v>
      </c>
      <c r="AD7" s="3" t="s">
        <v>224</v>
      </c>
      <c r="AE7" s="3" t="s">
        <v>225</v>
      </c>
      <c r="AF7" s="3" t="s">
        <v>226</v>
      </c>
      <c r="AG7" s="3" t="s">
        <v>227</v>
      </c>
      <c r="AH7" s="3" t="s">
        <v>257</v>
      </c>
      <c r="AI7" s="3" t="s">
        <v>258</v>
      </c>
      <c r="AJ7" s="3" t="s">
        <v>230</v>
      </c>
      <c r="AK7" s="3" t="s">
        <v>230</v>
      </c>
      <c r="AL7" s="3" t="s">
        <v>232</v>
      </c>
      <c r="AM7" s="3" t="s">
        <v>232</v>
      </c>
      <c r="AN7" s="3" t="s">
        <v>233</v>
      </c>
      <c r="AO7" s="3" t="s">
        <v>233</v>
      </c>
      <c r="AP7" s="3" t="s">
        <v>101</v>
      </c>
      <c r="AQ7" s="3" t="s">
        <v>234</v>
      </c>
      <c r="AR7" s="3" t="s">
        <v>101</v>
      </c>
      <c r="AS7" s="3" t="s">
        <v>101</v>
      </c>
      <c r="AT7" s="3" t="s">
        <v>101</v>
      </c>
      <c r="AU7" s="3" t="s">
        <v>101</v>
      </c>
      <c r="AV7" s="3" t="s">
        <v>101</v>
      </c>
      <c r="AW7" s="3" t="s">
        <v>260</v>
      </c>
      <c r="AX7" s="3" t="s">
        <v>236</v>
      </c>
      <c r="AY7" s="3" t="s">
        <v>237</v>
      </c>
      <c r="AZ7" s="3" t="s">
        <v>238</v>
      </c>
      <c r="BA7" s="3" t="s">
        <v>238</v>
      </c>
      <c r="BB7" s="3" t="s">
        <v>238</v>
      </c>
      <c r="BC7" s="3" t="s">
        <v>236</v>
      </c>
      <c r="BD7" s="3" t="s">
        <v>236</v>
      </c>
      <c r="BE7" s="3" t="s">
        <v>237</v>
      </c>
      <c r="BF7" s="3" t="s">
        <v>237</v>
      </c>
      <c r="BG7" s="3" t="s">
        <v>236</v>
      </c>
      <c r="BH7" s="3" t="s">
        <v>101</v>
      </c>
      <c r="BI7" s="3" t="s">
        <v>261</v>
      </c>
      <c r="BJ7" s="3" t="s">
        <v>101</v>
      </c>
      <c r="BK7" s="3" t="s">
        <v>101</v>
      </c>
      <c r="BL7" s="3" t="s">
        <v>240</v>
      </c>
      <c r="BM7" s="3" t="s">
        <v>241</v>
      </c>
      <c r="BN7" s="3" t="s">
        <v>101</v>
      </c>
      <c r="BO7" s="3" t="s">
        <v>101</v>
      </c>
      <c r="BP7" s="3" t="s">
        <v>101</v>
      </c>
      <c r="BQ7" s="3" t="s">
        <v>101</v>
      </c>
      <c r="BR7" s="3" t="s">
        <v>242</v>
      </c>
      <c r="BS7" s="3" t="s">
        <v>101</v>
      </c>
      <c r="BT7" s="3" t="s">
        <v>101</v>
      </c>
      <c r="BU7" s="3" t="s">
        <v>101</v>
      </c>
      <c r="BV7" s="3" t="s">
        <v>101</v>
      </c>
      <c r="BW7" s="3" t="s">
        <v>101</v>
      </c>
      <c r="BX7" s="3" t="s">
        <v>101</v>
      </c>
      <c r="BY7" s="3" t="s">
        <v>101</v>
      </c>
      <c r="BZ7" s="3" t="s">
        <v>243</v>
      </c>
      <c r="CA7" s="3" t="s">
        <v>236</v>
      </c>
      <c r="CB7" s="3" t="s">
        <v>238</v>
      </c>
      <c r="CC7" s="3" t="s">
        <v>237</v>
      </c>
      <c r="CD7" s="3" t="s">
        <v>101</v>
      </c>
      <c r="CE7" s="3" t="s">
        <v>101</v>
      </c>
      <c r="CF7" s="3" t="s">
        <v>262</v>
      </c>
      <c r="CG7" s="3" t="s">
        <v>101</v>
      </c>
      <c r="CH7" s="3" t="s">
        <v>238</v>
      </c>
      <c r="CI7" s="3" t="s">
        <v>226</v>
      </c>
      <c r="CJ7" s="3" t="s">
        <v>101</v>
      </c>
      <c r="CK7" s="3" t="s">
        <v>101</v>
      </c>
      <c r="CL7" s="3" t="s">
        <v>101</v>
      </c>
      <c r="CM7" s="3" t="s">
        <v>245</v>
      </c>
      <c r="CN7" s="3" t="s">
        <v>246</v>
      </c>
      <c r="CO7" s="3" t="s">
        <v>247</v>
      </c>
      <c r="CP7" s="3" t="s">
        <v>101</v>
      </c>
      <c r="CQ7" s="3" t="s">
        <v>238</v>
      </c>
      <c r="CR7" s="3" t="s">
        <v>101</v>
      </c>
      <c r="CS7" s="3" t="s">
        <v>263</v>
      </c>
      <c r="CT7" s="3" t="s">
        <v>264</v>
      </c>
      <c r="CU7" s="3" t="s">
        <v>265</v>
      </c>
      <c r="CV7" s="3" t="s">
        <v>101</v>
      </c>
      <c r="CW7" s="3" t="s">
        <v>243</v>
      </c>
      <c r="CX7" s="3" t="s">
        <v>101</v>
      </c>
      <c r="CY7" s="3" t="s">
        <v>236</v>
      </c>
      <c r="CZ7" s="3" t="s">
        <v>101</v>
      </c>
      <c r="DA7" s="3" t="s">
        <v>238</v>
      </c>
      <c r="DB7" s="3" t="s">
        <v>101</v>
      </c>
      <c r="DC7" s="3" t="s">
        <v>234</v>
      </c>
      <c r="DD7" s="3" t="s">
        <v>251</v>
      </c>
      <c r="DE7" s="3" t="s">
        <v>236</v>
      </c>
      <c r="DF7" s="3" t="s">
        <v>236</v>
      </c>
      <c r="DG7" s="3" t="s">
        <v>247</v>
      </c>
      <c r="DH7" s="3" t="s">
        <v>237</v>
      </c>
    </row>
    <row r="8" spans="1:183" ht="27.95" customHeight="1" x14ac:dyDescent="0.3">
      <c r="A8" s="4">
        <v>5</v>
      </c>
      <c r="B8" s="2" t="s">
        <v>5</v>
      </c>
      <c r="C8" s="3" t="s">
        <v>116</v>
      </c>
      <c r="D8" s="3" t="s">
        <v>154</v>
      </c>
      <c r="E8" s="3" t="s">
        <v>101</v>
      </c>
      <c r="F8" s="3" t="s">
        <v>214</v>
      </c>
      <c r="G8" s="3" t="s">
        <v>251</v>
      </c>
      <c r="H8" s="3" t="s">
        <v>101</v>
      </c>
      <c r="I8" s="3" t="s">
        <v>266</v>
      </c>
      <c r="J8" s="3" t="s">
        <v>101</v>
      </c>
      <c r="K8" s="3" t="s">
        <v>267</v>
      </c>
      <c r="L8" s="3" t="s">
        <v>268</v>
      </c>
      <c r="M8" s="3" t="s">
        <v>269</v>
      </c>
      <c r="N8" s="3" t="s">
        <v>270</v>
      </c>
      <c r="O8" s="3" t="s">
        <v>101</v>
      </c>
      <c r="P8" s="3" t="s">
        <v>271</v>
      </c>
      <c r="Q8" s="3" t="s">
        <v>101</v>
      </c>
      <c r="R8" s="3" t="s">
        <v>101</v>
      </c>
      <c r="S8" s="3" t="s">
        <v>101</v>
      </c>
      <c r="T8" s="3" t="s">
        <v>272</v>
      </c>
      <c r="U8" s="3" t="s">
        <v>273</v>
      </c>
      <c r="V8" s="3" t="s">
        <v>274</v>
      </c>
      <c r="W8" s="3" t="s">
        <v>275</v>
      </c>
      <c r="X8" s="3" t="s">
        <v>276</v>
      </c>
      <c r="Y8" s="3" t="s">
        <v>101</v>
      </c>
      <c r="Z8" s="3" t="s">
        <v>277</v>
      </c>
      <c r="AA8" s="3" t="s">
        <v>277</v>
      </c>
      <c r="AB8" s="3" t="s">
        <v>277</v>
      </c>
      <c r="AC8" s="3" t="s">
        <v>278</v>
      </c>
      <c r="AD8" s="3" t="s">
        <v>278</v>
      </c>
      <c r="AE8" s="3" t="s">
        <v>279</v>
      </c>
      <c r="AF8" s="3" t="s">
        <v>101</v>
      </c>
      <c r="AG8" s="3" t="s">
        <v>280</v>
      </c>
      <c r="AH8" s="3" t="s">
        <v>281</v>
      </c>
      <c r="AI8" s="3" t="s">
        <v>282</v>
      </c>
      <c r="AJ8" s="3" t="s">
        <v>283</v>
      </c>
      <c r="AK8" s="3" t="s">
        <v>283</v>
      </c>
      <c r="AL8" s="3" t="s">
        <v>285</v>
      </c>
      <c r="AM8" s="3" t="s">
        <v>285</v>
      </c>
      <c r="AN8" s="3" t="s">
        <v>286</v>
      </c>
      <c r="AO8" s="3" t="s">
        <v>286</v>
      </c>
      <c r="AP8" s="3" t="s">
        <v>101</v>
      </c>
      <c r="AQ8" s="3" t="s">
        <v>287</v>
      </c>
      <c r="AR8" s="3" t="s">
        <v>101</v>
      </c>
      <c r="AS8" s="3" t="s">
        <v>101</v>
      </c>
      <c r="AT8" s="3" t="s">
        <v>101</v>
      </c>
      <c r="AU8" s="3" t="s">
        <v>101</v>
      </c>
      <c r="AV8" s="3" t="s">
        <v>101</v>
      </c>
      <c r="AW8" s="3" t="s">
        <v>288</v>
      </c>
      <c r="AX8" s="3" t="s">
        <v>289</v>
      </c>
      <c r="AY8" s="3" t="s">
        <v>290</v>
      </c>
      <c r="AZ8" s="3" t="s">
        <v>291</v>
      </c>
      <c r="BA8" s="3" t="s">
        <v>291</v>
      </c>
      <c r="BB8" s="3" t="s">
        <v>291</v>
      </c>
      <c r="BC8" s="3" t="s">
        <v>289</v>
      </c>
      <c r="BD8" s="3" t="s">
        <v>289</v>
      </c>
      <c r="BE8" s="3" t="s">
        <v>290</v>
      </c>
      <c r="BF8" s="3" t="s">
        <v>290</v>
      </c>
      <c r="BG8" s="3" t="s">
        <v>289</v>
      </c>
      <c r="BH8" s="3" t="s">
        <v>269</v>
      </c>
      <c r="BI8" s="3" t="s">
        <v>292</v>
      </c>
      <c r="BJ8" s="3" t="s">
        <v>293</v>
      </c>
      <c r="BK8" s="3" t="s">
        <v>101</v>
      </c>
      <c r="BL8" s="3" t="s">
        <v>294</v>
      </c>
      <c r="BM8" s="3" t="s">
        <v>295</v>
      </c>
      <c r="BN8" s="3" t="s">
        <v>296</v>
      </c>
      <c r="BO8" s="3" t="s">
        <v>214</v>
      </c>
      <c r="BP8" s="3" t="s">
        <v>214</v>
      </c>
      <c r="BQ8" s="3" t="s">
        <v>214</v>
      </c>
      <c r="BR8" s="3" t="s">
        <v>297</v>
      </c>
      <c r="BS8" s="3" t="s">
        <v>101</v>
      </c>
      <c r="BT8" s="3" t="s">
        <v>101</v>
      </c>
      <c r="BU8" s="3" t="s">
        <v>101</v>
      </c>
      <c r="BV8" s="3" t="s">
        <v>101</v>
      </c>
      <c r="BW8" s="3" t="s">
        <v>101</v>
      </c>
      <c r="BX8" s="3" t="s">
        <v>101</v>
      </c>
      <c r="BY8" s="3" t="s">
        <v>101</v>
      </c>
      <c r="BZ8" s="3" t="s">
        <v>298</v>
      </c>
      <c r="CA8" s="3" t="s">
        <v>289</v>
      </c>
      <c r="CB8" s="3" t="s">
        <v>291</v>
      </c>
      <c r="CC8" s="3" t="s">
        <v>290</v>
      </c>
      <c r="CD8" s="3" t="s">
        <v>214</v>
      </c>
      <c r="CE8" s="3" t="s">
        <v>101</v>
      </c>
      <c r="CF8" s="3" t="s">
        <v>299</v>
      </c>
      <c r="CG8" s="3" t="s">
        <v>101</v>
      </c>
      <c r="CH8" s="3" t="s">
        <v>291</v>
      </c>
      <c r="CI8" s="3" t="s">
        <v>101</v>
      </c>
      <c r="CJ8" s="3" t="s">
        <v>101</v>
      </c>
      <c r="CK8" s="3" t="s">
        <v>101</v>
      </c>
      <c r="CL8" s="3" t="s">
        <v>101</v>
      </c>
      <c r="CM8" s="3" t="s">
        <v>101</v>
      </c>
      <c r="CN8" s="3" t="s">
        <v>300</v>
      </c>
      <c r="CO8" s="3" t="s">
        <v>101</v>
      </c>
      <c r="CP8" s="3" t="s">
        <v>101</v>
      </c>
      <c r="CQ8" s="3" t="s">
        <v>291</v>
      </c>
      <c r="CR8" s="3" t="s">
        <v>301</v>
      </c>
      <c r="CS8" s="3" t="s">
        <v>302</v>
      </c>
      <c r="CT8" s="3" t="s">
        <v>303</v>
      </c>
      <c r="CU8" s="3" t="s">
        <v>304</v>
      </c>
      <c r="CV8" s="3" t="s">
        <v>101</v>
      </c>
      <c r="CW8" s="3" t="s">
        <v>298</v>
      </c>
      <c r="CX8" s="3" t="s">
        <v>101</v>
      </c>
      <c r="CY8" s="3" t="s">
        <v>289</v>
      </c>
      <c r="CZ8" s="3" t="s">
        <v>101</v>
      </c>
      <c r="DA8" s="3" t="s">
        <v>291</v>
      </c>
      <c r="DB8" s="3" t="s">
        <v>101</v>
      </c>
      <c r="DC8" s="3" t="s">
        <v>287</v>
      </c>
      <c r="DD8" s="3" t="s">
        <v>101</v>
      </c>
      <c r="DE8" s="3" t="s">
        <v>289</v>
      </c>
      <c r="DF8" s="3" t="s">
        <v>289</v>
      </c>
      <c r="DG8" s="3" t="s">
        <v>101</v>
      </c>
      <c r="DH8" s="3" t="s">
        <v>290</v>
      </c>
    </row>
    <row r="9" spans="1:183" ht="27.95" customHeight="1" x14ac:dyDescent="0.3">
      <c r="A9" s="4">
        <v>6</v>
      </c>
      <c r="B9" s="2" t="s">
        <v>6</v>
      </c>
      <c r="C9" s="3" t="s">
        <v>117</v>
      </c>
      <c r="D9" s="3" t="s">
        <v>155</v>
      </c>
      <c r="E9" s="3" t="s">
        <v>180</v>
      </c>
      <c r="F9" s="3" t="s">
        <v>101</v>
      </c>
      <c r="G9" s="3" t="s">
        <v>101</v>
      </c>
      <c r="H9" s="3" t="s">
        <v>266</v>
      </c>
      <c r="I9" s="3" t="s">
        <v>101</v>
      </c>
      <c r="J9" s="3" t="s">
        <v>101</v>
      </c>
      <c r="K9" s="3" t="s">
        <v>305</v>
      </c>
      <c r="L9" s="3" t="s">
        <v>306</v>
      </c>
      <c r="M9" s="3" t="s">
        <v>101</v>
      </c>
      <c r="N9" s="3" t="s">
        <v>307</v>
      </c>
      <c r="O9" s="3" t="s">
        <v>101</v>
      </c>
      <c r="P9" s="3" t="s">
        <v>308</v>
      </c>
      <c r="Q9" s="3" t="s">
        <v>101</v>
      </c>
      <c r="R9" s="3" t="s">
        <v>334</v>
      </c>
      <c r="S9" s="3" t="s">
        <v>266</v>
      </c>
      <c r="T9" s="3" t="s">
        <v>309</v>
      </c>
      <c r="U9" s="3" t="s">
        <v>310</v>
      </c>
      <c r="V9" s="3" t="s">
        <v>311</v>
      </c>
      <c r="W9" s="3" t="s">
        <v>312</v>
      </c>
      <c r="X9" s="3" t="s">
        <v>313</v>
      </c>
      <c r="Y9" s="3" t="s">
        <v>101</v>
      </c>
      <c r="Z9" s="3" t="s">
        <v>314</v>
      </c>
      <c r="AA9" s="3" t="s">
        <v>314</v>
      </c>
      <c r="AB9" s="3" t="s">
        <v>314</v>
      </c>
      <c r="AC9" s="3" t="s">
        <v>315</v>
      </c>
      <c r="AD9" s="3" t="s">
        <v>315</v>
      </c>
      <c r="AE9" s="3" t="s">
        <v>316</v>
      </c>
      <c r="AF9" s="3" t="s">
        <v>101</v>
      </c>
      <c r="AG9" s="3" t="s">
        <v>317</v>
      </c>
      <c r="AH9" s="3" t="s">
        <v>318</v>
      </c>
      <c r="AI9" s="3" t="s">
        <v>319</v>
      </c>
      <c r="AJ9" s="3" t="s">
        <v>320</v>
      </c>
      <c r="AK9" s="3" t="s">
        <v>320</v>
      </c>
      <c r="AL9" s="3" t="s">
        <v>322</v>
      </c>
      <c r="AM9" s="3" t="s">
        <v>322</v>
      </c>
      <c r="AN9" s="3" t="s">
        <v>323</v>
      </c>
      <c r="AO9" s="3" t="s">
        <v>323</v>
      </c>
      <c r="AP9" s="3" t="s">
        <v>101</v>
      </c>
      <c r="AQ9" s="3" t="s">
        <v>324</v>
      </c>
      <c r="AR9" s="3" t="s">
        <v>101</v>
      </c>
      <c r="AS9" s="3" t="s">
        <v>101</v>
      </c>
      <c r="AT9" s="3" t="s">
        <v>101</v>
      </c>
      <c r="AU9" s="3" t="s">
        <v>101</v>
      </c>
      <c r="AV9" s="3" t="s">
        <v>101</v>
      </c>
      <c r="AW9" s="3" t="s">
        <v>325</v>
      </c>
      <c r="AX9" s="3" t="s">
        <v>326</v>
      </c>
      <c r="AY9" s="3" t="s">
        <v>327</v>
      </c>
      <c r="AZ9" s="3" t="s">
        <v>328</v>
      </c>
      <c r="BA9" s="3" t="s">
        <v>328</v>
      </c>
      <c r="BB9" s="3" t="s">
        <v>328</v>
      </c>
      <c r="BC9" s="3" t="s">
        <v>326</v>
      </c>
      <c r="BD9" s="3" t="s">
        <v>326</v>
      </c>
      <c r="BE9" s="3" t="s">
        <v>327</v>
      </c>
      <c r="BF9" s="3" t="s">
        <v>327</v>
      </c>
      <c r="BG9" s="3" t="s">
        <v>326</v>
      </c>
      <c r="BH9" s="3" t="s">
        <v>101</v>
      </c>
      <c r="BI9" s="3" t="s">
        <v>329</v>
      </c>
      <c r="BJ9" s="3" t="s">
        <v>101</v>
      </c>
      <c r="BK9" s="3" t="s">
        <v>101</v>
      </c>
      <c r="BL9" s="3" t="s">
        <v>101</v>
      </c>
      <c r="BM9" s="3" t="s">
        <v>330</v>
      </c>
      <c r="BN9" s="3" t="s">
        <v>101</v>
      </c>
      <c r="BO9" s="3" t="s">
        <v>101</v>
      </c>
      <c r="BP9" s="3" t="s">
        <v>101</v>
      </c>
      <c r="BQ9" s="3" t="s">
        <v>101</v>
      </c>
      <c r="BR9" s="3" t="s">
        <v>101</v>
      </c>
      <c r="BS9" s="3" t="s">
        <v>101</v>
      </c>
      <c r="BT9" s="3" t="s">
        <v>101</v>
      </c>
      <c r="BU9" s="3" t="s">
        <v>101</v>
      </c>
      <c r="BV9" s="3" t="s">
        <v>101</v>
      </c>
      <c r="BW9" s="3" t="s">
        <v>101</v>
      </c>
      <c r="BX9" s="3" t="s">
        <v>101</v>
      </c>
      <c r="BY9" s="3" t="s">
        <v>101</v>
      </c>
      <c r="BZ9" s="3" t="s">
        <v>331</v>
      </c>
      <c r="CA9" s="3" t="s">
        <v>326</v>
      </c>
      <c r="CB9" s="3" t="s">
        <v>328</v>
      </c>
      <c r="CC9" s="3" t="s">
        <v>327</v>
      </c>
      <c r="CD9" s="3" t="s">
        <v>101</v>
      </c>
      <c r="CE9" s="3" t="s">
        <v>101</v>
      </c>
      <c r="CF9" s="3" t="s">
        <v>332</v>
      </c>
      <c r="CG9" s="3" t="s">
        <v>101</v>
      </c>
      <c r="CH9" s="3" t="s">
        <v>328</v>
      </c>
      <c r="CI9" s="3" t="s">
        <v>101</v>
      </c>
      <c r="CJ9" s="3" t="s">
        <v>101</v>
      </c>
      <c r="CK9" s="3" t="s">
        <v>101</v>
      </c>
      <c r="CL9" s="3" t="s">
        <v>101</v>
      </c>
      <c r="CM9" s="3" t="s">
        <v>101</v>
      </c>
      <c r="CN9" s="3" t="s">
        <v>333</v>
      </c>
      <c r="CO9" s="3" t="s">
        <v>101</v>
      </c>
      <c r="CP9" s="3" t="s">
        <v>335</v>
      </c>
      <c r="CQ9" s="3" t="s">
        <v>328</v>
      </c>
      <c r="CR9" s="3" t="s">
        <v>336</v>
      </c>
      <c r="CS9" s="3" t="s">
        <v>337</v>
      </c>
      <c r="CT9" s="3" t="s">
        <v>338</v>
      </c>
      <c r="CU9" s="3" t="s">
        <v>339</v>
      </c>
      <c r="CV9" s="3" t="s">
        <v>101</v>
      </c>
      <c r="CW9" s="3" t="s">
        <v>331</v>
      </c>
      <c r="CX9" s="3" t="s">
        <v>101</v>
      </c>
      <c r="CY9" s="3" t="s">
        <v>326</v>
      </c>
      <c r="CZ9" s="3" t="s">
        <v>101</v>
      </c>
      <c r="DA9" s="3" t="s">
        <v>328</v>
      </c>
      <c r="DB9" s="3" t="s">
        <v>101</v>
      </c>
      <c r="DC9" s="3" t="s">
        <v>324</v>
      </c>
      <c r="DD9" s="3" t="s">
        <v>266</v>
      </c>
      <c r="DE9" s="3" t="s">
        <v>326</v>
      </c>
      <c r="DF9" s="3" t="s">
        <v>326</v>
      </c>
      <c r="DG9" s="3" t="s">
        <v>101</v>
      </c>
      <c r="DH9" s="3" t="s">
        <v>327</v>
      </c>
    </row>
    <row r="10" spans="1:183" ht="27.95" customHeight="1" x14ac:dyDescent="0.3">
      <c r="A10" s="4">
        <v>7</v>
      </c>
      <c r="B10" s="2" t="s">
        <v>7</v>
      </c>
      <c r="C10" s="3" t="s">
        <v>101</v>
      </c>
      <c r="D10" s="3" t="s">
        <v>156</v>
      </c>
      <c r="E10" s="3" t="s">
        <v>101</v>
      </c>
      <c r="F10" s="3" t="s">
        <v>101</v>
      </c>
      <c r="G10" s="3" t="s">
        <v>101</v>
      </c>
      <c r="H10" s="3" t="s">
        <v>101</v>
      </c>
      <c r="I10" s="3" t="s">
        <v>101</v>
      </c>
      <c r="J10" s="3" t="s">
        <v>101</v>
      </c>
      <c r="K10" s="3" t="s">
        <v>101</v>
      </c>
      <c r="L10" s="3" t="s">
        <v>101</v>
      </c>
      <c r="M10" s="3" t="s">
        <v>101</v>
      </c>
      <c r="N10" s="3" t="s">
        <v>101</v>
      </c>
      <c r="O10" s="3" t="s">
        <v>101</v>
      </c>
      <c r="P10" s="3" t="s">
        <v>101</v>
      </c>
      <c r="Q10" s="3" t="s">
        <v>101</v>
      </c>
      <c r="R10" s="3" t="s">
        <v>101</v>
      </c>
      <c r="S10" s="3" t="s">
        <v>101</v>
      </c>
      <c r="T10" s="3" t="s">
        <v>340</v>
      </c>
      <c r="U10" s="3" t="s">
        <v>341</v>
      </c>
      <c r="V10" s="3" t="s">
        <v>342</v>
      </c>
      <c r="W10" s="3" t="s">
        <v>343</v>
      </c>
      <c r="X10" s="3" t="s">
        <v>344</v>
      </c>
      <c r="Y10" s="3" t="s">
        <v>101</v>
      </c>
      <c r="Z10" s="3" t="s">
        <v>345</v>
      </c>
      <c r="AA10" s="3" t="s">
        <v>345</v>
      </c>
      <c r="AB10" s="3" t="s">
        <v>345</v>
      </c>
      <c r="AC10" s="3" t="s">
        <v>346</v>
      </c>
      <c r="AD10" s="3" t="s">
        <v>346</v>
      </c>
      <c r="AE10" s="3" t="s">
        <v>347</v>
      </c>
      <c r="AF10" s="3" t="s">
        <v>101</v>
      </c>
      <c r="AG10" s="3" t="s">
        <v>348</v>
      </c>
      <c r="AH10" s="3" t="s">
        <v>348</v>
      </c>
      <c r="AI10" s="3" t="s">
        <v>348</v>
      </c>
      <c r="AJ10" s="3" t="s">
        <v>349</v>
      </c>
      <c r="AK10" s="3" t="s">
        <v>349</v>
      </c>
      <c r="AL10" s="3" t="s">
        <v>351</v>
      </c>
      <c r="AM10" s="3" t="s">
        <v>351</v>
      </c>
      <c r="AN10" s="3" t="s">
        <v>352</v>
      </c>
      <c r="AO10" s="3" t="s">
        <v>352</v>
      </c>
      <c r="AP10" s="3" t="s">
        <v>101</v>
      </c>
      <c r="AQ10" s="3" t="s">
        <v>353</v>
      </c>
      <c r="AR10" s="3" t="s">
        <v>101</v>
      </c>
      <c r="AS10" s="3" t="s">
        <v>101</v>
      </c>
      <c r="AT10" s="3" t="s">
        <v>101</v>
      </c>
      <c r="AU10" s="3" t="s">
        <v>101</v>
      </c>
      <c r="AV10" s="3" t="s">
        <v>101</v>
      </c>
      <c r="AW10" s="3" t="s">
        <v>354</v>
      </c>
      <c r="AX10" s="3" t="s">
        <v>101</v>
      </c>
      <c r="AY10" s="3" t="s">
        <v>355</v>
      </c>
      <c r="AZ10" s="3" t="s">
        <v>356</v>
      </c>
      <c r="BA10" s="3" t="s">
        <v>356</v>
      </c>
      <c r="BB10" s="3" t="s">
        <v>356</v>
      </c>
      <c r="BC10" s="3" t="s">
        <v>101</v>
      </c>
      <c r="BD10" s="3" t="s">
        <v>101</v>
      </c>
      <c r="BE10" s="3" t="s">
        <v>355</v>
      </c>
      <c r="BF10" s="3" t="s">
        <v>355</v>
      </c>
      <c r="BG10" s="3" t="s">
        <v>101</v>
      </c>
      <c r="BH10" s="3" t="s">
        <v>101</v>
      </c>
      <c r="BI10" s="3" t="s">
        <v>357</v>
      </c>
      <c r="BJ10" s="3" t="s">
        <v>101</v>
      </c>
      <c r="BK10" s="3" t="s">
        <v>101</v>
      </c>
      <c r="BL10" s="3" t="s">
        <v>101</v>
      </c>
      <c r="BM10" s="3" t="s">
        <v>358</v>
      </c>
      <c r="BN10" s="3" t="s">
        <v>101</v>
      </c>
      <c r="BO10" s="3" t="s">
        <v>101</v>
      </c>
      <c r="BP10" s="3" t="s">
        <v>101</v>
      </c>
      <c r="BQ10" s="3" t="s">
        <v>101</v>
      </c>
      <c r="BR10" s="3" t="s">
        <v>101</v>
      </c>
      <c r="BS10" s="3" t="s">
        <v>101</v>
      </c>
      <c r="BT10" s="3" t="s">
        <v>101</v>
      </c>
      <c r="BU10" s="3" t="s">
        <v>101</v>
      </c>
      <c r="BV10" s="3" t="s">
        <v>101</v>
      </c>
      <c r="BW10" s="3" t="s">
        <v>101</v>
      </c>
      <c r="BX10" s="3" t="s">
        <v>101</v>
      </c>
      <c r="BY10" s="3" t="s">
        <v>101</v>
      </c>
      <c r="BZ10" s="3" t="s">
        <v>101</v>
      </c>
      <c r="CA10" s="3" t="s">
        <v>101</v>
      </c>
      <c r="CB10" s="3" t="s">
        <v>356</v>
      </c>
      <c r="CC10" s="3" t="s">
        <v>355</v>
      </c>
      <c r="CD10" s="3" t="s">
        <v>101</v>
      </c>
      <c r="CE10" s="3" t="s">
        <v>101</v>
      </c>
      <c r="CF10" s="3" t="s">
        <v>359</v>
      </c>
      <c r="CG10" s="3" t="s">
        <v>101</v>
      </c>
      <c r="CH10" s="3" t="s">
        <v>356</v>
      </c>
      <c r="CI10" s="3" t="s">
        <v>101</v>
      </c>
      <c r="CJ10" s="3" t="s">
        <v>101</v>
      </c>
      <c r="CK10" s="3" t="s">
        <v>101</v>
      </c>
      <c r="CL10" s="3" t="s">
        <v>101</v>
      </c>
      <c r="CM10" s="3" t="s">
        <v>101</v>
      </c>
      <c r="CN10" s="3" t="s">
        <v>360</v>
      </c>
      <c r="CO10" s="3" t="s">
        <v>101</v>
      </c>
      <c r="CP10" s="3" t="s">
        <v>101</v>
      </c>
      <c r="CQ10" s="3" t="s">
        <v>356</v>
      </c>
      <c r="CR10" s="3" t="s">
        <v>361</v>
      </c>
      <c r="CS10" s="3" t="s">
        <v>362</v>
      </c>
      <c r="CT10" s="3" t="s">
        <v>363</v>
      </c>
      <c r="CU10" s="3" t="s">
        <v>101</v>
      </c>
      <c r="CV10" s="3" t="s">
        <v>101</v>
      </c>
      <c r="CW10" s="3" t="s">
        <v>101</v>
      </c>
      <c r="CX10" s="3" t="s">
        <v>101</v>
      </c>
      <c r="CY10" s="3" t="s">
        <v>364</v>
      </c>
      <c r="CZ10" s="3" t="s">
        <v>101</v>
      </c>
      <c r="DA10" s="3" t="s">
        <v>356</v>
      </c>
      <c r="DB10" s="3" t="s">
        <v>101</v>
      </c>
      <c r="DC10" s="3" t="s">
        <v>353</v>
      </c>
      <c r="DD10" s="3" t="s">
        <v>101</v>
      </c>
      <c r="DE10" s="3" t="s">
        <v>101</v>
      </c>
      <c r="DF10" s="3" t="s">
        <v>101</v>
      </c>
      <c r="DG10" s="3" t="s">
        <v>101</v>
      </c>
      <c r="DH10" s="3" t="s">
        <v>355</v>
      </c>
    </row>
    <row r="11" spans="1:183" ht="27.95" customHeight="1" x14ac:dyDescent="0.3">
      <c r="A11" s="4">
        <v>8</v>
      </c>
      <c r="B11" s="2" t="s">
        <v>8</v>
      </c>
      <c r="C11" s="3" t="s">
        <v>101</v>
      </c>
      <c r="D11" s="3" t="s">
        <v>157</v>
      </c>
      <c r="E11" s="3" t="s">
        <v>101</v>
      </c>
      <c r="F11" s="3" t="s">
        <v>215</v>
      </c>
      <c r="G11" s="3" t="s">
        <v>252</v>
      </c>
      <c r="H11" s="3" t="s">
        <v>267</v>
      </c>
      <c r="I11" s="3" t="s">
        <v>305</v>
      </c>
      <c r="J11" s="3" t="s">
        <v>101</v>
      </c>
      <c r="K11" s="3" t="s">
        <v>101</v>
      </c>
      <c r="L11" s="3" t="s">
        <v>365</v>
      </c>
      <c r="M11" s="3" t="s">
        <v>366</v>
      </c>
      <c r="N11" s="3" t="s">
        <v>101</v>
      </c>
      <c r="O11" s="3" t="s">
        <v>101</v>
      </c>
      <c r="P11" s="3" t="s">
        <v>101</v>
      </c>
      <c r="Q11" s="3" t="s">
        <v>101</v>
      </c>
      <c r="R11" s="3" t="s">
        <v>101</v>
      </c>
      <c r="S11" s="3" t="s">
        <v>267</v>
      </c>
      <c r="T11" s="3" t="s">
        <v>367</v>
      </c>
      <c r="U11" s="3" t="s">
        <v>368</v>
      </c>
      <c r="V11" s="3" t="s">
        <v>369</v>
      </c>
      <c r="W11" s="3" t="s">
        <v>370</v>
      </c>
      <c r="X11" s="3" t="s">
        <v>371</v>
      </c>
      <c r="Y11" s="3" t="s">
        <v>101</v>
      </c>
      <c r="Z11" s="3" t="s">
        <v>372</v>
      </c>
      <c r="AA11" s="3" t="s">
        <v>372</v>
      </c>
      <c r="AB11" s="3" t="s">
        <v>372</v>
      </c>
      <c r="AC11" s="3" t="s">
        <v>373</v>
      </c>
      <c r="AD11" s="3" t="s">
        <v>373</v>
      </c>
      <c r="AE11" s="3" t="s">
        <v>374</v>
      </c>
      <c r="AF11" s="3" t="s">
        <v>101</v>
      </c>
      <c r="AG11" s="3" t="s">
        <v>375</v>
      </c>
      <c r="AH11" s="3" t="s">
        <v>376</v>
      </c>
      <c r="AI11" s="3" t="s">
        <v>377</v>
      </c>
      <c r="AJ11" s="3" t="s">
        <v>378</v>
      </c>
      <c r="AK11" s="3" t="s">
        <v>378</v>
      </c>
      <c r="AL11" s="3" t="s">
        <v>380</v>
      </c>
      <c r="AM11" s="3" t="s">
        <v>380</v>
      </c>
      <c r="AN11" s="3" t="s">
        <v>381</v>
      </c>
      <c r="AO11" s="3" t="s">
        <v>381</v>
      </c>
      <c r="AP11" s="3" t="s">
        <v>101</v>
      </c>
      <c r="AQ11" s="3" t="s">
        <v>382</v>
      </c>
      <c r="AR11" s="3" t="s">
        <v>101</v>
      </c>
      <c r="AS11" s="3" t="s">
        <v>101</v>
      </c>
      <c r="AT11" s="3" t="s">
        <v>101</v>
      </c>
      <c r="AU11" s="3" t="s">
        <v>101</v>
      </c>
      <c r="AV11" s="3" t="s">
        <v>101</v>
      </c>
      <c r="AW11" s="3" t="s">
        <v>383</v>
      </c>
      <c r="AX11" s="3" t="s">
        <v>384</v>
      </c>
      <c r="AY11" s="3" t="s">
        <v>385</v>
      </c>
      <c r="AZ11" s="3" t="s">
        <v>386</v>
      </c>
      <c r="BA11" s="3" t="s">
        <v>386</v>
      </c>
      <c r="BB11" s="3" t="s">
        <v>386</v>
      </c>
      <c r="BC11" s="3" t="s">
        <v>384</v>
      </c>
      <c r="BD11" s="3" t="s">
        <v>384</v>
      </c>
      <c r="BE11" s="3" t="s">
        <v>385</v>
      </c>
      <c r="BF11" s="3" t="s">
        <v>385</v>
      </c>
      <c r="BG11" s="3" t="s">
        <v>384</v>
      </c>
      <c r="BH11" s="3" t="s">
        <v>366</v>
      </c>
      <c r="BI11" s="3" t="s">
        <v>387</v>
      </c>
      <c r="BJ11" s="3" t="s">
        <v>388</v>
      </c>
      <c r="BK11" s="3" t="s">
        <v>101</v>
      </c>
      <c r="BL11" s="3" t="s">
        <v>101</v>
      </c>
      <c r="BM11" s="3" t="s">
        <v>389</v>
      </c>
      <c r="BN11" s="3" t="s">
        <v>390</v>
      </c>
      <c r="BO11" s="3" t="s">
        <v>215</v>
      </c>
      <c r="BP11" s="3" t="s">
        <v>215</v>
      </c>
      <c r="BQ11" s="3" t="s">
        <v>215</v>
      </c>
      <c r="BR11" s="3" t="s">
        <v>391</v>
      </c>
      <c r="BS11" s="3" t="s">
        <v>101</v>
      </c>
      <c r="BT11" s="3" t="s">
        <v>101</v>
      </c>
      <c r="BU11" s="3" t="s">
        <v>101</v>
      </c>
      <c r="BV11" s="3" t="s">
        <v>101</v>
      </c>
      <c r="BW11" s="3" t="s">
        <v>101</v>
      </c>
      <c r="BX11" s="3" t="s">
        <v>101</v>
      </c>
      <c r="BY11" s="3" t="s">
        <v>101</v>
      </c>
      <c r="BZ11" s="3" t="s">
        <v>392</v>
      </c>
      <c r="CA11" s="3" t="s">
        <v>384</v>
      </c>
      <c r="CB11" s="3" t="s">
        <v>386</v>
      </c>
      <c r="CC11" s="3" t="s">
        <v>385</v>
      </c>
      <c r="CD11" s="3" t="s">
        <v>215</v>
      </c>
      <c r="CE11" s="3" t="s">
        <v>101</v>
      </c>
      <c r="CF11" s="3" t="s">
        <v>393</v>
      </c>
      <c r="CG11" s="3" t="s">
        <v>101</v>
      </c>
      <c r="CH11" s="3" t="s">
        <v>386</v>
      </c>
      <c r="CI11" s="3" t="s">
        <v>101</v>
      </c>
      <c r="CJ11" s="3" t="s">
        <v>101</v>
      </c>
      <c r="CK11" s="3" t="s">
        <v>101</v>
      </c>
      <c r="CL11" s="3" t="s">
        <v>101</v>
      </c>
      <c r="CM11" s="3" t="s">
        <v>101</v>
      </c>
      <c r="CN11" s="3" t="s">
        <v>394</v>
      </c>
      <c r="CO11" s="3" t="s">
        <v>101</v>
      </c>
      <c r="CP11" s="3" t="s">
        <v>101</v>
      </c>
      <c r="CQ11" s="3" t="s">
        <v>386</v>
      </c>
      <c r="CR11" s="3" t="s">
        <v>395</v>
      </c>
      <c r="CS11" s="3" t="s">
        <v>396</v>
      </c>
      <c r="CT11" s="3" t="s">
        <v>397</v>
      </c>
      <c r="CU11" s="3" t="s">
        <v>398</v>
      </c>
      <c r="CV11" s="3" t="s">
        <v>101</v>
      </c>
      <c r="CW11" s="3" t="s">
        <v>392</v>
      </c>
      <c r="CX11" s="3" t="s">
        <v>101</v>
      </c>
      <c r="CY11" s="3" t="s">
        <v>384</v>
      </c>
      <c r="CZ11" s="3" t="s">
        <v>101</v>
      </c>
      <c r="DA11" s="3" t="s">
        <v>386</v>
      </c>
      <c r="DB11" s="3" t="s">
        <v>101</v>
      </c>
      <c r="DC11" s="3" t="s">
        <v>382</v>
      </c>
      <c r="DD11" s="3" t="s">
        <v>267</v>
      </c>
      <c r="DE11" s="3" t="s">
        <v>384</v>
      </c>
      <c r="DF11" s="3" t="s">
        <v>384</v>
      </c>
      <c r="DG11" s="3" t="s">
        <v>101</v>
      </c>
      <c r="DH11" s="3" t="s">
        <v>385</v>
      </c>
    </row>
    <row r="12" spans="1:183" ht="27.95" customHeight="1" x14ac:dyDescent="0.3">
      <c r="A12" s="4">
        <v>9</v>
      </c>
      <c r="B12" s="2" t="s">
        <v>9</v>
      </c>
      <c r="C12" s="3" t="s">
        <v>118</v>
      </c>
      <c r="D12" s="3" t="s">
        <v>158</v>
      </c>
      <c r="E12" s="3" t="s">
        <v>181</v>
      </c>
      <c r="F12" s="3" t="s">
        <v>101</v>
      </c>
      <c r="G12" s="3" t="s">
        <v>253</v>
      </c>
      <c r="H12" s="3" t="s">
        <v>268</v>
      </c>
      <c r="I12" s="3" t="s">
        <v>306</v>
      </c>
      <c r="J12" s="3" t="s">
        <v>101</v>
      </c>
      <c r="K12" s="3" t="s">
        <v>365</v>
      </c>
      <c r="L12" s="3" t="s">
        <v>101</v>
      </c>
      <c r="M12" s="3" t="s">
        <v>399</v>
      </c>
      <c r="N12" s="3" t="s">
        <v>101</v>
      </c>
      <c r="O12" s="3" t="s">
        <v>400</v>
      </c>
      <c r="P12" s="3" t="s">
        <v>101</v>
      </c>
      <c r="Q12" s="3" t="s">
        <v>101</v>
      </c>
      <c r="R12" s="3" t="s">
        <v>431</v>
      </c>
      <c r="S12" s="3" t="s">
        <v>268</v>
      </c>
      <c r="T12" s="3" t="s">
        <v>401</v>
      </c>
      <c r="U12" s="3" t="s">
        <v>402</v>
      </c>
      <c r="V12" s="3" t="s">
        <v>403</v>
      </c>
      <c r="W12" s="3" t="s">
        <v>404</v>
      </c>
      <c r="X12" s="3" t="s">
        <v>405</v>
      </c>
      <c r="Y12" s="3" t="s">
        <v>101</v>
      </c>
      <c r="Z12" s="3" t="s">
        <v>406</v>
      </c>
      <c r="AA12" s="3" t="s">
        <v>406</v>
      </c>
      <c r="AB12" s="3" t="s">
        <v>406</v>
      </c>
      <c r="AC12" s="3" t="s">
        <v>407</v>
      </c>
      <c r="AD12" s="3" t="s">
        <v>407</v>
      </c>
      <c r="AE12" s="3" t="s">
        <v>408</v>
      </c>
      <c r="AF12" s="3" t="s">
        <v>101</v>
      </c>
      <c r="AG12" s="3" t="s">
        <v>409</v>
      </c>
      <c r="AH12" s="3" t="s">
        <v>410</v>
      </c>
      <c r="AI12" s="3" t="s">
        <v>411</v>
      </c>
      <c r="AJ12" s="3" t="s">
        <v>412</v>
      </c>
      <c r="AK12" s="3" t="s">
        <v>412</v>
      </c>
      <c r="AL12" s="3" t="s">
        <v>414</v>
      </c>
      <c r="AM12" s="3" t="s">
        <v>414</v>
      </c>
      <c r="AN12" s="3" t="s">
        <v>415</v>
      </c>
      <c r="AO12" s="3" t="s">
        <v>415</v>
      </c>
      <c r="AP12" s="3" t="s">
        <v>101</v>
      </c>
      <c r="AQ12" s="3" t="s">
        <v>416</v>
      </c>
      <c r="AR12" s="3" t="s">
        <v>101</v>
      </c>
      <c r="AS12" s="3" t="s">
        <v>101</v>
      </c>
      <c r="AT12" s="3" t="s">
        <v>101</v>
      </c>
      <c r="AU12" s="3" t="s">
        <v>101</v>
      </c>
      <c r="AV12" s="3" t="s">
        <v>101</v>
      </c>
      <c r="AW12" s="3" t="s">
        <v>417</v>
      </c>
      <c r="AX12" s="3" t="s">
        <v>418</v>
      </c>
      <c r="AY12" s="3" t="s">
        <v>419</v>
      </c>
      <c r="AZ12" s="3" t="s">
        <v>420</v>
      </c>
      <c r="BA12" s="3" t="s">
        <v>420</v>
      </c>
      <c r="BB12" s="3" t="s">
        <v>420</v>
      </c>
      <c r="BC12" s="3" t="s">
        <v>418</v>
      </c>
      <c r="BD12" s="3" t="s">
        <v>418</v>
      </c>
      <c r="BE12" s="3" t="s">
        <v>419</v>
      </c>
      <c r="BF12" s="3" t="s">
        <v>419</v>
      </c>
      <c r="BG12" s="3" t="s">
        <v>418</v>
      </c>
      <c r="BH12" s="3" t="s">
        <v>399</v>
      </c>
      <c r="BI12" s="3" t="s">
        <v>421</v>
      </c>
      <c r="BJ12" s="3" t="s">
        <v>422</v>
      </c>
      <c r="BK12" s="3" t="s">
        <v>423</v>
      </c>
      <c r="BL12" s="3" t="s">
        <v>424</v>
      </c>
      <c r="BM12" s="3" t="s">
        <v>425</v>
      </c>
      <c r="BN12" s="3" t="s">
        <v>426</v>
      </c>
      <c r="BO12" s="3" t="s">
        <v>101</v>
      </c>
      <c r="BP12" s="3" t="s">
        <v>101</v>
      </c>
      <c r="BQ12" s="3" t="s">
        <v>101</v>
      </c>
      <c r="BR12" s="3" t="s">
        <v>427</v>
      </c>
      <c r="BS12" s="3" t="s">
        <v>101</v>
      </c>
      <c r="BT12" s="3" t="s">
        <v>101</v>
      </c>
      <c r="BU12" s="3" t="s">
        <v>101</v>
      </c>
      <c r="BV12" s="3" t="s">
        <v>101</v>
      </c>
      <c r="BW12" s="3" t="s">
        <v>101</v>
      </c>
      <c r="BX12" s="3" t="s">
        <v>101</v>
      </c>
      <c r="BY12" s="3" t="s">
        <v>101</v>
      </c>
      <c r="BZ12" s="3" t="s">
        <v>428</v>
      </c>
      <c r="CA12" s="3" t="s">
        <v>418</v>
      </c>
      <c r="CB12" s="3" t="s">
        <v>420</v>
      </c>
      <c r="CC12" s="3" t="s">
        <v>419</v>
      </c>
      <c r="CD12" s="3" t="s">
        <v>101</v>
      </c>
      <c r="CE12" s="3" t="s">
        <v>400</v>
      </c>
      <c r="CF12" s="3" t="s">
        <v>429</v>
      </c>
      <c r="CG12" s="3" t="s">
        <v>101</v>
      </c>
      <c r="CH12" s="3" t="s">
        <v>420</v>
      </c>
      <c r="CI12" s="3" t="s">
        <v>101</v>
      </c>
      <c r="CJ12" s="3" t="s">
        <v>101</v>
      </c>
      <c r="CK12" s="3" t="s">
        <v>101</v>
      </c>
      <c r="CL12" s="3" t="s">
        <v>101</v>
      </c>
      <c r="CM12" s="3" t="s">
        <v>101</v>
      </c>
      <c r="CN12" s="3" t="s">
        <v>430</v>
      </c>
      <c r="CO12" s="3" t="s">
        <v>101</v>
      </c>
      <c r="CP12" s="3" t="s">
        <v>432</v>
      </c>
      <c r="CQ12" s="3" t="s">
        <v>420</v>
      </c>
      <c r="CR12" s="3" t="s">
        <v>433</v>
      </c>
      <c r="CS12" s="3" t="s">
        <v>434</v>
      </c>
      <c r="CT12" s="3" t="s">
        <v>435</v>
      </c>
      <c r="CU12" s="3" t="s">
        <v>436</v>
      </c>
      <c r="CV12" s="3" t="s">
        <v>101</v>
      </c>
      <c r="CW12" s="3" t="s">
        <v>428</v>
      </c>
      <c r="CX12" s="3" t="s">
        <v>101</v>
      </c>
      <c r="CY12" s="3" t="s">
        <v>418</v>
      </c>
      <c r="CZ12" s="3" t="s">
        <v>101</v>
      </c>
      <c r="DA12" s="3" t="s">
        <v>420</v>
      </c>
      <c r="DB12" s="3" t="s">
        <v>101</v>
      </c>
      <c r="DC12" s="3" t="s">
        <v>416</v>
      </c>
      <c r="DD12" s="3" t="s">
        <v>268</v>
      </c>
      <c r="DE12" s="3" t="s">
        <v>418</v>
      </c>
      <c r="DF12" s="3" t="s">
        <v>418</v>
      </c>
      <c r="DG12" s="3" t="s">
        <v>101</v>
      </c>
      <c r="DH12" s="3" t="s">
        <v>419</v>
      </c>
    </row>
    <row r="13" spans="1:183" ht="27.95" customHeight="1" x14ac:dyDescent="0.3">
      <c r="A13" s="4">
        <v>10</v>
      </c>
      <c r="B13" s="2" t="s">
        <v>10</v>
      </c>
      <c r="C13" s="3" t="s">
        <v>119</v>
      </c>
      <c r="D13" s="3" t="s">
        <v>159</v>
      </c>
      <c r="E13" s="3" t="s">
        <v>101</v>
      </c>
      <c r="F13" s="3" t="s">
        <v>101</v>
      </c>
      <c r="G13" s="3" t="s">
        <v>101</v>
      </c>
      <c r="H13" s="3" t="s">
        <v>269</v>
      </c>
      <c r="I13" s="3" t="s">
        <v>101</v>
      </c>
      <c r="J13" s="3" t="s">
        <v>101</v>
      </c>
      <c r="K13" s="3" t="s">
        <v>366</v>
      </c>
      <c r="L13" s="3" t="s">
        <v>399</v>
      </c>
      <c r="M13" s="3" t="s">
        <v>101</v>
      </c>
      <c r="N13" s="3" t="s">
        <v>437</v>
      </c>
      <c r="O13" s="3" t="s">
        <v>101</v>
      </c>
      <c r="P13" s="3" t="s">
        <v>438</v>
      </c>
      <c r="Q13" s="3" t="s">
        <v>101</v>
      </c>
      <c r="R13" s="3" t="s">
        <v>465</v>
      </c>
      <c r="S13" s="3" t="s">
        <v>269</v>
      </c>
      <c r="T13" s="3" t="s">
        <v>439</v>
      </c>
      <c r="U13" s="3" t="s">
        <v>440</v>
      </c>
      <c r="V13" s="3" t="s">
        <v>441</v>
      </c>
      <c r="W13" s="3" t="s">
        <v>442</v>
      </c>
      <c r="X13" s="3" t="s">
        <v>443</v>
      </c>
      <c r="Y13" s="3" t="s">
        <v>101</v>
      </c>
      <c r="Z13" s="3" t="s">
        <v>444</v>
      </c>
      <c r="AA13" s="3" t="s">
        <v>444</v>
      </c>
      <c r="AB13" s="3" t="s">
        <v>444</v>
      </c>
      <c r="AC13" s="3" t="s">
        <v>445</v>
      </c>
      <c r="AD13" s="3" t="s">
        <v>445</v>
      </c>
      <c r="AE13" s="3" t="s">
        <v>446</v>
      </c>
      <c r="AF13" s="3" t="s">
        <v>101</v>
      </c>
      <c r="AG13" s="3" t="s">
        <v>447</v>
      </c>
      <c r="AH13" s="3" t="s">
        <v>448</v>
      </c>
      <c r="AI13" s="3" t="s">
        <v>449</v>
      </c>
      <c r="AJ13" s="3" t="s">
        <v>450</v>
      </c>
      <c r="AK13" s="3" t="s">
        <v>450</v>
      </c>
      <c r="AL13" s="3" t="s">
        <v>452</v>
      </c>
      <c r="AM13" s="3" t="s">
        <v>452</v>
      </c>
      <c r="AN13" s="3" t="s">
        <v>453</v>
      </c>
      <c r="AO13" s="3" t="s">
        <v>453</v>
      </c>
      <c r="AP13" s="3" t="s">
        <v>101</v>
      </c>
      <c r="AQ13" s="3" t="s">
        <v>454</v>
      </c>
      <c r="AR13" s="3" t="s">
        <v>101</v>
      </c>
      <c r="AS13" s="3" t="s">
        <v>101</v>
      </c>
      <c r="AT13" s="3" t="s">
        <v>101</v>
      </c>
      <c r="AU13" s="3" t="s">
        <v>101</v>
      </c>
      <c r="AV13" s="3" t="s">
        <v>101</v>
      </c>
      <c r="AW13" s="3" t="s">
        <v>159</v>
      </c>
      <c r="AX13" s="3" t="s">
        <v>455</v>
      </c>
      <c r="AY13" s="3" t="s">
        <v>456</v>
      </c>
      <c r="AZ13" s="3" t="s">
        <v>457</v>
      </c>
      <c r="BA13" s="3" t="s">
        <v>457</v>
      </c>
      <c r="BB13" s="3" t="s">
        <v>457</v>
      </c>
      <c r="BC13" s="3" t="s">
        <v>455</v>
      </c>
      <c r="BD13" s="3" t="s">
        <v>455</v>
      </c>
      <c r="BE13" s="3" t="s">
        <v>456</v>
      </c>
      <c r="BF13" s="3" t="s">
        <v>456</v>
      </c>
      <c r="BG13" s="3" t="s">
        <v>455</v>
      </c>
      <c r="BH13" s="3" t="s">
        <v>101</v>
      </c>
      <c r="BI13" s="3" t="s">
        <v>458</v>
      </c>
      <c r="BJ13" s="3" t="s">
        <v>101</v>
      </c>
      <c r="BK13" s="3" t="s">
        <v>101</v>
      </c>
      <c r="BL13" s="3" t="s">
        <v>101</v>
      </c>
      <c r="BM13" s="3" t="s">
        <v>459</v>
      </c>
      <c r="BN13" s="3" t="s">
        <v>460</v>
      </c>
      <c r="BO13" s="3" t="s">
        <v>101</v>
      </c>
      <c r="BP13" s="3" t="s">
        <v>101</v>
      </c>
      <c r="BQ13" s="3" t="s">
        <v>101</v>
      </c>
      <c r="BR13" s="3" t="s">
        <v>461</v>
      </c>
      <c r="BS13" s="3" t="s">
        <v>101</v>
      </c>
      <c r="BT13" s="3" t="s">
        <v>101</v>
      </c>
      <c r="BU13" s="3" t="s">
        <v>101</v>
      </c>
      <c r="BV13" s="3" t="s">
        <v>101</v>
      </c>
      <c r="BW13" s="3" t="s">
        <v>101</v>
      </c>
      <c r="BX13" s="3" t="s">
        <v>101</v>
      </c>
      <c r="BY13" s="3" t="s">
        <v>101</v>
      </c>
      <c r="BZ13" s="3" t="s">
        <v>462</v>
      </c>
      <c r="CA13" s="3" t="s">
        <v>455</v>
      </c>
      <c r="CB13" s="3" t="s">
        <v>457</v>
      </c>
      <c r="CC13" s="3" t="s">
        <v>456</v>
      </c>
      <c r="CD13" s="3" t="s">
        <v>101</v>
      </c>
      <c r="CE13" s="3" t="s">
        <v>101</v>
      </c>
      <c r="CF13" s="3" t="s">
        <v>463</v>
      </c>
      <c r="CG13" s="3" t="s">
        <v>101</v>
      </c>
      <c r="CH13" s="3" t="s">
        <v>457</v>
      </c>
      <c r="CI13" s="3" t="s">
        <v>101</v>
      </c>
      <c r="CJ13" s="3" t="s">
        <v>101</v>
      </c>
      <c r="CK13" s="3" t="s">
        <v>101</v>
      </c>
      <c r="CL13" s="3" t="s">
        <v>101</v>
      </c>
      <c r="CM13" s="3" t="s">
        <v>101</v>
      </c>
      <c r="CN13" s="3" t="s">
        <v>464</v>
      </c>
      <c r="CO13" s="3" t="s">
        <v>101</v>
      </c>
      <c r="CP13" s="3" t="s">
        <v>101</v>
      </c>
      <c r="CQ13" s="3" t="s">
        <v>457</v>
      </c>
      <c r="CR13" s="3" t="s">
        <v>101</v>
      </c>
      <c r="CS13" s="3" t="s">
        <v>466</v>
      </c>
      <c r="CT13" s="3" t="s">
        <v>467</v>
      </c>
      <c r="CU13" s="3" t="s">
        <v>455</v>
      </c>
      <c r="CV13" s="3" t="s">
        <v>101</v>
      </c>
      <c r="CW13" s="3" t="s">
        <v>462</v>
      </c>
      <c r="CX13" s="3" t="s">
        <v>101</v>
      </c>
      <c r="CY13" s="3" t="s">
        <v>455</v>
      </c>
      <c r="CZ13" s="3" t="s">
        <v>101</v>
      </c>
      <c r="DA13" s="3" t="s">
        <v>457</v>
      </c>
      <c r="DB13" s="3" t="s">
        <v>101</v>
      </c>
      <c r="DC13" s="3" t="s">
        <v>454</v>
      </c>
      <c r="DD13" s="3" t="s">
        <v>269</v>
      </c>
      <c r="DE13" s="3" t="s">
        <v>455</v>
      </c>
      <c r="DF13" s="3" t="s">
        <v>455</v>
      </c>
      <c r="DG13" s="3" t="s">
        <v>101</v>
      </c>
      <c r="DH13" s="3" t="s">
        <v>456</v>
      </c>
      <c r="DI13" s="7"/>
    </row>
    <row r="14" spans="1:183" ht="27.95" customHeight="1" x14ac:dyDescent="0.3">
      <c r="A14" s="4">
        <v>11</v>
      </c>
      <c r="B14" s="2" t="s">
        <v>11</v>
      </c>
      <c r="C14" s="3" t="s">
        <v>101</v>
      </c>
      <c r="D14" s="3" t="s">
        <v>160</v>
      </c>
      <c r="E14" s="3" t="s">
        <v>101</v>
      </c>
      <c r="F14" s="3" t="s">
        <v>216</v>
      </c>
      <c r="G14" s="3" t="s">
        <v>254</v>
      </c>
      <c r="H14" s="3" t="s">
        <v>270</v>
      </c>
      <c r="I14" s="3" t="s">
        <v>307</v>
      </c>
      <c r="J14" s="3" t="s">
        <v>101</v>
      </c>
      <c r="K14" s="3" t="s">
        <v>101</v>
      </c>
      <c r="L14" s="3" t="s">
        <v>101</v>
      </c>
      <c r="M14" s="3" t="s">
        <v>437</v>
      </c>
      <c r="N14" s="3" t="s">
        <v>101</v>
      </c>
      <c r="O14" s="3" t="s">
        <v>101</v>
      </c>
      <c r="P14" s="3" t="s">
        <v>101</v>
      </c>
      <c r="Q14" s="3" t="s">
        <v>101</v>
      </c>
      <c r="R14" s="3" t="s">
        <v>101</v>
      </c>
      <c r="S14" s="3" t="s">
        <v>270</v>
      </c>
      <c r="T14" s="3" t="s">
        <v>468</v>
      </c>
      <c r="U14" s="3" t="s">
        <v>469</v>
      </c>
      <c r="V14" s="3" t="s">
        <v>470</v>
      </c>
      <c r="W14" s="3" t="s">
        <v>471</v>
      </c>
      <c r="X14" s="3" t="s">
        <v>472</v>
      </c>
      <c r="Y14" s="3" t="s">
        <v>101</v>
      </c>
      <c r="Z14" s="3" t="s">
        <v>473</v>
      </c>
      <c r="AA14" s="3" t="s">
        <v>473</v>
      </c>
      <c r="AB14" s="3" t="s">
        <v>473</v>
      </c>
      <c r="AC14" s="3" t="s">
        <v>474</v>
      </c>
      <c r="AD14" s="3" t="s">
        <v>474</v>
      </c>
      <c r="AE14" s="3" t="s">
        <v>475</v>
      </c>
      <c r="AF14" s="3" t="s">
        <v>101</v>
      </c>
      <c r="AG14" s="3" t="s">
        <v>476</v>
      </c>
      <c r="AH14" s="3" t="s">
        <v>477</v>
      </c>
      <c r="AI14" s="3" t="s">
        <v>478</v>
      </c>
      <c r="AJ14" s="3" t="s">
        <v>479</v>
      </c>
      <c r="AK14" s="3" t="s">
        <v>479</v>
      </c>
      <c r="AL14" s="3" t="s">
        <v>481</v>
      </c>
      <c r="AM14" s="3" t="s">
        <v>481</v>
      </c>
      <c r="AN14" s="3" t="s">
        <v>482</v>
      </c>
      <c r="AO14" s="3" t="s">
        <v>482</v>
      </c>
      <c r="AP14" s="3" t="s">
        <v>101</v>
      </c>
      <c r="AQ14" s="3" t="s">
        <v>483</v>
      </c>
      <c r="AR14" s="3" t="s">
        <v>101</v>
      </c>
      <c r="AS14" s="3" t="s">
        <v>101</v>
      </c>
      <c r="AT14" s="3" t="s">
        <v>101</v>
      </c>
      <c r="AU14" s="3" t="s">
        <v>101</v>
      </c>
      <c r="AV14" s="3" t="s">
        <v>101</v>
      </c>
      <c r="AW14" s="3" t="s">
        <v>484</v>
      </c>
      <c r="AX14" s="3" t="s">
        <v>485</v>
      </c>
      <c r="AY14" s="3" t="s">
        <v>486</v>
      </c>
      <c r="AZ14" s="3" t="s">
        <v>487</v>
      </c>
      <c r="BA14" s="3" t="s">
        <v>487</v>
      </c>
      <c r="BB14" s="3" t="s">
        <v>487</v>
      </c>
      <c r="BC14" s="3" t="s">
        <v>485</v>
      </c>
      <c r="BD14" s="3" t="s">
        <v>485</v>
      </c>
      <c r="BE14" s="3" t="s">
        <v>486</v>
      </c>
      <c r="BF14" s="3" t="s">
        <v>486</v>
      </c>
      <c r="BG14" s="3" t="s">
        <v>485</v>
      </c>
      <c r="BH14" s="3" t="s">
        <v>437</v>
      </c>
      <c r="BI14" s="3" t="s">
        <v>488</v>
      </c>
      <c r="BJ14" s="3" t="s">
        <v>101</v>
      </c>
      <c r="BK14" s="3" t="s">
        <v>101</v>
      </c>
      <c r="BL14" s="3" t="s">
        <v>489</v>
      </c>
      <c r="BM14" s="3" t="s">
        <v>490</v>
      </c>
      <c r="BN14" s="3" t="s">
        <v>491</v>
      </c>
      <c r="BO14" s="3" t="s">
        <v>216</v>
      </c>
      <c r="BP14" s="3" t="s">
        <v>216</v>
      </c>
      <c r="BQ14" s="3" t="s">
        <v>216</v>
      </c>
      <c r="BR14" s="3" t="s">
        <v>492</v>
      </c>
      <c r="BS14" s="3" t="s">
        <v>101</v>
      </c>
      <c r="BT14" s="3" t="s">
        <v>101</v>
      </c>
      <c r="BU14" s="3" t="s">
        <v>101</v>
      </c>
      <c r="BV14" s="3" t="s">
        <v>101</v>
      </c>
      <c r="BW14" s="3" t="s">
        <v>101</v>
      </c>
      <c r="BX14" s="3" t="s">
        <v>101</v>
      </c>
      <c r="BY14" s="3" t="s">
        <v>101</v>
      </c>
      <c r="BZ14" s="3" t="s">
        <v>493</v>
      </c>
      <c r="CA14" s="3" t="s">
        <v>485</v>
      </c>
      <c r="CB14" s="3" t="s">
        <v>487</v>
      </c>
      <c r="CC14" s="3" t="s">
        <v>486</v>
      </c>
      <c r="CD14" s="3" t="s">
        <v>216</v>
      </c>
      <c r="CE14" s="3" t="s">
        <v>101</v>
      </c>
      <c r="CF14" s="3" t="s">
        <v>494</v>
      </c>
      <c r="CG14" s="3" t="s">
        <v>101</v>
      </c>
      <c r="CH14" s="3" t="s">
        <v>487</v>
      </c>
      <c r="CI14" s="3" t="s">
        <v>101</v>
      </c>
      <c r="CJ14" s="3" t="s">
        <v>101</v>
      </c>
      <c r="CK14" s="3" t="s">
        <v>101</v>
      </c>
      <c r="CL14" s="3" t="s">
        <v>101</v>
      </c>
      <c r="CM14" s="3" t="s">
        <v>101</v>
      </c>
      <c r="CN14" s="3" t="s">
        <v>495</v>
      </c>
      <c r="CO14" s="3" t="s">
        <v>101</v>
      </c>
      <c r="CP14" s="3" t="s">
        <v>101</v>
      </c>
      <c r="CQ14" s="3" t="s">
        <v>487</v>
      </c>
      <c r="CR14" s="3" t="s">
        <v>496</v>
      </c>
      <c r="CS14" s="3" t="s">
        <v>497</v>
      </c>
      <c r="CT14" s="3" t="s">
        <v>498</v>
      </c>
      <c r="CU14" s="3" t="s">
        <v>499</v>
      </c>
      <c r="CV14" s="3" t="s">
        <v>101</v>
      </c>
      <c r="CW14" s="3" t="s">
        <v>493</v>
      </c>
      <c r="CX14" s="3" t="s">
        <v>101</v>
      </c>
      <c r="CY14" s="3" t="s">
        <v>485</v>
      </c>
      <c r="CZ14" s="3" t="s">
        <v>101</v>
      </c>
      <c r="DA14" s="3" t="s">
        <v>487</v>
      </c>
      <c r="DB14" s="3" t="s">
        <v>101</v>
      </c>
      <c r="DC14" s="3" t="s">
        <v>483</v>
      </c>
      <c r="DD14" s="3" t="s">
        <v>270</v>
      </c>
      <c r="DE14" s="3" t="s">
        <v>485</v>
      </c>
      <c r="DF14" s="3" t="s">
        <v>485</v>
      </c>
      <c r="DG14" s="3" t="s">
        <v>101</v>
      </c>
      <c r="DH14" s="3" t="s">
        <v>486</v>
      </c>
    </row>
    <row r="15" spans="1:183" ht="27.95" customHeight="1" x14ac:dyDescent="0.3">
      <c r="A15" s="4">
        <v>12</v>
      </c>
      <c r="B15" s="2" t="s">
        <v>12</v>
      </c>
      <c r="C15" s="3" t="s">
        <v>101</v>
      </c>
      <c r="D15" s="3" t="s">
        <v>161</v>
      </c>
      <c r="E15" s="3" t="s">
        <v>101</v>
      </c>
      <c r="F15" s="3" t="s">
        <v>101</v>
      </c>
      <c r="G15" s="3" t="s">
        <v>101</v>
      </c>
      <c r="H15" s="3" t="s">
        <v>101</v>
      </c>
      <c r="I15" s="3" t="s">
        <v>101</v>
      </c>
      <c r="J15" s="3" t="s">
        <v>101</v>
      </c>
      <c r="K15" s="3" t="s">
        <v>101</v>
      </c>
      <c r="L15" s="3" t="s">
        <v>400</v>
      </c>
      <c r="M15" s="3" t="s">
        <v>101</v>
      </c>
      <c r="N15" s="3" t="s">
        <v>101</v>
      </c>
      <c r="O15" s="3" t="s">
        <v>101</v>
      </c>
      <c r="P15" s="3" t="s">
        <v>101</v>
      </c>
      <c r="Q15" s="3" t="s">
        <v>101</v>
      </c>
      <c r="R15" s="3" t="s">
        <v>101</v>
      </c>
      <c r="S15" s="3" t="s">
        <v>101</v>
      </c>
      <c r="T15" s="3" t="s">
        <v>500</v>
      </c>
      <c r="U15" s="3" t="s">
        <v>501</v>
      </c>
      <c r="V15" s="3" t="s">
        <v>502</v>
      </c>
      <c r="W15" s="3" t="s">
        <v>503</v>
      </c>
      <c r="X15" s="3" t="s">
        <v>504</v>
      </c>
      <c r="Y15" s="3" t="s">
        <v>101</v>
      </c>
      <c r="Z15" s="3" t="s">
        <v>101</v>
      </c>
      <c r="AA15" s="3" t="s">
        <v>101</v>
      </c>
      <c r="AB15" s="3" t="s">
        <v>101</v>
      </c>
      <c r="AC15" s="3" t="s">
        <v>101</v>
      </c>
      <c r="AD15" s="3" t="s">
        <v>101</v>
      </c>
      <c r="AE15" s="3" t="s">
        <v>101</v>
      </c>
      <c r="AF15" s="3" t="s">
        <v>101</v>
      </c>
      <c r="AG15" s="3" t="s">
        <v>505</v>
      </c>
      <c r="AH15" s="3" t="s">
        <v>505</v>
      </c>
      <c r="AI15" s="3" t="s">
        <v>505</v>
      </c>
      <c r="AJ15" s="3" t="s">
        <v>506</v>
      </c>
      <c r="AK15" s="3" t="s">
        <v>506</v>
      </c>
      <c r="AL15" s="3" t="s">
        <v>508</v>
      </c>
      <c r="AM15" s="3" t="s">
        <v>508</v>
      </c>
      <c r="AN15" s="3" t="s">
        <v>509</v>
      </c>
      <c r="AO15" s="3" t="s">
        <v>509</v>
      </c>
      <c r="AP15" s="3" t="s">
        <v>101</v>
      </c>
      <c r="AQ15" s="3" t="s">
        <v>510</v>
      </c>
      <c r="AR15" s="3" t="s">
        <v>101</v>
      </c>
      <c r="AS15" s="3" t="s">
        <v>101</v>
      </c>
      <c r="AT15" s="3" t="s">
        <v>101</v>
      </c>
      <c r="AU15" s="3" t="s">
        <v>101</v>
      </c>
      <c r="AV15" s="3" t="s">
        <v>101</v>
      </c>
      <c r="AW15" s="3" t="s">
        <v>511</v>
      </c>
      <c r="AX15" s="3" t="s">
        <v>101</v>
      </c>
      <c r="AY15" s="3" t="s">
        <v>512</v>
      </c>
      <c r="AZ15" s="3" t="s">
        <v>513</v>
      </c>
      <c r="BA15" s="3" t="s">
        <v>513</v>
      </c>
      <c r="BB15" s="3" t="s">
        <v>513</v>
      </c>
      <c r="BC15" s="3" t="s">
        <v>101</v>
      </c>
      <c r="BD15" s="3" t="s">
        <v>101</v>
      </c>
      <c r="BE15" s="3" t="s">
        <v>512</v>
      </c>
      <c r="BF15" s="3" t="s">
        <v>512</v>
      </c>
      <c r="BG15" s="3" t="s">
        <v>101</v>
      </c>
      <c r="BH15" s="3" t="s">
        <v>101</v>
      </c>
      <c r="BI15" s="3" t="s">
        <v>514</v>
      </c>
      <c r="BJ15" s="3" t="s">
        <v>101</v>
      </c>
      <c r="BK15" s="3" t="s">
        <v>101</v>
      </c>
      <c r="BL15" s="3" t="s">
        <v>101</v>
      </c>
      <c r="BM15" s="3" t="s">
        <v>515</v>
      </c>
      <c r="BN15" s="3" t="s">
        <v>101</v>
      </c>
      <c r="BO15" s="3" t="s">
        <v>101</v>
      </c>
      <c r="BP15" s="3" t="s">
        <v>101</v>
      </c>
      <c r="BQ15" s="3" t="s">
        <v>101</v>
      </c>
      <c r="BR15" s="3" t="s">
        <v>101</v>
      </c>
      <c r="BS15" s="3" t="s">
        <v>101</v>
      </c>
      <c r="BT15" s="3" t="s">
        <v>101</v>
      </c>
      <c r="BU15" s="3" t="s">
        <v>101</v>
      </c>
      <c r="BV15" s="3" t="s">
        <v>101</v>
      </c>
      <c r="BW15" s="3" t="s">
        <v>101</v>
      </c>
      <c r="BX15" s="3" t="s">
        <v>101</v>
      </c>
      <c r="BY15" s="3" t="s">
        <v>101</v>
      </c>
      <c r="BZ15" s="3" t="s">
        <v>516</v>
      </c>
      <c r="CA15" s="3" t="s">
        <v>101</v>
      </c>
      <c r="CB15" s="3" t="s">
        <v>513</v>
      </c>
      <c r="CC15" s="3" t="s">
        <v>512</v>
      </c>
      <c r="CD15" s="3" t="s">
        <v>101</v>
      </c>
      <c r="CE15" s="3" t="s">
        <v>101</v>
      </c>
      <c r="CF15" s="3" t="s">
        <v>161</v>
      </c>
      <c r="CG15" s="3" t="s">
        <v>101</v>
      </c>
      <c r="CH15" s="3" t="s">
        <v>513</v>
      </c>
      <c r="CI15" s="3" t="s">
        <v>101</v>
      </c>
      <c r="CJ15" s="3" t="s">
        <v>101</v>
      </c>
      <c r="CK15" s="3" t="s">
        <v>101</v>
      </c>
      <c r="CL15" s="3" t="s">
        <v>101</v>
      </c>
      <c r="CM15" s="3" t="s">
        <v>101</v>
      </c>
      <c r="CN15" s="3" t="s">
        <v>517</v>
      </c>
      <c r="CO15" s="3" t="s">
        <v>101</v>
      </c>
      <c r="CP15" s="3" t="s">
        <v>101</v>
      </c>
      <c r="CQ15" s="3" t="s">
        <v>513</v>
      </c>
      <c r="CR15" s="3" t="s">
        <v>101</v>
      </c>
      <c r="CS15" s="3" t="s">
        <v>518</v>
      </c>
      <c r="CT15" s="3" t="s">
        <v>519</v>
      </c>
      <c r="CU15" s="3" t="s">
        <v>520</v>
      </c>
      <c r="CV15" s="3" t="s">
        <v>101</v>
      </c>
      <c r="CW15" s="3" t="s">
        <v>516</v>
      </c>
      <c r="CX15" s="3" t="s">
        <v>101</v>
      </c>
      <c r="CY15" s="3" t="s">
        <v>521</v>
      </c>
      <c r="CZ15" s="3" t="s">
        <v>101</v>
      </c>
      <c r="DA15" s="3" t="s">
        <v>513</v>
      </c>
      <c r="DB15" s="3" t="s">
        <v>101</v>
      </c>
      <c r="DC15" s="3" t="s">
        <v>510</v>
      </c>
      <c r="DD15" s="3" t="s">
        <v>101</v>
      </c>
      <c r="DE15" s="3" t="s">
        <v>101</v>
      </c>
      <c r="DF15" s="3" t="s">
        <v>101</v>
      </c>
      <c r="DG15" s="3" t="s">
        <v>101</v>
      </c>
      <c r="DH15" s="3" t="s">
        <v>512</v>
      </c>
    </row>
    <row r="16" spans="1:183" ht="27.95" customHeight="1" x14ac:dyDescent="0.3">
      <c r="A16" s="4">
        <v>13</v>
      </c>
      <c r="B16" s="2" t="s">
        <v>14</v>
      </c>
      <c r="C16" s="3" t="s">
        <v>101</v>
      </c>
      <c r="D16" s="3" t="s">
        <v>162</v>
      </c>
      <c r="E16" s="3" t="s">
        <v>101</v>
      </c>
      <c r="F16" s="3" t="s">
        <v>217</v>
      </c>
      <c r="G16" s="3" t="s">
        <v>255</v>
      </c>
      <c r="H16" s="3" t="s">
        <v>271</v>
      </c>
      <c r="I16" s="3" t="s">
        <v>308</v>
      </c>
      <c r="J16" s="3" t="s">
        <v>101</v>
      </c>
      <c r="K16" s="3" t="s">
        <v>101</v>
      </c>
      <c r="L16" s="3" t="s">
        <v>101</v>
      </c>
      <c r="M16" s="3" t="s">
        <v>438</v>
      </c>
      <c r="N16" s="3" t="s">
        <v>101</v>
      </c>
      <c r="O16" s="3" t="s">
        <v>101</v>
      </c>
      <c r="P16" s="3" t="s">
        <v>101</v>
      </c>
      <c r="Q16" s="3" t="s">
        <v>101</v>
      </c>
      <c r="R16" s="3" t="s">
        <v>101</v>
      </c>
      <c r="S16" s="3" t="s">
        <v>271</v>
      </c>
      <c r="T16" s="3" t="s">
        <v>522</v>
      </c>
      <c r="U16" s="3" t="s">
        <v>523</v>
      </c>
      <c r="V16" s="3" t="s">
        <v>524</v>
      </c>
      <c r="W16" s="3" t="s">
        <v>525</v>
      </c>
      <c r="X16" s="3" t="s">
        <v>526</v>
      </c>
      <c r="Y16" s="3" t="s">
        <v>101</v>
      </c>
      <c r="Z16" s="3" t="s">
        <v>527</v>
      </c>
      <c r="AA16" s="3" t="s">
        <v>527</v>
      </c>
      <c r="AB16" s="3" t="s">
        <v>527</v>
      </c>
      <c r="AC16" s="3" t="s">
        <v>528</v>
      </c>
      <c r="AD16" s="3" t="s">
        <v>528</v>
      </c>
      <c r="AE16" s="3" t="s">
        <v>529</v>
      </c>
      <c r="AF16" s="3" t="s">
        <v>101</v>
      </c>
      <c r="AG16" s="3" t="s">
        <v>530</v>
      </c>
      <c r="AH16" s="3" t="s">
        <v>531</v>
      </c>
      <c r="AI16" s="3" t="s">
        <v>532</v>
      </c>
      <c r="AJ16" s="3" t="s">
        <v>533</v>
      </c>
      <c r="AK16" s="3" t="s">
        <v>533</v>
      </c>
      <c r="AL16" s="3" t="s">
        <v>535</v>
      </c>
      <c r="AM16" s="3" t="s">
        <v>535</v>
      </c>
      <c r="AN16" s="3" t="s">
        <v>536</v>
      </c>
      <c r="AO16" s="3" t="s">
        <v>536</v>
      </c>
      <c r="AP16" s="3" t="s">
        <v>101</v>
      </c>
      <c r="AQ16" s="3" t="s">
        <v>537</v>
      </c>
      <c r="AR16" s="3" t="s">
        <v>101</v>
      </c>
      <c r="AS16" s="3" t="s">
        <v>101</v>
      </c>
      <c r="AT16" s="3" t="s">
        <v>101</v>
      </c>
      <c r="AU16" s="3" t="s">
        <v>101</v>
      </c>
      <c r="AV16" s="3" t="s">
        <v>101</v>
      </c>
      <c r="AW16" s="3" t="s">
        <v>538</v>
      </c>
      <c r="AX16" s="3" t="s">
        <v>539</v>
      </c>
      <c r="AY16" s="3" t="s">
        <v>540</v>
      </c>
      <c r="AZ16" s="3" t="s">
        <v>541</v>
      </c>
      <c r="BA16" s="3" t="s">
        <v>541</v>
      </c>
      <c r="BB16" s="3" t="s">
        <v>541</v>
      </c>
      <c r="BC16" s="3" t="s">
        <v>539</v>
      </c>
      <c r="BD16" s="3" t="s">
        <v>539</v>
      </c>
      <c r="BE16" s="3" t="s">
        <v>540</v>
      </c>
      <c r="BF16" s="3" t="s">
        <v>540</v>
      </c>
      <c r="BG16" s="3" t="s">
        <v>539</v>
      </c>
      <c r="BH16" s="3" t="s">
        <v>438</v>
      </c>
      <c r="BI16" s="3" t="s">
        <v>542</v>
      </c>
      <c r="BJ16" s="3" t="s">
        <v>101</v>
      </c>
      <c r="BK16" s="3" t="s">
        <v>101</v>
      </c>
      <c r="BL16" s="3" t="s">
        <v>543</v>
      </c>
      <c r="BM16" s="3" t="s">
        <v>544</v>
      </c>
      <c r="BN16" s="3" t="s">
        <v>545</v>
      </c>
      <c r="BO16" s="3" t="s">
        <v>217</v>
      </c>
      <c r="BP16" s="3" t="s">
        <v>217</v>
      </c>
      <c r="BQ16" s="3" t="s">
        <v>217</v>
      </c>
      <c r="BR16" s="3" t="s">
        <v>546</v>
      </c>
      <c r="BS16" s="3" t="s">
        <v>101</v>
      </c>
      <c r="BT16" s="3" t="s">
        <v>101</v>
      </c>
      <c r="BU16" s="3" t="s">
        <v>101</v>
      </c>
      <c r="BV16" s="3" t="s">
        <v>101</v>
      </c>
      <c r="BW16" s="3" t="s">
        <v>101</v>
      </c>
      <c r="BX16" s="3" t="s">
        <v>101</v>
      </c>
      <c r="BY16" s="3" t="s">
        <v>101</v>
      </c>
      <c r="BZ16" s="3" t="s">
        <v>547</v>
      </c>
      <c r="CA16" s="3" t="s">
        <v>539</v>
      </c>
      <c r="CB16" s="3" t="s">
        <v>541</v>
      </c>
      <c r="CC16" s="3" t="s">
        <v>540</v>
      </c>
      <c r="CD16" s="3" t="s">
        <v>217</v>
      </c>
      <c r="CE16" s="3" t="s">
        <v>101</v>
      </c>
      <c r="CF16" s="3" t="s">
        <v>548</v>
      </c>
      <c r="CG16" s="3" t="s">
        <v>101</v>
      </c>
      <c r="CH16" s="3" t="s">
        <v>541</v>
      </c>
      <c r="CI16" s="3" t="s">
        <v>101</v>
      </c>
      <c r="CJ16" s="3" t="s">
        <v>101</v>
      </c>
      <c r="CK16" s="3" t="s">
        <v>101</v>
      </c>
      <c r="CL16" s="3" t="s">
        <v>101</v>
      </c>
      <c r="CM16" s="3" t="s">
        <v>101</v>
      </c>
      <c r="CN16" s="3" t="s">
        <v>549</v>
      </c>
      <c r="CO16" s="3" t="s">
        <v>101</v>
      </c>
      <c r="CP16" s="3" t="s">
        <v>101</v>
      </c>
      <c r="CQ16" s="3" t="s">
        <v>541</v>
      </c>
      <c r="CR16" s="3" t="s">
        <v>550</v>
      </c>
      <c r="CS16" s="3" t="s">
        <v>551</v>
      </c>
      <c r="CT16" s="3" t="s">
        <v>552</v>
      </c>
      <c r="CU16" s="3" t="s">
        <v>553</v>
      </c>
      <c r="CV16" s="3" t="s">
        <v>101</v>
      </c>
      <c r="CW16" s="3" t="s">
        <v>547</v>
      </c>
      <c r="CX16" s="3" t="s">
        <v>101</v>
      </c>
      <c r="CY16" s="3" t="s">
        <v>539</v>
      </c>
      <c r="CZ16" s="3" t="s">
        <v>101</v>
      </c>
      <c r="DA16" s="3" t="s">
        <v>541</v>
      </c>
      <c r="DB16" s="3" t="s">
        <v>101</v>
      </c>
      <c r="DC16" s="3" t="s">
        <v>537</v>
      </c>
      <c r="DD16" s="3" t="s">
        <v>271</v>
      </c>
      <c r="DE16" s="3" t="s">
        <v>539</v>
      </c>
      <c r="DF16" s="3" t="s">
        <v>539</v>
      </c>
      <c r="DG16" s="3" t="s">
        <v>101</v>
      </c>
      <c r="DH16" s="3" t="s">
        <v>540</v>
      </c>
    </row>
    <row r="17" spans="1:112" ht="27.95" customHeight="1" x14ac:dyDescent="0.3">
      <c r="A17" s="4">
        <v>14</v>
      </c>
      <c r="B17" s="2" t="s">
        <v>16</v>
      </c>
      <c r="C17" s="3" t="s">
        <v>101</v>
      </c>
      <c r="D17" s="3" t="s">
        <v>164</v>
      </c>
      <c r="E17" s="3" t="s">
        <v>101</v>
      </c>
      <c r="F17" s="3" t="s">
        <v>101</v>
      </c>
      <c r="G17" s="3" t="s">
        <v>101</v>
      </c>
      <c r="H17" s="3" t="s">
        <v>101</v>
      </c>
      <c r="I17" s="3" t="s">
        <v>101</v>
      </c>
      <c r="J17" s="3" t="s">
        <v>101</v>
      </c>
      <c r="K17" s="3" t="s">
        <v>101</v>
      </c>
      <c r="L17" s="3" t="s">
        <v>101</v>
      </c>
      <c r="M17" s="3" t="s">
        <v>101</v>
      </c>
      <c r="N17" s="3" t="s">
        <v>101</v>
      </c>
      <c r="O17" s="3" t="s">
        <v>101</v>
      </c>
      <c r="P17" s="3" t="s">
        <v>101</v>
      </c>
      <c r="Q17" s="3" t="s">
        <v>101</v>
      </c>
      <c r="R17" s="3" t="s">
        <v>101</v>
      </c>
      <c r="S17" s="3" t="s">
        <v>101</v>
      </c>
      <c r="T17" s="3" t="s">
        <v>574</v>
      </c>
      <c r="U17" s="3" t="s">
        <v>575</v>
      </c>
      <c r="V17" s="3" t="s">
        <v>576</v>
      </c>
      <c r="W17" s="3" t="s">
        <v>577</v>
      </c>
      <c r="X17" s="3" t="s">
        <v>578</v>
      </c>
      <c r="Y17" s="3" t="s">
        <v>101</v>
      </c>
      <c r="Z17" s="3" t="s">
        <v>101</v>
      </c>
      <c r="AA17" s="3" t="s">
        <v>101</v>
      </c>
      <c r="AB17" s="3" t="s">
        <v>101</v>
      </c>
      <c r="AC17" s="3" t="s">
        <v>101</v>
      </c>
      <c r="AD17" s="3" t="s">
        <v>101</v>
      </c>
      <c r="AE17" s="3" t="s">
        <v>101</v>
      </c>
      <c r="AF17" s="3" t="s">
        <v>101</v>
      </c>
      <c r="AG17" s="3" t="s">
        <v>101</v>
      </c>
      <c r="AH17" s="3" t="s">
        <v>579</v>
      </c>
      <c r="AI17" s="3" t="s">
        <v>580</v>
      </c>
      <c r="AJ17" s="3" t="s">
        <v>581</v>
      </c>
      <c r="AK17" s="3" t="s">
        <v>581</v>
      </c>
      <c r="AL17" s="3" t="s">
        <v>101</v>
      </c>
      <c r="AM17" s="3" t="s">
        <v>101</v>
      </c>
      <c r="AN17" s="3" t="s">
        <v>101</v>
      </c>
      <c r="AO17" s="3" t="s">
        <v>101</v>
      </c>
      <c r="AP17" s="3" t="s">
        <v>101</v>
      </c>
      <c r="AQ17" s="3" t="s">
        <v>582</v>
      </c>
      <c r="AR17" s="3" t="s">
        <v>101</v>
      </c>
      <c r="AS17" s="3" t="s">
        <v>101</v>
      </c>
      <c r="AT17" s="3" t="s">
        <v>101</v>
      </c>
      <c r="AU17" s="3" t="s">
        <v>101</v>
      </c>
      <c r="AV17" s="3" t="s">
        <v>101</v>
      </c>
      <c r="AW17" s="3" t="s">
        <v>164</v>
      </c>
      <c r="AX17" s="3" t="s">
        <v>583</v>
      </c>
      <c r="AY17" s="3" t="s">
        <v>584</v>
      </c>
      <c r="AZ17" s="3" t="s">
        <v>585</v>
      </c>
      <c r="BA17" s="3" t="s">
        <v>585</v>
      </c>
      <c r="BB17" s="3" t="s">
        <v>585</v>
      </c>
      <c r="BC17" s="3" t="s">
        <v>583</v>
      </c>
      <c r="BD17" s="3" t="s">
        <v>583</v>
      </c>
      <c r="BE17" s="3" t="s">
        <v>584</v>
      </c>
      <c r="BF17" s="3" t="s">
        <v>584</v>
      </c>
      <c r="BG17" s="3" t="s">
        <v>583</v>
      </c>
      <c r="BH17" s="3" t="s">
        <v>101</v>
      </c>
      <c r="BI17" s="3" t="s">
        <v>586</v>
      </c>
      <c r="BJ17" s="3" t="s">
        <v>101</v>
      </c>
      <c r="BK17" s="3" t="s">
        <v>101</v>
      </c>
      <c r="BL17" s="3" t="s">
        <v>101</v>
      </c>
      <c r="BM17" s="3" t="s">
        <v>587</v>
      </c>
      <c r="BN17" s="3" t="s">
        <v>101</v>
      </c>
      <c r="BO17" s="3" t="s">
        <v>101</v>
      </c>
      <c r="BP17" s="3" t="s">
        <v>101</v>
      </c>
      <c r="BQ17" s="3" t="s">
        <v>101</v>
      </c>
      <c r="BR17" s="3" t="s">
        <v>101</v>
      </c>
      <c r="BS17" s="3" t="s">
        <v>101</v>
      </c>
      <c r="BT17" s="3" t="s">
        <v>101</v>
      </c>
      <c r="BU17" s="3" t="s">
        <v>101</v>
      </c>
      <c r="BV17" s="3" t="s">
        <v>101</v>
      </c>
      <c r="BW17" s="3" t="s">
        <v>101</v>
      </c>
      <c r="BX17" s="3" t="s">
        <v>101</v>
      </c>
      <c r="BY17" s="3" t="s">
        <v>101</v>
      </c>
      <c r="BZ17" s="3" t="s">
        <v>588</v>
      </c>
      <c r="CA17" s="3" t="s">
        <v>583</v>
      </c>
      <c r="CB17" s="3" t="s">
        <v>585</v>
      </c>
      <c r="CC17" s="3" t="s">
        <v>584</v>
      </c>
      <c r="CD17" s="3" t="s">
        <v>101</v>
      </c>
      <c r="CE17" s="3" t="s">
        <v>101</v>
      </c>
      <c r="CF17" s="3" t="s">
        <v>164</v>
      </c>
      <c r="CG17" s="3" t="s">
        <v>101</v>
      </c>
      <c r="CH17" s="3" t="s">
        <v>585</v>
      </c>
      <c r="CI17" s="3" t="s">
        <v>101</v>
      </c>
      <c r="CJ17" s="3" t="s">
        <v>101</v>
      </c>
      <c r="CK17" s="3" t="s">
        <v>101</v>
      </c>
      <c r="CL17" s="3" t="s">
        <v>101</v>
      </c>
      <c r="CM17" s="3" t="s">
        <v>101</v>
      </c>
      <c r="CN17" s="3" t="s">
        <v>589</v>
      </c>
      <c r="CO17" s="3" t="s">
        <v>101</v>
      </c>
      <c r="CP17" s="3" t="s">
        <v>101</v>
      </c>
      <c r="CQ17" s="3" t="s">
        <v>585</v>
      </c>
      <c r="CR17" s="3" t="s">
        <v>101</v>
      </c>
      <c r="CS17" s="3" t="s">
        <v>101</v>
      </c>
      <c r="CT17" s="3" t="s">
        <v>164</v>
      </c>
      <c r="CU17" s="3" t="s">
        <v>590</v>
      </c>
      <c r="CV17" s="3" t="s">
        <v>101</v>
      </c>
      <c r="CW17" s="3" t="s">
        <v>588</v>
      </c>
      <c r="CX17" s="3" t="s">
        <v>101</v>
      </c>
      <c r="CY17" s="3" t="s">
        <v>583</v>
      </c>
      <c r="CZ17" s="3" t="s">
        <v>101</v>
      </c>
      <c r="DA17" s="3" t="s">
        <v>585</v>
      </c>
      <c r="DB17" s="3" t="s">
        <v>101</v>
      </c>
      <c r="DC17" s="3" t="s">
        <v>582</v>
      </c>
      <c r="DD17" s="3" t="s">
        <v>101</v>
      </c>
      <c r="DE17" s="3" t="s">
        <v>583</v>
      </c>
      <c r="DF17" s="3" t="s">
        <v>583</v>
      </c>
      <c r="DG17" s="3" t="s">
        <v>101</v>
      </c>
      <c r="DH17" s="3" t="s">
        <v>584</v>
      </c>
    </row>
    <row r="18" spans="1:112" ht="27.95" customHeight="1" x14ac:dyDescent="0.3">
      <c r="A18" s="4">
        <v>15</v>
      </c>
      <c r="B18" s="2" t="s">
        <v>1246</v>
      </c>
      <c r="C18" s="3" t="s">
        <v>101</v>
      </c>
      <c r="D18" s="3" t="s">
        <v>178</v>
      </c>
      <c r="E18" s="3" t="s">
        <v>101</v>
      </c>
      <c r="F18" s="3" t="s">
        <v>101</v>
      </c>
      <c r="G18" s="3" t="s">
        <v>101</v>
      </c>
      <c r="H18" s="3" t="s">
        <v>101</v>
      </c>
      <c r="I18" s="3" t="s">
        <v>334</v>
      </c>
      <c r="J18" s="3" t="s">
        <v>101</v>
      </c>
      <c r="K18" s="3" t="s">
        <v>101</v>
      </c>
      <c r="L18" s="3" t="s">
        <v>431</v>
      </c>
      <c r="M18" s="3" t="s">
        <v>465</v>
      </c>
      <c r="N18" s="3" t="s">
        <v>101</v>
      </c>
      <c r="O18" s="3" t="s">
        <v>101</v>
      </c>
      <c r="P18" s="3" t="s">
        <v>101</v>
      </c>
      <c r="Q18" s="3" t="s">
        <v>101</v>
      </c>
      <c r="R18" s="3" t="s">
        <v>101</v>
      </c>
      <c r="S18" s="3" t="s">
        <v>101</v>
      </c>
      <c r="T18" s="3" t="s">
        <v>607</v>
      </c>
      <c r="U18" s="3" t="s">
        <v>612</v>
      </c>
      <c r="V18" s="3" t="s">
        <v>618</v>
      </c>
      <c r="W18" s="3" t="s">
        <v>628</v>
      </c>
      <c r="X18" s="3" t="s">
        <v>635</v>
      </c>
      <c r="Y18" s="3" t="s">
        <v>101</v>
      </c>
      <c r="Z18" s="3" t="s">
        <v>689</v>
      </c>
      <c r="AA18" s="3" t="s">
        <v>689</v>
      </c>
      <c r="AB18" s="3" t="s">
        <v>689</v>
      </c>
      <c r="AC18" s="3" t="s">
        <v>737</v>
      </c>
      <c r="AD18" s="3" t="s">
        <v>737</v>
      </c>
      <c r="AE18" s="3" t="s">
        <v>786</v>
      </c>
      <c r="AF18" s="3" t="s">
        <v>101</v>
      </c>
      <c r="AG18" s="3" t="s">
        <v>831</v>
      </c>
      <c r="AH18" s="3" t="s">
        <v>839</v>
      </c>
      <c r="AI18" s="3" t="s">
        <v>847</v>
      </c>
      <c r="AJ18" s="3" t="s">
        <v>857</v>
      </c>
      <c r="AK18" s="3" t="s">
        <v>857</v>
      </c>
      <c r="AL18" s="3" t="s">
        <v>883</v>
      </c>
      <c r="AM18" s="3" t="s">
        <v>883</v>
      </c>
      <c r="AN18" s="3" t="s">
        <v>894</v>
      </c>
      <c r="AO18" s="3" t="s">
        <v>894</v>
      </c>
      <c r="AP18" s="3" t="s">
        <v>101</v>
      </c>
      <c r="AQ18" s="3" t="s">
        <v>955</v>
      </c>
      <c r="AR18" s="3" t="s">
        <v>101</v>
      </c>
      <c r="AS18" s="3" t="s">
        <v>101</v>
      </c>
      <c r="AT18" s="3" t="s">
        <v>101</v>
      </c>
      <c r="AU18" s="3" t="s">
        <v>101</v>
      </c>
      <c r="AV18" s="3" t="s">
        <v>101</v>
      </c>
      <c r="AW18" s="3" t="s">
        <v>1058</v>
      </c>
      <c r="AX18" s="3" t="s">
        <v>1066</v>
      </c>
      <c r="AY18" s="3" t="s">
        <v>1074</v>
      </c>
      <c r="AZ18" s="3" t="s">
        <v>1085</v>
      </c>
      <c r="BA18" s="3" t="s">
        <v>1085</v>
      </c>
      <c r="BB18" s="3" t="s">
        <v>1085</v>
      </c>
      <c r="BC18" s="3" t="s">
        <v>1066</v>
      </c>
      <c r="BD18" s="3" t="s">
        <v>1066</v>
      </c>
      <c r="BE18" s="3" t="s">
        <v>1074</v>
      </c>
      <c r="BF18" s="3" t="s">
        <v>1074</v>
      </c>
      <c r="BG18" s="3" t="s">
        <v>1066</v>
      </c>
      <c r="BH18" s="3" t="s">
        <v>465</v>
      </c>
      <c r="BI18" s="3" t="s">
        <v>1113</v>
      </c>
      <c r="BJ18" s="3" t="s">
        <v>1124</v>
      </c>
      <c r="BK18" s="3" t="s">
        <v>101</v>
      </c>
      <c r="BL18" s="3" t="s">
        <v>101</v>
      </c>
      <c r="BM18" s="3" t="s">
        <v>1142</v>
      </c>
      <c r="BN18" s="3" t="s">
        <v>1146</v>
      </c>
      <c r="BO18" s="3" t="s">
        <v>101</v>
      </c>
      <c r="BP18" s="3" t="s">
        <v>101</v>
      </c>
      <c r="BQ18" s="3" t="s">
        <v>101</v>
      </c>
      <c r="BR18" s="3" t="s">
        <v>101</v>
      </c>
      <c r="BS18" s="3" t="s">
        <v>101</v>
      </c>
      <c r="BT18" s="3" t="s">
        <v>101</v>
      </c>
      <c r="BU18" s="3" t="s">
        <v>101</v>
      </c>
      <c r="BV18" s="3" t="s">
        <v>101</v>
      </c>
      <c r="BW18" s="3" t="s">
        <v>101</v>
      </c>
      <c r="BX18" s="3" t="s">
        <v>101</v>
      </c>
      <c r="BY18" s="3" t="s">
        <v>101</v>
      </c>
      <c r="BZ18" s="3" t="s">
        <v>1198</v>
      </c>
      <c r="CA18" s="3" t="s">
        <v>1066</v>
      </c>
      <c r="CB18" s="3" t="s">
        <v>1085</v>
      </c>
      <c r="CC18" s="3" t="s">
        <v>1074</v>
      </c>
      <c r="CD18" s="3" t="s">
        <v>101</v>
      </c>
      <c r="CE18" s="3" t="s">
        <v>101</v>
      </c>
      <c r="CF18" s="3" t="s">
        <v>1206</v>
      </c>
      <c r="CG18" s="3" t="s">
        <v>101</v>
      </c>
      <c r="CH18" s="3" t="s">
        <v>1085</v>
      </c>
      <c r="CI18" s="3" t="s">
        <v>101</v>
      </c>
      <c r="CJ18" s="3" t="s">
        <v>101</v>
      </c>
      <c r="CK18" s="3" t="s">
        <v>101</v>
      </c>
      <c r="CL18" s="3" t="s">
        <v>101</v>
      </c>
      <c r="CM18" s="3" t="s">
        <v>101</v>
      </c>
      <c r="CN18" s="3" t="s">
        <v>1227</v>
      </c>
      <c r="CO18" s="3" t="s">
        <v>101</v>
      </c>
      <c r="CP18" s="3" t="s">
        <v>101</v>
      </c>
      <c r="CQ18" s="3" t="s">
        <v>1085</v>
      </c>
      <c r="CR18" s="3" t="s">
        <v>1233</v>
      </c>
      <c r="CS18" s="3" t="s">
        <v>1234</v>
      </c>
      <c r="CT18" s="3" t="s">
        <v>1235</v>
      </c>
      <c r="CU18" s="3" t="s">
        <v>1236</v>
      </c>
      <c r="CV18" s="3" t="s">
        <v>101</v>
      </c>
      <c r="CW18" s="3" t="s">
        <v>1198</v>
      </c>
      <c r="CX18" s="3" t="s">
        <v>101</v>
      </c>
      <c r="CY18" s="3" t="s">
        <v>1066</v>
      </c>
      <c r="CZ18" s="3" t="s">
        <v>101</v>
      </c>
      <c r="DA18" s="3" t="s">
        <v>1085</v>
      </c>
      <c r="DB18" s="3" t="s">
        <v>101</v>
      </c>
      <c r="DC18" s="3" t="s">
        <v>955</v>
      </c>
      <c r="DD18" s="3" t="s">
        <v>101</v>
      </c>
      <c r="DE18" s="3" t="s">
        <v>1066</v>
      </c>
      <c r="DF18" s="3" t="s">
        <v>1066</v>
      </c>
      <c r="DG18" s="3" t="s">
        <v>101</v>
      </c>
      <c r="DH18" s="3" t="s">
        <v>1074</v>
      </c>
    </row>
    <row r="19" spans="1:112" ht="27.95" customHeight="1" x14ac:dyDescent="0.3">
      <c r="A19" s="4">
        <v>16</v>
      </c>
      <c r="B19" s="2" t="s">
        <v>17</v>
      </c>
      <c r="C19" s="3" t="s">
        <v>116</v>
      </c>
      <c r="D19" s="3" t="s">
        <v>154</v>
      </c>
      <c r="E19" s="3" t="s">
        <v>101</v>
      </c>
      <c r="F19" s="3" t="s">
        <v>214</v>
      </c>
      <c r="G19" s="3" t="s">
        <v>251</v>
      </c>
      <c r="H19" s="3" t="s">
        <v>101</v>
      </c>
      <c r="I19" s="3" t="s">
        <v>266</v>
      </c>
      <c r="J19" s="3" t="s">
        <v>101</v>
      </c>
      <c r="K19" s="3" t="s">
        <v>267</v>
      </c>
      <c r="L19" s="3" t="s">
        <v>268</v>
      </c>
      <c r="M19" s="3" t="s">
        <v>269</v>
      </c>
      <c r="N19" s="3" t="s">
        <v>270</v>
      </c>
      <c r="O19" s="3" t="s">
        <v>101</v>
      </c>
      <c r="P19" s="3" t="s">
        <v>271</v>
      </c>
      <c r="Q19" s="3" t="s">
        <v>101</v>
      </c>
      <c r="R19" s="3" t="s">
        <v>101</v>
      </c>
      <c r="S19" s="3" t="s">
        <v>101</v>
      </c>
      <c r="T19" s="3" t="s">
        <v>591</v>
      </c>
      <c r="U19" s="3" t="s">
        <v>592</v>
      </c>
      <c r="V19" s="3" t="s">
        <v>593</v>
      </c>
      <c r="W19" s="3" t="s">
        <v>594</v>
      </c>
      <c r="X19" s="3" t="s">
        <v>276</v>
      </c>
      <c r="Y19" s="3" t="s">
        <v>101</v>
      </c>
      <c r="Z19" s="3" t="s">
        <v>277</v>
      </c>
      <c r="AA19" s="3" t="s">
        <v>277</v>
      </c>
      <c r="AB19" s="3" t="s">
        <v>277</v>
      </c>
      <c r="AC19" s="3" t="s">
        <v>278</v>
      </c>
      <c r="AD19" s="3" t="s">
        <v>278</v>
      </c>
      <c r="AE19" s="3" t="s">
        <v>279</v>
      </c>
      <c r="AF19" s="3" t="s">
        <v>101</v>
      </c>
      <c r="AG19" s="3" t="s">
        <v>280</v>
      </c>
      <c r="AH19" s="3" t="s">
        <v>595</v>
      </c>
      <c r="AI19" s="3" t="s">
        <v>596</v>
      </c>
      <c r="AJ19" s="3" t="s">
        <v>283</v>
      </c>
      <c r="AK19" s="3" t="s">
        <v>283</v>
      </c>
      <c r="AL19" s="3" t="s">
        <v>285</v>
      </c>
      <c r="AM19" s="3" t="s">
        <v>285</v>
      </c>
      <c r="AN19" s="3" t="s">
        <v>286</v>
      </c>
      <c r="AO19" s="3" t="s">
        <v>286</v>
      </c>
      <c r="AP19" s="3" t="s">
        <v>101</v>
      </c>
      <c r="AQ19" s="3" t="s">
        <v>287</v>
      </c>
      <c r="AR19" s="3" t="s">
        <v>101</v>
      </c>
      <c r="AS19" s="3" t="s">
        <v>101</v>
      </c>
      <c r="AT19" s="3" t="s">
        <v>101</v>
      </c>
      <c r="AU19" s="3" t="s">
        <v>101</v>
      </c>
      <c r="AV19" s="3" t="s">
        <v>101</v>
      </c>
      <c r="AW19" s="3" t="s">
        <v>288</v>
      </c>
      <c r="AX19" s="3" t="s">
        <v>289</v>
      </c>
      <c r="AY19" s="3" t="s">
        <v>290</v>
      </c>
      <c r="AZ19" s="3" t="s">
        <v>291</v>
      </c>
      <c r="BA19" s="3" t="s">
        <v>291</v>
      </c>
      <c r="BB19" s="3" t="s">
        <v>291</v>
      </c>
      <c r="BC19" s="3" t="s">
        <v>289</v>
      </c>
      <c r="BD19" s="3" t="s">
        <v>289</v>
      </c>
      <c r="BE19" s="3" t="s">
        <v>290</v>
      </c>
      <c r="BF19" s="3" t="s">
        <v>290</v>
      </c>
      <c r="BG19" s="3" t="s">
        <v>289</v>
      </c>
      <c r="BH19" s="3" t="s">
        <v>269</v>
      </c>
      <c r="BI19" s="3" t="s">
        <v>292</v>
      </c>
      <c r="BJ19" s="3" t="s">
        <v>293</v>
      </c>
      <c r="BK19" s="3" t="s">
        <v>101</v>
      </c>
      <c r="BL19" s="3" t="s">
        <v>294</v>
      </c>
      <c r="BM19" s="3" t="s">
        <v>295</v>
      </c>
      <c r="BN19" s="3" t="s">
        <v>296</v>
      </c>
      <c r="BO19" s="3" t="s">
        <v>214</v>
      </c>
      <c r="BP19" s="3" t="s">
        <v>214</v>
      </c>
      <c r="BQ19" s="3" t="s">
        <v>214</v>
      </c>
      <c r="BR19" s="3" t="s">
        <v>297</v>
      </c>
      <c r="BS19" s="3" t="s">
        <v>101</v>
      </c>
      <c r="BT19" s="3" t="s">
        <v>101</v>
      </c>
      <c r="BU19" s="3" t="s">
        <v>101</v>
      </c>
      <c r="BV19" s="3" t="s">
        <v>101</v>
      </c>
      <c r="BW19" s="3" t="s">
        <v>101</v>
      </c>
      <c r="BX19" s="3" t="s">
        <v>101</v>
      </c>
      <c r="BY19" s="3" t="s">
        <v>101</v>
      </c>
      <c r="BZ19" s="3" t="s">
        <v>298</v>
      </c>
      <c r="CA19" s="3" t="s">
        <v>289</v>
      </c>
      <c r="CB19" s="3" t="s">
        <v>291</v>
      </c>
      <c r="CC19" s="3" t="s">
        <v>290</v>
      </c>
      <c r="CD19" s="3" t="s">
        <v>214</v>
      </c>
      <c r="CE19" s="3" t="s">
        <v>101</v>
      </c>
      <c r="CF19" s="3" t="s">
        <v>598</v>
      </c>
      <c r="CG19" s="3" t="s">
        <v>101</v>
      </c>
      <c r="CH19" s="3" t="s">
        <v>291</v>
      </c>
      <c r="CI19" s="3" t="s">
        <v>101</v>
      </c>
      <c r="CJ19" s="3" t="s">
        <v>101</v>
      </c>
      <c r="CK19" s="3" t="s">
        <v>101</v>
      </c>
      <c r="CL19" s="3" t="s">
        <v>101</v>
      </c>
      <c r="CM19" s="3" t="s">
        <v>101</v>
      </c>
      <c r="CN19" s="3" t="s">
        <v>300</v>
      </c>
      <c r="CO19" s="3" t="s">
        <v>101</v>
      </c>
      <c r="CP19" s="3" t="s">
        <v>101</v>
      </c>
      <c r="CQ19" s="3" t="s">
        <v>291</v>
      </c>
      <c r="CR19" s="3" t="s">
        <v>301</v>
      </c>
      <c r="CS19" s="3" t="s">
        <v>599</v>
      </c>
      <c r="CT19" s="3" t="s">
        <v>303</v>
      </c>
      <c r="CU19" s="3" t="s">
        <v>600</v>
      </c>
      <c r="CV19" s="3" t="s">
        <v>101</v>
      </c>
      <c r="CW19" s="3" t="s">
        <v>298</v>
      </c>
      <c r="CX19" s="3" t="s">
        <v>101</v>
      </c>
      <c r="CY19" s="3" t="s">
        <v>289</v>
      </c>
      <c r="CZ19" s="3" t="s">
        <v>101</v>
      </c>
      <c r="DA19" s="3" t="s">
        <v>291</v>
      </c>
      <c r="DB19" s="3" t="s">
        <v>101</v>
      </c>
      <c r="DC19" s="3" t="s">
        <v>287</v>
      </c>
      <c r="DD19" s="3" t="s">
        <v>101</v>
      </c>
      <c r="DE19" s="3" t="s">
        <v>289</v>
      </c>
      <c r="DF19" s="3" t="s">
        <v>289</v>
      </c>
      <c r="DG19" s="3" t="s">
        <v>101</v>
      </c>
      <c r="DH19" s="3" t="s">
        <v>290</v>
      </c>
    </row>
    <row r="20" spans="1:112" ht="27.95" customHeight="1" x14ac:dyDescent="0.3">
      <c r="A20" s="4">
        <v>17</v>
      </c>
      <c r="B20" s="2" t="s">
        <v>18</v>
      </c>
      <c r="C20" s="3" t="s">
        <v>120</v>
      </c>
      <c r="D20" s="3" t="s">
        <v>101</v>
      </c>
      <c r="E20" s="3" t="s">
        <v>182</v>
      </c>
      <c r="F20" s="3" t="s">
        <v>218</v>
      </c>
      <c r="G20" s="3" t="s">
        <v>256</v>
      </c>
      <c r="H20" s="3" t="s">
        <v>272</v>
      </c>
      <c r="I20" s="3" t="s">
        <v>309</v>
      </c>
      <c r="J20" s="3" t="s">
        <v>340</v>
      </c>
      <c r="K20" s="3" t="s">
        <v>367</v>
      </c>
      <c r="L20" s="3" t="s">
        <v>401</v>
      </c>
      <c r="M20" s="3" t="s">
        <v>439</v>
      </c>
      <c r="N20" s="3" t="s">
        <v>468</v>
      </c>
      <c r="O20" s="3" t="s">
        <v>500</v>
      </c>
      <c r="P20" s="3" t="s">
        <v>522</v>
      </c>
      <c r="Q20" s="3" t="s">
        <v>574</v>
      </c>
      <c r="R20" s="3" t="s">
        <v>607</v>
      </c>
      <c r="S20" s="3" t="s">
        <v>591</v>
      </c>
      <c r="T20" s="3" t="s">
        <v>101</v>
      </c>
      <c r="U20" s="3" t="s">
        <v>101</v>
      </c>
      <c r="V20" s="3" t="s">
        <v>101</v>
      </c>
      <c r="W20" s="3" t="s">
        <v>101</v>
      </c>
      <c r="X20" s="3" t="s">
        <v>101</v>
      </c>
      <c r="Y20" s="3" t="s">
        <v>101</v>
      </c>
      <c r="Z20" s="3" t="s">
        <v>101</v>
      </c>
      <c r="AA20" s="3" t="s">
        <v>101</v>
      </c>
      <c r="AB20" s="3" t="s">
        <v>101</v>
      </c>
      <c r="AC20" s="3" t="s">
        <v>101</v>
      </c>
      <c r="AD20" s="3" t="s">
        <v>101</v>
      </c>
      <c r="AE20" s="3" t="s">
        <v>101</v>
      </c>
      <c r="AF20" s="3" t="s">
        <v>101</v>
      </c>
      <c r="AG20" s="3" t="s">
        <v>101</v>
      </c>
      <c r="AH20" s="3" t="s">
        <v>101</v>
      </c>
      <c r="AI20" s="3" t="s">
        <v>101</v>
      </c>
      <c r="AJ20" s="3" t="s">
        <v>101</v>
      </c>
      <c r="AK20" s="3" t="s">
        <v>101</v>
      </c>
      <c r="AL20" s="3" t="s">
        <v>101</v>
      </c>
      <c r="AM20" s="3" t="s">
        <v>101</v>
      </c>
      <c r="AN20" s="3" t="s">
        <v>101</v>
      </c>
      <c r="AO20" s="3" t="s">
        <v>101</v>
      </c>
      <c r="AP20" s="3" t="s">
        <v>601</v>
      </c>
      <c r="AQ20" s="3" t="s">
        <v>602</v>
      </c>
      <c r="AR20" s="3" t="s">
        <v>101</v>
      </c>
      <c r="AS20" s="3" t="s">
        <v>101</v>
      </c>
      <c r="AT20" s="3" t="s">
        <v>101</v>
      </c>
      <c r="AU20" s="3" t="s">
        <v>101</v>
      </c>
      <c r="AV20" s="3" t="s">
        <v>101</v>
      </c>
      <c r="AW20" s="3" t="s">
        <v>101</v>
      </c>
      <c r="AX20" s="3" t="s">
        <v>101</v>
      </c>
      <c r="AY20" s="3" t="s">
        <v>101</v>
      </c>
      <c r="AZ20" s="3" t="s">
        <v>101</v>
      </c>
      <c r="BA20" s="3" t="s">
        <v>101</v>
      </c>
      <c r="BB20" s="3" t="s">
        <v>101</v>
      </c>
      <c r="BC20" s="3" t="s">
        <v>101</v>
      </c>
      <c r="BD20" s="3" t="s">
        <v>101</v>
      </c>
      <c r="BE20" s="3" t="s">
        <v>101</v>
      </c>
      <c r="BF20" s="3" t="s">
        <v>101</v>
      </c>
      <c r="BG20" s="3" t="s">
        <v>101</v>
      </c>
      <c r="BH20" s="3" t="s">
        <v>439</v>
      </c>
      <c r="BI20" s="3" t="s">
        <v>218</v>
      </c>
      <c r="BJ20" s="3" t="s">
        <v>101</v>
      </c>
      <c r="BK20" s="3" t="s">
        <v>101</v>
      </c>
      <c r="BL20" s="3" t="s">
        <v>603</v>
      </c>
      <c r="BM20" s="3" t="s">
        <v>500</v>
      </c>
      <c r="BN20" s="3" t="s">
        <v>604</v>
      </c>
      <c r="BO20" s="3" t="s">
        <v>218</v>
      </c>
      <c r="BP20" s="3" t="s">
        <v>605</v>
      </c>
      <c r="BQ20" s="3" t="s">
        <v>606</v>
      </c>
      <c r="BR20" s="3" t="s">
        <v>218</v>
      </c>
      <c r="BS20" s="3" t="s">
        <v>101</v>
      </c>
      <c r="BT20" s="3" t="s">
        <v>101</v>
      </c>
      <c r="BU20" s="3" t="s">
        <v>101</v>
      </c>
      <c r="BV20" s="3" t="s">
        <v>101</v>
      </c>
      <c r="BW20" s="3" t="s">
        <v>101</v>
      </c>
      <c r="BX20" s="3" t="s">
        <v>101</v>
      </c>
      <c r="BY20" s="3" t="s">
        <v>101</v>
      </c>
      <c r="BZ20" s="3" t="s">
        <v>101</v>
      </c>
      <c r="CA20" s="3" t="s">
        <v>101</v>
      </c>
      <c r="CB20" s="3" t="s">
        <v>101</v>
      </c>
      <c r="CC20" s="3" t="s">
        <v>101</v>
      </c>
      <c r="CD20" s="3" t="s">
        <v>218</v>
      </c>
      <c r="CE20" s="3" t="s">
        <v>500</v>
      </c>
      <c r="CF20" s="3" t="s">
        <v>101</v>
      </c>
      <c r="CG20" s="3" t="s">
        <v>101</v>
      </c>
      <c r="CH20" s="3" t="s">
        <v>101</v>
      </c>
      <c r="CI20" s="3" t="s">
        <v>101</v>
      </c>
      <c r="CJ20" s="3" t="s">
        <v>101</v>
      </c>
      <c r="CK20" s="3" t="s">
        <v>101</v>
      </c>
      <c r="CL20" s="3" t="s">
        <v>101</v>
      </c>
      <c r="CM20" s="3" t="s">
        <v>101</v>
      </c>
      <c r="CN20" s="3" t="s">
        <v>101</v>
      </c>
      <c r="CO20" s="3" t="s">
        <v>101</v>
      </c>
      <c r="CP20" s="3" t="s">
        <v>608</v>
      </c>
      <c r="CQ20" s="3" t="s">
        <v>101</v>
      </c>
      <c r="CR20" s="3" t="s">
        <v>309</v>
      </c>
      <c r="CS20" s="3" t="s">
        <v>101</v>
      </c>
      <c r="CT20" s="3" t="s">
        <v>101</v>
      </c>
      <c r="CU20" s="3" t="s">
        <v>101</v>
      </c>
      <c r="CV20" s="3" t="s">
        <v>101</v>
      </c>
      <c r="CW20" s="3" t="s">
        <v>101</v>
      </c>
      <c r="CX20" s="3" t="s">
        <v>101</v>
      </c>
      <c r="CY20" s="3" t="s">
        <v>101</v>
      </c>
      <c r="CZ20" s="3" t="s">
        <v>101</v>
      </c>
      <c r="DA20" s="3" t="s">
        <v>101</v>
      </c>
      <c r="DB20" s="3" t="s">
        <v>101</v>
      </c>
      <c r="DC20" s="3" t="s">
        <v>602</v>
      </c>
      <c r="DD20" s="3" t="s">
        <v>1554</v>
      </c>
      <c r="DE20" s="3" t="s">
        <v>101</v>
      </c>
      <c r="DF20" s="3" t="s">
        <v>101</v>
      </c>
      <c r="DG20" s="3" t="s">
        <v>101</v>
      </c>
      <c r="DH20" s="3" t="s">
        <v>101</v>
      </c>
    </row>
    <row r="21" spans="1:112" ht="27.95" customHeight="1" x14ac:dyDescent="0.3">
      <c r="A21" s="4">
        <v>18</v>
      </c>
      <c r="B21" s="2" t="s">
        <v>19</v>
      </c>
      <c r="C21" s="3" t="s">
        <v>121</v>
      </c>
      <c r="D21" s="3" t="s">
        <v>101</v>
      </c>
      <c r="E21" s="3" t="s">
        <v>183</v>
      </c>
      <c r="F21" s="3" t="s">
        <v>219</v>
      </c>
      <c r="G21" s="3" t="s">
        <v>219</v>
      </c>
      <c r="H21" s="3" t="s">
        <v>273</v>
      </c>
      <c r="I21" s="3" t="s">
        <v>310</v>
      </c>
      <c r="J21" s="3" t="s">
        <v>341</v>
      </c>
      <c r="K21" s="3" t="s">
        <v>368</v>
      </c>
      <c r="L21" s="3" t="s">
        <v>402</v>
      </c>
      <c r="M21" s="3" t="s">
        <v>440</v>
      </c>
      <c r="N21" s="3" t="s">
        <v>469</v>
      </c>
      <c r="O21" s="3" t="s">
        <v>501</v>
      </c>
      <c r="P21" s="3" t="s">
        <v>523</v>
      </c>
      <c r="Q21" s="3" t="s">
        <v>575</v>
      </c>
      <c r="R21" s="3" t="s">
        <v>612</v>
      </c>
      <c r="S21" s="3" t="s">
        <v>592</v>
      </c>
      <c r="T21" s="3" t="s">
        <v>101</v>
      </c>
      <c r="U21" s="3" t="s">
        <v>101</v>
      </c>
      <c r="V21" s="3" t="s">
        <v>101</v>
      </c>
      <c r="W21" s="3" t="s">
        <v>101</v>
      </c>
      <c r="X21" s="3" t="s">
        <v>101</v>
      </c>
      <c r="Y21" s="3" t="s">
        <v>101</v>
      </c>
      <c r="Z21" s="3" t="s">
        <v>101</v>
      </c>
      <c r="AA21" s="3" t="s">
        <v>101</v>
      </c>
      <c r="AB21" s="3" t="s">
        <v>101</v>
      </c>
      <c r="AC21" s="3" t="s">
        <v>101</v>
      </c>
      <c r="AD21" s="3" t="s">
        <v>101</v>
      </c>
      <c r="AE21" s="3" t="s">
        <v>101</v>
      </c>
      <c r="AF21" s="3" t="s">
        <v>101</v>
      </c>
      <c r="AG21" s="3" t="s">
        <v>101</v>
      </c>
      <c r="AH21" s="3" t="s">
        <v>101</v>
      </c>
      <c r="AI21" s="3" t="s">
        <v>101</v>
      </c>
      <c r="AJ21" s="3" t="s">
        <v>101</v>
      </c>
      <c r="AK21" s="3" t="s">
        <v>101</v>
      </c>
      <c r="AL21" s="3" t="s">
        <v>101</v>
      </c>
      <c r="AM21" s="3" t="s">
        <v>101</v>
      </c>
      <c r="AN21" s="3" t="s">
        <v>101</v>
      </c>
      <c r="AO21" s="3" t="s">
        <v>101</v>
      </c>
      <c r="AP21" s="3" t="s">
        <v>609</v>
      </c>
      <c r="AQ21" s="3" t="s">
        <v>610</v>
      </c>
      <c r="AR21" s="3" t="s">
        <v>101</v>
      </c>
      <c r="AS21" s="3" t="s">
        <v>101</v>
      </c>
      <c r="AT21" s="3" t="s">
        <v>101</v>
      </c>
      <c r="AU21" s="3" t="s">
        <v>101</v>
      </c>
      <c r="AV21" s="3" t="s">
        <v>101</v>
      </c>
      <c r="AW21" s="3" t="s">
        <v>101</v>
      </c>
      <c r="AX21" s="3" t="s">
        <v>101</v>
      </c>
      <c r="AY21" s="3" t="s">
        <v>101</v>
      </c>
      <c r="AZ21" s="3" t="s">
        <v>101</v>
      </c>
      <c r="BA21" s="3" t="s">
        <v>101</v>
      </c>
      <c r="BB21" s="3" t="s">
        <v>101</v>
      </c>
      <c r="BC21" s="3" t="s">
        <v>101</v>
      </c>
      <c r="BD21" s="3" t="s">
        <v>101</v>
      </c>
      <c r="BE21" s="3" t="s">
        <v>101</v>
      </c>
      <c r="BF21" s="3" t="s">
        <v>101</v>
      </c>
      <c r="BG21" s="3" t="s">
        <v>101</v>
      </c>
      <c r="BH21" s="3" t="s">
        <v>440</v>
      </c>
      <c r="BI21" s="3" t="s">
        <v>219</v>
      </c>
      <c r="BJ21" s="3" t="s">
        <v>101</v>
      </c>
      <c r="BK21" s="3" t="s">
        <v>101</v>
      </c>
      <c r="BL21" s="3" t="s">
        <v>101</v>
      </c>
      <c r="BM21" s="3" t="s">
        <v>501</v>
      </c>
      <c r="BN21" s="3" t="s">
        <v>219</v>
      </c>
      <c r="BO21" s="3" t="s">
        <v>219</v>
      </c>
      <c r="BP21" s="3" t="s">
        <v>219</v>
      </c>
      <c r="BQ21" s="3" t="s">
        <v>219</v>
      </c>
      <c r="BR21" s="3" t="s">
        <v>219</v>
      </c>
      <c r="BS21" s="3" t="s">
        <v>101</v>
      </c>
      <c r="BT21" s="3" t="s">
        <v>101</v>
      </c>
      <c r="BU21" s="3" t="s">
        <v>101</v>
      </c>
      <c r="BV21" s="3" t="s">
        <v>101</v>
      </c>
      <c r="BW21" s="3" t="s">
        <v>101</v>
      </c>
      <c r="BX21" s="3" t="s">
        <v>101</v>
      </c>
      <c r="BY21" s="3" t="s">
        <v>611</v>
      </c>
      <c r="BZ21" s="3" t="s">
        <v>101</v>
      </c>
      <c r="CA21" s="3" t="s">
        <v>101</v>
      </c>
      <c r="CB21" s="3" t="s">
        <v>101</v>
      </c>
      <c r="CC21" s="3" t="s">
        <v>101</v>
      </c>
      <c r="CD21" s="3" t="s">
        <v>219</v>
      </c>
      <c r="CE21" s="3" t="s">
        <v>501</v>
      </c>
      <c r="CF21" s="3" t="s">
        <v>101</v>
      </c>
      <c r="CG21" s="3" t="s">
        <v>101</v>
      </c>
      <c r="CH21" s="3" t="s">
        <v>101</v>
      </c>
      <c r="CI21" s="3" t="s">
        <v>101</v>
      </c>
      <c r="CJ21" s="3" t="s">
        <v>101</v>
      </c>
      <c r="CK21" s="3" t="s">
        <v>101</v>
      </c>
      <c r="CL21" s="3" t="s">
        <v>101</v>
      </c>
      <c r="CM21" s="3" t="s">
        <v>101</v>
      </c>
      <c r="CN21" s="3" t="s">
        <v>101</v>
      </c>
      <c r="CO21" s="3" t="s">
        <v>101</v>
      </c>
      <c r="CP21" s="3" t="s">
        <v>613</v>
      </c>
      <c r="CQ21" s="3" t="s">
        <v>101</v>
      </c>
      <c r="CR21" s="3" t="s">
        <v>310</v>
      </c>
      <c r="CS21" s="3" t="s">
        <v>101</v>
      </c>
      <c r="CT21" s="3" t="s">
        <v>101</v>
      </c>
      <c r="CU21" s="3" t="s">
        <v>101</v>
      </c>
      <c r="CV21" s="3" t="s">
        <v>101</v>
      </c>
      <c r="CW21" s="3" t="s">
        <v>101</v>
      </c>
      <c r="CX21" s="3" t="s">
        <v>101</v>
      </c>
      <c r="CY21" s="3" t="s">
        <v>101</v>
      </c>
      <c r="CZ21" s="3" t="s">
        <v>101</v>
      </c>
      <c r="DA21" s="3" t="s">
        <v>101</v>
      </c>
      <c r="DB21" s="3" t="s">
        <v>611</v>
      </c>
      <c r="DC21" s="3" t="s">
        <v>610</v>
      </c>
      <c r="DD21" s="3" t="s">
        <v>273</v>
      </c>
      <c r="DE21" s="3" t="s">
        <v>101</v>
      </c>
      <c r="DF21" s="3" t="s">
        <v>101</v>
      </c>
      <c r="DG21" s="3" t="s">
        <v>101</v>
      </c>
      <c r="DH21" s="3" t="s">
        <v>101</v>
      </c>
    </row>
    <row r="22" spans="1:112" ht="27.95" customHeight="1" x14ac:dyDescent="0.3">
      <c r="A22" s="4">
        <v>19</v>
      </c>
      <c r="B22" s="2" t="s">
        <v>20</v>
      </c>
      <c r="C22" s="3" t="s">
        <v>122</v>
      </c>
      <c r="D22" s="3" t="s">
        <v>101</v>
      </c>
      <c r="E22" s="3" t="s">
        <v>184</v>
      </c>
      <c r="F22" s="3" t="s">
        <v>220</v>
      </c>
      <c r="G22" s="3" t="s">
        <v>220</v>
      </c>
      <c r="H22" s="3" t="s">
        <v>274</v>
      </c>
      <c r="I22" s="3" t="s">
        <v>311</v>
      </c>
      <c r="J22" s="3" t="s">
        <v>342</v>
      </c>
      <c r="K22" s="3" t="s">
        <v>369</v>
      </c>
      <c r="L22" s="3" t="s">
        <v>403</v>
      </c>
      <c r="M22" s="3" t="s">
        <v>441</v>
      </c>
      <c r="N22" s="3" t="s">
        <v>470</v>
      </c>
      <c r="O22" s="3" t="s">
        <v>502</v>
      </c>
      <c r="P22" s="3" t="s">
        <v>524</v>
      </c>
      <c r="Q22" s="3" t="s">
        <v>576</v>
      </c>
      <c r="R22" s="3" t="s">
        <v>618</v>
      </c>
      <c r="S22" s="3" t="s">
        <v>593</v>
      </c>
      <c r="T22" s="3" t="s">
        <v>101</v>
      </c>
      <c r="U22" s="3" t="s">
        <v>101</v>
      </c>
      <c r="V22" s="3" t="s">
        <v>101</v>
      </c>
      <c r="W22" s="3" t="s">
        <v>101</v>
      </c>
      <c r="X22" s="3" t="s">
        <v>101</v>
      </c>
      <c r="Y22" s="3" t="s">
        <v>101</v>
      </c>
      <c r="Z22" s="3" t="s">
        <v>101</v>
      </c>
      <c r="AA22" s="3" t="s">
        <v>101</v>
      </c>
      <c r="AB22" s="3" t="s">
        <v>101</v>
      </c>
      <c r="AC22" s="3" t="s">
        <v>101</v>
      </c>
      <c r="AD22" s="3" t="s">
        <v>101</v>
      </c>
      <c r="AE22" s="3" t="s">
        <v>101</v>
      </c>
      <c r="AF22" s="3" t="s">
        <v>101</v>
      </c>
      <c r="AG22" s="3" t="s">
        <v>101</v>
      </c>
      <c r="AH22" s="3" t="s">
        <v>101</v>
      </c>
      <c r="AI22" s="3" t="s">
        <v>101</v>
      </c>
      <c r="AJ22" s="3" t="s">
        <v>101</v>
      </c>
      <c r="AK22" s="3" t="s">
        <v>101</v>
      </c>
      <c r="AL22" s="3" t="s">
        <v>101</v>
      </c>
      <c r="AM22" s="3" t="s">
        <v>101</v>
      </c>
      <c r="AN22" s="3" t="s">
        <v>101</v>
      </c>
      <c r="AO22" s="3" t="s">
        <v>101</v>
      </c>
      <c r="AP22" s="3" t="s">
        <v>614</v>
      </c>
      <c r="AQ22" s="3" t="s">
        <v>615</v>
      </c>
      <c r="AR22" s="3" t="s">
        <v>101</v>
      </c>
      <c r="AS22" s="3" t="s">
        <v>101</v>
      </c>
      <c r="AT22" s="3" t="s">
        <v>101</v>
      </c>
      <c r="AU22" s="3" t="s">
        <v>101</v>
      </c>
      <c r="AV22" s="3" t="s">
        <v>101</v>
      </c>
      <c r="AW22" s="3" t="s">
        <v>101</v>
      </c>
      <c r="AX22" s="3" t="s">
        <v>101</v>
      </c>
      <c r="AY22" s="3" t="s">
        <v>101</v>
      </c>
      <c r="AZ22" s="3" t="s">
        <v>101</v>
      </c>
      <c r="BA22" s="3" t="s">
        <v>101</v>
      </c>
      <c r="BB22" s="3" t="s">
        <v>101</v>
      </c>
      <c r="BC22" s="3" t="s">
        <v>101</v>
      </c>
      <c r="BD22" s="3" t="s">
        <v>101</v>
      </c>
      <c r="BE22" s="3" t="s">
        <v>101</v>
      </c>
      <c r="BF22" s="3" t="s">
        <v>101</v>
      </c>
      <c r="BG22" s="3" t="s">
        <v>101</v>
      </c>
      <c r="BH22" s="3" t="s">
        <v>441</v>
      </c>
      <c r="BI22" s="3" t="s">
        <v>220</v>
      </c>
      <c r="BJ22" s="3" t="s">
        <v>101</v>
      </c>
      <c r="BK22" s="3" t="s">
        <v>101</v>
      </c>
      <c r="BL22" s="3" t="s">
        <v>101</v>
      </c>
      <c r="BM22" s="3" t="s">
        <v>502</v>
      </c>
      <c r="BN22" s="3" t="s">
        <v>616</v>
      </c>
      <c r="BO22" s="3" t="s">
        <v>220</v>
      </c>
      <c r="BP22" s="3" t="s">
        <v>220</v>
      </c>
      <c r="BQ22" s="3" t="s">
        <v>220</v>
      </c>
      <c r="BR22" s="3" t="s">
        <v>220</v>
      </c>
      <c r="BS22" s="3" t="s">
        <v>101</v>
      </c>
      <c r="BT22" s="3" t="s">
        <v>101</v>
      </c>
      <c r="BU22" s="3" t="s">
        <v>101</v>
      </c>
      <c r="BV22" s="3" t="s">
        <v>101</v>
      </c>
      <c r="BW22" s="3" t="s">
        <v>101</v>
      </c>
      <c r="BX22" s="3" t="s">
        <v>101</v>
      </c>
      <c r="BY22" s="3" t="s">
        <v>617</v>
      </c>
      <c r="BZ22" s="3" t="s">
        <v>101</v>
      </c>
      <c r="CA22" s="3" t="s">
        <v>101</v>
      </c>
      <c r="CB22" s="3" t="s">
        <v>101</v>
      </c>
      <c r="CC22" s="3" t="s">
        <v>101</v>
      </c>
      <c r="CD22" s="3" t="s">
        <v>220</v>
      </c>
      <c r="CE22" s="3" t="s">
        <v>502</v>
      </c>
      <c r="CF22" s="3" t="s">
        <v>101</v>
      </c>
      <c r="CG22" s="3" t="s">
        <v>101</v>
      </c>
      <c r="CH22" s="3" t="s">
        <v>101</v>
      </c>
      <c r="CI22" s="3" t="s">
        <v>101</v>
      </c>
      <c r="CJ22" s="3" t="s">
        <v>101</v>
      </c>
      <c r="CK22" s="3" t="s">
        <v>101</v>
      </c>
      <c r="CL22" s="3" t="s">
        <v>101</v>
      </c>
      <c r="CM22" s="3" t="s">
        <v>101</v>
      </c>
      <c r="CN22" s="3" t="s">
        <v>101</v>
      </c>
      <c r="CO22" s="3" t="s">
        <v>101</v>
      </c>
      <c r="CP22" s="3" t="s">
        <v>619</v>
      </c>
      <c r="CQ22" s="3" t="s">
        <v>101</v>
      </c>
      <c r="CR22" s="3" t="s">
        <v>311</v>
      </c>
      <c r="CS22" s="3" t="s">
        <v>101</v>
      </c>
      <c r="CT22" s="3" t="s">
        <v>101</v>
      </c>
      <c r="CU22" s="3" t="s">
        <v>101</v>
      </c>
      <c r="CV22" s="3" t="s">
        <v>101</v>
      </c>
      <c r="CW22" s="3" t="s">
        <v>101</v>
      </c>
      <c r="CX22" s="3" t="s">
        <v>101</v>
      </c>
      <c r="CY22" s="3" t="s">
        <v>101</v>
      </c>
      <c r="CZ22" s="3" t="s">
        <v>101</v>
      </c>
      <c r="DA22" s="3" t="s">
        <v>101</v>
      </c>
      <c r="DB22" s="3" t="s">
        <v>617</v>
      </c>
      <c r="DC22" s="3" t="s">
        <v>615</v>
      </c>
      <c r="DD22" s="3" t="s">
        <v>274</v>
      </c>
      <c r="DE22" s="3" t="s">
        <v>101</v>
      </c>
      <c r="DF22" s="3" t="s">
        <v>101</v>
      </c>
      <c r="DG22" s="3" t="s">
        <v>101</v>
      </c>
      <c r="DH22" s="3" t="s">
        <v>101</v>
      </c>
    </row>
    <row r="23" spans="1:112" ht="27.95" customHeight="1" x14ac:dyDescent="0.3">
      <c r="A23" s="4">
        <v>20</v>
      </c>
      <c r="B23" s="2" t="s">
        <v>21</v>
      </c>
      <c r="C23" s="3" t="s">
        <v>123</v>
      </c>
      <c r="D23" s="3" t="s">
        <v>101</v>
      </c>
      <c r="E23" s="3" t="s">
        <v>185</v>
      </c>
      <c r="F23" s="3" t="s">
        <v>221</v>
      </c>
      <c r="G23" s="3" t="s">
        <v>221</v>
      </c>
      <c r="H23" s="3" t="s">
        <v>275</v>
      </c>
      <c r="I23" s="3" t="s">
        <v>312</v>
      </c>
      <c r="J23" s="3" t="s">
        <v>343</v>
      </c>
      <c r="K23" s="3" t="s">
        <v>370</v>
      </c>
      <c r="L23" s="3" t="s">
        <v>404</v>
      </c>
      <c r="M23" s="3" t="s">
        <v>442</v>
      </c>
      <c r="N23" s="3" t="s">
        <v>471</v>
      </c>
      <c r="O23" s="3" t="s">
        <v>503</v>
      </c>
      <c r="P23" s="3" t="s">
        <v>525</v>
      </c>
      <c r="Q23" s="3" t="s">
        <v>577</v>
      </c>
      <c r="R23" s="3" t="s">
        <v>628</v>
      </c>
      <c r="S23" s="3" t="s">
        <v>594</v>
      </c>
      <c r="T23" s="3" t="s">
        <v>101</v>
      </c>
      <c r="U23" s="3" t="s">
        <v>101</v>
      </c>
      <c r="V23" s="3" t="s">
        <v>101</v>
      </c>
      <c r="W23" s="3" t="s">
        <v>101</v>
      </c>
      <c r="X23" s="3" t="s">
        <v>101</v>
      </c>
      <c r="Y23" s="3" t="s">
        <v>101</v>
      </c>
      <c r="Z23" s="3" t="s">
        <v>620</v>
      </c>
      <c r="AA23" s="3" t="s">
        <v>620</v>
      </c>
      <c r="AB23" s="3" t="s">
        <v>620</v>
      </c>
      <c r="AC23" s="3" t="s">
        <v>621</v>
      </c>
      <c r="AD23" s="3" t="s">
        <v>621</v>
      </c>
      <c r="AE23" s="3" t="s">
        <v>622</v>
      </c>
      <c r="AF23" s="3" t="s">
        <v>623</v>
      </c>
      <c r="AG23" s="3" t="s">
        <v>101</v>
      </c>
      <c r="AH23" s="3" t="s">
        <v>101</v>
      </c>
      <c r="AI23" s="3" t="s">
        <v>101</v>
      </c>
      <c r="AJ23" s="3" t="s">
        <v>101</v>
      </c>
      <c r="AK23" s="3" t="s">
        <v>101</v>
      </c>
      <c r="AL23" s="3" t="s">
        <v>101</v>
      </c>
      <c r="AM23" s="3" t="s">
        <v>101</v>
      </c>
      <c r="AN23" s="3" t="s">
        <v>101</v>
      </c>
      <c r="AO23" s="3" t="s">
        <v>101</v>
      </c>
      <c r="AP23" s="3" t="s">
        <v>624</v>
      </c>
      <c r="AQ23" s="3" t="s">
        <v>625</v>
      </c>
      <c r="AR23" s="3" t="s">
        <v>101</v>
      </c>
      <c r="AS23" s="3" t="s">
        <v>101</v>
      </c>
      <c r="AT23" s="3" t="s">
        <v>101</v>
      </c>
      <c r="AU23" s="3" t="s">
        <v>101</v>
      </c>
      <c r="AV23" s="3" t="s">
        <v>101</v>
      </c>
      <c r="AW23" s="3" t="s">
        <v>101</v>
      </c>
      <c r="AX23" s="3" t="s">
        <v>101</v>
      </c>
      <c r="AY23" s="3" t="s">
        <v>101</v>
      </c>
      <c r="AZ23" s="3" t="s">
        <v>101</v>
      </c>
      <c r="BA23" s="3" t="s">
        <v>101</v>
      </c>
      <c r="BB23" s="3" t="s">
        <v>101</v>
      </c>
      <c r="BC23" s="3" t="s">
        <v>101</v>
      </c>
      <c r="BD23" s="3" t="s">
        <v>101</v>
      </c>
      <c r="BE23" s="3" t="s">
        <v>101</v>
      </c>
      <c r="BF23" s="3" t="s">
        <v>101</v>
      </c>
      <c r="BG23" s="3" t="s">
        <v>101</v>
      </c>
      <c r="BH23" s="3" t="s">
        <v>442</v>
      </c>
      <c r="BI23" s="3" t="s">
        <v>221</v>
      </c>
      <c r="BJ23" s="3" t="s">
        <v>101</v>
      </c>
      <c r="BK23" s="3" t="s">
        <v>101</v>
      </c>
      <c r="BL23" s="3" t="s">
        <v>101</v>
      </c>
      <c r="BM23" s="3" t="s">
        <v>503</v>
      </c>
      <c r="BN23" s="3" t="s">
        <v>626</v>
      </c>
      <c r="BO23" s="3" t="s">
        <v>221</v>
      </c>
      <c r="BP23" s="3" t="s">
        <v>221</v>
      </c>
      <c r="BQ23" s="3" t="s">
        <v>221</v>
      </c>
      <c r="BR23" s="3" t="s">
        <v>221</v>
      </c>
      <c r="BS23" s="3" t="s">
        <v>101</v>
      </c>
      <c r="BT23" s="3" t="s">
        <v>101</v>
      </c>
      <c r="BU23" s="3" t="s">
        <v>101</v>
      </c>
      <c r="BV23" s="3" t="s">
        <v>101</v>
      </c>
      <c r="BW23" s="3" t="s">
        <v>101</v>
      </c>
      <c r="BX23" s="3" t="s">
        <v>101</v>
      </c>
      <c r="BY23" s="3" t="s">
        <v>627</v>
      </c>
      <c r="BZ23" s="3" t="s">
        <v>101</v>
      </c>
      <c r="CA23" s="3" t="s">
        <v>101</v>
      </c>
      <c r="CB23" s="3" t="s">
        <v>101</v>
      </c>
      <c r="CC23" s="3" t="s">
        <v>101</v>
      </c>
      <c r="CD23" s="3" t="s">
        <v>221</v>
      </c>
      <c r="CE23" s="3" t="s">
        <v>503</v>
      </c>
      <c r="CF23" s="3" t="s">
        <v>101</v>
      </c>
      <c r="CG23" s="3" t="s">
        <v>101</v>
      </c>
      <c r="CH23" s="3" t="s">
        <v>101</v>
      </c>
      <c r="CI23" s="3" t="s">
        <v>623</v>
      </c>
      <c r="CJ23" s="3" t="s">
        <v>101</v>
      </c>
      <c r="CK23" s="3" t="s">
        <v>101</v>
      </c>
      <c r="CL23" s="3" t="s">
        <v>101</v>
      </c>
      <c r="CM23" s="3" t="s">
        <v>101</v>
      </c>
      <c r="CN23" s="3" t="s">
        <v>101</v>
      </c>
      <c r="CO23" s="3" t="s">
        <v>101</v>
      </c>
      <c r="CP23" s="3" t="s">
        <v>629</v>
      </c>
      <c r="CQ23" s="3" t="s">
        <v>101</v>
      </c>
      <c r="CR23" s="3" t="s">
        <v>312</v>
      </c>
      <c r="CS23" s="3" t="s">
        <v>101</v>
      </c>
      <c r="CT23" s="3" t="s">
        <v>101</v>
      </c>
      <c r="CU23" s="3" t="s">
        <v>101</v>
      </c>
      <c r="CV23" s="3" t="s">
        <v>101</v>
      </c>
      <c r="CW23" s="3" t="s">
        <v>101</v>
      </c>
      <c r="CX23" s="3" t="s">
        <v>101</v>
      </c>
      <c r="CY23" s="3" t="s">
        <v>101</v>
      </c>
      <c r="CZ23" s="3" t="s">
        <v>101</v>
      </c>
      <c r="DA23" s="3" t="s">
        <v>101</v>
      </c>
      <c r="DB23" s="3" t="s">
        <v>627</v>
      </c>
      <c r="DC23" s="3" t="s">
        <v>625</v>
      </c>
      <c r="DD23" s="3" t="s">
        <v>275</v>
      </c>
      <c r="DE23" s="3" t="s">
        <v>101</v>
      </c>
      <c r="DF23" s="3" t="s">
        <v>101</v>
      </c>
      <c r="DG23" s="3" t="s">
        <v>101</v>
      </c>
      <c r="DH23" s="3" t="s">
        <v>101</v>
      </c>
    </row>
    <row r="24" spans="1:112" ht="27.95" customHeight="1" x14ac:dyDescent="0.3">
      <c r="A24" s="4">
        <v>21</v>
      </c>
      <c r="B24" s="2" t="s">
        <v>22</v>
      </c>
      <c r="C24" s="3" t="s">
        <v>124</v>
      </c>
      <c r="D24" s="3" t="s">
        <v>101</v>
      </c>
      <c r="E24" s="3" t="s">
        <v>186</v>
      </c>
      <c r="F24" s="3" t="s">
        <v>222</v>
      </c>
      <c r="G24" s="3" t="s">
        <v>222</v>
      </c>
      <c r="H24" s="3" t="s">
        <v>276</v>
      </c>
      <c r="I24" s="3" t="s">
        <v>313</v>
      </c>
      <c r="J24" s="3" t="s">
        <v>344</v>
      </c>
      <c r="K24" s="3" t="s">
        <v>371</v>
      </c>
      <c r="L24" s="3" t="s">
        <v>405</v>
      </c>
      <c r="M24" s="3" t="s">
        <v>443</v>
      </c>
      <c r="N24" s="3" t="s">
        <v>472</v>
      </c>
      <c r="O24" s="3" t="s">
        <v>504</v>
      </c>
      <c r="P24" s="3" t="s">
        <v>526</v>
      </c>
      <c r="Q24" s="3" t="s">
        <v>578</v>
      </c>
      <c r="R24" s="3" t="s">
        <v>635</v>
      </c>
      <c r="S24" s="3" t="s">
        <v>276</v>
      </c>
      <c r="T24" s="3" t="s">
        <v>101</v>
      </c>
      <c r="U24" s="3" t="s">
        <v>101</v>
      </c>
      <c r="V24" s="3" t="s">
        <v>101</v>
      </c>
      <c r="W24" s="3" t="s">
        <v>101</v>
      </c>
      <c r="X24" s="3" t="s">
        <v>101</v>
      </c>
      <c r="Y24" s="3" t="s">
        <v>101</v>
      </c>
      <c r="Z24" s="3" t="s">
        <v>101</v>
      </c>
      <c r="AA24" s="3" t="s">
        <v>101</v>
      </c>
      <c r="AB24" s="3" t="s">
        <v>101</v>
      </c>
      <c r="AC24" s="3" t="s">
        <v>101</v>
      </c>
      <c r="AD24" s="3" t="s">
        <v>101</v>
      </c>
      <c r="AE24" s="3" t="s">
        <v>101</v>
      </c>
      <c r="AF24" s="3" t="s">
        <v>101</v>
      </c>
      <c r="AG24" s="3" t="s">
        <v>101</v>
      </c>
      <c r="AH24" s="3" t="s">
        <v>101</v>
      </c>
      <c r="AI24" s="3" t="s">
        <v>101</v>
      </c>
      <c r="AJ24" s="3" t="s">
        <v>101</v>
      </c>
      <c r="AK24" s="3" t="s">
        <v>101</v>
      </c>
      <c r="AL24" s="3" t="s">
        <v>101</v>
      </c>
      <c r="AM24" s="3" t="s">
        <v>101</v>
      </c>
      <c r="AN24" s="3" t="s">
        <v>101</v>
      </c>
      <c r="AO24" s="3" t="s">
        <v>101</v>
      </c>
      <c r="AP24" s="3" t="s">
        <v>630</v>
      </c>
      <c r="AQ24" s="3" t="s">
        <v>631</v>
      </c>
      <c r="AR24" s="3" t="s">
        <v>101</v>
      </c>
      <c r="AS24" s="3" t="s">
        <v>101</v>
      </c>
      <c r="AT24" s="3" t="s">
        <v>101</v>
      </c>
      <c r="AU24" s="3" t="s">
        <v>101</v>
      </c>
      <c r="AV24" s="3" t="s">
        <v>101</v>
      </c>
      <c r="AW24" s="3" t="s">
        <v>101</v>
      </c>
      <c r="AX24" s="3" t="s">
        <v>101</v>
      </c>
      <c r="AY24" s="3" t="s">
        <v>101</v>
      </c>
      <c r="AZ24" s="3" t="s">
        <v>101</v>
      </c>
      <c r="BA24" s="3" t="s">
        <v>101</v>
      </c>
      <c r="BB24" s="3" t="s">
        <v>101</v>
      </c>
      <c r="BC24" s="3" t="s">
        <v>101</v>
      </c>
      <c r="BD24" s="3" t="s">
        <v>101</v>
      </c>
      <c r="BE24" s="3" t="s">
        <v>101</v>
      </c>
      <c r="BF24" s="3" t="s">
        <v>101</v>
      </c>
      <c r="BG24" s="3" t="s">
        <v>101</v>
      </c>
      <c r="BH24" s="3" t="s">
        <v>443</v>
      </c>
      <c r="BI24" s="3" t="s">
        <v>222</v>
      </c>
      <c r="BJ24" s="3" t="s">
        <v>101</v>
      </c>
      <c r="BK24" s="3" t="s">
        <v>101</v>
      </c>
      <c r="BL24" s="3" t="s">
        <v>632</v>
      </c>
      <c r="BM24" s="3" t="s">
        <v>504</v>
      </c>
      <c r="BN24" s="3" t="s">
        <v>633</v>
      </c>
      <c r="BO24" s="3" t="s">
        <v>222</v>
      </c>
      <c r="BP24" s="3" t="s">
        <v>222</v>
      </c>
      <c r="BQ24" s="3" t="s">
        <v>222</v>
      </c>
      <c r="BR24" s="3" t="s">
        <v>222</v>
      </c>
      <c r="BS24" s="3" t="s">
        <v>101</v>
      </c>
      <c r="BT24" s="3" t="s">
        <v>101</v>
      </c>
      <c r="BU24" s="3" t="s">
        <v>101</v>
      </c>
      <c r="BV24" s="3" t="s">
        <v>101</v>
      </c>
      <c r="BW24" s="3" t="s">
        <v>101</v>
      </c>
      <c r="BX24" s="3" t="s">
        <v>101</v>
      </c>
      <c r="BY24" s="3" t="s">
        <v>634</v>
      </c>
      <c r="BZ24" s="3" t="s">
        <v>101</v>
      </c>
      <c r="CA24" s="3" t="s">
        <v>101</v>
      </c>
      <c r="CB24" s="3" t="s">
        <v>101</v>
      </c>
      <c r="CC24" s="3" t="s">
        <v>101</v>
      </c>
      <c r="CD24" s="3" t="s">
        <v>222</v>
      </c>
      <c r="CE24" s="3" t="s">
        <v>504</v>
      </c>
      <c r="CF24" s="3" t="s">
        <v>101</v>
      </c>
      <c r="CG24" s="3" t="s">
        <v>101</v>
      </c>
      <c r="CH24" s="3" t="s">
        <v>101</v>
      </c>
      <c r="CI24" s="3" t="s">
        <v>101</v>
      </c>
      <c r="CJ24" s="3" t="s">
        <v>101</v>
      </c>
      <c r="CK24" s="3" t="s">
        <v>101</v>
      </c>
      <c r="CL24" s="3" t="s">
        <v>101</v>
      </c>
      <c r="CM24" s="3" t="s">
        <v>101</v>
      </c>
      <c r="CN24" s="3" t="s">
        <v>101</v>
      </c>
      <c r="CO24" s="3" t="s">
        <v>101</v>
      </c>
      <c r="CP24" s="3" t="s">
        <v>636</v>
      </c>
      <c r="CQ24" s="3" t="s">
        <v>101</v>
      </c>
      <c r="CR24" s="3" t="s">
        <v>313</v>
      </c>
      <c r="CS24" s="3" t="s">
        <v>101</v>
      </c>
      <c r="CT24" s="3" t="s">
        <v>101</v>
      </c>
      <c r="CU24" s="3" t="s">
        <v>101</v>
      </c>
      <c r="CV24" s="3" t="s">
        <v>101</v>
      </c>
      <c r="CW24" s="3" t="s">
        <v>101</v>
      </c>
      <c r="CX24" s="3" t="s">
        <v>101</v>
      </c>
      <c r="CY24" s="3" t="s">
        <v>101</v>
      </c>
      <c r="CZ24" s="3" t="s">
        <v>101</v>
      </c>
      <c r="DA24" s="3" t="s">
        <v>101</v>
      </c>
      <c r="DB24" s="3" t="s">
        <v>634</v>
      </c>
      <c r="DC24" s="3" t="s">
        <v>631</v>
      </c>
      <c r="DD24" s="3" t="s">
        <v>276</v>
      </c>
      <c r="DE24" s="3" t="s">
        <v>101</v>
      </c>
      <c r="DF24" s="3" t="s">
        <v>101</v>
      </c>
      <c r="DG24" s="3" t="s">
        <v>101</v>
      </c>
      <c r="DH24" s="3" t="s">
        <v>101</v>
      </c>
    </row>
    <row r="25" spans="1:112" ht="27.95" customHeight="1" x14ac:dyDescent="0.3">
      <c r="A25" s="4">
        <v>22</v>
      </c>
      <c r="B25" s="2" t="s">
        <v>23</v>
      </c>
      <c r="C25" s="3" t="s">
        <v>101</v>
      </c>
      <c r="D25" s="3" t="s">
        <v>101</v>
      </c>
      <c r="E25" s="3" t="s">
        <v>101</v>
      </c>
      <c r="F25" s="3" t="s">
        <v>101</v>
      </c>
      <c r="G25" s="3" t="s">
        <v>101</v>
      </c>
      <c r="H25" s="3" t="s">
        <v>101</v>
      </c>
      <c r="I25" s="3" t="s">
        <v>101</v>
      </c>
      <c r="J25" s="3" t="s">
        <v>101</v>
      </c>
      <c r="K25" s="3" t="s">
        <v>101</v>
      </c>
      <c r="L25" s="3" t="s">
        <v>101</v>
      </c>
      <c r="M25" s="3" t="s">
        <v>101</v>
      </c>
      <c r="N25" s="3" t="s">
        <v>101</v>
      </c>
      <c r="O25" s="3" t="s">
        <v>101</v>
      </c>
      <c r="P25" s="3" t="s">
        <v>101</v>
      </c>
      <c r="Q25" s="3" t="s">
        <v>101</v>
      </c>
      <c r="R25" s="3" t="s">
        <v>101</v>
      </c>
      <c r="S25" s="3" t="s">
        <v>101</v>
      </c>
      <c r="T25" s="3" t="s">
        <v>101</v>
      </c>
      <c r="U25" s="3" t="s">
        <v>101</v>
      </c>
      <c r="V25" s="3" t="s">
        <v>101</v>
      </c>
      <c r="W25" s="3" t="s">
        <v>101</v>
      </c>
      <c r="X25" s="3" t="s">
        <v>101</v>
      </c>
      <c r="Y25" s="3" t="s">
        <v>637</v>
      </c>
      <c r="Z25" s="3" t="s">
        <v>638</v>
      </c>
      <c r="AA25" s="3" t="s">
        <v>638</v>
      </c>
      <c r="AB25" s="3" t="s">
        <v>638</v>
      </c>
      <c r="AC25" s="3" t="s">
        <v>101</v>
      </c>
      <c r="AD25" s="3" t="s">
        <v>101</v>
      </c>
      <c r="AE25" s="3" t="s">
        <v>639</v>
      </c>
      <c r="AF25" s="3" t="s">
        <v>101</v>
      </c>
      <c r="AG25" s="3" t="s">
        <v>101</v>
      </c>
      <c r="AH25" s="3" t="s">
        <v>101</v>
      </c>
      <c r="AI25" s="3" t="s">
        <v>101</v>
      </c>
      <c r="AJ25" s="3" t="s">
        <v>101</v>
      </c>
      <c r="AK25" s="3" t="s">
        <v>101</v>
      </c>
      <c r="AL25" s="3" t="s">
        <v>101</v>
      </c>
      <c r="AM25" s="3" t="s">
        <v>101</v>
      </c>
      <c r="AN25" s="3" t="s">
        <v>101</v>
      </c>
      <c r="AO25" s="3" t="s">
        <v>101</v>
      </c>
      <c r="AP25" s="3" t="s">
        <v>101</v>
      </c>
      <c r="AQ25" s="3" t="s">
        <v>640</v>
      </c>
      <c r="AR25" s="3" t="s">
        <v>641</v>
      </c>
      <c r="AS25" s="3" t="s">
        <v>642</v>
      </c>
      <c r="AT25" s="3" t="s">
        <v>643</v>
      </c>
      <c r="AU25" s="3" t="s">
        <v>644</v>
      </c>
      <c r="AV25" s="3" t="s">
        <v>645</v>
      </c>
      <c r="AW25" s="3" t="s">
        <v>101</v>
      </c>
      <c r="AX25" s="3" t="s">
        <v>646</v>
      </c>
      <c r="AY25" s="3" t="s">
        <v>647</v>
      </c>
      <c r="AZ25" s="3" t="s">
        <v>648</v>
      </c>
      <c r="BA25" s="3" t="s">
        <v>648</v>
      </c>
      <c r="BB25" s="3" t="s">
        <v>648</v>
      </c>
      <c r="BC25" s="3" t="s">
        <v>646</v>
      </c>
      <c r="BD25" s="3" t="s">
        <v>646</v>
      </c>
      <c r="BE25" s="3" t="s">
        <v>647</v>
      </c>
      <c r="BF25" s="3" t="s">
        <v>647</v>
      </c>
      <c r="BG25" s="3" t="s">
        <v>646</v>
      </c>
      <c r="BH25" s="3" t="s">
        <v>101</v>
      </c>
      <c r="BI25" s="3" t="s">
        <v>101</v>
      </c>
      <c r="BJ25" s="3" t="s">
        <v>101</v>
      </c>
      <c r="BK25" s="3" t="s">
        <v>101</v>
      </c>
      <c r="BL25" s="3" t="s">
        <v>101</v>
      </c>
      <c r="BM25" s="3" t="s">
        <v>101</v>
      </c>
      <c r="BN25" s="3" t="s">
        <v>101</v>
      </c>
      <c r="BO25" s="3" t="s">
        <v>101</v>
      </c>
      <c r="BP25" s="3" t="s">
        <v>101</v>
      </c>
      <c r="BQ25" s="3" t="s">
        <v>101</v>
      </c>
      <c r="BR25" s="3" t="s">
        <v>101</v>
      </c>
      <c r="BS25" s="3" t="s">
        <v>101</v>
      </c>
      <c r="BT25" s="3" t="s">
        <v>101</v>
      </c>
      <c r="BU25" s="3" t="s">
        <v>101</v>
      </c>
      <c r="BV25" s="3" t="s">
        <v>101</v>
      </c>
      <c r="BW25" s="3" t="s">
        <v>101</v>
      </c>
      <c r="BX25" s="3" t="s">
        <v>101</v>
      </c>
      <c r="BY25" s="3" t="s">
        <v>101</v>
      </c>
      <c r="BZ25" s="3" t="s">
        <v>649</v>
      </c>
      <c r="CA25" s="3" t="s">
        <v>646</v>
      </c>
      <c r="CB25" s="3" t="s">
        <v>648</v>
      </c>
      <c r="CC25" s="3" t="s">
        <v>647</v>
      </c>
      <c r="CD25" s="3" t="s">
        <v>101</v>
      </c>
      <c r="CE25" s="3" t="s">
        <v>101</v>
      </c>
      <c r="CF25" s="3" t="s">
        <v>101</v>
      </c>
      <c r="CG25" s="3" t="s">
        <v>101</v>
      </c>
      <c r="CH25" s="3" t="s">
        <v>648</v>
      </c>
      <c r="CI25" s="3" t="s">
        <v>101</v>
      </c>
      <c r="CJ25" s="3" t="s">
        <v>101</v>
      </c>
      <c r="CK25" s="3" t="s">
        <v>101</v>
      </c>
      <c r="CL25" s="3" t="s">
        <v>101</v>
      </c>
      <c r="CM25" s="3" t="s">
        <v>101</v>
      </c>
      <c r="CN25" s="3" t="s">
        <v>101</v>
      </c>
      <c r="CO25" s="3" t="s">
        <v>101</v>
      </c>
      <c r="CP25" s="3" t="s">
        <v>101</v>
      </c>
      <c r="CQ25" s="3" t="s">
        <v>648</v>
      </c>
      <c r="CR25" s="3" t="s">
        <v>101</v>
      </c>
      <c r="CS25" s="3" t="s">
        <v>101</v>
      </c>
      <c r="CT25" s="3" t="s">
        <v>101</v>
      </c>
      <c r="CU25" s="3" t="s">
        <v>646</v>
      </c>
      <c r="CV25" s="3" t="s">
        <v>643</v>
      </c>
      <c r="CW25" s="3" t="s">
        <v>649</v>
      </c>
      <c r="CX25" s="3" t="s">
        <v>101</v>
      </c>
      <c r="CY25" s="3" t="s">
        <v>646</v>
      </c>
      <c r="CZ25" s="3" t="s">
        <v>644</v>
      </c>
      <c r="DA25" s="3" t="s">
        <v>648</v>
      </c>
      <c r="DB25" s="3" t="s">
        <v>101</v>
      </c>
      <c r="DC25" s="3" t="s">
        <v>640</v>
      </c>
      <c r="DD25" s="3" t="s">
        <v>101</v>
      </c>
      <c r="DE25" s="3" t="s">
        <v>646</v>
      </c>
      <c r="DF25" s="3" t="s">
        <v>646</v>
      </c>
      <c r="DG25" s="3" t="s">
        <v>101</v>
      </c>
      <c r="DH25" s="3" t="s">
        <v>647</v>
      </c>
    </row>
    <row r="26" spans="1:112" ht="27.95" customHeight="1" x14ac:dyDescent="0.3">
      <c r="A26" s="4">
        <v>23</v>
      </c>
      <c r="B26" s="2" t="s">
        <v>24</v>
      </c>
      <c r="C26" s="3" t="s">
        <v>125</v>
      </c>
      <c r="D26" s="3" t="s">
        <v>165</v>
      </c>
      <c r="E26" s="3" t="s">
        <v>187</v>
      </c>
      <c r="F26" s="3" t="s">
        <v>223</v>
      </c>
      <c r="G26" s="3" t="s">
        <v>223</v>
      </c>
      <c r="H26" s="3" t="s">
        <v>277</v>
      </c>
      <c r="I26" s="3" t="s">
        <v>314</v>
      </c>
      <c r="J26" s="3" t="s">
        <v>345</v>
      </c>
      <c r="K26" s="3" t="s">
        <v>372</v>
      </c>
      <c r="L26" s="3" t="s">
        <v>406</v>
      </c>
      <c r="M26" s="3" t="s">
        <v>444</v>
      </c>
      <c r="N26" s="3" t="s">
        <v>473</v>
      </c>
      <c r="O26" s="3" t="s">
        <v>101</v>
      </c>
      <c r="P26" s="3" t="s">
        <v>527</v>
      </c>
      <c r="Q26" s="3" t="s">
        <v>101</v>
      </c>
      <c r="R26" s="3" t="s">
        <v>689</v>
      </c>
      <c r="S26" s="3" t="s">
        <v>277</v>
      </c>
      <c r="T26" s="3" t="s">
        <v>101</v>
      </c>
      <c r="U26" s="3" t="s">
        <v>101</v>
      </c>
      <c r="V26" s="3" t="s">
        <v>101</v>
      </c>
      <c r="W26" s="3" t="s">
        <v>620</v>
      </c>
      <c r="X26" s="3" t="s">
        <v>101</v>
      </c>
      <c r="Y26" s="3" t="s">
        <v>638</v>
      </c>
      <c r="Z26" s="3" t="s">
        <v>650</v>
      </c>
      <c r="AA26" s="3" t="s">
        <v>650</v>
      </c>
      <c r="AB26" s="3" t="s">
        <v>650</v>
      </c>
      <c r="AC26" s="3" t="s">
        <v>651</v>
      </c>
      <c r="AD26" s="3" t="s">
        <v>651</v>
      </c>
      <c r="AE26" s="3" t="s">
        <v>652</v>
      </c>
      <c r="AF26" s="3" t="s">
        <v>653</v>
      </c>
      <c r="AG26" s="3" t="s">
        <v>654</v>
      </c>
      <c r="AH26" s="3" t="s">
        <v>654</v>
      </c>
      <c r="AI26" s="3" t="s">
        <v>654</v>
      </c>
      <c r="AJ26" s="3" t="s">
        <v>655</v>
      </c>
      <c r="AK26" s="3" t="s">
        <v>655</v>
      </c>
      <c r="AL26" s="3" t="s">
        <v>657</v>
      </c>
      <c r="AM26" s="3" t="s">
        <v>657</v>
      </c>
      <c r="AN26" s="3" t="s">
        <v>658</v>
      </c>
      <c r="AO26" s="3" t="s">
        <v>658</v>
      </c>
      <c r="AP26" s="3" t="s">
        <v>659</v>
      </c>
      <c r="AQ26" s="3" t="s">
        <v>660</v>
      </c>
      <c r="AR26" s="3" t="s">
        <v>661</v>
      </c>
      <c r="AS26" s="3" t="s">
        <v>662</v>
      </c>
      <c r="AT26" s="3" t="s">
        <v>663</v>
      </c>
      <c r="AU26" s="3" t="s">
        <v>664</v>
      </c>
      <c r="AV26" s="3" t="s">
        <v>665</v>
      </c>
      <c r="AW26" s="3" t="s">
        <v>666</v>
      </c>
      <c r="AX26" s="3" t="s">
        <v>667</v>
      </c>
      <c r="AY26" s="3" t="s">
        <v>668</v>
      </c>
      <c r="AZ26" s="3" t="s">
        <v>669</v>
      </c>
      <c r="BA26" s="3" t="s">
        <v>669</v>
      </c>
      <c r="BB26" s="3" t="s">
        <v>670</v>
      </c>
      <c r="BC26" s="3" t="s">
        <v>671</v>
      </c>
      <c r="BD26" s="3" t="s">
        <v>667</v>
      </c>
      <c r="BE26" s="3" t="s">
        <v>672</v>
      </c>
      <c r="BF26" s="3" t="s">
        <v>673</v>
      </c>
      <c r="BG26" s="3" t="s">
        <v>667</v>
      </c>
      <c r="BH26" s="3" t="s">
        <v>444</v>
      </c>
      <c r="BI26" s="3" t="s">
        <v>223</v>
      </c>
      <c r="BJ26" s="3" t="s">
        <v>101</v>
      </c>
      <c r="BK26" s="3" t="s">
        <v>101</v>
      </c>
      <c r="BL26" s="3" t="s">
        <v>101</v>
      </c>
      <c r="BM26" s="3" t="s">
        <v>101</v>
      </c>
      <c r="BN26" s="3" t="s">
        <v>223</v>
      </c>
      <c r="BO26" s="3" t="s">
        <v>223</v>
      </c>
      <c r="BP26" s="3" t="s">
        <v>223</v>
      </c>
      <c r="BQ26" s="3" t="s">
        <v>223</v>
      </c>
      <c r="BR26" s="3" t="s">
        <v>223</v>
      </c>
      <c r="BS26" s="3" t="s">
        <v>101</v>
      </c>
      <c r="BT26" s="3" t="s">
        <v>101</v>
      </c>
      <c r="BU26" s="3" t="s">
        <v>101</v>
      </c>
      <c r="BV26" s="3" t="s">
        <v>101</v>
      </c>
      <c r="BW26" s="3" t="s">
        <v>101</v>
      </c>
      <c r="BX26" s="3" t="s">
        <v>675</v>
      </c>
      <c r="BY26" s="3" t="s">
        <v>676</v>
      </c>
      <c r="BZ26" s="3" t="s">
        <v>677</v>
      </c>
      <c r="CA26" s="3" t="s">
        <v>678</v>
      </c>
      <c r="CB26" s="3" t="s">
        <v>679</v>
      </c>
      <c r="CC26" s="3" t="s">
        <v>680</v>
      </c>
      <c r="CD26" s="3" t="s">
        <v>223</v>
      </c>
      <c r="CE26" s="3" t="s">
        <v>101</v>
      </c>
      <c r="CF26" s="3" t="s">
        <v>165</v>
      </c>
      <c r="CG26" s="3" t="s">
        <v>681</v>
      </c>
      <c r="CH26" s="3" t="s">
        <v>682</v>
      </c>
      <c r="CI26" s="3" t="s">
        <v>653</v>
      </c>
      <c r="CJ26" s="3" t="s">
        <v>683</v>
      </c>
      <c r="CK26" s="3" t="s">
        <v>684</v>
      </c>
      <c r="CL26" s="3" t="s">
        <v>685</v>
      </c>
      <c r="CM26" s="3" t="s">
        <v>686</v>
      </c>
      <c r="CN26" s="3" t="s">
        <v>687</v>
      </c>
      <c r="CO26" s="3" t="s">
        <v>688</v>
      </c>
      <c r="CP26" s="3" t="s">
        <v>690</v>
      </c>
      <c r="CQ26" s="3" t="s">
        <v>691</v>
      </c>
      <c r="CR26" s="3" t="s">
        <v>314</v>
      </c>
      <c r="CS26" s="3" t="s">
        <v>692</v>
      </c>
      <c r="CT26" s="3" t="s">
        <v>165</v>
      </c>
      <c r="CU26" s="3" t="s">
        <v>667</v>
      </c>
      <c r="CV26" s="3" t="s">
        <v>693</v>
      </c>
      <c r="CW26" s="3" t="s">
        <v>694</v>
      </c>
      <c r="CX26" s="3" t="s">
        <v>695</v>
      </c>
      <c r="CY26" s="3" t="s">
        <v>667</v>
      </c>
      <c r="CZ26" s="3" t="s">
        <v>664</v>
      </c>
      <c r="DA26" s="3" t="s">
        <v>669</v>
      </c>
      <c r="DB26" s="3" t="s">
        <v>676</v>
      </c>
      <c r="DC26" s="3" t="s">
        <v>660</v>
      </c>
      <c r="DD26" s="3" t="s">
        <v>277</v>
      </c>
      <c r="DE26" s="3" t="s">
        <v>667</v>
      </c>
      <c r="DF26" s="3" t="s">
        <v>667</v>
      </c>
      <c r="DG26" s="3" t="s">
        <v>101</v>
      </c>
      <c r="DH26" s="3" t="s">
        <v>696</v>
      </c>
    </row>
    <row r="27" spans="1:112" ht="27.95" customHeight="1" x14ac:dyDescent="0.3">
      <c r="A27" s="4">
        <v>24</v>
      </c>
      <c r="B27" s="2" t="s">
        <v>25</v>
      </c>
      <c r="C27" s="3" t="s">
        <v>125</v>
      </c>
      <c r="D27" s="3" t="s">
        <v>165</v>
      </c>
      <c r="E27" s="3" t="s">
        <v>187</v>
      </c>
      <c r="F27" s="3" t="s">
        <v>223</v>
      </c>
      <c r="G27" s="3" t="s">
        <v>223</v>
      </c>
      <c r="H27" s="3" t="s">
        <v>277</v>
      </c>
      <c r="I27" s="3" t="s">
        <v>314</v>
      </c>
      <c r="J27" s="3" t="s">
        <v>345</v>
      </c>
      <c r="K27" s="3" t="s">
        <v>372</v>
      </c>
      <c r="L27" s="3" t="s">
        <v>406</v>
      </c>
      <c r="M27" s="3" t="s">
        <v>444</v>
      </c>
      <c r="N27" s="3" t="s">
        <v>473</v>
      </c>
      <c r="O27" s="3" t="s">
        <v>101</v>
      </c>
      <c r="P27" s="3" t="s">
        <v>527</v>
      </c>
      <c r="Q27" s="3" t="s">
        <v>101</v>
      </c>
      <c r="R27" s="3" t="s">
        <v>689</v>
      </c>
      <c r="S27" s="3" t="s">
        <v>277</v>
      </c>
      <c r="T27" s="3" t="s">
        <v>101</v>
      </c>
      <c r="U27" s="3" t="s">
        <v>101</v>
      </c>
      <c r="V27" s="3" t="s">
        <v>101</v>
      </c>
      <c r="W27" s="3" t="s">
        <v>620</v>
      </c>
      <c r="X27" s="3" t="s">
        <v>101</v>
      </c>
      <c r="Y27" s="3" t="s">
        <v>638</v>
      </c>
      <c r="Z27" s="3" t="s">
        <v>650</v>
      </c>
      <c r="AA27" s="3" t="s">
        <v>650</v>
      </c>
      <c r="AB27" s="3" t="s">
        <v>650</v>
      </c>
      <c r="AC27" s="3" t="s">
        <v>697</v>
      </c>
      <c r="AD27" s="3" t="s">
        <v>697</v>
      </c>
      <c r="AE27" s="3" t="s">
        <v>652</v>
      </c>
      <c r="AF27" s="3" t="s">
        <v>653</v>
      </c>
      <c r="AG27" s="3" t="s">
        <v>654</v>
      </c>
      <c r="AH27" s="3" t="s">
        <v>654</v>
      </c>
      <c r="AI27" s="3" t="s">
        <v>654</v>
      </c>
      <c r="AJ27" s="3" t="s">
        <v>655</v>
      </c>
      <c r="AK27" s="3" t="s">
        <v>655</v>
      </c>
      <c r="AL27" s="3" t="s">
        <v>657</v>
      </c>
      <c r="AM27" s="3" t="s">
        <v>657</v>
      </c>
      <c r="AN27" s="3" t="s">
        <v>658</v>
      </c>
      <c r="AO27" s="3" t="s">
        <v>658</v>
      </c>
      <c r="AP27" s="3" t="s">
        <v>659</v>
      </c>
      <c r="AQ27" s="3" t="s">
        <v>660</v>
      </c>
      <c r="AR27" s="3" t="s">
        <v>661</v>
      </c>
      <c r="AS27" s="3" t="s">
        <v>662</v>
      </c>
      <c r="AT27" s="3" t="s">
        <v>663</v>
      </c>
      <c r="AU27" s="3" t="s">
        <v>664</v>
      </c>
      <c r="AV27" s="3" t="s">
        <v>665</v>
      </c>
      <c r="AW27" s="3" t="s">
        <v>666</v>
      </c>
      <c r="AX27" s="3" t="s">
        <v>667</v>
      </c>
      <c r="AY27" s="3" t="s">
        <v>668</v>
      </c>
      <c r="AZ27" s="3" t="s">
        <v>669</v>
      </c>
      <c r="BA27" s="3" t="s">
        <v>669</v>
      </c>
      <c r="BB27" s="3" t="s">
        <v>670</v>
      </c>
      <c r="BC27" s="3" t="s">
        <v>698</v>
      </c>
      <c r="BD27" s="3" t="s">
        <v>667</v>
      </c>
      <c r="BE27" s="3" t="s">
        <v>672</v>
      </c>
      <c r="BF27" s="3" t="s">
        <v>673</v>
      </c>
      <c r="BG27" s="3" t="s">
        <v>667</v>
      </c>
      <c r="BH27" s="3" t="s">
        <v>444</v>
      </c>
      <c r="BI27" s="3" t="s">
        <v>223</v>
      </c>
      <c r="BJ27" s="3" t="s">
        <v>101</v>
      </c>
      <c r="BK27" s="3" t="s">
        <v>101</v>
      </c>
      <c r="BL27" s="3" t="s">
        <v>101</v>
      </c>
      <c r="BM27" s="3" t="s">
        <v>101</v>
      </c>
      <c r="BN27" s="3" t="s">
        <v>223</v>
      </c>
      <c r="BO27" s="3" t="s">
        <v>223</v>
      </c>
      <c r="BP27" s="3" t="s">
        <v>223</v>
      </c>
      <c r="BQ27" s="3" t="s">
        <v>223</v>
      </c>
      <c r="BR27" s="3" t="s">
        <v>223</v>
      </c>
      <c r="BS27" s="3" t="s">
        <v>101</v>
      </c>
      <c r="BT27" s="3" t="s">
        <v>101</v>
      </c>
      <c r="BU27" s="3" t="s">
        <v>101</v>
      </c>
      <c r="BV27" s="3" t="s">
        <v>101</v>
      </c>
      <c r="BW27" s="3" t="s">
        <v>101</v>
      </c>
      <c r="BX27" s="3" t="s">
        <v>675</v>
      </c>
      <c r="BY27" s="3" t="s">
        <v>676</v>
      </c>
      <c r="BZ27" s="3" t="s">
        <v>677</v>
      </c>
      <c r="CA27" s="3" t="s">
        <v>678</v>
      </c>
      <c r="CB27" s="3" t="s">
        <v>679</v>
      </c>
      <c r="CC27" s="3" t="s">
        <v>680</v>
      </c>
      <c r="CD27" s="3" t="s">
        <v>223</v>
      </c>
      <c r="CE27" s="3" t="s">
        <v>101</v>
      </c>
      <c r="CF27" s="3" t="s">
        <v>165</v>
      </c>
      <c r="CG27" s="3" t="s">
        <v>681</v>
      </c>
      <c r="CH27" s="3" t="s">
        <v>699</v>
      </c>
      <c r="CI27" s="3" t="s">
        <v>653</v>
      </c>
      <c r="CJ27" s="3" t="s">
        <v>683</v>
      </c>
      <c r="CK27" s="3" t="s">
        <v>684</v>
      </c>
      <c r="CL27" s="3" t="s">
        <v>685</v>
      </c>
      <c r="CM27" s="3" t="s">
        <v>686</v>
      </c>
      <c r="CN27" s="3" t="s">
        <v>687</v>
      </c>
      <c r="CO27" s="3" t="s">
        <v>688</v>
      </c>
      <c r="CP27" s="3" t="s">
        <v>690</v>
      </c>
      <c r="CQ27" s="3" t="s">
        <v>691</v>
      </c>
      <c r="CR27" s="3" t="s">
        <v>314</v>
      </c>
      <c r="CS27" s="3" t="s">
        <v>692</v>
      </c>
      <c r="CT27" s="3" t="s">
        <v>165</v>
      </c>
      <c r="CU27" s="3" t="s">
        <v>667</v>
      </c>
      <c r="CV27" s="3" t="s">
        <v>693</v>
      </c>
      <c r="CW27" s="3" t="s">
        <v>694</v>
      </c>
      <c r="CX27" s="3" t="s">
        <v>695</v>
      </c>
      <c r="CY27" s="3" t="s">
        <v>667</v>
      </c>
      <c r="CZ27" s="3" t="s">
        <v>664</v>
      </c>
      <c r="DA27" s="3" t="s">
        <v>669</v>
      </c>
      <c r="DB27" s="3" t="s">
        <v>676</v>
      </c>
      <c r="DC27" s="3" t="s">
        <v>660</v>
      </c>
      <c r="DD27" s="3" t="s">
        <v>277</v>
      </c>
      <c r="DE27" s="3" t="s">
        <v>667</v>
      </c>
      <c r="DF27" s="3" t="s">
        <v>667</v>
      </c>
      <c r="DG27" s="3" t="s">
        <v>101</v>
      </c>
      <c r="DH27" s="3" t="s">
        <v>696</v>
      </c>
    </row>
    <row r="28" spans="1:112" ht="27.95" customHeight="1" x14ac:dyDescent="0.3">
      <c r="A28" s="4">
        <v>25</v>
      </c>
      <c r="B28" s="2" t="s">
        <v>4</v>
      </c>
      <c r="C28" s="3" t="s">
        <v>125</v>
      </c>
      <c r="D28" s="3" t="s">
        <v>165</v>
      </c>
      <c r="E28" s="3" t="s">
        <v>187</v>
      </c>
      <c r="F28" s="3" t="s">
        <v>223</v>
      </c>
      <c r="G28" s="3" t="s">
        <v>223</v>
      </c>
      <c r="H28" s="3" t="s">
        <v>277</v>
      </c>
      <c r="I28" s="3" t="s">
        <v>314</v>
      </c>
      <c r="J28" s="3" t="s">
        <v>345</v>
      </c>
      <c r="K28" s="3" t="s">
        <v>372</v>
      </c>
      <c r="L28" s="3" t="s">
        <v>406</v>
      </c>
      <c r="M28" s="3" t="s">
        <v>444</v>
      </c>
      <c r="N28" s="3" t="s">
        <v>473</v>
      </c>
      <c r="O28" s="3" t="s">
        <v>101</v>
      </c>
      <c r="P28" s="3" t="s">
        <v>527</v>
      </c>
      <c r="Q28" s="3" t="s">
        <v>101</v>
      </c>
      <c r="R28" s="3" t="s">
        <v>689</v>
      </c>
      <c r="S28" s="3" t="s">
        <v>277</v>
      </c>
      <c r="T28" s="3" t="s">
        <v>101</v>
      </c>
      <c r="U28" s="3" t="s">
        <v>101</v>
      </c>
      <c r="V28" s="3" t="s">
        <v>101</v>
      </c>
      <c r="W28" s="3" t="s">
        <v>620</v>
      </c>
      <c r="X28" s="3" t="s">
        <v>101</v>
      </c>
      <c r="Y28" s="3" t="s">
        <v>638</v>
      </c>
      <c r="Z28" s="3" t="s">
        <v>650</v>
      </c>
      <c r="AA28" s="3" t="s">
        <v>650</v>
      </c>
      <c r="AB28" s="3" t="s">
        <v>650</v>
      </c>
      <c r="AC28" s="3" t="s">
        <v>651</v>
      </c>
      <c r="AD28" s="3" t="s">
        <v>651</v>
      </c>
      <c r="AE28" s="3" t="s">
        <v>652</v>
      </c>
      <c r="AF28" s="3" t="s">
        <v>653</v>
      </c>
      <c r="AG28" s="3" t="s">
        <v>654</v>
      </c>
      <c r="AH28" s="3" t="s">
        <v>654</v>
      </c>
      <c r="AI28" s="3" t="s">
        <v>654</v>
      </c>
      <c r="AJ28" s="3" t="s">
        <v>655</v>
      </c>
      <c r="AK28" s="3" t="s">
        <v>655</v>
      </c>
      <c r="AL28" s="3" t="s">
        <v>657</v>
      </c>
      <c r="AM28" s="3" t="s">
        <v>657</v>
      </c>
      <c r="AN28" s="3" t="s">
        <v>658</v>
      </c>
      <c r="AO28" s="3" t="s">
        <v>658</v>
      </c>
      <c r="AP28" s="3" t="s">
        <v>659</v>
      </c>
      <c r="AQ28" s="3" t="s">
        <v>660</v>
      </c>
      <c r="AR28" s="3" t="s">
        <v>661</v>
      </c>
      <c r="AS28" s="3" t="s">
        <v>662</v>
      </c>
      <c r="AT28" s="3" t="s">
        <v>663</v>
      </c>
      <c r="AU28" s="3" t="s">
        <v>664</v>
      </c>
      <c r="AV28" s="3" t="s">
        <v>665</v>
      </c>
      <c r="AW28" s="3" t="s">
        <v>666</v>
      </c>
      <c r="AX28" s="3" t="s">
        <v>667</v>
      </c>
      <c r="AY28" s="3" t="s">
        <v>668</v>
      </c>
      <c r="AZ28" s="3" t="s">
        <v>669</v>
      </c>
      <c r="BA28" s="3" t="s">
        <v>669</v>
      </c>
      <c r="BB28" s="3" t="s">
        <v>670</v>
      </c>
      <c r="BC28" s="3" t="s">
        <v>671</v>
      </c>
      <c r="BD28" s="3" t="s">
        <v>667</v>
      </c>
      <c r="BE28" s="3" t="s">
        <v>672</v>
      </c>
      <c r="BF28" s="3" t="s">
        <v>673</v>
      </c>
      <c r="BG28" s="3" t="s">
        <v>667</v>
      </c>
      <c r="BH28" s="3" t="s">
        <v>444</v>
      </c>
      <c r="BI28" s="3" t="s">
        <v>223</v>
      </c>
      <c r="BJ28" s="3" t="s">
        <v>101</v>
      </c>
      <c r="BK28" s="3" t="s">
        <v>101</v>
      </c>
      <c r="BL28" s="3" t="s">
        <v>101</v>
      </c>
      <c r="BM28" s="3" t="s">
        <v>101</v>
      </c>
      <c r="BN28" s="3" t="s">
        <v>223</v>
      </c>
      <c r="BO28" s="3" t="s">
        <v>223</v>
      </c>
      <c r="BP28" s="3" t="s">
        <v>223</v>
      </c>
      <c r="BQ28" s="3" t="s">
        <v>223</v>
      </c>
      <c r="BR28" s="3" t="s">
        <v>223</v>
      </c>
      <c r="BS28" s="3" t="s">
        <v>101</v>
      </c>
      <c r="BT28" s="3" t="s">
        <v>101</v>
      </c>
      <c r="BU28" s="3" t="s">
        <v>101</v>
      </c>
      <c r="BV28" s="3" t="s">
        <v>101</v>
      </c>
      <c r="BW28" s="3" t="s">
        <v>101</v>
      </c>
      <c r="BX28" s="3" t="s">
        <v>675</v>
      </c>
      <c r="BY28" s="3" t="s">
        <v>676</v>
      </c>
      <c r="BZ28" s="3" t="s">
        <v>677</v>
      </c>
      <c r="CA28" s="3" t="s">
        <v>678</v>
      </c>
      <c r="CB28" s="3" t="s">
        <v>679</v>
      </c>
      <c r="CC28" s="3" t="s">
        <v>1264</v>
      </c>
      <c r="CD28" s="3" t="s">
        <v>223</v>
      </c>
      <c r="CE28" s="3" t="s">
        <v>101</v>
      </c>
      <c r="CF28" s="3" t="s">
        <v>165</v>
      </c>
      <c r="CG28" s="3" t="s">
        <v>681</v>
      </c>
      <c r="CH28" s="3" t="s">
        <v>1265</v>
      </c>
      <c r="CI28" s="3" t="s">
        <v>653</v>
      </c>
      <c r="CJ28" s="3" t="s">
        <v>683</v>
      </c>
      <c r="CK28" s="3" t="s">
        <v>684</v>
      </c>
      <c r="CL28" s="3" t="s">
        <v>685</v>
      </c>
      <c r="CM28" s="3" t="s">
        <v>686</v>
      </c>
      <c r="CN28" s="3" t="s">
        <v>687</v>
      </c>
      <c r="CO28" s="3" t="s">
        <v>688</v>
      </c>
      <c r="CP28" s="3" t="s">
        <v>690</v>
      </c>
      <c r="CQ28" s="3" t="s">
        <v>691</v>
      </c>
      <c r="CR28" s="3" t="s">
        <v>314</v>
      </c>
      <c r="CS28" s="3" t="s">
        <v>692</v>
      </c>
      <c r="CT28" s="3" t="s">
        <v>165</v>
      </c>
      <c r="CU28" s="3" t="s">
        <v>667</v>
      </c>
      <c r="CV28" s="3" t="s">
        <v>693</v>
      </c>
      <c r="CW28" s="3" t="s">
        <v>694</v>
      </c>
      <c r="CX28" s="3" t="s">
        <v>695</v>
      </c>
      <c r="CY28" s="3" t="s">
        <v>667</v>
      </c>
      <c r="CZ28" s="3" t="s">
        <v>664</v>
      </c>
      <c r="DA28" s="3" t="s">
        <v>669</v>
      </c>
      <c r="DB28" s="3" t="s">
        <v>676</v>
      </c>
      <c r="DC28" s="3" t="s">
        <v>660</v>
      </c>
      <c r="DD28" s="3" t="s">
        <v>277</v>
      </c>
      <c r="DE28" s="3" t="s">
        <v>667</v>
      </c>
      <c r="DF28" s="3" t="s">
        <v>667</v>
      </c>
      <c r="DG28" s="3" t="s">
        <v>101</v>
      </c>
      <c r="DH28" s="3" t="s">
        <v>696</v>
      </c>
    </row>
    <row r="29" spans="1:112" ht="27.95" customHeight="1" x14ac:dyDescent="0.3">
      <c r="A29" s="4">
        <v>26</v>
      </c>
      <c r="B29" s="2" t="s">
        <v>26</v>
      </c>
      <c r="C29" s="3" t="s">
        <v>126</v>
      </c>
      <c r="D29" s="3" t="s">
        <v>166</v>
      </c>
      <c r="E29" s="3" t="s">
        <v>188</v>
      </c>
      <c r="F29" s="3" t="s">
        <v>224</v>
      </c>
      <c r="G29" s="3" t="s">
        <v>224</v>
      </c>
      <c r="H29" s="3" t="s">
        <v>278</v>
      </c>
      <c r="I29" s="3" t="s">
        <v>315</v>
      </c>
      <c r="J29" s="3" t="s">
        <v>346</v>
      </c>
      <c r="K29" s="3" t="s">
        <v>373</v>
      </c>
      <c r="L29" s="3" t="s">
        <v>407</v>
      </c>
      <c r="M29" s="3" t="s">
        <v>445</v>
      </c>
      <c r="N29" s="3" t="s">
        <v>474</v>
      </c>
      <c r="O29" s="3" t="s">
        <v>101</v>
      </c>
      <c r="P29" s="3" t="s">
        <v>528</v>
      </c>
      <c r="Q29" s="3" t="s">
        <v>101</v>
      </c>
      <c r="R29" s="3" t="s">
        <v>737</v>
      </c>
      <c r="S29" s="3" t="s">
        <v>278</v>
      </c>
      <c r="T29" s="3" t="s">
        <v>101</v>
      </c>
      <c r="U29" s="3" t="s">
        <v>101</v>
      </c>
      <c r="V29" s="3" t="s">
        <v>101</v>
      </c>
      <c r="W29" s="3" t="s">
        <v>621</v>
      </c>
      <c r="X29" s="3" t="s">
        <v>101</v>
      </c>
      <c r="Y29" s="3" t="s">
        <v>700</v>
      </c>
      <c r="Z29" s="3" t="s">
        <v>701</v>
      </c>
      <c r="AA29" s="3" t="s">
        <v>697</v>
      </c>
      <c r="AB29" s="3" t="s">
        <v>701</v>
      </c>
      <c r="AC29" s="3" t="s">
        <v>702</v>
      </c>
      <c r="AD29" s="3" t="s">
        <v>702</v>
      </c>
      <c r="AE29" s="3" t="s">
        <v>703</v>
      </c>
      <c r="AF29" s="3" t="s">
        <v>704</v>
      </c>
      <c r="AG29" s="3" t="s">
        <v>705</v>
      </c>
      <c r="AH29" s="3" t="s">
        <v>705</v>
      </c>
      <c r="AI29" s="3" t="s">
        <v>705</v>
      </c>
      <c r="AJ29" s="3" t="s">
        <v>706</v>
      </c>
      <c r="AK29" s="3" t="s">
        <v>706</v>
      </c>
      <c r="AL29" s="3" t="s">
        <v>708</v>
      </c>
      <c r="AM29" s="3" t="s">
        <v>708</v>
      </c>
      <c r="AN29" s="3" t="s">
        <v>709</v>
      </c>
      <c r="AO29" s="3" t="s">
        <v>709</v>
      </c>
      <c r="AP29" s="3" t="s">
        <v>710</v>
      </c>
      <c r="AQ29" s="3" t="s">
        <v>711</v>
      </c>
      <c r="AR29" s="3" t="s">
        <v>712</v>
      </c>
      <c r="AS29" s="3" t="s">
        <v>713</v>
      </c>
      <c r="AT29" s="3" t="s">
        <v>714</v>
      </c>
      <c r="AU29" s="3" t="s">
        <v>715</v>
      </c>
      <c r="AV29" s="3" t="s">
        <v>716</v>
      </c>
      <c r="AW29" s="3" t="s">
        <v>166</v>
      </c>
      <c r="AX29" s="3" t="s">
        <v>717</v>
      </c>
      <c r="AY29" s="3" t="s">
        <v>718</v>
      </c>
      <c r="AZ29" s="3" t="s">
        <v>719</v>
      </c>
      <c r="BA29" s="3" t="s">
        <v>719</v>
      </c>
      <c r="BB29" s="3" t="s">
        <v>719</v>
      </c>
      <c r="BC29" s="3" t="s">
        <v>717</v>
      </c>
      <c r="BD29" s="3" t="s">
        <v>717</v>
      </c>
      <c r="BE29" s="3" t="s">
        <v>720</v>
      </c>
      <c r="BF29" s="3" t="s">
        <v>721</v>
      </c>
      <c r="BG29" s="3" t="s">
        <v>717</v>
      </c>
      <c r="BH29" s="3" t="s">
        <v>445</v>
      </c>
      <c r="BI29" s="3" t="s">
        <v>224</v>
      </c>
      <c r="BJ29" s="3" t="s">
        <v>101</v>
      </c>
      <c r="BK29" s="3" t="s">
        <v>101</v>
      </c>
      <c r="BL29" s="3" t="s">
        <v>101</v>
      </c>
      <c r="BM29" s="3" t="s">
        <v>101</v>
      </c>
      <c r="BN29" s="3" t="s">
        <v>224</v>
      </c>
      <c r="BO29" s="3" t="s">
        <v>224</v>
      </c>
      <c r="BP29" s="3" t="s">
        <v>224</v>
      </c>
      <c r="BQ29" s="3" t="s">
        <v>224</v>
      </c>
      <c r="BR29" s="3" t="s">
        <v>224</v>
      </c>
      <c r="BS29" s="3" t="s">
        <v>101</v>
      </c>
      <c r="BT29" s="3" t="s">
        <v>101</v>
      </c>
      <c r="BU29" s="3" t="s">
        <v>101</v>
      </c>
      <c r="BV29" s="3" t="s">
        <v>101</v>
      </c>
      <c r="BW29" s="3" t="s">
        <v>101</v>
      </c>
      <c r="BX29" s="3" t="s">
        <v>723</v>
      </c>
      <c r="BY29" s="3" t="s">
        <v>724</v>
      </c>
      <c r="BZ29" s="3" t="s">
        <v>725</v>
      </c>
      <c r="CA29" s="3" t="s">
        <v>726</v>
      </c>
      <c r="CB29" s="3" t="s">
        <v>727</v>
      </c>
      <c r="CC29" s="3" t="s">
        <v>728</v>
      </c>
      <c r="CD29" s="3" t="s">
        <v>224</v>
      </c>
      <c r="CE29" s="3" t="s">
        <v>101</v>
      </c>
      <c r="CF29" s="3" t="s">
        <v>166</v>
      </c>
      <c r="CG29" s="3" t="s">
        <v>729</v>
      </c>
      <c r="CH29" s="3" t="s">
        <v>730</v>
      </c>
      <c r="CI29" s="3" t="s">
        <v>704</v>
      </c>
      <c r="CJ29" s="3" t="s">
        <v>731</v>
      </c>
      <c r="CK29" s="3" t="s">
        <v>732</v>
      </c>
      <c r="CL29" s="3" t="s">
        <v>733</v>
      </c>
      <c r="CM29" s="3" t="s">
        <v>734</v>
      </c>
      <c r="CN29" s="3" t="s">
        <v>735</v>
      </c>
      <c r="CO29" s="3" t="s">
        <v>736</v>
      </c>
      <c r="CP29" s="3" t="s">
        <v>738</v>
      </c>
      <c r="CQ29" s="3" t="s">
        <v>719</v>
      </c>
      <c r="CR29" s="3" t="s">
        <v>315</v>
      </c>
      <c r="CS29" s="3" t="s">
        <v>739</v>
      </c>
      <c r="CT29" s="3" t="s">
        <v>166</v>
      </c>
      <c r="CU29" s="3" t="s">
        <v>717</v>
      </c>
      <c r="CV29" s="3" t="s">
        <v>714</v>
      </c>
      <c r="CW29" s="3" t="s">
        <v>740</v>
      </c>
      <c r="CX29" s="3" t="s">
        <v>741</v>
      </c>
      <c r="CY29" s="3" t="s">
        <v>717</v>
      </c>
      <c r="CZ29" s="3" t="s">
        <v>715</v>
      </c>
      <c r="DA29" s="3" t="s">
        <v>719</v>
      </c>
      <c r="DB29" s="3" t="s">
        <v>724</v>
      </c>
      <c r="DC29" s="3" t="s">
        <v>711</v>
      </c>
      <c r="DD29" s="3" t="s">
        <v>278</v>
      </c>
      <c r="DE29" s="3" t="s">
        <v>717</v>
      </c>
      <c r="DF29" s="3" t="s">
        <v>717</v>
      </c>
      <c r="DG29" s="3" t="s">
        <v>101</v>
      </c>
      <c r="DH29" s="3" t="s">
        <v>742</v>
      </c>
    </row>
    <row r="30" spans="1:112" ht="27.95" customHeight="1" x14ac:dyDescent="0.3">
      <c r="A30" s="4">
        <v>27</v>
      </c>
      <c r="B30" s="2" t="s">
        <v>27</v>
      </c>
      <c r="C30" s="3" t="s">
        <v>126</v>
      </c>
      <c r="D30" s="3" t="s">
        <v>166</v>
      </c>
      <c r="E30" s="3" t="s">
        <v>188</v>
      </c>
      <c r="F30" s="3" t="s">
        <v>224</v>
      </c>
      <c r="G30" s="3" t="s">
        <v>224</v>
      </c>
      <c r="H30" s="3" t="s">
        <v>278</v>
      </c>
      <c r="I30" s="3" t="s">
        <v>315</v>
      </c>
      <c r="J30" s="3" t="s">
        <v>346</v>
      </c>
      <c r="K30" s="3" t="s">
        <v>373</v>
      </c>
      <c r="L30" s="3" t="s">
        <v>407</v>
      </c>
      <c r="M30" s="3" t="s">
        <v>445</v>
      </c>
      <c r="N30" s="3" t="s">
        <v>474</v>
      </c>
      <c r="O30" s="3" t="s">
        <v>101</v>
      </c>
      <c r="P30" s="3" t="s">
        <v>528</v>
      </c>
      <c r="Q30" s="3" t="s">
        <v>101</v>
      </c>
      <c r="R30" s="3" t="s">
        <v>737</v>
      </c>
      <c r="S30" s="3" t="s">
        <v>278</v>
      </c>
      <c r="T30" s="3" t="s">
        <v>101</v>
      </c>
      <c r="U30" s="3" t="s">
        <v>101</v>
      </c>
      <c r="V30" s="3" t="s">
        <v>101</v>
      </c>
      <c r="W30" s="3" t="s">
        <v>621</v>
      </c>
      <c r="X30" s="3" t="s">
        <v>101</v>
      </c>
      <c r="Y30" s="3" t="s">
        <v>700</v>
      </c>
      <c r="Z30" s="3" t="s">
        <v>701</v>
      </c>
      <c r="AA30" s="3" t="s">
        <v>697</v>
      </c>
      <c r="AB30" s="3" t="s">
        <v>701</v>
      </c>
      <c r="AC30" s="3" t="s">
        <v>702</v>
      </c>
      <c r="AD30" s="3" t="s">
        <v>702</v>
      </c>
      <c r="AE30" s="3" t="s">
        <v>703</v>
      </c>
      <c r="AF30" s="3" t="s">
        <v>704</v>
      </c>
      <c r="AG30" s="3" t="s">
        <v>705</v>
      </c>
      <c r="AH30" s="3" t="s">
        <v>705</v>
      </c>
      <c r="AI30" s="3" t="s">
        <v>705</v>
      </c>
      <c r="AJ30" s="3" t="s">
        <v>706</v>
      </c>
      <c r="AK30" s="3" t="s">
        <v>706</v>
      </c>
      <c r="AL30" s="3" t="s">
        <v>708</v>
      </c>
      <c r="AM30" s="3" t="s">
        <v>708</v>
      </c>
      <c r="AN30" s="3" t="s">
        <v>709</v>
      </c>
      <c r="AO30" s="3" t="s">
        <v>709</v>
      </c>
      <c r="AP30" s="3" t="s">
        <v>710</v>
      </c>
      <c r="AQ30" s="3" t="s">
        <v>711</v>
      </c>
      <c r="AR30" s="3" t="s">
        <v>712</v>
      </c>
      <c r="AS30" s="3" t="s">
        <v>713</v>
      </c>
      <c r="AT30" s="3" t="s">
        <v>714</v>
      </c>
      <c r="AU30" s="3" t="s">
        <v>715</v>
      </c>
      <c r="AV30" s="3" t="s">
        <v>716</v>
      </c>
      <c r="AW30" s="3" t="s">
        <v>166</v>
      </c>
      <c r="AX30" s="3" t="s">
        <v>717</v>
      </c>
      <c r="AY30" s="3" t="s">
        <v>743</v>
      </c>
      <c r="AZ30" s="3" t="s">
        <v>719</v>
      </c>
      <c r="BA30" s="3" t="s">
        <v>719</v>
      </c>
      <c r="BB30" s="3" t="s">
        <v>719</v>
      </c>
      <c r="BC30" s="3" t="s">
        <v>717</v>
      </c>
      <c r="BD30" s="3" t="s">
        <v>717</v>
      </c>
      <c r="BE30" s="3" t="s">
        <v>744</v>
      </c>
      <c r="BF30" s="3" t="s">
        <v>745</v>
      </c>
      <c r="BG30" s="3" t="s">
        <v>717</v>
      </c>
      <c r="BH30" s="3" t="s">
        <v>445</v>
      </c>
      <c r="BI30" s="3" t="s">
        <v>224</v>
      </c>
      <c r="BJ30" s="3" t="s">
        <v>101</v>
      </c>
      <c r="BK30" s="3" t="s">
        <v>101</v>
      </c>
      <c r="BL30" s="3" t="s">
        <v>101</v>
      </c>
      <c r="BM30" s="3" t="s">
        <v>101</v>
      </c>
      <c r="BN30" s="3" t="s">
        <v>224</v>
      </c>
      <c r="BO30" s="3" t="s">
        <v>224</v>
      </c>
      <c r="BP30" s="3" t="s">
        <v>224</v>
      </c>
      <c r="BQ30" s="3" t="s">
        <v>224</v>
      </c>
      <c r="BR30" s="3" t="s">
        <v>224</v>
      </c>
      <c r="BS30" s="3" t="s">
        <v>101</v>
      </c>
      <c r="BT30" s="3" t="s">
        <v>101</v>
      </c>
      <c r="BU30" s="3" t="s">
        <v>101</v>
      </c>
      <c r="BV30" s="3" t="s">
        <v>101</v>
      </c>
      <c r="BW30" s="3" t="s">
        <v>101</v>
      </c>
      <c r="BX30" s="3" t="s">
        <v>723</v>
      </c>
      <c r="BY30" s="3" t="s">
        <v>724</v>
      </c>
      <c r="BZ30" s="3" t="s">
        <v>725</v>
      </c>
      <c r="CA30" s="3" t="s">
        <v>726</v>
      </c>
      <c r="CB30" s="3" t="s">
        <v>727</v>
      </c>
      <c r="CC30" s="3" t="s">
        <v>747</v>
      </c>
      <c r="CD30" s="3" t="s">
        <v>224</v>
      </c>
      <c r="CE30" s="3" t="s">
        <v>101</v>
      </c>
      <c r="CF30" s="3" t="s">
        <v>166</v>
      </c>
      <c r="CG30" s="3" t="s">
        <v>729</v>
      </c>
      <c r="CH30" s="3" t="s">
        <v>730</v>
      </c>
      <c r="CI30" s="3" t="s">
        <v>704</v>
      </c>
      <c r="CJ30" s="3" t="s">
        <v>731</v>
      </c>
      <c r="CK30" s="3" t="s">
        <v>732</v>
      </c>
      <c r="CL30" s="3" t="s">
        <v>733</v>
      </c>
      <c r="CM30" s="3" t="s">
        <v>734</v>
      </c>
      <c r="CN30" s="3" t="s">
        <v>735</v>
      </c>
      <c r="CO30" s="3" t="s">
        <v>736</v>
      </c>
      <c r="CP30" s="3" t="s">
        <v>738</v>
      </c>
      <c r="CQ30" s="3" t="s">
        <v>719</v>
      </c>
      <c r="CR30" s="3" t="s">
        <v>315</v>
      </c>
      <c r="CS30" s="3" t="s">
        <v>739</v>
      </c>
      <c r="CT30" s="3" t="s">
        <v>166</v>
      </c>
      <c r="CU30" s="3" t="s">
        <v>717</v>
      </c>
      <c r="CV30" s="3" t="s">
        <v>714</v>
      </c>
      <c r="CW30" s="3" t="s">
        <v>740</v>
      </c>
      <c r="CX30" s="3" t="s">
        <v>741</v>
      </c>
      <c r="CY30" s="3" t="s">
        <v>717</v>
      </c>
      <c r="CZ30" s="3" t="s">
        <v>715</v>
      </c>
      <c r="DA30" s="3" t="s">
        <v>719</v>
      </c>
      <c r="DB30" s="3" t="s">
        <v>724</v>
      </c>
      <c r="DC30" s="3" t="s">
        <v>711</v>
      </c>
      <c r="DD30" s="3" t="s">
        <v>278</v>
      </c>
      <c r="DE30" s="3" t="s">
        <v>717</v>
      </c>
      <c r="DF30" s="3" t="s">
        <v>717</v>
      </c>
      <c r="DG30" s="3" t="s">
        <v>101</v>
      </c>
      <c r="DH30" s="3" t="s">
        <v>748</v>
      </c>
    </row>
    <row r="31" spans="1:112" ht="27.95" customHeight="1" x14ac:dyDescent="0.3">
      <c r="A31" s="4">
        <v>28</v>
      </c>
      <c r="B31" s="2" t="s">
        <v>106</v>
      </c>
      <c r="C31" s="3" t="s">
        <v>127</v>
      </c>
      <c r="D31" s="3" t="s">
        <v>167</v>
      </c>
      <c r="E31" s="3" t="s">
        <v>189</v>
      </c>
      <c r="F31" s="3" t="s">
        <v>225</v>
      </c>
      <c r="G31" s="3" t="s">
        <v>225</v>
      </c>
      <c r="H31" s="3" t="s">
        <v>279</v>
      </c>
      <c r="I31" s="3" t="s">
        <v>316</v>
      </c>
      <c r="J31" s="3" t="s">
        <v>347</v>
      </c>
      <c r="K31" s="3" t="s">
        <v>374</v>
      </c>
      <c r="L31" s="3" t="s">
        <v>408</v>
      </c>
      <c r="M31" s="3" t="s">
        <v>446</v>
      </c>
      <c r="N31" s="3" t="s">
        <v>475</v>
      </c>
      <c r="O31" s="3" t="s">
        <v>101</v>
      </c>
      <c r="P31" s="3" t="s">
        <v>529</v>
      </c>
      <c r="Q31" s="3" t="s">
        <v>101</v>
      </c>
      <c r="R31" s="3" t="s">
        <v>786</v>
      </c>
      <c r="S31" s="3" t="s">
        <v>279</v>
      </c>
      <c r="T31" s="3" t="s">
        <v>101</v>
      </c>
      <c r="U31" s="3" t="s">
        <v>101</v>
      </c>
      <c r="V31" s="3" t="s">
        <v>101</v>
      </c>
      <c r="W31" s="3" t="s">
        <v>622</v>
      </c>
      <c r="X31" s="3" t="s">
        <v>101</v>
      </c>
      <c r="Y31" s="3" t="s">
        <v>639</v>
      </c>
      <c r="Z31" s="3" t="s">
        <v>652</v>
      </c>
      <c r="AA31" s="3" t="s">
        <v>652</v>
      </c>
      <c r="AB31" s="3" t="s">
        <v>652</v>
      </c>
      <c r="AC31" s="3" t="s">
        <v>749</v>
      </c>
      <c r="AD31" s="3" t="s">
        <v>749</v>
      </c>
      <c r="AE31" s="3" t="s">
        <v>750</v>
      </c>
      <c r="AF31" s="3" t="s">
        <v>751</v>
      </c>
      <c r="AG31" s="3" t="s">
        <v>752</v>
      </c>
      <c r="AH31" s="3" t="s">
        <v>752</v>
      </c>
      <c r="AI31" s="3" t="s">
        <v>752</v>
      </c>
      <c r="AJ31" s="3" t="s">
        <v>753</v>
      </c>
      <c r="AK31" s="3" t="s">
        <v>753</v>
      </c>
      <c r="AL31" s="3" t="s">
        <v>755</v>
      </c>
      <c r="AM31" s="3" t="s">
        <v>755</v>
      </c>
      <c r="AN31" s="3" t="s">
        <v>756</v>
      </c>
      <c r="AO31" s="3" t="s">
        <v>756</v>
      </c>
      <c r="AP31" s="3" t="s">
        <v>757</v>
      </c>
      <c r="AQ31" s="3" t="s">
        <v>758</v>
      </c>
      <c r="AR31" s="3" t="s">
        <v>759</v>
      </c>
      <c r="AS31" s="3" t="s">
        <v>760</v>
      </c>
      <c r="AT31" s="3" t="s">
        <v>761</v>
      </c>
      <c r="AU31" s="3" t="s">
        <v>762</v>
      </c>
      <c r="AV31" s="3" t="s">
        <v>763</v>
      </c>
      <c r="AW31" s="3" t="s">
        <v>764</v>
      </c>
      <c r="AX31" s="3" t="s">
        <v>765</v>
      </c>
      <c r="AY31" s="3" t="s">
        <v>766</v>
      </c>
      <c r="AZ31" s="3" t="s">
        <v>767</v>
      </c>
      <c r="BA31" s="3" t="s">
        <v>767</v>
      </c>
      <c r="BB31" s="3" t="s">
        <v>768</v>
      </c>
      <c r="BC31" s="3" t="s">
        <v>769</v>
      </c>
      <c r="BD31" s="3" t="s">
        <v>765</v>
      </c>
      <c r="BE31" s="3" t="s">
        <v>770</v>
      </c>
      <c r="BF31" s="3" t="s">
        <v>771</v>
      </c>
      <c r="BG31" s="3" t="s">
        <v>765</v>
      </c>
      <c r="BH31" s="3" t="s">
        <v>446</v>
      </c>
      <c r="BI31" s="3" t="s">
        <v>225</v>
      </c>
      <c r="BJ31" s="3" t="s">
        <v>101</v>
      </c>
      <c r="BK31" s="3" t="s">
        <v>101</v>
      </c>
      <c r="BL31" s="3" t="s">
        <v>101</v>
      </c>
      <c r="BM31" s="3" t="s">
        <v>101</v>
      </c>
      <c r="BN31" s="3" t="s">
        <v>225</v>
      </c>
      <c r="BO31" s="3" t="s">
        <v>225</v>
      </c>
      <c r="BP31" s="3" t="s">
        <v>225</v>
      </c>
      <c r="BQ31" s="3" t="s">
        <v>225</v>
      </c>
      <c r="BR31" s="3" t="s">
        <v>225</v>
      </c>
      <c r="BS31" s="3" t="s">
        <v>101</v>
      </c>
      <c r="BT31" s="3" t="s">
        <v>101</v>
      </c>
      <c r="BU31" s="3" t="s">
        <v>101</v>
      </c>
      <c r="BV31" s="3" t="s">
        <v>101</v>
      </c>
      <c r="BW31" s="3" t="s">
        <v>101</v>
      </c>
      <c r="BX31" s="3" t="s">
        <v>773</v>
      </c>
      <c r="BY31" s="3" t="s">
        <v>774</v>
      </c>
      <c r="BZ31" s="3" t="s">
        <v>775</v>
      </c>
      <c r="CA31" s="3" t="s">
        <v>776</v>
      </c>
      <c r="CB31" s="3" t="s">
        <v>777</v>
      </c>
      <c r="CC31" s="3" t="s">
        <v>778</v>
      </c>
      <c r="CD31" s="3" t="s">
        <v>225</v>
      </c>
      <c r="CE31" s="3" t="s">
        <v>101</v>
      </c>
      <c r="CF31" s="3" t="s">
        <v>167</v>
      </c>
      <c r="CG31" s="3" t="s">
        <v>779</v>
      </c>
      <c r="CH31" s="3" t="s">
        <v>767</v>
      </c>
      <c r="CI31" s="3" t="s">
        <v>751</v>
      </c>
      <c r="CJ31" s="3" t="s">
        <v>780</v>
      </c>
      <c r="CK31" s="3" t="s">
        <v>781</v>
      </c>
      <c r="CL31" s="3" t="s">
        <v>782</v>
      </c>
      <c r="CM31" s="3" t="s">
        <v>783</v>
      </c>
      <c r="CN31" s="3" t="s">
        <v>784</v>
      </c>
      <c r="CO31" s="3" t="s">
        <v>785</v>
      </c>
      <c r="CP31" s="3" t="s">
        <v>787</v>
      </c>
      <c r="CQ31" s="3" t="s">
        <v>767</v>
      </c>
      <c r="CR31" s="3" t="s">
        <v>316</v>
      </c>
      <c r="CS31" s="3" t="s">
        <v>788</v>
      </c>
      <c r="CT31" s="3" t="s">
        <v>167</v>
      </c>
      <c r="CU31" s="3" t="s">
        <v>765</v>
      </c>
      <c r="CV31" s="3" t="s">
        <v>789</v>
      </c>
      <c r="CW31" s="3" t="s">
        <v>790</v>
      </c>
      <c r="CX31" s="3" t="s">
        <v>791</v>
      </c>
      <c r="CY31" s="3" t="s">
        <v>765</v>
      </c>
      <c r="CZ31" s="3" t="s">
        <v>762</v>
      </c>
      <c r="DA31" s="3" t="s">
        <v>792</v>
      </c>
      <c r="DB31" s="3" t="s">
        <v>774</v>
      </c>
      <c r="DC31" s="3" t="s">
        <v>758</v>
      </c>
      <c r="DD31" s="3" t="s">
        <v>279</v>
      </c>
      <c r="DE31" s="3" t="s">
        <v>765</v>
      </c>
      <c r="DF31" s="3" t="s">
        <v>765</v>
      </c>
      <c r="DG31" s="3" t="s">
        <v>101</v>
      </c>
      <c r="DH31" s="3" t="s">
        <v>793</v>
      </c>
    </row>
    <row r="32" spans="1:112" ht="27.95" customHeight="1" x14ac:dyDescent="0.3">
      <c r="A32" s="4">
        <v>29</v>
      </c>
      <c r="B32" s="2" t="s">
        <v>28</v>
      </c>
      <c r="C32" s="3" t="s">
        <v>128</v>
      </c>
      <c r="D32" s="3" t="s">
        <v>168</v>
      </c>
      <c r="E32" s="3" t="s">
        <v>101</v>
      </c>
      <c r="F32" s="3" t="s">
        <v>226</v>
      </c>
      <c r="G32" s="3" t="s">
        <v>226</v>
      </c>
      <c r="H32" s="3" t="s">
        <v>101</v>
      </c>
      <c r="I32" s="3" t="s">
        <v>101</v>
      </c>
      <c r="J32" s="3" t="s">
        <v>101</v>
      </c>
      <c r="K32" s="3" t="s">
        <v>101</v>
      </c>
      <c r="L32" s="3" t="s">
        <v>101</v>
      </c>
      <c r="M32" s="3" t="s">
        <v>101</v>
      </c>
      <c r="N32" s="3" t="s">
        <v>101</v>
      </c>
      <c r="O32" s="3" t="s">
        <v>101</v>
      </c>
      <c r="P32" s="3" t="s">
        <v>101</v>
      </c>
      <c r="Q32" s="3" t="s">
        <v>101</v>
      </c>
      <c r="R32" s="3" t="s">
        <v>101</v>
      </c>
      <c r="S32" s="3" t="s">
        <v>101</v>
      </c>
      <c r="T32" s="3" t="s">
        <v>101</v>
      </c>
      <c r="U32" s="3" t="s">
        <v>101</v>
      </c>
      <c r="V32" s="3" t="s">
        <v>101</v>
      </c>
      <c r="W32" s="3" t="s">
        <v>623</v>
      </c>
      <c r="X32" s="3" t="s">
        <v>101</v>
      </c>
      <c r="Y32" s="3" t="s">
        <v>794</v>
      </c>
      <c r="Z32" s="3" t="s">
        <v>653</v>
      </c>
      <c r="AA32" s="3" t="s">
        <v>653</v>
      </c>
      <c r="AB32" s="3" t="s">
        <v>653</v>
      </c>
      <c r="AC32" s="3" t="s">
        <v>704</v>
      </c>
      <c r="AD32" s="3" t="s">
        <v>704</v>
      </c>
      <c r="AE32" s="3" t="s">
        <v>751</v>
      </c>
      <c r="AF32" s="3" t="s">
        <v>101</v>
      </c>
      <c r="AG32" s="3" t="s">
        <v>795</v>
      </c>
      <c r="AH32" s="3" t="s">
        <v>795</v>
      </c>
      <c r="AI32" s="3" t="s">
        <v>795</v>
      </c>
      <c r="AJ32" s="3" t="s">
        <v>796</v>
      </c>
      <c r="AK32" s="3" t="s">
        <v>796</v>
      </c>
      <c r="AL32" s="3" t="s">
        <v>798</v>
      </c>
      <c r="AM32" s="3" t="s">
        <v>798</v>
      </c>
      <c r="AN32" s="3" t="s">
        <v>799</v>
      </c>
      <c r="AO32" s="3" t="s">
        <v>799</v>
      </c>
      <c r="AP32" s="3" t="s">
        <v>101</v>
      </c>
      <c r="AQ32" s="3" t="s">
        <v>800</v>
      </c>
      <c r="AR32" s="3" t="s">
        <v>801</v>
      </c>
      <c r="AS32" s="3" t="s">
        <v>802</v>
      </c>
      <c r="AT32" s="3" t="s">
        <v>803</v>
      </c>
      <c r="AU32" s="3" t="s">
        <v>804</v>
      </c>
      <c r="AV32" s="3" t="s">
        <v>805</v>
      </c>
      <c r="AW32" s="3" t="s">
        <v>168</v>
      </c>
      <c r="AX32" s="3" t="s">
        <v>806</v>
      </c>
      <c r="AY32" s="3" t="s">
        <v>807</v>
      </c>
      <c r="AZ32" s="3" t="s">
        <v>808</v>
      </c>
      <c r="BA32" s="3" t="s">
        <v>808</v>
      </c>
      <c r="BB32" s="3" t="s">
        <v>808</v>
      </c>
      <c r="BC32" s="3" t="s">
        <v>806</v>
      </c>
      <c r="BD32" s="3" t="s">
        <v>806</v>
      </c>
      <c r="BE32" s="3" t="s">
        <v>807</v>
      </c>
      <c r="BF32" s="3" t="s">
        <v>807</v>
      </c>
      <c r="BG32" s="3" t="s">
        <v>806</v>
      </c>
      <c r="BH32" s="3" t="s">
        <v>101</v>
      </c>
      <c r="BI32" s="3" t="s">
        <v>226</v>
      </c>
      <c r="BJ32" s="3" t="s">
        <v>101</v>
      </c>
      <c r="BK32" s="3" t="s">
        <v>101</v>
      </c>
      <c r="BL32" s="3" t="s">
        <v>101</v>
      </c>
      <c r="BM32" s="3" t="s">
        <v>101</v>
      </c>
      <c r="BN32" s="3" t="s">
        <v>226</v>
      </c>
      <c r="BO32" s="3" t="s">
        <v>226</v>
      </c>
      <c r="BP32" s="3" t="s">
        <v>226</v>
      </c>
      <c r="BQ32" s="3" t="s">
        <v>226</v>
      </c>
      <c r="BR32" s="3" t="s">
        <v>226</v>
      </c>
      <c r="BS32" s="3" t="s">
        <v>101</v>
      </c>
      <c r="BT32" s="3" t="s">
        <v>101</v>
      </c>
      <c r="BU32" s="3" t="s">
        <v>101</v>
      </c>
      <c r="BV32" s="3" t="s">
        <v>101</v>
      </c>
      <c r="BW32" s="3" t="s">
        <v>101</v>
      </c>
      <c r="BX32" s="3" t="s">
        <v>809</v>
      </c>
      <c r="BY32" s="3" t="s">
        <v>810</v>
      </c>
      <c r="BZ32" s="3" t="s">
        <v>811</v>
      </c>
      <c r="CA32" s="3" t="s">
        <v>806</v>
      </c>
      <c r="CB32" s="3" t="s">
        <v>812</v>
      </c>
      <c r="CC32" s="3" t="s">
        <v>807</v>
      </c>
      <c r="CD32" s="3" t="s">
        <v>226</v>
      </c>
      <c r="CE32" s="3" t="s">
        <v>101</v>
      </c>
      <c r="CF32" s="3" t="s">
        <v>168</v>
      </c>
      <c r="CG32" s="3" t="s">
        <v>813</v>
      </c>
      <c r="CH32" s="3" t="s">
        <v>814</v>
      </c>
      <c r="CI32" s="3" t="s">
        <v>101</v>
      </c>
      <c r="CJ32" s="3" t="s">
        <v>101</v>
      </c>
      <c r="CK32" s="3" t="s">
        <v>101</v>
      </c>
      <c r="CL32" s="3" t="s">
        <v>101</v>
      </c>
      <c r="CM32" s="3" t="s">
        <v>815</v>
      </c>
      <c r="CN32" s="3" t="s">
        <v>816</v>
      </c>
      <c r="CO32" s="3" t="s">
        <v>817</v>
      </c>
      <c r="CP32" s="3" t="s">
        <v>101</v>
      </c>
      <c r="CQ32" s="3" t="s">
        <v>808</v>
      </c>
      <c r="CR32" s="3" t="s">
        <v>101</v>
      </c>
      <c r="CS32" s="3" t="s">
        <v>818</v>
      </c>
      <c r="CT32" s="3" t="s">
        <v>168</v>
      </c>
      <c r="CU32" s="3" t="s">
        <v>806</v>
      </c>
      <c r="CV32" s="3" t="s">
        <v>803</v>
      </c>
      <c r="CW32" s="3" t="s">
        <v>819</v>
      </c>
      <c r="CX32" s="3" t="s">
        <v>820</v>
      </c>
      <c r="CY32" s="3" t="s">
        <v>806</v>
      </c>
      <c r="CZ32" s="3" t="s">
        <v>804</v>
      </c>
      <c r="DA32" s="3" t="s">
        <v>808</v>
      </c>
      <c r="DB32" s="3" t="s">
        <v>810</v>
      </c>
      <c r="DC32" s="3" t="s">
        <v>800</v>
      </c>
      <c r="DD32" s="3" t="s">
        <v>101</v>
      </c>
      <c r="DE32" s="3" t="s">
        <v>806</v>
      </c>
      <c r="DF32" s="3" t="s">
        <v>806</v>
      </c>
      <c r="DG32" s="3" t="s">
        <v>101</v>
      </c>
      <c r="DH32" s="3" t="s">
        <v>807</v>
      </c>
    </row>
    <row r="33" spans="1:112" ht="27.95" customHeight="1" x14ac:dyDescent="0.3">
      <c r="A33" s="4">
        <v>30</v>
      </c>
      <c r="B33" s="2" t="s">
        <v>30</v>
      </c>
      <c r="C33" s="3" t="s">
        <v>129</v>
      </c>
      <c r="D33" s="3" t="s">
        <v>101</v>
      </c>
      <c r="E33" s="3" t="s">
        <v>190</v>
      </c>
      <c r="F33" s="3" t="s">
        <v>227</v>
      </c>
      <c r="G33" s="3" t="s">
        <v>227</v>
      </c>
      <c r="H33" s="3" t="s">
        <v>280</v>
      </c>
      <c r="I33" s="3" t="s">
        <v>317</v>
      </c>
      <c r="J33" s="3" t="s">
        <v>348</v>
      </c>
      <c r="K33" s="3" t="s">
        <v>375</v>
      </c>
      <c r="L33" s="3" t="s">
        <v>409</v>
      </c>
      <c r="M33" s="3" t="s">
        <v>447</v>
      </c>
      <c r="N33" s="3" t="s">
        <v>476</v>
      </c>
      <c r="O33" s="3" t="s">
        <v>505</v>
      </c>
      <c r="P33" s="3" t="s">
        <v>530</v>
      </c>
      <c r="Q33" s="3" t="s">
        <v>101</v>
      </c>
      <c r="R33" s="3" t="s">
        <v>831</v>
      </c>
      <c r="S33" s="3" t="s">
        <v>280</v>
      </c>
      <c r="T33" s="3" t="s">
        <v>101</v>
      </c>
      <c r="U33" s="3" t="s">
        <v>101</v>
      </c>
      <c r="V33" s="3" t="s">
        <v>101</v>
      </c>
      <c r="W33" s="3" t="s">
        <v>101</v>
      </c>
      <c r="X33" s="3" t="s">
        <v>101</v>
      </c>
      <c r="Y33" s="3" t="s">
        <v>101</v>
      </c>
      <c r="Z33" s="3" t="s">
        <v>654</v>
      </c>
      <c r="AA33" s="3" t="s">
        <v>654</v>
      </c>
      <c r="AB33" s="3" t="s">
        <v>654</v>
      </c>
      <c r="AC33" s="3" t="s">
        <v>705</v>
      </c>
      <c r="AD33" s="3" t="s">
        <v>705</v>
      </c>
      <c r="AE33" s="3" t="s">
        <v>752</v>
      </c>
      <c r="AF33" s="3" t="s">
        <v>795</v>
      </c>
      <c r="AG33" s="3" t="s">
        <v>101</v>
      </c>
      <c r="AH33" s="3" t="s">
        <v>101</v>
      </c>
      <c r="AI33" s="3" t="s">
        <v>101</v>
      </c>
      <c r="AJ33" s="3" t="s">
        <v>101</v>
      </c>
      <c r="AK33" s="3" t="s">
        <v>101</v>
      </c>
      <c r="AL33" s="3" t="s">
        <v>101</v>
      </c>
      <c r="AM33" s="3" t="s">
        <v>101</v>
      </c>
      <c r="AN33" s="3" t="s">
        <v>101</v>
      </c>
      <c r="AO33" s="3" t="s">
        <v>101</v>
      </c>
      <c r="AP33" s="3" t="s">
        <v>823</v>
      </c>
      <c r="AQ33" s="3" t="s">
        <v>824</v>
      </c>
      <c r="AR33" s="3" t="s">
        <v>101</v>
      </c>
      <c r="AS33" s="3" t="s">
        <v>101</v>
      </c>
      <c r="AT33" s="3" t="s">
        <v>101</v>
      </c>
      <c r="AU33" s="3" t="s">
        <v>101</v>
      </c>
      <c r="AV33" s="3" t="s">
        <v>101</v>
      </c>
      <c r="AW33" s="3" t="s">
        <v>101</v>
      </c>
      <c r="AX33" s="3" t="s">
        <v>101</v>
      </c>
      <c r="AY33" s="3" t="s">
        <v>101</v>
      </c>
      <c r="AZ33" s="3" t="s">
        <v>101</v>
      </c>
      <c r="BA33" s="3" t="s">
        <v>101</v>
      </c>
      <c r="BB33" s="3" t="s">
        <v>101</v>
      </c>
      <c r="BC33" s="3" t="s">
        <v>101</v>
      </c>
      <c r="BD33" s="3" t="s">
        <v>101</v>
      </c>
      <c r="BE33" s="3" t="s">
        <v>101</v>
      </c>
      <c r="BF33" s="3" t="s">
        <v>101</v>
      </c>
      <c r="BG33" s="3" t="s">
        <v>101</v>
      </c>
      <c r="BH33" s="3" t="s">
        <v>447</v>
      </c>
      <c r="BI33" s="3" t="s">
        <v>227</v>
      </c>
      <c r="BJ33" s="3" t="s">
        <v>825</v>
      </c>
      <c r="BK33" s="3" t="s">
        <v>101</v>
      </c>
      <c r="BL33" s="3" t="s">
        <v>826</v>
      </c>
      <c r="BM33" s="3" t="s">
        <v>505</v>
      </c>
      <c r="BN33" s="3" t="s">
        <v>827</v>
      </c>
      <c r="BO33" s="3" t="s">
        <v>227</v>
      </c>
      <c r="BP33" s="3" t="s">
        <v>227</v>
      </c>
      <c r="BQ33" s="3" t="s">
        <v>828</v>
      </c>
      <c r="BR33" s="3" t="s">
        <v>829</v>
      </c>
      <c r="BS33" s="3" t="s">
        <v>101</v>
      </c>
      <c r="BT33" s="3" t="s">
        <v>101</v>
      </c>
      <c r="BU33" s="3" t="s">
        <v>101</v>
      </c>
      <c r="BV33" s="3" t="s">
        <v>101</v>
      </c>
      <c r="BW33" s="3" t="s">
        <v>101</v>
      </c>
      <c r="BX33" s="3" t="s">
        <v>101</v>
      </c>
      <c r="BY33" s="3" t="s">
        <v>101</v>
      </c>
      <c r="BZ33" s="3" t="s">
        <v>101</v>
      </c>
      <c r="CA33" s="3" t="s">
        <v>101</v>
      </c>
      <c r="CB33" s="3" t="s">
        <v>101</v>
      </c>
      <c r="CC33" s="3" t="s">
        <v>101</v>
      </c>
      <c r="CD33" s="3" t="s">
        <v>227</v>
      </c>
      <c r="CE33" s="3" t="s">
        <v>505</v>
      </c>
      <c r="CF33" s="3" t="s">
        <v>101</v>
      </c>
      <c r="CG33" s="3" t="s">
        <v>101</v>
      </c>
      <c r="CH33" s="3" t="s">
        <v>101</v>
      </c>
      <c r="CI33" s="3" t="s">
        <v>795</v>
      </c>
      <c r="CJ33" s="3" t="s">
        <v>101</v>
      </c>
      <c r="CK33" s="3" t="s">
        <v>101</v>
      </c>
      <c r="CL33" s="3" t="s">
        <v>101</v>
      </c>
      <c r="CM33" s="3" t="s">
        <v>101</v>
      </c>
      <c r="CN33" s="3" t="s">
        <v>101</v>
      </c>
      <c r="CO33" s="3" t="s">
        <v>830</v>
      </c>
      <c r="CP33" s="3" t="s">
        <v>832</v>
      </c>
      <c r="CQ33" s="3" t="s">
        <v>101</v>
      </c>
      <c r="CR33" s="3" t="s">
        <v>317</v>
      </c>
      <c r="CS33" s="3" t="s">
        <v>101</v>
      </c>
      <c r="CT33" s="3" t="s">
        <v>101</v>
      </c>
      <c r="CU33" s="3" t="s">
        <v>101</v>
      </c>
      <c r="CV33" s="3" t="s">
        <v>101</v>
      </c>
      <c r="CW33" s="3" t="s">
        <v>101</v>
      </c>
      <c r="CX33" s="3" t="s">
        <v>101</v>
      </c>
      <c r="CY33" s="3" t="s">
        <v>101</v>
      </c>
      <c r="CZ33" s="3" t="s">
        <v>101</v>
      </c>
      <c r="DA33" s="3" t="s">
        <v>101</v>
      </c>
      <c r="DB33" s="3" t="s">
        <v>101</v>
      </c>
      <c r="DC33" s="3" t="s">
        <v>824</v>
      </c>
      <c r="DD33" s="3" t="s">
        <v>1530</v>
      </c>
      <c r="DE33" s="3" t="s">
        <v>101</v>
      </c>
      <c r="DF33" s="3" t="s">
        <v>101</v>
      </c>
      <c r="DG33" s="3" t="s">
        <v>830</v>
      </c>
      <c r="DH33" s="3" t="s">
        <v>101</v>
      </c>
    </row>
    <row r="34" spans="1:112" ht="27.95" customHeight="1" x14ac:dyDescent="0.3">
      <c r="A34" s="4">
        <v>31</v>
      </c>
      <c r="B34" s="2" t="s">
        <v>31</v>
      </c>
      <c r="C34" s="3" t="s">
        <v>130</v>
      </c>
      <c r="D34" s="3" t="s">
        <v>101</v>
      </c>
      <c r="E34" s="3" t="s">
        <v>191</v>
      </c>
      <c r="F34" s="3" t="s">
        <v>228</v>
      </c>
      <c r="G34" s="3" t="s">
        <v>257</v>
      </c>
      <c r="H34" s="3" t="s">
        <v>281</v>
      </c>
      <c r="I34" s="3" t="s">
        <v>318</v>
      </c>
      <c r="J34" s="3" t="s">
        <v>348</v>
      </c>
      <c r="K34" s="3" t="s">
        <v>376</v>
      </c>
      <c r="L34" s="3" t="s">
        <v>410</v>
      </c>
      <c r="M34" s="3" t="s">
        <v>448</v>
      </c>
      <c r="N34" s="3" t="s">
        <v>477</v>
      </c>
      <c r="O34" s="3" t="s">
        <v>505</v>
      </c>
      <c r="P34" s="3" t="s">
        <v>531</v>
      </c>
      <c r="Q34" s="3" t="s">
        <v>579</v>
      </c>
      <c r="R34" s="3" t="s">
        <v>839</v>
      </c>
      <c r="S34" s="3" t="s">
        <v>595</v>
      </c>
      <c r="T34" s="3" t="s">
        <v>101</v>
      </c>
      <c r="U34" s="3" t="s">
        <v>101</v>
      </c>
      <c r="V34" s="3" t="s">
        <v>101</v>
      </c>
      <c r="W34" s="3" t="s">
        <v>101</v>
      </c>
      <c r="X34" s="3" t="s">
        <v>101</v>
      </c>
      <c r="Y34" s="3" t="s">
        <v>101</v>
      </c>
      <c r="Z34" s="3" t="s">
        <v>654</v>
      </c>
      <c r="AA34" s="3" t="s">
        <v>654</v>
      </c>
      <c r="AB34" s="3" t="s">
        <v>654</v>
      </c>
      <c r="AC34" s="3" t="s">
        <v>705</v>
      </c>
      <c r="AD34" s="3" t="s">
        <v>705</v>
      </c>
      <c r="AE34" s="3" t="s">
        <v>752</v>
      </c>
      <c r="AF34" s="3" t="s">
        <v>795</v>
      </c>
      <c r="AG34" s="3" t="s">
        <v>101</v>
      </c>
      <c r="AH34" s="3" t="s">
        <v>101</v>
      </c>
      <c r="AI34" s="3" t="s">
        <v>101</v>
      </c>
      <c r="AJ34" s="3" t="s">
        <v>101</v>
      </c>
      <c r="AK34" s="3" t="s">
        <v>101</v>
      </c>
      <c r="AL34" s="3" t="s">
        <v>101</v>
      </c>
      <c r="AM34" s="3" t="s">
        <v>101</v>
      </c>
      <c r="AN34" s="3" t="s">
        <v>101</v>
      </c>
      <c r="AO34" s="3" t="s">
        <v>101</v>
      </c>
      <c r="AP34" s="3" t="s">
        <v>823</v>
      </c>
      <c r="AQ34" s="3" t="s">
        <v>824</v>
      </c>
      <c r="AR34" s="3" t="s">
        <v>101</v>
      </c>
      <c r="AS34" s="3" t="s">
        <v>101</v>
      </c>
      <c r="AT34" s="3" t="s">
        <v>101</v>
      </c>
      <c r="AU34" s="3" t="s">
        <v>101</v>
      </c>
      <c r="AV34" s="3" t="s">
        <v>101</v>
      </c>
      <c r="AW34" s="3" t="s">
        <v>101</v>
      </c>
      <c r="AX34" s="3" t="s">
        <v>101</v>
      </c>
      <c r="AY34" s="3" t="s">
        <v>101</v>
      </c>
      <c r="AZ34" s="3" t="s">
        <v>101</v>
      </c>
      <c r="BA34" s="3" t="s">
        <v>101</v>
      </c>
      <c r="BB34" s="3" t="s">
        <v>101</v>
      </c>
      <c r="BC34" s="3" t="s">
        <v>101</v>
      </c>
      <c r="BD34" s="3" t="s">
        <v>101</v>
      </c>
      <c r="BE34" s="3" t="s">
        <v>101</v>
      </c>
      <c r="BF34" s="3" t="s">
        <v>101</v>
      </c>
      <c r="BG34" s="3" t="s">
        <v>101</v>
      </c>
      <c r="BH34" s="3" t="s">
        <v>833</v>
      </c>
      <c r="BI34" s="3" t="s">
        <v>257</v>
      </c>
      <c r="BJ34" s="3" t="s">
        <v>825</v>
      </c>
      <c r="BK34" s="3" t="s">
        <v>101</v>
      </c>
      <c r="BL34" s="3" t="s">
        <v>826</v>
      </c>
      <c r="BM34" s="3" t="s">
        <v>505</v>
      </c>
      <c r="BN34" s="3" t="s">
        <v>834</v>
      </c>
      <c r="BO34" s="3" t="s">
        <v>257</v>
      </c>
      <c r="BP34" s="3" t="s">
        <v>257</v>
      </c>
      <c r="BQ34" s="3" t="s">
        <v>835</v>
      </c>
      <c r="BR34" s="3" t="s">
        <v>836</v>
      </c>
      <c r="BS34" s="3" t="s">
        <v>101</v>
      </c>
      <c r="BT34" s="3" t="s">
        <v>101</v>
      </c>
      <c r="BU34" s="3" t="s">
        <v>101</v>
      </c>
      <c r="BV34" s="3" t="s">
        <v>101</v>
      </c>
      <c r="BW34" s="3" t="s">
        <v>101</v>
      </c>
      <c r="BX34" s="3" t="s">
        <v>101</v>
      </c>
      <c r="BY34" s="3" t="s">
        <v>101</v>
      </c>
      <c r="BZ34" s="3" t="s">
        <v>101</v>
      </c>
      <c r="CA34" s="3" t="s">
        <v>101</v>
      </c>
      <c r="CB34" s="3" t="s">
        <v>101</v>
      </c>
      <c r="CC34" s="3" t="s">
        <v>101</v>
      </c>
      <c r="CD34" s="3" t="s">
        <v>257</v>
      </c>
      <c r="CE34" s="3" t="s">
        <v>505</v>
      </c>
      <c r="CF34" s="3" t="s">
        <v>101</v>
      </c>
      <c r="CG34" s="3" t="s">
        <v>101</v>
      </c>
      <c r="CH34" s="3" t="s">
        <v>101</v>
      </c>
      <c r="CI34" s="3" t="s">
        <v>795</v>
      </c>
      <c r="CJ34" s="3" t="s">
        <v>837</v>
      </c>
      <c r="CK34" s="3" t="s">
        <v>838</v>
      </c>
      <c r="CL34" s="3" t="s">
        <v>101</v>
      </c>
      <c r="CM34" s="3" t="s">
        <v>101</v>
      </c>
      <c r="CN34" s="3" t="s">
        <v>101</v>
      </c>
      <c r="CO34" s="3" t="s">
        <v>830</v>
      </c>
      <c r="CP34" s="3" t="s">
        <v>832</v>
      </c>
      <c r="CQ34" s="3" t="s">
        <v>101</v>
      </c>
      <c r="CR34" s="3" t="s">
        <v>840</v>
      </c>
      <c r="CS34" s="3" t="s">
        <v>101</v>
      </c>
      <c r="CT34" s="3" t="s">
        <v>101</v>
      </c>
      <c r="CU34" s="3" t="s">
        <v>101</v>
      </c>
      <c r="CV34" s="3" t="s">
        <v>101</v>
      </c>
      <c r="CW34" s="3" t="s">
        <v>101</v>
      </c>
      <c r="CX34" s="3" t="s">
        <v>101</v>
      </c>
      <c r="CY34" s="3" t="s">
        <v>101</v>
      </c>
      <c r="CZ34" s="3" t="s">
        <v>101</v>
      </c>
      <c r="DA34" s="3" t="s">
        <v>101</v>
      </c>
      <c r="DB34" s="3" t="s">
        <v>101</v>
      </c>
      <c r="DC34" s="3" t="s">
        <v>824</v>
      </c>
      <c r="DD34" s="3" t="s">
        <v>1531</v>
      </c>
      <c r="DE34" s="3" t="s">
        <v>101</v>
      </c>
      <c r="DF34" s="3" t="s">
        <v>101</v>
      </c>
      <c r="DG34" s="3" t="s">
        <v>830</v>
      </c>
      <c r="DH34" s="3" t="s">
        <v>101</v>
      </c>
    </row>
    <row r="35" spans="1:112" ht="27.95" customHeight="1" x14ac:dyDescent="0.3">
      <c r="A35" s="4">
        <v>32</v>
      </c>
      <c r="B35" s="2" t="s">
        <v>32</v>
      </c>
      <c r="C35" s="3" t="s">
        <v>131</v>
      </c>
      <c r="D35" s="3" t="s">
        <v>101</v>
      </c>
      <c r="E35" s="3" t="s">
        <v>192</v>
      </c>
      <c r="F35" s="3" t="s">
        <v>229</v>
      </c>
      <c r="G35" s="3" t="s">
        <v>258</v>
      </c>
      <c r="H35" s="3" t="s">
        <v>282</v>
      </c>
      <c r="I35" s="3" t="s">
        <v>319</v>
      </c>
      <c r="J35" s="3" t="s">
        <v>348</v>
      </c>
      <c r="K35" s="3" t="s">
        <v>377</v>
      </c>
      <c r="L35" s="3" t="s">
        <v>411</v>
      </c>
      <c r="M35" s="3" t="s">
        <v>449</v>
      </c>
      <c r="N35" s="3" t="s">
        <v>478</v>
      </c>
      <c r="O35" s="3" t="s">
        <v>505</v>
      </c>
      <c r="P35" s="3" t="s">
        <v>532</v>
      </c>
      <c r="Q35" s="3" t="s">
        <v>580</v>
      </c>
      <c r="R35" s="3" t="s">
        <v>847</v>
      </c>
      <c r="S35" s="3" t="s">
        <v>596</v>
      </c>
      <c r="T35" s="3" t="s">
        <v>101</v>
      </c>
      <c r="U35" s="3" t="s">
        <v>101</v>
      </c>
      <c r="V35" s="3" t="s">
        <v>101</v>
      </c>
      <c r="W35" s="3" t="s">
        <v>101</v>
      </c>
      <c r="X35" s="3" t="s">
        <v>101</v>
      </c>
      <c r="Y35" s="3" t="s">
        <v>101</v>
      </c>
      <c r="Z35" s="3" t="s">
        <v>654</v>
      </c>
      <c r="AA35" s="3" t="s">
        <v>654</v>
      </c>
      <c r="AB35" s="3" t="s">
        <v>654</v>
      </c>
      <c r="AC35" s="3" t="s">
        <v>705</v>
      </c>
      <c r="AD35" s="3" t="s">
        <v>705</v>
      </c>
      <c r="AE35" s="3" t="s">
        <v>752</v>
      </c>
      <c r="AF35" s="3" t="s">
        <v>795</v>
      </c>
      <c r="AG35" s="3" t="s">
        <v>101</v>
      </c>
      <c r="AH35" s="3" t="s">
        <v>101</v>
      </c>
      <c r="AI35" s="3" t="s">
        <v>101</v>
      </c>
      <c r="AJ35" s="3" t="s">
        <v>101</v>
      </c>
      <c r="AK35" s="3" t="s">
        <v>101</v>
      </c>
      <c r="AL35" s="3" t="s">
        <v>101</v>
      </c>
      <c r="AM35" s="3" t="s">
        <v>101</v>
      </c>
      <c r="AN35" s="3" t="s">
        <v>101</v>
      </c>
      <c r="AO35" s="3" t="s">
        <v>101</v>
      </c>
      <c r="AP35" s="3" t="s">
        <v>823</v>
      </c>
      <c r="AQ35" s="3" t="s">
        <v>824</v>
      </c>
      <c r="AR35" s="3" t="s">
        <v>101</v>
      </c>
      <c r="AS35" s="3" t="s">
        <v>101</v>
      </c>
      <c r="AT35" s="3" t="s">
        <v>101</v>
      </c>
      <c r="AU35" s="3" t="s">
        <v>101</v>
      </c>
      <c r="AV35" s="3" t="s">
        <v>101</v>
      </c>
      <c r="AW35" s="3" t="s">
        <v>101</v>
      </c>
      <c r="AX35" s="3" t="s">
        <v>101</v>
      </c>
      <c r="AY35" s="3" t="s">
        <v>101</v>
      </c>
      <c r="AZ35" s="3" t="s">
        <v>101</v>
      </c>
      <c r="BA35" s="3" t="s">
        <v>101</v>
      </c>
      <c r="BB35" s="3" t="s">
        <v>101</v>
      </c>
      <c r="BC35" s="3" t="s">
        <v>101</v>
      </c>
      <c r="BD35" s="3" t="s">
        <v>101</v>
      </c>
      <c r="BE35" s="3" t="s">
        <v>101</v>
      </c>
      <c r="BF35" s="3" t="s">
        <v>101</v>
      </c>
      <c r="BG35" s="3" t="s">
        <v>101</v>
      </c>
      <c r="BH35" s="3" t="s">
        <v>841</v>
      </c>
      <c r="BI35" s="3" t="s">
        <v>258</v>
      </c>
      <c r="BJ35" s="3" t="s">
        <v>825</v>
      </c>
      <c r="BK35" s="3" t="s">
        <v>101</v>
      </c>
      <c r="BL35" s="3" t="s">
        <v>826</v>
      </c>
      <c r="BM35" s="3" t="s">
        <v>505</v>
      </c>
      <c r="BN35" s="3" t="s">
        <v>842</v>
      </c>
      <c r="BO35" s="3" t="s">
        <v>258</v>
      </c>
      <c r="BP35" s="3" t="s">
        <v>258</v>
      </c>
      <c r="BQ35" s="3" t="s">
        <v>843</v>
      </c>
      <c r="BR35" s="3" t="s">
        <v>844</v>
      </c>
      <c r="BS35" s="3" t="s">
        <v>101</v>
      </c>
      <c r="BT35" s="3" t="s">
        <v>101</v>
      </c>
      <c r="BU35" s="3" t="s">
        <v>101</v>
      </c>
      <c r="BV35" s="3" t="s">
        <v>101</v>
      </c>
      <c r="BW35" s="3" t="s">
        <v>101</v>
      </c>
      <c r="BX35" s="3" t="s">
        <v>101</v>
      </c>
      <c r="BY35" s="3" t="s">
        <v>101</v>
      </c>
      <c r="BZ35" s="3" t="s">
        <v>101</v>
      </c>
      <c r="CA35" s="3" t="s">
        <v>101</v>
      </c>
      <c r="CB35" s="3" t="s">
        <v>101</v>
      </c>
      <c r="CC35" s="3" t="s">
        <v>101</v>
      </c>
      <c r="CD35" s="3" t="s">
        <v>258</v>
      </c>
      <c r="CE35" s="3" t="s">
        <v>505</v>
      </c>
      <c r="CF35" s="3" t="s">
        <v>101</v>
      </c>
      <c r="CG35" s="3" t="s">
        <v>101</v>
      </c>
      <c r="CH35" s="3" t="s">
        <v>101</v>
      </c>
      <c r="CI35" s="3" t="s">
        <v>795</v>
      </c>
      <c r="CJ35" s="3" t="s">
        <v>845</v>
      </c>
      <c r="CK35" s="3" t="s">
        <v>846</v>
      </c>
      <c r="CL35" s="3" t="s">
        <v>101</v>
      </c>
      <c r="CM35" s="3" t="s">
        <v>101</v>
      </c>
      <c r="CN35" s="3" t="s">
        <v>101</v>
      </c>
      <c r="CO35" s="3" t="s">
        <v>830</v>
      </c>
      <c r="CP35" s="3" t="s">
        <v>832</v>
      </c>
      <c r="CQ35" s="3" t="s">
        <v>101</v>
      </c>
      <c r="CR35" s="3" t="s">
        <v>848</v>
      </c>
      <c r="CS35" s="3" t="s">
        <v>101</v>
      </c>
      <c r="CT35" s="3" t="s">
        <v>101</v>
      </c>
      <c r="CU35" s="3" t="s">
        <v>101</v>
      </c>
      <c r="CV35" s="3" t="s">
        <v>101</v>
      </c>
      <c r="CW35" s="3" t="s">
        <v>101</v>
      </c>
      <c r="CX35" s="3" t="s">
        <v>101</v>
      </c>
      <c r="CY35" s="3" t="s">
        <v>101</v>
      </c>
      <c r="CZ35" s="3" t="s">
        <v>101</v>
      </c>
      <c r="DA35" s="3" t="s">
        <v>101</v>
      </c>
      <c r="DB35" s="3" t="s">
        <v>101</v>
      </c>
      <c r="DC35" s="3" t="s">
        <v>824</v>
      </c>
      <c r="DD35" s="3" t="s">
        <v>1532</v>
      </c>
      <c r="DE35" s="3" t="s">
        <v>101</v>
      </c>
      <c r="DF35" s="3" t="s">
        <v>101</v>
      </c>
      <c r="DG35" s="3" t="s">
        <v>830</v>
      </c>
      <c r="DH35" s="3" t="s">
        <v>101</v>
      </c>
    </row>
    <row r="36" spans="1:112" ht="27.95" customHeight="1" x14ac:dyDescent="0.3">
      <c r="A36" s="4">
        <v>33</v>
      </c>
      <c r="B36" s="2" t="s">
        <v>33</v>
      </c>
      <c r="C36" s="3" t="s">
        <v>132</v>
      </c>
      <c r="D36" s="3" t="s">
        <v>101</v>
      </c>
      <c r="E36" s="3" t="s">
        <v>193</v>
      </c>
      <c r="F36" s="3" t="s">
        <v>230</v>
      </c>
      <c r="G36" s="3" t="s">
        <v>230</v>
      </c>
      <c r="H36" s="3" t="s">
        <v>283</v>
      </c>
      <c r="I36" s="3" t="s">
        <v>320</v>
      </c>
      <c r="J36" s="3" t="s">
        <v>349</v>
      </c>
      <c r="K36" s="3" t="s">
        <v>378</v>
      </c>
      <c r="L36" s="3" t="s">
        <v>412</v>
      </c>
      <c r="M36" s="3" t="s">
        <v>450</v>
      </c>
      <c r="N36" s="3" t="s">
        <v>479</v>
      </c>
      <c r="O36" s="3" t="s">
        <v>506</v>
      </c>
      <c r="P36" s="3" t="s">
        <v>533</v>
      </c>
      <c r="Q36" s="3" t="s">
        <v>581</v>
      </c>
      <c r="R36" s="3" t="s">
        <v>857</v>
      </c>
      <c r="S36" s="3" t="s">
        <v>283</v>
      </c>
      <c r="T36" s="3" t="s">
        <v>101</v>
      </c>
      <c r="U36" s="3" t="s">
        <v>101</v>
      </c>
      <c r="V36" s="3" t="s">
        <v>101</v>
      </c>
      <c r="W36" s="3" t="s">
        <v>101</v>
      </c>
      <c r="X36" s="3" t="s">
        <v>101</v>
      </c>
      <c r="Y36" s="3" t="s">
        <v>101</v>
      </c>
      <c r="Z36" s="3" t="s">
        <v>655</v>
      </c>
      <c r="AA36" s="3" t="s">
        <v>655</v>
      </c>
      <c r="AB36" s="3" t="s">
        <v>655</v>
      </c>
      <c r="AC36" s="3" t="s">
        <v>706</v>
      </c>
      <c r="AD36" s="3" t="s">
        <v>706</v>
      </c>
      <c r="AE36" s="3" t="s">
        <v>753</v>
      </c>
      <c r="AF36" s="3" t="s">
        <v>796</v>
      </c>
      <c r="AG36" s="3" t="s">
        <v>101</v>
      </c>
      <c r="AH36" s="3" t="s">
        <v>101</v>
      </c>
      <c r="AI36" s="3" t="s">
        <v>101</v>
      </c>
      <c r="AJ36" s="3" t="s">
        <v>101</v>
      </c>
      <c r="AK36" s="3" t="s">
        <v>101</v>
      </c>
      <c r="AL36" s="3" t="s">
        <v>101</v>
      </c>
      <c r="AM36" s="3" t="s">
        <v>101</v>
      </c>
      <c r="AN36" s="3" t="s">
        <v>101</v>
      </c>
      <c r="AO36" s="3" t="s">
        <v>101</v>
      </c>
      <c r="AP36" s="3" t="s">
        <v>849</v>
      </c>
      <c r="AQ36" s="3" t="s">
        <v>850</v>
      </c>
      <c r="AR36" s="3" t="s">
        <v>101</v>
      </c>
      <c r="AS36" s="3" t="s">
        <v>101</v>
      </c>
      <c r="AT36" s="3" t="s">
        <v>101</v>
      </c>
      <c r="AU36" s="3" t="s">
        <v>101</v>
      </c>
      <c r="AV36" s="3" t="s">
        <v>101</v>
      </c>
      <c r="AW36" s="3" t="s">
        <v>101</v>
      </c>
      <c r="AX36" s="3" t="s">
        <v>101</v>
      </c>
      <c r="AY36" s="3" t="s">
        <v>101</v>
      </c>
      <c r="AZ36" s="3" t="s">
        <v>101</v>
      </c>
      <c r="BA36" s="3" t="s">
        <v>101</v>
      </c>
      <c r="BB36" s="3" t="s">
        <v>101</v>
      </c>
      <c r="BC36" s="3" t="s">
        <v>101</v>
      </c>
      <c r="BD36" s="3" t="s">
        <v>101</v>
      </c>
      <c r="BE36" s="3" t="s">
        <v>101</v>
      </c>
      <c r="BF36" s="3" t="s">
        <v>101</v>
      </c>
      <c r="BG36" s="3" t="s">
        <v>101</v>
      </c>
      <c r="BH36" s="3" t="s">
        <v>450</v>
      </c>
      <c r="BI36" s="3" t="s">
        <v>230</v>
      </c>
      <c r="BJ36" s="3" t="s">
        <v>851</v>
      </c>
      <c r="BK36" s="3" t="s">
        <v>101</v>
      </c>
      <c r="BL36" s="3" t="s">
        <v>852</v>
      </c>
      <c r="BM36" s="3" t="s">
        <v>506</v>
      </c>
      <c r="BN36" s="3" t="s">
        <v>853</v>
      </c>
      <c r="BO36" s="3" t="s">
        <v>230</v>
      </c>
      <c r="BP36" s="3" t="s">
        <v>230</v>
      </c>
      <c r="BQ36" s="3" t="s">
        <v>854</v>
      </c>
      <c r="BR36" s="3" t="s">
        <v>855</v>
      </c>
      <c r="BS36" s="3" t="s">
        <v>101</v>
      </c>
      <c r="BT36" s="3" t="s">
        <v>101</v>
      </c>
      <c r="BU36" s="3" t="s">
        <v>101</v>
      </c>
      <c r="BV36" s="3" t="s">
        <v>101</v>
      </c>
      <c r="BW36" s="3" t="s">
        <v>101</v>
      </c>
      <c r="BX36" s="3" t="s">
        <v>101</v>
      </c>
      <c r="BY36" s="3" t="s">
        <v>101</v>
      </c>
      <c r="BZ36" s="3" t="s">
        <v>101</v>
      </c>
      <c r="CA36" s="3" t="s">
        <v>101</v>
      </c>
      <c r="CB36" s="3" t="s">
        <v>101</v>
      </c>
      <c r="CC36" s="3" t="s">
        <v>101</v>
      </c>
      <c r="CD36" s="3" t="s">
        <v>230</v>
      </c>
      <c r="CE36" s="3" t="s">
        <v>506</v>
      </c>
      <c r="CF36" s="3" t="s">
        <v>101</v>
      </c>
      <c r="CG36" s="3" t="s">
        <v>101</v>
      </c>
      <c r="CH36" s="3" t="s">
        <v>101</v>
      </c>
      <c r="CI36" s="3" t="s">
        <v>796</v>
      </c>
      <c r="CJ36" s="3" t="s">
        <v>101</v>
      </c>
      <c r="CK36" s="3" t="s">
        <v>101</v>
      </c>
      <c r="CL36" s="3" t="s">
        <v>101</v>
      </c>
      <c r="CM36" s="3" t="s">
        <v>101</v>
      </c>
      <c r="CN36" s="3" t="s">
        <v>101</v>
      </c>
      <c r="CO36" s="3" t="s">
        <v>856</v>
      </c>
      <c r="CP36" s="3" t="s">
        <v>858</v>
      </c>
      <c r="CQ36" s="3" t="s">
        <v>101</v>
      </c>
      <c r="CR36" s="3" t="s">
        <v>320</v>
      </c>
      <c r="CS36" s="3" t="s">
        <v>101</v>
      </c>
      <c r="CT36" s="3" t="s">
        <v>101</v>
      </c>
      <c r="CU36" s="3" t="s">
        <v>101</v>
      </c>
      <c r="CV36" s="3" t="s">
        <v>101</v>
      </c>
      <c r="CW36" s="3" t="s">
        <v>101</v>
      </c>
      <c r="CX36" s="3" t="s">
        <v>101</v>
      </c>
      <c r="CY36" s="3" t="s">
        <v>101</v>
      </c>
      <c r="CZ36" s="3" t="s">
        <v>101</v>
      </c>
      <c r="DA36" s="3" t="s">
        <v>101</v>
      </c>
      <c r="DB36" s="3" t="s">
        <v>101</v>
      </c>
      <c r="DC36" s="3" t="s">
        <v>850</v>
      </c>
      <c r="DD36" s="3" t="s">
        <v>1533</v>
      </c>
      <c r="DE36" s="3" t="s">
        <v>101</v>
      </c>
      <c r="DF36" s="3" t="s">
        <v>101</v>
      </c>
      <c r="DG36" s="3" t="s">
        <v>856</v>
      </c>
      <c r="DH36" s="3" t="s">
        <v>101</v>
      </c>
    </row>
    <row r="37" spans="1:112" ht="27.95" customHeight="1" x14ac:dyDescent="0.3">
      <c r="A37" s="4">
        <v>34</v>
      </c>
      <c r="B37" s="2" t="s">
        <v>35</v>
      </c>
      <c r="C37" s="3" t="s">
        <v>132</v>
      </c>
      <c r="D37" s="3" t="s">
        <v>101</v>
      </c>
      <c r="E37" s="3" t="s">
        <v>193</v>
      </c>
      <c r="F37" s="3" t="s">
        <v>230</v>
      </c>
      <c r="G37" s="3" t="s">
        <v>230</v>
      </c>
      <c r="H37" s="3" t="s">
        <v>283</v>
      </c>
      <c r="I37" s="3" t="s">
        <v>320</v>
      </c>
      <c r="J37" s="3" t="s">
        <v>349</v>
      </c>
      <c r="K37" s="3" t="s">
        <v>378</v>
      </c>
      <c r="L37" s="3" t="s">
        <v>412</v>
      </c>
      <c r="M37" s="3" t="s">
        <v>450</v>
      </c>
      <c r="N37" s="3" t="s">
        <v>479</v>
      </c>
      <c r="O37" s="3" t="s">
        <v>506</v>
      </c>
      <c r="P37" s="3" t="s">
        <v>533</v>
      </c>
      <c r="Q37" s="3" t="s">
        <v>581</v>
      </c>
      <c r="R37" s="3" t="s">
        <v>857</v>
      </c>
      <c r="S37" s="3" t="s">
        <v>283</v>
      </c>
      <c r="T37" s="3" t="s">
        <v>101</v>
      </c>
      <c r="U37" s="3" t="s">
        <v>101</v>
      </c>
      <c r="V37" s="3" t="s">
        <v>101</v>
      </c>
      <c r="W37" s="3" t="s">
        <v>101</v>
      </c>
      <c r="X37" s="3" t="s">
        <v>101</v>
      </c>
      <c r="Y37" s="3" t="s">
        <v>101</v>
      </c>
      <c r="Z37" s="3" t="s">
        <v>655</v>
      </c>
      <c r="AA37" s="3" t="s">
        <v>655</v>
      </c>
      <c r="AB37" s="3" t="s">
        <v>655</v>
      </c>
      <c r="AC37" s="3" t="s">
        <v>706</v>
      </c>
      <c r="AD37" s="3" t="s">
        <v>706</v>
      </c>
      <c r="AE37" s="3" t="s">
        <v>753</v>
      </c>
      <c r="AF37" s="3" t="s">
        <v>796</v>
      </c>
      <c r="AG37" s="3" t="s">
        <v>101</v>
      </c>
      <c r="AH37" s="3" t="s">
        <v>101</v>
      </c>
      <c r="AI37" s="3" t="s">
        <v>101</v>
      </c>
      <c r="AJ37" s="3" t="s">
        <v>101</v>
      </c>
      <c r="AK37" s="3" t="s">
        <v>101</v>
      </c>
      <c r="AL37" s="3" t="s">
        <v>101</v>
      </c>
      <c r="AM37" s="3" t="s">
        <v>101</v>
      </c>
      <c r="AN37" s="3" t="s">
        <v>101</v>
      </c>
      <c r="AO37" s="3" t="s">
        <v>101</v>
      </c>
      <c r="AP37" s="3" t="s">
        <v>849</v>
      </c>
      <c r="AQ37" s="3" t="s">
        <v>850</v>
      </c>
      <c r="AR37" s="3" t="s">
        <v>101</v>
      </c>
      <c r="AS37" s="3" t="s">
        <v>101</v>
      </c>
      <c r="AT37" s="3" t="s">
        <v>101</v>
      </c>
      <c r="AU37" s="3" t="s">
        <v>101</v>
      </c>
      <c r="AV37" s="3" t="s">
        <v>101</v>
      </c>
      <c r="AW37" s="3" t="s">
        <v>101</v>
      </c>
      <c r="AX37" s="3" t="s">
        <v>101</v>
      </c>
      <c r="AY37" s="3" t="s">
        <v>101</v>
      </c>
      <c r="AZ37" s="3" t="s">
        <v>101</v>
      </c>
      <c r="BA37" s="3" t="s">
        <v>101</v>
      </c>
      <c r="BB37" s="3" t="s">
        <v>101</v>
      </c>
      <c r="BC37" s="3" t="s">
        <v>101</v>
      </c>
      <c r="BD37" s="3" t="s">
        <v>101</v>
      </c>
      <c r="BE37" s="3" t="s">
        <v>101</v>
      </c>
      <c r="BF37" s="3" t="s">
        <v>101</v>
      </c>
      <c r="BG37" s="3" t="s">
        <v>101</v>
      </c>
      <c r="BH37" s="3" t="s">
        <v>450</v>
      </c>
      <c r="BI37" s="3" t="s">
        <v>230</v>
      </c>
      <c r="BJ37" s="3" t="s">
        <v>851</v>
      </c>
      <c r="BK37" s="3" t="s">
        <v>101</v>
      </c>
      <c r="BL37" s="3" t="s">
        <v>852</v>
      </c>
      <c r="BM37" s="3" t="s">
        <v>506</v>
      </c>
      <c r="BN37" s="3" t="s">
        <v>853</v>
      </c>
      <c r="BO37" s="3" t="s">
        <v>230</v>
      </c>
      <c r="BP37" s="3" t="s">
        <v>230</v>
      </c>
      <c r="BQ37" s="3" t="s">
        <v>854</v>
      </c>
      <c r="BR37" s="3" t="s">
        <v>874</v>
      </c>
      <c r="BS37" s="3" t="s">
        <v>101</v>
      </c>
      <c r="BT37" s="3" t="s">
        <v>101</v>
      </c>
      <c r="BU37" s="3" t="s">
        <v>101</v>
      </c>
      <c r="BV37" s="3" t="s">
        <v>101</v>
      </c>
      <c r="BW37" s="3" t="s">
        <v>101</v>
      </c>
      <c r="BX37" s="3" t="s">
        <v>101</v>
      </c>
      <c r="BY37" s="3" t="s">
        <v>101</v>
      </c>
      <c r="BZ37" s="3" t="s">
        <v>101</v>
      </c>
      <c r="CA37" s="3" t="s">
        <v>101</v>
      </c>
      <c r="CB37" s="3" t="s">
        <v>101</v>
      </c>
      <c r="CC37" s="3" t="s">
        <v>101</v>
      </c>
      <c r="CD37" s="3" t="s">
        <v>230</v>
      </c>
      <c r="CE37" s="3" t="s">
        <v>506</v>
      </c>
      <c r="CF37" s="3" t="s">
        <v>101</v>
      </c>
      <c r="CG37" s="3" t="s">
        <v>101</v>
      </c>
      <c r="CH37" s="3" t="s">
        <v>101</v>
      </c>
      <c r="CI37" s="3" t="s">
        <v>796</v>
      </c>
      <c r="CJ37" s="3" t="s">
        <v>101</v>
      </c>
      <c r="CK37" s="3" t="s">
        <v>101</v>
      </c>
      <c r="CL37" s="3" t="s">
        <v>101</v>
      </c>
      <c r="CM37" s="3" t="s">
        <v>101</v>
      </c>
      <c r="CN37" s="3" t="s">
        <v>101</v>
      </c>
      <c r="CO37" s="3" t="s">
        <v>856</v>
      </c>
      <c r="CP37" s="3" t="s">
        <v>858</v>
      </c>
      <c r="CQ37" s="3" t="s">
        <v>101</v>
      </c>
      <c r="CR37" s="3" t="s">
        <v>320</v>
      </c>
      <c r="CS37" s="3" t="s">
        <v>101</v>
      </c>
      <c r="CT37" s="3" t="s">
        <v>101</v>
      </c>
      <c r="CU37" s="3" t="s">
        <v>101</v>
      </c>
      <c r="CV37" s="3" t="s">
        <v>101</v>
      </c>
      <c r="CW37" s="3" t="s">
        <v>101</v>
      </c>
      <c r="CX37" s="3" t="s">
        <v>101</v>
      </c>
      <c r="CY37" s="3" t="s">
        <v>101</v>
      </c>
      <c r="CZ37" s="3" t="s">
        <v>101</v>
      </c>
      <c r="DA37" s="3" t="s">
        <v>101</v>
      </c>
      <c r="DB37" s="3" t="s">
        <v>101</v>
      </c>
      <c r="DC37" s="3" t="s">
        <v>850</v>
      </c>
      <c r="DD37" s="3" t="s">
        <v>1533</v>
      </c>
      <c r="DE37" s="3" t="s">
        <v>101</v>
      </c>
      <c r="DF37" s="3" t="s">
        <v>101</v>
      </c>
      <c r="DG37" s="3" t="s">
        <v>856</v>
      </c>
      <c r="DH37" s="3" t="s">
        <v>101</v>
      </c>
    </row>
    <row r="38" spans="1:112" ht="27.95" customHeight="1" x14ac:dyDescent="0.3">
      <c r="A38" s="4">
        <v>35</v>
      </c>
      <c r="B38" s="2" t="s">
        <v>36</v>
      </c>
      <c r="C38" s="3" t="s">
        <v>133</v>
      </c>
      <c r="D38" s="3" t="s">
        <v>101</v>
      </c>
      <c r="E38" s="3" t="s">
        <v>195</v>
      </c>
      <c r="F38" s="3" t="s">
        <v>232</v>
      </c>
      <c r="G38" s="3" t="s">
        <v>232</v>
      </c>
      <c r="H38" s="3" t="s">
        <v>285</v>
      </c>
      <c r="I38" s="3" t="s">
        <v>322</v>
      </c>
      <c r="J38" s="3" t="s">
        <v>351</v>
      </c>
      <c r="K38" s="3" t="s">
        <v>380</v>
      </c>
      <c r="L38" s="3" t="s">
        <v>414</v>
      </c>
      <c r="M38" s="3" t="s">
        <v>452</v>
      </c>
      <c r="N38" s="3" t="s">
        <v>481</v>
      </c>
      <c r="O38" s="3" t="s">
        <v>508</v>
      </c>
      <c r="P38" s="3" t="s">
        <v>535</v>
      </c>
      <c r="Q38" s="3" t="s">
        <v>101</v>
      </c>
      <c r="R38" s="3" t="s">
        <v>883</v>
      </c>
      <c r="S38" s="3" t="s">
        <v>285</v>
      </c>
      <c r="T38" s="3" t="s">
        <v>101</v>
      </c>
      <c r="U38" s="3" t="s">
        <v>101</v>
      </c>
      <c r="V38" s="3" t="s">
        <v>101</v>
      </c>
      <c r="W38" s="3" t="s">
        <v>101</v>
      </c>
      <c r="X38" s="3" t="s">
        <v>101</v>
      </c>
      <c r="Y38" s="3" t="s">
        <v>101</v>
      </c>
      <c r="Z38" s="3" t="s">
        <v>657</v>
      </c>
      <c r="AA38" s="3" t="s">
        <v>657</v>
      </c>
      <c r="AB38" s="3" t="s">
        <v>657</v>
      </c>
      <c r="AC38" s="3" t="s">
        <v>708</v>
      </c>
      <c r="AD38" s="3" t="s">
        <v>708</v>
      </c>
      <c r="AE38" s="3" t="s">
        <v>755</v>
      </c>
      <c r="AF38" s="3" t="s">
        <v>798</v>
      </c>
      <c r="AG38" s="3" t="s">
        <v>101</v>
      </c>
      <c r="AH38" s="3" t="s">
        <v>101</v>
      </c>
      <c r="AI38" s="3" t="s">
        <v>101</v>
      </c>
      <c r="AJ38" s="3" t="s">
        <v>101</v>
      </c>
      <c r="AK38" s="3" t="s">
        <v>101</v>
      </c>
      <c r="AL38" s="3" t="s">
        <v>101</v>
      </c>
      <c r="AM38" s="3" t="s">
        <v>101</v>
      </c>
      <c r="AN38" s="3" t="s">
        <v>101</v>
      </c>
      <c r="AO38" s="3" t="s">
        <v>101</v>
      </c>
      <c r="AP38" s="3" t="s">
        <v>875</v>
      </c>
      <c r="AQ38" s="3" t="s">
        <v>876</v>
      </c>
      <c r="AR38" s="3" t="s">
        <v>101</v>
      </c>
      <c r="AS38" s="3" t="s">
        <v>101</v>
      </c>
      <c r="AT38" s="3" t="s">
        <v>101</v>
      </c>
      <c r="AU38" s="3" t="s">
        <v>101</v>
      </c>
      <c r="AV38" s="3" t="s">
        <v>101</v>
      </c>
      <c r="AW38" s="3" t="s">
        <v>101</v>
      </c>
      <c r="AX38" s="3" t="s">
        <v>101</v>
      </c>
      <c r="AY38" s="3" t="s">
        <v>101</v>
      </c>
      <c r="AZ38" s="3" t="s">
        <v>101</v>
      </c>
      <c r="BA38" s="3" t="s">
        <v>101</v>
      </c>
      <c r="BB38" s="3" t="s">
        <v>101</v>
      </c>
      <c r="BC38" s="3" t="s">
        <v>101</v>
      </c>
      <c r="BD38" s="3" t="s">
        <v>101</v>
      </c>
      <c r="BE38" s="3" t="s">
        <v>101</v>
      </c>
      <c r="BF38" s="3" t="s">
        <v>101</v>
      </c>
      <c r="BG38" s="3" t="s">
        <v>101</v>
      </c>
      <c r="BH38" s="3" t="s">
        <v>452</v>
      </c>
      <c r="BI38" s="3" t="s">
        <v>232</v>
      </c>
      <c r="BJ38" s="3" t="s">
        <v>877</v>
      </c>
      <c r="BK38" s="3" t="s">
        <v>101</v>
      </c>
      <c r="BL38" s="3" t="s">
        <v>878</v>
      </c>
      <c r="BM38" s="3" t="s">
        <v>508</v>
      </c>
      <c r="BN38" s="3" t="s">
        <v>879</v>
      </c>
      <c r="BO38" s="3" t="s">
        <v>232</v>
      </c>
      <c r="BP38" s="3" t="s">
        <v>232</v>
      </c>
      <c r="BQ38" s="3" t="s">
        <v>880</v>
      </c>
      <c r="BR38" s="3" t="s">
        <v>881</v>
      </c>
      <c r="BS38" s="3" t="s">
        <v>101</v>
      </c>
      <c r="BT38" s="3" t="s">
        <v>101</v>
      </c>
      <c r="BU38" s="3" t="s">
        <v>101</v>
      </c>
      <c r="BV38" s="3" t="s">
        <v>101</v>
      </c>
      <c r="BW38" s="3" t="s">
        <v>101</v>
      </c>
      <c r="BX38" s="3" t="s">
        <v>101</v>
      </c>
      <c r="BY38" s="3" t="s">
        <v>101</v>
      </c>
      <c r="BZ38" s="3" t="s">
        <v>101</v>
      </c>
      <c r="CA38" s="3" t="s">
        <v>101</v>
      </c>
      <c r="CB38" s="3" t="s">
        <v>101</v>
      </c>
      <c r="CC38" s="3" t="s">
        <v>101</v>
      </c>
      <c r="CD38" s="3" t="s">
        <v>232</v>
      </c>
      <c r="CE38" s="3" t="s">
        <v>508</v>
      </c>
      <c r="CF38" s="3" t="s">
        <v>101</v>
      </c>
      <c r="CG38" s="3" t="s">
        <v>101</v>
      </c>
      <c r="CH38" s="3" t="s">
        <v>101</v>
      </c>
      <c r="CI38" s="3" t="s">
        <v>798</v>
      </c>
      <c r="CJ38" s="3" t="s">
        <v>101</v>
      </c>
      <c r="CK38" s="3" t="s">
        <v>101</v>
      </c>
      <c r="CL38" s="3" t="s">
        <v>101</v>
      </c>
      <c r="CM38" s="3" t="s">
        <v>101</v>
      </c>
      <c r="CN38" s="3" t="s">
        <v>101</v>
      </c>
      <c r="CO38" s="3" t="s">
        <v>882</v>
      </c>
      <c r="CP38" s="3" t="s">
        <v>884</v>
      </c>
      <c r="CQ38" s="3" t="s">
        <v>101</v>
      </c>
      <c r="CR38" s="3" t="s">
        <v>322</v>
      </c>
      <c r="CS38" s="3" t="s">
        <v>101</v>
      </c>
      <c r="CT38" s="3" t="s">
        <v>101</v>
      </c>
      <c r="CU38" s="3" t="s">
        <v>101</v>
      </c>
      <c r="CV38" s="3" t="s">
        <v>101</v>
      </c>
      <c r="CW38" s="3" t="s">
        <v>101</v>
      </c>
      <c r="CX38" s="3" t="s">
        <v>101</v>
      </c>
      <c r="CY38" s="3" t="s">
        <v>101</v>
      </c>
      <c r="CZ38" s="3" t="s">
        <v>101</v>
      </c>
      <c r="DA38" s="3" t="s">
        <v>101</v>
      </c>
      <c r="DB38" s="3" t="s">
        <v>101</v>
      </c>
      <c r="DC38" s="3" t="s">
        <v>876</v>
      </c>
      <c r="DD38" s="3" t="s">
        <v>1534</v>
      </c>
      <c r="DE38" s="3" t="s">
        <v>101</v>
      </c>
      <c r="DF38" s="3" t="s">
        <v>101</v>
      </c>
      <c r="DG38" s="3" t="s">
        <v>882</v>
      </c>
      <c r="DH38" s="3" t="s">
        <v>101</v>
      </c>
    </row>
    <row r="39" spans="1:112" ht="27.95" customHeight="1" x14ac:dyDescent="0.3">
      <c r="A39" s="4">
        <v>36</v>
      </c>
      <c r="B39" s="2" t="s">
        <v>37</v>
      </c>
      <c r="C39" s="3" t="s">
        <v>133</v>
      </c>
      <c r="D39" s="3" t="s">
        <v>101</v>
      </c>
      <c r="E39" s="3" t="s">
        <v>195</v>
      </c>
      <c r="F39" s="3" t="s">
        <v>232</v>
      </c>
      <c r="G39" s="3" t="s">
        <v>232</v>
      </c>
      <c r="H39" s="3" t="s">
        <v>285</v>
      </c>
      <c r="I39" s="3" t="s">
        <v>322</v>
      </c>
      <c r="J39" s="3" t="s">
        <v>351</v>
      </c>
      <c r="K39" s="3" t="s">
        <v>380</v>
      </c>
      <c r="L39" s="3" t="s">
        <v>414</v>
      </c>
      <c r="M39" s="3" t="s">
        <v>452</v>
      </c>
      <c r="N39" s="3" t="s">
        <v>481</v>
      </c>
      <c r="O39" s="3" t="s">
        <v>508</v>
      </c>
      <c r="P39" s="3" t="s">
        <v>535</v>
      </c>
      <c r="Q39" s="3" t="s">
        <v>101</v>
      </c>
      <c r="R39" s="3" t="s">
        <v>883</v>
      </c>
      <c r="S39" s="3" t="s">
        <v>285</v>
      </c>
      <c r="T39" s="3" t="s">
        <v>101</v>
      </c>
      <c r="U39" s="3" t="s">
        <v>101</v>
      </c>
      <c r="V39" s="3" t="s">
        <v>101</v>
      </c>
      <c r="W39" s="3" t="s">
        <v>101</v>
      </c>
      <c r="X39" s="3" t="s">
        <v>101</v>
      </c>
      <c r="Y39" s="3" t="s">
        <v>101</v>
      </c>
      <c r="Z39" s="3" t="s">
        <v>657</v>
      </c>
      <c r="AA39" s="3" t="s">
        <v>657</v>
      </c>
      <c r="AB39" s="3" t="s">
        <v>657</v>
      </c>
      <c r="AC39" s="3" t="s">
        <v>708</v>
      </c>
      <c r="AD39" s="3" t="s">
        <v>708</v>
      </c>
      <c r="AE39" s="3" t="s">
        <v>755</v>
      </c>
      <c r="AF39" s="3" t="s">
        <v>798</v>
      </c>
      <c r="AG39" s="3" t="s">
        <v>101</v>
      </c>
      <c r="AH39" s="3" t="s">
        <v>101</v>
      </c>
      <c r="AI39" s="3" t="s">
        <v>101</v>
      </c>
      <c r="AJ39" s="3" t="s">
        <v>101</v>
      </c>
      <c r="AK39" s="3" t="s">
        <v>101</v>
      </c>
      <c r="AL39" s="3" t="s">
        <v>101</v>
      </c>
      <c r="AM39" s="3" t="s">
        <v>101</v>
      </c>
      <c r="AN39" s="3" t="s">
        <v>101</v>
      </c>
      <c r="AO39" s="3" t="s">
        <v>101</v>
      </c>
      <c r="AP39" s="3" t="s">
        <v>875</v>
      </c>
      <c r="AQ39" s="3" t="s">
        <v>876</v>
      </c>
      <c r="AR39" s="3" t="s">
        <v>101</v>
      </c>
      <c r="AS39" s="3" t="s">
        <v>101</v>
      </c>
      <c r="AT39" s="3" t="s">
        <v>101</v>
      </c>
      <c r="AU39" s="3" t="s">
        <v>101</v>
      </c>
      <c r="AV39" s="3" t="s">
        <v>101</v>
      </c>
      <c r="AW39" s="3" t="s">
        <v>101</v>
      </c>
      <c r="AX39" s="3" t="s">
        <v>101</v>
      </c>
      <c r="AY39" s="3" t="s">
        <v>101</v>
      </c>
      <c r="AZ39" s="3" t="s">
        <v>101</v>
      </c>
      <c r="BA39" s="3" t="s">
        <v>101</v>
      </c>
      <c r="BB39" s="3" t="s">
        <v>101</v>
      </c>
      <c r="BC39" s="3" t="s">
        <v>101</v>
      </c>
      <c r="BD39" s="3" t="s">
        <v>101</v>
      </c>
      <c r="BE39" s="3" t="s">
        <v>101</v>
      </c>
      <c r="BF39" s="3" t="s">
        <v>101</v>
      </c>
      <c r="BG39" s="3" t="s">
        <v>101</v>
      </c>
      <c r="BH39" s="3" t="s">
        <v>452</v>
      </c>
      <c r="BI39" s="3" t="s">
        <v>232</v>
      </c>
      <c r="BJ39" s="3" t="s">
        <v>877</v>
      </c>
      <c r="BK39" s="3" t="s">
        <v>101</v>
      </c>
      <c r="BL39" s="3" t="s">
        <v>878</v>
      </c>
      <c r="BM39" s="3" t="s">
        <v>508</v>
      </c>
      <c r="BN39" s="3" t="s">
        <v>879</v>
      </c>
      <c r="BO39" s="3" t="s">
        <v>232</v>
      </c>
      <c r="BP39" s="3" t="s">
        <v>232</v>
      </c>
      <c r="BQ39" s="3" t="s">
        <v>880</v>
      </c>
      <c r="BR39" s="3" t="s">
        <v>885</v>
      </c>
      <c r="BS39" s="3" t="s">
        <v>101</v>
      </c>
      <c r="BT39" s="3" t="s">
        <v>101</v>
      </c>
      <c r="BU39" s="3" t="s">
        <v>101</v>
      </c>
      <c r="BV39" s="3" t="s">
        <v>101</v>
      </c>
      <c r="BW39" s="3" t="s">
        <v>101</v>
      </c>
      <c r="BX39" s="3" t="s">
        <v>101</v>
      </c>
      <c r="BY39" s="3" t="s">
        <v>101</v>
      </c>
      <c r="BZ39" s="3" t="s">
        <v>101</v>
      </c>
      <c r="CA39" s="3" t="s">
        <v>101</v>
      </c>
      <c r="CB39" s="3" t="s">
        <v>101</v>
      </c>
      <c r="CC39" s="3" t="s">
        <v>101</v>
      </c>
      <c r="CD39" s="3" t="s">
        <v>232</v>
      </c>
      <c r="CE39" s="3" t="s">
        <v>508</v>
      </c>
      <c r="CF39" s="3" t="s">
        <v>101</v>
      </c>
      <c r="CG39" s="3" t="s">
        <v>101</v>
      </c>
      <c r="CH39" s="3" t="s">
        <v>101</v>
      </c>
      <c r="CI39" s="3" t="s">
        <v>798</v>
      </c>
      <c r="CJ39" s="3" t="s">
        <v>101</v>
      </c>
      <c r="CK39" s="3" t="s">
        <v>101</v>
      </c>
      <c r="CL39" s="3" t="s">
        <v>101</v>
      </c>
      <c r="CM39" s="3" t="s">
        <v>101</v>
      </c>
      <c r="CN39" s="3" t="s">
        <v>101</v>
      </c>
      <c r="CO39" s="3" t="s">
        <v>882</v>
      </c>
      <c r="CP39" s="3" t="s">
        <v>884</v>
      </c>
      <c r="CQ39" s="3" t="s">
        <v>101</v>
      </c>
      <c r="CR39" s="3" t="s">
        <v>322</v>
      </c>
      <c r="CS39" s="3" t="s">
        <v>101</v>
      </c>
      <c r="CT39" s="3" t="s">
        <v>101</v>
      </c>
      <c r="CU39" s="3" t="s">
        <v>101</v>
      </c>
      <c r="CV39" s="3" t="s">
        <v>101</v>
      </c>
      <c r="CW39" s="3" t="s">
        <v>101</v>
      </c>
      <c r="CX39" s="3" t="s">
        <v>101</v>
      </c>
      <c r="CY39" s="3" t="s">
        <v>101</v>
      </c>
      <c r="CZ39" s="3" t="s">
        <v>101</v>
      </c>
      <c r="DA39" s="3" t="s">
        <v>101</v>
      </c>
      <c r="DB39" s="3" t="s">
        <v>101</v>
      </c>
      <c r="DC39" s="3" t="s">
        <v>876</v>
      </c>
      <c r="DD39" s="3" t="s">
        <v>1534</v>
      </c>
      <c r="DE39" s="3" t="s">
        <v>101</v>
      </c>
      <c r="DF39" s="3" t="s">
        <v>101</v>
      </c>
      <c r="DG39" s="3" t="s">
        <v>882</v>
      </c>
      <c r="DH39" s="3" t="s">
        <v>101</v>
      </c>
    </row>
    <row r="40" spans="1:112" ht="27.95" customHeight="1" x14ac:dyDescent="0.3">
      <c r="A40" s="4">
        <v>37</v>
      </c>
      <c r="B40" s="2" t="s">
        <v>38</v>
      </c>
      <c r="C40" s="3" t="s">
        <v>134</v>
      </c>
      <c r="D40" s="3" t="s">
        <v>101</v>
      </c>
      <c r="E40" s="3" t="s">
        <v>196</v>
      </c>
      <c r="F40" s="3" t="s">
        <v>233</v>
      </c>
      <c r="G40" s="3" t="s">
        <v>233</v>
      </c>
      <c r="H40" s="3" t="s">
        <v>286</v>
      </c>
      <c r="I40" s="3" t="s">
        <v>323</v>
      </c>
      <c r="J40" s="3" t="s">
        <v>352</v>
      </c>
      <c r="K40" s="3" t="s">
        <v>381</v>
      </c>
      <c r="L40" s="3" t="s">
        <v>415</v>
      </c>
      <c r="M40" s="3" t="s">
        <v>453</v>
      </c>
      <c r="N40" s="3" t="s">
        <v>482</v>
      </c>
      <c r="O40" s="3" t="s">
        <v>509</v>
      </c>
      <c r="P40" s="3" t="s">
        <v>536</v>
      </c>
      <c r="Q40" s="3" t="s">
        <v>101</v>
      </c>
      <c r="R40" s="3" t="s">
        <v>894</v>
      </c>
      <c r="S40" s="3" t="s">
        <v>286</v>
      </c>
      <c r="T40" s="3" t="s">
        <v>101</v>
      </c>
      <c r="U40" s="3" t="s">
        <v>101</v>
      </c>
      <c r="V40" s="3" t="s">
        <v>101</v>
      </c>
      <c r="W40" s="3" t="s">
        <v>101</v>
      </c>
      <c r="X40" s="3" t="s">
        <v>101</v>
      </c>
      <c r="Y40" s="3" t="s">
        <v>101</v>
      </c>
      <c r="Z40" s="3" t="s">
        <v>658</v>
      </c>
      <c r="AA40" s="3" t="s">
        <v>658</v>
      </c>
      <c r="AB40" s="3" t="s">
        <v>658</v>
      </c>
      <c r="AC40" s="3" t="s">
        <v>709</v>
      </c>
      <c r="AD40" s="3" t="s">
        <v>709</v>
      </c>
      <c r="AE40" s="3" t="s">
        <v>756</v>
      </c>
      <c r="AF40" s="3" t="s">
        <v>799</v>
      </c>
      <c r="AG40" s="3" t="s">
        <v>101</v>
      </c>
      <c r="AH40" s="3" t="s">
        <v>101</v>
      </c>
      <c r="AI40" s="3" t="s">
        <v>101</v>
      </c>
      <c r="AJ40" s="3" t="s">
        <v>101</v>
      </c>
      <c r="AK40" s="3" t="s">
        <v>101</v>
      </c>
      <c r="AL40" s="3" t="s">
        <v>101</v>
      </c>
      <c r="AM40" s="3" t="s">
        <v>101</v>
      </c>
      <c r="AN40" s="3" t="s">
        <v>101</v>
      </c>
      <c r="AO40" s="3" t="s">
        <v>101</v>
      </c>
      <c r="AP40" s="3" t="s">
        <v>886</v>
      </c>
      <c r="AQ40" s="3" t="s">
        <v>887</v>
      </c>
      <c r="AR40" s="3" t="s">
        <v>101</v>
      </c>
      <c r="AS40" s="3" t="s">
        <v>101</v>
      </c>
      <c r="AT40" s="3" t="s">
        <v>101</v>
      </c>
      <c r="AU40" s="3" t="s">
        <v>101</v>
      </c>
      <c r="AV40" s="3" t="s">
        <v>101</v>
      </c>
      <c r="AW40" s="3" t="s">
        <v>101</v>
      </c>
      <c r="AX40" s="3" t="s">
        <v>101</v>
      </c>
      <c r="AY40" s="3" t="s">
        <v>101</v>
      </c>
      <c r="AZ40" s="3" t="s">
        <v>101</v>
      </c>
      <c r="BA40" s="3" t="s">
        <v>101</v>
      </c>
      <c r="BB40" s="3" t="s">
        <v>101</v>
      </c>
      <c r="BC40" s="3" t="s">
        <v>101</v>
      </c>
      <c r="BD40" s="3" t="s">
        <v>101</v>
      </c>
      <c r="BE40" s="3" t="s">
        <v>101</v>
      </c>
      <c r="BF40" s="3" t="s">
        <v>101</v>
      </c>
      <c r="BG40" s="3" t="s">
        <v>101</v>
      </c>
      <c r="BH40" s="3" t="s">
        <v>453</v>
      </c>
      <c r="BI40" s="3" t="s">
        <v>233</v>
      </c>
      <c r="BJ40" s="3" t="s">
        <v>888</v>
      </c>
      <c r="BK40" s="3" t="s">
        <v>101</v>
      </c>
      <c r="BL40" s="3" t="s">
        <v>889</v>
      </c>
      <c r="BM40" s="3" t="s">
        <v>509</v>
      </c>
      <c r="BN40" s="3" t="s">
        <v>890</v>
      </c>
      <c r="BO40" s="3" t="s">
        <v>233</v>
      </c>
      <c r="BP40" s="3" t="s">
        <v>233</v>
      </c>
      <c r="BQ40" s="3" t="s">
        <v>891</v>
      </c>
      <c r="BR40" s="3" t="s">
        <v>892</v>
      </c>
      <c r="BS40" s="3" t="s">
        <v>101</v>
      </c>
      <c r="BT40" s="3" t="s">
        <v>101</v>
      </c>
      <c r="BU40" s="3" t="s">
        <v>101</v>
      </c>
      <c r="BV40" s="3" t="s">
        <v>101</v>
      </c>
      <c r="BW40" s="3" t="s">
        <v>101</v>
      </c>
      <c r="BX40" s="3" t="s">
        <v>101</v>
      </c>
      <c r="BY40" s="3" t="s">
        <v>101</v>
      </c>
      <c r="BZ40" s="3" t="s">
        <v>101</v>
      </c>
      <c r="CA40" s="3" t="s">
        <v>101</v>
      </c>
      <c r="CB40" s="3" t="s">
        <v>101</v>
      </c>
      <c r="CC40" s="3" t="s">
        <v>101</v>
      </c>
      <c r="CD40" s="3" t="s">
        <v>233</v>
      </c>
      <c r="CE40" s="3" t="s">
        <v>509</v>
      </c>
      <c r="CF40" s="3" t="s">
        <v>101</v>
      </c>
      <c r="CG40" s="3" t="s">
        <v>101</v>
      </c>
      <c r="CH40" s="3" t="s">
        <v>101</v>
      </c>
      <c r="CI40" s="3" t="s">
        <v>799</v>
      </c>
      <c r="CJ40" s="3" t="s">
        <v>101</v>
      </c>
      <c r="CK40" s="3" t="s">
        <v>101</v>
      </c>
      <c r="CL40" s="3" t="s">
        <v>101</v>
      </c>
      <c r="CM40" s="3" t="s">
        <v>101</v>
      </c>
      <c r="CN40" s="3" t="s">
        <v>101</v>
      </c>
      <c r="CO40" s="3" t="s">
        <v>893</v>
      </c>
      <c r="CP40" s="3" t="s">
        <v>895</v>
      </c>
      <c r="CQ40" s="3" t="s">
        <v>101</v>
      </c>
      <c r="CR40" s="3" t="s">
        <v>323</v>
      </c>
      <c r="CS40" s="3" t="s">
        <v>101</v>
      </c>
      <c r="CT40" s="3" t="s">
        <v>101</v>
      </c>
      <c r="CU40" s="3" t="s">
        <v>101</v>
      </c>
      <c r="CV40" s="3" t="s">
        <v>101</v>
      </c>
      <c r="CW40" s="3" t="s">
        <v>101</v>
      </c>
      <c r="CX40" s="3" t="s">
        <v>101</v>
      </c>
      <c r="CY40" s="3" t="s">
        <v>101</v>
      </c>
      <c r="CZ40" s="3" t="s">
        <v>101</v>
      </c>
      <c r="DA40" s="3" t="s">
        <v>101</v>
      </c>
      <c r="DB40" s="3" t="s">
        <v>101</v>
      </c>
      <c r="DC40" s="3" t="s">
        <v>887</v>
      </c>
      <c r="DD40" s="3" t="s">
        <v>1535</v>
      </c>
      <c r="DE40" s="3" t="s">
        <v>101</v>
      </c>
      <c r="DF40" s="3" t="s">
        <v>101</v>
      </c>
      <c r="DG40" s="3" t="s">
        <v>893</v>
      </c>
      <c r="DH40" s="3" t="s">
        <v>101</v>
      </c>
    </row>
    <row r="41" spans="1:112" ht="27.95" customHeight="1" x14ac:dyDescent="0.3">
      <c r="A41" s="4">
        <v>38</v>
      </c>
      <c r="B41" s="2" t="s">
        <v>39</v>
      </c>
      <c r="C41" s="3" t="s">
        <v>134</v>
      </c>
      <c r="D41" s="3" t="s">
        <v>101</v>
      </c>
      <c r="E41" s="3" t="s">
        <v>196</v>
      </c>
      <c r="F41" s="3" t="s">
        <v>233</v>
      </c>
      <c r="G41" s="3" t="s">
        <v>233</v>
      </c>
      <c r="H41" s="3" t="s">
        <v>286</v>
      </c>
      <c r="I41" s="3" t="s">
        <v>323</v>
      </c>
      <c r="J41" s="3" t="s">
        <v>352</v>
      </c>
      <c r="K41" s="3" t="s">
        <v>381</v>
      </c>
      <c r="L41" s="3" t="s">
        <v>415</v>
      </c>
      <c r="M41" s="3" t="s">
        <v>453</v>
      </c>
      <c r="N41" s="3" t="s">
        <v>482</v>
      </c>
      <c r="O41" s="3" t="s">
        <v>509</v>
      </c>
      <c r="P41" s="3" t="s">
        <v>536</v>
      </c>
      <c r="Q41" s="3" t="s">
        <v>101</v>
      </c>
      <c r="R41" s="3" t="s">
        <v>894</v>
      </c>
      <c r="S41" s="3" t="s">
        <v>286</v>
      </c>
      <c r="T41" s="3" t="s">
        <v>101</v>
      </c>
      <c r="U41" s="3" t="s">
        <v>101</v>
      </c>
      <c r="V41" s="3" t="s">
        <v>101</v>
      </c>
      <c r="W41" s="3" t="s">
        <v>101</v>
      </c>
      <c r="X41" s="3" t="s">
        <v>101</v>
      </c>
      <c r="Y41" s="3" t="s">
        <v>101</v>
      </c>
      <c r="Z41" s="3" t="s">
        <v>658</v>
      </c>
      <c r="AA41" s="3" t="s">
        <v>658</v>
      </c>
      <c r="AB41" s="3" t="s">
        <v>658</v>
      </c>
      <c r="AC41" s="3" t="s">
        <v>709</v>
      </c>
      <c r="AD41" s="3" t="s">
        <v>709</v>
      </c>
      <c r="AE41" s="3" t="s">
        <v>756</v>
      </c>
      <c r="AF41" s="3" t="s">
        <v>799</v>
      </c>
      <c r="AG41" s="3" t="s">
        <v>101</v>
      </c>
      <c r="AH41" s="3" t="s">
        <v>101</v>
      </c>
      <c r="AI41" s="3" t="s">
        <v>101</v>
      </c>
      <c r="AJ41" s="3" t="s">
        <v>101</v>
      </c>
      <c r="AK41" s="3" t="s">
        <v>101</v>
      </c>
      <c r="AL41" s="3" t="s">
        <v>101</v>
      </c>
      <c r="AM41" s="3" t="s">
        <v>101</v>
      </c>
      <c r="AN41" s="3" t="s">
        <v>101</v>
      </c>
      <c r="AO41" s="3" t="s">
        <v>101</v>
      </c>
      <c r="AP41" s="3" t="s">
        <v>886</v>
      </c>
      <c r="AQ41" s="3" t="s">
        <v>887</v>
      </c>
      <c r="AR41" s="3" t="s">
        <v>101</v>
      </c>
      <c r="AS41" s="3" t="s">
        <v>101</v>
      </c>
      <c r="AT41" s="3" t="s">
        <v>101</v>
      </c>
      <c r="AU41" s="3" t="s">
        <v>101</v>
      </c>
      <c r="AV41" s="3" t="s">
        <v>101</v>
      </c>
      <c r="AW41" s="3" t="s">
        <v>101</v>
      </c>
      <c r="AX41" s="3" t="s">
        <v>101</v>
      </c>
      <c r="AY41" s="3" t="s">
        <v>101</v>
      </c>
      <c r="AZ41" s="3" t="s">
        <v>101</v>
      </c>
      <c r="BA41" s="3" t="s">
        <v>101</v>
      </c>
      <c r="BB41" s="3" t="s">
        <v>101</v>
      </c>
      <c r="BC41" s="3" t="s">
        <v>101</v>
      </c>
      <c r="BD41" s="3" t="s">
        <v>101</v>
      </c>
      <c r="BE41" s="3" t="s">
        <v>101</v>
      </c>
      <c r="BF41" s="3" t="s">
        <v>101</v>
      </c>
      <c r="BG41" s="3" t="s">
        <v>101</v>
      </c>
      <c r="BH41" s="3" t="s">
        <v>453</v>
      </c>
      <c r="BI41" s="3" t="s">
        <v>233</v>
      </c>
      <c r="BJ41" s="3" t="s">
        <v>888</v>
      </c>
      <c r="BK41" s="3" t="s">
        <v>101</v>
      </c>
      <c r="BL41" s="3" t="s">
        <v>889</v>
      </c>
      <c r="BM41" s="3" t="s">
        <v>509</v>
      </c>
      <c r="BN41" s="3" t="s">
        <v>890</v>
      </c>
      <c r="BO41" s="3" t="s">
        <v>233</v>
      </c>
      <c r="BP41" s="3" t="s">
        <v>233</v>
      </c>
      <c r="BQ41" s="3" t="s">
        <v>891</v>
      </c>
      <c r="BR41" s="3" t="s">
        <v>896</v>
      </c>
      <c r="BS41" s="3" t="s">
        <v>101</v>
      </c>
      <c r="BT41" s="3" t="s">
        <v>101</v>
      </c>
      <c r="BU41" s="3" t="s">
        <v>101</v>
      </c>
      <c r="BV41" s="3" t="s">
        <v>101</v>
      </c>
      <c r="BW41" s="3" t="s">
        <v>101</v>
      </c>
      <c r="BX41" s="3" t="s">
        <v>101</v>
      </c>
      <c r="BY41" s="3" t="s">
        <v>101</v>
      </c>
      <c r="BZ41" s="3" t="s">
        <v>101</v>
      </c>
      <c r="CA41" s="3" t="s">
        <v>101</v>
      </c>
      <c r="CB41" s="3" t="s">
        <v>101</v>
      </c>
      <c r="CC41" s="3" t="s">
        <v>101</v>
      </c>
      <c r="CD41" s="3" t="s">
        <v>233</v>
      </c>
      <c r="CE41" s="3" t="s">
        <v>509</v>
      </c>
      <c r="CF41" s="3" t="s">
        <v>101</v>
      </c>
      <c r="CG41" s="3" t="s">
        <v>101</v>
      </c>
      <c r="CH41" s="3" t="s">
        <v>101</v>
      </c>
      <c r="CI41" s="3" t="s">
        <v>799</v>
      </c>
      <c r="CJ41" s="3" t="s">
        <v>101</v>
      </c>
      <c r="CK41" s="3" t="s">
        <v>101</v>
      </c>
      <c r="CL41" s="3" t="s">
        <v>101</v>
      </c>
      <c r="CM41" s="3" t="s">
        <v>101</v>
      </c>
      <c r="CN41" s="3" t="s">
        <v>101</v>
      </c>
      <c r="CO41" s="3" t="s">
        <v>893</v>
      </c>
      <c r="CP41" s="3" t="s">
        <v>895</v>
      </c>
      <c r="CQ41" s="3" t="s">
        <v>101</v>
      </c>
      <c r="CR41" s="3" t="s">
        <v>323</v>
      </c>
      <c r="CS41" s="3" t="s">
        <v>101</v>
      </c>
      <c r="CT41" s="3" t="s">
        <v>101</v>
      </c>
      <c r="CU41" s="3" t="s">
        <v>101</v>
      </c>
      <c r="CV41" s="3" t="s">
        <v>101</v>
      </c>
      <c r="CW41" s="3" t="s">
        <v>101</v>
      </c>
      <c r="CX41" s="3" t="s">
        <v>101</v>
      </c>
      <c r="CY41" s="3" t="s">
        <v>101</v>
      </c>
      <c r="CZ41" s="3" t="s">
        <v>101</v>
      </c>
      <c r="DA41" s="3" t="s">
        <v>101</v>
      </c>
      <c r="DB41" s="3" t="s">
        <v>101</v>
      </c>
      <c r="DC41" s="3" t="s">
        <v>887</v>
      </c>
      <c r="DD41" s="3" t="s">
        <v>1535</v>
      </c>
      <c r="DE41" s="3" t="s">
        <v>101</v>
      </c>
      <c r="DF41" s="3" t="s">
        <v>101</v>
      </c>
      <c r="DG41" s="3" t="s">
        <v>893</v>
      </c>
      <c r="DH41" s="3" t="s">
        <v>101</v>
      </c>
    </row>
    <row r="42" spans="1:112" ht="27.95" customHeight="1" x14ac:dyDescent="0.3">
      <c r="A42" s="4">
        <v>39</v>
      </c>
      <c r="B42" s="2" t="s">
        <v>40</v>
      </c>
      <c r="C42" s="3" t="s">
        <v>135</v>
      </c>
      <c r="D42" s="3" t="s">
        <v>169</v>
      </c>
      <c r="E42" s="3" t="s">
        <v>101</v>
      </c>
      <c r="F42" s="3" t="s">
        <v>101</v>
      </c>
      <c r="G42" s="3" t="s">
        <v>101</v>
      </c>
      <c r="H42" s="3" t="s">
        <v>101</v>
      </c>
      <c r="I42" s="3" t="s">
        <v>101</v>
      </c>
      <c r="J42" s="3" t="s">
        <v>101</v>
      </c>
      <c r="K42" s="3" t="s">
        <v>101</v>
      </c>
      <c r="L42" s="3" t="s">
        <v>101</v>
      </c>
      <c r="M42" s="3" t="s">
        <v>101</v>
      </c>
      <c r="N42" s="3" t="s">
        <v>101</v>
      </c>
      <c r="O42" s="3" t="s">
        <v>101</v>
      </c>
      <c r="P42" s="3" t="s">
        <v>101</v>
      </c>
      <c r="Q42" s="3" t="s">
        <v>101</v>
      </c>
      <c r="R42" s="3" t="s">
        <v>101</v>
      </c>
      <c r="S42" s="3" t="s">
        <v>101</v>
      </c>
      <c r="T42" s="3" t="s">
        <v>601</v>
      </c>
      <c r="U42" s="3" t="s">
        <v>609</v>
      </c>
      <c r="V42" s="3" t="s">
        <v>614</v>
      </c>
      <c r="W42" s="3" t="s">
        <v>624</v>
      </c>
      <c r="X42" s="3" t="s">
        <v>630</v>
      </c>
      <c r="Y42" s="3" t="s">
        <v>101</v>
      </c>
      <c r="Z42" s="3" t="s">
        <v>659</v>
      </c>
      <c r="AA42" s="3" t="s">
        <v>659</v>
      </c>
      <c r="AB42" s="3" t="s">
        <v>659</v>
      </c>
      <c r="AC42" s="3" t="s">
        <v>710</v>
      </c>
      <c r="AD42" s="3" t="s">
        <v>710</v>
      </c>
      <c r="AE42" s="3" t="s">
        <v>757</v>
      </c>
      <c r="AF42" s="3" t="s">
        <v>101</v>
      </c>
      <c r="AG42" s="3" t="s">
        <v>823</v>
      </c>
      <c r="AH42" s="3" t="s">
        <v>823</v>
      </c>
      <c r="AI42" s="3" t="s">
        <v>823</v>
      </c>
      <c r="AJ42" s="3" t="s">
        <v>849</v>
      </c>
      <c r="AK42" s="3" t="s">
        <v>849</v>
      </c>
      <c r="AL42" s="3" t="s">
        <v>875</v>
      </c>
      <c r="AM42" s="3" t="s">
        <v>875</v>
      </c>
      <c r="AN42" s="3" t="s">
        <v>886</v>
      </c>
      <c r="AO42" s="3" t="s">
        <v>886</v>
      </c>
      <c r="AP42" s="3" t="s">
        <v>897</v>
      </c>
      <c r="AQ42" s="3" t="s">
        <v>898</v>
      </c>
      <c r="AR42" s="3" t="s">
        <v>101</v>
      </c>
      <c r="AS42" s="3" t="s">
        <v>101</v>
      </c>
      <c r="AT42" s="3" t="s">
        <v>101</v>
      </c>
      <c r="AU42" s="3" t="s">
        <v>101</v>
      </c>
      <c r="AV42" s="3" t="s">
        <v>101</v>
      </c>
      <c r="AW42" s="3" t="s">
        <v>169</v>
      </c>
      <c r="AX42" s="3" t="s">
        <v>899</v>
      </c>
      <c r="AY42" s="3" t="s">
        <v>900</v>
      </c>
      <c r="AZ42" s="3" t="s">
        <v>901</v>
      </c>
      <c r="BA42" s="3" t="s">
        <v>902</v>
      </c>
      <c r="BB42" s="3" t="s">
        <v>903</v>
      </c>
      <c r="BC42" s="3" t="s">
        <v>899</v>
      </c>
      <c r="BD42" s="3" t="s">
        <v>904</v>
      </c>
      <c r="BE42" s="3" t="s">
        <v>900</v>
      </c>
      <c r="BF42" s="3" t="s">
        <v>900</v>
      </c>
      <c r="BG42" s="3" t="s">
        <v>905</v>
      </c>
      <c r="BH42" s="3" t="s">
        <v>101</v>
      </c>
      <c r="BI42" s="3" t="s">
        <v>101</v>
      </c>
      <c r="BJ42" s="3" t="s">
        <v>906</v>
      </c>
      <c r="BK42" s="3" t="s">
        <v>101</v>
      </c>
      <c r="BL42" s="3" t="s">
        <v>101</v>
      </c>
      <c r="BM42" s="3" t="s">
        <v>101</v>
      </c>
      <c r="BN42" s="3" t="s">
        <v>101</v>
      </c>
      <c r="BO42" s="3" t="s">
        <v>101</v>
      </c>
      <c r="BP42" s="3" t="s">
        <v>101</v>
      </c>
      <c r="BQ42" s="3" t="s">
        <v>101</v>
      </c>
      <c r="BR42" s="3" t="s">
        <v>101</v>
      </c>
      <c r="BS42" s="3" t="s">
        <v>908</v>
      </c>
      <c r="BT42" s="3" t="s">
        <v>909</v>
      </c>
      <c r="BU42" s="3" t="s">
        <v>910</v>
      </c>
      <c r="BV42" s="3" t="s">
        <v>911</v>
      </c>
      <c r="BW42" s="3" t="s">
        <v>101</v>
      </c>
      <c r="BX42" s="3" t="s">
        <v>101</v>
      </c>
      <c r="BY42" s="3" t="s">
        <v>101</v>
      </c>
      <c r="BZ42" s="3" t="s">
        <v>912</v>
      </c>
      <c r="CA42" s="3" t="s">
        <v>913</v>
      </c>
      <c r="CB42" s="3" t="s">
        <v>914</v>
      </c>
      <c r="CC42" s="3" t="s">
        <v>900</v>
      </c>
      <c r="CD42" s="3" t="s">
        <v>101</v>
      </c>
      <c r="CE42" s="3" t="s">
        <v>101</v>
      </c>
      <c r="CF42" s="3" t="s">
        <v>169</v>
      </c>
      <c r="CG42" s="3" t="s">
        <v>101</v>
      </c>
      <c r="CH42" s="3" t="s">
        <v>901</v>
      </c>
      <c r="CI42" s="3" t="s">
        <v>101</v>
      </c>
      <c r="CJ42" s="3" t="s">
        <v>101</v>
      </c>
      <c r="CK42" s="3" t="s">
        <v>101</v>
      </c>
      <c r="CL42" s="3" t="s">
        <v>101</v>
      </c>
      <c r="CM42" s="3" t="s">
        <v>101</v>
      </c>
      <c r="CN42" s="3" t="s">
        <v>915</v>
      </c>
      <c r="CO42" s="3" t="s">
        <v>101</v>
      </c>
      <c r="CP42" s="3" t="s">
        <v>101</v>
      </c>
      <c r="CQ42" s="3" t="s">
        <v>901</v>
      </c>
      <c r="CR42" s="3" t="s">
        <v>101</v>
      </c>
      <c r="CS42" s="3" t="s">
        <v>916</v>
      </c>
      <c r="CT42" s="3" t="s">
        <v>169</v>
      </c>
      <c r="CU42" s="3" t="s">
        <v>917</v>
      </c>
      <c r="CV42" s="3" t="s">
        <v>101</v>
      </c>
      <c r="CW42" s="3" t="s">
        <v>918</v>
      </c>
      <c r="CX42" s="3" t="s">
        <v>101</v>
      </c>
      <c r="CY42" s="3" t="s">
        <v>919</v>
      </c>
      <c r="CZ42" s="3" t="s">
        <v>101</v>
      </c>
      <c r="DA42" s="3" t="s">
        <v>901</v>
      </c>
      <c r="DB42" s="3" t="s">
        <v>101</v>
      </c>
      <c r="DC42" s="3" t="s">
        <v>898</v>
      </c>
      <c r="DD42" s="3" t="s">
        <v>101</v>
      </c>
      <c r="DE42" s="3" t="s">
        <v>920</v>
      </c>
      <c r="DF42" s="3" t="s">
        <v>921</v>
      </c>
      <c r="DG42" s="3" t="s">
        <v>101</v>
      </c>
      <c r="DH42" s="3" t="s">
        <v>900</v>
      </c>
    </row>
    <row r="43" spans="1:112" ht="27.95" customHeight="1" x14ac:dyDescent="0.3">
      <c r="A43" s="4">
        <v>40</v>
      </c>
      <c r="B43" s="2" t="s">
        <v>41</v>
      </c>
      <c r="C43" s="3" t="s">
        <v>136</v>
      </c>
      <c r="D43" s="3" t="s">
        <v>170</v>
      </c>
      <c r="E43" s="3" t="s">
        <v>197</v>
      </c>
      <c r="F43" s="3" t="s">
        <v>234</v>
      </c>
      <c r="G43" s="3" t="s">
        <v>234</v>
      </c>
      <c r="H43" s="3" t="s">
        <v>287</v>
      </c>
      <c r="I43" s="3" t="s">
        <v>324</v>
      </c>
      <c r="J43" s="3" t="s">
        <v>353</v>
      </c>
      <c r="K43" s="3" t="s">
        <v>382</v>
      </c>
      <c r="L43" s="3" t="s">
        <v>416</v>
      </c>
      <c r="M43" s="3" t="s">
        <v>454</v>
      </c>
      <c r="N43" s="3" t="s">
        <v>483</v>
      </c>
      <c r="O43" s="3" t="s">
        <v>510</v>
      </c>
      <c r="P43" s="3" t="s">
        <v>537</v>
      </c>
      <c r="Q43" s="3" t="s">
        <v>582</v>
      </c>
      <c r="R43" s="3" t="s">
        <v>955</v>
      </c>
      <c r="S43" s="3" t="s">
        <v>287</v>
      </c>
      <c r="T43" s="3" t="s">
        <v>602</v>
      </c>
      <c r="U43" s="3" t="s">
        <v>610</v>
      </c>
      <c r="V43" s="3" t="s">
        <v>615</v>
      </c>
      <c r="W43" s="3" t="s">
        <v>625</v>
      </c>
      <c r="X43" s="3" t="s">
        <v>631</v>
      </c>
      <c r="Y43" s="3" t="s">
        <v>640</v>
      </c>
      <c r="Z43" s="3" t="s">
        <v>922</v>
      </c>
      <c r="AA43" s="3" t="s">
        <v>922</v>
      </c>
      <c r="AB43" s="3" t="s">
        <v>922</v>
      </c>
      <c r="AC43" s="3" t="s">
        <v>711</v>
      </c>
      <c r="AD43" s="3" t="s">
        <v>711</v>
      </c>
      <c r="AE43" s="3" t="s">
        <v>758</v>
      </c>
      <c r="AF43" s="3" t="s">
        <v>800</v>
      </c>
      <c r="AG43" s="3" t="s">
        <v>824</v>
      </c>
      <c r="AH43" s="3" t="s">
        <v>824</v>
      </c>
      <c r="AI43" s="3" t="s">
        <v>824</v>
      </c>
      <c r="AJ43" s="3" t="s">
        <v>850</v>
      </c>
      <c r="AK43" s="3" t="s">
        <v>850</v>
      </c>
      <c r="AL43" s="3" t="s">
        <v>876</v>
      </c>
      <c r="AM43" s="3" t="s">
        <v>876</v>
      </c>
      <c r="AN43" s="3" t="s">
        <v>887</v>
      </c>
      <c r="AO43" s="3" t="s">
        <v>887</v>
      </c>
      <c r="AP43" s="3" t="s">
        <v>898</v>
      </c>
      <c r="AQ43" s="3" t="s">
        <v>923</v>
      </c>
      <c r="AR43" s="3" t="s">
        <v>924</v>
      </c>
      <c r="AS43" s="3" t="s">
        <v>925</v>
      </c>
      <c r="AT43" s="3" t="s">
        <v>926</v>
      </c>
      <c r="AU43" s="3" t="s">
        <v>927</v>
      </c>
      <c r="AV43" s="3" t="s">
        <v>928</v>
      </c>
      <c r="AW43" s="3" t="s">
        <v>170</v>
      </c>
      <c r="AX43" s="3" t="s">
        <v>929</v>
      </c>
      <c r="AY43" s="3" t="s">
        <v>930</v>
      </c>
      <c r="AZ43" s="3" t="s">
        <v>931</v>
      </c>
      <c r="BA43" s="3" t="s">
        <v>932</v>
      </c>
      <c r="BB43" s="3" t="s">
        <v>933</v>
      </c>
      <c r="BC43" s="3" t="s">
        <v>929</v>
      </c>
      <c r="BD43" s="3" t="s">
        <v>929</v>
      </c>
      <c r="BE43" s="3" t="s">
        <v>930</v>
      </c>
      <c r="BF43" s="3" t="s">
        <v>930</v>
      </c>
      <c r="BG43" s="3" t="s">
        <v>934</v>
      </c>
      <c r="BH43" s="3" t="s">
        <v>454</v>
      </c>
      <c r="BI43" s="3" t="s">
        <v>234</v>
      </c>
      <c r="BJ43" s="3" t="s">
        <v>935</v>
      </c>
      <c r="BK43" s="3" t="s">
        <v>936</v>
      </c>
      <c r="BL43" s="3" t="s">
        <v>937</v>
      </c>
      <c r="BM43" s="3" t="s">
        <v>510</v>
      </c>
      <c r="BN43" s="3" t="s">
        <v>234</v>
      </c>
      <c r="BO43" s="3" t="s">
        <v>234</v>
      </c>
      <c r="BP43" s="3" t="s">
        <v>234</v>
      </c>
      <c r="BQ43" s="3" t="s">
        <v>234</v>
      </c>
      <c r="BR43" s="3" t="s">
        <v>234</v>
      </c>
      <c r="BS43" s="3" t="s">
        <v>939</v>
      </c>
      <c r="BT43" s="3" t="s">
        <v>940</v>
      </c>
      <c r="BU43" s="3" t="s">
        <v>941</v>
      </c>
      <c r="BV43" s="3" t="s">
        <v>942</v>
      </c>
      <c r="BW43" s="3" t="s">
        <v>943</v>
      </c>
      <c r="BX43" s="3" t="s">
        <v>944</v>
      </c>
      <c r="BY43" s="3" t="s">
        <v>945</v>
      </c>
      <c r="BZ43" s="3" t="s">
        <v>946</v>
      </c>
      <c r="CA43" s="3" t="s">
        <v>947</v>
      </c>
      <c r="CB43" s="3" t="s">
        <v>948</v>
      </c>
      <c r="CC43" s="3" t="s">
        <v>930</v>
      </c>
      <c r="CD43" s="3" t="s">
        <v>234</v>
      </c>
      <c r="CE43" s="3" t="s">
        <v>510</v>
      </c>
      <c r="CF43" s="3" t="s">
        <v>170</v>
      </c>
      <c r="CG43" s="3" t="s">
        <v>949</v>
      </c>
      <c r="CH43" s="3" t="s">
        <v>931</v>
      </c>
      <c r="CI43" s="3" t="s">
        <v>800</v>
      </c>
      <c r="CJ43" s="3" t="s">
        <v>950</v>
      </c>
      <c r="CK43" s="3" t="s">
        <v>951</v>
      </c>
      <c r="CL43" s="3" t="s">
        <v>952</v>
      </c>
      <c r="CM43" s="3" t="s">
        <v>101</v>
      </c>
      <c r="CN43" s="3" t="s">
        <v>953</v>
      </c>
      <c r="CO43" s="3" t="s">
        <v>954</v>
      </c>
      <c r="CP43" s="3" t="s">
        <v>956</v>
      </c>
      <c r="CQ43" s="3" t="s">
        <v>931</v>
      </c>
      <c r="CR43" s="3" t="s">
        <v>324</v>
      </c>
      <c r="CS43" s="3" t="s">
        <v>957</v>
      </c>
      <c r="CT43" s="3" t="s">
        <v>958</v>
      </c>
      <c r="CU43" s="3" t="s">
        <v>959</v>
      </c>
      <c r="CV43" s="3" t="s">
        <v>926</v>
      </c>
      <c r="CW43" s="3" t="s">
        <v>960</v>
      </c>
      <c r="CX43" s="3" t="s">
        <v>101</v>
      </c>
      <c r="CY43" s="3" t="s">
        <v>961</v>
      </c>
      <c r="CZ43" s="3" t="s">
        <v>927</v>
      </c>
      <c r="DA43" s="3" t="s">
        <v>931</v>
      </c>
      <c r="DB43" s="3" t="s">
        <v>945</v>
      </c>
      <c r="DC43" s="3" t="s">
        <v>923</v>
      </c>
      <c r="DD43" s="3" t="s">
        <v>287</v>
      </c>
      <c r="DE43" s="3" t="s">
        <v>962</v>
      </c>
      <c r="DF43" s="3" t="s">
        <v>929</v>
      </c>
      <c r="DG43" s="3" t="s">
        <v>963</v>
      </c>
      <c r="DH43" s="3" t="s">
        <v>930</v>
      </c>
    </row>
    <row r="44" spans="1:112" ht="27.95" customHeight="1" x14ac:dyDescent="0.3">
      <c r="A44" s="4">
        <v>41</v>
      </c>
      <c r="B44" s="2" t="s">
        <v>43</v>
      </c>
      <c r="C44" s="3" t="s">
        <v>101</v>
      </c>
      <c r="D44" s="3" t="s">
        <v>101</v>
      </c>
      <c r="E44" s="3" t="s">
        <v>101</v>
      </c>
      <c r="F44" s="3" t="s">
        <v>101</v>
      </c>
      <c r="G44" s="3" t="s">
        <v>101</v>
      </c>
      <c r="H44" s="3" t="s">
        <v>101</v>
      </c>
      <c r="I44" s="3" t="s">
        <v>101</v>
      </c>
      <c r="J44" s="3" t="s">
        <v>101</v>
      </c>
      <c r="K44" s="3" t="s">
        <v>101</v>
      </c>
      <c r="L44" s="3" t="s">
        <v>101</v>
      </c>
      <c r="M44" s="3" t="s">
        <v>101</v>
      </c>
      <c r="N44" s="3" t="s">
        <v>101</v>
      </c>
      <c r="O44" s="3" t="s">
        <v>101</v>
      </c>
      <c r="P44" s="3" t="s">
        <v>101</v>
      </c>
      <c r="Q44" s="3" t="s">
        <v>101</v>
      </c>
      <c r="R44" s="3" t="s">
        <v>101</v>
      </c>
      <c r="S44" s="3" t="s">
        <v>101</v>
      </c>
      <c r="T44" s="3" t="s">
        <v>101</v>
      </c>
      <c r="U44" s="3" t="s">
        <v>101</v>
      </c>
      <c r="V44" s="3" t="s">
        <v>101</v>
      </c>
      <c r="W44" s="3" t="s">
        <v>101</v>
      </c>
      <c r="X44" s="3" t="s">
        <v>101</v>
      </c>
      <c r="Y44" s="3" t="s">
        <v>641</v>
      </c>
      <c r="Z44" s="3" t="s">
        <v>101</v>
      </c>
      <c r="AA44" s="3" t="s">
        <v>101</v>
      </c>
      <c r="AB44" s="3" t="s">
        <v>101</v>
      </c>
      <c r="AC44" s="3" t="s">
        <v>101</v>
      </c>
      <c r="AD44" s="3" t="s">
        <v>101</v>
      </c>
      <c r="AE44" s="3" t="s">
        <v>964</v>
      </c>
      <c r="AF44" s="3" t="s">
        <v>101</v>
      </c>
      <c r="AG44" s="3" t="s">
        <v>101</v>
      </c>
      <c r="AH44" s="3" t="s">
        <v>101</v>
      </c>
      <c r="AI44" s="3" t="s">
        <v>101</v>
      </c>
      <c r="AJ44" s="3" t="s">
        <v>101</v>
      </c>
      <c r="AK44" s="3" t="s">
        <v>101</v>
      </c>
      <c r="AL44" s="3" t="s">
        <v>101</v>
      </c>
      <c r="AM44" s="3" t="s">
        <v>101</v>
      </c>
      <c r="AN44" s="3" t="s">
        <v>101</v>
      </c>
      <c r="AO44" s="3" t="s">
        <v>101</v>
      </c>
      <c r="AP44" s="3" t="s">
        <v>101</v>
      </c>
      <c r="AQ44" s="3" t="s">
        <v>924</v>
      </c>
      <c r="AR44" s="3" t="s">
        <v>965</v>
      </c>
      <c r="AS44" s="3" t="s">
        <v>966</v>
      </c>
      <c r="AT44" s="3" t="s">
        <v>967</v>
      </c>
      <c r="AU44" s="3" t="s">
        <v>968</v>
      </c>
      <c r="AV44" s="3" t="s">
        <v>969</v>
      </c>
      <c r="AW44" s="3" t="s">
        <v>101</v>
      </c>
      <c r="AX44" s="3" t="s">
        <v>970</v>
      </c>
      <c r="AY44" s="3" t="s">
        <v>971</v>
      </c>
      <c r="AZ44" s="3" t="s">
        <v>972</v>
      </c>
      <c r="BA44" s="3" t="s">
        <v>972</v>
      </c>
      <c r="BB44" s="3" t="s">
        <v>972</v>
      </c>
      <c r="BC44" s="3" t="s">
        <v>970</v>
      </c>
      <c r="BD44" s="3" t="s">
        <v>970</v>
      </c>
      <c r="BE44" s="3" t="s">
        <v>971</v>
      </c>
      <c r="BF44" s="3" t="s">
        <v>971</v>
      </c>
      <c r="BG44" s="3" t="s">
        <v>970</v>
      </c>
      <c r="BH44" s="3" t="s">
        <v>101</v>
      </c>
      <c r="BI44" s="3" t="s">
        <v>101</v>
      </c>
      <c r="BJ44" s="3" t="s">
        <v>101</v>
      </c>
      <c r="BK44" s="3" t="s">
        <v>101</v>
      </c>
      <c r="BL44" s="3" t="s">
        <v>101</v>
      </c>
      <c r="BM44" s="3" t="s">
        <v>101</v>
      </c>
      <c r="BN44" s="3" t="s">
        <v>101</v>
      </c>
      <c r="BO44" s="3" t="s">
        <v>101</v>
      </c>
      <c r="BP44" s="3" t="s">
        <v>101</v>
      </c>
      <c r="BQ44" s="3" t="s">
        <v>101</v>
      </c>
      <c r="BR44" s="3" t="s">
        <v>101</v>
      </c>
      <c r="BS44" s="3" t="s">
        <v>101</v>
      </c>
      <c r="BT44" s="3" t="s">
        <v>101</v>
      </c>
      <c r="BU44" s="3" t="s">
        <v>101</v>
      </c>
      <c r="BV44" s="3" t="s">
        <v>101</v>
      </c>
      <c r="BW44" s="3" t="s">
        <v>101</v>
      </c>
      <c r="BX44" s="3" t="s">
        <v>101</v>
      </c>
      <c r="BY44" s="3" t="s">
        <v>101</v>
      </c>
      <c r="BZ44" s="3" t="s">
        <v>973</v>
      </c>
      <c r="CA44" s="3" t="s">
        <v>970</v>
      </c>
      <c r="CB44" s="3" t="s">
        <v>972</v>
      </c>
      <c r="CC44" s="3" t="s">
        <v>971</v>
      </c>
      <c r="CD44" s="3" t="s">
        <v>101</v>
      </c>
      <c r="CE44" s="3" t="s">
        <v>101</v>
      </c>
      <c r="CF44" s="3" t="s">
        <v>101</v>
      </c>
      <c r="CG44" s="3" t="s">
        <v>101</v>
      </c>
      <c r="CH44" s="3" t="s">
        <v>974</v>
      </c>
      <c r="CI44" s="3" t="s">
        <v>101</v>
      </c>
      <c r="CJ44" s="3" t="s">
        <v>101</v>
      </c>
      <c r="CK44" s="3" t="s">
        <v>101</v>
      </c>
      <c r="CL44" s="3" t="s">
        <v>101</v>
      </c>
      <c r="CM44" s="3" t="s">
        <v>101</v>
      </c>
      <c r="CN44" s="3" t="s">
        <v>101</v>
      </c>
      <c r="CO44" s="3" t="s">
        <v>101</v>
      </c>
      <c r="CP44" s="3" t="s">
        <v>101</v>
      </c>
      <c r="CQ44" s="3" t="s">
        <v>972</v>
      </c>
      <c r="CR44" s="3" t="s">
        <v>101</v>
      </c>
      <c r="CS44" s="3" t="s">
        <v>101</v>
      </c>
      <c r="CT44" s="3" t="s">
        <v>101</v>
      </c>
      <c r="CU44" s="3" t="s">
        <v>970</v>
      </c>
      <c r="CV44" s="3" t="s">
        <v>967</v>
      </c>
      <c r="CW44" s="3" t="s">
        <v>973</v>
      </c>
      <c r="CX44" s="3" t="s">
        <v>101</v>
      </c>
      <c r="CY44" s="3" t="s">
        <v>970</v>
      </c>
      <c r="CZ44" s="3" t="s">
        <v>968</v>
      </c>
      <c r="DA44" s="3" t="s">
        <v>972</v>
      </c>
      <c r="DB44" s="3" t="s">
        <v>101</v>
      </c>
      <c r="DC44" s="3" t="s">
        <v>924</v>
      </c>
      <c r="DD44" s="3" t="s">
        <v>101</v>
      </c>
      <c r="DE44" s="3" t="s">
        <v>970</v>
      </c>
      <c r="DF44" s="3" t="s">
        <v>970</v>
      </c>
      <c r="DG44" s="3" t="s">
        <v>101</v>
      </c>
      <c r="DH44" s="3" t="s">
        <v>971</v>
      </c>
    </row>
    <row r="45" spans="1:112" ht="27.95" customHeight="1" x14ac:dyDescent="0.3">
      <c r="A45" s="4">
        <v>42</v>
      </c>
      <c r="B45" s="2" t="s">
        <v>44</v>
      </c>
      <c r="C45" s="3" t="s">
        <v>101</v>
      </c>
      <c r="D45" s="3" t="s">
        <v>101</v>
      </c>
      <c r="E45" s="3" t="s">
        <v>101</v>
      </c>
      <c r="F45" s="3" t="s">
        <v>101</v>
      </c>
      <c r="G45" s="3" t="s">
        <v>101</v>
      </c>
      <c r="H45" s="3" t="s">
        <v>101</v>
      </c>
      <c r="I45" s="3" t="s">
        <v>101</v>
      </c>
      <c r="J45" s="3" t="s">
        <v>101</v>
      </c>
      <c r="K45" s="3" t="s">
        <v>101</v>
      </c>
      <c r="L45" s="3" t="s">
        <v>101</v>
      </c>
      <c r="M45" s="3" t="s">
        <v>101</v>
      </c>
      <c r="N45" s="3" t="s">
        <v>101</v>
      </c>
      <c r="O45" s="3" t="s">
        <v>101</v>
      </c>
      <c r="P45" s="3" t="s">
        <v>101</v>
      </c>
      <c r="Q45" s="3" t="s">
        <v>101</v>
      </c>
      <c r="R45" s="3" t="s">
        <v>101</v>
      </c>
      <c r="S45" s="3" t="s">
        <v>101</v>
      </c>
      <c r="T45" s="3" t="s">
        <v>101</v>
      </c>
      <c r="U45" s="3" t="s">
        <v>101</v>
      </c>
      <c r="V45" s="3" t="s">
        <v>101</v>
      </c>
      <c r="W45" s="3" t="s">
        <v>101</v>
      </c>
      <c r="X45" s="3" t="s">
        <v>101</v>
      </c>
      <c r="Y45" s="3" t="s">
        <v>975</v>
      </c>
      <c r="Z45" s="3" t="s">
        <v>101</v>
      </c>
      <c r="AA45" s="3" t="s">
        <v>101</v>
      </c>
      <c r="AB45" s="3" t="s">
        <v>101</v>
      </c>
      <c r="AC45" s="3" t="s">
        <v>101</v>
      </c>
      <c r="AD45" s="3" t="s">
        <v>101</v>
      </c>
      <c r="AE45" s="3" t="s">
        <v>976</v>
      </c>
      <c r="AF45" s="3" t="s">
        <v>101</v>
      </c>
      <c r="AG45" s="3" t="s">
        <v>101</v>
      </c>
      <c r="AH45" s="3" t="s">
        <v>101</v>
      </c>
      <c r="AI45" s="3" t="s">
        <v>101</v>
      </c>
      <c r="AJ45" s="3" t="s">
        <v>101</v>
      </c>
      <c r="AK45" s="3" t="s">
        <v>101</v>
      </c>
      <c r="AL45" s="3" t="s">
        <v>101</v>
      </c>
      <c r="AM45" s="3" t="s">
        <v>101</v>
      </c>
      <c r="AN45" s="3" t="s">
        <v>101</v>
      </c>
      <c r="AO45" s="3" t="s">
        <v>101</v>
      </c>
      <c r="AP45" s="3" t="s">
        <v>101</v>
      </c>
      <c r="AQ45" s="3" t="s">
        <v>925</v>
      </c>
      <c r="AR45" s="3" t="s">
        <v>977</v>
      </c>
      <c r="AS45" s="3" t="s">
        <v>978</v>
      </c>
      <c r="AT45" s="3" t="s">
        <v>979</v>
      </c>
      <c r="AU45" s="3" t="s">
        <v>980</v>
      </c>
      <c r="AV45" s="3" t="s">
        <v>981</v>
      </c>
      <c r="AW45" s="3" t="s">
        <v>101</v>
      </c>
      <c r="AX45" s="3" t="s">
        <v>982</v>
      </c>
      <c r="AY45" s="3" t="s">
        <v>983</v>
      </c>
      <c r="AZ45" s="3" t="s">
        <v>984</v>
      </c>
      <c r="BA45" s="3" t="s">
        <v>984</v>
      </c>
      <c r="BB45" s="3" t="s">
        <v>984</v>
      </c>
      <c r="BC45" s="3" t="s">
        <v>982</v>
      </c>
      <c r="BD45" s="3" t="s">
        <v>982</v>
      </c>
      <c r="BE45" s="3" t="s">
        <v>983</v>
      </c>
      <c r="BF45" s="3" t="s">
        <v>983</v>
      </c>
      <c r="BG45" s="3" t="s">
        <v>982</v>
      </c>
      <c r="BH45" s="3" t="s">
        <v>101</v>
      </c>
      <c r="BI45" s="3" t="s">
        <v>101</v>
      </c>
      <c r="BJ45" s="3" t="s">
        <v>101</v>
      </c>
      <c r="BK45" s="3" t="s">
        <v>101</v>
      </c>
      <c r="BL45" s="3" t="s">
        <v>101</v>
      </c>
      <c r="BM45" s="3" t="s">
        <v>101</v>
      </c>
      <c r="BN45" s="3" t="s">
        <v>101</v>
      </c>
      <c r="BO45" s="3" t="s">
        <v>101</v>
      </c>
      <c r="BP45" s="3" t="s">
        <v>101</v>
      </c>
      <c r="BQ45" s="3" t="s">
        <v>101</v>
      </c>
      <c r="BR45" s="3" t="s">
        <v>101</v>
      </c>
      <c r="BS45" s="3" t="s">
        <v>101</v>
      </c>
      <c r="BT45" s="3" t="s">
        <v>101</v>
      </c>
      <c r="BU45" s="3" t="s">
        <v>101</v>
      </c>
      <c r="BV45" s="3" t="s">
        <v>101</v>
      </c>
      <c r="BW45" s="3" t="s">
        <v>101</v>
      </c>
      <c r="BX45" s="3" t="s">
        <v>101</v>
      </c>
      <c r="BY45" s="3" t="s">
        <v>101</v>
      </c>
      <c r="BZ45" s="3" t="s">
        <v>986</v>
      </c>
      <c r="CA45" s="3" t="s">
        <v>982</v>
      </c>
      <c r="CB45" s="3" t="s">
        <v>987</v>
      </c>
      <c r="CC45" s="3" t="s">
        <v>983</v>
      </c>
      <c r="CD45" s="3" t="s">
        <v>101</v>
      </c>
      <c r="CE45" s="3" t="s">
        <v>101</v>
      </c>
      <c r="CF45" s="3" t="s">
        <v>101</v>
      </c>
      <c r="CG45" s="3" t="s">
        <v>101</v>
      </c>
      <c r="CH45" s="3" t="s">
        <v>988</v>
      </c>
      <c r="CI45" s="3" t="s">
        <v>101</v>
      </c>
      <c r="CJ45" s="3" t="s">
        <v>101</v>
      </c>
      <c r="CK45" s="3" t="s">
        <v>101</v>
      </c>
      <c r="CL45" s="3" t="s">
        <v>101</v>
      </c>
      <c r="CM45" s="3" t="s">
        <v>101</v>
      </c>
      <c r="CN45" s="3" t="s">
        <v>101</v>
      </c>
      <c r="CO45" s="3" t="s">
        <v>101</v>
      </c>
      <c r="CP45" s="3" t="s">
        <v>101</v>
      </c>
      <c r="CQ45" s="3" t="s">
        <v>984</v>
      </c>
      <c r="CR45" s="3" t="s">
        <v>101</v>
      </c>
      <c r="CS45" s="3" t="s">
        <v>101</v>
      </c>
      <c r="CT45" s="3" t="s">
        <v>101</v>
      </c>
      <c r="CU45" s="3" t="s">
        <v>982</v>
      </c>
      <c r="CV45" s="3" t="s">
        <v>979</v>
      </c>
      <c r="CW45" s="3" t="s">
        <v>986</v>
      </c>
      <c r="CX45" s="3" t="s">
        <v>101</v>
      </c>
      <c r="CY45" s="3" t="s">
        <v>982</v>
      </c>
      <c r="CZ45" s="3" t="s">
        <v>980</v>
      </c>
      <c r="DA45" s="3" t="s">
        <v>984</v>
      </c>
      <c r="DB45" s="3" t="s">
        <v>101</v>
      </c>
      <c r="DC45" s="3" t="s">
        <v>925</v>
      </c>
      <c r="DD45" s="3" t="s">
        <v>101</v>
      </c>
      <c r="DE45" s="3" t="s">
        <v>982</v>
      </c>
      <c r="DF45" s="3" t="s">
        <v>982</v>
      </c>
      <c r="DG45" s="3" t="s">
        <v>101</v>
      </c>
      <c r="DH45" s="3" t="s">
        <v>983</v>
      </c>
    </row>
    <row r="46" spans="1:112" ht="27.95" customHeight="1" x14ac:dyDescent="0.3">
      <c r="A46" s="4">
        <v>43</v>
      </c>
      <c r="B46" s="2" t="s">
        <v>45</v>
      </c>
      <c r="C46" s="3" t="s">
        <v>101</v>
      </c>
      <c r="D46" s="3" t="s">
        <v>101</v>
      </c>
      <c r="E46" s="3" t="s">
        <v>101</v>
      </c>
      <c r="F46" s="3" t="s">
        <v>101</v>
      </c>
      <c r="G46" s="3" t="s">
        <v>101</v>
      </c>
      <c r="H46" s="3" t="s">
        <v>101</v>
      </c>
      <c r="I46" s="3" t="s">
        <v>101</v>
      </c>
      <c r="J46" s="3" t="s">
        <v>101</v>
      </c>
      <c r="K46" s="3" t="s">
        <v>101</v>
      </c>
      <c r="L46" s="3" t="s">
        <v>101</v>
      </c>
      <c r="M46" s="3" t="s">
        <v>101</v>
      </c>
      <c r="N46" s="3" t="s">
        <v>101</v>
      </c>
      <c r="O46" s="3" t="s">
        <v>101</v>
      </c>
      <c r="P46" s="3" t="s">
        <v>101</v>
      </c>
      <c r="Q46" s="3" t="s">
        <v>101</v>
      </c>
      <c r="R46" s="3" t="s">
        <v>101</v>
      </c>
      <c r="S46" s="3" t="s">
        <v>101</v>
      </c>
      <c r="T46" s="3" t="s">
        <v>101</v>
      </c>
      <c r="U46" s="3" t="s">
        <v>101</v>
      </c>
      <c r="V46" s="3" t="s">
        <v>101</v>
      </c>
      <c r="W46" s="3" t="s">
        <v>101</v>
      </c>
      <c r="X46" s="3" t="s">
        <v>101</v>
      </c>
      <c r="Y46" s="3" t="s">
        <v>989</v>
      </c>
      <c r="Z46" s="3" t="s">
        <v>101</v>
      </c>
      <c r="AA46" s="3" t="s">
        <v>101</v>
      </c>
      <c r="AB46" s="3" t="s">
        <v>101</v>
      </c>
      <c r="AC46" s="3" t="s">
        <v>101</v>
      </c>
      <c r="AD46" s="3" t="s">
        <v>101</v>
      </c>
      <c r="AE46" s="3" t="s">
        <v>990</v>
      </c>
      <c r="AF46" s="3" t="s">
        <v>101</v>
      </c>
      <c r="AG46" s="3" t="s">
        <v>101</v>
      </c>
      <c r="AH46" s="3" t="s">
        <v>101</v>
      </c>
      <c r="AI46" s="3" t="s">
        <v>101</v>
      </c>
      <c r="AJ46" s="3" t="s">
        <v>101</v>
      </c>
      <c r="AK46" s="3" t="s">
        <v>101</v>
      </c>
      <c r="AL46" s="3" t="s">
        <v>101</v>
      </c>
      <c r="AM46" s="3" t="s">
        <v>101</v>
      </c>
      <c r="AN46" s="3" t="s">
        <v>101</v>
      </c>
      <c r="AO46" s="3" t="s">
        <v>101</v>
      </c>
      <c r="AP46" s="3" t="s">
        <v>101</v>
      </c>
      <c r="AQ46" s="3" t="s">
        <v>926</v>
      </c>
      <c r="AR46" s="3" t="s">
        <v>991</v>
      </c>
      <c r="AS46" s="3" t="s">
        <v>992</v>
      </c>
      <c r="AT46" s="3" t="s">
        <v>993</v>
      </c>
      <c r="AU46" s="3" t="s">
        <v>994</v>
      </c>
      <c r="AV46" s="3" t="s">
        <v>995</v>
      </c>
      <c r="AW46" s="3" t="s">
        <v>101</v>
      </c>
      <c r="AX46" s="3" t="s">
        <v>996</v>
      </c>
      <c r="AY46" s="3" t="s">
        <v>997</v>
      </c>
      <c r="AZ46" s="3" t="s">
        <v>998</v>
      </c>
      <c r="BA46" s="3" t="s">
        <v>999</v>
      </c>
      <c r="BB46" s="3" t="s">
        <v>1000</v>
      </c>
      <c r="BC46" s="3" t="s">
        <v>1001</v>
      </c>
      <c r="BD46" s="3" t="s">
        <v>996</v>
      </c>
      <c r="BE46" s="3" t="s">
        <v>997</v>
      </c>
      <c r="BF46" s="3" t="s">
        <v>997</v>
      </c>
      <c r="BG46" s="3" t="s">
        <v>996</v>
      </c>
      <c r="BH46" s="3" t="s">
        <v>101</v>
      </c>
      <c r="BI46" s="3" t="s">
        <v>101</v>
      </c>
      <c r="BJ46" s="3" t="s">
        <v>101</v>
      </c>
      <c r="BK46" s="3" t="s">
        <v>101</v>
      </c>
      <c r="BL46" s="3" t="s">
        <v>101</v>
      </c>
      <c r="BM46" s="3" t="s">
        <v>101</v>
      </c>
      <c r="BN46" s="3" t="s">
        <v>101</v>
      </c>
      <c r="BO46" s="3" t="s">
        <v>101</v>
      </c>
      <c r="BP46" s="3" t="s">
        <v>101</v>
      </c>
      <c r="BQ46" s="3" t="s">
        <v>101</v>
      </c>
      <c r="BR46" s="3" t="s">
        <v>101</v>
      </c>
      <c r="BS46" s="3" t="s">
        <v>101</v>
      </c>
      <c r="BT46" s="3" t="s">
        <v>101</v>
      </c>
      <c r="BU46" s="3" t="s">
        <v>101</v>
      </c>
      <c r="BV46" s="3" t="s">
        <v>101</v>
      </c>
      <c r="BW46" s="3" t="s">
        <v>101</v>
      </c>
      <c r="BX46" s="3" t="s">
        <v>101</v>
      </c>
      <c r="BY46" s="3" t="s">
        <v>101</v>
      </c>
      <c r="BZ46" s="3" t="s">
        <v>1003</v>
      </c>
      <c r="CA46" s="3" t="s">
        <v>1004</v>
      </c>
      <c r="CB46" s="3" t="s">
        <v>1005</v>
      </c>
      <c r="CC46" s="3" t="s">
        <v>997</v>
      </c>
      <c r="CD46" s="3" t="s">
        <v>101</v>
      </c>
      <c r="CE46" s="3" t="s">
        <v>101</v>
      </c>
      <c r="CF46" s="3" t="s">
        <v>101</v>
      </c>
      <c r="CG46" s="3" t="s">
        <v>101</v>
      </c>
      <c r="CH46" s="3" t="s">
        <v>1006</v>
      </c>
      <c r="CI46" s="3" t="s">
        <v>101</v>
      </c>
      <c r="CJ46" s="3" t="s">
        <v>101</v>
      </c>
      <c r="CK46" s="3" t="s">
        <v>101</v>
      </c>
      <c r="CL46" s="3" t="s">
        <v>101</v>
      </c>
      <c r="CM46" s="3" t="s">
        <v>101</v>
      </c>
      <c r="CN46" s="3" t="s">
        <v>101</v>
      </c>
      <c r="CO46" s="3" t="s">
        <v>101</v>
      </c>
      <c r="CP46" s="3" t="s">
        <v>101</v>
      </c>
      <c r="CQ46" s="3" t="s">
        <v>998</v>
      </c>
      <c r="CR46" s="3" t="s">
        <v>101</v>
      </c>
      <c r="CS46" s="3" t="s">
        <v>101</v>
      </c>
      <c r="CT46" s="3" t="s">
        <v>101</v>
      </c>
      <c r="CU46" s="3" t="s">
        <v>1007</v>
      </c>
      <c r="CV46" s="3" t="s">
        <v>993</v>
      </c>
      <c r="CW46" s="3" t="s">
        <v>1008</v>
      </c>
      <c r="CX46" s="3" t="s">
        <v>101</v>
      </c>
      <c r="CY46" s="3" t="s">
        <v>996</v>
      </c>
      <c r="CZ46" s="3" t="s">
        <v>994</v>
      </c>
      <c r="DA46" s="3" t="s">
        <v>1009</v>
      </c>
      <c r="DB46" s="3" t="s">
        <v>101</v>
      </c>
      <c r="DC46" s="3" t="s">
        <v>926</v>
      </c>
      <c r="DD46" s="3" t="s">
        <v>101</v>
      </c>
      <c r="DE46" s="3" t="s">
        <v>996</v>
      </c>
      <c r="DF46" s="3" t="s">
        <v>996</v>
      </c>
      <c r="DG46" s="3" t="s">
        <v>101</v>
      </c>
      <c r="DH46" s="3" t="s">
        <v>997</v>
      </c>
    </row>
    <row r="47" spans="1:112" ht="27.95" customHeight="1" x14ac:dyDescent="0.3">
      <c r="A47" s="4">
        <v>44</v>
      </c>
      <c r="B47" s="2" t="s">
        <v>46</v>
      </c>
      <c r="C47" s="3" t="s">
        <v>101</v>
      </c>
      <c r="D47" s="3" t="s">
        <v>101</v>
      </c>
      <c r="E47" s="3" t="s">
        <v>101</v>
      </c>
      <c r="F47" s="3" t="s">
        <v>101</v>
      </c>
      <c r="G47" s="3" t="s">
        <v>101</v>
      </c>
      <c r="H47" s="3" t="s">
        <v>101</v>
      </c>
      <c r="I47" s="3" t="s">
        <v>101</v>
      </c>
      <c r="J47" s="3" t="s">
        <v>101</v>
      </c>
      <c r="K47" s="3" t="s">
        <v>101</v>
      </c>
      <c r="L47" s="3" t="s">
        <v>101</v>
      </c>
      <c r="M47" s="3" t="s">
        <v>101</v>
      </c>
      <c r="N47" s="3" t="s">
        <v>101</v>
      </c>
      <c r="O47" s="3" t="s">
        <v>101</v>
      </c>
      <c r="P47" s="3" t="s">
        <v>101</v>
      </c>
      <c r="Q47" s="3" t="s">
        <v>101</v>
      </c>
      <c r="R47" s="3" t="s">
        <v>101</v>
      </c>
      <c r="S47" s="3" t="s">
        <v>101</v>
      </c>
      <c r="T47" s="3" t="s">
        <v>101</v>
      </c>
      <c r="U47" s="3" t="s">
        <v>101</v>
      </c>
      <c r="V47" s="3" t="s">
        <v>101</v>
      </c>
      <c r="W47" s="3" t="s">
        <v>101</v>
      </c>
      <c r="X47" s="3" t="s">
        <v>101</v>
      </c>
      <c r="Y47" s="3" t="s">
        <v>1010</v>
      </c>
      <c r="Z47" s="3" t="s">
        <v>101</v>
      </c>
      <c r="AA47" s="3" t="s">
        <v>101</v>
      </c>
      <c r="AB47" s="3" t="s">
        <v>101</v>
      </c>
      <c r="AC47" s="3" t="s">
        <v>101</v>
      </c>
      <c r="AD47" s="3" t="s">
        <v>101</v>
      </c>
      <c r="AE47" s="3" t="s">
        <v>101</v>
      </c>
      <c r="AF47" s="3" t="s">
        <v>101</v>
      </c>
      <c r="AG47" s="3" t="s">
        <v>101</v>
      </c>
      <c r="AH47" s="3" t="s">
        <v>101</v>
      </c>
      <c r="AI47" s="3" t="s">
        <v>101</v>
      </c>
      <c r="AJ47" s="3" t="s">
        <v>101</v>
      </c>
      <c r="AK47" s="3" t="s">
        <v>101</v>
      </c>
      <c r="AL47" s="3" t="s">
        <v>101</v>
      </c>
      <c r="AM47" s="3" t="s">
        <v>101</v>
      </c>
      <c r="AN47" s="3" t="s">
        <v>101</v>
      </c>
      <c r="AO47" s="3" t="s">
        <v>101</v>
      </c>
      <c r="AP47" s="3" t="s">
        <v>101</v>
      </c>
      <c r="AQ47" s="3" t="s">
        <v>927</v>
      </c>
      <c r="AR47" s="3" t="s">
        <v>1011</v>
      </c>
      <c r="AS47" s="3" t="s">
        <v>1012</v>
      </c>
      <c r="AT47" s="3" t="s">
        <v>1013</v>
      </c>
      <c r="AU47" s="3" t="s">
        <v>1014</v>
      </c>
      <c r="AV47" s="3" t="s">
        <v>1015</v>
      </c>
      <c r="AW47" s="3" t="s">
        <v>101</v>
      </c>
      <c r="AX47" s="3" t="s">
        <v>1016</v>
      </c>
      <c r="AY47" s="3" t="s">
        <v>1017</v>
      </c>
      <c r="AZ47" s="3" t="s">
        <v>1018</v>
      </c>
      <c r="BA47" s="3" t="s">
        <v>1019</v>
      </c>
      <c r="BB47" s="3" t="s">
        <v>1020</v>
      </c>
      <c r="BC47" s="3" t="s">
        <v>1021</v>
      </c>
      <c r="BD47" s="3" t="s">
        <v>1016</v>
      </c>
      <c r="BE47" s="3" t="s">
        <v>1017</v>
      </c>
      <c r="BF47" s="3" t="s">
        <v>1017</v>
      </c>
      <c r="BG47" s="3" t="s">
        <v>1022</v>
      </c>
      <c r="BH47" s="3" t="s">
        <v>101</v>
      </c>
      <c r="BI47" s="3" t="s">
        <v>101</v>
      </c>
      <c r="BJ47" s="3" t="s">
        <v>101</v>
      </c>
      <c r="BK47" s="3" t="s">
        <v>101</v>
      </c>
      <c r="BL47" s="3" t="s">
        <v>101</v>
      </c>
      <c r="BM47" s="3" t="s">
        <v>101</v>
      </c>
      <c r="BN47" s="3" t="s">
        <v>101</v>
      </c>
      <c r="BO47" s="3" t="s">
        <v>101</v>
      </c>
      <c r="BP47" s="3" t="s">
        <v>101</v>
      </c>
      <c r="BQ47" s="3" t="s">
        <v>101</v>
      </c>
      <c r="BR47" s="3" t="s">
        <v>101</v>
      </c>
      <c r="BS47" s="3" t="s">
        <v>101</v>
      </c>
      <c r="BT47" s="3" t="s">
        <v>101</v>
      </c>
      <c r="BU47" s="3" t="s">
        <v>101</v>
      </c>
      <c r="BV47" s="3" t="s">
        <v>101</v>
      </c>
      <c r="BW47" s="3" t="s">
        <v>101</v>
      </c>
      <c r="BX47" s="3" t="s">
        <v>101</v>
      </c>
      <c r="BY47" s="3" t="s">
        <v>101</v>
      </c>
      <c r="BZ47" s="3" t="s">
        <v>1024</v>
      </c>
      <c r="CA47" s="3" t="s">
        <v>1025</v>
      </c>
      <c r="CB47" s="3" t="s">
        <v>1026</v>
      </c>
      <c r="CC47" s="3" t="s">
        <v>1017</v>
      </c>
      <c r="CD47" s="3" t="s">
        <v>101</v>
      </c>
      <c r="CE47" s="3" t="s">
        <v>101</v>
      </c>
      <c r="CF47" s="3" t="s">
        <v>101</v>
      </c>
      <c r="CG47" s="3" t="s">
        <v>101</v>
      </c>
      <c r="CH47" s="3" t="s">
        <v>1027</v>
      </c>
      <c r="CI47" s="3" t="s">
        <v>101</v>
      </c>
      <c r="CJ47" s="3" t="s">
        <v>101</v>
      </c>
      <c r="CK47" s="3" t="s">
        <v>101</v>
      </c>
      <c r="CL47" s="3" t="s">
        <v>101</v>
      </c>
      <c r="CM47" s="3" t="s">
        <v>101</v>
      </c>
      <c r="CN47" s="3" t="s">
        <v>101</v>
      </c>
      <c r="CO47" s="3" t="s">
        <v>101</v>
      </c>
      <c r="CP47" s="3" t="s">
        <v>101</v>
      </c>
      <c r="CQ47" s="3" t="s">
        <v>1028</v>
      </c>
      <c r="CR47" s="3" t="s">
        <v>101</v>
      </c>
      <c r="CS47" s="3" t="s">
        <v>101</v>
      </c>
      <c r="CT47" s="3" t="s">
        <v>101</v>
      </c>
      <c r="CU47" s="3" t="s">
        <v>1029</v>
      </c>
      <c r="CV47" s="3" t="s">
        <v>1013</v>
      </c>
      <c r="CW47" s="3" t="s">
        <v>1030</v>
      </c>
      <c r="CX47" s="3" t="s">
        <v>101</v>
      </c>
      <c r="CY47" s="3" t="s">
        <v>1031</v>
      </c>
      <c r="CZ47" s="3" t="s">
        <v>1014</v>
      </c>
      <c r="DA47" s="3" t="s">
        <v>1032</v>
      </c>
      <c r="DB47" s="3" t="s">
        <v>101</v>
      </c>
      <c r="DC47" s="3" t="s">
        <v>927</v>
      </c>
      <c r="DD47" s="3" t="s">
        <v>101</v>
      </c>
      <c r="DE47" s="3" t="s">
        <v>1033</v>
      </c>
      <c r="DF47" s="3" t="s">
        <v>1016</v>
      </c>
      <c r="DG47" s="3" t="s">
        <v>101</v>
      </c>
      <c r="DH47" s="3" t="s">
        <v>1017</v>
      </c>
    </row>
    <row r="48" spans="1:112" ht="27.95" customHeight="1" x14ac:dyDescent="0.3">
      <c r="A48" s="4">
        <v>45</v>
      </c>
      <c r="B48" s="2" t="s">
        <v>47</v>
      </c>
      <c r="C48" s="3" t="s">
        <v>101</v>
      </c>
      <c r="D48" s="3" t="s">
        <v>101</v>
      </c>
      <c r="E48" s="3" t="s">
        <v>101</v>
      </c>
      <c r="F48" s="3" t="s">
        <v>101</v>
      </c>
      <c r="G48" s="3" t="s">
        <v>101</v>
      </c>
      <c r="H48" s="3" t="s">
        <v>101</v>
      </c>
      <c r="I48" s="3" t="s">
        <v>101</v>
      </c>
      <c r="J48" s="3" t="s">
        <v>101</v>
      </c>
      <c r="K48" s="3" t="s">
        <v>101</v>
      </c>
      <c r="L48" s="3" t="s">
        <v>101</v>
      </c>
      <c r="M48" s="3" t="s">
        <v>101</v>
      </c>
      <c r="N48" s="3" t="s">
        <v>101</v>
      </c>
      <c r="O48" s="3" t="s">
        <v>101</v>
      </c>
      <c r="P48" s="3" t="s">
        <v>101</v>
      </c>
      <c r="Q48" s="3" t="s">
        <v>101</v>
      </c>
      <c r="R48" s="3" t="s">
        <v>101</v>
      </c>
      <c r="S48" s="3" t="s">
        <v>101</v>
      </c>
      <c r="T48" s="3" t="s">
        <v>101</v>
      </c>
      <c r="U48" s="3" t="s">
        <v>101</v>
      </c>
      <c r="V48" s="3" t="s">
        <v>101</v>
      </c>
      <c r="W48" s="3" t="s">
        <v>101</v>
      </c>
      <c r="X48" s="3" t="s">
        <v>101</v>
      </c>
      <c r="Y48" s="3" t="s">
        <v>645</v>
      </c>
      <c r="Z48" s="3" t="s">
        <v>101</v>
      </c>
      <c r="AA48" s="3" t="s">
        <v>101</v>
      </c>
      <c r="AB48" s="3" t="s">
        <v>101</v>
      </c>
      <c r="AC48" s="3" t="s">
        <v>101</v>
      </c>
      <c r="AD48" s="3" t="s">
        <v>101</v>
      </c>
      <c r="AE48" s="3" t="s">
        <v>101</v>
      </c>
      <c r="AF48" s="3" t="s">
        <v>101</v>
      </c>
      <c r="AG48" s="3" t="s">
        <v>101</v>
      </c>
      <c r="AH48" s="3" t="s">
        <v>101</v>
      </c>
      <c r="AI48" s="3" t="s">
        <v>101</v>
      </c>
      <c r="AJ48" s="3" t="s">
        <v>101</v>
      </c>
      <c r="AK48" s="3" t="s">
        <v>101</v>
      </c>
      <c r="AL48" s="3" t="s">
        <v>101</v>
      </c>
      <c r="AM48" s="3" t="s">
        <v>101</v>
      </c>
      <c r="AN48" s="3" t="s">
        <v>101</v>
      </c>
      <c r="AO48" s="3" t="s">
        <v>101</v>
      </c>
      <c r="AP48" s="3" t="s">
        <v>101</v>
      </c>
      <c r="AQ48" s="3" t="s">
        <v>928</v>
      </c>
      <c r="AR48" s="3" t="s">
        <v>969</v>
      </c>
      <c r="AS48" s="3" t="s">
        <v>1034</v>
      </c>
      <c r="AT48" s="3" t="s">
        <v>1035</v>
      </c>
      <c r="AU48" s="3" t="s">
        <v>1036</v>
      </c>
      <c r="AV48" s="3" t="s">
        <v>1037</v>
      </c>
      <c r="AW48" s="3" t="s">
        <v>101</v>
      </c>
      <c r="AX48" s="3" t="s">
        <v>1038</v>
      </c>
      <c r="AY48" s="3" t="s">
        <v>1039</v>
      </c>
      <c r="AZ48" s="3" t="s">
        <v>1040</v>
      </c>
      <c r="BA48" s="3" t="s">
        <v>1040</v>
      </c>
      <c r="BB48" s="3" t="s">
        <v>1040</v>
      </c>
      <c r="BC48" s="3" t="s">
        <v>1038</v>
      </c>
      <c r="BD48" s="3" t="s">
        <v>1038</v>
      </c>
      <c r="BE48" s="3" t="s">
        <v>1039</v>
      </c>
      <c r="BF48" s="3" t="s">
        <v>1039</v>
      </c>
      <c r="BG48" s="3" t="s">
        <v>1041</v>
      </c>
      <c r="BH48" s="3" t="s">
        <v>101</v>
      </c>
      <c r="BI48" s="3" t="s">
        <v>101</v>
      </c>
      <c r="BJ48" s="3" t="s">
        <v>101</v>
      </c>
      <c r="BK48" s="3" t="s">
        <v>101</v>
      </c>
      <c r="BL48" s="3" t="s">
        <v>101</v>
      </c>
      <c r="BM48" s="3" t="s">
        <v>101</v>
      </c>
      <c r="BN48" s="3" t="s">
        <v>101</v>
      </c>
      <c r="BO48" s="3" t="s">
        <v>101</v>
      </c>
      <c r="BP48" s="3" t="s">
        <v>101</v>
      </c>
      <c r="BQ48" s="3" t="s">
        <v>101</v>
      </c>
      <c r="BR48" s="3" t="s">
        <v>101</v>
      </c>
      <c r="BS48" s="3" t="s">
        <v>101</v>
      </c>
      <c r="BT48" s="3" t="s">
        <v>101</v>
      </c>
      <c r="BU48" s="3" t="s">
        <v>101</v>
      </c>
      <c r="BV48" s="3" t="s">
        <v>101</v>
      </c>
      <c r="BW48" s="3" t="s">
        <v>101</v>
      </c>
      <c r="BX48" s="3" t="s">
        <v>101</v>
      </c>
      <c r="BY48" s="3" t="s">
        <v>101</v>
      </c>
      <c r="BZ48" s="3" t="s">
        <v>101</v>
      </c>
      <c r="CA48" s="3" t="s">
        <v>1038</v>
      </c>
      <c r="CB48" s="3" t="s">
        <v>1043</v>
      </c>
      <c r="CC48" s="3" t="s">
        <v>1039</v>
      </c>
      <c r="CD48" s="3" t="s">
        <v>101</v>
      </c>
      <c r="CE48" s="3" t="s">
        <v>101</v>
      </c>
      <c r="CF48" s="3" t="s">
        <v>101</v>
      </c>
      <c r="CG48" s="3" t="s">
        <v>101</v>
      </c>
      <c r="CH48" s="3" t="s">
        <v>1044</v>
      </c>
      <c r="CI48" s="3" t="s">
        <v>101</v>
      </c>
      <c r="CJ48" s="3" t="s">
        <v>101</v>
      </c>
      <c r="CK48" s="3" t="s">
        <v>101</v>
      </c>
      <c r="CL48" s="3" t="s">
        <v>101</v>
      </c>
      <c r="CM48" s="3" t="s">
        <v>101</v>
      </c>
      <c r="CN48" s="3" t="s">
        <v>101</v>
      </c>
      <c r="CO48" s="3" t="s">
        <v>101</v>
      </c>
      <c r="CP48" s="3" t="s">
        <v>101</v>
      </c>
      <c r="CQ48" s="3" t="s">
        <v>1045</v>
      </c>
      <c r="CR48" s="3" t="s">
        <v>101</v>
      </c>
      <c r="CS48" s="3" t="s">
        <v>101</v>
      </c>
      <c r="CT48" s="3" t="s">
        <v>101</v>
      </c>
      <c r="CU48" s="3" t="s">
        <v>1046</v>
      </c>
      <c r="CV48" s="3" t="s">
        <v>1035</v>
      </c>
      <c r="CW48" s="3" t="s">
        <v>1047</v>
      </c>
      <c r="CX48" s="3" t="s">
        <v>101</v>
      </c>
      <c r="CY48" s="3" t="s">
        <v>1048</v>
      </c>
      <c r="CZ48" s="3" t="s">
        <v>1036</v>
      </c>
      <c r="DA48" s="3" t="s">
        <v>1049</v>
      </c>
      <c r="DB48" s="3" t="s">
        <v>101</v>
      </c>
      <c r="DC48" s="3" t="s">
        <v>928</v>
      </c>
      <c r="DD48" s="3" t="s">
        <v>101</v>
      </c>
      <c r="DE48" s="3" t="s">
        <v>1050</v>
      </c>
      <c r="DF48" s="3" t="s">
        <v>1038</v>
      </c>
      <c r="DG48" s="3" t="s">
        <v>101</v>
      </c>
      <c r="DH48" s="3" t="s">
        <v>1039</v>
      </c>
    </row>
    <row r="49" spans="1:112" ht="27.95" customHeight="1" x14ac:dyDescent="0.3">
      <c r="A49" s="4">
        <v>46</v>
      </c>
      <c r="B49" s="2" t="s">
        <v>48</v>
      </c>
      <c r="C49" s="3" t="s">
        <v>112</v>
      </c>
      <c r="D49" s="3" t="s">
        <v>101</v>
      </c>
      <c r="E49" s="3" t="s">
        <v>198</v>
      </c>
      <c r="F49" s="3" t="s">
        <v>235</v>
      </c>
      <c r="G49" s="3" t="s">
        <v>260</v>
      </c>
      <c r="H49" s="3" t="s">
        <v>288</v>
      </c>
      <c r="I49" s="3" t="s">
        <v>325</v>
      </c>
      <c r="J49" s="3" t="s">
        <v>354</v>
      </c>
      <c r="K49" s="3" t="s">
        <v>383</v>
      </c>
      <c r="L49" s="3" t="s">
        <v>417</v>
      </c>
      <c r="M49" s="3" t="s">
        <v>159</v>
      </c>
      <c r="N49" s="3" t="s">
        <v>484</v>
      </c>
      <c r="O49" s="3" t="s">
        <v>511</v>
      </c>
      <c r="P49" s="3" t="s">
        <v>538</v>
      </c>
      <c r="Q49" s="3" t="s">
        <v>164</v>
      </c>
      <c r="R49" s="3" t="s">
        <v>1058</v>
      </c>
      <c r="S49" s="3" t="s">
        <v>288</v>
      </c>
      <c r="T49" s="3" t="s">
        <v>101</v>
      </c>
      <c r="U49" s="3" t="s">
        <v>101</v>
      </c>
      <c r="V49" s="3" t="s">
        <v>101</v>
      </c>
      <c r="W49" s="3" t="s">
        <v>101</v>
      </c>
      <c r="X49" s="3" t="s">
        <v>101</v>
      </c>
      <c r="Y49" s="3" t="s">
        <v>101</v>
      </c>
      <c r="Z49" s="3" t="s">
        <v>666</v>
      </c>
      <c r="AA49" s="3" t="s">
        <v>666</v>
      </c>
      <c r="AB49" s="3" t="s">
        <v>666</v>
      </c>
      <c r="AC49" s="3" t="s">
        <v>166</v>
      </c>
      <c r="AD49" s="3" t="s">
        <v>166</v>
      </c>
      <c r="AE49" s="3" t="s">
        <v>764</v>
      </c>
      <c r="AF49" s="3" t="s">
        <v>168</v>
      </c>
      <c r="AG49" s="3" t="s">
        <v>101</v>
      </c>
      <c r="AH49" s="3" t="s">
        <v>101</v>
      </c>
      <c r="AI49" s="3" t="s">
        <v>101</v>
      </c>
      <c r="AJ49" s="3" t="s">
        <v>101</v>
      </c>
      <c r="AK49" s="3" t="s">
        <v>101</v>
      </c>
      <c r="AL49" s="3" t="s">
        <v>101</v>
      </c>
      <c r="AM49" s="3" t="s">
        <v>101</v>
      </c>
      <c r="AN49" s="3" t="s">
        <v>101</v>
      </c>
      <c r="AO49" s="3" t="s">
        <v>101</v>
      </c>
      <c r="AP49" s="3" t="s">
        <v>169</v>
      </c>
      <c r="AQ49" s="3" t="s">
        <v>170</v>
      </c>
      <c r="AR49" s="3" t="s">
        <v>101</v>
      </c>
      <c r="AS49" s="3" t="s">
        <v>101</v>
      </c>
      <c r="AT49" s="3" t="s">
        <v>101</v>
      </c>
      <c r="AU49" s="3" t="s">
        <v>101</v>
      </c>
      <c r="AV49" s="3" t="s">
        <v>101</v>
      </c>
      <c r="AW49" s="3" t="s">
        <v>101</v>
      </c>
      <c r="AX49" s="3" t="s">
        <v>101</v>
      </c>
      <c r="AY49" s="3" t="s">
        <v>101</v>
      </c>
      <c r="AZ49" s="3" t="s">
        <v>101</v>
      </c>
      <c r="BA49" s="3" t="s">
        <v>101</v>
      </c>
      <c r="BB49" s="3" t="s">
        <v>101</v>
      </c>
      <c r="BC49" s="3" t="s">
        <v>101</v>
      </c>
      <c r="BD49" s="3" t="s">
        <v>101</v>
      </c>
      <c r="BE49" s="3" t="s">
        <v>101</v>
      </c>
      <c r="BF49" s="3" t="s">
        <v>101</v>
      </c>
      <c r="BG49" s="3" t="s">
        <v>101</v>
      </c>
      <c r="BH49" s="3" t="s">
        <v>171</v>
      </c>
      <c r="BI49" s="3" t="s">
        <v>1051</v>
      </c>
      <c r="BJ49" s="3" t="s">
        <v>172</v>
      </c>
      <c r="BK49" s="3" t="s">
        <v>101</v>
      </c>
      <c r="BL49" s="3" t="s">
        <v>1052</v>
      </c>
      <c r="BM49" s="3" t="s">
        <v>1053</v>
      </c>
      <c r="BN49" s="3" t="s">
        <v>1054</v>
      </c>
      <c r="BO49" s="3" t="s">
        <v>1051</v>
      </c>
      <c r="BP49" s="3" t="s">
        <v>1055</v>
      </c>
      <c r="BQ49" s="3" t="s">
        <v>1056</v>
      </c>
      <c r="BR49" s="3" t="s">
        <v>1051</v>
      </c>
      <c r="BS49" s="3" t="s">
        <v>101</v>
      </c>
      <c r="BT49" s="3" t="s">
        <v>101</v>
      </c>
      <c r="BU49" s="3" t="s">
        <v>101</v>
      </c>
      <c r="BV49" s="3" t="s">
        <v>101</v>
      </c>
      <c r="BW49" s="3" t="s">
        <v>101</v>
      </c>
      <c r="BX49" s="3" t="s">
        <v>101</v>
      </c>
      <c r="BY49" s="3" t="s">
        <v>101</v>
      </c>
      <c r="BZ49" s="3" t="s">
        <v>101</v>
      </c>
      <c r="CA49" s="3" t="s">
        <v>101</v>
      </c>
      <c r="CB49" s="3" t="s">
        <v>101</v>
      </c>
      <c r="CC49" s="3" t="s">
        <v>101</v>
      </c>
      <c r="CD49" s="3" t="s">
        <v>1354</v>
      </c>
      <c r="CE49" s="3" t="s">
        <v>1057</v>
      </c>
      <c r="CF49" s="3" t="s">
        <v>101</v>
      </c>
      <c r="CG49" s="3" t="s">
        <v>101</v>
      </c>
      <c r="CH49" s="3" t="s">
        <v>101</v>
      </c>
      <c r="CI49" s="3" t="s">
        <v>168</v>
      </c>
      <c r="CJ49" s="3" t="s">
        <v>101</v>
      </c>
      <c r="CK49" s="3" t="s">
        <v>101</v>
      </c>
      <c r="CL49" s="3" t="s">
        <v>101</v>
      </c>
      <c r="CM49" s="3" t="s">
        <v>101</v>
      </c>
      <c r="CN49" s="3" t="s">
        <v>101</v>
      </c>
      <c r="CO49" s="3" t="s">
        <v>101</v>
      </c>
      <c r="CP49" s="3" t="s">
        <v>179</v>
      </c>
      <c r="CQ49" s="3" t="s">
        <v>101</v>
      </c>
      <c r="CR49" s="3" t="s">
        <v>1059</v>
      </c>
      <c r="CS49" s="3" t="s">
        <v>101</v>
      </c>
      <c r="CT49" s="3" t="s">
        <v>101</v>
      </c>
      <c r="CU49" s="3" t="s">
        <v>101</v>
      </c>
      <c r="CV49" s="3" t="s">
        <v>101</v>
      </c>
      <c r="CW49" s="3" t="s">
        <v>101</v>
      </c>
      <c r="CX49" s="3" t="s">
        <v>101</v>
      </c>
      <c r="CY49" s="3" t="s">
        <v>101</v>
      </c>
      <c r="CZ49" s="3" t="s">
        <v>101</v>
      </c>
      <c r="DA49" s="3" t="s">
        <v>101</v>
      </c>
      <c r="DB49" s="3" t="s">
        <v>101</v>
      </c>
      <c r="DC49" s="3" t="s">
        <v>170</v>
      </c>
      <c r="DD49" s="3" t="s">
        <v>1584</v>
      </c>
      <c r="DE49" s="3" t="s">
        <v>101</v>
      </c>
      <c r="DF49" s="3" t="s">
        <v>101</v>
      </c>
      <c r="DG49" s="3" t="s">
        <v>101</v>
      </c>
      <c r="DH49" s="3" t="s">
        <v>101</v>
      </c>
    </row>
    <row r="50" spans="1:112" ht="27.95" customHeight="1" x14ac:dyDescent="0.3">
      <c r="A50" s="4">
        <v>47</v>
      </c>
      <c r="B50" s="2" t="s">
        <v>49</v>
      </c>
      <c r="C50" s="3" t="s">
        <v>137</v>
      </c>
      <c r="D50" s="3" t="s">
        <v>101</v>
      </c>
      <c r="E50" s="3" t="s">
        <v>199</v>
      </c>
      <c r="F50" s="3" t="s">
        <v>236</v>
      </c>
      <c r="G50" s="3" t="s">
        <v>236</v>
      </c>
      <c r="H50" s="3" t="s">
        <v>289</v>
      </c>
      <c r="I50" s="3" t="s">
        <v>326</v>
      </c>
      <c r="J50" s="3" t="s">
        <v>101</v>
      </c>
      <c r="K50" s="3" t="s">
        <v>384</v>
      </c>
      <c r="L50" s="3" t="s">
        <v>418</v>
      </c>
      <c r="M50" s="3" t="s">
        <v>455</v>
      </c>
      <c r="N50" s="3" t="s">
        <v>485</v>
      </c>
      <c r="O50" s="3" t="s">
        <v>101</v>
      </c>
      <c r="P50" s="3" t="s">
        <v>539</v>
      </c>
      <c r="Q50" s="3" t="s">
        <v>583</v>
      </c>
      <c r="R50" s="3" t="s">
        <v>1066</v>
      </c>
      <c r="S50" s="3" t="s">
        <v>289</v>
      </c>
      <c r="T50" s="3" t="s">
        <v>101</v>
      </c>
      <c r="U50" s="3" t="s">
        <v>101</v>
      </c>
      <c r="V50" s="3" t="s">
        <v>101</v>
      </c>
      <c r="W50" s="3" t="s">
        <v>101</v>
      </c>
      <c r="X50" s="3" t="s">
        <v>101</v>
      </c>
      <c r="Y50" s="3" t="s">
        <v>646</v>
      </c>
      <c r="Z50" s="3" t="s">
        <v>667</v>
      </c>
      <c r="AA50" s="3" t="s">
        <v>667</v>
      </c>
      <c r="AB50" s="3" t="s">
        <v>667</v>
      </c>
      <c r="AC50" s="3" t="s">
        <v>717</v>
      </c>
      <c r="AD50" s="3" t="s">
        <v>717</v>
      </c>
      <c r="AE50" s="3" t="s">
        <v>765</v>
      </c>
      <c r="AF50" s="3" t="s">
        <v>806</v>
      </c>
      <c r="AG50" s="3" t="s">
        <v>101</v>
      </c>
      <c r="AH50" s="3" t="s">
        <v>101</v>
      </c>
      <c r="AI50" s="3" t="s">
        <v>101</v>
      </c>
      <c r="AJ50" s="3" t="s">
        <v>101</v>
      </c>
      <c r="AK50" s="3" t="s">
        <v>101</v>
      </c>
      <c r="AL50" s="3" t="s">
        <v>101</v>
      </c>
      <c r="AM50" s="3" t="s">
        <v>101</v>
      </c>
      <c r="AN50" s="3" t="s">
        <v>101</v>
      </c>
      <c r="AO50" s="3" t="s">
        <v>101</v>
      </c>
      <c r="AP50" s="3" t="s">
        <v>899</v>
      </c>
      <c r="AQ50" s="3" t="s">
        <v>929</v>
      </c>
      <c r="AR50" s="3" t="s">
        <v>970</v>
      </c>
      <c r="AS50" s="3" t="s">
        <v>982</v>
      </c>
      <c r="AT50" s="3" t="s">
        <v>996</v>
      </c>
      <c r="AU50" s="3" t="s">
        <v>1016</v>
      </c>
      <c r="AV50" s="3" t="s">
        <v>1038</v>
      </c>
      <c r="AW50" s="3" t="s">
        <v>101</v>
      </c>
      <c r="AX50" s="3" t="s">
        <v>101</v>
      </c>
      <c r="AY50" s="3" t="s">
        <v>101</v>
      </c>
      <c r="AZ50" s="3" t="s">
        <v>101</v>
      </c>
      <c r="BA50" s="3" t="s">
        <v>101</v>
      </c>
      <c r="BB50" s="3" t="s">
        <v>101</v>
      </c>
      <c r="BC50" s="3" t="s">
        <v>101</v>
      </c>
      <c r="BD50" s="3" t="s">
        <v>101</v>
      </c>
      <c r="BE50" s="3" t="s">
        <v>101</v>
      </c>
      <c r="BF50" s="3" t="s">
        <v>101</v>
      </c>
      <c r="BG50" s="3" t="s">
        <v>101</v>
      </c>
      <c r="BH50" s="3" t="s">
        <v>455</v>
      </c>
      <c r="BI50" s="3" t="s">
        <v>236</v>
      </c>
      <c r="BJ50" s="3" t="s">
        <v>1060</v>
      </c>
      <c r="BK50" s="3" t="s">
        <v>101</v>
      </c>
      <c r="BL50" s="3" t="s">
        <v>101</v>
      </c>
      <c r="BM50" s="3" t="s">
        <v>101</v>
      </c>
      <c r="BN50" s="3" t="s">
        <v>236</v>
      </c>
      <c r="BO50" s="3" t="s">
        <v>236</v>
      </c>
      <c r="BP50" s="3" t="s">
        <v>236</v>
      </c>
      <c r="BQ50" s="3" t="s">
        <v>236</v>
      </c>
      <c r="BR50" s="3" t="s">
        <v>236</v>
      </c>
      <c r="BS50" s="3" t="s">
        <v>1061</v>
      </c>
      <c r="BT50" s="3" t="s">
        <v>101</v>
      </c>
      <c r="BU50" s="3" t="s">
        <v>101</v>
      </c>
      <c r="BV50" s="3" t="s">
        <v>101</v>
      </c>
      <c r="BW50" s="3" t="s">
        <v>101</v>
      </c>
      <c r="BX50" s="3" t="s">
        <v>1062</v>
      </c>
      <c r="BY50" s="3" t="s">
        <v>1063</v>
      </c>
      <c r="BZ50" s="3" t="s">
        <v>101</v>
      </c>
      <c r="CA50" s="3" t="s">
        <v>101</v>
      </c>
      <c r="CB50" s="3" t="s">
        <v>101</v>
      </c>
      <c r="CC50" s="3" t="s">
        <v>101</v>
      </c>
      <c r="CD50" s="3" t="s">
        <v>236</v>
      </c>
      <c r="CE50" s="3" t="s">
        <v>101</v>
      </c>
      <c r="CF50" s="3" t="s">
        <v>101</v>
      </c>
      <c r="CG50" s="3" t="s">
        <v>1064</v>
      </c>
      <c r="CH50" s="3" t="s">
        <v>101</v>
      </c>
      <c r="CI50" s="3" t="s">
        <v>1065</v>
      </c>
      <c r="CJ50" s="3" t="s">
        <v>101</v>
      </c>
      <c r="CK50" s="3" t="s">
        <v>101</v>
      </c>
      <c r="CL50" s="3" t="s">
        <v>101</v>
      </c>
      <c r="CM50" s="3" t="s">
        <v>101</v>
      </c>
      <c r="CN50" s="3" t="s">
        <v>101</v>
      </c>
      <c r="CO50" s="3" t="s">
        <v>101</v>
      </c>
      <c r="CP50" s="3" t="s">
        <v>101</v>
      </c>
      <c r="CQ50" s="3" t="s">
        <v>101</v>
      </c>
      <c r="CR50" s="3" t="s">
        <v>326</v>
      </c>
      <c r="CS50" s="3" t="s">
        <v>101</v>
      </c>
      <c r="CT50" s="3" t="s">
        <v>101</v>
      </c>
      <c r="CU50" s="3" t="s">
        <v>101</v>
      </c>
      <c r="CV50" s="3" t="s">
        <v>996</v>
      </c>
      <c r="CW50" s="3" t="s">
        <v>101</v>
      </c>
      <c r="CX50" s="3" t="s">
        <v>1067</v>
      </c>
      <c r="CY50" s="3" t="s">
        <v>101</v>
      </c>
      <c r="CZ50" s="3" t="s">
        <v>1016</v>
      </c>
      <c r="DA50" s="3" t="s">
        <v>101</v>
      </c>
      <c r="DB50" s="3" t="s">
        <v>1355</v>
      </c>
      <c r="DC50" s="3" t="s">
        <v>929</v>
      </c>
      <c r="DD50" s="3" t="s">
        <v>289</v>
      </c>
      <c r="DE50" s="3" t="s">
        <v>101</v>
      </c>
      <c r="DF50" s="3" t="s">
        <v>101</v>
      </c>
      <c r="DG50" s="3" t="s">
        <v>101</v>
      </c>
      <c r="DH50" s="3" t="s">
        <v>101</v>
      </c>
    </row>
    <row r="51" spans="1:112" ht="27.95" customHeight="1" x14ac:dyDescent="0.3">
      <c r="A51" s="4">
        <v>48</v>
      </c>
      <c r="B51" s="2" t="s">
        <v>50</v>
      </c>
      <c r="C51" s="3" t="s">
        <v>138</v>
      </c>
      <c r="D51" s="3" t="s">
        <v>101</v>
      </c>
      <c r="E51" s="3" t="s">
        <v>200</v>
      </c>
      <c r="F51" s="3" t="s">
        <v>237</v>
      </c>
      <c r="G51" s="3" t="s">
        <v>237</v>
      </c>
      <c r="H51" s="3" t="s">
        <v>290</v>
      </c>
      <c r="I51" s="3" t="s">
        <v>327</v>
      </c>
      <c r="J51" s="3" t="s">
        <v>355</v>
      </c>
      <c r="K51" s="3" t="s">
        <v>385</v>
      </c>
      <c r="L51" s="3" t="s">
        <v>419</v>
      </c>
      <c r="M51" s="3" t="s">
        <v>456</v>
      </c>
      <c r="N51" s="3" t="s">
        <v>486</v>
      </c>
      <c r="O51" s="3" t="s">
        <v>512</v>
      </c>
      <c r="P51" s="3" t="s">
        <v>540</v>
      </c>
      <c r="Q51" s="3" t="s">
        <v>584</v>
      </c>
      <c r="R51" s="3" t="s">
        <v>1074</v>
      </c>
      <c r="S51" s="3" t="s">
        <v>290</v>
      </c>
      <c r="T51" s="3" t="s">
        <v>101</v>
      </c>
      <c r="U51" s="3" t="s">
        <v>101</v>
      </c>
      <c r="V51" s="3" t="s">
        <v>101</v>
      </c>
      <c r="W51" s="3" t="s">
        <v>101</v>
      </c>
      <c r="X51" s="3" t="s">
        <v>101</v>
      </c>
      <c r="Y51" s="3" t="s">
        <v>647</v>
      </c>
      <c r="Z51" s="3" t="s">
        <v>668</v>
      </c>
      <c r="AA51" s="3" t="s">
        <v>668</v>
      </c>
      <c r="AB51" s="3" t="s">
        <v>668</v>
      </c>
      <c r="AC51" s="3" t="s">
        <v>718</v>
      </c>
      <c r="AD51" s="3" t="s">
        <v>743</v>
      </c>
      <c r="AE51" s="3" t="s">
        <v>766</v>
      </c>
      <c r="AF51" s="3" t="s">
        <v>807</v>
      </c>
      <c r="AG51" s="3" t="s">
        <v>101</v>
      </c>
      <c r="AH51" s="3" t="s">
        <v>101</v>
      </c>
      <c r="AI51" s="3" t="s">
        <v>101</v>
      </c>
      <c r="AJ51" s="3" t="s">
        <v>101</v>
      </c>
      <c r="AK51" s="3" t="s">
        <v>101</v>
      </c>
      <c r="AL51" s="3" t="s">
        <v>101</v>
      </c>
      <c r="AM51" s="3" t="s">
        <v>101</v>
      </c>
      <c r="AN51" s="3" t="s">
        <v>101</v>
      </c>
      <c r="AO51" s="3" t="s">
        <v>101</v>
      </c>
      <c r="AP51" s="3" t="s">
        <v>900</v>
      </c>
      <c r="AQ51" s="3" t="s">
        <v>930</v>
      </c>
      <c r="AR51" s="3" t="s">
        <v>971</v>
      </c>
      <c r="AS51" s="3" t="s">
        <v>983</v>
      </c>
      <c r="AT51" s="3" t="s">
        <v>997</v>
      </c>
      <c r="AU51" s="3" t="s">
        <v>1017</v>
      </c>
      <c r="AV51" s="3" t="s">
        <v>1039</v>
      </c>
      <c r="AW51" s="3" t="s">
        <v>101</v>
      </c>
      <c r="AX51" s="3" t="s">
        <v>101</v>
      </c>
      <c r="AY51" s="3" t="s">
        <v>101</v>
      </c>
      <c r="AZ51" s="3" t="s">
        <v>101</v>
      </c>
      <c r="BA51" s="3" t="s">
        <v>101</v>
      </c>
      <c r="BB51" s="3" t="s">
        <v>101</v>
      </c>
      <c r="BC51" s="3" t="s">
        <v>101</v>
      </c>
      <c r="BD51" s="3" t="s">
        <v>101</v>
      </c>
      <c r="BE51" s="3" t="s">
        <v>101</v>
      </c>
      <c r="BF51" s="3" t="s">
        <v>101</v>
      </c>
      <c r="BG51" s="3" t="s">
        <v>101</v>
      </c>
      <c r="BH51" s="3" t="s">
        <v>456</v>
      </c>
      <c r="BI51" s="3" t="s">
        <v>237</v>
      </c>
      <c r="BJ51" s="3" t="s">
        <v>1068</v>
      </c>
      <c r="BK51" s="3" t="s">
        <v>101</v>
      </c>
      <c r="BL51" s="3" t="s">
        <v>1069</v>
      </c>
      <c r="BM51" s="3" t="s">
        <v>512</v>
      </c>
      <c r="BN51" s="3" t="s">
        <v>237</v>
      </c>
      <c r="BO51" s="3" t="s">
        <v>237</v>
      </c>
      <c r="BP51" s="3" t="s">
        <v>237</v>
      </c>
      <c r="BQ51" s="3" t="s">
        <v>237</v>
      </c>
      <c r="BR51" s="3" t="s">
        <v>237</v>
      </c>
      <c r="BS51" s="3" t="s">
        <v>101</v>
      </c>
      <c r="BT51" s="3" t="s">
        <v>101</v>
      </c>
      <c r="BU51" s="3" t="s">
        <v>101</v>
      </c>
      <c r="BV51" s="3" t="s">
        <v>101</v>
      </c>
      <c r="BW51" s="3" t="s">
        <v>101</v>
      </c>
      <c r="BX51" s="3" t="s">
        <v>1070</v>
      </c>
      <c r="BY51" s="3" t="s">
        <v>1071</v>
      </c>
      <c r="BZ51" s="3" t="s">
        <v>101</v>
      </c>
      <c r="CA51" s="3" t="s">
        <v>101</v>
      </c>
      <c r="CB51" s="3" t="s">
        <v>101</v>
      </c>
      <c r="CC51" s="3" t="s">
        <v>101</v>
      </c>
      <c r="CD51" s="3" t="s">
        <v>237</v>
      </c>
      <c r="CE51" s="3" t="s">
        <v>512</v>
      </c>
      <c r="CF51" s="3" t="s">
        <v>101</v>
      </c>
      <c r="CG51" s="3" t="s">
        <v>1072</v>
      </c>
      <c r="CH51" s="3" t="s">
        <v>101</v>
      </c>
      <c r="CI51" s="3" t="s">
        <v>1073</v>
      </c>
      <c r="CJ51" s="3" t="s">
        <v>101</v>
      </c>
      <c r="CK51" s="3" t="s">
        <v>101</v>
      </c>
      <c r="CL51" s="3" t="s">
        <v>101</v>
      </c>
      <c r="CM51" s="3" t="s">
        <v>101</v>
      </c>
      <c r="CN51" s="3" t="s">
        <v>101</v>
      </c>
      <c r="CO51" s="3" t="s">
        <v>101</v>
      </c>
      <c r="CP51" s="3" t="s">
        <v>101</v>
      </c>
      <c r="CQ51" s="3" t="s">
        <v>101</v>
      </c>
      <c r="CR51" s="3" t="s">
        <v>327</v>
      </c>
      <c r="CS51" s="3" t="s">
        <v>101</v>
      </c>
      <c r="CT51" s="3" t="s">
        <v>101</v>
      </c>
      <c r="CU51" s="3" t="s">
        <v>101</v>
      </c>
      <c r="CV51" s="3" t="s">
        <v>997</v>
      </c>
      <c r="CW51" s="3" t="s">
        <v>101</v>
      </c>
      <c r="CX51" s="3" t="s">
        <v>101</v>
      </c>
      <c r="CY51" s="3" t="s">
        <v>101</v>
      </c>
      <c r="CZ51" s="3" t="s">
        <v>1017</v>
      </c>
      <c r="DA51" s="3" t="s">
        <v>101</v>
      </c>
      <c r="DB51" s="3" t="s">
        <v>1071</v>
      </c>
      <c r="DC51" s="3" t="s">
        <v>930</v>
      </c>
      <c r="DD51" s="3" t="s">
        <v>290</v>
      </c>
      <c r="DE51" s="3" t="s">
        <v>101</v>
      </c>
      <c r="DF51" s="3" t="s">
        <v>101</v>
      </c>
      <c r="DG51" s="3" t="s">
        <v>101</v>
      </c>
      <c r="DH51" s="3" t="s">
        <v>101</v>
      </c>
    </row>
    <row r="52" spans="1:112" ht="27.95" customHeight="1" x14ac:dyDescent="0.3">
      <c r="A52" s="4">
        <v>49</v>
      </c>
      <c r="B52" s="2" t="s">
        <v>51</v>
      </c>
      <c r="C52" s="3" t="s">
        <v>139</v>
      </c>
      <c r="D52" s="3" t="s">
        <v>101</v>
      </c>
      <c r="E52" s="3" t="s">
        <v>201</v>
      </c>
      <c r="F52" s="3" t="s">
        <v>238</v>
      </c>
      <c r="G52" s="3" t="s">
        <v>238</v>
      </c>
      <c r="H52" s="3" t="s">
        <v>291</v>
      </c>
      <c r="I52" s="3" t="s">
        <v>328</v>
      </c>
      <c r="J52" s="3" t="s">
        <v>356</v>
      </c>
      <c r="K52" s="3" t="s">
        <v>386</v>
      </c>
      <c r="L52" s="3" t="s">
        <v>420</v>
      </c>
      <c r="M52" s="3" t="s">
        <v>457</v>
      </c>
      <c r="N52" s="3" t="s">
        <v>487</v>
      </c>
      <c r="O52" s="3" t="s">
        <v>513</v>
      </c>
      <c r="P52" s="3" t="s">
        <v>541</v>
      </c>
      <c r="Q52" s="3" t="s">
        <v>585</v>
      </c>
      <c r="R52" s="3" t="s">
        <v>1085</v>
      </c>
      <c r="S52" s="3" t="s">
        <v>291</v>
      </c>
      <c r="T52" s="3" t="s">
        <v>101</v>
      </c>
      <c r="U52" s="3" t="s">
        <v>101</v>
      </c>
      <c r="V52" s="3" t="s">
        <v>101</v>
      </c>
      <c r="W52" s="3" t="s">
        <v>101</v>
      </c>
      <c r="X52" s="3" t="s">
        <v>101</v>
      </c>
      <c r="Y52" s="3" t="s">
        <v>648</v>
      </c>
      <c r="Z52" s="3" t="s">
        <v>669</v>
      </c>
      <c r="AA52" s="3" t="s">
        <v>669</v>
      </c>
      <c r="AB52" s="3" t="s">
        <v>669</v>
      </c>
      <c r="AC52" s="3" t="s">
        <v>719</v>
      </c>
      <c r="AD52" s="3" t="s">
        <v>719</v>
      </c>
      <c r="AE52" s="3" t="s">
        <v>767</v>
      </c>
      <c r="AF52" s="3" t="s">
        <v>808</v>
      </c>
      <c r="AG52" s="3" t="s">
        <v>101</v>
      </c>
      <c r="AH52" s="3" t="s">
        <v>101</v>
      </c>
      <c r="AI52" s="3" t="s">
        <v>101</v>
      </c>
      <c r="AJ52" s="3" t="s">
        <v>101</v>
      </c>
      <c r="AK52" s="3" t="s">
        <v>101</v>
      </c>
      <c r="AL52" s="3" t="s">
        <v>101</v>
      </c>
      <c r="AM52" s="3" t="s">
        <v>101</v>
      </c>
      <c r="AN52" s="3" t="s">
        <v>101</v>
      </c>
      <c r="AO52" s="3" t="s">
        <v>101</v>
      </c>
      <c r="AP52" s="3" t="s">
        <v>901</v>
      </c>
      <c r="AQ52" s="3" t="s">
        <v>931</v>
      </c>
      <c r="AR52" s="3" t="s">
        <v>972</v>
      </c>
      <c r="AS52" s="3" t="s">
        <v>984</v>
      </c>
      <c r="AT52" s="3" t="s">
        <v>998</v>
      </c>
      <c r="AU52" s="3" t="s">
        <v>1018</v>
      </c>
      <c r="AV52" s="3" t="s">
        <v>1040</v>
      </c>
      <c r="AW52" s="3" t="s">
        <v>101</v>
      </c>
      <c r="AX52" s="3" t="s">
        <v>101</v>
      </c>
      <c r="AY52" s="3" t="s">
        <v>101</v>
      </c>
      <c r="AZ52" s="3" t="s">
        <v>101</v>
      </c>
      <c r="BA52" s="3" t="s">
        <v>101</v>
      </c>
      <c r="BB52" s="3" t="s">
        <v>101</v>
      </c>
      <c r="BC52" s="3" t="s">
        <v>101</v>
      </c>
      <c r="BD52" s="3" t="s">
        <v>101</v>
      </c>
      <c r="BE52" s="3" t="s">
        <v>101</v>
      </c>
      <c r="BF52" s="3" t="s">
        <v>101</v>
      </c>
      <c r="BG52" s="3" t="s">
        <v>101</v>
      </c>
      <c r="BH52" s="3" t="s">
        <v>457</v>
      </c>
      <c r="BI52" s="3" t="s">
        <v>238</v>
      </c>
      <c r="BJ52" s="3" t="s">
        <v>1075</v>
      </c>
      <c r="BK52" s="3" t="s">
        <v>101</v>
      </c>
      <c r="BL52" s="3" t="s">
        <v>1076</v>
      </c>
      <c r="BM52" s="3" t="s">
        <v>513</v>
      </c>
      <c r="BN52" s="3" t="s">
        <v>238</v>
      </c>
      <c r="BO52" s="3" t="s">
        <v>238</v>
      </c>
      <c r="BP52" s="3" t="s">
        <v>238</v>
      </c>
      <c r="BQ52" s="3" t="s">
        <v>238</v>
      </c>
      <c r="BR52" s="3" t="s">
        <v>238</v>
      </c>
      <c r="BS52" s="3" t="s">
        <v>1077</v>
      </c>
      <c r="BT52" s="3" t="s">
        <v>101</v>
      </c>
      <c r="BU52" s="3" t="s">
        <v>101</v>
      </c>
      <c r="BV52" s="3" t="s">
        <v>101</v>
      </c>
      <c r="BW52" s="3" t="s">
        <v>101</v>
      </c>
      <c r="BX52" s="3" t="s">
        <v>1078</v>
      </c>
      <c r="BY52" s="3" t="s">
        <v>1079</v>
      </c>
      <c r="BZ52" s="3" t="s">
        <v>101</v>
      </c>
      <c r="CA52" s="3" t="s">
        <v>101</v>
      </c>
      <c r="CB52" s="3" t="s">
        <v>101</v>
      </c>
      <c r="CC52" s="3" t="s">
        <v>101</v>
      </c>
      <c r="CD52" s="3" t="s">
        <v>238</v>
      </c>
      <c r="CE52" s="3" t="s">
        <v>513</v>
      </c>
      <c r="CF52" s="3" t="s">
        <v>101</v>
      </c>
      <c r="CG52" s="3" t="s">
        <v>1080</v>
      </c>
      <c r="CH52" s="3" t="s">
        <v>101</v>
      </c>
      <c r="CI52" s="3" t="s">
        <v>1081</v>
      </c>
      <c r="CJ52" s="3" t="s">
        <v>1082</v>
      </c>
      <c r="CK52" s="3" t="s">
        <v>1083</v>
      </c>
      <c r="CL52" s="3" t="s">
        <v>1084</v>
      </c>
      <c r="CM52" s="3" t="s">
        <v>101</v>
      </c>
      <c r="CN52" s="3" t="s">
        <v>101</v>
      </c>
      <c r="CO52" s="3" t="s">
        <v>101</v>
      </c>
      <c r="CP52" s="3" t="s">
        <v>101</v>
      </c>
      <c r="CQ52" s="3" t="s">
        <v>101</v>
      </c>
      <c r="CR52" s="3" t="s">
        <v>328</v>
      </c>
      <c r="CS52" s="3" t="s">
        <v>101</v>
      </c>
      <c r="CT52" s="3" t="s">
        <v>101</v>
      </c>
      <c r="CU52" s="3" t="s">
        <v>101</v>
      </c>
      <c r="CV52" s="3" t="s">
        <v>998</v>
      </c>
      <c r="CW52" s="3" t="s">
        <v>101</v>
      </c>
      <c r="CX52" s="3" t="s">
        <v>101</v>
      </c>
      <c r="CY52" s="3" t="s">
        <v>101</v>
      </c>
      <c r="CZ52" s="3" t="s">
        <v>1018</v>
      </c>
      <c r="DA52" s="3" t="s">
        <v>101</v>
      </c>
      <c r="DB52" s="3" t="s">
        <v>1356</v>
      </c>
      <c r="DC52" s="3" t="s">
        <v>931</v>
      </c>
      <c r="DD52" s="3" t="s">
        <v>291</v>
      </c>
      <c r="DE52" s="3" t="s">
        <v>101</v>
      </c>
      <c r="DF52" s="3" t="s">
        <v>101</v>
      </c>
      <c r="DG52" s="3" t="s">
        <v>101</v>
      </c>
      <c r="DH52" s="3" t="s">
        <v>101</v>
      </c>
    </row>
    <row r="53" spans="1:112" ht="27.95" customHeight="1" x14ac:dyDescent="0.3">
      <c r="A53" s="4">
        <v>50</v>
      </c>
      <c r="B53" s="2" t="s">
        <v>21</v>
      </c>
      <c r="C53" s="3" t="s">
        <v>139</v>
      </c>
      <c r="D53" s="3" t="s">
        <v>101</v>
      </c>
      <c r="E53" s="3" t="s">
        <v>201</v>
      </c>
      <c r="F53" s="3" t="s">
        <v>238</v>
      </c>
      <c r="G53" s="3" t="s">
        <v>238</v>
      </c>
      <c r="H53" s="3" t="s">
        <v>291</v>
      </c>
      <c r="I53" s="3" t="s">
        <v>328</v>
      </c>
      <c r="J53" s="3" t="s">
        <v>356</v>
      </c>
      <c r="K53" s="3" t="s">
        <v>386</v>
      </c>
      <c r="L53" s="3" t="s">
        <v>420</v>
      </c>
      <c r="M53" s="3" t="s">
        <v>457</v>
      </c>
      <c r="N53" s="3" t="s">
        <v>487</v>
      </c>
      <c r="O53" s="3" t="s">
        <v>513</v>
      </c>
      <c r="P53" s="3" t="s">
        <v>541</v>
      </c>
      <c r="Q53" s="3" t="s">
        <v>585</v>
      </c>
      <c r="R53" s="3" t="s">
        <v>1085</v>
      </c>
      <c r="S53" s="3" t="s">
        <v>291</v>
      </c>
      <c r="T53" s="3" t="s">
        <v>101</v>
      </c>
      <c r="U53" s="3" t="s">
        <v>101</v>
      </c>
      <c r="V53" s="3" t="s">
        <v>101</v>
      </c>
      <c r="W53" s="3" t="s">
        <v>101</v>
      </c>
      <c r="X53" s="3" t="s">
        <v>101</v>
      </c>
      <c r="Y53" s="3" t="s">
        <v>648</v>
      </c>
      <c r="Z53" s="3" t="s">
        <v>669</v>
      </c>
      <c r="AA53" s="3" t="s">
        <v>669</v>
      </c>
      <c r="AB53" s="3" t="s">
        <v>669</v>
      </c>
      <c r="AC53" s="3" t="s">
        <v>719</v>
      </c>
      <c r="AD53" s="3" t="s">
        <v>719</v>
      </c>
      <c r="AE53" s="3" t="s">
        <v>767</v>
      </c>
      <c r="AF53" s="3" t="s">
        <v>808</v>
      </c>
      <c r="AG53" s="3" t="s">
        <v>101</v>
      </c>
      <c r="AH53" s="3" t="s">
        <v>101</v>
      </c>
      <c r="AI53" s="3" t="s">
        <v>101</v>
      </c>
      <c r="AJ53" s="3" t="s">
        <v>101</v>
      </c>
      <c r="AK53" s="3" t="s">
        <v>101</v>
      </c>
      <c r="AL53" s="3" t="s">
        <v>101</v>
      </c>
      <c r="AM53" s="3" t="s">
        <v>101</v>
      </c>
      <c r="AN53" s="3" t="s">
        <v>101</v>
      </c>
      <c r="AO53" s="3" t="s">
        <v>101</v>
      </c>
      <c r="AP53" s="3" t="s">
        <v>902</v>
      </c>
      <c r="AQ53" s="3" t="s">
        <v>932</v>
      </c>
      <c r="AR53" s="3" t="s">
        <v>972</v>
      </c>
      <c r="AS53" s="3" t="s">
        <v>984</v>
      </c>
      <c r="AT53" s="3" t="s">
        <v>999</v>
      </c>
      <c r="AU53" s="3" t="s">
        <v>1019</v>
      </c>
      <c r="AV53" s="3" t="s">
        <v>1040</v>
      </c>
      <c r="AW53" s="3" t="s">
        <v>101</v>
      </c>
      <c r="AX53" s="3" t="s">
        <v>101</v>
      </c>
      <c r="AY53" s="3" t="s">
        <v>101</v>
      </c>
      <c r="AZ53" s="3" t="s">
        <v>101</v>
      </c>
      <c r="BA53" s="3" t="s">
        <v>101</v>
      </c>
      <c r="BB53" s="3" t="s">
        <v>101</v>
      </c>
      <c r="BC53" s="3" t="s">
        <v>101</v>
      </c>
      <c r="BD53" s="3" t="s">
        <v>101</v>
      </c>
      <c r="BE53" s="3" t="s">
        <v>101</v>
      </c>
      <c r="BF53" s="3" t="s">
        <v>101</v>
      </c>
      <c r="BG53" s="3" t="s">
        <v>101</v>
      </c>
      <c r="BH53" s="3" t="s">
        <v>457</v>
      </c>
      <c r="BI53" s="3" t="s">
        <v>238</v>
      </c>
      <c r="BJ53" s="3" t="s">
        <v>1075</v>
      </c>
      <c r="BK53" s="3" t="s">
        <v>101</v>
      </c>
      <c r="BL53" s="3" t="s">
        <v>1076</v>
      </c>
      <c r="BM53" s="3" t="s">
        <v>513</v>
      </c>
      <c r="BN53" s="3" t="s">
        <v>238</v>
      </c>
      <c r="BO53" s="3" t="s">
        <v>238</v>
      </c>
      <c r="BP53" s="3" t="s">
        <v>238</v>
      </c>
      <c r="BQ53" s="3" t="s">
        <v>238</v>
      </c>
      <c r="BR53" s="3" t="s">
        <v>238</v>
      </c>
      <c r="BS53" s="3" t="s">
        <v>1077</v>
      </c>
      <c r="BT53" s="3" t="s">
        <v>101</v>
      </c>
      <c r="BU53" s="3" t="s">
        <v>101</v>
      </c>
      <c r="BV53" s="3" t="s">
        <v>101</v>
      </c>
      <c r="BW53" s="3" t="s">
        <v>101</v>
      </c>
      <c r="BX53" s="3" t="s">
        <v>1078</v>
      </c>
      <c r="BY53" s="3" t="s">
        <v>1079</v>
      </c>
      <c r="BZ53" s="3" t="s">
        <v>101</v>
      </c>
      <c r="CA53" s="3" t="s">
        <v>101</v>
      </c>
      <c r="CB53" s="3" t="s">
        <v>101</v>
      </c>
      <c r="CC53" s="3" t="s">
        <v>101</v>
      </c>
      <c r="CD53" s="3" t="s">
        <v>238</v>
      </c>
      <c r="CE53" s="3" t="s">
        <v>513</v>
      </c>
      <c r="CF53" s="3" t="s">
        <v>101</v>
      </c>
      <c r="CG53" s="3" t="s">
        <v>1086</v>
      </c>
      <c r="CH53" s="3" t="s">
        <v>101</v>
      </c>
      <c r="CI53" s="3" t="s">
        <v>1087</v>
      </c>
      <c r="CJ53" s="3" t="s">
        <v>1088</v>
      </c>
      <c r="CK53" s="3" t="s">
        <v>1089</v>
      </c>
      <c r="CL53" s="3" t="s">
        <v>1090</v>
      </c>
      <c r="CM53" s="3" t="s">
        <v>101</v>
      </c>
      <c r="CN53" s="3" t="s">
        <v>101</v>
      </c>
      <c r="CO53" s="3" t="s">
        <v>101</v>
      </c>
      <c r="CP53" s="3" t="s">
        <v>101</v>
      </c>
      <c r="CQ53" s="3" t="s">
        <v>101</v>
      </c>
      <c r="CR53" s="3" t="s">
        <v>328</v>
      </c>
      <c r="CS53" s="3" t="s">
        <v>101</v>
      </c>
      <c r="CT53" s="3" t="s">
        <v>101</v>
      </c>
      <c r="CU53" s="3" t="s">
        <v>101</v>
      </c>
      <c r="CV53" s="3" t="s">
        <v>999</v>
      </c>
      <c r="CW53" s="3" t="s">
        <v>101</v>
      </c>
      <c r="CX53" s="3" t="s">
        <v>101</v>
      </c>
      <c r="CY53" s="3" t="s">
        <v>101</v>
      </c>
      <c r="CZ53" s="3" t="s">
        <v>1019</v>
      </c>
      <c r="DA53" s="3" t="s">
        <v>101</v>
      </c>
      <c r="DB53" s="3" t="s">
        <v>1357</v>
      </c>
      <c r="DC53" s="3" t="s">
        <v>932</v>
      </c>
      <c r="DD53" s="3" t="s">
        <v>291</v>
      </c>
      <c r="DE53" s="3" t="s">
        <v>101</v>
      </c>
      <c r="DF53" s="3" t="s">
        <v>101</v>
      </c>
      <c r="DG53" s="3" t="s">
        <v>101</v>
      </c>
      <c r="DH53" s="3" t="s">
        <v>101</v>
      </c>
    </row>
    <row r="54" spans="1:112" ht="27.95" customHeight="1" x14ac:dyDescent="0.3">
      <c r="A54" s="4">
        <v>51</v>
      </c>
      <c r="B54" s="2" t="s">
        <v>52</v>
      </c>
      <c r="C54" s="3" t="s">
        <v>139</v>
      </c>
      <c r="D54" s="3" t="s">
        <v>101</v>
      </c>
      <c r="E54" s="3" t="s">
        <v>201</v>
      </c>
      <c r="F54" s="3" t="s">
        <v>238</v>
      </c>
      <c r="G54" s="3" t="s">
        <v>238</v>
      </c>
      <c r="H54" s="3" t="s">
        <v>291</v>
      </c>
      <c r="I54" s="3" t="s">
        <v>328</v>
      </c>
      <c r="J54" s="3" t="s">
        <v>356</v>
      </c>
      <c r="K54" s="3" t="s">
        <v>386</v>
      </c>
      <c r="L54" s="3" t="s">
        <v>420</v>
      </c>
      <c r="M54" s="3" t="s">
        <v>457</v>
      </c>
      <c r="N54" s="3" t="s">
        <v>487</v>
      </c>
      <c r="O54" s="3" t="s">
        <v>513</v>
      </c>
      <c r="P54" s="3" t="s">
        <v>541</v>
      </c>
      <c r="Q54" s="3" t="s">
        <v>585</v>
      </c>
      <c r="R54" s="3" t="s">
        <v>1085</v>
      </c>
      <c r="S54" s="3" t="s">
        <v>291</v>
      </c>
      <c r="T54" s="3" t="s">
        <v>101</v>
      </c>
      <c r="U54" s="3" t="s">
        <v>101</v>
      </c>
      <c r="V54" s="3" t="s">
        <v>101</v>
      </c>
      <c r="W54" s="3" t="s">
        <v>101</v>
      </c>
      <c r="X54" s="3" t="s">
        <v>101</v>
      </c>
      <c r="Y54" s="3" t="s">
        <v>648</v>
      </c>
      <c r="Z54" s="3" t="s">
        <v>670</v>
      </c>
      <c r="AA54" s="3" t="s">
        <v>670</v>
      </c>
      <c r="AB54" s="3" t="s">
        <v>670</v>
      </c>
      <c r="AC54" s="3" t="s">
        <v>719</v>
      </c>
      <c r="AD54" s="3" t="s">
        <v>719</v>
      </c>
      <c r="AE54" s="3" t="s">
        <v>768</v>
      </c>
      <c r="AF54" s="3" t="s">
        <v>808</v>
      </c>
      <c r="AG54" s="3" t="s">
        <v>101</v>
      </c>
      <c r="AH54" s="3" t="s">
        <v>101</v>
      </c>
      <c r="AI54" s="3" t="s">
        <v>101</v>
      </c>
      <c r="AJ54" s="3" t="s">
        <v>101</v>
      </c>
      <c r="AK54" s="3" t="s">
        <v>101</v>
      </c>
      <c r="AL54" s="3" t="s">
        <v>101</v>
      </c>
      <c r="AM54" s="3" t="s">
        <v>101</v>
      </c>
      <c r="AN54" s="3" t="s">
        <v>101</v>
      </c>
      <c r="AO54" s="3" t="s">
        <v>101</v>
      </c>
      <c r="AP54" s="3" t="s">
        <v>903</v>
      </c>
      <c r="AQ54" s="3" t="s">
        <v>933</v>
      </c>
      <c r="AR54" s="3" t="s">
        <v>972</v>
      </c>
      <c r="AS54" s="3" t="s">
        <v>984</v>
      </c>
      <c r="AT54" s="3" t="s">
        <v>1000</v>
      </c>
      <c r="AU54" s="3" t="s">
        <v>1020</v>
      </c>
      <c r="AV54" s="3" t="s">
        <v>1040</v>
      </c>
      <c r="AW54" s="3" t="s">
        <v>101</v>
      </c>
      <c r="AX54" s="3" t="s">
        <v>101</v>
      </c>
      <c r="AY54" s="3" t="s">
        <v>101</v>
      </c>
      <c r="AZ54" s="3" t="s">
        <v>101</v>
      </c>
      <c r="BA54" s="3" t="s">
        <v>101</v>
      </c>
      <c r="BB54" s="3" t="s">
        <v>101</v>
      </c>
      <c r="BC54" s="3" t="s">
        <v>101</v>
      </c>
      <c r="BD54" s="3" t="s">
        <v>101</v>
      </c>
      <c r="BE54" s="3" t="s">
        <v>101</v>
      </c>
      <c r="BF54" s="3" t="s">
        <v>101</v>
      </c>
      <c r="BG54" s="3" t="s">
        <v>101</v>
      </c>
      <c r="BH54" s="3" t="s">
        <v>457</v>
      </c>
      <c r="BI54" s="3" t="s">
        <v>238</v>
      </c>
      <c r="BJ54" s="3" t="s">
        <v>1091</v>
      </c>
      <c r="BK54" s="3" t="s">
        <v>101</v>
      </c>
      <c r="BL54" s="3" t="s">
        <v>1076</v>
      </c>
      <c r="BM54" s="3" t="s">
        <v>513</v>
      </c>
      <c r="BN54" s="3" t="s">
        <v>238</v>
      </c>
      <c r="BO54" s="3" t="s">
        <v>238</v>
      </c>
      <c r="BP54" s="3" t="s">
        <v>238</v>
      </c>
      <c r="BQ54" s="3" t="s">
        <v>238</v>
      </c>
      <c r="BR54" s="3" t="s">
        <v>238</v>
      </c>
      <c r="BS54" s="3" t="s">
        <v>1092</v>
      </c>
      <c r="BT54" s="3" t="s">
        <v>101</v>
      </c>
      <c r="BU54" s="3" t="s">
        <v>101</v>
      </c>
      <c r="BV54" s="3" t="s">
        <v>101</v>
      </c>
      <c r="BW54" s="3" t="s">
        <v>101</v>
      </c>
      <c r="BX54" s="3" t="s">
        <v>1078</v>
      </c>
      <c r="BY54" s="3" t="s">
        <v>1079</v>
      </c>
      <c r="BZ54" s="3" t="s">
        <v>101</v>
      </c>
      <c r="CA54" s="3" t="s">
        <v>101</v>
      </c>
      <c r="CB54" s="3" t="s">
        <v>101</v>
      </c>
      <c r="CC54" s="3" t="s">
        <v>101</v>
      </c>
      <c r="CD54" s="3" t="s">
        <v>238</v>
      </c>
      <c r="CE54" s="3" t="s">
        <v>513</v>
      </c>
      <c r="CF54" s="3" t="s">
        <v>101</v>
      </c>
      <c r="CG54" s="3" t="s">
        <v>1093</v>
      </c>
      <c r="CH54" s="3" t="s">
        <v>101</v>
      </c>
      <c r="CI54" s="3" t="s">
        <v>1094</v>
      </c>
      <c r="CJ54" s="3" t="s">
        <v>1095</v>
      </c>
      <c r="CK54" s="3" t="s">
        <v>1096</v>
      </c>
      <c r="CL54" s="3" t="s">
        <v>1097</v>
      </c>
      <c r="CM54" s="3" t="s">
        <v>101</v>
      </c>
      <c r="CN54" s="3" t="s">
        <v>101</v>
      </c>
      <c r="CO54" s="3" t="s">
        <v>101</v>
      </c>
      <c r="CP54" s="3" t="s">
        <v>101</v>
      </c>
      <c r="CQ54" s="3" t="s">
        <v>101</v>
      </c>
      <c r="CR54" s="3" t="s">
        <v>328</v>
      </c>
      <c r="CS54" s="3" t="s">
        <v>101</v>
      </c>
      <c r="CT54" s="3" t="s">
        <v>101</v>
      </c>
      <c r="CU54" s="3" t="s">
        <v>101</v>
      </c>
      <c r="CV54" s="3" t="s">
        <v>1000</v>
      </c>
      <c r="CW54" s="3" t="s">
        <v>101</v>
      </c>
      <c r="CX54" s="3" t="s">
        <v>101</v>
      </c>
      <c r="CY54" s="3" t="s">
        <v>101</v>
      </c>
      <c r="CZ54" s="3" t="s">
        <v>1020</v>
      </c>
      <c r="DA54" s="3" t="s">
        <v>101</v>
      </c>
      <c r="DB54" s="3" t="s">
        <v>1356</v>
      </c>
      <c r="DC54" s="3" t="s">
        <v>933</v>
      </c>
      <c r="DD54" s="3" t="s">
        <v>291</v>
      </c>
      <c r="DE54" s="3" t="s">
        <v>101</v>
      </c>
      <c r="DF54" s="3" t="s">
        <v>101</v>
      </c>
      <c r="DG54" s="3" t="s">
        <v>101</v>
      </c>
      <c r="DH54" s="3" t="s">
        <v>101</v>
      </c>
    </row>
    <row r="55" spans="1:112" ht="27.95" customHeight="1" x14ac:dyDescent="0.3">
      <c r="A55" s="4">
        <v>52</v>
      </c>
      <c r="B55" s="2" t="s">
        <v>48</v>
      </c>
      <c r="C55" s="3" t="s">
        <v>137</v>
      </c>
      <c r="D55" s="3" t="s">
        <v>101</v>
      </c>
      <c r="E55" s="3" t="s">
        <v>199</v>
      </c>
      <c r="F55" s="3" t="s">
        <v>236</v>
      </c>
      <c r="G55" s="3" t="s">
        <v>236</v>
      </c>
      <c r="H55" s="3" t="s">
        <v>289</v>
      </c>
      <c r="I55" s="3" t="s">
        <v>326</v>
      </c>
      <c r="J55" s="3" t="s">
        <v>101</v>
      </c>
      <c r="K55" s="3" t="s">
        <v>384</v>
      </c>
      <c r="L55" s="3" t="s">
        <v>418</v>
      </c>
      <c r="M55" s="3" t="s">
        <v>455</v>
      </c>
      <c r="N55" s="3" t="s">
        <v>485</v>
      </c>
      <c r="O55" s="3" t="s">
        <v>101</v>
      </c>
      <c r="P55" s="3" t="s">
        <v>539</v>
      </c>
      <c r="Q55" s="3" t="s">
        <v>583</v>
      </c>
      <c r="R55" s="3" t="s">
        <v>1066</v>
      </c>
      <c r="S55" s="3" t="s">
        <v>289</v>
      </c>
      <c r="T55" s="3" t="s">
        <v>101</v>
      </c>
      <c r="U55" s="3" t="s">
        <v>101</v>
      </c>
      <c r="V55" s="3" t="s">
        <v>101</v>
      </c>
      <c r="W55" s="3" t="s">
        <v>101</v>
      </c>
      <c r="X55" s="3" t="s">
        <v>101</v>
      </c>
      <c r="Y55" s="3" t="s">
        <v>646</v>
      </c>
      <c r="Z55" s="3" t="s">
        <v>671</v>
      </c>
      <c r="AA55" s="3" t="s">
        <v>698</v>
      </c>
      <c r="AB55" s="3" t="s">
        <v>671</v>
      </c>
      <c r="AC55" s="3" t="s">
        <v>717</v>
      </c>
      <c r="AD55" s="3" t="s">
        <v>717</v>
      </c>
      <c r="AE55" s="3" t="s">
        <v>769</v>
      </c>
      <c r="AF55" s="3" t="s">
        <v>806</v>
      </c>
      <c r="AG55" s="3" t="s">
        <v>101</v>
      </c>
      <c r="AH55" s="3" t="s">
        <v>101</v>
      </c>
      <c r="AI55" s="3" t="s">
        <v>101</v>
      </c>
      <c r="AJ55" s="3" t="s">
        <v>101</v>
      </c>
      <c r="AK55" s="3" t="s">
        <v>101</v>
      </c>
      <c r="AL55" s="3" t="s">
        <v>101</v>
      </c>
      <c r="AM55" s="3" t="s">
        <v>101</v>
      </c>
      <c r="AN55" s="3" t="s">
        <v>101</v>
      </c>
      <c r="AO55" s="3" t="s">
        <v>101</v>
      </c>
      <c r="AP55" s="3" t="s">
        <v>899</v>
      </c>
      <c r="AQ55" s="3" t="s">
        <v>929</v>
      </c>
      <c r="AR55" s="3" t="s">
        <v>970</v>
      </c>
      <c r="AS55" s="3" t="s">
        <v>982</v>
      </c>
      <c r="AT55" s="3" t="s">
        <v>1001</v>
      </c>
      <c r="AU55" s="3" t="s">
        <v>1021</v>
      </c>
      <c r="AV55" s="3" t="s">
        <v>1038</v>
      </c>
      <c r="AW55" s="3" t="s">
        <v>101</v>
      </c>
      <c r="AX55" s="3" t="s">
        <v>101</v>
      </c>
      <c r="AY55" s="3" t="s">
        <v>101</v>
      </c>
      <c r="AZ55" s="3" t="s">
        <v>101</v>
      </c>
      <c r="BA55" s="3" t="s">
        <v>101</v>
      </c>
      <c r="BB55" s="3" t="s">
        <v>101</v>
      </c>
      <c r="BC55" s="3" t="s">
        <v>101</v>
      </c>
      <c r="BD55" s="3" t="s">
        <v>101</v>
      </c>
      <c r="BE55" s="3" t="s">
        <v>101</v>
      </c>
      <c r="BF55" s="3" t="s">
        <v>101</v>
      </c>
      <c r="BG55" s="3" t="s">
        <v>101</v>
      </c>
      <c r="BH55" s="3" t="s">
        <v>455</v>
      </c>
      <c r="BI55" s="3" t="s">
        <v>236</v>
      </c>
      <c r="BJ55" s="3" t="s">
        <v>1060</v>
      </c>
      <c r="BK55" s="3" t="s">
        <v>101</v>
      </c>
      <c r="BL55" s="3" t="s">
        <v>101</v>
      </c>
      <c r="BM55" s="3" t="s">
        <v>101</v>
      </c>
      <c r="BN55" s="3" t="s">
        <v>236</v>
      </c>
      <c r="BO55" s="3" t="s">
        <v>236</v>
      </c>
      <c r="BP55" s="3" t="s">
        <v>236</v>
      </c>
      <c r="BQ55" s="3" t="s">
        <v>236</v>
      </c>
      <c r="BR55" s="3" t="s">
        <v>236</v>
      </c>
      <c r="BS55" s="3" t="s">
        <v>1061</v>
      </c>
      <c r="BT55" s="3" t="s">
        <v>101</v>
      </c>
      <c r="BU55" s="3" t="s">
        <v>101</v>
      </c>
      <c r="BV55" s="3" t="s">
        <v>101</v>
      </c>
      <c r="BW55" s="3" t="s">
        <v>101</v>
      </c>
      <c r="BX55" s="3" t="s">
        <v>1062</v>
      </c>
      <c r="BY55" s="3" t="s">
        <v>1063</v>
      </c>
      <c r="BZ55" s="3" t="s">
        <v>101</v>
      </c>
      <c r="CA55" s="3" t="s">
        <v>101</v>
      </c>
      <c r="CB55" s="3" t="s">
        <v>101</v>
      </c>
      <c r="CC55" s="3" t="s">
        <v>101</v>
      </c>
      <c r="CD55" s="3" t="s">
        <v>236</v>
      </c>
      <c r="CE55" s="3" t="s">
        <v>101</v>
      </c>
      <c r="CF55" s="3" t="s">
        <v>101</v>
      </c>
      <c r="CG55" s="3" t="s">
        <v>1064</v>
      </c>
      <c r="CH55" s="3" t="s">
        <v>101</v>
      </c>
      <c r="CI55" s="3" t="s">
        <v>1065</v>
      </c>
      <c r="CJ55" s="3" t="s">
        <v>101</v>
      </c>
      <c r="CK55" s="3" t="s">
        <v>101</v>
      </c>
      <c r="CL55" s="3" t="s">
        <v>101</v>
      </c>
      <c r="CM55" s="3" t="s">
        <v>101</v>
      </c>
      <c r="CN55" s="3" t="s">
        <v>101</v>
      </c>
      <c r="CO55" s="3" t="s">
        <v>101</v>
      </c>
      <c r="CP55" s="3" t="s">
        <v>101</v>
      </c>
      <c r="CQ55" s="3" t="s">
        <v>101</v>
      </c>
      <c r="CR55" s="3" t="s">
        <v>326</v>
      </c>
      <c r="CS55" s="3" t="s">
        <v>101</v>
      </c>
      <c r="CT55" s="3" t="s">
        <v>101</v>
      </c>
      <c r="CU55" s="3" t="s">
        <v>101</v>
      </c>
      <c r="CV55" s="3" t="s">
        <v>1001</v>
      </c>
      <c r="CW55" s="3" t="s">
        <v>101</v>
      </c>
      <c r="CX55" s="3" t="s">
        <v>1067</v>
      </c>
      <c r="CY55" s="3" t="s">
        <v>101</v>
      </c>
      <c r="CZ55" s="3" t="s">
        <v>1021</v>
      </c>
      <c r="DA55" s="3" t="s">
        <v>101</v>
      </c>
      <c r="DB55" s="3" t="s">
        <v>1358</v>
      </c>
      <c r="DC55" s="3" t="s">
        <v>929</v>
      </c>
      <c r="DD55" s="3" t="s">
        <v>289</v>
      </c>
      <c r="DE55" s="3" t="s">
        <v>101</v>
      </c>
      <c r="DF55" s="3" t="s">
        <v>101</v>
      </c>
      <c r="DG55" s="3" t="s">
        <v>101</v>
      </c>
      <c r="DH55" s="3" t="s">
        <v>101</v>
      </c>
    </row>
    <row r="56" spans="1:112" ht="27.95" customHeight="1" x14ac:dyDescent="0.3">
      <c r="A56" s="4">
        <v>53</v>
      </c>
      <c r="B56" s="2" t="s">
        <v>53</v>
      </c>
      <c r="C56" s="3" t="s">
        <v>137</v>
      </c>
      <c r="D56" s="3" t="s">
        <v>101</v>
      </c>
      <c r="E56" s="3" t="s">
        <v>199</v>
      </c>
      <c r="F56" s="3" t="s">
        <v>236</v>
      </c>
      <c r="G56" s="3" t="s">
        <v>236</v>
      </c>
      <c r="H56" s="3" t="s">
        <v>289</v>
      </c>
      <c r="I56" s="3" t="s">
        <v>326</v>
      </c>
      <c r="J56" s="3" t="s">
        <v>101</v>
      </c>
      <c r="K56" s="3" t="s">
        <v>384</v>
      </c>
      <c r="L56" s="3" t="s">
        <v>418</v>
      </c>
      <c r="M56" s="3" t="s">
        <v>455</v>
      </c>
      <c r="N56" s="3" t="s">
        <v>485</v>
      </c>
      <c r="O56" s="3" t="s">
        <v>101</v>
      </c>
      <c r="P56" s="3" t="s">
        <v>539</v>
      </c>
      <c r="Q56" s="3" t="s">
        <v>583</v>
      </c>
      <c r="R56" s="3" t="s">
        <v>1066</v>
      </c>
      <c r="S56" s="3" t="s">
        <v>289</v>
      </c>
      <c r="T56" s="3" t="s">
        <v>101</v>
      </c>
      <c r="U56" s="3" t="s">
        <v>101</v>
      </c>
      <c r="V56" s="3" t="s">
        <v>101</v>
      </c>
      <c r="W56" s="3" t="s">
        <v>101</v>
      </c>
      <c r="X56" s="3" t="s">
        <v>101</v>
      </c>
      <c r="Y56" s="3" t="s">
        <v>646</v>
      </c>
      <c r="Z56" s="3" t="s">
        <v>667</v>
      </c>
      <c r="AA56" s="3" t="s">
        <v>667</v>
      </c>
      <c r="AB56" s="3" t="s">
        <v>667</v>
      </c>
      <c r="AC56" s="3" t="s">
        <v>717</v>
      </c>
      <c r="AD56" s="3" t="s">
        <v>717</v>
      </c>
      <c r="AE56" s="3" t="s">
        <v>765</v>
      </c>
      <c r="AF56" s="3" t="s">
        <v>806</v>
      </c>
      <c r="AG56" s="3" t="s">
        <v>101</v>
      </c>
      <c r="AH56" s="3" t="s">
        <v>101</v>
      </c>
      <c r="AI56" s="3" t="s">
        <v>101</v>
      </c>
      <c r="AJ56" s="3" t="s">
        <v>101</v>
      </c>
      <c r="AK56" s="3" t="s">
        <v>101</v>
      </c>
      <c r="AL56" s="3" t="s">
        <v>101</v>
      </c>
      <c r="AM56" s="3" t="s">
        <v>101</v>
      </c>
      <c r="AN56" s="3" t="s">
        <v>101</v>
      </c>
      <c r="AO56" s="3" t="s">
        <v>101</v>
      </c>
      <c r="AP56" s="3" t="s">
        <v>904</v>
      </c>
      <c r="AQ56" s="3" t="s">
        <v>929</v>
      </c>
      <c r="AR56" s="3" t="s">
        <v>970</v>
      </c>
      <c r="AS56" s="3" t="s">
        <v>982</v>
      </c>
      <c r="AT56" s="3" t="s">
        <v>996</v>
      </c>
      <c r="AU56" s="3" t="s">
        <v>1016</v>
      </c>
      <c r="AV56" s="3" t="s">
        <v>1038</v>
      </c>
      <c r="AW56" s="3" t="s">
        <v>101</v>
      </c>
      <c r="AX56" s="3" t="s">
        <v>101</v>
      </c>
      <c r="AY56" s="3" t="s">
        <v>101</v>
      </c>
      <c r="AZ56" s="3" t="s">
        <v>101</v>
      </c>
      <c r="BA56" s="3" t="s">
        <v>101</v>
      </c>
      <c r="BB56" s="3" t="s">
        <v>101</v>
      </c>
      <c r="BC56" s="3" t="s">
        <v>101</v>
      </c>
      <c r="BD56" s="3" t="s">
        <v>101</v>
      </c>
      <c r="BE56" s="3" t="s">
        <v>101</v>
      </c>
      <c r="BF56" s="3" t="s">
        <v>101</v>
      </c>
      <c r="BG56" s="3" t="s">
        <v>101</v>
      </c>
      <c r="BH56" s="3" t="s">
        <v>455</v>
      </c>
      <c r="BI56" s="3" t="s">
        <v>236</v>
      </c>
      <c r="BJ56" s="3" t="s">
        <v>1060</v>
      </c>
      <c r="BK56" s="3" t="s">
        <v>101</v>
      </c>
      <c r="BL56" s="3" t="s">
        <v>101</v>
      </c>
      <c r="BM56" s="3" t="s">
        <v>101</v>
      </c>
      <c r="BN56" s="3" t="s">
        <v>236</v>
      </c>
      <c r="BO56" s="3" t="s">
        <v>236</v>
      </c>
      <c r="BP56" s="3" t="s">
        <v>236</v>
      </c>
      <c r="BQ56" s="3" t="s">
        <v>236</v>
      </c>
      <c r="BR56" s="3" t="s">
        <v>236</v>
      </c>
      <c r="BS56" s="3" t="s">
        <v>1098</v>
      </c>
      <c r="BT56" s="3" t="s">
        <v>101</v>
      </c>
      <c r="BU56" s="3" t="s">
        <v>101</v>
      </c>
      <c r="BV56" s="3" t="s">
        <v>101</v>
      </c>
      <c r="BW56" s="3" t="s">
        <v>101</v>
      </c>
      <c r="BX56" s="3" t="s">
        <v>1062</v>
      </c>
      <c r="BY56" s="3" t="s">
        <v>1063</v>
      </c>
      <c r="BZ56" s="3" t="s">
        <v>101</v>
      </c>
      <c r="CA56" s="3" t="s">
        <v>101</v>
      </c>
      <c r="CB56" s="3" t="s">
        <v>101</v>
      </c>
      <c r="CC56" s="3" t="s">
        <v>101</v>
      </c>
      <c r="CD56" s="3" t="s">
        <v>236</v>
      </c>
      <c r="CE56" s="3" t="s">
        <v>101</v>
      </c>
      <c r="CF56" s="3" t="s">
        <v>101</v>
      </c>
      <c r="CG56" s="3" t="s">
        <v>1064</v>
      </c>
      <c r="CH56" s="3" t="s">
        <v>101</v>
      </c>
      <c r="CI56" s="3" t="s">
        <v>1065</v>
      </c>
      <c r="CJ56" s="3" t="s">
        <v>101</v>
      </c>
      <c r="CK56" s="3" t="s">
        <v>101</v>
      </c>
      <c r="CL56" s="3" t="s">
        <v>101</v>
      </c>
      <c r="CM56" s="3" t="s">
        <v>101</v>
      </c>
      <c r="CN56" s="3" t="s">
        <v>101</v>
      </c>
      <c r="CO56" s="3" t="s">
        <v>101</v>
      </c>
      <c r="CP56" s="3" t="s">
        <v>101</v>
      </c>
      <c r="CQ56" s="3" t="s">
        <v>101</v>
      </c>
      <c r="CR56" s="3" t="s">
        <v>326</v>
      </c>
      <c r="CS56" s="3" t="s">
        <v>101</v>
      </c>
      <c r="CT56" s="3" t="s">
        <v>101</v>
      </c>
      <c r="CU56" s="3" t="s">
        <v>101</v>
      </c>
      <c r="CV56" s="3" t="s">
        <v>996</v>
      </c>
      <c r="CW56" s="3" t="s">
        <v>101</v>
      </c>
      <c r="CX56" s="3" t="s">
        <v>1067</v>
      </c>
      <c r="CY56" s="3" t="s">
        <v>101</v>
      </c>
      <c r="CZ56" s="3" t="s">
        <v>1016</v>
      </c>
      <c r="DA56" s="3" t="s">
        <v>101</v>
      </c>
      <c r="DB56" s="3" t="s">
        <v>1355</v>
      </c>
      <c r="DC56" s="3" t="s">
        <v>1099</v>
      </c>
      <c r="DD56" s="3" t="s">
        <v>289</v>
      </c>
      <c r="DE56" s="3" t="s">
        <v>101</v>
      </c>
      <c r="DF56" s="3" t="s">
        <v>101</v>
      </c>
      <c r="DG56" s="3" t="s">
        <v>101</v>
      </c>
      <c r="DH56" s="3" t="s">
        <v>101</v>
      </c>
    </row>
    <row r="57" spans="1:112" ht="27.95" customHeight="1" x14ac:dyDescent="0.3">
      <c r="A57" s="4">
        <v>54</v>
      </c>
      <c r="B57" s="2" t="s">
        <v>54</v>
      </c>
      <c r="C57" s="3" t="s">
        <v>138</v>
      </c>
      <c r="D57" s="3" t="s">
        <v>101</v>
      </c>
      <c r="E57" s="3" t="s">
        <v>200</v>
      </c>
      <c r="F57" s="3" t="s">
        <v>237</v>
      </c>
      <c r="G57" s="3" t="s">
        <v>237</v>
      </c>
      <c r="H57" s="3" t="s">
        <v>290</v>
      </c>
      <c r="I57" s="3" t="s">
        <v>327</v>
      </c>
      <c r="J57" s="3" t="s">
        <v>355</v>
      </c>
      <c r="K57" s="3" t="s">
        <v>385</v>
      </c>
      <c r="L57" s="3" t="s">
        <v>419</v>
      </c>
      <c r="M57" s="3" t="s">
        <v>456</v>
      </c>
      <c r="N57" s="3" t="s">
        <v>486</v>
      </c>
      <c r="O57" s="3" t="s">
        <v>512</v>
      </c>
      <c r="P57" s="3" t="s">
        <v>540</v>
      </c>
      <c r="Q57" s="3" t="s">
        <v>584</v>
      </c>
      <c r="R57" s="3" t="s">
        <v>1074</v>
      </c>
      <c r="S57" s="3" t="s">
        <v>290</v>
      </c>
      <c r="T57" s="3" t="s">
        <v>101</v>
      </c>
      <c r="U57" s="3" t="s">
        <v>101</v>
      </c>
      <c r="V57" s="3" t="s">
        <v>101</v>
      </c>
      <c r="W57" s="3" t="s">
        <v>101</v>
      </c>
      <c r="X57" s="3" t="s">
        <v>101</v>
      </c>
      <c r="Y57" s="3" t="s">
        <v>647</v>
      </c>
      <c r="Z57" s="3" t="s">
        <v>672</v>
      </c>
      <c r="AA57" s="3" t="s">
        <v>672</v>
      </c>
      <c r="AB57" s="3" t="s">
        <v>672</v>
      </c>
      <c r="AC57" s="3" t="s">
        <v>720</v>
      </c>
      <c r="AD57" s="3" t="s">
        <v>744</v>
      </c>
      <c r="AE57" s="3" t="s">
        <v>770</v>
      </c>
      <c r="AF57" s="3" t="s">
        <v>807</v>
      </c>
      <c r="AG57" s="3" t="s">
        <v>101</v>
      </c>
      <c r="AH57" s="3" t="s">
        <v>101</v>
      </c>
      <c r="AI57" s="3" t="s">
        <v>101</v>
      </c>
      <c r="AJ57" s="3" t="s">
        <v>101</v>
      </c>
      <c r="AK57" s="3" t="s">
        <v>101</v>
      </c>
      <c r="AL57" s="3" t="s">
        <v>101</v>
      </c>
      <c r="AM57" s="3" t="s">
        <v>101</v>
      </c>
      <c r="AN57" s="3" t="s">
        <v>101</v>
      </c>
      <c r="AO57" s="3" t="s">
        <v>101</v>
      </c>
      <c r="AP57" s="3" t="s">
        <v>900</v>
      </c>
      <c r="AQ57" s="3" t="s">
        <v>930</v>
      </c>
      <c r="AR57" s="3" t="s">
        <v>971</v>
      </c>
      <c r="AS57" s="3" t="s">
        <v>983</v>
      </c>
      <c r="AT57" s="3" t="s">
        <v>997</v>
      </c>
      <c r="AU57" s="3" t="s">
        <v>1017</v>
      </c>
      <c r="AV57" s="3" t="s">
        <v>1039</v>
      </c>
      <c r="AW57" s="3" t="s">
        <v>101</v>
      </c>
      <c r="AX57" s="3" t="s">
        <v>101</v>
      </c>
      <c r="AY57" s="3" t="s">
        <v>101</v>
      </c>
      <c r="AZ57" s="3" t="s">
        <v>101</v>
      </c>
      <c r="BA57" s="3" t="s">
        <v>101</v>
      </c>
      <c r="BB57" s="3" t="s">
        <v>101</v>
      </c>
      <c r="BC57" s="3" t="s">
        <v>101</v>
      </c>
      <c r="BD57" s="3" t="s">
        <v>101</v>
      </c>
      <c r="BE57" s="3" t="s">
        <v>101</v>
      </c>
      <c r="BF57" s="3" t="s">
        <v>101</v>
      </c>
      <c r="BG57" s="3" t="s">
        <v>101</v>
      </c>
      <c r="BH57" s="3" t="s">
        <v>456</v>
      </c>
      <c r="BI57" s="3" t="s">
        <v>237</v>
      </c>
      <c r="BJ57" s="3" t="s">
        <v>1068</v>
      </c>
      <c r="BK57" s="3" t="s">
        <v>101</v>
      </c>
      <c r="BL57" s="3" t="s">
        <v>1069</v>
      </c>
      <c r="BM57" s="3" t="s">
        <v>512</v>
      </c>
      <c r="BN57" s="3" t="s">
        <v>237</v>
      </c>
      <c r="BO57" s="3" t="s">
        <v>237</v>
      </c>
      <c r="BP57" s="3" t="s">
        <v>237</v>
      </c>
      <c r="BQ57" s="3" t="s">
        <v>237</v>
      </c>
      <c r="BR57" s="3" t="s">
        <v>237</v>
      </c>
      <c r="BS57" s="3" t="s">
        <v>101</v>
      </c>
      <c r="BT57" s="3" t="s">
        <v>101</v>
      </c>
      <c r="BU57" s="3" t="s">
        <v>101</v>
      </c>
      <c r="BV57" s="3" t="s">
        <v>101</v>
      </c>
      <c r="BW57" s="3" t="s">
        <v>101</v>
      </c>
      <c r="BX57" s="3" t="s">
        <v>1070</v>
      </c>
      <c r="BY57" s="3" t="s">
        <v>1071</v>
      </c>
      <c r="BZ57" s="3" t="s">
        <v>101</v>
      </c>
      <c r="CA57" s="3" t="s">
        <v>101</v>
      </c>
      <c r="CB57" s="3" t="s">
        <v>101</v>
      </c>
      <c r="CC57" s="3" t="s">
        <v>101</v>
      </c>
      <c r="CD57" s="3" t="s">
        <v>237</v>
      </c>
      <c r="CE57" s="3" t="s">
        <v>512</v>
      </c>
      <c r="CF57" s="3" t="s">
        <v>101</v>
      </c>
      <c r="CG57" s="3" t="s">
        <v>1072</v>
      </c>
      <c r="CH57" s="3" t="s">
        <v>101</v>
      </c>
      <c r="CI57" s="3" t="s">
        <v>1073</v>
      </c>
      <c r="CJ57" s="3" t="s">
        <v>101</v>
      </c>
      <c r="CK57" s="3" t="s">
        <v>101</v>
      </c>
      <c r="CL57" s="3" t="s">
        <v>101</v>
      </c>
      <c r="CM57" s="3" t="s">
        <v>101</v>
      </c>
      <c r="CN57" s="3" t="s">
        <v>101</v>
      </c>
      <c r="CO57" s="3" t="s">
        <v>101</v>
      </c>
      <c r="CP57" s="3" t="s">
        <v>101</v>
      </c>
      <c r="CQ57" s="3" t="s">
        <v>101</v>
      </c>
      <c r="CR57" s="3" t="s">
        <v>327</v>
      </c>
      <c r="CS57" s="3" t="s">
        <v>101</v>
      </c>
      <c r="CT57" s="3" t="s">
        <v>101</v>
      </c>
      <c r="CU57" s="3" t="s">
        <v>101</v>
      </c>
      <c r="CV57" s="3" t="s">
        <v>997</v>
      </c>
      <c r="CW57" s="3" t="s">
        <v>101</v>
      </c>
      <c r="CX57" s="3" t="s">
        <v>101</v>
      </c>
      <c r="CY57" s="3" t="s">
        <v>101</v>
      </c>
      <c r="CZ57" s="3" t="s">
        <v>1017</v>
      </c>
      <c r="DA57" s="3" t="s">
        <v>101</v>
      </c>
      <c r="DB57" s="3" t="s">
        <v>1071</v>
      </c>
      <c r="DC57" s="3" t="s">
        <v>930</v>
      </c>
      <c r="DD57" s="3" t="s">
        <v>290</v>
      </c>
      <c r="DE57" s="3" t="s">
        <v>101</v>
      </c>
      <c r="DF57" s="3" t="s">
        <v>101</v>
      </c>
      <c r="DG57" s="3" t="s">
        <v>101</v>
      </c>
      <c r="DH57" s="3" t="s">
        <v>101</v>
      </c>
    </row>
    <row r="58" spans="1:112" ht="27.95" customHeight="1" x14ac:dyDescent="0.3">
      <c r="A58" s="4">
        <v>55</v>
      </c>
      <c r="B58" s="2" t="s">
        <v>38</v>
      </c>
      <c r="C58" s="3" t="s">
        <v>138</v>
      </c>
      <c r="D58" s="3" t="s">
        <v>101</v>
      </c>
      <c r="E58" s="3" t="s">
        <v>200</v>
      </c>
      <c r="F58" s="3" t="s">
        <v>237</v>
      </c>
      <c r="G58" s="3" t="s">
        <v>237</v>
      </c>
      <c r="H58" s="3" t="s">
        <v>290</v>
      </c>
      <c r="I58" s="3" t="s">
        <v>327</v>
      </c>
      <c r="J58" s="3" t="s">
        <v>355</v>
      </c>
      <c r="K58" s="3" t="s">
        <v>385</v>
      </c>
      <c r="L58" s="3" t="s">
        <v>419</v>
      </c>
      <c r="M58" s="3" t="s">
        <v>456</v>
      </c>
      <c r="N58" s="3" t="s">
        <v>486</v>
      </c>
      <c r="O58" s="3" t="s">
        <v>512</v>
      </c>
      <c r="P58" s="3" t="s">
        <v>540</v>
      </c>
      <c r="Q58" s="3" t="s">
        <v>584</v>
      </c>
      <c r="R58" s="3" t="s">
        <v>1074</v>
      </c>
      <c r="S58" s="3" t="s">
        <v>290</v>
      </c>
      <c r="T58" s="3" t="s">
        <v>101</v>
      </c>
      <c r="U58" s="3" t="s">
        <v>101</v>
      </c>
      <c r="V58" s="3" t="s">
        <v>101</v>
      </c>
      <c r="W58" s="3" t="s">
        <v>101</v>
      </c>
      <c r="X58" s="3" t="s">
        <v>101</v>
      </c>
      <c r="Y58" s="3" t="s">
        <v>647</v>
      </c>
      <c r="Z58" s="3" t="s">
        <v>673</v>
      </c>
      <c r="AA58" s="3" t="s">
        <v>673</v>
      </c>
      <c r="AB58" s="3" t="s">
        <v>673</v>
      </c>
      <c r="AC58" s="3" t="s">
        <v>721</v>
      </c>
      <c r="AD58" s="3" t="s">
        <v>745</v>
      </c>
      <c r="AE58" s="3" t="s">
        <v>771</v>
      </c>
      <c r="AF58" s="3" t="s">
        <v>807</v>
      </c>
      <c r="AG58" s="3" t="s">
        <v>101</v>
      </c>
      <c r="AH58" s="3" t="s">
        <v>101</v>
      </c>
      <c r="AI58" s="3" t="s">
        <v>101</v>
      </c>
      <c r="AJ58" s="3" t="s">
        <v>101</v>
      </c>
      <c r="AK58" s="3" t="s">
        <v>101</v>
      </c>
      <c r="AL58" s="3" t="s">
        <v>101</v>
      </c>
      <c r="AM58" s="3" t="s">
        <v>101</v>
      </c>
      <c r="AN58" s="3" t="s">
        <v>101</v>
      </c>
      <c r="AO58" s="3" t="s">
        <v>101</v>
      </c>
      <c r="AP58" s="3" t="s">
        <v>900</v>
      </c>
      <c r="AQ58" s="3" t="s">
        <v>930</v>
      </c>
      <c r="AR58" s="3" t="s">
        <v>971</v>
      </c>
      <c r="AS58" s="3" t="s">
        <v>983</v>
      </c>
      <c r="AT58" s="3" t="s">
        <v>997</v>
      </c>
      <c r="AU58" s="3" t="s">
        <v>1017</v>
      </c>
      <c r="AV58" s="3" t="s">
        <v>1039</v>
      </c>
      <c r="AW58" s="3" t="s">
        <v>101</v>
      </c>
      <c r="AX58" s="3" t="s">
        <v>101</v>
      </c>
      <c r="AY58" s="3" t="s">
        <v>101</v>
      </c>
      <c r="AZ58" s="3" t="s">
        <v>101</v>
      </c>
      <c r="BA58" s="3" t="s">
        <v>101</v>
      </c>
      <c r="BB58" s="3" t="s">
        <v>101</v>
      </c>
      <c r="BC58" s="3" t="s">
        <v>101</v>
      </c>
      <c r="BD58" s="3" t="s">
        <v>101</v>
      </c>
      <c r="BE58" s="3" t="s">
        <v>101</v>
      </c>
      <c r="BF58" s="3" t="s">
        <v>101</v>
      </c>
      <c r="BG58" s="3" t="s">
        <v>101</v>
      </c>
      <c r="BH58" s="3" t="s">
        <v>456</v>
      </c>
      <c r="BI58" s="3" t="s">
        <v>237</v>
      </c>
      <c r="BJ58" s="3" t="s">
        <v>1068</v>
      </c>
      <c r="BK58" s="3" t="s">
        <v>101</v>
      </c>
      <c r="BL58" s="3" t="s">
        <v>1069</v>
      </c>
      <c r="BM58" s="3" t="s">
        <v>512</v>
      </c>
      <c r="BN58" s="3" t="s">
        <v>237</v>
      </c>
      <c r="BO58" s="3" t="s">
        <v>237</v>
      </c>
      <c r="BP58" s="3" t="s">
        <v>237</v>
      </c>
      <c r="BQ58" s="3" t="s">
        <v>237</v>
      </c>
      <c r="BR58" s="3" t="s">
        <v>237</v>
      </c>
      <c r="BS58" s="3" t="s">
        <v>101</v>
      </c>
      <c r="BT58" s="3" t="s">
        <v>101</v>
      </c>
      <c r="BU58" s="3" t="s">
        <v>101</v>
      </c>
      <c r="BV58" s="3" t="s">
        <v>101</v>
      </c>
      <c r="BW58" s="3" t="s">
        <v>101</v>
      </c>
      <c r="BX58" s="3" t="s">
        <v>1070</v>
      </c>
      <c r="BY58" s="3" t="s">
        <v>1071</v>
      </c>
      <c r="BZ58" s="3" t="s">
        <v>101</v>
      </c>
      <c r="CA58" s="3" t="s">
        <v>101</v>
      </c>
      <c r="CB58" s="3" t="s">
        <v>101</v>
      </c>
      <c r="CC58" s="3" t="s">
        <v>101</v>
      </c>
      <c r="CD58" s="3" t="s">
        <v>237</v>
      </c>
      <c r="CE58" s="3" t="s">
        <v>512</v>
      </c>
      <c r="CF58" s="3" t="s">
        <v>101</v>
      </c>
      <c r="CG58" s="3" t="s">
        <v>1072</v>
      </c>
      <c r="CH58" s="3" t="s">
        <v>101</v>
      </c>
      <c r="CI58" s="3" t="s">
        <v>1073</v>
      </c>
      <c r="CJ58" s="3" t="s">
        <v>101</v>
      </c>
      <c r="CK58" s="3" t="s">
        <v>101</v>
      </c>
      <c r="CL58" s="3" t="s">
        <v>101</v>
      </c>
      <c r="CM58" s="3" t="s">
        <v>101</v>
      </c>
      <c r="CN58" s="3" t="s">
        <v>101</v>
      </c>
      <c r="CO58" s="3" t="s">
        <v>101</v>
      </c>
      <c r="CP58" s="3" t="s">
        <v>101</v>
      </c>
      <c r="CQ58" s="3" t="s">
        <v>101</v>
      </c>
      <c r="CR58" s="3" t="s">
        <v>327</v>
      </c>
      <c r="CS58" s="3" t="s">
        <v>101</v>
      </c>
      <c r="CT58" s="3" t="s">
        <v>101</v>
      </c>
      <c r="CU58" s="3" t="s">
        <v>101</v>
      </c>
      <c r="CV58" s="3" t="s">
        <v>997</v>
      </c>
      <c r="CW58" s="3" t="s">
        <v>101</v>
      </c>
      <c r="CX58" s="3" t="s">
        <v>101</v>
      </c>
      <c r="CY58" s="3" t="s">
        <v>101</v>
      </c>
      <c r="CZ58" s="3" t="s">
        <v>1017</v>
      </c>
      <c r="DA58" s="3" t="s">
        <v>101</v>
      </c>
      <c r="DB58" s="3" t="s">
        <v>1071</v>
      </c>
      <c r="DC58" s="3" t="s">
        <v>930</v>
      </c>
      <c r="DD58" s="3" t="s">
        <v>290</v>
      </c>
      <c r="DE58" s="3" t="s">
        <v>101</v>
      </c>
      <c r="DF58" s="3" t="s">
        <v>101</v>
      </c>
      <c r="DG58" s="3" t="s">
        <v>101</v>
      </c>
      <c r="DH58" s="3" t="s">
        <v>101</v>
      </c>
    </row>
    <row r="59" spans="1:112" ht="27.95" customHeight="1" x14ac:dyDescent="0.3">
      <c r="A59" s="4">
        <v>56</v>
      </c>
      <c r="B59" s="2" t="s">
        <v>55</v>
      </c>
      <c r="C59" s="3" t="s">
        <v>137</v>
      </c>
      <c r="D59" s="3" t="s">
        <v>101</v>
      </c>
      <c r="E59" s="3" t="s">
        <v>199</v>
      </c>
      <c r="F59" s="3" t="s">
        <v>236</v>
      </c>
      <c r="G59" s="3" t="s">
        <v>236</v>
      </c>
      <c r="H59" s="3" t="s">
        <v>289</v>
      </c>
      <c r="I59" s="3" t="s">
        <v>326</v>
      </c>
      <c r="J59" s="3" t="s">
        <v>101</v>
      </c>
      <c r="K59" s="3" t="s">
        <v>384</v>
      </c>
      <c r="L59" s="3" t="s">
        <v>418</v>
      </c>
      <c r="M59" s="3" t="s">
        <v>455</v>
      </c>
      <c r="N59" s="3" t="s">
        <v>485</v>
      </c>
      <c r="O59" s="3" t="s">
        <v>101</v>
      </c>
      <c r="P59" s="3" t="s">
        <v>539</v>
      </c>
      <c r="Q59" s="3" t="s">
        <v>583</v>
      </c>
      <c r="R59" s="3" t="s">
        <v>1066</v>
      </c>
      <c r="S59" s="3" t="s">
        <v>289</v>
      </c>
      <c r="T59" s="3" t="s">
        <v>101</v>
      </c>
      <c r="U59" s="3" t="s">
        <v>101</v>
      </c>
      <c r="V59" s="3" t="s">
        <v>101</v>
      </c>
      <c r="W59" s="3" t="s">
        <v>101</v>
      </c>
      <c r="X59" s="3" t="s">
        <v>101</v>
      </c>
      <c r="Y59" s="3" t="s">
        <v>646</v>
      </c>
      <c r="Z59" s="3" t="s">
        <v>667</v>
      </c>
      <c r="AA59" s="3" t="s">
        <v>667</v>
      </c>
      <c r="AB59" s="3" t="s">
        <v>667</v>
      </c>
      <c r="AC59" s="3" t="s">
        <v>717</v>
      </c>
      <c r="AD59" s="3" t="s">
        <v>717</v>
      </c>
      <c r="AE59" s="3" t="s">
        <v>765</v>
      </c>
      <c r="AF59" s="3" t="s">
        <v>806</v>
      </c>
      <c r="AG59" s="3" t="s">
        <v>101</v>
      </c>
      <c r="AH59" s="3" t="s">
        <v>101</v>
      </c>
      <c r="AI59" s="3" t="s">
        <v>101</v>
      </c>
      <c r="AJ59" s="3" t="s">
        <v>101</v>
      </c>
      <c r="AK59" s="3" t="s">
        <v>101</v>
      </c>
      <c r="AL59" s="3" t="s">
        <v>101</v>
      </c>
      <c r="AM59" s="3" t="s">
        <v>101</v>
      </c>
      <c r="AN59" s="3" t="s">
        <v>101</v>
      </c>
      <c r="AO59" s="3" t="s">
        <v>101</v>
      </c>
      <c r="AP59" s="3" t="s">
        <v>905</v>
      </c>
      <c r="AQ59" s="3" t="s">
        <v>934</v>
      </c>
      <c r="AR59" s="3" t="s">
        <v>970</v>
      </c>
      <c r="AS59" s="3" t="s">
        <v>982</v>
      </c>
      <c r="AT59" s="3" t="s">
        <v>996</v>
      </c>
      <c r="AU59" s="3" t="s">
        <v>1022</v>
      </c>
      <c r="AV59" s="3" t="s">
        <v>1041</v>
      </c>
      <c r="AW59" s="3" t="s">
        <v>101</v>
      </c>
      <c r="AX59" s="3" t="s">
        <v>101</v>
      </c>
      <c r="AY59" s="3" t="s">
        <v>101</v>
      </c>
      <c r="AZ59" s="3" t="s">
        <v>101</v>
      </c>
      <c r="BA59" s="3" t="s">
        <v>101</v>
      </c>
      <c r="BB59" s="3" t="s">
        <v>101</v>
      </c>
      <c r="BC59" s="3" t="s">
        <v>101</v>
      </c>
      <c r="BD59" s="3" t="s">
        <v>101</v>
      </c>
      <c r="BE59" s="3" t="s">
        <v>101</v>
      </c>
      <c r="BF59" s="3" t="s">
        <v>101</v>
      </c>
      <c r="BG59" s="3" t="s">
        <v>101</v>
      </c>
      <c r="BH59" s="3" t="s">
        <v>455</v>
      </c>
      <c r="BI59" s="3" t="s">
        <v>236</v>
      </c>
      <c r="BJ59" s="3" t="s">
        <v>1100</v>
      </c>
      <c r="BK59" s="3" t="s">
        <v>101</v>
      </c>
      <c r="BL59" s="3" t="s">
        <v>101</v>
      </c>
      <c r="BM59" s="3" t="s">
        <v>101</v>
      </c>
      <c r="BN59" s="3" t="s">
        <v>236</v>
      </c>
      <c r="BO59" s="3" t="s">
        <v>236</v>
      </c>
      <c r="BP59" s="3" t="s">
        <v>236</v>
      </c>
      <c r="BQ59" s="3" t="s">
        <v>236</v>
      </c>
      <c r="BR59" s="3" t="s">
        <v>236</v>
      </c>
      <c r="BS59" s="3" t="s">
        <v>1061</v>
      </c>
      <c r="BT59" s="3" t="s">
        <v>101</v>
      </c>
      <c r="BU59" s="3" t="s">
        <v>101</v>
      </c>
      <c r="BV59" s="3" t="s">
        <v>101</v>
      </c>
      <c r="BW59" s="3" t="s">
        <v>101</v>
      </c>
      <c r="BX59" s="3" t="s">
        <v>1101</v>
      </c>
      <c r="BY59" s="3" t="s">
        <v>1102</v>
      </c>
      <c r="BZ59" s="3" t="s">
        <v>101</v>
      </c>
      <c r="CA59" s="3" t="s">
        <v>101</v>
      </c>
      <c r="CB59" s="3" t="s">
        <v>101</v>
      </c>
      <c r="CC59" s="3" t="s">
        <v>101</v>
      </c>
      <c r="CD59" s="3" t="s">
        <v>236</v>
      </c>
      <c r="CE59" s="3" t="s">
        <v>101</v>
      </c>
      <c r="CF59" s="3" t="s">
        <v>101</v>
      </c>
      <c r="CG59" s="3" t="s">
        <v>1064</v>
      </c>
      <c r="CH59" s="3" t="s">
        <v>101</v>
      </c>
      <c r="CI59" s="3" t="s">
        <v>1065</v>
      </c>
      <c r="CJ59" s="3" t="s">
        <v>101</v>
      </c>
      <c r="CK59" s="3" t="s">
        <v>101</v>
      </c>
      <c r="CL59" s="3" t="s">
        <v>101</v>
      </c>
      <c r="CM59" s="3" t="s">
        <v>101</v>
      </c>
      <c r="CN59" s="3" t="s">
        <v>101</v>
      </c>
      <c r="CO59" s="3" t="s">
        <v>101</v>
      </c>
      <c r="CP59" s="3" t="s">
        <v>101</v>
      </c>
      <c r="CQ59" s="3" t="s">
        <v>101</v>
      </c>
      <c r="CR59" s="3" t="s">
        <v>326</v>
      </c>
      <c r="CS59" s="3" t="s">
        <v>101</v>
      </c>
      <c r="CT59" s="3" t="s">
        <v>101</v>
      </c>
      <c r="CU59" s="3" t="s">
        <v>101</v>
      </c>
      <c r="CV59" s="3" t="s">
        <v>996</v>
      </c>
      <c r="CW59" s="3" t="s">
        <v>101</v>
      </c>
      <c r="CX59" s="3" t="s">
        <v>1067</v>
      </c>
      <c r="CY59" s="3" t="s">
        <v>101</v>
      </c>
      <c r="CZ59" s="3" t="s">
        <v>1103</v>
      </c>
      <c r="DA59" s="3" t="s">
        <v>101</v>
      </c>
      <c r="DB59" s="3" t="s">
        <v>1359</v>
      </c>
      <c r="DC59" s="3" t="s">
        <v>1104</v>
      </c>
      <c r="DD59" s="3" t="s">
        <v>289</v>
      </c>
      <c r="DE59" s="3" t="s">
        <v>101</v>
      </c>
      <c r="DF59" s="3" t="s">
        <v>101</v>
      </c>
      <c r="DG59" s="3" t="s">
        <v>101</v>
      </c>
      <c r="DH59" s="3" t="s">
        <v>101</v>
      </c>
    </row>
    <row r="60" spans="1:112" ht="27.95" customHeight="1" x14ac:dyDescent="0.3">
      <c r="A60" s="4">
        <v>57</v>
      </c>
      <c r="B60" s="2" t="s">
        <v>56</v>
      </c>
      <c r="C60" s="3" t="s">
        <v>119</v>
      </c>
      <c r="D60" s="3" t="s">
        <v>171</v>
      </c>
      <c r="E60" s="3" t="s">
        <v>101</v>
      </c>
      <c r="F60" s="3" t="s">
        <v>101</v>
      </c>
      <c r="G60" s="3" t="s">
        <v>101</v>
      </c>
      <c r="H60" s="3" t="s">
        <v>269</v>
      </c>
      <c r="I60" s="3" t="s">
        <v>101</v>
      </c>
      <c r="J60" s="3" t="s">
        <v>101</v>
      </c>
      <c r="K60" s="3" t="s">
        <v>366</v>
      </c>
      <c r="L60" s="3" t="s">
        <v>399</v>
      </c>
      <c r="M60" s="3" t="s">
        <v>101</v>
      </c>
      <c r="N60" s="3" t="s">
        <v>437</v>
      </c>
      <c r="O60" s="3" t="s">
        <v>101</v>
      </c>
      <c r="P60" s="3" t="s">
        <v>438</v>
      </c>
      <c r="Q60" s="3" t="s">
        <v>101</v>
      </c>
      <c r="R60" s="3" t="s">
        <v>465</v>
      </c>
      <c r="S60" s="3" t="s">
        <v>269</v>
      </c>
      <c r="T60" s="3" t="s">
        <v>439</v>
      </c>
      <c r="U60" s="3" t="s">
        <v>440</v>
      </c>
      <c r="V60" s="3" t="s">
        <v>441</v>
      </c>
      <c r="W60" s="3" t="s">
        <v>442</v>
      </c>
      <c r="X60" s="3" t="s">
        <v>443</v>
      </c>
      <c r="Y60" s="3" t="s">
        <v>101</v>
      </c>
      <c r="Z60" s="3" t="s">
        <v>444</v>
      </c>
      <c r="AA60" s="3" t="s">
        <v>444</v>
      </c>
      <c r="AB60" s="3" t="s">
        <v>444</v>
      </c>
      <c r="AC60" s="3" t="s">
        <v>445</v>
      </c>
      <c r="AD60" s="3" t="s">
        <v>445</v>
      </c>
      <c r="AE60" s="3" t="s">
        <v>446</v>
      </c>
      <c r="AF60" s="3" t="s">
        <v>101</v>
      </c>
      <c r="AG60" s="3" t="s">
        <v>447</v>
      </c>
      <c r="AH60" s="3" t="s">
        <v>833</v>
      </c>
      <c r="AI60" s="3" t="s">
        <v>841</v>
      </c>
      <c r="AJ60" s="3" t="s">
        <v>450</v>
      </c>
      <c r="AK60" s="3" t="s">
        <v>450</v>
      </c>
      <c r="AL60" s="3" t="s">
        <v>452</v>
      </c>
      <c r="AM60" s="3" t="s">
        <v>452</v>
      </c>
      <c r="AN60" s="3" t="s">
        <v>453</v>
      </c>
      <c r="AO60" s="3" t="s">
        <v>453</v>
      </c>
      <c r="AP60" s="3" t="s">
        <v>101</v>
      </c>
      <c r="AQ60" s="3" t="s">
        <v>454</v>
      </c>
      <c r="AR60" s="3" t="s">
        <v>101</v>
      </c>
      <c r="AS60" s="3" t="s">
        <v>101</v>
      </c>
      <c r="AT60" s="3" t="s">
        <v>101</v>
      </c>
      <c r="AU60" s="3" t="s">
        <v>101</v>
      </c>
      <c r="AV60" s="3" t="s">
        <v>101</v>
      </c>
      <c r="AW60" s="3" t="s">
        <v>171</v>
      </c>
      <c r="AX60" s="3" t="s">
        <v>455</v>
      </c>
      <c r="AY60" s="3" t="s">
        <v>456</v>
      </c>
      <c r="AZ60" s="3" t="s">
        <v>457</v>
      </c>
      <c r="BA60" s="3" t="s">
        <v>457</v>
      </c>
      <c r="BB60" s="3" t="s">
        <v>457</v>
      </c>
      <c r="BC60" s="3" t="s">
        <v>455</v>
      </c>
      <c r="BD60" s="3" t="s">
        <v>455</v>
      </c>
      <c r="BE60" s="3" t="s">
        <v>456</v>
      </c>
      <c r="BF60" s="3" t="s">
        <v>456</v>
      </c>
      <c r="BG60" s="3" t="s">
        <v>455</v>
      </c>
      <c r="BH60" s="3" t="s">
        <v>101</v>
      </c>
      <c r="BI60" s="3" t="s">
        <v>458</v>
      </c>
      <c r="BJ60" s="3" t="s">
        <v>101</v>
      </c>
      <c r="BK60" s="3" t="s">
        <v>101</v>
      </c>
      <c r="BL60" s="3" t="s">
        <v>101</v>
      </c>
      <c r="BM60" s="3" t="s">
        <v>459</v>
      </c>
      <c r="BN60" s="3" t="s">
        <v>460</v>
      </c>
      <c r="BO60" s="3" t="s">
        <v>101</v>
      </c>
      <c r="BP60" s="3" t="s">
        <v>101</v>
      </c>
      <c r="BQ60" s="3" t="s">
        <v>101</v>
      </c>
      <c r="BR60" s="3" t="s">
        <v>461</v>
      </c>
      <c r="BS60" s="3" t="s">
        <v>101</v>
      </c>
      <c r="BT60" s="3" t="s">
        <v>101</v>
      </c>
      <c r="BU60" s="3" t="s">
        <v>101</v>
      </c>
      <c r="BV60" s="3" t="s">
        <v>101</v>
      </c>
      <c r="BW60" s="3" t="s">
        <v>101</v>
      </c>
      <c r="BX60" s="3" t="s">
        <v>101</v>
      </c>
      <c r="BY60" s="3" t="s">
        <v>101</v>
      </c>
      <c r="BZ60" s="3" t="s">
        <v>462</v>
      </c>
      <c r="CA60" s="3" t="s">
        <v>455</v>
      </c>
      <c r="CB60" s="3" t="s">
        <v>457</v>
      </c>
      <c r="CC60" s="3" t="s">
        <v>456</v>
      </c>
      <c r="CD60" s="3" t="s">
        <v>101</v>
      </c>
      <c r="CE60" s="3" t="s">
        <v>101</v>
      </c>
      <c r="CF60" s="3" t="s">
        <v>1105</v>
      </c>
      <c r="CG60" s="3" t="s">
        <v>101</v>
      </c>
      <c r="CH60" s="3" t="s">
        <v>457</v>
      </c>
      <c r="CI60" s="3" t="s">
        <v>101</v>
      </c>
      <c r="CJ60" s="3" t="s">
        <v>101</v>
      </c>
      <c r="CK60" s="3" t="s">
        <v>101</v>
      </c>
      <c r="CL60" s="3" t="s">
        <v>101</v>
      </c>
      <c r="CM60" s="3" t="s">
        <v>101</v>
      </c>
      <c r="CN60" s="3" t="s">
        <v>464</v>
      </c>
      <c r="CO60" s="3" t="s">
        <v>101</v>
      </c>
      <c r="CP60" s="3" t="s">
        <v>101</v>
      </c>
      <c r="CQ60" s="3" t="s">
        <v>457</v>
      </c>
      <c r="CR60" s="3" t="s">
        <v>101</v>
      </c>
      <c r="CS60" s="3" t="s">
        <v>1106</v>
      </c>
      <c r="CT60" s="3" t="s">
        <v>1107</v>
      </c>
      <c r="CU60" s="3" t="s">
        <v>455</v>
      </c>
      <c r="CV60" s="3" t="s">
        <v>101</v>
      </c>
      <c r="CW60" s="3" t="s">
        <v>462</v>
      </c>
      <c r="CX60" s="3" t="s">
        <v>101</v>
      </c>
      <c r="CY60" s="3" t="s">
        <v>455</v>
      </c>
      <c r="CZ60" s="3" t="s">
        <v>101</v>
      </c>
      <c r="DA60" s="3" t="s">
        <v>457</v>
      </c>
      <c r="DB60" s="3" t="s">
        <v>101</v>
      </c>
      <c r="DC60" s="3" t="s">
        <v>454</v>
      </c>
      <c r="DD60" s="3" t="s">
        <v>269</v>
      </c>
      <c r="DE60" s="3" t="s">
        <v>455</v>
      </c>
      <c r="DF60" s="3" t="s">
        <v>455</v>
      </c>
      <c r="DG60" s="3" t="s">
        <v>101</v>
      </c>
      <c r="DH60" s="3" t="s">
        <v>456</v>
      </c>
    </row>
    <row r="61" spans="1:112" ht="27.95" customHeight="1" x14ac:dyDescent="0.3">
      <c r="A61" s="4">
        <v>58</v>
      </c>
      <c r="B61" s="2" t="s">
        <v>21</v>
      </c>
      <c r="C61" s="3" t="s">
        <v>140</v>
      </c>
      <c r="D61" s="3" t="s">
        <v>152</v>
      </c>
      <c r="E61" s="3" t="s">
        <v>202</v>
      </c>
      <c r="F61" s="3" t="s">
        <v>239</v>
      </c>
      <c r="G61" s="3" t="s">
        <v>261</v>
      </c>
      <c r="H61" s="3" t="s">
        <v>292</v>
      </c>
      <c r="I61" s="3" t="s">
        <v>329</v>
      </c>
      <c r="J61" s="3" t="s">
        <v>357</v>
      </c>
      <c r="K61" s="3" t="s">
        <v>387</v>
      </c>
      <c r="L61" s="3" t="s">
        <v>421</v>
      </c>
      <c r="M61" s="3" t="s">
        <v>458</v>
      </c>
      <c r="N61" s="3" t="s">
        <v>488</v>
      </c>
      <c r="O61" s="3" t="s">
        <v>514</v>
      </c>
      <c r="P61" s="3" t="s">
        <v>542</v>
      </c>
      <c r="Q61" s="3" t="s">
        <v>586</v>
      </c>
      <c r="R61" s="3" t="s">
        <v>1113</v>
      </c>
      <c r="S61" s="3" t="s">
        <v>292</v>
      </c>
      <c r="T61" s="3" t="s">
        <v>218</v>
      </c>
      <c r="U61" s="3" t="s">
        <v>219</v>
      </c>
      <c r="V61" s="3" t="s">
        <v>220</v>
      </c>
      <c r="W61" s="3" t="s">
        <v>221</v>
      </c>
      <c r="X61" s="3" t="s">
        <v>222</v>
      </c>
      <c r="Y61" s="3" t="s">
        <v>101</v>
      </c>
      <c r="Z61" s="3" t="s">
        <v>223</v>
      </c>
      <c r="AA61" s="3" t="s">
        <v>223</v>
      </c>
      <c r="AB61" s="3" t="s">
        <v>223</v>
      </c>
      <c r="AC61" s="3" t="s">
        <v>224</v>
      </c>
      <c r="AD61" s="3" t="s">
        <v>224</v>
      </c>
      <c r="AE61" s="3" t="s">
        <v>225</v>
      </c>
      <c r="AF61" s="3" t="s">
        <v>226</v>
      </c>
      <c r="AG61" s="3" t="s">
        <v>227</v>
      </c>
      <c r="AH61" s="3" t="s">
        <v>257</v>
      </c>
      <c r="AI61" s="3" t="s">
        <v>258</v>
      </c>
      <c r="AJ61" s="3" t="s">
        <v>230</v>
      </c>
      <c r="AK61" s="3" t="s">
        <v>230</v>
      </c>
      <c r="AL61" s="3" t="s">
        <v>232</v>
      </c>
      <c r="AM61" s="3" t="s">
        <v>232</v>
      </c>
      <c r="AN61" s="3" t="s">
        <v>233</v>
      </c>
      <c r="AO61" s="3" t="s">
        <v>233</v>
      </c>
      <c r="AP61" s="3" t="s">
        <v>101</v>
      </c>
      <c r="AQ61" s="3" t="s">
        <v>234</v>
      </c>
      <c r="AR61" s="3" t="s">
        <v>101</v>
      </c>
      <c r="AS61" s="3" t="s">
        <v>101</v>
      </c>
      <c r="AT61" s="3" t="s">
        <v>101</v>
      </c>
      <c r="AU61" s="3" t="s">
        <v>101</v>
      </c>
      <c r="AV61" s="3" t="s">
        <v>101</v>
      </c>
      <c r="AW61" s="3" t="s">
        <v>1051</v>
      </c>
      <c r="AX61" s="3" t="s">
        <v>236</v>
      </c>
      <c r="AY61" s="3" t="s">
        <v>237</v>
      </c>
      <c r="AZ61" s="3" t="s">
        <v>238</v>
      </c>
      <c r="BA61" s="3" t="s">
        <v>238</v>
      </c>
      <c r="BB61" s="3" t="s">
        <v>238</v>
      </c>
      <c r="BC61" s="3" t="s">
        <v>236</v>
      </c>
      <c r="BD61" s="3" t="s">
        <v>236</v>
      </c>
      <c r="BE61" s="3" t="s">
        <v>237</v>
      </c>
      <c r="BF61" s="3" t="s">
        <v>237</v>
      </c>
      <c r="BG61" s="3" t="s">
        <v>236</v>
      </c>
      <c r="BH61" s="3" t="s">
        <v>458</v>
      </c>
      <c r="BI61" s="3" t="s">
        <v>1108</v>
      </c>
      <c r="BJ61" s="3" t="s">
        <v>101</v>
      </c>
      <c r="BK61" s="3" t="s">
        <v>101</v>
      </c>
      <c r="BL61" s="3" t="s">
        <v>1109</v>
      </c>
      <c r="BM61" s="3" t="s">
        <v>1110</v>
      </c>
      <c r="BN61" s="3" t="s">
        <v>239</v>
      </c>
      <c r="BO61" s="3" t="s">
        <v>239</v>
      </c>
      <c r="BP61" s="3" t="s">
        <v>239</v>
      </c>
      <c r="BQ61" s="3" t="s">
        <v>239</v>
      </c>
      <c r="BR61" s="3" t="s">
        <v>1111</v>
      </c>
      <c r="BS61" s="3" t="s">
        <v>101</v>
      </c>
      <c r="BT61" s="3" t="s">
        <v>101</v>
      </c>
      <c r="BU61" s="3" t="s">
        <v>101</v>
      </c>
      <c r="BV61" s="3" t="s">
        <v>101</v>
      </c>
      <c r="BW61" s="3" t="s">
        <v>101</v>
      </c>
      <c r="BX61" s="3" t="s">
        <v>101</v>
      </c>
      <c r="BY61" s="3" t="s">
        <v>101</v>
      </c>
      <c r="BZ61" s="3" t="s">
        <v>243</v>
      </c>
      <c r="CA61" s="3" t="s">
        <v>236</v>
      </c>
      <c r="CB61" s="3" t="s">
        <v>238</v>
      </c>
      <c r="CC61" s="3" t="s">
        <v>237</v>
      </c>
      <c r="CD61" s="3" t="s">
        <v>239</v>
      </c>
      <c r="CE61" s="3" t="s">
        <v>514</v>
      </c>
      <c r="CF61" s="3" t="s">
        <v>1112</v>
      </c>
      <c r="CG61" s="3" t="s">
        <v>101</v>
      </c>
      <c r="CH61" s="3" t="s">
        <v>238</v>
      </c>
      <c r="CI61" s="3" t="s">
        <v>226</v>
      </c>
      <c r="CJ61" s="3" t="s">
        <v>101</v>
      </c>
      <c r="CK61" s="3" t="s">
        <v>101</v>
      </c>
      <c r="CL61" s="3" t="s">
        <v>101</v>
      </c>
      <c r="CM61" s="3" t="s">
        <v>245</v>
      </c>
      <c r="CN61" s="3" t="s">
        <v>246</v>
      </c>
      <c r="CO61" s="3" t="s">
        <v>247</v>
      </c>
      <c r="CP61" s="3" t="s">
        <v>1114</v>
      </c>
      <c r="CQ61" s="3" t="s">
        <v>238</v>
      </c>
      <c r="CR61" s="3" t="s">
        <v>329</v>
      </c>
      <c r="CS61" s="3" t="s">
        <v>263</v>
      </c>
      <c r="CT61" s="3" t="s">
        <v>249</v>
      </c>
      <c r="CU61" s="3" t="s">
        <v>265</v>
      </c>
      <c r="CV61" s="3" t="s">
        <v>101</v>
      </c>
      <c r="CW61" s="3" t="s">
        <v>243</v>
      </c>
      <c r="CX61" s="3" t="s">
        <v>101</v>
      </c>
      <c r="CY61" s="3" t="s">
        <v>236</v>
      </c>
      <c r="CZ61" s="3" t="s">
        <v>101</v>
      </c>
      <c r="DA61" s="3" t="s">
        <v>238</v>
      </c>
      <c r="DB61" s="3" t="s">
        <v>101</v>
      </c>
      <c r="DC61" s="3" t="s">
        <v>234</v>
      </c>
      <c r="DD61" s="3" t="s">
        <v>292</v>
      </c>
      <c r="DE61" s="3" t="s">
        <v>236</v>
      </c>
      <c r="DF61" s="3" t="s">
        <v>236</v>
      </c>
      <c r="DG61" s="3" t="s">
        <v>247</v>
      </c>
      <c r="DH61" s="3" t="s">
        <v>237</v>
      </c>
    </row>
    <row r="62" spans="1:112" ht="27.95" customHeight="1" x14ac:dyDescent="0.3">
      <c r="A62" s="4">
        <v>59</v>
      </c>
      <c r="B62" s="2" t="s">
        <v>57</v>
      </c>
      <c r="C62" s="3" t="s">
        <v>141</v>
      </c>
      <c r="D62" s="3" t="s">
        <v>172</v>
      </c>
      <c r="E62" s="3" t="s">
        <v>101</v>
      </c>
      <c r="F62" s="3" t="s">
        <v>101</v>
      </c>
      <c r="G62" s="3" t="s">
        <v>101</v>
      </c>
      <c r="H62" s="3" t="s">
        <v>293</v>
      </c>
      <c r="I62" s="3" t="s">
        <v>101</v>
      </c>
      <c r="J62" s="3" t="s">
        <v>101</v>
      </c>
      <c r="K62" s="3" t="s">
        <v>388</v>
      </c>
      <c r="L62" s="3" t="s">
        <v>422</v>
      </c>
      <c r="M62" s="3" t="s">
        <v>101</v>
      </c>
      <c r="N62" s="3" t="s">
        <v>101</v>
      </c>
      <c r="O62" s="3" t="s">
        <v>101</v>
      </c>
      <c r="P62" s="3" t="s">
        <v>101</v>
      </c>
      <c r="Q62" s="3" t="s">
        <v>101</v>
      </c>
      <c r="R62" s="3" t="s">
        <v>1124</v>
      </c>
      <c r="S62" s="3" t="s">
        <v>293</v>
      </c>
      <c r="T62" s="3" t="s">
        <v>101</v>
      </c>
      <c r="U62" s="3" t="s">
        <v>101</v>
      </c>
      <c r="V62" s="3" t="s">
        <v>101</v>
      </c>
      <c r="W62" s="3" t="s">
        <v>101</v>
      </c>
      <c r="X62" s="3" t="s">
        <v>101</v>
      </c>
      <c r="Y62" s="3" t="s">
        <v>101</v>
      </c>
      <c r="Z62" s="3" t="s">
        <v>101</v>
      </c>
      <c r="AA62" s="3" t="s">
        <v>101</v>
      </c>
      <c r="AB62" s="3" t="s">
        <v>101</v>
      </c>
      <c r="AC62" s="3" t="s">
        <v>101</v>
      </c>
      <c r="AD62" s="3" t="s">
        <v>101</v>
      </c>
      <c r="AE62" s="3" t="s">
        <v>101</v>
      </c>
      <c r="AF62" s="3" t="s">
        <v>101</v>
      </c>
      <c r="AG62" s="3" t="s">
        <v>825</v>
      </c>
      <c r="AH62" s="3" t="s">
        <v>825</v>
      </c>
      <c r="AI62" s="3" t="s">
        <v>825</v>
      </c>
      <c r="AJ62" s="3" t="s">
        <v>851</v>
      </c>
      <c r="AK62" s="3" t="s">
        <v>851</v>
      </c>
      <c r="AL62" s="3" t="s">
        <v>877</v>
      </c>
      <c r="AM62" s="3" t="s">
        <v>877</v>
      </c>
      <c r="AN62" s="3" t="s">
        <v>888</v>
      </c>
      <c r="AO62" s="3" t="s">
        <v>888</v>
      </c>
      <c r="AP62" s="3" t="s">
        <v>906</v>
      </c>
      <c r="AQ62" s="3" t="s">
        <v>935</v>
      </c>
      <c r="AR62" s="3" t="s">
        <v>101</v>
      </c>
      <c r="AS62" s="3" t="s">
        <v>101</v>
      </c>
      <c r="AT62" s="3" t="s">
        <v>101</v>
      </c>
      <c r="AU62" s="3" t="s">
        <v>101</v>
      </c>
      <c r="AV62" s="3" t="s">
        <v>101</v>
      </c>
      <c r="AW62" s="3" t="s">
        <v>172</v>
      </c>
      <c r="AX62" s="3" t="s">
        <v>1060</v>
      </c>
      <c r="AY62" s="3" t="s">
        <v>1068</v>
      </c>
      <c r="AZ62" s="3" t="s">
        <v>1075</v>
      </c>
      <c r="BA62" s="3" t="s">
        <v>1075</v>
      </c>
      <c r="BB62" s="3" t="s">
        <v>1091</v>
      </c>
      <c r="BC62" s="3" t="s">
        <v>1060</v>
      </c>
      <c r="BD62" s="3" t="s">
        <v>1060</v>
      </c>
      <c r="BE62" s="3" t="s">
        <v>1068</v>
      </c>
      <c r="BF62" s="3" t="s">
        <v>1068</v>
      </c>
      <c r="BG62" s="3" t="s">
        <v>1100</v>
      </c>
      <c r="BH62" s="3" t="s">
        <v>101</v>
      </c>
      <c r="BI62" s="3" t="s">
        <v>101</v>
      </c>
      <c r="BJ62" s="3" t="s">
        <v>1115</v>
      </c>
      <c r="BK62" s="3" t="s">
        <v>101</v>
      </c>
      <c r="BL62" s="3" t="s">
        <v>101</v>
      </c>
      <c r="BM62" s="3" t="s">
        <v>101</v>
      </c>
      <c r="BN62" s="3" t="s">
        <v>101</v>
      </c>
      <c r="BO62" s="3" t="s">
        <v>101</v>
      </c>
      <c r="BP62" s="3" t="s">
        <v>101</v>
      </c>
      <c r="BQ62" s="3" t="s">
        <v>101</v>
      </c>
      <c r="BR62" s="3" t="s">
        <v>101</v>
      </c>
      <c r="BS62" s="3" t="s">
        <v>1117</v>
      </c>
      <c r="BT62" s="3" t="s">
        <v>1118</v>
      </c>
      <c r="BU62" s="3" t="s">
        <v>1119</v>
      </c>
      <c r="BV62" s="3" t="s">
        <v>1120</v>
      </c>
      <c r="BW62" s="3" t="s">
        <v>101</v>
      </c>
      <c r="BX62" s="3" t="s">
        <v>101</v>
      </c>
      <c r="BY62" s="3" t="s">
        <v>101</v>
      </c>
      <c r="BZ62" s="3" t="s">
        <v>1121</v>
      </c>
      <c r="CA62" s="3" t="s">
        <v>1122</v>
      </c>
      <c r="CB62" s="3" t="s">
        <v>1123</v>
      </c>
      <c r="CC62" s="3" t="s">
        <v>1068</v>
      </c>
      <c r="CD62" s="3" t="s">
        <v>101</v>
      </c>
      <c r="CE62" s="3" t="s">
        <v>101</v>
      </c>
      <c r="CF62" s="3" t="s">
        <v>172</v>
      </c>
      <c r="CG62" s="3" t="s">
        <v>101</v>
      </c>
      <c r="CH62" s="3" t="s">
        <v>1075</v>
      </c>
      <c r="CI62" s="3" t="s">
        <v>101</v>
      </c>
      <c r="CJ62" s="3" t="s">
        <v>101</v>
      </c>
      <c r="CK62" s="3" t="s">
        <v>101</v>
      </c>
      <c r="CL62" s="3" t="s">
        <v>101</v>
      </c>
      <c r="CM62" s="3" t="s">
        <v>101</v>
      </c>
      <c r="CN62" s="3" t="s">
        <v>101</v>
      </c>
      <c r="CO62" s="3" t="s">
        <v>101</v>
      </c>
      <c r="CP62" s="3" t="s">
        <v>1125</v>
      </c>
      <c r="CQ62" s="3" t="s">
        <v>1075</v>
      </c>
      <c r="CR62" s="3" t="s">
        <v>101</v>
      </c>
      <c r="CS62" s="3" t="s">
        <v>1126</v>
      </c>
      <c r="CT62" s="3" t="s">
        <v>172</v>
      </c>
      <c r="CU62" s="3" t="s">
        <v>1127</v>
      </c>
      <c r="CV62" s="3" t="s">
        <v>101</v>
      </c>
      <c r="CW62" s="3" t="s">
        <v>1128</v>
      </c>
      <c r="CX62" s="3" t="s">
        <v>101</v>
      </c>
      <c r="CY62" s="3" t="s">
        <v>1129</v>
      </c>
      <c r="CZ62" s="3" t="s">
        <v>101</v>
      </c>
      <c r="DA62" s="3" t="s">
        <v>1075</v>
      </c>
      <c r="DB62" s="3" t="s">
        <v>101</v>
      </c>
      <c r="DC62" s="3" t="s">
        <v>935</v>
      </c>
      <c r="DD62" s="3" t="s">
        <v>293</v>
      </c>
      <c r="DE62" s="3" t="s">
        <v>1130</v>
      </c>
      <c r="DF62" s="3" t="s">
        <v>1060</v>
      </c>
      <c r="DG62" s="3" t="s">
        <v>101</v>
      </c>
      <c r="DH62" s="3" t="s">
        <v>1068</v>
      </c>
    </row>
    <row r="63" spans="1:112" ht="27.95" customHeight="1" x14ac:dyDescent="0.3">
      <c r="A63" s="4">
        <v>60</v>
      </c>
      <c r="B63" s="2" t="s">
        <v>58</v>
      </c>
      <c r="C63" s="3" t="s">
        <v>101</v>
      </c>
      <c r="D63" s="3" t="s">
        <v>101</v>
      </c>
      <c r="E63" s="3" t="s">
        <v>101</v>
      </c>
      <c r="F63" s="3" t="s">
        <v>101</v>
      </c>
      <c r="G63" s="3" t="s">
        <v>101</v>
      </c>
      <c r="H63" s="3" t="s">
        <v>101</v>
      </c>
      <c r="I63" s="3" t="s">
        <v>101</v>
      </c>
      <c r="J63" s="3" t="s">
        <v>101</v>
      </c>
      <c r="K63" s="3" t="s">
        <v>101</v>
      </c>
      <c r="L63" s="3" t="s">
        <v>423</v>
      </c>
      <c r="M63" s="3" t="s">
        <v>101</v>
      </c>
      <c r="N63" s="3" t="s">
        <v>101</v>
      </c>
      <c r="O63" s="3" t="s">
        <v>101</v>
      </c>
      <c r="P63" s="3" t="s">
        <v>101</v>
      </c>
      <c r="Q63" s="3" t="s">
        <v>101</v>
      </c>
      <c r="R63" s="3" t="s">
        <v>101</v>
      </c>
      <c r="S63" s="3" t="s">
        <v>101</v>
      </c>
      <c r="T63" s="3" t="s">
        <v>101</v>
      </c>
      <c r="U63" s="3" t="s">
        <v>101</v>
      </c>
      <c r="V63" s="3" t="s">
        <v>101</v>
      </c>
      <c r="W63" s="3" t="s">
        <v>101</v>
      </c>
      <c r="X63" s="3" t="s">
        <v>101</v>
      </c>
      <c r="Y63" s="3" t="s">
        <v>101</v>
      </c>
      <c r="Z63" s="3" t="s">
        <v>101</v>
      </c>
      <c r="AA63" s="3" t="s">
        <v>101</v>
      </c>
      <c r="AB63" s="3" t="s">
        <v>101</v>
      </c>
      <c r="AC63" s="3" t="s">
        <v>101</v>
      </c>
      <c r="AD63" s="3" t="s">
        <v>101</v>
      </c>
      <c r="AE63" s="3" t="s">
        <v>101</v>
      </c>
      <c r="AF63" s="3" t="s">
        <v>101</v>
      </c>
      <c r="AG63" s="3" t="s">
        <v>101</v>
      </c>
      <c r="AH63" s="3" t="s">
        <v>101</v>
      </c>
      <c r="AI63" s="3" t="s">
        <v>101</v>
      </c>
      <c r="AJ63" s="3" t="s">
        <v>101</v>
      </c>
      <c r="AK63" s="3" t="s">
        <v>101</v>
      </c>
      <c r="AL63" s="3" t="s">
        <v>101</v>
      </c>
      <c r="AM63" s="3" t="s">
        <v>101</v>
      </c>
      <c r="AN63" s="3" t="s">
        <v>101</v>
      </c>
      <c r="AO63" s="3" t="s">
        <v>101</v>
      </c>
      <c r="AP63" s="3" t="s">
        <v>101</v>
      </c>
      <c r="AQ63" s="3" t="s">
        <v>936</v>
      </c>
      <c r="AR63" s="3" t="s">
        <v>101</v>
      </c>
      <c r="AS63" s="3" t="s">
        <v>101</v>
      </c>
      <c r="AT63" s="3" t="s">
        <v>101</v>
      </c>
      <c r="AU63" s="3" t="s">
        <v>101</v>
      </c>
      <c r="AV63" s="3" t="s">
        <v>101</v>
      </c>
      <c r="AW63" s="3" t="s">
        <v>101</v>
      </c>
      <c r="AX63" s="3" t="s">
        <v>101</v>
      </c>
      <c r="AY63" s="3" t="s">
        <v>101</v>
      </c>
      <c r="AZ63" s="3" t="s">
        <v>101</v>
      </c>
      <c r="BA63" s="3" t="s">
        <v>101</v>
      </c>
      <c r="BB63" s="3" t="s">
        <v>101</v>
      </c>
      <c r="BC63" s="3" t="s">
        <v>101</v>
      </c>
      <c r="BD63" s="3" t="s">
        <v>101</v>
      </c>
      <c r="BE63" s="3" t="s">
        <v>101</v>
      </c>
      <c r="BF63" s="3" t="s">
        <v>101</v>
      </c>
      <c r="BG63" s="3" t="s">
        <v>101</v>
      </c>
      <c r="BH63" s="3" t="s">
        <v>101</v>
      </c>
      <c r="BI63" s="3" t="s">
        <v>101</v>
      </c>
      <c r="BJ63" s="3" t="s">
        <v>101</v>
      </c>
      <c r="BK63" s="3" t="s">
        <v>101</v>
      </c>
      <c r="BL63" s="3" t="s">
        <v>101</v>
      </c>
      <c r="BM63" s="3" t="s">
        <v>1131</v>
      </c>
      <c r="BN63" s="3" t="s">
        <v>101</v>
      </c>
      <c r="BO63" s="3" t="s">
        <v>101</v>
      </c>
      <c r="BP63" s="3" t="s">
        <v>101</v>
      </c>
      <c r="BQ63" s="3" t="s">
        <v>101</v>
      </c>
      <c r="BR63" s="3" t="s">
        <v>101</v>
      </c>
      <c r="BS63" s="3" t="s">
        <v>101</v>
      </c>
      <c r="BT63" s="3" t="s">
        <v>101</v>
      </c>
      <c r="BU63" s="3" t="s">
        <v>101</v>
      </c>
      <c r="BV63" s="3" t="s">
        <v>101</v>
      </c>
      <c r="BW63" s="3" t="s">
        <v>101</v>
      </c>
      <c r="BX63" s="3" t="s">
        <v>101</v>
      </c>
      <c r="BY63" s="3" t="s">
        <v>101</v>
      </c>
      <c r="BZ63" s="3" t="s">
        <v>101</v>
      </c>
      <c r="CA63" s="3" t="s">
        <v>101</v>
      </c>
      <c r="CB63" s="3" t="s">
        <v>101</v>
      </c>
      <c r="CC63" s="3" t="s">
        <v>101</v>
      </c>
      <c r="CD63" s="3" t="s">
        <v>101</v>
      </c>
      <c r="CE63" s="3" t="s">
        <v>101</v>
      </c>
      <c r="CF63" s="3" t="s">
        <v>101</v>
      </c>
      <c r="CG63" s="3" t="s">
        <v>101</v>
      </c>
      <c r="CH63" s="3" t="s">
        <v>101</v>
      </c>
      <c r="CI63" s="3" t="s">
        <v>101</v>
      </c>
      <c r="CJ63" s="3" t="s">
        <v>101</v>
      </c>
      <c r="CK63" s="3" t="s">
        <v>101</v>
      </c>
      <c r="CL63" s="3" t="s">
        <v>101</v>
      </c>
      <c r="CM63" s="3" t="s">
        <v>101</v>
      </c>
      <c r="CN63" s="3" t="s">
        <v>101</v>
      </c>
      <c r="CO63" s="3" t="s">
        <v>101</v>
      </c>
      <c r="CP63" s="3" t="s">
        <v>101</v>
      </c>
      <c r="CQ63" s="3" t="s">
        <v>101</v>
      </c>
      <c r="CR63" s="3" t="s">
        <v>101</v>
      </c>
      <c r="CS63" s="3" t="s">
        <v>101</v>
      </c>
      <c r="CT63" s="3" t="s">
        <v>101</v>
      </c>
      <c r="CU63" s="3" t="s">
        <v>101</v>
      </c>
      <c r="CV63" s="3" t="s">
        <v>101</v>
      </c>
      <c r="CW63" s="3" t="s">
        <v>101</v>
      </c>
      <c r="CX63" s="3" t="s">
        <v>101</v>
      </c>
      <c r="CY63" s="3" t="s">
        <v>1132</v>
      </c>
      <c r="CZ63" s="3" t="s">
        <v>101</v>
      </c>
      <c r="DA63" s="3" t="s">
        <v>101</v>
      </c>
      <c r="DB63" s="3" t="s">
        <v>101</v>
      </c>
      <c r="DC63" s="3" t="s">
        <v>936</v>
      </c>
      <c r="DD63" s="3" t="s">
        <v>101</v>
      </c>
      <c r="DE63" s="3" t="s">
        <v>101</v>
      </c>
      <c r="DF63" s="3" t="s">
        <v>101</v>
      </c>
      <c r="DG63" s="3" t="s">
        <v>101</v>
      </c>
      <c r="DH63" s="3" t="s">
        <v>101</v>
      </c>
    </row>
    <row r="64" spans="1:112" ht="27.95" customHeight="1" x14ac:dyDescent="0.3">
      <c r="A64" s="4">
        <v>61</v>
      </c>
      <c r="B64" s="2" t="s">
        <v>59</v>
      </c>
      <c r="C64" s="3" t="s">
        <v>142</v>
      </c>
      <c r="D64" s="3" t="s">
        <v>173</v>
      </c>
      <c r="E64" s="3" t="s">
        <v>203</v>
      </c>
      <c r="F64" s="3" t="s">
        <v>240</v>
      </c>
      <c r="G64" s="3" t="s">
        <v>240</v>
      </c>
      <c r="H64" s="3" t="s">
        <v>294</v>
      </c>
      <c r="I64" s="3" t="s">
        <v>101</v>
      </c>
      <c r="J64" s="3" t="s">
        <v>101</v>
      </c>
      <c r="K64" s="3" t="s">
        <v>101</v>
      </c>
      <c r="L64" s="3" t="s">
        <v>424</v>
      </c>
      <c r="M64" s="3" t="s">
        <v>101</v>
      </c>
      <c r="N64" s="3" t="s">
        <v>489</v>
      </c>
      <c r="O64" s="3" t="s">
        <v>101</v>
      </c>
      <c r="P64" s="3" t="s">
        <v>543</v>
      </c>
      <c r="Q64" s="3" t="s">
        <v>101</v>
      </c>
      <c r="R64" s="3" t="s">
        <v>101</v>
      </c>
      <c r="S64" s="3" t="s">
        <v>294</v>
      </c>
      <c r="T64" s="3" t="s">
        <v>603</v>
      </c>
      <c r="U64" s="3" t="s">
        <v>101</v>
      </c>
      <c r="V64" s="3" t="s">
        <v>101</v>
      </c>
      <c r="W64" s="3" t="s">
        <v>101</v>
      </c>
      <c r="X64" s="3" t="s">
        <v>632</v>
      </c>
      <c r="Y64" s="3" t="s">
        <v>101</v>
      </c>
      <c r="Z64" s="3" t="s">
        <v>101</v>
      </c>
      <c r="AA64" s="3" t="s">
        <v>101</v>
      </c>
      <c r="AB64" s="3" t="s">
        <v>101</v>
      </c>
      <c r="AC64" s="3" t="s">
        <v>101</v>
      </c>
      <c r="AD64" s="3" t="s">
        <v>101</v>
      </c>
      <c r="AE64" s="3" t="s">
        <v>101</v>
      </c>
      <c r="AF64" s="3" t="s">
        <v>101</v>
      </c>
      <c r="AG64" s="3" t="s">
        <v>826</v>
      </c>
      <c r="AH64" s="3" t="s">
        <v>826</v>
      </c>
      <c r="AI64" s="3" t="s">
        <v>826</v>
      </c>
      <c r="AJ64" s="3" t="s">
        <v>852</v>
      </c>
      <c r="AK64" s="3" t="s">
        <v>852</v>
      </c>
      <c r="AL64" s="3" t="s">
        <v>878</v>
      </c>
      <c r="AM64" s="3" t="s">
        <v>878</v>
      </c>
      <c r="AN64" s="3" t="s">
        <v>889</v>
      </c>
      <c r="AO64" s="3" t="s">
        <v>889</v>
      </c>
      <c r="AP64" s="3" t="s">
        <v>101</v>
      </c>
      <c r="AQ64" s="3" t="s">
        <v>937</v>
      </c>
      <c r="AR64" s="3" t="s">
        <v>101</v>
      </c>
      <c r="AS64" s="3" t="s">
        <v>101</v>
      </c>
      <c r="AT64" s="3" t="s">
        <v>101</v>
      </c>
      <c r="AU64" s="3" t="s">
        <v>101</v>
      </c>
      <c r="AV64" s="3" t="s">
        <v>101</v>
      </c>
      <c r="AW64" s="3" t="s">
        <v>1052</v>
      </c>
      <c r="AX64" s="3" t="s">
        <v>101</v>
      </c>
      <c r="AY64" s="3" t="s">
        <v>1069</v>
      </c>
      <c r="AZ64" s="3" t="s">
        <v>1076</v>
      </c>
      <c r="BA64" s="3" t="s">
        <v>1076</v>
      </c>
      <c r="BB64" s="3" t="s">
        <v>1076</v>
      </c>
      <c r="BC64" s="3" t="s">
        <v>101</v>
      </c>
      <c r="BD64" s="3" t="s">
        <v>101</v>
      </c>
      <c r="BE64" s="3" t="s">
        <v>1069</v>
      </c>
      <c r="BF64" s="3" t="s">
        <v>1069</v>
      </c>
      <c r="BG64" s="3" t="s">
        <v>101</v>
      </c>
      <c r="BH64" s="3" t="s">
        <v>101</v>
      </c>
      <c r="BI64" s="3" t="s">
        <v>1109</v>
      </c>
      <c r="BJ64" s="3" t="s">
        <v>101</v>
      </c>
      <c r="BK64" s="3" t="s">
        <v>101</v>
      </c>
      <c r="BL64" s="3" t="s">
        <v>101</v>
      </c>
      <c r="BM64" s="3" t="s">
        <v>1133</v>
      </c>
      <c r="BN64" s="3" t="s">
        <v>240</v>
      </c>
      <c r="BO64" s="3" t="s">
        <v>240</v>
      </c>
      <c r="BP64" s="3" t="s">
        <v>240</v>
      </c>
      <c r="BQ64" s="3" t="s">
        <v>240</v>
      </c>
      <c r="BR64" s="3" t="s">
        <v>240</v>
      </c>
      <c r="BS64" s="3" t="s">
        <v>101</v>
      </c>
      <c r="BT64" s="3" t="s">
        <v>101</v>
      </c>
      <c r="BU64" s="3" t="s">
        <v>101</v>
      </c>
      <c r="BV64" s="3" t="s">
        <v>101</v>
      </c>
      <c r="BW64" s="3" t="s">
        <v>101</v>
      </c>
      <c r="BX64" s="3" t="s">
        <v>101</v>
      </c>
      <c r="BY64" s="3" t="s">
        <v>101</v>
      </c>
      <c r="BZ64" s="3" t="s">
        <v>1134</v>
      </c>
      <c r="CA64" s="3" t="s">
        <v>101</v>
      </c>
      <c r="CB64" s="3" t="s">
        <v>1076</v>
      </c>
      <c r="CC64" s="3" t="s">
        <v>1069</v>
      </c>
      <c r="CD64" s="3" t="s">
        <v>240</v>
      </c>
      <c r="CE64" s="3" t="s">
        <v>101</v>
      </c>
      <c r="CF64" s="3" t="s">
        <v>173</v>
      </c>
      <c r="CG64" s="3" t="s">
        <v>101</v>
      </c>
      <c r="CH64" s="3" t="s">
        <v>1076</v>
      </c>
      <c r="CI64" s="3" t="s">
        <v>101</v>
      </c>
      <c r="CJ64" s="3" t="s">
        <v>101</v>
      </c>
      <c r="CK64" s="3" t="s">
        <v>101</v>
      </c>
      <c r="CL64" s="3" t="s">
        <v>101</v>
      </c>
      <c r="CM64" s="3" t="s">
        <v>101</v>
      </c>
      <c r="CN64" s="3" t="s">
        <v>1135</v>
      </c>
      <c r="CO64" s="3" t="s">
        <v>101</v>
      </c>
      <c r="CP64" s="3" t="s">
        <v>1136</v>
      </c>
      <c r="CQ64" s="3" t="s">
        <v>1076</v>
      </c>
      <c r="CR64" s="3" t="s">
        <v>101</v>
      </c>
      <c r="CS64" s="3" t="s">
        <v>1137</v>
      </c>
      <c r="CT64" s="3" t="s">
        <v>1138</v>
      </c>
      <c r="CU64" s="3" t="s">
        <v>1139</v>
      </c>
      <c r="CV64" s="3" t="s">
        <v>101</v>
      </c>
      <c r="CW64" s="3" t="s">
        <v>1134</v>
      </c>
      <c r="CX64" s="3" t="s">
        <v>101</v>
      </c>
      <c r="CY64" s="3" t="s">
        <v>1140</v>
      </c>
      <c r="CZ64" s="3" t="s">
        <v>101</v>
      </c>
      <c r="DA64" s="3" t="s">
        <v>1076</v>
      </c>
      <c r="DB64" s="3" t="s">
        <v>101</v>
      </c>
      <c r="DC64" s="3" t="s">
        <v>937</v>
      </c>
      <c r="DD64" s="3" t="s">
        <v>294</v>
      </c>
      <c r="DE64" s="3" t="s">
        <v>101</v>
      </c>
      <c r="DF64" s="3" t="s">
        <v>101</v>
      </c>
      <c r="DG64" s="3" t="s">
        <v>101</v>
      </c>
      <c r="DH64" s="3" t="s">
        <v>1069</v>
      </c>
    </row>
    <row r="65" spans="1:112" ht="27.95" customHeight="1" x14ac:dyDescent="0.3">
      <c r="A65" s="4">
        <v>62</v>
      </c>
      <c r="B65" s="2" t="s">
        <v>60</v>
      </c>
      <c r="C65" s="3" t="s">
        <v>143</v>
      </c>
      <c r="D65" s="3" t="s">
        <v>161</v>
      </c>
      <c r="E65" s="3" t="s">
        <v>204</v>
      </c>
      <c r="F65" s="3" t="s">
        <v>241</v>
      </c>
      <c r="G65" s="3" t="s">
        <v>241</v>
      </c>
      <c r="H65" s="3" t="s">
        <v>295</v>
      </c>
      <c r="I65" s="3" t="s">
        <v>330</v>
      </c>
      <c r="J65" s="3" t="s">
        <v>358</v>
      </c>
      <c r="K65" s="3" t="s">
        <v>389</v>
      </c>
      <c r="L65" s="3" t="s">
        <v>425</v>
      </c>
      <c r="M65" s="3" t="s">
        <v>459</v>
      </c>
      <c r="N65" s="3" t="s">
        <v>490</v>
      </c>
      <c r="O65" s="3" t="s">
        <v>515</v>
      </c>
      <c r="P65" s="3" t="s">
        <v>544</v>
      </c>
      <c r="Q65" s="3" t="s">
        <v>587</v>
      </c>
      <c r="R65" s="3" t="s">
        <v>1142</v>
      </c>
      <c r="S65" s="3" t="s">
        <v>295</v>
      </c>
      <c r="T65" s="3" t="s">
        <v>500</v>
      </c>
      <c r="U65" s="3" t="s">
        <v>501</v>
      </c>
      <c r="V65" s="3" t="s">
        <v>502</v>
      </c>
      <c r="W65" s="3" t="s">
        <v>503</v>
      </c>
      <c r="X65" s="3" t="s">
        <v>504</v>
      </c>
      <c r="Y65" s="3" t="s">
        <v>101</v>
      </c>
      <c r="Z65" s="3" t="s">
        <v>101</v>
      </c>
      <c r="AA65" s="3" t="s">
        <v>101</v>
      </c>
      <c r="AB65" s="3" t="s">
        <v>101</v>
      </c>
      <c r="AC65" s="3" t="s">
        <v>101</v>
      </c>
      <c r="AD65" s="3" t="s">
        <v>101</v>
      </c>
      <c r="AE65" s="3" t="s">
        <v>101</v>
      </c>
      <c r="AF65" s="3" t="s">
        <v>101</v>
      </c>
      <c r="AG65" s="3" t="s">
        <v>505</v>
      </c>
      <c r="AH65" s="3" t="s">
        <v>505</v>
      </c>
      <c r="AI65" s="3" t="s">
        <v>505</v>
      </c>
      <c r="AJ65" s="3" t="s">
        <v>506</v>
      </c>
      <c r="AK65" s="3" t="s">
        <v>506</v>
      </c>
      <c r="AL65" s="3" t="s">
        <v>508</v>
      </c>
      <c r="AM65" s="3" t="s">
        <v>508</v>
      </c>
      <c r="AN65" s="3" t="s">
        <v>509</v>
      </c>
      <c r="AO65" s="3" t="s">
        <v>509</v>
      </c>
      <c r="AP65" s="3" t="s">
        <v>101</v>
      </c>
      <c r="AQ65" s="3" t="s">
        <v>510</v>
      </c>
      <c r="AR65" s="3" t="s">
        <v>101</v>
      </c>
      <c r="AS65" s="3" t="s">
        <v>101</v>
      </c>
      <c r="AT65" s="3" t="s">
        <v>101</v>
      </c>
      <c r="AU65" s="3" t="s">
        <v>101</v>
      </c>
      <c r="AV65" s="3" t="s">
        <v>101</v>
      </c>
      <c r="AW65" s="3" t="s">
        <v>1053</v>
      </c>
      <c r="AX65" s="3" t="s">
        <v>101</v>
      </c>
      <c r="AY65" s="3" t="s">
        <v>512</v>
      </c>
      <c r="AZ65" s="3" t="s">
        <v>513</v>
      </c>
      <c r="BA65" s="3" t="s">
        <v>513</v>
      </c>
      <c r="BB65" s="3" t="s">
        <v>513</v>
      </c>
      <c r="BC65" s="3" t="s">
        <v>101</v>
      </c>
      <c r="BD65" s="3" t="s">
        <v>101</v>
      </c>
      <c r="BE65" s="3" t="s">
        <v>512</v>
      </c>
      <c r="BF65" s="3" t="s">
        <v>512</v>
      </c>
      <c r="BG65" s="3" t="s">
        <v>101</v>
      </c>
      <c r="BH65" s="3" t="s">
        <v>459</v>
      </c>
      <c r="BI65" s="3" t="s">
        <v>1110</v>
      </c>
      <c r="BJ65" s="3" t="s">
        <v>101</v>
      </c>
      <c r="BK65" s="3" t="s">
        <v>1131</v>
      </c>
      <c r="BL65" s="3" t="s">
        <v>1133</v>
      </c>
      <c r="BM65" s="3" t="s">
        <v>1141</v>
      </c>
      <c r="BN65" s="3" t="s">
        <v>241</v>
      </c>
      <c r="BO65" s="3" t="s">
        <v>241</v>
      </c>
      <c r="BP65" s="3" t="s">
        <v>241</v>
      </c>
      <c r="BQ65" s="3" t="s">
        <v>241</v>
      </c>
      <c r="BR65" s="3" t="s">
        <v>241</v>
      </c>
      <c r="BS65" s="3" t="s">
        <v>101</v>
      </c>
      <c r="BT65" s="3" t="s">
        <v>101</v>
      </c>
      <c r="BU65" s="3" t="s">
        <v>101</v>
      </c>
      <c r="BV65" s="3" t="s">
        <v>101</v>
      </c>
      <c r="BW65" s="3" t="s">
        <v>101</v>
      </c>
      <c r="BX65" s="3" t="s">
        <v>101</v>
      </c>
      <c r="BY65" s="3" t="s">
        <v>101</v>
      </c>
      <c r="BZ65" s="3" t="s">
        <v>516</v>
      </c>
      <c r="CA65" s="3" t="s">
        <v>101</v>
      </c>
      <c r="CB65" s="3" t="s">
        <v>513</v>
      </c>
      <c r="CC65" s="3" t="s">
        <v>512</v>
      </c>
      <c r="CD65" s="3" t="s">
        <v>241</v>
      </c>
      <c r="CE65" s="3" t="s">
        <v>515</v>
      </c>
      <c r="CF65" s="3" t="s">
        <v>161</v>
      </c>
      <c r="CG65" s="3" t="s">
        <v>101</v>
      </c>
      <c r="CH65" s="3" t="s">
        <v>513</v>
      </c>
      <c r="CI65" s="3" t="s">
        <v>101</v>
      </c>
      <c r="CJ65" s="3" t="s">
        <v>101</v>
      </c>
      <c r="CK65" s="3" t="s">
        <v>101</v>
      </c>
      <c r="CL65" s="3" t="s">
        <v>101</v>
      </c>
      <c r="CM65" s="3" t="s">
        <v>101</v>
      </c>
      <c r="CN65" s="3" t="s">
        <v>517</v>
      </c>
      <c r="CO65" s="3" t="s">
        <v>101</v>
      </c>
      <c r="CP65" s="3" t="s">
        <v>101</v>
      </c>
      <c r="CQ65" s="3" t="s">
        <v>513</v>
      </c>
      <c r="CR65" s="3" t="s">
        <v>330</v>
      </c>
      <c r="CS65" s="3" t="s">
        <v>1143</v>
      </c>
      <c r="CT65" s="3" t="s">
        <v>519</v>
      </c>
      <c r="CU65" s="3" t="s">
        <v>520</v>
      </c>
      <c r="CV65" s="3" t="s">
        <v>101</v>
      </c>
      <c r="CW65" s="3" t="s">
        <v>516</v>
      </c>
      <c r="CX65" s="3" t="s">
        <v>101</v>
      </c>
      <c r="CY65" s="3" t="s">
        <v>521</v>
      </c>
      <c r="CZ65" s="3" t="s">
        <v>101</v>
      </c>
      <c r="DA65" s="3" t="s">
        <v>513</v>
      </c>
      <c r="DB65" s="3" t="s">
        <v>101</v>
      </c>
      <c r="DC65" s="3" t="s">
        <v>510</v>
      </c>
      <c r="DD65" s="3" t="s">
        <v>295</v>
      </c>
      <c r="DE65" s="3" t="s">
        <v>101</v>
      </c>
      <c r="DF65" s="3" t="s">
        <v>101</v>
      </c>
      <c r="DG65" s="3" t="s">
        <v>101</v>
      </c>
      <c r="DH65" s="3" t="s">
        <v>512</v>
      </c>
    </row>
    <row r="66" spans="1:112" ht="27.95" customHeight="1" x14ac:dyDescent="0.3">
      <c r="A66" s="4">
        <v>63</v>
      </c>
      <c r="B66" s="2" t="s">
        <v>61</v>
      </c>
      <c r="C66" s="3" t="s">
        <v>144</v>
      </c>
      <c r="D66" s="3" t="s">
        <v>174</v>
      </c>
      <c r="E66" s="3" t="s">
        <v>101</v>
      </c>
      <c r="F66" s="3" t="s">
        <v>101</v>
      </c>
      <c r="G66" s="3" t="s">
        <v>101</v>
      </c>
      <c r="H66" s="3" t="s">
        <v>296</v>
      </c>
      <c r="I66" s="3" t="s">
        <v>101</v>
      </c>
      <c r="J66" s="3" t="s">
        <v>101</v>
      </c>
      <c r="K66" s="3" t="s">
        <v>390</v>
      </c>
      <c r="L66" s="3" t="s">
        <v>426</v>
      </c>
      <c r="M66" s="3" t="s">
        <v>460</v>
      </c>
      <c r="N66" s="3" t="s">
        <v>491</v>
      </c>
      <c r="O66" s="3" t="s">
        <v>101</v>
      </c>
      <c r="P66" s="3" t="s">
        <v>545</v>
      </c>
      <c r="Q66" s="3" t="s">
        <v>101</v>
      </c>
      <c r="R66" s="3" t="s">
        <v>1146</v>
      </c>
      <c r="S66" s="3" t="s">
        <v>296</v>
      </c>
      <c r="T66" s="3" t="s">
        <v>604</v>
      </c>
      <c r="U66" s="3" t="s">
        <v>219</v>
      </c>
      <c r="V66" s="3" t="s">
        <v>616</v>
      </c>
      <c r="W66" s="3" t="s">
        <v>626</v>
      </c>
      <c r="X66" s="3" t="s">
        <v>633</v>
      </c>
      <c r="Y66" s="3" t="s">
        <v>101</v>
      </c>
      <c r="Z66" s="3" t="s">
        <v>223</v>
      </c>
      <c r="AA66" s="3" t="s">
        <v>223</v>
      </c>
      <c r="AB66" s="3" t="s">
        <v>223</v>
      </c>
      <c r="AC66" s="3" t="s">
        <v>224</v>
      </c>
      <c r="AD66" s="3" t="s">
        <v>224</v>
      </c>
      <c r="AE66" s="3" t="s">
        <v>225</v>
      </c>
      <c r="AF66" s="3" t="s">
        <v>226</v>
      </c>
      <c r="AG66" s="3" t="s">
        <v>827</v>
      </c>
      <c r="AH66" s="3" t="s">
        <v>834</v>
      </c>
      <c r="AI66" s="3" t="s">
        <v>842</v>
      </c>
      <c r="AJ66" s="3" t="s">
        <v>853</v>
      </c>
      <c r="AK66" s="3" t="s">
        <v>853</v>
      </c>
      <c r="AL66" s="3" t="s">
        <v>879</v>
      </c>
      <c r="AM66" s="3" t="s">
        <v>879</v>
      </c>
      <c r="AN66" s="3" t="s">
        <v>890</v>
      </c>
      <c r="AO66" s="3" t="s">
        <v>890</v>
      </c>
      <c r="AP66" s="3" t="s">
        <v>101</v>
      </c>
      <c r="AQ66" s="3" t="s">
        <v>234</v>
      </c>
      <c r="AR66" s="3" t="s">
        <v>101</v>
      </c>
      <c r="AS66" s="3" t="s">
        <v>101</v>
      </c>
      <c r="AT66" s="3" t="s">
        <v>101</v>
      </c>
      <c r="AU66" s="3" t="s">
        <v>101</v>
      </c>
      <c r="AV66" s="3" t="s">
        <v>101</v>
      </c>
      <c r="AW66" s="3" t="s">
        <v>1054</v>
      </c>
      <c r="AX66" s="3" t="s">
        <v>236</v>
      </c>
      <c r="AY66" s="3" t="s">
        <v>237</v>
      </c>
      <c r="AZ66" s="3" t="s">
        <v>238</v>
      </c>
      <c r="BA66" s="3" t="s">
        <v>238</v>
      </c>
      <c r="BB66" s="3" t="s">
        <v>238</v>
      </c>
      <c r="BC66" s="3" t="s">
        <v>236</v>
      </c>
      <c r="BD66" s="3" t="s">
        <v>236</v>
      </c>
      <c r="BE66" s="3" t="s">
        <v>237</v>
      </c>
      <c r="BF66" s="3" t="s">
        <v>237</v>
      </c>
      <c r="BG66" s="3" t="s">
        <v>236</v>
      </c>
      <c r="BH66" s="3" t="s">
        <v>460</v>
      </c>
      <c r="BI66" s="3" t="s">
        <v>239</v>
      </c>
      <c r="BJ66" s="3" t="s">
        <v>101</v>
      </c>
      <c r="BK66" s="3" t="s">
        <v>101</v>
      </c>
      <c r="BL66" s="3" t="s">
        <v>240</v>
      </c>
      <c r="BM66" s="3" t="s">
        <v>241</v>
      </c>
      <c r="BN66" s="3" t="s">
        <v>101</v>
      </c>
      <c r="BO66" s="3" t="s">
        <v>101</v>
      </c>
      <c r="BP66" s="3" t="s">
        <v>101</v>
      </c>
      <c r="BQ66" s="3" t="s">
        <v>101</v>
      </c>
      <c r="BR66" s="3" t="s">
        <v>242</v>
      </c>
      <c r="BS66" s="3" t="s">
        <v>101</v>
      </c>
      <c r="BT66" s="3" t="s">
        <v>101</v>
      </c>
      <c r="BU66" s="3" t="s">
        <v>101</v>
      </c>
      <c r="BV66" s="3" t="s">
        <v>101</v>
      </c>
      <c r="BW66" s="3" t="s">
        <v>101</v>
      </c>
      <c r="BX66" s="3" t="s">
        <v>101</v>
      </c>
      <c r="BY66" s="3" t="s">
        <v>101</v>
      </c>
      <c r="BZ66" s="3" t="s">
        <v>243</v>
      </c>
      <c r="CA66" s="3" t="s">
        <v>236</v>
      </c>
      <c r="CB66" s="3" t="s">
        <v>238</v>
      </c>
      <c r="CC66" s="3" t="s">
        <v>237</v>
      </c>
      <c r="CD66" s="3" t="s">
        <v>101</v>
      </c>
      <c r="CE66" s="3" t="s">
        <v>101</v>
      </c>
      <c r="CF66" s="3" t="s">
        <v>1144</v>
      </c>
      <c r="CG66" s="3" t="s">
        <v>101</v>
      </c>
      <c r="CH66" s="3" t="s">
        <v>238</v>
      </c>
      <c r="CI66" s="3" t="s">
        <v>226</v>
      </c>
      <c r="CJ66" s="3" t="s">
        <v>101</v>
      </c>
      <c r="CK66" s="3" t="s">
        <v>101</v>
      </c>
      <c r="CL66" s="3" t="s">
        <v>101</v>
      </c>
      <c r="CM66" s="3" t="s">
        <v>245</v>
      </c>
      <c r="CN66" s="3" t="s">
        <v>1145</v>
      </c>
      <c r="CO66" s="3" t="s">
        <v>247</v>
      </c>
      <c r="CP66" s="3" t="s">
        <v>101</v>
      </c>
      <c r="CQ66" s="3" t="s">
        <v>238</v>
      </c>
      <c r="CR66" s="3" t="s">
        <v>101</v>
      </c>
      <c r="CS66" s="3" t="s">
        <v>1147</v>
      </c>
      <c r="CT66" s="3" t="s">
        <v>1148</v>
      </c>
      <c r="CU66" s="3" t="s">
        <v>265</v>
      </c>
      <c r="CV66" s="3" t="s">
        <v>101</v>
      </c>
      <c r="CW66" s="3" t="s">
        <v>243</v>
      </c>
      <c r="CX66" s="3" t="s">
        <v>101</v>
      </c>
      <c r="CY66" s="3" t="s">
        <v>236</v>
      </c>
      <c r="CZ66" s="3" t="s">
        <v>101</v>
      </c>
      <c r="DA66" s="3" t="s">
        <v>238</v>
      </c>
      <c r="DB66" s="3" t="s">
        <v>101</v>
      </c>
      <c r="DC66" s="3" t="s">
        <v>234</v>
      </c>
      <c r="DD66" s="3" t="s">
        <v>296</v>
      </c>
      <c r="DE66" s="3" t="s">
        <v>236</v>
      </c>
      <c r="DF66" s="3" t="s">
        <v>236</v>
      </c>
      <c r="DG66" s="3" t="s">
        <v>247</v>
      </c>
      <c r="DH66" s="3" t="s">
        <v>237</v>
      </c>
    </row>
    <row r="67" spans="1:112" ht="27.95" customHeight="1" x14ac:dyDescent="0.3">
      <c r="A67" s="4">
        <v>64</v>
      </c>
      <c r="B67" s="2" t="s">
        <v>62</v>
      </c>
      <c r="C67" s="3" t="s">
        <v>114</v>
      </c>
      <c r="D67" s="3" t="s">
        <v>152</v>
      </c>
      <c r="E67" s="3" t="s">
        <v>101</v>
      </c>
      <c r="F67" s="3" t="s">
        <v>101</v>
      </c>
      <c r="G67" s="3" t="s">
        <v>101</v>
      </c>
      <c r="H67" s="3" t="s">
        <v>214</v>
      </c>
      <c r="I67" s="3" t="s">
        <v>101</v>
      </c>
      <c r="J67" s="3" t="s">
        <v>101</v>
      </c>
      <c r="K67" s="3" t="s">
        <v>215</v>
      </c>
      <c r="L67" s="3" t="s">
        <v>101</v>
      </c>
      <c r="M67" s="3" t="s">
        <v>101</v>
      </c>
      <c r="N67" s="3" t="s">
        <v>216</v>
      </c>
      <c r="O67" s="3" t="s">
        <v>101</v>
      </c>
      <c r="P67" s="3" t="s">
        <v>217</v>
      </c>
      <c r="Q67" s="3" t="s">
        <v>101</v>
      </c>
      <c r="R67" s="3" t="s">
        <v>101</v>
      </c>
      <c r="S67" s="3" t="s">
        <v>214</v>
      </c>
      <c r="T67" s="3" t="s">
        <v>218</v>
      </c>
      <c r="U67" s="3" t="s">
        <v>219</v>
      </c>
      <c r="V67" s="3" t="s">
        <v>220</v>
      </c>
      <c r="W67" s="3" t="s">
        <v>221</v>
      </c>
      <c r="X67" s="3" t="s">
        <v>222</v>
      </c>
      <c r="Y67" s="3" t="s">
        <v>101</v>
      </c>
      <c r="Z67" s="3" t="s">
        <v>223</v>
      </c>
      <c r="AA67" s="3" t="s">
        <v>223</v>
      </c>
      <c r="AB67" s="3" t="s">
        <v>223</v>
      </c>
      <c r="AC67" s="3" t="s">
        <v>224</v>
      </c>
      <c r="AD67" s="3" t="s">
        <v>224</v>
      </c>
      <c r="AE67" s="3" t="s">
        <v>225</v>
      </c>
      <c r="AF67" s="3" t="s">
        <v>226</v>
      </c>
      <c r="AG67" s="3" t="s">
        <v>227</v>
      </c>
      <c r="AH67" s="3" t="s">
        <v>257</v>
      </c>
      <c r="AI67" s="3" t="s">
        <v>258</v>
      </c>
      <c r="AJ67" s="3" t="s">
        <v>230</v>
      </c>
      <c r="AK67" s="3" t="s">
        <v>230</v>
      </c>
      <c r="AL67" s="3" t="s">
        <v>232</v>
      </c>
      <c r="AM67" s="3" t="s">
        <v>232</v>
      </c>
      <c r="AN67" s="3" t="s">
        <v>233</v>
      </c>
      <c r="AO67" s="3" t="s">
        <v>233</v>
      </c>
      <c r="AP67" s="3" t="s">
        <v>101</v>
      </c>
      <c r="AQ67" s="3" t="s">
        <v>234</v>
      </c>
      <c r="AR67" s="3" t="s">
        <v>101</v>
      </c>
      <c r="AS67" s="3" t="s">
        <v>101</v>
      </c>
      <c r="AT67" s="3" t="s">
        <v>101</v>
      </c>
      <c r="AU67" s="3" t="s">
        <v>101</v>
      </c>
      <c r="AV67" s="3" t="s">
        <v>101</v>
      </c>
      <c r="AW67" s="3" t="s">
        <v>1051</v>
      </c>
      <c r="AX67" s="3" t="s">
        <v>236</v>
      </c>
      <c r="AY67" s="3" t="s">
        <v>237</v>
      </c>
      <c r="AZ67" s="3" t="s">
        <v>238</v>
      </c>
      <c r="BA67" s="3" t="s">
        <v>238</v>
      </c>
      <c r="BB67" s="3" t="s">
        <v>238</v>
      </c>
      <c r="BC67" s="3" t="s">
        <v>236</v>
      </c>
      <c r="BD67" s="3" t="s">
        <v>236</v>
      </c>
      <c r="BE67" s="3" t="s">
        <v>237</v>
      </c>
      <c r="BF67" s="3" t="s">
        <v>237</v>
      </c>
      <c r="BG67" s="3" t="s">
        <v>236</v>
      </c>
      <c r="BH67" s="3" t="s">
        <v>101</v>
      </c>
      <c r="BI67" s="3" t="s">
        <v>239</v>
      </c>
      <c r="BJ67" s="3" t="s">
        <v>101</v>
      </c>
      <c r="BK67" s="3" t="s">
        <v>101</v>
      </c>
      <c r="BL67" s="3" t="s">
        <v>240</v>
      </c>
      <c r="BM67" s="3" t="s">
        <v>241</v>
      </c>
      <c r="BN67" s="3" t="s">
        <v>101</v>
      </c>
      <c r="BO67" s="3" t="s">
        <v>101</v>
      </c>
      <c r="BP67" s="3" t="s">
        <v>101</v>
      </c>
      <c r="BQ67" s="3" t="s">
        <v>101</v>
      </c>
      <c r="BR67" s="3" t="s">
        <v>242</v>
      </c>
      <c r="BS67" s="3" t="s">
        <v>101</v>
      </c>
      <c r="BT67" s="3" t="s">
        <v>101</v>
      </c>
      <c r="BU67" s="3" t="s">
        <v>101</v>
      </c>
      <c r="BV67" s="3" t="s">
        <v>101</v>
      </c>
      <c r="BW67" s="3" t="s">
        <v>101</v>
      </c>
      <c r="BX67" s="3" t="s">
        <v>101</v>
      </c>
      <c r="BY67" s="3" t="s">
        <v>101</v>
      </c>
      <c r="BZ67" s="3" t="s">
        <v>243</v>
      </c>
      <c r="CA67" s="3" t="s">
        <v>236</v>
      </c>
      <c r="CB67" s="3" t="s">
        <v>238</v>
      </c>
      <c r="CC67" s="3" t="s">
        <v>237</v>
      </c>
      <c r="CD67" s="3" t="s">
        <v>101</v>
      </c>
      <c r="CE67" s="3" t="s">
        <v>101</v>
      </c>
      <c r="CF67" s="3" t="s">
        <v>1112</v>
      </c>
      <c r="CG67" s="3" t="s">
        <v>101</v>
      </c>
      <c r="CH67" s="3" t="s">
        <v>238</v>
      </c>
      <c r="CI67" s="3" t="s">
        <v>226</v>
      </c>
      <c r="CJ67" s="3" t="s">
        <v>101</v>
      </c>
      <c r="CK67" s="3" t="s">
        <v>101</v>
      </c>
      <c r="CL67" s="3" t="s">
        <v>101</v>
      </c>
      <c r="CM67" s="3" t="s">
        <v>245</v>
      </c>
      <c r="CN67" s="3" t="s">
        <v>246</v>
      </c>
      <c r="CO67" s="3" t="s">
        <v>247</v>
      </c>
      <c r="CP67" s="3" t="s">
        <v>101</v>
      </c>
      <c r="CQ67" s="3" t="s">
        <v>238</v>
      </c>
      <c r="CR67" s="3" t="s">
        <v>101</v>
      </c>
      <c r="CS67" s="3" t="s">
        <v>263</v>
      </c>
      <c r="CT67" s="3" t="s">
        <v>249</v>
      </c>
      <c r="CU67" s="3" t="s">
        <v>265</v>
      </c>
      <c r="CV67" s="3" t="s">
        <v>101</v>
      </c>
      <c r="CW67" s="3" t="s">
        <v>243</v>
      </c>
      <c r="CX67" s="3" t="s">
        <v>101</v>
      </c>
      <c r="CY67" s="3" t="s">
        <v>236</v>
      </c>
      <c r="CZ67" s="3" t="s">
        <v>101</v>
      </c>
      <c r="DA67" s="3" t="s">
        <v>238</v>
      </c>
      <c r="DB67" s="3" t="s">
        <v>101</v>
      </c>
      <c r="DC67" s="3" t="s">
        <v>234</v>
      </c>
      <c r="DD67" s="3" t="s">
        <v>214</v>
      </c>
      <c r="DE67" s="3" t="s">
        <v>236</v>
      </c>
      <c r="DF67" s="3" t="s">
        <v>236</v>
      </c>
      <c r="DG67" s="3" t="s">
        <v>247</v>
      </c>
      <c r="DH67" s="3" t="s">
        <v>237</v>
      </c>
    </row>
    <row r="68" spans="1:112" ht="27.95" customHeight="1" x14ac:dyDescent="0.3">
      <c r="A68" s="4">
        <v>65</v>
      </c>
      <c r="B68" s="2" t="s">
        <v>63</v>
      </c>
      <c r="C68" s="3" t="s">
        <v>145</v>
      </c>
      <c r="D68" s="3" t="s">
        <v>175</v>
      </c>
      <c r="E68" s="3" t="s">
        <v>101</v>
      </c>
      <c r="F68" s="3" t="s">
        <v>101</v>
      </c>
      <c r="G68" s="3" t="s">
        <v>101</v>
      </c>
      <c r="H68" s="3" t="s">
        <v>214</v>
      </c>
      <c r="I68" s="3" t="s">
        <v>101</v>
      </c>
      <c r="J68" s="3" t="s">
        <v>101</v>
      </c>
      <c r="K68" s="3" t="s">
        <v>215</v>
      </c>
      <c r="L68" s="3" t="s">
        <v>101</v>
      </c>
      <c r="M68" s="3" t="s">
        <v>101</v>
      </c>
      <c r="N68" s="3" t="s">
        <v>216</v>
      </c>
      <c r="O68" s="3" t="s">
        <v>101</v>
      </c>
      <c r="P68" s="3" t="s">
        <v>217</v>
      </c>
      <c r="Q68" s="3" t="s">
        <v>101</v>
      </c>
      <c r="R68" s="3" t="s">
        <v>101</v>
      </c>
      <c r="S68" s="3" t="s">
        <v>214</v>
      </c>
      <c r="T68" s="3" t="s">
        <v>605</v>
      </c>
      <c r="U68" s="3" t="s">
        <v>219</v>
      </c>
      <c r="V68" s="3" t="s">
        <v>220</v>
      </c>
      <c r="W68" s="3" t="s">
        <v>221</v>
      </c>
      <c r="X68" s="3" t="s">
        <v>222</v>
      </c>
      <c r="Y68" s="3" t="s">
        <v>101</v>
      </c>
      <c r="Z68" s="3" t="s">
        <v>223</v>
      </c>
      <c r="AA68" s="3" t="s">
        <v>223</v>
      </c>
      <c r="AB68" s="3" t="s">
        <v>223</v>
      </c>
      <c r="AC68" s="3" t="s">
        <v>224</v>
      </c>
      <c r="AD68" s="3" t="s">
        <v>224</v>
      </c>
      <c r="AE68" s="3" t="s">
        <v>225</v>
      </c>
      <c r="AF68" s="3" t="s">
        <v>226</v>
      </c>
      <c r="AG68" s="3" t="s">
        <v>227</v>
      </c>
      <c r="AH68" s="3" t="s">
        <v>257</v>
      </c>
      <c r="AI68" s="3" t="s">
        <v>258</v>
      </c>
      <c r="AJ68" s="3" t="s">
        <v>230</v>
      </c>
      <c r="AK68" s="3" t="s">
        <v>230</v>
      </c>
      <c r="AL68" s="3" t="s">
        <v>232</v>
      </c>
      <c r="AM68" s="3" t="s">
        <v>232</v>
      </c>
      <c r="AN68" s="3" t="s">
        <v>233</v>
      </c>
      <c r="AO68" s="3" t="s">
        <v>233</v>
      </c>
      <c r="AP68" s="3" t="s">
        <v>101</v>
      </c>
      <c r="AQ68" s="3" t="s">
        <v>234</v>
      </c>
      <c r="AR68" s="3" t="s">
        <v>101</v>
      </c>
      <c r="AS68" s="3" t="s">
        <v>101</v>
      </c>
      <c r="AT68" s="3" t="s">
        <v>101</v>
      </c>
      <c r="AU68" s="3" t="s">
        <v>101</v>
      </c>
      <c r="AV68" s="3" t="s">
        <v>101</v>
      </c>
      <c r="AW68" s="3" t="s">
        <v>1055</v>
      </c>
      <c r="AX68" s="3" t="s">
        <v>236</v>
      </c>
      <c r="AY68" s="3" t="s">
        <v>237</v>
      </c>
      <c r="AZ68" s="3" t="s">
        <v>238</v>
      </c>
      <c r="BA68" s="3" t="s">
        <v>238</v>
      </c>
      <c r="BB68" s="3" t="s">
        <v>238</v>
      </c>
      <c r="BC68" s="3" t="s">
        <v>236</v>
      </c>
      <c r="BD68" s="3" t="s">
        <v>236</v>
      </c>
      <c r="BE68" s="3" t="s">
        <v>237</v>
      </c>
      <c r="BF68" s="3" t="s">
        <v>237</v>
      </c>
      <c r="BG68" s="3" t="s">
        <v>236</v>
      </c>
      <c r="BH68" s="3" t="s">
        <v>101</v>
      </c>
      <c r="BI68" s="3" t="s">
        <v>239</v>
      </c>
      <c r="BJ68" s="3" t="s">
        <v>101</v>
      </c>
      <c r="BK68" s="3" t="s">
        <v>101</v>
      </c>
      <c r="BL68" s="3" t="s">
        <v>240</v>
      </c>
      <c r="BM68" s="3" t="s">
        <v>241</v>
      </c>
      <c r="BN68" s="3" t="s">
        <v>101</v>
      </c>
      <c r="BO68" s="3" t="s">
        <v>101</v>
      </c>
      <c r="BP68" s="3" t="s">
        <v>101</v>
      </c>
      <c r="BQ68" s="3" t="s">
        <v>101</v>
      </c>
      <c r="BR68" s="3" t="s">
        <v>242</v>
      </c>
      <c r="BS68" s="3" t="s">
        <v>101</v>
      </c>
      <c r="BT68" s="3" t="s">
        <v>101</v>
      </c>
      <c r="BU68" s="3" t="s">
        <v>101</v>
      </c>
      <c r="BV68" s="3" t="s">
        <v>101</v>
      </c>
      <c r="BW68" s="3" t="s">
        <v>101</v>
      </c>
      <c r="BX68" s="3" t="s">
        <v>101</v>
      </c>
      <c r="BY68" s="3" t="s">
        <v>101</v>
      </c>
      <c r="BZ68" s="3" t="s">
        <v>243</v>
      </c>
      <c r="CA68" s="3" t="s">
        <v>236</v>
      </c>
      <c r="CB68" s="3" t="s">
        <v>238</v>
      </c>
      <c r="CC68" s="3" t="s">
        <v>237</v>
      </c>
      <c r="CD68" s="3" t="s">
        <v>101</v>
      </c>
      <c r="CE68" s="3" t="s">
        <v>101</v>
      </c>
      <c r="CF68" s="3" t="s">
        <v>1149</v>
      </c>
      <c r="CG68" s="3" t="s">
        <v>101</v>
      </c>
      <c r="CH68" s="3" t="s">
        <v>238</v>
      </c>
      <c r="CI68" s="3" t="s">
        <v>226</v>
      </c>
      <c r="CJ68" s="3" t="s">
        <v>101</v>
      </c>
      <c r="CK68" s="3" t="s">
        <v>101</v>
      </c>
      <c r="CL68" s="3" t="s">
        <v>101</v>
      </c>
      <c r="CM68" s="3" t="s">
        <v>245</v>
      </c>
      <c r="CN68" s="3" t="s">
        <v>246</v>
      </c>
      <c r="CO68" s="3" t="s">
        <v>247</v>
      </c>
      <c r="CP68" s="3" t="s">
        <v>101</v>
      </c>
      <c r="CQ68" s="3" t="s">
        <v>238</v>
      </c>
      <c r="CR68" s="3" t="s">
        <v>101</v>
      </c>
      <c r="CS68" s="3" t="s">
        <v>263</v>
      </c>
      <c r="CT68" s="3" t="s">
        <v>1150</v>
      </c>
      <c r="CU68" s="3" t="s">
        <v>265</v>
      </c>
      <c r="CV68" s="3" t="s">
        <v>101</v>
      </c>
      <c r="CW68" s="3" t="s">
        <v>243</v>
      </c>
      <c r="CX68" s="3" t="s">
        <v>101</v>
      </c>
      <c r="CY68" s="3" t="s">
        <v>236</v>
      </c>
      <c r="CZ68" s="3" t="s">
        <v>101</v>
      </c>
      <c r="DA68" s="3" t="s">
        <v>238</v>
      </c>
      <c r="DB68" s="3" t="s">
        <v>101</v>
      </c>
      <c r="DC68" s="3" t="s">
        <v>234</v>
      </c>
      <c r="DD68" s="3" t="s">
        <v>214</v>
      </c>
      <c r="DE68" s="3" t="s">
        <v>236</v>
      </c>
      <c r="DF68" s="3" t="s">
        <v>236</v>
      </c>
      <c r="DG68" s="3" t="s">
        <v>247</v>
      </c>
      <c r="DH68" s="3" t="s">
        <v>237</v>
      </c>
    </row>
    <row r="69" spans="1:112" ht="27.95" customHeight="1" x14ac:dyDescent="0.3">
      <c r="A69" s="4">
        <v>66</v>
      </c>
      <c r="B69" s="2" t="s">
        <v>64</v>
      </c>
      <c r="C69" s="3" t="s">
        <v>114</v>
      </c>
      <c r="D69" s="3" t="s">
        <v>176</v>
      </c>
      <c r="E69" s="3" t="s">
        <v>101</v>
      </c>
      <c r="F69" s="3" t="s">
        <v>101</v>
      </c>
      <c r="G69" s="3" t="s">
        <v>101</v>
      </c>
      <c r="H69" s="3" t="s">
        <v>214</v>
      </c>
      <c r="I69" s="3" t="s">
        <v>101</v>
      </c>
      <c r="J69" s="3" t="s">
        <v>101</v>
      </c>
      <c r="K69" s="3" t="s">
        <v>215</v>
      </c>
      <c r="L69" s="3" t="s">
        <v>101</v>
      </c>
      <c r="M69" s="3" t="s">
        <v>101</v>
      </c>
      <c r="N69" s="3" t="s">
        <v>216</v>
      </c>
      <c r="O69" s="3" t="s">
        <v>101</v>
      </c>
      <c r="P69" s="3" t="s">
        <v>217</v>
      </c>
      <c r="Q69" s="3" t="s">
        <v>101</v>
      </c>
      <c r="R69" s="3" t="s">
        <v>101</v>
      </c>
      <c r="S69" s="3" t="s">
        <v>214</v>
      </c>
      <c r="T69" s="3" t="s">
        <v>606</v>
      </c>
      <c r="U69" s="3" t="s">
        <v>219</v>
      </c>
      <c r="V69" s="3" t="s">
        <v>220</v>
      </c>
      <c r="W69" s="3" t="s">
        <v>221</v>
      </c>
      <c r="X69" s="3" t="s">
        <v>222</v>
      </c>
      <c r="Y69" s="3" t="s">
        <v>101</v>
      </c>
      <c r="Z69" s="3" t="s">
        <v>223</v>
      </c>
      <c r="AA69" s="3" t="s">
        <v>223</v>
      </c>
      <c r="AB69" s="3" t="s">
        <v>223</v>
      </c>
      <c r="AC69" s="3" t="s">
        <v>224</v>
      </c>
      <c r="AD69" s="3" t="s">
        <v>224</v>
      </c>
      <c r="AE69" s="3" t="s">
        <v>225</v>
      </c>
      <c r="AF69" s="3" t="s">
        <v>226</v>
      </c>
      <c r="AG69" s="3" t="s">
        <v>828</v>
      </c>
      <c r="AH69" s="3" t="s">
        <v>835</v>
      </c>
      <c r="AI69" s="3" t="s">
        <v>843</v>
      </c>
      <c r="AJ69" s="3" t="s">
        <v>854</v>
      </c>
      <c r="AK69" s="3" t="s">
        <v>854</v>
      </c>
      <c r="AL69" s="3" t="s">
        <v>880</v>
      </c>
      <c r="AM69" s="3" t="s">
        <v>880</v>
      </c>
      <c r="AN69" s="3" t="s">
        <v>891</v>
      </c>
      <c r="AO69" s="3" t="s">
        <v>891</v>
      </c>
      <c r="AP69" s="3" t="s">
        <v>101</v>
      </c>
      <c r="AQ69" s="3" t="s">
        <v>234</v>
      </c>
      <c r="AR69" s="3" t="s">
        <v>101</v>
      </c>
      <c r="AS69" s="3" t="s">
        <v>101</v>
      </c>
      <c r="AT69" s="3" t="s">
        <v>101</v>
      </c>
      <c r="AU69" s="3" t="s">
        <v>101</v>
      </c>
      <c r="AV69" s="3" t="s">
        <v>101</v>
      </c>
      <c r="AW69" s="3" t="s">
        <v>1056</v>
      </c>
      <c r="AX69" s="3" t="s">
        <v>236</v>
      </c>
      <c r="AY69" s="3" t="s">
        <v>237</v>
      </c>
      <c r="AZ69" s="3" t="s">
        <v>238</v>
      </c>
      <c r="BA69" s="3" t="s">
        <v>238</v>
      </c>
      <c r="BB69" s="3" t="s">
        <v>238</v>
      </c>
      <c r="BC69" s="3" t="s">
        <v>236</v>
      </c>
      <c r="BD69" s="3" t="s">
        <v>236</v>
      </c>
      <c r="BE69" s="3" t="s">
        <v>237</v>
      </c>
      <c r="BF69" s="3" t="s">
        <v>237</v>
      </c>
      <c r="BG69" s="3" t="s">
        <v>236</v>
      </c>
      <c r="BH69" s="3" t="s">
        <v>101</v>
      </c>
      <c r="BI69" s="3" t="s">
        <v>239</v>
      </c>
      <c r="BJ69" s="3" t="s">
        <v>101</v>
      </c>
      <c r="BK69" s="3" t="s">
        <v>101</v>
      </c>
      <c r="BL69" s="3" t="s">
        <v>240</v>
      </c>
      <c r="BM69" s="3" t="s">
        <v>241</v>
      </c>
      <c r="BN69" s="3" t="s">
        <v>101</v>
      </c>
      <c r="BO69" s="3" t="s">
        <v>101</v>
      </c>
      <c r="BP69" s="3" t="s">
        <v>101</v>
      </c>
      <c r="BQ69" s="3" t="s">
        <v>101</v>
      </c>
      <c r="BR69" s="3" t="s">
        <v>242</v>
      </c>
      <c r="BS69" s="3" t="s">
        <v>101</v>
      </c>
      <c r="BT69" s="3" t="s">
        <v>101</v>
      </c>
      <c r="BU69" s="3" t="s">
        <v>101</v>
      </c>
      <c r="BV69" s="3" t="s">
        <v>101</v>
      </c>
      <c r="BW69" s="3" t="s">
        <v>101</v>
      </c>
      <c r="BX69" s="3" t="s">
        <v>101</v>
      </c>
      <c r="BY69" s="3" t="s">
        <v>101</v>
      </c>
      <c r="BZ69" s="3" t="s">
        <v>243</v>
      </c>
      <c r="CA69" s="3" t="s">
        <v>236</v>
      </c>
      <c r="CB69" s="3" t="s">
        <v>238</v>
      </c>
      <c r="CC69" s="3" t="s">
        <v>237</v>
      </c>
      <c r="CD69" s="3" t="s">
        <v>101</v>
      </c>
      <c r="CE69" s="3" t="s">
        <v>101</v>
      </c>
      <c r="CF69" s="3" t="s">
        <v>1151</v>
      </c>
      <c r="CG69" s="3" t="s">
        <v>101</v>
      </c>
      <c r="CH69" s="3" t="s">
        <v>238</v>
      </c>
      <c r="CI69" s="3" t="s">
        <v>226</v>
      </c>
      <c r="CJ69" s="3" t="s">
        <v>101</v>
      </c>
      <c r="CK69" s="3" t="s">
        <v>101</v>
      </c>
      <c r="CL69" s="3" t="s">
        <v>101</v>
      </c>
      <c r="CM69" s="3" t="s">
        <v>245</v>
      </c>
      <c r="CN69" s="3" t="s">
        <v>1152</v>
      </c>
      <c r="CO69" s="3" t="s">
        <v>247</v>
      </c>
      <c r="CP69" s="3" t="s">
        <v>101</v>
      </c>
      <c r="CQ69" s="3" t="s">
        <v>238</v>
      </c>
      <c r="CR69" s="3" t="s">
        <v>101</v>
      </c>
      <c r="CS69" s="3" t="s">
        <v>1153</v>
      </c>
      <c r="CT69" s="3" t="s">
        <v>1154</v>
      </c>
      <c r="CU69" s="3" t="s">
        <v>265</v>
      </c>
      <c r="CV69" s="3" t="s">
        <v>101</v>
      </c>
      <c r="CW69" s="3" t="s">
        <v>243</v>
      </c>
      <c r="CX69" s="3" t="s">
        <v>101</v>
      </c>
      <c r="CY69" s="3" t="s">
        <v>236</v>
      </c>
      <c r="CZ69" s="3" t="s">
        <v>101</v>
      </c>
      <c r="DA69" s="3" t="s">
        <v>238</v>
      </c>
      <c r="DB69" s="3" t="s">
        <v>101</v>
      </c>
      <c r="DC69" s="3" t="s">
        <v>234</v>
      </c>
      <c r="DD69" s="3" t="s">
        <v>214</v>
      </c>
      <c r="DE69" s="3" t="s">
        <v>236</v>
      </c>
      <c r="DF69" s="3" t="s">
        <v>236</v>
      </c>
      <c r="DG69" s="3" t="s">
        <v>247</v>
      </c>
      <c r="DH69" s="3" t="s">
        <v>237</v>
      </c>
    </row>
    <row r="70" spans="1:112" ht="27.95" customHeight="1" x14ac:dyDescent="0.3">
      <c r="A70" s="4">
        <v>67</v>
      </c>
      <c r="B70" s="2" t="s">
        <v>25</v>
      </c>
      <c r="C70" s="3" t="s">
        <v>114</v>
      </c>
      <c r="D70" s="3" t="s">
        <v>152</v>
      </c>
      <c r="E70" s="3" t="s">
        <v>205</v>
      </c>
      <c r="F70" s="3" t="s">
        <v>242</v>
      </c>
      <c r="G70" s="3" t="s">
        <v>242</v>
      </c>
      <c r="H70" s="3" t="s">
        <v>297</v>
      </c>
      <c r="I70" s="3" t="s">
        <v>101</v>
      </c>
      <c r="J70" s="3" t="s">
        <v>101</v>
      </c>
      <c r="K70" s="3" t="s">
        <v>391</v>
      </c>
      <c r="L70" s="3" t="s">
        <v>427</v>
      </c>
      <c r="M70" s="3" t="s">
        <v>461</v>
      </c>
      <c r="N70" s="3" t="s">
        <v>492</v>
      </c>
      <c r="O70" s="3" t="s">
        <v>101</v>
      </c>
      <c r="P70" s="3" t="s">
        <v>546</v>
      </c>
      <c r="Q70" s="3" t="s">
        <v>101</v>
      </c>
      <c r="R70" s="3" t="s">
        <v>101</v>
      </c>
      <c r="S70" s="3" t="s">
        <v>297</v>
      </c>
      <c r="T70" s="3" t="s">
        <v>218</v>
      </c>
      <c r="U70" s="3" t="s">
        <v>219</v>
      </c>
      <c r="V70" s="3" t="s">
        <v>220</v>
      </c>
      <c r="W70" s="3" t="s">
        <v>221</v>
      </c>
      <c r="X70" s="3" t="s">
        <v>222</v>
      </c>
      <c r="Y70" s="3" t="s">
        <v>101</v>
      </c>
      <c r="Z70" s="3" t="s">
        <v>223</v>
      </c>
      <c r="AA70" s="3" t="s">
        <v>223</v>
      </c>
      <c r="AB70" s="3" t="s">
        <v>223</v>
      </c>
      <c r="AC70" s="3" t="s">
        <v>224</v>
      </c>
      <c r="AD70" s="3" t="s">
        <v>224</v>
      </c>
      <c r="AE70" s="3" t="s">
        <v>225</v>
      </c>
      <c r="AF70" s="3" t="s">
        <v>226</v>
      </c>
      <c r="AG70" s="3" t="s">
        <v>829</v>
      </c>
      <c r="AH70" s="3" t="s">
        <v>836</v>
      </c>
      <c r="AI70" s="3" t="s">
        <v>844</v>
      </c>
      <c r="AJ70" s="3" t="s">
        <v>855</v>
      </c>
      <c r="AK70" s="3" t="s">
        <v>874</v>
      </c>
      <c r="AL70" s="3" t="s">
        <v>881</v>
      </c>
      <c r="AM70" s="3" t="s">
        <v>885</v>
      </c>
      <c r="AN70" s="3" t="s">
        <v>892</v>
      </c>
      <c r="AO70" s="3" t="s">
        <v>896</v>
      </c>
      <c r="AP70" s="3" t="s">
        <v>101</v>
      </c>
      <c r="AQ70" s="3" t="s">
        <v>234</v>
      </c>
      <c r="AR70" s="3" t="s">
        <v>101</v>
      </c>
      <c r="AS70" s="3" t="s">
        <v>101</v>
      </c>
      <c r="AT70" s="3" t="s">
        <v>101</v>
      </c>
      <c r="AU70" s="3" t="s">
        <v>101</v>
      </c>
      <c r="AV70" s="3" t="s">
        <v>101</v>
      </c>
      <c r="AW70" s="3" t="s">
        <v>1051</v>
      </c>
      <c r="AX70" s="3" t="s">
        <v>236</v>
      </c>
      <c r="AY70" s="3" t="s">
        <v>237</v>
      </c>
      <c r="AZ70" s="3" t="s">
        <v>238</v>
      </c>
      <c r="BA70" s="3" t="s">
        <v>238</v>
      </c>
      <c r="BB70" s="3" t="s">
        <v>238</v>
      </c>
      <c r="BC70" s="3" t="s">
        <v>236</v>
      </c>
      <c r="BD70" s="3" t="s">
        <v>236</v>
      </c>
      <c r="BE70" s="3" t="s">
        <v>237</v>
      </c>
      <c r="BF70" s="3" t="s">
        <v>237</v>
      </c>
      <c r="BG70" s="3" t="s">
        <v>236</v>
      </c>
      <c r="BH70" s="3" t="s">
        <v>461</v>
      </c>
      <c r="BI70" s="3" t="s">
        <v>1111</v>
      </c>
      <c r="BJ70" s="3" t="s">
        <v>101</v>
      </c>
      <c r="BK70" s="3" t="s">
        <v>101</v>
      </c>
      <c r="BL70" s="3" t="s">
        <v>240</v>
      </c>
      <c r="BM70" s="3" t="s">
        <v>241</v>
      </c>
      <c r="BN70" s="3" t="s">
        <v>242</v>
      </c>
      <c r="BO70" s="3" t="s">
        <v>242</v>
      </c>
      <c r="BP70" s="3" t="s">
        <v>242</v>
      </c>
      <c r="BQ70" s="3" t="s">
        <v>242</v>
      </c>
      <c r="BR70" s="3" t="s">
        <v>1155</v>
      </c>
      <c r="BS70" s="3" t="s">
        <v>101</v>
      </c>
      <c r="BT70" s="3" t="s">
        <v>101</v>
      </c>
      <c r="BU70" s="3" t="s">
        <v>101</v>
      </c>
      <c r="BV70" s="3" t="s">
        <v>101</v>
      </c>
      <c r="BW70" s="3" t="s">
        <v>101</v>
      </c>
      <c r="BX70" s="3" t="s">
        <v>101</v>
      </c>
      <c r="BY70" s="3" t="s">
        <v>101</v>
      </c>
      <c r="BZ70" s="3" t="s">
        <v>243</v>
      </c>
      <c r="CA70" s="3" t="s">
        <v>236</v>
      </c>
      <c r="CB70" s="3" t="s">
        <v>238</v>
      </c>
      <c r="CC70" s="3" t="s">
        <v>237</v>
      </c>
      <c r="CD70" s="3" t="s">
        <v>242</v>
      </c>
      <c r="CE70" s="3" t="s">
        <v>101</v>
      </c>
      <c r="CF70" s="3" t="s">
        <v>1112</v>
      </c>
      <c r="CG70" s="3" t="s">
        <v>101</v>
      </c>
      <c r="CH70" s="3" t="s">
        <v>238</v>
      </c>
      <c r="CI70" s="3" t="s">
        <v>226</v>
      </c>
      <c r="CJ70" s="3" t="s">
        <v>101</v>
      </c>
      <c r="CK70" s="3" t="s">
        <v>101</v>
      </c>
      <c r="CL70" s="3" t="s">
        <v>101</v>
      </c>
      <c r="CM70" s="3" t="s">
        <v>1156</v>
      </c>
      <c r="CN70" s="3" t="s">
        <v>1157</v>
      </c>
      <c r="CO70" s="3" t="s">
        <v>247</v>
      </c>
      <c r="CP70" s="3" t="s">
        <v>101</v>
      </c>
      <c r="CQ70" s="3" t="s">
        <v>238</v>
      </c>
      <c r="CR70" s="3" t="s">
        <v>101</v>
      </c>
      <c r="CS70" s="3" t="s">
        <v>1158</v>
      </c>
      <c r="CT70" s="3" t="s">
        <v>249</v>
      </c>
      <c r="CU70" s="3" t="s">
        <v>265</v>
      </c>
      <c r="CV70" s="3" t="s">
        <v>101</v>
      </c>
      <c r="CW70" s="3" t="s">
        <v>243</v>
      </c>
      <c r="CX70" s="3" t="s">
        <v>101</v>
      </c>
      <c r="CY70" s="3" t="s">
        <v>236</v>
      </c>
      <c r="CZ70" s="3" t="s">
        <v>101</v>
      </c>
      <c r="DA70" s="3" t="s">
        <v>238</v>
      </c>
      <c r="DB70" s="3" t="s">
        <v>101</v>
      </c>
      <c r="DC70" s="3" t="s">
        <v>234</v>
      </c>
      <c r="DD70" s="3" t="s">
        <v>297</v>
      </c>
      <c r="DE70" s="3" t="s">
        <v>236</v>
      </c>
      <c r="DF70" s="3" t="s">
        <v>236</v>
      </c>
      <c r="DG70" s="3" t="s">
        <v>247</v>
      </c>
      <c r="DH70" s="3" t="s">
        <v>237</v>
      </c>
    </row>
    <row r="71" spans="1:112" ht="27.95" customHeight="1" x14ac:dyDescent="0.3">
      <c r="A71" s="4">
        <v>68</v>
      </c>
      <c r="B71" s="2" t="s">
        <v>66</v>
      </c>
      <c r="C71" s="3" t="s">
        <v>101</v>
      </c>
      <c r="D71" s="3" t="s">
        <v>101</v>
      </c>
      <c r="E71" s="3" t="s">
        <v>101</v>
      </c>
      <c r="F71" s="3" t="s">
        <v>101</v>
      </c>
      <c r="G71" s="3" t="s">
        <v>101</v>
      </c>
      <c r="H71" s="3" t="s">
        <v>101</v>
      </c>
      <c r="I71" s="3" t="s">
        <v>101</v>
      </c>
      <c r="J71" s="3" t="s">
        <v>101</v>
      </c>
      <c r="K71" s="3" t="s">
        <v>101</v>
      </c>
      <c r="L71" s="3" t="s">
        <v>101</v>
      </c>
      <c r="M71" s="3" t="s">
        <v>101</v>
      </c>
      <c r="N71" s="3" t="s">
        <v>101</v>
      </c>
      <c r="O71" s="3" t="s">
        <v>101</v>
      </c>
      <c r="P71" s="3" t="s">
        <v>101</v>
      </c>
      <c r="Q71" s="3" t="s">
        <v>101</v>
      </c>
      <c r="R71" s="3" t="s">
        <v>101</v>
      </c>
      <c r="S71" s="3" t="s">
        <v>101</v>
      </c>
      <c r="T71" s="3" t="s">
        <v>101</v>
      </c>
      <c r="U71" s="3" t="s">
        <v>101</v>
      </c>
      <c r="V71" s="3" t="s">
        <v>101</v>
      </c>
      <c r="W71" s="3" t="s">
        <v>101</v>
      </c>
      <c r="X71" s="3" t="s">
        <v>101</v>
      </c>
      <c r="Y71" s="3" t="s">
        <v>101</v>
      </c>
      <c r="Z71" s="3" t="s">
        <v>101</v>
      </c>
      <c r="AA71" s="3" t="s">
        <v>101</v>
      </c>
      <c r="AB71" s="3" t="s">
        <v>101</v>
      </c>
      <c r="AC71" s="3" t="s">
        <v>101</v>
      </c>
      <c r="AD71" s="3" t="s">
        <v>101</v>
      </c>
      <c r="AE71" s="3" t="s">
        <v>101</v>
      </c>
      <c r="AF71" s="3" t="s">
        <v>101</v>
      </c>
      <c r="AG71" s="3" t="s">
        <v>101</v>
      </c>
      <c r="AH71" s="3" t="s">
        <v>101</v>
      </c>
      <c r="AI71" s="3" t="s">
        <v>101</v>
      </c>
      <c r="AJ71" s="3" t="s">
        <v>101</v>
      </c>
      <c r="AK71" s="3" t="s">
        <v>101</v>
      </c>
      <c r="AL71" s="3" t="s">
        <v>101</v>
      </c>
      <c r="AM71" s="3" t="s">
        <v>101</v>
      </c>
      <c r="AN71" s="3" t="s">
        <v>101</v>
      </c>
      <c r="AO71" s="3" t="s">
        <v>101</v>
      </c>
      <c r="AP71" s="3" t="s">
        <v>908</v>
      </c>
      <c r="AQ71" s="3" t="s">
        <v>939</v>
      </c>
      <c r="AR71" s="3" t="s">
        <v>101</v>
      </c>
      <c r="AS71" s="3" t="s">
        <v>101</v>
      </c>
      <c r="AT71" s="3" t="s">
        <v>101</v>
      </c>
      <c r="AU71" s="3" t="s">
        <v>101</v>
      </c>
      <c r="AV71" s="3" t="s">
        <v>101</v>
      </c>
      <c r="AW71" s="3" t="s">
        <v>101</v>
      </c>
      <c r="AX71" s="3" t="s">
        <v>1061</v>
      </c>
      <c r="AY71" s="3" t="s">
        <v>101</v>
      </c>
      <c r="AZ71" s="3" t="s">
        <v>1077</v>
      </c>
      <c r="BA71" s="3" t="s">
        <v>1077</v>
      </c>
      <c r="BB71" s="3" t="s">
        <v>1092</v>
      </c>
      <c r="BC71" s="3" t="s">
        <v>1061</v>
      </c>
      <c r="BD71" s="3" t="s">
        <v>1098</v>
      </c>
      <c r="BE71" s="3" t="s">
        <v>101</v>
      </c>
      <c r="BF71" s="3" t="s">
        <v>101</v>
      </c>
      <c r="BG71" s="3" t="s">
        <v>1061</v>
      </c>
      <c r="BH71" s="3" t="s">
        <v>101</v>
      </c>
      <c r="BI71" s="3" t="s">
        <v>101</v>
      </c>
      <c r="BJ71" s="3" t="s">
        <v>1117</v>
      </c>
      <c r="BK71" s="3" t="s">
        <v>101</v>
      </c>
      <c r="BL71" s="3" t="s">
        <v>101</v>
      </c>
      <c r="BM71" s="3" t="s">
        <v>101</v>
      </c>
      <c r="BN71" s="3" t="s">
        <v>101</v>
      </c>
      <c r="BO71" s="3" t="s">
        <v>101</v>
      </c>
      <c r="BP71" s="3" t="s">
        <v>101</v>
      </c>
      <c r="BQ71" s="3" t="s">
        <v>101</v>
      </c>
      <c r="BR71" s="3" t="s">
        <v>101</v>
      </c>
      <c r="BS71" s="3" t="s">
        <v>101</v>
      </c>
      <c r="BT71" s="3" t="s">
        <v>101</v>
      </c>
      <c r="BU71" s="3" t="s">
        <v>101</v>
      </c>
      <c r="BV71" s="3" t="s">
        <v>101</v>
      </c>
      <c r="BW71" s="3" t="s">
        <v>101</v>
      </c>
      <c r="BX71" s="3" t="s">
        <v>1160</v>
      </c>
      <c r="BY71" s="3" t="s">
        <v>1161</v>
      </c>
      <c r="BZ71" s="3" t="s">
        <v>1162</v>
      </c>
      <c r="CA71" s="3" t="s">
        <v>1163</v>
      </c>
      <c r="CB71" s="3" t="s">
        <v>1077</v>
      </c>
      <c r="CC71" s="3" t="s">
        <v>101</v>
      </c>
      <c r="CD71" s="3" t="s">
        <v>101</v>
      </c>
      <c r="CE71" s="3" t="s">
        <v>101</v>
      </c>
      <c r="CF71" s="3" t="s">
        <v>101</v>
      </c>
      <c r="CG71" s="3" t="s">
        <v>1164</v>
      </c>
      <c r="CH71" s="3" t="s">
        <v>1077</v>
      </c>
      <c r="CI71" s="3" t="s">
        <v>101</v>
      </c>
      <c r="CJ71" s="3" t="s">
        <v>101</v>
      </c>
      <c r="CK71" s="3" t="s">
        <v>101</v>
      </c>
      <c r="CL71" s="3" t="s">
        <v>101</v>
      </c>
      <c r="CM71" s="3" t="s">
        <v>101</v>
      </c>
      <c r="CN71" s="3" t="s">
        <v>101</v>
      </c>
      <c r="CO71" s="3" t="s">
        <v>101</v>
      </c>
      <c r="CP71" s="3" t="s">
        <v>101</v>
      </c>
      <c r="CQ71" s="3" t="s">
        <v>1077</v>
      </c>
      <c r="CR71" s="3" t="s">
        <v>101</v>
      </c>
      <c r="CS71" s="3" t="s">
        <v>101</v>
      </c>
      <c r="CT71" s="3" t="s">
        <v>101</v>
      </c>
      <c r="CU71" s="3" t="s">
        <v>1165</v>
      </c>
      <c r="CV71" s="3" t="s">
        <v>101</v>
      </c>
      <c r="CW71" s="3" t="s">
        <v>1162</v>
      </c>
      <c r="CX71" s="3" t="s">
        <v>1166</v>
      </c>
      <c r="CY71" s="3" t="s">
        <v>1061</v>
      </c>
      <c r="CZ71" s="3" t="s">
        <v>101</v>
      </c>
      <c r="DA71" s="3" t="s">
        <v>1077</v>
      </c>
      <c r="DB71" s="3" t="s">
        <v>1161</v>
      </c>
      <c r="DC71" s="3" t="s">
        <v>939</v>
      </c>
      <c r="DD71" s="3" t="s">
        <v>101</v>
      </c>
      <c r="DE71" s="3" t="s">
        <v>1061</v>
      </c>
      <c r="DF71" s="3" t="s">
        <v>1167</v>
      </c>
      <c r="DG71" s="3" t="s">
        <v>101</v>
      </c>
      <c r="DH71" s="3" t="s">
        <v>101</v>
      </c>
    </row>
    <row r="72" spans="1:112" ht="27.95" customHeight="1" x14ac:dyDescent="0.3">
      <c r="A72" s="4">
        <v>69</v>
      </c>
      <c r="B72" s="2" t="s">
        <v>67</v>
      </c>
      <c r="C72" s="3" t="s">
        <v>101</v>
      </c>
      <c r="D72" s="3" t="s">
        <v>101</v>
      </c>
      <c r="E72" s="3" t="s">
        <v>101</v>
      </c>
      <c r="F72" s="3" t="s">
        <v>101</v>
      </c>
      <c r="G72" s="3" t="s">
        <v>101</v>
      </c>
      <c r="H72" s="3" t="s">
        <v>101</v>
      </c>
      <c r="I72" s="3" t="s">
        <v>101</v>
      </c>
      <c r="J72" s="3" t="s">
        <v>101</v>
      </c>
      <c r="K72" s="3" t="s">
        <v>101</v>
      </c>
      <c r="L72" s="3" t="s">
        <v>101</v>
      </c>
      <c r="M72" s="3" t="s">
        <v>101</v>
      </c>
      <c r="N72" s="3" t="s">
        <v>101</v>
      </c>
      <c r="O72" s="3" t="s">
        <v>101</v>
      </c>
      <c r="P72" s="3" t="s">
        <v>101</v>
      </c>
      <c r="Q72" s="3" t="s">
        <v>101</v>
      </c>
      <c r="R72" s="3" t="s">
        <v>101</v>
      </c>
      <c r="S72" s="3" t="s">
        <v>101</v>
      </c>
      <c r="T72" s="3" t="s">
        <v>101</v>
      </c>
      <c r="U72" s="3" t="s">
        <v>101</v>
      </c>
      <c r="V72" s="3" t="s">
        <v>101</v>
      </c>
      <c r="W72" s="3" t="s">
        <v>101</v>
      </c>
      <c r="X72" s="3" t="s">
        <v>101</v>
      </c>
      <c r="Y72" s="3" t="s">
        <v>101</v>
      </c>
      <c r="Z72" s="3" t="s">
        <v>101</v>
      </c>
      <c r="AA72" s="3" t="s">
        <v>101</v>
      </c>
      <c r="AB72" s="3" t="s">
        <v>101</v>
      </c>
      <c r="AC72" s="3" t="s">
        <v>101</v>
      </c>
      <c r="AD72" s="3" t="s">
        <v>101</v>
      </c>
      <c r="AE72" s="3" t="s">
        <v>101</v>
      </c>
      <c r="AF72" s="3" t="s">
        <v>101</v>
      </c>
      <c r="AG72" s="3" t="s">
        <v>101</v>
      </c>
      <c r="AH72" s="3" t="s">
        <v>101</v>
      </c>
      <c r="AI72" s="3" t="s">
        <v>101</v>
      </c>
      <c r="AJ72" s="3" t="s">
        <v>101</v>
      </c>
      <c r="AK72" s="3" t="s">
        <v>101</v>
      </c>
      <c r="AL72" s="3" t="s">
        <v>101</v>
      </c>
      <c r="AM72" s="3" t="s">
        <v>101</v>
      </c>
      <c r="AN72" s="3" t="s">
        <v>101</v>
      </c>
      <c r="AO72" s="3" t="s">
        <v>101</v>
      </c>
      <c r="AP72" s="3" t="s">
        <v>909</v>
      </c>
      <c r="AQ72" s="3" t="s">
        <v>940</v>
      </c>
      <c r="AR72" s="3" t="s">
        <v>101</v>
      </c>
      <c r="AS72" s="3" t="s">
        <v>101</v>
      </c>
      <c r="AT72" s="3" t="s">
        <v>101</v>
      </c>
      <c r="AU72" s="3" t="s">
        <v>101</v>
      </c>
      <c r="AV72" s="3" t="s">
        <v>101</v>
      </c>
      <c r="AW72" s="3" t="s">
        <v>101</v>
      </c>
      <c r="AX72" s="3" t="s">
        <v>101</v>
      </c>
      <c r="AY72" s="3" t="s">
        <v>101</v>
      </c>
      <c r="AZ72" s="3" t="s">
        <v>101</v>
      </c>
      <c r="BA72" s="3" t="s">
        <v>101</v>
      </c>
      <c r="BB72" s="3" t="s">
        <v>101</v>
      </c>
      <c r="BC72" s="3" t="s">
        <v>101</v>
      </c>
      <c r="BD72" s="3" t="s">
        <v>101</v>
      </c>
      <c r="BE72" s="3" t="s">
        <v>101</v>
      </c>
      <c r="BF72" s="3" t="s">
        <v>101</v>
      </c>
      <c r="BG72" s="3" t="s">
        <v>101</v>
      </c>
      <c r="BH72" s="3" t="s">
        <v>101</v>
      </c>
      <c r="BI72" s="3" t="s">
        <v>101</v>
      </c>
      <c r="BJ72" s="3" t="s">
        <v>1118</v>
      </c>
      <c r="BK72" s="3" t="s">
        <v>101</v>
      </c>
      <c r="BL72" s="3" t="s">
        <v>101</v>
      </c>
      <c r="BM72" s="3" t="s">
        <v>101</v>
      </c>
      <c r="BN72" s="3" t="s">
        <v>101</v>
      </c>
      <c r="BO72" s="3" t="s">
        <v>101</v>
      </c>
      <c r="BP72" s="3" t="s">
        <v>101</v>
      </c>
      <c r="BQ72" s="3" t="s">
        <v>101</v>
      </c>
      <c r="BR72" s="3" t="s">
        <v>101</v>
      </c>
      <c r="BS72" s="3" t="s">
        <v>101</v>
      </c>
      <c r="BT72" s="3" t="s">
        <v>101</v>
      </c>
      <c r="BU72" s="3" t="s">
        <v>101</v>
      </c>
      <c r="BV72" s="3" t="s">
        <v>101</v>
      </c>
      <c r="BW72" s="3" t="s">
        <v>101</v>
      </c>
      <c r="BX72" s="3" t="s">
        <v>101</v>
      </c>
      <c r="BY72" s="3" t="s">
        <v>1168</v>
      </c>
      <c r="BZ72" s="3" t="s">
        <v>1169</v>
      </c>
      <c r="CA72" s="3" t="s">
        <v>101</v>
      </c>
      <c r="CB72" s="3" t="s">
        <v>101</v>
      </c>
      <c r="CC72" s="3" t="s">
        <v>101</v>
      </c>
      <c r="CD72" s="3" t="s">
        <v>101</v>
      </c>
      <c r="CE72" s="3" t="s">
        <v>101</v>
      </c>
      <c r="CF72" s="3" t="s">
        <v>101</v>
      </c>
      <c r="CG72" s="3" t="s">
        <v>1170</v>
      </c>
      <c r="CH72" s="3" t="s">
        <v>101</v>
      </c>
      <c r="CI72" s="3" t="s">
        <v>101</v>
      </c>
      <c r="CJ72" s="3" t="s">
        <v>101</v>
      </c>
      <c r="CK72" s="3" t="s">
        <v>101</v>
      </c>
      <c r="CL72" s="3" t="s">
        <v>101</v>
      </c>
      <c r="CM72" s="3" t="s">
        <v>101</v>
      </c>
      <c r="CN72" s="3" t="s">
        <v>101</v>
      </c>
      <c r="CO72" s="3" t="s">
        <v>101</v>
      </c>
      <c r="CP72" s="3" t="s">
        <v>101</v>
      </c>
      <c r="CQ72" s="3" t="s">
        <v>101</v>
      </c>
      <c r="CR72" s="3" t="s">
        <v>101</v>
      </c>
      <c r="CS72" s="3" t="s">
        <v>101</v>
      </c>
      <c r="CT72" s="3" t="s">
        <v>101</v>
      </c>
      <c r="CU72" s="3" t="s">
        <v>101</v>
      </c>
      <c r="CV72" s="3" t="s">
        <v>101</v>
      </c>
      <c r="CW72" s="3" t="s">
        <v>1169</v>
      </c>
      <c r="CX72" s="3" t="s">
        <v>1171</v>
      </c>
      <c r="CY72" s="3" t="s">
        <v>1172</v>
      </c>
      <c r="CZ72" s="3" t="s">
        <v>101</v>
      </c>
      <c r="DA72" s="3" t="s">
        <v>101</v>
      </c>
      <c r="DB72" s="3" t="s">
        <v>1168</v>
      </c>
      <c r="DC72" s="3" t="s">
        <v>940</v>
      </c>
      <c r="DD72" s="3" t="s">
        <v>101</v>
      </c>
      <c r="DE72" s="3" t="s">
        <v>101</v>
      </c>
      <c r="DF72" s="3" t="s">
        <v>101</v>
      </c>
      <c r="DG72" s="3" t="s">
        <v>101</v>
      </c>
      <c r="DH72" s="3" t="s">
        <v>101</v>
      </c>
    </row>
    <row r="73" spans="1:112" ht="27.95" customHeight="1" x14ac:dyDescent="0.3">
      <c r="A73" s="4">
        <v>70</v>
      </c>
      <c r="B73" s="2" t="s">
        <v>68</v>
      </c>
      <c r="C73" s="3" t="s">
        <v>101</v>
      </c>
      <c r="D73" s="3" t="s">
        <v>101</v>
      </c>
      <c r="E73" s="3" t="s">
        <v>101</v>
      </c>
      <c r="F73" s="3" t="s">
        <v>101</v>
      </c>
      <c r="G73" s="3" t="s">
        <v>101</v>
      </c>
      <c r="H73" s="3" t="s">
        <v>101</v>
      </c>
      <c r="I73" s="3" t="s">
        <v>101</v>
      </c>
      <c r="J73" s="3" t="s">
        <v>101</v>
      </c>
      <c r="K73" s="3" t="s">
        <v>101</v>
      </c>
      <c r="L73" s="3" t="s">
        <v>101</v>
      </c>
      <c r="M73" s="3" t="s">
        <v>101</v>
      </c>
      <c r="N73" s="3" t="s">
        <v>101</v>
      </c>
      <c r="O73" s="3" t="s">
        <v>101</v>
      </c>
      <c r="P73" s="3" t="s">
        <v>101</v>
      </c>
      <c r="Q73" s="3" t="s">
        <v>101</v>
      </c>
      <c r="R73" s="3" t="s">
        <v>101</v>
      </c>
      <c r="S73" s="3" t="s">
        <v>101</v>
      </c>
      <c r="T73" s="3" t="s">
        <v>101</v>
      </c>
      <c r="U73" s="3" t="s">
        <v>101</v>
      </c>
      <c r="V73" s="3" t="s">
        <v>101</v>
      </c>
      <c r="W73" s="3" t="s">
        <v>101</v>
      </c>
      <c r="X73" s="3" t="s">
        <v>101</v>
      </c>
      <c r="Y73" s="3" t="s">
        <v>101</v>
      </c>
      <c r="Z73" s="3" t="s">
        <v>101</v>
      </c>
      <c r="AA73" s="3" t="s">
        <v>101</v>
      </c>
      <c r="AB73" s="3" t="s">
        <v>101</v>
      </c>
      <c r="AC73" s="3" t="s">
        <v>101</v>
      </c>
      <c r="AD73" s="3" t="s">
        <v>101</v>
      </c>
      <c r="AE73" s="3" t="s">
        <v>101</v>
      </c>
      <c r="AF73" s="3" t="s">
        <v>101</v>
      </c>
      <c r="AG73" s="3" t="s">
        <v>101</v>
      </c>
      <c r="AH73" s="3" t="s">
        <v>101</v>
      </c>
      <c r="AI73" s="3" t="s">
        <v>101</v>
      </c>
      <c r="AJ73" s="3" t="s">
        <v>101</v>
      </c>
      <c r="AK73" s="3" t="s">
        <v>101</v>
      </c>
      <c r="AL73" s="3" t="s">
        <v>101</v>
      </c>
      <c r="AM73" s="3" t="s">
        <v>101</v>
      </c>
      <c r="AN73" s="3" t="s">
        <v>101</v>
      </c>
      <c r="AO73" s="3" t="s">
        <v>101</v>
      </c>
      <c r="AP73" s="3" t="s">
        <v>910</v>
      </c>
      <c r="AQ73" s="3" t="s">
        <v>941</v>
      </c>
      <c r="AR73" s="3" t="s">
        <v>101</v>
      </c>
      <c r="AS73" s="3" t="s">
        <v>101</v>
      </c>
      <c r="AT73" s="3" t="s">
        <v>101</v>
      </c>
      <c r="AU73" s="3" t="s">
        <v>101</v>
      </c>
      <c r="AV73" s="3" t="s">
        <v>101</v>
      </c>
      <c r="AW73" s="3" t="s">
        <v>101</v>
      </c>
      <c r="AX73" s="3" t="s">
        <v>101</v>
      </c>
      <c r="AY73" s="3" t="s">
        <v>101</v>
      </c>
      <c r="AZ73" s="3" t="s">
        <v>101</v>
      </c>
      <c r="BA73" s="3" t="s">
        <v>101</v>
      </c>
      <c r="BB73" s="3" t="s">
        <v>101</v>
      </c>
      <c r="BC73" s="3" t="s">
        <v>101</v>
      </c>
      <c r="BD73" s="3" t="s">
        <v>101</v>
      </c>
      <c r="BE73" s="3" t="s">
        <v>101</v>
      </c>
      <c r="BF73" s="3" t="s">
        <v>101</v>
      </c>
      <c r="BG73" s="3" t="s">
        <v>101</v>
      </c>
      <c r="BH73" s="3" t="s">
        <v>101</v>
      </c>
      <c r="BI73" s="3" t="s">
        <v>101</v>
      </c>
      <c r="BJ73" s="3" t="s">
        <v>1119</v>
      </c>
      <c r="BK73" s="3" t="s">
        <v>101</v>
      </c>
      <c r="BL73" s="3" t="s">
        <v>101</v>
      </c>
      <c r="BM73" s="3" t="s">
        <v>101</v>
      </c>
      <c r="BN73" s="3" t="s">
        <v>101</v>
      </c>
      <c r="BO73" s="3" t="s">
        <v>101</v>
      </c>
      <c r="BP73" s="3" t="s">
        <v>101</v>
      </c>
      <c r="BQ73" s="3" t="s">
        <v>101</v>
      </c>
      <c r="BR73" s="3" t="s">
        <v>101</v>
      </c>
      <c r="BS73" s="3" t="s">
        <v>101</v>
      </c>
      <c r="BT73" s="3" t="s">
        <v>101</v>
      </c>
      <c r="BU73" s="3" t="s">
        <v>101</v>
      </c>
      <c r="BV73" s="3" t="s">
        <v>101</v>
      </c>
      <c r="BW73" s="3" t="s">
        <v>101</v>
      </c>
      <c r="BX73" s="3" t="s">
        <v>101</v>
      </c>
      <c r="BY73" s="3" t="s">
        <v>1173</v>
      </c>
      <c r="BZ73" s="3" t="s">
        <v>1174</v>
      </c>
      <c r="CA73" s="3" t="s">
        <v>101</v>
      </c>
      <c r="CB73" s="3" t="s">
        <v>101</v>
      </c>
      <c r="CC73" s="3" t="s">
        <v>101</v>
      </c>
      <c r="CD73" s="3" t="s">
        <v>101</v>
      </c>
      <c r="CE73" s="3" t="s">
        <v>101</v>
      </c>
      <c r="CF73" s="3" t="s">
        <v>101</v>
      </c>
      <c r="CG73" s="3" t="s">
        <v>1175</v>
      </c>
      <c r="CH73" s="3" t="s">
        <v>101</v>
      </c>
      <c r="CI73" s="3" t="s">
        <v>101</v>
      </c>
      <c r="CJ73" s="3" t="s">
        <v>101</v>
      </c>
      <c r="CK73" s="3" t="s">
        <v>101</v>
      </c>
      <c r="CL73" s="3" t="s">
        <v>101</v>
      </c>
      <c r="CM73" s="3" t="s">
        <v>101</v>
      </c>
      <c r="CN73" s="3" t="s">
        <v>101</v>
      </c>
      <c r="CO73" s="3" t="s">
        <v>101</v>
      </c>
      <c r="CP73" s="3" t="s">
        <v>101</v>
      </c>
      <c r="CQ73" s="3" t="s">
        <v>101</v>
      </c>
      <c r="CR73" s="3" t="s">
        <v>101</v>
      </c>
      <c r="CS73" s="3" t="s">
        <v>101</v>
      </c>
      <c r="CT73" s="3" t="s">
        <v>101</v>
      </c>
      <c r="CU73" s="3" t="s">
        <v>101</v>
      </c>
      <c r="CV73" s="3" t="s">
        <v>101</v>
      </c>
      <c r="CW73" s="3" t="s">
        <v>1174</v>
      </c>
      <c r="CX73" s="3" t="s">
        <v>1176</v>
      </c>
      <c r="CY73" s="3" t="s">
        <v>1177</v>
      </c>
      <c r="CZ73" s="3" t="s">
        <v>101</v>
      </c>
      <c r="DA73" s="3" t="s">
        <v>101</v>
      </c>
      <c r="DB73" s="3" t="s">
        <v>1173</v>
      </c>
      <c r="DC73" s="3" t="s">
        <v>941</v>
      </c>
      <c r="DD73" s="3" t="s">
        <v>101</v>
      </c>
      <c r="DE73" s="3" t="s">
        <v>101</v>
      </c>
      <c r="DF73" s="3" t="s">
        <v>101</v>
      </c>
      <c r="DG73" s="3" t="s">
        <v>101</v>
      </c>
      <c r="DH73" s="3" t="s">
        <v>101</v>
      </c>
    </row>
    <row r="74" spans="1:112" ht="27.95" customHeight="1" x14ac:dyDescent="0.3">
      <c r="A74" s="4">
        <v>71</v>
      </c>
      <c r="B74" s="2" t="s">
        <v>69</v>
      </c>
      <c r="C74" s="3" t="s">
        <v>101</v>
      </c>
      <c r="D74" s="3" t="s">
        <v>101</v>
      </c>
      <c r="E74" s="3" t="s">
        <v>101</v>
      </c>
      <c r="F74" s="3" t="s">
        <v>101</v>
      </c>
      <c r="G74" s="3" t="s">
        <v>101</v>
      </c>
      <c r="H74" s="3" t="s">
        <v>101</v>
      </c>
      <c r="I74" s="3" t="s">
        <v>101</v>
      </c>
      <c r="J74" s="3" t="s">
        <v>101</v>
      </c>
      <c r="K74" s="3" t="s">
        <v>101</v>
      </c>
      <c r="L74" s="3" t="s">
        <v>101</v>
      </c>
      <c r="M74" s="3" t="s">
        <v>101</v>
      </c>
      <c r="N74" s="3" t="s">
        <v>101</v>
      </c>
      <c r="O74" s="3" t="s">
        <v>101</v>
      </c>
      <c r="P74" s="3" t="s">
        <v>101</v>
      </c>
      <c r="Q74" s="3" t="s">
        <v>101</v>
      </c>
      <c r="R74" s="3" t="s">
        <v>101</v>
      </c>
      <c r="S74" s="3" t="s">
        <v>101</v>
      </c>
      <c r="T74" s="3" t="s">
        <v>101</v>
      </c>
      <c r="U74" s="3" t="s">
        <v>101</v>
      </c>
      <c r="V74" s="3" t="s">
        <v>101</v>
      </c>
      <c r="W74" s="3" t="s">
        <v>101</v>
      </c>
      <c r="X74" s="3" t="s">
        <v>101</v>
      </c>
      <c r="Y74" s="3" t="s">
        <v>101</v>
      </c>
      <c r="Z74" s="3" t="s">
        <v>101</v>
      </c>
      <c r="AA74" s="3" t="s">
        <v>101</v>
      </c>
      <c r="AB74" s="3" t="s">
        <v>101</v>
      </c>
      <c r="AC74" s="3" t="s">
        <v>101</v>
      </c>
      <c r="AD74" s="3" t="s">
        <v>101</v>
      </c>
      <c r="AE74" s="3" t="s">
        <v>101</v>
      </c>
      <c r="AF74" s="3" t="s">
        <v>101</v>
      </c>
      <c r="AG74" s="3" t="s">
        <v>101</v>
      </c>
      <c r="AH74" s="3" t="s">
        <v>101</v>
      </c>
      <c r="AI74" s="3" t="s">
        <v>101</v>
      </c>
      <c r="AJ74" s="3" t="s">
        <v>101</v>
      </c>
      <c r="AK74" s="3" t="s">
        <v>101</v>
      </c>
      <c r="AL74" s="3" t="s">
        <v>101</v>
      </c>
      <c r="AM74" s="3" t="s">
        <v>101</v>
      </c>
      <c r="AN74" s="3" t="s">
        <v>101</v>
      </c>
      <c r="AO74" s="3" t="s">
        <v>101</v>
      </c>
      <c r="AP74" s="3" t="s">
        <v>911</v>
      </c>
      <c r="AQ74" s="3" t="s">
        <v>942</v>
      </c>
      <c r="AR74" s="3" t="s">
        <v>101</v>
      </c>
      <c r="AS74" s="3" t="s">
        <v>101</v>
      </c>
      <c r="AT74" s="3" t="s">
        <v>101</v>
      </c>
      <c r="AU74" s="3" t="s">
        <v>101</v>
      </c>
      <c r="AV74" s="3" t="s">
        <v>101</v>
      </c>
      <c r="AW74" s="3" t="s">
        <v>101</v>
      </c>
      <c r="AX74" s="3" t="s">
        <v>101</v>
      </c>
      <c r="AY74" s="3" t="s">
        <v>101</v>
      </c>
      <c r="AZ74" s="3" t="s">
        <v>101</v>
      </c>
      <c r="BA74" s="3" t="s">
        <v>101</v>
      </c>
      <c r="BB74" s="3" t="s">
        <v>101</v>
      </c>
      <c r="BC74" s="3" t="s">
        <v>101</v>
      </c>
      <c r="BD74" s="3" t="s">
        <v>101</v>
      </c>
      <c r="BE74" s="3" t="s">
        <v>101</v>
      </c>
      <c r="BF74" s="3" t="s">
        <v>101</v>
      </c>
      <c r="BG74" s="3" t="s">
        <v>101</v>
      </c>
      <c r="BH74" s="3" t="s">
        <v>101</v>
      </c>
      <c r="BI74" s="3" t="s">
        <v>101</v>
      </c>
      <c r="BJ74" s="3" t="s">
        <v>1120</v>
      </c>
      <c r="BK74" s="3" t="s">
        <v>101</v>
      </c>
      <c r="BL74" s="3" t="s">
        <v>101</v>
      </c>
      <c r="BM74" s="3" t="s">
        <v>101</v>
      </c>
      <c r="BN74" s="3" t="s">
        <v>101</v>
      </c>
      <c r="BO74" s="3" t="s">
        <v>101</v>
      </c>
      <c r="BP74" s="3" t="s">
        <v>101</v>
      </c>
      <c r="BQ74" s="3" t="s">
        <v>101</v>
      </c>
      <c r="BR74" s="3" t="s">
        <v>101</v>
      </c>
      <c r="BS74" s="3" t="s">
        <v>101</v>
      </c>
      <c r="BT74" s="3" t="s">
        <v>101</v>
      </c>
      <c r="BU74" s="3" t="s">
        <v>101</v>
      </c>
      <c r="BV74" s="3" t="s">
        <v>101</v>
      </c>
      <c r="BW74" s="3" t="s">
        <v>101</v>
      </c>
      <c r="BX74" s="3" t="s">
        <v>1178</v>
      </c>
      <c r="BY74" s="3" t="s">
        <v>1179</v>
      </c>
      <c r="BZ74" s="3" t="s">
        <v>1180</v>
      </c>
      <c r="CA74" s="3" t="s">
        <v>101</v>
      </c>
      <c r="CB74" s="3" t="s">
        <v>101</v>
      </c>
      <c r="CC74" s="3" t="s">
        <v>101</v>
      </c>
      <c r="CD74" s="3" t="s">
        <v>101</v>
      </c>
      <c r="CE74" s="3" t="s">
        <v>101</v>
      </c>
      <c r="CF74" s="3" t="s">
        <v>101</v>
      </c>
      <c r="CG74" s="3" t="s">
        <v>1181</v>
      </c>
      <c r="CH74" s="3" t="s">
        <v>101</v>
      </c>
      <c r="CI74" s="3" t="s">
        <v>101</v>
      </c>
      <c r="CJ74" s="3" t="s">
        <v>101</v>
      </c>
      <c r="CK74" s="3" t="s">
        <v>101</v>
      </c>
      <c r="CL74" s="3" t="s">
        <v>101</v>
      </c>
      <c r="CM74" s="3" t="s">
        <v>101</v>
      </c>
      <c r="CN74" s="3" t="s">
        <v>101</v>
      </c>
      <c r="CO74" s="3" t="s">
        <v>101</v>
      </c>
      <c r="CP74" s="3" t="s">
        <v>101</v>
      </c>
      <c r="CQ74" s="3" t="s">
        <v>101</v>
      </c>
      <c r="CR74" s="3" t="s">
        <v>101</v>
      </c>
      <c r="CS74" s="3" t="s">
        <v>101</v>
      </c>
      <c r="CT74" s="3" t="s">
        <v>101</v>
      </c>
      <c r="CU74" s="3" t="s">
        <v>101</v>
      </c>
      <c r="CV74" s="3" t="s">
        <v>101</v>
      </c>
      <c r="CW74" s="3" t="s">
        <v>1182</v>
      </c>
      <c r="CX74" s="3" t="s">
        <v>1183</v>
      </c>
      <c r="CY74" s="3" t="s">
        <v>1184</v>
      </c>
      <c r="CZ74" s="3" t="s">
        <v>101</v>
      </c>
      <c r="DA74" s="3" t="s">
        <v>101</v>
      </c>
      <c r="DB74" s="3" t="s">
        <v>1179</v>
      </c>
      <c r="DC74" s="3" t="s">
        <v>942</v>
      </c>
      <c r="DD74" s="3" t="s">
        <v>101</v>
      </c>
      <c r="DE74" s="3" t="s">
        <v>101</v>
      </c>
      <c r="DF74" s="3" t="s">
        <v>101</v>
      </c>
      <c r="DG74" s="3" t="s">
        <v>101</v>
      </c>
      <c r="DH74" s="3" t="s">
        <v>101</v>
      </c>
    </row>
    <row r="75" spans="1:112" ht="27.95" customHeight="1" x14ac:dyDescent="0.3">
      <c r="A75" s="4">
        <v>72</v>
      </c>
      <c r="B75" s="2" t="s">
        <v>70</v>
      </c>
      <c r="C75" s="3" t="s">
        <v>101</v>
      </c>
      <c r="D75" s="3" t="s">
        <v>101</v>
      </c>
      <c r="E75" s="3" t="s">
        <v>101</v>
      </c>
      <c r="F75" s="3" t="s">
        <v>101</v>
      </c>
      <c r="G75" s="3" t="s">
        <v>101</v>
      </c>
      <c r="H75" s="3" t="s">
        <v>101</v>
      </c>
      <c r="I75" s="3" t="s">
        <v>101</v>
      </c>
      <c r="J75" s="3" t="s">
        <v>101</v>
      </c>
      <c r="K75" s="3" t="s">
        <v>101</v>
      </c>
      <c r="L75" s="3" t="s">
        <v>101</v>
      </c>
      <c r="M75" s="3" t="s">
        <v>101</v>
      </c>
      <c r="N75" s="3" t="s">
        <v>101</v>
      </c>
      <c r="O75" s="3" t="s">
        <v>101</v>
      </c>
      <c r="P75" s="3" t="s">
        <v>101</v>
      </c>
      <c r="Q75" s="3" t="s">
        <v>101</v>
      </c>
      <c r="R75" s="3" t="s">
        <v>101</v>
      </c>
      <c r="S75" s="3" t="s">
        <v>101</v>
      </c>
      <c r="T75" s="3" t="s">
        <v>101</v>
      </c>
      <c r="U75" s="3" t="s">
        <v>101</v>
      </c>
      <c r="V75" s="3" t="s">
        <v>101</v>
      </c>
      <c r="W75" s="3" t="s">
        <v>101</v>
      </c>
      <c r="X75" s="3" t="s">
        <v>101</v>
      </c>
      <c r="Y75" s="3" t="s">
        <v>101</v>
      </c>
      <c r="Z75" s="3" t="s">
        <v>101</v>
      </c>
      <c r="AA75" s="3" t="s">
        <v>101</v>
      </c>
      <c r="AB75" s="3" t="s">
        <v>101</v>
      </c>
      <c r="AC75" s="3" t="s">
        <v>101</v>
      </c>
      <c r="AD75" s="3" t="s">
        <v>101</v>
      </c>
      <c r="AE75" s="3" t="s">
        <v>101</v>
      </c>
      <c r="AF75" s="3" t="s">
        <v>101</v>
      </c>
      <c r="AG75" s="3" t="s">
        <v>101</v>
      </c>
      <c r="AH75" s="3" t="s">
        <v>101</v>
      </c>
      <c r="AI75" s="3" t="s">
        <v>101</v>
      </c>
      <c r="AJ75" s="3" t="s">
        <v>101</v>
      </c>
      <c r="AK75" s="3" t="s">
        <v>101</v>
      </c>
      <c r="AL75" s="3" t="s">
        <v>101</v>
      </c>
      <c r="AM75" s="3" t="s">
        <v>101</v>
      </c>
      <c r="AN75" s="3" t="s">
        <v>101</v>
      </c>
      <c r="AO75" s="3" t="s">
        <v>101</v>
      </c>
      <c r="AP75" s="3" t="s">
        <v>101</v>
      </c>
      <c r="AQ75" s="3" t="s">
        <v>943</v>
      </c>
      <c r="AR75" s="3" t="s">
        <v>101</v>
      </c>
      <c r="AS75" s="3" t="s">
        <v>101</v>
      </c>
      <c r="AT75" s="3" t="s">
        <v>101</v>
      </c>
      <c r="AU75" s="3" t="s">
        <v>101</v>
      </c>
      <c r="AV75" s="3" t="s">
        <v>101</v>
      </c>
      <c r="AW75" s="3" t="s">
        <v>101</v>
      </c>
      <c r="AX75" s="3" t="s">
        <v>101</v>
      </c>
      <c r="AY75" s="3" t="s">
        <v>101</v>
      </c>
      <c r="AZ75" s="3" t="s">
        <v>101</v>
      </c>
      <c r="BA75" s="3" t="s">
        <v>101</v>
      </c>
      <c r="BB75" s="3" t="s">
        <v>101</v>
      </c>
      <c r="BC75" s="3" t="s">
        <v>101</v>
      </c>
      <c r="BD75" s="3" t="s">
        <v>101</v>
      </c>
      <c r="BE75" s="3" t="s">
        <v>101</v>
      </c>
      <c r="BF75" s="3" t="s">
        <v>101</v>
      </c>
      <c r="BG75" s="3" t="s">
        <v>101</v>
      </c>
      <c r="BH75" s="3" t="s">
        <v>101</v>
      </c>
      <c r="BI75" s="3" t="s">
        <v>101</v>
      </c>
      <c r="BJ75" s="3" t="s">
        <v>101</v>
      </c>
      <c r="BK75" s="3" t="s">
        <v>101</v>
      </c>
      <c r="BL75" s="3" t="s">
        <v>101</v>
      </c>
      <c r="BM75" s="3" t="s">
        <v>101</v>
      </c>
      <c r="BN75" s="3" t="s">
        <v>101</v>
      </c>
      <c r="BO75" s="3" t="s">
        <v>101</v>
      </c>
      <c r="BP75" s="3" t="s">
        <v>101</v>
      </c>
      <c r="BQ75" s="3" t="s">
        <v>101</v>
      </c>
      <c r="BR75" s="3" t="s">
        <v>101</v>
      </c>
      <c r="BS75" s="3" t="s">
        <v>101</v>
      </c>
      <c r="BT75" s="3" t="s">
        <v>101</v>
      </c>
      <c r="BU75" s="3" t="s">
        <v>101</v>
      </c>
      <c r="BV75" s="3" t="s">
        <v>101</v>
      </c>
      <c r="BW75" s="3" t="s">
        <v>101</v>
      </c>
      <c r="BX75" s="3" t="s">
        <v>101</v>
      </c>
      <c r="BY75" s="3" t="s">
        <v>101</v>
      </c>
      <c r="BZ75" s="3" t="s">
        <v>101</v>
      </c>
      <c r="CA75" s="3" t="s">
        <v>101</v>
      </c>
      <c r="CB75" s="3" t="s">
        <v>101</v>
      </c>
      <c r="CC75" s="3" t="s">
        <v>101</v>
      </c>
      <c r="CD75" s="3" t="s">
        <v>101</v>
      </c>
      <c r="CE75" s="3" t="s">
        <v>101</v>
      </c>
      <c r="CF75" s="3" t="s">
        <v>101</v>
      </c>
      <c r="CG75" s="3" t="s">
        <v>101</v>
      </c>
      <c r="CH75" s="3" t="s">
        <v>101</v>
      </c>
      <c r="CI75" s="3" t="s">
        <v>101</v>
      </c>
      <c r="CJ75" s="3" t="s">
        <v>101</v>
      </c>
      <c r="CK75" s="3" t="s">
        <v>101</v>
      </c>
      <c r="CL75" s="3" t="s">
        <v>101</v>
      </c>
      <c r="CM75" s="3" t="s">
        <v>101</v>
      </c>
      <c r="CN75" s="3" t="s">
        <v>101</v>
      </c>
      <c r="CO75" s="3" t="s">
        <v>101</v>
      </c>
      <c r="CP75" s="3" t="s">
        <v>101</v>
      </c>
      <c r="CQ75" s="3" t="s">
        <v>101</v>
      </c>
      <c r="CR75" s="3" t="s">
        <v>101</v>
      </c>
      <c r="CS75" s="3" t="s">
        <v>101</v>
      </c>
      <c r="CT75" s="3" t="s">
        <v>101</v>
      </c>
      <c r="CU75" s="3" t="s">
        <v>101</v>
      </c>
      <c r="CV75" s="3" t="s">
        <v>101</v>
      </c>
      <c r="CW75" s="3" t="s">
        <v>101</v>
      </c>
      <c r="CX75" s="3" t="s">
        <v>101</v>
      </c>
      <c r="CY75" s="3" t="s">
        <v>101</v>
      </c>
      <c r="CZ75" s="3" t="s">
        <v>101</v>
      </c>
      <c r="DA75" s="3" t="s">
        <v>101</v>
      </c>
      <c r="DB75" s="3" t="s">
        <v>101</v>
      </c>
      <c r="DC75" s="3" t="s">
        <v>943</v>
      </c>
      <c r="DD75" s="3" t="s">
        <v>101</v>
      </c>
      <c r="DE75" s="3" t="s">
        <v>101</v>
      </c>
      <c r="DF75" s="3" t="s">
        <v>101</v>
      </c>
      <c r="DG75" s="3" t="s">
        <v>101</v>
      </c>
      <c r="DH75" s="3" t="s">
        <v>101</v>
      </c>
    </row>
    <row r="76" spans="1:112" ht="27.95" customHeight="1" x14ac:dyDescent="0.3">
      <c r="A76" s="4">
        <v>73</v>
      </c>
      <c r="B76" s="2" t="s">
        <v>71</v>
      </c>
      <c r="C76" s="3" t="s">
        <v>101</v>
      </c>
      <c r="D76" s="3" t="s">
        <v>101</v>
      </c>
      <c r="E76" s="3" t="s">
        <v>101</v>
      </c>
      <c r="F76" s="3" t="s">
        <v>101</v>
      </c>
      <c r="G76" s="3" t="s">
        <v>101</v>
      </c>
      <c r="H76" s="3" t="s">
        <v>101</v>
      </c>
      <c r="I76" s="3" t="s">
        <v>101</v>
      </c>
      <c r="J76" s="3" t="s">
        <v>101</v>
      </c>
      <c r="K76" s="3" t="s">
        <v>101</v>
      </c>
      <c r="L76" s="3" t="s">
        <v>101</v>
      </c>
      <c r="M76" s="3" t="s">
        <v>101</v>
      </c>
      <c r="N76" s="3" t="s">
        <v>101</v>
      </c>
      <c r="O76" s="3" t="s">
        <v>101</v>
      </c>
      <c r="P76" s="3" t="s">
        <v>101</v>
      </c>
      <c r="Q76" s="3" t="s">
        <v>101</v>
      </c>
      <c r="R76" s="3" t="s">
        <v>101</v>
      </c>
      <c r="S76" s="3" t="s">
        <v>101</v>
      </c>
      <c r="T76" s="3" t="s">
        <v>101</v>
      </c>
      <c r="U76" s="3" t="s">
        <v>101</v>
      </c>
      <c r="V76" s="3" t="s">
        <v>101</v>
      </c>
      <c r="W76" s="3" t="s">
        <v>101</v>
      </c>
      <c r="X76" s="3" t="s">
        <v>101</v>
      </c>
      <c r="Y76" s="3" t="s">
        <v>101</v>
      </c>
      <c r="Z76" s="3" t="s">
        <v>101</v>
      </c>
      <c r="AA76" s="3" t="s">
        <v>101</v>
      </c>
      <c r="AB76" s="3" t="s">
        <v>101</v>
      </c>
      <c r="AC76" s="3" t="s">
        <v>101</v>
      </c>
      <c r="AD76" s="3" t="s">
        <v>101</v>
      </c>
      <c r="AE76" s="3" t="s">
        <v>101</v>
      </c>
      <c r="AF76" s="3" t="s">
        <v>101</v>
      </c>
      <c r="AG76" s="3" t="s">
        <v>101</v>
      </c>
      <c r="AH76" s="3" t="s">
        <v>101</v>
      </c>
      <c r="AI76" s="3" t="s">
        <v>101</v>
      </c>
      <c r="AJ76" s="3" t="s">
        <v>101</v>
      </c>
      <c r="AK76" s="3" t="s">
        <v>101</v>
      </c>
      <c r="AL76" s="3" t="s">
        <v>101</v>
      </c>
      <c r="AM76" s="3" t="s">
        <v>101</v>
      </c>
      <c r="AN76" s="3" t="s">
        <v>101</v>
      </c>
      <c r="AO76" s="3" t="s">
        <v>101</v>
      </c>
      <c r="AP76" s="3" t="s">
        <v>101</v>
      </c>
      <c r="AQ76" s="3" t="s">
        <v>944</v>
      </c>
      <c r="AR76" s="3" t="s">
        <v>101</v>
      </c>
      <c r="AS76" s="3" t="s">
        <v>101</v>
      </c>
      <c r="AT76" s="3" t="s">
        <v>101</v>
      </c>
      <c r="AU76" s="3" t="s">
        <v>101</v>
      </c>
      <c r="AV76" s="3" t="s">
        <v>101</v>
      </c>
      <c r="AW76" s="3" t="s">
        <v>101</v>
      </c>
      <c r="AX76" s="3" t="s">
        <v>1062</v>
      </c>
      <c r="AY76" s="3" t="s">
        <v>1070</v>
      </c>
      <c r="AZ76" s="3" t="s">
        <v>1078</v>
      </c>
      <c r="BA76" s="3" t="s">
        <v>1078</v>
      </c>
      <c r="BB76" s="3" t="s">
        <v>1078</v>
      </c>
      <c r="BC76" s="3" t="s">
        <v>1062</v>
      </c>
      <c r="BD76" s="3" t="s">
        <v>1062</v>
      </c>
      <c r="BE76" s="3" t="s">
        <v>1070</v>
      </c>
      <c r="BF76" s="3" t="s">
        <v>1070</v>
      </c>
      <c r="BG76" s="3" t="s">
        <v>1101</v>
      </c>
      <c r="BH76" s="3" t="s">
        <v>101</v>
      </c>
      <c r="BI76" s="3" t="s">
        <v>101</v>
      </c>
      <c r="BJ76" s="3" t="s">
        <v>101</v>
      </c>
      <c r="BK76" s="3" t="s">
        <v>101</v>
      </c>
      <c r="BL76" s="3" t="s">
        <v>101</v>
      </c>
      <c r="BM76" s="3" t="s">
        <v>101</v>
      </c>
      <c r="BN76" s="3" t="s">
        <v>101</v>
      </c>
      <c r="BO76" s="3" t="s">
        <v>101</v>
      </c>
      <c r="BP76" s="3" t="s">
        <v>101</v>
      </c>
      <c r="BQ76" s="3" t="s">
        <v>101</v>
      </c>
      <c r="BR76" s="3" t="s">
        <v>101</v>
      </c>
      <c r="BS76" s="3" t="s">
        <v>1160</v>
      </c>
      <c r="BT76" s="3" t="s">
        <v>101</v>
      </c>
      <c r="BU76" s="3" t="s">
        <v>101</v>
      </c>
      <c r="BV76" s="3" t="s">
        <v>1178</v>
      </c>
      <c r="BW76" s="3" t="s">
        <v>101</v>
      </c>
      <c r="BX76" s="3" t="s">
        <v>101</v>
      </c>
      <c r="BY76" s="3" t="s">
        <v>101</v>
      </c>
      <c r="BZ76" s="3" t="s">
        <v>101</v>
      </c>
      <c r="CA76" s="3" t="s">
        <v>1062</v>
      </c>
      <c r="CB76" s="3" t="s">
        <v>1185</v>
      </c>
      <c r="CC76" s="3" t="s">
        <v>1070</v>
      </c>
      <c r="CD76" s="3" t="s">
        <v>101</v>
      </c>
      <c r="CE76" s="3" t="s">
        <v>101</v>
      </c>
      <c r="CF76" s="3" t="s">
        <v>101</v>
      </c>
      <c r="CG76" s="3" t="s">
        <v>101</v>
      </c>
      <c r="CH76" s="3" t="s">
        <v>1186</v>
      </c>
      <c r="CI76" s="3" t="s">
        <v>101</v>
      </c>
      <c r="CJ76" s="3" t="s">
        <v>101</v>
      </c>
      <c r="CK76" s="3" t="s">
        <v>101</v>
      </c>
      <c r="CL76" s="3" t="s">
        <v>101</v>
      </c>
      <c r="CM76" s="3" t="s">
        <v>101</v>
      </c>
      <c r="CN76" s="3" t="s">
        <v>101</v>
      </c>
      <c r="CO76" s="3" t="s">
        <v>101</v>
      </c>
      <c r="CP76" s="3" t="s">
        <v>101</v>
      </c>
      <c r="CQ76" s="3" t="s">
        <v>1187</v>
      </c>
      <c r="CR76" s="3" t="s">
        <v>101</v>
      </c>
      <c r="CS76" s="3" t="s">
        <v>101</v>
      </c>
      <c r="CT76" s="3" t="s">
        <v>101</v>
      </c>
      <c r="CU76" s="3" t="s">
        <v>1188</v>
      </c>
      <c r="CV76" s="3" t="s">
        <v>101</v>
      </c>
      <c r="CW76" s="3" t="s">
        <v>1189</v>
      </c>
      <c r="CX76" s="3" t="s">
        <v>101</v>
      </c>
      <c r="CY76" s="3" t="s">
        <v>1190</v>
      </c>
      <c r="CZ76" s="3" t="s">
        <v>101</v>
      </c>
      <c r="DA76" s="3" t="s">
        <v>1078</v>
      </c>
      <c r="DB76" s="3" t="s">
        <v>101</v>
      </c>
      <c r="DC76" s="3" t="s">
        <v>944</v>
      </c>
      <c r="DD76" s="3" t="s">
        <v>101</v>
      </c>
      <c r="DE76" s="3" t="s">
        <v>1191</v>
      </c>
      <c r="DF76" s="3" t="s">
        <v>1062</v>
      </c>
      <c r="DG76" s="3" t="s">
        <v>101</v>
      </c>
      <c r="DH76" s="3" t="s">
        <v>1070</v>
      </c>
    </row>
    <row r="77" spans="1:112" ht="27.95" customHeight="1" x14ac:dyDescent="0.3">
      <c r="A77" s="4">
        <v>74</v>
      </c>
      <c r="B77" s="2" t="s">
        <v>72</v>
      </c>
      <c r="C77" s="3" t="s">
        <v>101</v>
      </c>
      <c r="D77" s="3" t="s">
        <v>101</v>
      </c>
      <c r="E77" s="3" t="s">
        <v>101</v>
      </c>
      <c r="F77" s="3" t="s">
        <v>101</v>
      </c>
      <c r="G77" s="3" t="s">
        <v>101</v>
      </c>
      <c r="H77" s="3" t="s">
        <v>101</v>
      </c>
      <c r="I77" s="3" t="s">
        <v>101</v>
      </c>
      <c r="J77" s="3" t="s">
        <v>101</v>
      </c>
      <c r="K77" s="3" t="s">
        <v>101</v>
      </c>
      <c r="L77" s="3" t="s">
        <v>101</v>
      </c>
      <c r="M77" s="3" t="s">
        <v>101</v>
      </c>
      <c r="N77" s="3" t="s">
        <v>101</v>
      </c>
      <c r="O77" s="3" t="s">
        <v>101</v>
      </c>
      <c r="P77" s="3" t="s">
        <v>101</v>
      </c>
      <c r="Q77" s="3" t="s">
        <v>101</v>
      </c>
      <c r="R77" s="3" t="s">
        <v>101</v>
      </c>
      <c r="S77" s="3" t="s">
        <v>101</v>
      </c>
      <c r="T77" s="3" t="s">
        <v>101</v>
      </c>
      <c r="U77" s="3" t="s">
        <v>611</v>
      </c>
      <c r="V77" s="3" t="s">
        <v>617</v>
      </c>
      <c r="W77" s="3" t="s">
        <v>627</v>
      </c>
      <c r="X77" s="3" t="s">
        <v>634</v>
      </c>
      <c r="Y77" s="3" t="s">
        <v>101</v>
      </c>
      <c r="Z77" s="3" t="s">
        <v>101</v>
      </c>
      <c r="AA77" s="3" t="s">
        <v>101</v>
      </c>
      <c r="AB77" s="3" t="s">
        <v>101</v>
      </c>
      <c r="AC77" s="3" t="s">
        <v>101</v>
      </c>
      <c r="AD77" s="3" t="s">
        <v>101</v>
      </c>
      <c r="AE77" s="3" t="s">
        <v>101</v>
      </c>
      <c r="AF77" s="3" t="s">
        <v>101</v>
      </c>
      <c r="AG77" s="3" t="s">
        <v>101</v>
      </c>
      <c r="AH77" s="3" t="s">
        <v>101</v>
      </c>
      <c r="AI77" s="3" t="s">
        <v>101</v>
      </c>
      <c r="AJ77" s="3" t="s">
        <v>101</v>
      </c>
      <c r="AK77" s="3" t="s">
        <v>101</v>
      </c>
      <c r="AL77" s="3" t="s">
        <v>101</v>
      </c>
      <c r="AM77" s="3" t="s">
        <v>101</v>
      </c>
      <c r="AN77" s="3" t="s">
        <v>101</v>
      </c>
      <c r="AO77" s="3" t="s">
        <v>101</v>
      </c>
      <c r="AP77" s="3" t="s">
        <v>101</v>
      </c>
      <c r="AQ77" s="3" t="s">
        <v>945</v>
      </c>
      <c r="AR77" s="3" t="s">
        <v>101</v>
      </c>
      <c r="AS77" s="3" t="s">
        <v>101</v>
      </c>
      <c r="AT77" s="3" t="s">
        <v>101</v>
      </c>
      <c r="AU77" s="3" t="s">
        <v>101</v>
      </c>
      <c r="AV77" s="3" t="s">
        <v>101</v>
      </c>
      <c r="AW77" s="3" t="s">
        <v>101</v>
      </c>
      <c r="AX77" s="3" t="s">
        <v>1063</v>
      </c>
      <c r="AY77" s="3" t="s">
        <v>1071</v>
      </c>
      <c r="AZ77" s="3" t="s">
        <v>1079</v>
      </c>
      <c r="BA77" s="3" t="s">
        <v>1079</v>
      </c>
      <c r="BB77" s="3" t="s">
        <v>1079</v>
      </c>
      <c r="BC77" s="3" t="s">
        <v>1063</v>
      </c>
      <c r="BD77" s="3" t="s">
        <v>1063</v>
      </c>
      <c r="BE77" s="3" t="s">
        <v>1071</v>
      </c>
      <c r="BF77" s="3" t="s">
        <v>1071</v>
      </c>
      <c r="BG77" s="3" t="s">
        <v>1102</v>
      </c>
      <c r="BH77" s="3" t="s">
        <v>101</v>
      </c>
      <c r="BI77" s="3" t="s">
        <v>101</v>
      </c>
      <c r="BJ77" s="3" t="s">
        <v>101</v>
      </c>
      <c r="BK77" s="3" t="s">
        <v>101</v>
      </c>
      <c r="BL77" s="3" t="s">
        <v>101</v>
      </c>
      <c r="BM77" s="3" t="s">
        <v>101</v>
      </c>
      <c r="BN77" s="3" t="s">
        <v>101</v>
      </c>
      <c r="BO77" s="3" t="s">
        <v>101</v>
      </c>
      <c r="BP77" s="3" t="s">
        <v>101</v>
      </c>
      <c r="BQ77" s="3" t="s">
        <v>101</v>
      </c>
      <c r="BR77" s="3" t="s">
        <v>101</v>
      </c>
      <c r="BS77" s="3" t="s">
        <v>1161</v>
      </c>
      <c r="BT77" s="3" t="s">
        <v>1168</v>
      </c>
      <c r="BU77" s="3" t="s">
        <v>1173</v>
      </c>
      <c r="BV77" s="3" t="s">
        <v>1179</v>
      </c>
      <c r="BW77" s="3" t="s">
        <v>101</v>
      </c>
      <c r="BX77" s="3" t="s">
        <v>101</v>
      </c>
      <c r="BY77" s="3" t="s">
        <v>101</v>
      </c>
      <c r="BZ77" s="3" t="s">
        <v>1192</v>
      </c>
      <c r="CA77" s="3" t="s">
        <v>1063</v>
      </c>
      <c r="CB77" s="3" t="s">
        <v>1079</v>
      </c>
      <c r="CC77" s="3" t="s">
        <v>1071</v>
      </c>
      <c r="CD77" s="3" t="s">
        <v>101</v>
      </c>
      <c r="CE77" s="3" t="s">
        <v>101</v>
      </c>
      <c r="CF77" s="3" t="s">
        <v>101</v>
      </c>
      <c r="CG77" s="3" t="s">
        <v>101</v>
      </c>
      <c r="CH77" s="3" t="s">
        <v>1079</v>
      </c>
      <c r="CI77" s="3" t="s">
        <v>101</v>
      </c>
      <c r="CJ77" s="3" t="s">
        <v>101</v>
      </c>
      <c r="CK77" s="3" t="s">
        <v>101</v>
      </c>
      <c r="CL77" s="3" t="s">
        <v>101</v>
      </c>
      <c r="CM77" s="3" t="s">
        <v>101</v>
      </c>
      <c r="CN77" s="3" t="s">
        <v>101</v>
      </c>
      <c r="CO77" s="3" t="s">
        <v>101</v>
      </c>
      <c r="CP77" s="3" t="s">
        <v>101</v>
      </c>
      <c r="CQ77" s="3" t="s">
        <v>1079</v>
      </c>
      <c r="CR77" s="3" t="s">
        <v>101</v>
      </c>
      <c r="CS77" s="3" t="s">
        <v>101</v>
      </c>
      <c r="CT77" s="3" t="s">
        <v>101</v>
      </c>
      <c r="CU77" s="3" t="s">
        <v>1193</v>
      </c>
      <c r="CV77" s="3" t="s">
        <v>101</v>
      </c>
      <c r="CW77" s="3" t="s">
        <v>1194</v>
      </c>
      <c r="CX77" s="3" t="s">
        <v>101</v>
      </c>
      <c r="CY77" s="3" t="s">
        <v>1195</v>
      </c>
      <c r="CZ77" s="3" t="s">
        <v>101</v>
      </c>
      <c r="DA77" s="3" t="s">
        <v>1079</v>
      </c>
      <c r="DB77" s="3" t="s">
        <v>101</v>
      </c>
      <c r="DC77" s="3" t="s">
        <v>945</v>
      </c>
      <c r="DD77" s="3" t="s">
        <v>101</v>
      </c>
      <c r="DE77" s="3" t="s">
        <v>1196</v>
      </c>
      <c r="DF77" s="3" t="s">
        <v>1063</v>
      </c>
      <c r="DG77" s="3" t="s">
        <v>101</v>
      </c>
      <c r="DH77" s="3" t="s">
        <v>1071</v>
      </c>
    </row>
    <row r="78" spans="1:112" ht="27.95" customHeight="1" x14ac:dyDescent="0.3">
      <c r="A78" s="4">
        <v>75</v>
      </c>
      <c r="B78" s="2" t="s">
        <v>73</v>
      </c>
      <c r="C78" s="3" t="s">
        <v>146</v>
      </c>
      <c r="D78" s="3" t="s">
        <v>101</v>
      </c>
      <c r="E78" s="3" t="s">
        <v>206</v>
      </c>
      <c r="F78" s="3" t="s">
        <v>243</v>
      </c>
      <c r="G78" s="3" t="s">
        <v>243</v>
      </c>
      <c r="H78" s="3" t="s">
        <v>298</v>
      </c>
      <c r="I78" s="3" t="s">
        <v>331</v>
      </c>
      <c r="J78" s="3" t="s">
        <v>101</v>
      </c>
      <c r="K78" s="3" t="s">
        <v>392</v>
      </c>
      <c r="L78" s="3" t="s">
        <v>428</v>
      </c>
      <c r="M78" s="3" t="s">
        <v>462</v>
      </c>
      <c r="N78" s="3" t="s">
        <v>493</v>
      </c>
      <c r="O78" s="3" t="s">
        <v>516</v>
      </c>
      <c r="P78" s="3" t="s">
        <v>547</v>
      </c>
      <c r="Q78" s="3" t="s">
        <v>588</v>
      </c>
      <c r="R78" s="3" t="s">
        <v>1198</v>
      </c>
      <c r="S78" s="3" t="s">
        <v>298</v>
      </c>
      <c r="T78" s="3" t="s">
        <v>101</v>
      </c>
      <c r="U78" s="3" t="s">
        <v>101</v>
      </c>
      <c r="V78" s="3" t="s">
        <v>101</v>
      </c>
      <c r="W78" s="3" t="s">
        <v>101</v>
      </c>
      <c r="X78" s="3" t="s">
        <v>101</v>
      </c>
      <c r="Y78" s="3" t="s">
        <v>649</v>
      </c>
      <c r="Z78" s="3" t="s">
        <v>677</v>
      </c>
      <c r="AA78" s="3" t="s">
        <v>677</v>
      </c>
      <c r="AB78" s="3" t="s">
        <v>677</v>
      </c>
      <c r="AC78" s="3" t="s">
        <v>725</v>
      </c>
      <c r="AD78" s="3" t="s">
        <v>725</v>
      </c>
      <c r="AE78" s="3" t="s">
        <v>775</v>
      </c>
      <c r="AF78" s="3" t="s">
        <v>811</v>
      </c>
      <c r="AG78" s="3" t="s">
        <v>101</v>
      </c>
      <c r="AH78" s="3" t="s">
        <v>101</v>
      </c>
      <c r="AI78" s="3" t="s">
        <v>101</v>
      </c>
      <c r="AJ78" s="3" t="s">
        <v>101</v>
      </c>
      <c r="AK78" s="3" t="s">
        <v>101</v>
      </c>
      <c r="AL78" s="3" t="s">
        <v>101</v>
      </c>
      <c r="AM78" s="3" t="s">
        <v>101</v>
      </c>
      <c r="AN78" s="3" t="s">
        <v>101</v>
      </c>
      <c r="AO78" s="3" t="s">
        <v>101</v>
      </c>
      <c r="AP78" s="3" t="s">
        <v>912</v>
      </c>
      <c r="AQ78" s="3" t="s">
        <v>946</v>
      </c>
      <c r="AR78" s="3" t="s">
        <v>973</v>
      </c>
      <c r="AS78" s="3" t="s">
        <v>986</v>
      </c>
      <c r="AT78" s="3" t="s">
        <v>1003</v>
      </c>
      <c r="AU78" s="3" t="s">
        <v>1024</v>
      </c>
      <c r="AV78" s="3" t="s">
        <v>101</v>
      </c>
      <c r="AW78" s="3" t="s">
        <v>101</v>
      </c>
      <c r="AX78" s="3" t="s">
        <v>101</v>
      </c>
      <c r="AY78" s="3" t="s">
        <v>101</v>
      </c>
      <c r="AZ78" s="3" t="s">
        <v>101</v>
      </c>
      <c r="BA78" s="3" t="s">
        <v>101</v>
      </c>
      <c r="BB78" s="3" t="s">
        <v>101</v>
      </c>
      <c r="BC78" s="3" t="s">
        <v>101</v>
      </c>
      <c r="BD78" s="3" t="s">
        <v>101</v>
      </c>
      <c r="BE78" s="3" t="s">
        <v>101</v>
      </c>
      <c r="BF78" s="3" t="s">
        <v>101</v>
      </c>
      <c r="BG78" s="3" t="s">
        <v>101</v>
      </c>
      <c r="BH78" s="3" t="s">
        <v>462</v>
      </c>
      <c r="BI78" s="3" t="s">
        <v>243</v>
      </c>
      <c r="BJ78" s="3" t="s">
        <v>1121</v>
      </c>
      <c r="BK78" s="3" t="s">
        <v>101</v>
      </c>
      <c r="BL78" s="3" t="s">
        <v>1134</v>
      </c>
      <c r="BM78" s="3" t="s">
        <v>516</v>
      </c>
      <c r="BN78" s="3" t="s">
        <v>243</v>
      </c>
      <c r="BO78" s="3" t="s">
        <v>243</v>
      </c>
      <c r="BP78" s="3" t="s">
        <v>243</v>
      </c>
      <c r="BQ78" s="3" t="s">
        <v>243</v>
      </c>
      <c r="BR78" s="3" t="s">
        <v>243</v>
      </c>
      <c r="BS78" s="3" t="s">
        <v>1162</v>
      </c>
      <c r="BT78" s="3" t="s">
        <v>1169</v>
      </c>
      <c r="BU78" s="3" t="s">
        <v>1174</v>
      </c>
      <c r="BV78" s="3" t="s">
        <v>1180</v>
      </c>
      <c r="BW78" s="3" t="s">
        <v>101</v>
      </c>
      <c r="BX78" s="3" t="s">
        <v>101</v>
      </c>
      <c r="BY78" s="3" t="s">
        <v>1192</v>
      </c>
      <c r="BZ78" s="3" t="s">
        <v>101</v>
      </c>
      <c r="CA78" s="3" t="s">
        <v>101</v>
      </c>
      <c r="CB78" s="3" t="s">
        <v>101</v>
      </c>
      <c r="CC78" s="3" t="s">
        <v>101</v>
      </c>
      <c r="CD78" s="3" t="s">
        <v>243</v>
      </c>
      <c r="CE78" s="3" t="s">
        <v>516</v>
      </c>
      <c r="CF78" s="3" t="s">
        <v>101</v>
      </c>
      <c r="CG78" s="3" t="s">
        <v>101</v>
      </c>
      <c r="CH78" s="3" t="s">
        <v>101</v>
      </c>
      <c r="CI78" s="3" t="s">
        <v>1197</v>
      </c>
      <c r="CJ78" s="3" t="s">
        <v>101</v>
      </c>
      <c r="CK78" s="3" t="s">
        <v>101</v>
      </c>
      <c r="CL78" s="3" t="s">
        <v>101</v>
      </c>
      <c r="CM78" s="3" t="s">
        <v>101</v>
      </c>
      <c r="CN78" s="3" t="s">
        <v>101</v>
      </c>
      <c r="CO78" s="3" t="s">
        <v>101</v>
      </c>
      <c r="CP78" s="3" t="s">
        <v>101</v>
      </c>
      <c r="CQ78" s="3" t="s">
        <v>101</v>
      </c>
      <c r="CR78" s="3" t="s">
        <v>331</v>
      </c>
      <c r="CS78" s="3" t="s">
        <v>101</v>
      </c>
      <c r="CT78" s="3" t="s">
        <v>101</v>
      </c>
      <c r="CU78" s="3" t="s">
        <v>101</v>
      </c>
      <c r="CV78" s="3" t="s">
        <v>1003</v>
      </c>
      <c r="CW78" s="3" t="s">
        <v>101</v>
      </c>
      <c r="CX78" s="3" t="s">
        <v>101</v>
      </c>
      <c r="CY78" s="3" t="s">
        <v>101</v>
      </c>
      <c r="CZ78" s="3" t="s">
        <v>1024</v>
      </c>
      <c r="DA78" s="3" t="s">
        <v>101</v>
      </c>
      <c r="DB78" s="3" t="s">
        <v>1192</v>
      </c>
      <c r="DC78" s="3" t="s">
        <v>946</v>
      </c>
      <c r="DD78" s="3" t="s">
        <v>298</v>
      </c>
      <c r="DE78" s="3" t="s">
        <v>101</v>
      </c>
      <c r="DF78" s="3" t="s">
        <v>101</v>
      </c>
      <c r="DG78" s="3" t="s">
        <v>101</v>
      </c>
      <c r="DH78" s="3" t="s">
        <v>101</v>
      </c>
    </row>
    <row r="79" spans="1:112" ht="27.95" customHeight="1" x14ac:dyDescent="0.3">
      <c r="A79" s="4">
        <v>76</v>
      </c>
      <c r="B79" s="2" t="s">
        <v>107</v>
      </c>
      <c r="C79" s="3" t="s">
        <v>137</v>
      </c>
      <c r="D79" s="3" t="s">
        <v>101</v>
      </c>
      <c r="E79" s="3" t="s">
        <v>199</v>
      </c>
      <c r="F79" s="3" t="s">
        <v>236</v>
      </c>
      <c r="G79" s="3" t="s">
        <v>236</v>
      </c>
      <c r="H79" s="3" t="s">
        <v>289</v>
      </c>
      <c r="I79" s="3" t="s">
        <v>326</v>
      </c>
      <c r="J79" s="3" t="s">
        <v>101</v>
      </c>
      <c r="K79" s="3" t="s">
        <v>384</v>
      </c>
      <c r="L79" s="3" t="s">
        <v>418</v>
      </c>
      <c r="M79" s="3" t="s">
        <v>455</v>
      </c>
      <c r="N79" s="3" t="s">
        <v>485</v>
      </c>
      <c r="O79" s="3" t="s">
        <v>101</v>
      </c>
      <c r="P79" s="3" t="s">
        <v>539</v>
      </c>
      <c r="Q79" s="3" t="s">
        <v>583</v>
      </c>
      <c r="R79" s="3" t="s">
        <v>1066</v>
      </c>
      <c r="S79" s="3" t="s">
        <v>289</v>
      </c>
      <c r="T79" s="3" t="s">
        <v>101</v>
      </c>
      <c r="U79" s="3" t="s">
        <v>101</v>
      </c>
      <c r="V79" s="3" t="s">
        <v>101</v>
      </c>
      <c r="W79" s="3" t="s">
        <v>101</v>
      </c>
      <c r="X79" s="3" t="s">
        <v>101</v>
      </c>
      <c r="Y79" s="3" t="s">
        <v>646</v>
      </c>
      <c r="Z79" s="3" t="s">
        <v>678</v>
      </c>
      <c r="AA79" s="3" t="s">
        <v>678</v>
      </c>
      <c r="AB79" s="3" t="s">
        <v>678</v>
      </c>
      <c r="AC79" s="3" t="s">
        <v>726</v>
      </c>
      <c r="AD79" s="3" t="s">
        <v>726</v>
      </c>
      <c r="AE79" s="3" t="s">
        <v>776</v>
      </c>
      <c r="AF79" s="3" t="s">
        <v>806</v>
      </c>
      <c r="AG79" s="3" t="s">
        <v>101</v>
      </c>
      <c r="AH79" s="3" t="s">
        <v>101</v>
      </c>
      <c r="AI79" s="3" t="s">
        <v>101</v>
      </c>
      <c r="AJ79" s="3" t="s">
        <v>101</v>
      </c>
      <c r="AK79" s="3" t="s">
        <v>101</v>
      </c>
      <c r="AL79" s="3" t="s">
        <v>101</v>
      </c>
      <c r="AM79" s="3" t="s">
        <v>101</v>
      </c>
      <c r="AN79" s="3" t="s">
        <v>101</v>
      </c>
      <c r="AO79" s="3" t="s">
        <v>101</v>
      </c>
      <c r="AP79" s="3" t="s">
        <v>913</v>
      </c>
      <c r="AQ79" s="3" t="s">
        <v>947</v>
      </c>
      <c r="AR79" s="3" t="s">
        <v>970</v>
      </c>
      <c r="AS79" s="3" t="s">
        <v>982</v>
      </c>
      <c r="AT79" s="3" t="s">
        <v>1004</v>
      </c>
      <c r="AU79" s="3" t="s">
        <v>1025</v>
      </c>
      <c r="AV79" s="3" t="s">
        <v>1038</v>
      </c>
      <c r="AW79" s="3" t="s">
        <v>101</v>
      </c>
      <c r="AX79" s="3" t="s">
        <v>101</v>
      </c>
      <c r="AY79" s="3" t="s">
        <v>101</v>
      </c>
      <c r="AZ79" s="3" t="s">
        <v>101</v>
      </c>
      <c r="BA79" s="3" t="s">
        <v>101</v>
      </c>
      <c r="BB79" s="3" t="s">
        <v>101</v>
      </c>
      <c r="BC79" s="3" t="s">
        <v>101</v>
      </c>
      <c r="BD79" s="3" t="s">
        <v>101</v>
      </c>
      <c r="BE79" s="3" t="s">
        <v>101</v>
      </c>
      <c r="BF79" s="3" t="s">
        <v>101</v>
      </c>
      <c r="BG79" s="3" t="s">
        <v>101</v>
      </c>
      <c r="BH79" s="3" t="s">
        <v>455</v>
      </c>
      <c r="BI79" s="3" t="s">
        <v>236</v>
      </c>
      <c r="BJ79" s="3" t="s">
        <v>1122</v>
      </c>
      <c r="BK79" s="3" t="s">
        <v>101</v>
      </c>
      <c r="BL79" s="3" t="s">
        <v>101</v>
      </c>
      <c r="BM79" s="3" t="s">
        <v>101</v>
      </c>
      <c r="BN79" s="3" t="s">
        <v>236</v>
      </c>
      <c r="BO79" s="3" t="s">
        <v>236</v>
      </c>
      <c r="BP79" s="3" t="s">
        <v>236</v>
      </c>
      <c r="BQ79" s="3" t="s">
        <v>236</v>
      </c>
      <c r="BR79" s="3" t="s">
        <v>236</v>
      </c>
      <c r="BS79" s="3" t="s">
        <v>1163</v>
      </c>
      <c r="BT79" s="3" t="s">
        <v>101</v>
      </c>
      <c r="BU79" s="3" t="s">
        <v>101</v>
      </c>
      <c r="BV79" s="3" t="s">
        <v>101</v>
      </c>
      <c r="BW79" s="3" t="s">
        <v>101</v>
      </c>
      <c r="BX79" s="3" t="s">
        <v>1062</v>
      </c>
      <c r="BY79" s="3" t="s">
        <v>1063</v>
      </c>
      <c r="BZ79" s="3" t="s">
        <v>101</v>
      </c>
      <c r="CA79" s="3" t="s">
        <v>101</v>
      </c>
      <c r="CB79" s="3" t="s">
        <v>101</v>
      </c>
      <c r="CC79" s="3" t="s">
        <v>101</v>
      </c>
      <c r="CD79" s="3" t="s">
        <v>236</v>
      </c>
      <c r="CE79" s="3" t="s">
        <v>101</v>
      </c>
      <c r="CF79" s="3" t="s">
        <v>101</v>
      </c>
      <c r="CG79" s="3" t="s">
        <v>1064</v>
      </c>
      <c r="CH79" s="3" t="s">
        <v>101</v>
      </c>
      <c r="CI79" s="3" t="s">
        <v>1065</v>
      </c>
      <c r="CJ79" s="3" t="s">
        <v>101</v>
      </c>
      <c r="CK79" s="3" t="s">
        <v>101</v>
      </c>
      <c r="CL79" s="3" t="s">
        <v>101</v>
      </c>
      <c r="CM79" s="3" t="s">
        <v>101</v>
      </c>
      <c r="CN79" s="3" t="s">
        <v>101</v>
      </c>
      <c r="CO79" s="3" t="s">
        <v>101</v>
      </c>
      <c r="CP79" s="3" t="s">
        <v>101</v>
      </c>
      <c r="CQ79" s="3" t="s">
        <v>101</v>
      </c>
      <c r="CR79" s="3" t="s">
        <v>326</v>
      </c>
      <c r="CS79" s="3" t="s">
        <v>101</v>
      </c>
      <c r="CT79" s="3" t="s">
        <v>101</v>
      </c>
      <c r="CU79" s="3" t="s">
        <v>101</v>
      </c>
      <c r="CV79" s="3" t="s">
        <v>1004</v>
      </c>
      <c r="CW79" s="3" t="s">
        <v>101</v>
      </c>
      <c r="CX79" s="3" t="s">
        <v>1067</v>
      </c>
      <c r="CY79" s="3" t="s">
        <v>101</v>
      </c>
      <c r="CZ79" s="3" t="s">
        <v>1025</v>
      </c>
      <c r="DA79" s="3" t="s">
        <v>101</v>
      </c>
      <c r="DB79" s="3" t="s">
        <v>1638</v>
      </c>
      <c r="DC79" s="3" t="s">
        <v>947</v>
      </c>
      <c r="DD79" s="3" t="s">
        <v>289</v>
      </c>
      <c r="DE79" s="3" t="s">
        <v>101</v>
      </c>
      <c r="DF79" s="3" t="s">
        <v>101</v>
      </c>
      <c r="DG79" s="3" t="s">
        <v>101</v>
      </c>
      <c r="DH79" s="3" t="s">
        <v>101</v>
      </c>
    </row>
    <row r="80" spans="1:112" ht="27.95" customHeight="1" x14ac:dyDescent="0.3">
      <c r="A80" s="4">
        <v>77</v>
      </c>
      <c r="B80" s="2" t="s">
        <v>19</v>
      </c>
      <c r="C80" s="3" t="s">
        <v>139</v>
      </c>
      <c r="D80" s="3" t="s">
        <v>101</v>
      </c>
      <c r="E80" s="3" t="s">
        <v>201</v>
      </c>
      <c r="F80" s="3" t="s">
        <v>238</v>
      </c>
      <c r="G80" s="3" t="s">
        <v>238</v>
      </c>
      <c r="H80" s="3" t="s">
        <v>291</v>
      </c>
      <c r="I80" s="3" t="s">
        <v>328</v>
      </c>
      <c r="J80" s="3" t="s">
        <v>356</v>
      </c>
      <c r="K80" s="3" t="s">
        <v>386</v>
      </c>
      <c r="L80" s="3" t="s">
        <v>420</v>
      </c>
      <c r="M80" s="3" t="s">
        <v>457</v>
      </c>
      <c r="N80" s="3" t="s">
        <v>487</v>
      </c>
      <c r="O80" s="3" t="s">
        <v>513</v>
      </c>
      <c r="P80" s="3" t="s">
        <v>541</v>
      </c>
      <c r="Q80" s="3" t="s">
        <v>585</v>
      </c>
      <c r="R80" s="3" t="s">
        <v>1085</v>
      </c>
      <c r="S80" s="3" t="s">
        <v>291</v>
      </c>
      <c r="T80" s="3" t="s">
        <v>101</v>
      </c>
      <c r="U80" s="3" t="s">
        <v>101</v>
      </c>
      <c r="V80" s="3" t="s">
        <v>101</v>
      </c>
      <c r="W80" s="3" t="s">
        <v>101</v>
      </c>
      <c r="X80" s="3" t="s">
        <v>101</v>
      </c>
      <c r="Y80" s="3" t="s">
        <v>648</v>
      </c>
      <c r="Z80" s="3" t="s">
        <v>679</v>
      </c>
      <c r="AA80" s="3" t="s">
        <v>679</v>
      </c>
      <c r="AB80" s="3" t="s">
        <v>679</v>
      </c>
      <c r="AC80" s="3" t="s">
        <v>727</v>
      </c>
      <c r="AD80" s="3" t="s">
        <v>727</v>
      </c>
      <c r="AE80" s="3" t="s">
        <v>777</v>
      </c>
      <c r="AF80" s="3" t="s">
        <v>812</v>
      </c>
      <c r="AG80" s="3" t="s">
        <v>101</v>
      </c>
      <c r="AH80" s="3" t="s">
        <v>101</v>
      </c>
      <c r="AI80" s="3" t="s">
        <v>101</v>
      </c>
      <c r="AJ80" s="3" t="s">
        <v>101</v>
      </c>
      <c r="AK80" s="3" t="s">
        <v>101</v>
      </c>
      <c r="AL80" s="3" t="s">
        <v>101</v>
      </c>
      <c r="AM80" s="3" t="s">
        <v>101</v>
      </c>
      <c r="AN80" s="3" t="s">
        <v>101</v>
      </c>
      <c r="AO80" s="3" t="s">
        <v>101</v>
      </c>
      <c r="AP80" s="3" t="s">
        <v>914</v>
      </c>
      <c r="AQ80" s="3" t="s">
        <v>948</v>
      </c>
      <c r="AR80" s="3" t="s">
        <v>972</v>
      </c>
      <c r="AS80" s="3" t="s">
        <v>987</v>
      </c>
      <c r="AT80" s="3" t="s">
        <v>1005</v>
      </c>
      <c r="AU80" s="3" t="s">
        <v>1026</v>
      </c>
      <c r="AV80" s="3" t="s">
        <v>1043</v>
      </c>
      <c r="AW80" s="3" t="s">
        <v>101</v>
      </c>
      <c r="AX80" s="3" t="s">
        <v>101</v>
      </c>
      <c r="AY80" s="3" t="s">
        <v>101</v>
      </c>
      <c r="AZ80" s="3" t="s">
        <v>101</v>
      </c>
      <c r="BA80" s="3" t="s">
        <v>101</v>
      </c>
      <c r="BB80" s="3" t="s">
        <v>101</v>
      </c>
      <c r="BC80" s="3" t="s">
        <v>101</v>
      </c>
      <c r="BD80" s="3" t="s">
        <v>101</v>
      </c>
      <c r="BE80" s="3" t="s">
        <v>101</v>
      </c>
      <c r="BF80" s="3" t="s">
        <v>101</v>
      </c>
      <c r="BG80" s="3" t="s">
        <v>101</v>
      </c>
      <c r="BH80" s="3" t="s">
        <v>457</v>
      </c>
      <c r="BI80" s="3" t="s">
        <v>238</v>
      </c>
      <c r="BJ80" s="3" t="s">
        <v>1123</v>
      </c>
      <c r="BK80" s="3" t="s">
        <v>101</v>
      </c>
      <c r="BL80" s="3" t="s">
        <v>1076</v>
      </c>
      <c r="BM80" s="3" t="s">
        <v>513</v>
      </c>
      <c r="BN80" s="3" t="s">
        <v>238</v>
      </c>
      <c r="BO80" s="3" t="s">
        <v>238</v>
      </c>
      <c r="BP80" s="3" t="s">
        <v>238</v>
      </c>
      <c r="BQ80" s="3" t="s">
        <v>238</v>
      </c>
      <c r="BR80" s="3" t="s">
        <v>238</v>
      </c>
      <c r="BS80" s="3" t="s">
        <v>1077</v>
      </c>
      <c r="BT80" s="3" t="s">
        <v>101</v>
      </c>
      <c r="BU80" s="3" t="s">
        <v>101</v>
      </c>
      <c r="BV80" s="3" t="s">
        <v>101</v>
      </c>
      <c r="BW80" s="3" t="s">
        <v>101</v>
      </c>
      <c r="BX80" s="3" t="s">
        <v>1185</v>
      </c>
      <c r="BY80" s="3" t="s">
        <v>1079</v>
      </c>
      <c r="BZ80" s="3" t="s">
        <v>101</v>
      </c>
      <c r="CA80" s="3" t="s">
        <v>101</v>
      </c>
      <c r="CB80" s="3" t="s">
        <v>101</v>
      </c>
      <c r="CC80" s="3" t="s">
        <v>101</v>
      </c>
      <c r="CD80" s="3" t="s">
        <v>238</v>
      </c>
      <c r="CE80" s="3" t="s">
        <v>513</v>
      </c>
      <c r="CF80" s="3" t="s">
        <v>101</v>
      </c>
      <c r="CG80" s="3" t="s">
        <v>1199</v>
      </c>
      <c r="CH80" s="3" t="s">
        <v>101</v>
      </c>
      <c r="CI80" s="3" t="s">
        <v>1200</v>
      </c>
      <c r="CJ80" s="3" t="s">
        <v>1201</v>
      </c>
      <c r="CK80" s="3" t="s">
        <v>1202</v>
      </c>
      <c r="CL80" s="3" t="s">
        <v>1203</v>
      </c>
      <c r="CM80" s="3" t="s">
        <v>101</v>
      </c>
      <c r="CN80" s="3" t="s">
        <v>101</v>
      </c>
      <c r="CO80" s="3" t="s">
        <v>101</v>
      </c>
      <c r="CP80" s="3" t="s">
        <v>101</v>
      </c>
      <c r="CQ80" s="3" t="s">
        <v>101</v>
      </c>
      <c r="CR80" s="3" t="s">
        <v>328</v>
      </c>
      <c r="CS80" s="3" t="s">
        <v>101</v>
      </c>
      <c r="CT80" s="3" t="s">
        <v>101</v>
      </c>
      <c r="CU80" s="3" t="s">
        <v>101</v>
      </c>
      <c r="CV80" s="3" t="s">
        <v>1005</v>
      </c>
      <c r="CW80" s="3" t="s">
        <v>101</v>
      </c>
      <c r="CX80" s="3" t="s">
        <v>101</v>
      </c>
      <c r="CY80" s="3" t="s">
        <v>101</v>
      </c>
      <c r="CZ80" s="3" t="s">
        <v>1026</v>
      </c>
      <c r="DA80" s="3" t="s">
        <v>101</v>
      </c>
      <c r="DB80" s="3" t="s">
        <v>1360</v>
      </c>
      <c r="DC80" s="3" t="s">
        <v>948</v>
      </c>
      <c r="DD80" s="3" t="s">
        <v>291</v>
      </c>
      <c r="DE80" s="3" t="s">
        <v>101</v>
      </c>
      <c r="DF80" s="3" t="s">
        <v>101</v>
      </c>
      <c r="DG80" s="3" t="s">
        <v>101</v>
      </c>
      <c r="DH80" s="3" t="s">
        <v>101</v>
      </c>
    </row>
    <row r="81" spans="1:112" ht="27.95" customHeight="1" x14ac:dyDescent="0.3">
      <c r="A81" s="4">
        <v>78</v>
      </c>
      <c r="B81" s="2" t="s">
        <v>74</v>
      </c>
      <c r="C81" s="3" t="s">
        <v>138</v>
      </c>
      <c r="D81" s="3" t="s">
        <v>101</v>
      </c>
      <c r="E81" s="3" t="s">
        <v>200</v>
      </c>
      <c r="F81" s="3" t="s">
        <v>237</v>
      </c>
      <c r="G81" s="3" t="s">
        <v>237</v>
      </c>
      <c r="H81" s="3" t="s">
        <v>290</v>
      </c>
      <c r="I81" s="3" t="s">
        <v>327</v>
      </c>
      <c r="J81" s="3" t="s">
        <v>355</v>
      </c>
      <c r="K81" s="3" t="s">
        <v>385</v>
      </c>
      <c r="L81" s="3" t="s">
        <v>419</v>
      </c>
      <c r="M81" s="3" t="s">
        <v>456</v>
      </c>
      <c r="N81" s="3" t="s">
        <v>486</v>
      </c>
      <c r="O81" s="3" t="s">
        <v>512</v>
      </c>
      <c r="P81" s="3" t="s">
        <v>540</v>
      </c>
      <c r="Q81" s="3" t="s">
        <v>584</v>
      </c>
      <c r="R81" s="3" t="s">
        <v>1074</v>
      </c>
      <c r="S81" s="3" t="s">
        <v>290</v>
      </c>
      <c r="T81" s="3" t="s">
        <v>101</v>
      </c>
      <c r="U81" s="3" t="s">
        <v>101</v>
      </c>
      <c r="V81" s="3" t="s">
        <v>101</v>
      </c>
      <c r="W81" s="3" t="s">
        <v>101</v>
      </c>
      <c r="X81" s="3" t="s">
        <v>101</v>
      </c>
      <c r="Y81" s="3" t="s">
        <v>647</v>
      </c>
      <c r="Z81" s="3" t="s">
        <v>680</v>
      </c>
      <c r="AA81" s="3" t="s">
        <v>680</v>
      </c>
      <c r="AB81" s="3" t="s">
        <v>1264</v>
      </c>
      <c r="AC81" s="3" t="s">
        <v>728</v>
      </c>
      <c r="AD81" s="3" t="s">
        <v>747</v>
      </c>
      <c r="AE81" s="3" t="s">
        <v>778</v>
      </c>
      <c r="AF81" s="3" t="s">
        <v>807</v>
      </c>
      <c r="AG81" s="3" t="s">
        <v>101</v>
      </c>
      <c r="AH81" s="3" t="s">
        <v>101</v>
      </c>
      <c r="AI81" s="3" t="s">
        <v>101</v>
      </c>
      <c r="AJ81" s="3" t="s">
        <v>101</v>
      </c>
      <c r="AK81" s="3" t="s">
        <v>101</v>
      </c>
      <c r="AL81" s="3" t="s">
        <v>101</v>
      </c>
      <c r="AM81" s="3" t="s">
        <v>101</v>
      </c>
      <c r="AN81" s="3" t="s">
        <v>101</v>
      </c>
      <c r="AO81" s="3" t="s">
        <v>101</v>
      </c>
      <c r="AP81" s="3" t="s">
        <v>900</v>
      </c>
      <c r="AQ81" s="3" t="s">
        <v>930</v>
      </c>
      <c r="AR81" s="3" t="s">
        <v>971</v>
      </c>
      <c r="AS81" s="3" t="s">
        <v>983</v>
      </c>
      <c r="AT81" s="3" t="s">
        <v>997</v>
      </c>
      <c r="AU81" s="3" t="s">
        <v>1017</v>
      </c>
      <c r="AV81" s="3" t="s">
        <v>1039</v>
      </c>
      <c r="AW81" s="3" t="s">
        <v>101</v>
      </c>
      <c r="AX81" s="3" t="s">
        <v>101</v>
      </c>
      <c r="AY81" s="3" t="s">
        <v>101</v>
      </c>
      <c r="AZ81" s="3" t="s">
        <v>101</v>
      </c>
      <c r="BA81" s="3" t="s">
        <v>101</v>
      </c>
      <c r="BB81" s="3" t="s">
        <v>101</v>
      </c>
      <c r="BC81" s="3" t="s">
        <v>101</v>
      </c>
      <c r="BD81" s="3" t="s">
        <v>101</v>
      </c>
      <c r="BE81" s="3" t="s">
        <v>101</v>
      </c>
      <c r="BF81" s="3" t="s">
        <v>101</v>
      </c>
      <c r="BG81" s="3" t="s">
        <v>101</v>
      </c>
      <c r="BH81" s="3" t="s">
        <v>456</v>
      </c>
      <c r="BI81" s="3" t="s">
        <v>237</v>
      </c>
      <c r="BJ81" s="3" t="s">
        <v>1068</v>
      </c>
      <c r="BK81" s="3" t="s">
        <v>101</v>
      </c>
      <c r="BL81" s="3" t="s">
        <v>1069</v>
      </c>
      <c r="BM81" s="3" t="s">
        <v>512</v>
      </c>
      <c r="BN81" s="3" t="s">
        <v>237</v>
      </c>
      <c r="BO81" s="3" t="s">
        <v>237</v>
      </c>
      <c r="BP81" s="3" t="s">
        <v>237</v>
      </c>
      <c r="BQ81" s="3" t="s">
        <v>237</v>
      </c>
      <c r="BR81" s="3" t="s">
        <v>237</v>
      </c>
      <c r="BS81" s="3" t="s">
        <v>101</v>
      </c>
      <c r="BT81" s="3" t="s">
        <v>101</v>
      </c>
      <c r="BU81" s="3" t="s">
        <v>101</v>
      </c>
      <c r="BV81" s="3" t="s">
        <v>101</v>
      </c>
      <c r="BW81" s="3" t="s">
        <v>101</v>
      </c>
      <c r="BX81" s="3" t="s">
        <v>1070</v>
      </c>
      <c r="BY81" s="3" t="s">
        <v>1071</v>
      </c>
      <c r="BZ81" s="3" t="s">
        <v>101</v>
      </c>
      <c r="CA81" s="3" t="s">
        <v>101</v>
      </c>
      <c r="CB81" s="3" t="s">
        <v>101</v>
      </c>
      <c r="CC81" s="3" t="s">
        <v>101</v>
      </c>
      <c r="CD81" s="3" t="s">
        <v>237</v>
      </c>
      <c r="CE81" s="3" t="s">
        <v>512</v>
      </c>
      <c r="CF81" s="3" t="s">
        <v>101</v>
      </c>
      <c r="CG81" s="3" t="s">
        <v>1072</v>
      </c>
      <c r="CH81" s="3" t="s">
        <v>101</v>
      </c>
      <c r="CI81" s="3" t="s">
        <v>1073</v>
      </c>
      <c r="CJ81" s="3" t="s">
        <v>101</v>
      </c>
      <c r="CK81" s="3" t="s">
        <v>101</v>
      </c>
      <c r="CL81" s="3" t="s">
        <v>101</v>
      </c>
      <c r="CM81" s="3" t="s">
        <v>101</v>
      </c>
      <c r="CN81" s="3" t="s">
        <v>101</v>
      </c>
      <c r="CO81" s="3" t="s">
        <v>101</v>
      </c>
      <c r="CP81" s="3" t="s">
        <v>101</v>
      </c>
      <c r="CQ81" s="3" t="s">
        <v>101</v>
      </c>
      <c r="CR81" s="3" t="s">
        <v>327</v>
      </c>
      <c r="CS81" s="3" t="s">
        <v>101</v>
      </c>
      <c r="CT81" s="3" t="s">
        <v>101</v>
      </c>
      <c r="CU81" s="3" t="s">
        <v>101</v>
      </c>
      <c r="CV81" s="3" t="s">
        <v>997</v>
      </c>
      <c r="CW81" s="3" t="s">
        <v>101</v>
      </c>
      <c r="CX81" s="3" t="s">
        <v>101</v>
      </c>
      <c r="CY81" s="3" t="s">
        <v>101</v>
      </c>
      <c r="CZ81" s="3" t="s">
        <v>1017</v>
      </c>
      <c r="DA81" s="3" t="s">
        <v>101</v>
      </c>
      <c r="DB81" s="3" t="s">
        <v>1071</v>
      </c>
      <c r="DC81" s="3" t="s">
        <v>930</v>
      </c>
      <c r="DD81" s="3" t="s">
        <v>290</v>
      </c>
      <c r="DE81" s="3" t="s">
        <v>101</v>
      </c>
      <c r="DF81" s="3" t="s">
        <v>101</v>
      </c>
      <c r="DG81" s="3" t="s">
        <v>101</v>
      </c>
      <c r="DH81" s="3" t="s">
        <v>101</v>
      </c>
    </row>
    <row r="82" spans="1:112" ht="27.95" customHeight="1" x14ac:dyDescent="0.3">
      <c r="A82" s="4">
        <v>79</v>
      </c>
      <c r="B82" s="2" t="s">
        <v>75</v>
      </c>
      <c r="C82" s="3" t="s">
        <v>114</v>
      </c>
      <c r="D82" s="3" t="s">
        <v>1310</v>
      </c>
      <c r="E82" s="3" t="s">
        <v>101</v>
      </c>
      <c r="F82" s="3" t="s">
        <v>101</v>
      </c>
      <c r="G82" s="3" t="s">
        <v>101</v>
      </c>
      <c r="H82" s="3" t="s">
        <v>214</v>
      </c>
      <c r="I82" s="3" t="s">
        <v>101</v>
      </c>
      <c r="J82" s="3" t="s">
        <v>101</v>
      </c>
      <c r="K82" s="3" t="s">
        <v>215</v>
      </c>
      <c r="L82" s="3" t="s">
        <v>101</v>
      </c>
      <c r="M82" s="3" t="s">
        <v>101</v>
      </c>
      <c r="N82" s="3" t="s">
        <v>216</v>
      </c>
      <c r="O82" s="3" t="s">
        <v>101</v>
      </c>
      <c r="P82" s="3" t="s">
        <v>217</v>
      </c>
      <c r="Q82" s="3" t="s">
        <v>101</v>
      </c>
      <c r="R82" s="3" t="s">
        <v>101</v>
      </c>
      <c r="S82" s="3" t="s">
        <v>214</v>
      </c>
      <c r="T82" s="3" t="s">
        <v>218</v>
      </c>
      <c r="U82" s="3" t="s">
        <v>219</v>
      </c>
      <c r="V82" s="3" t="s">
        <v>220</v>
      </c>
      <c r="W82" s="3" t="s">
        <v>221</v>
      </c>
      <c r="X82" s="3" t="s">
        <v>222</v>
      </c>
      <c r="Y82" s="3" t="s">
        <v>101</v>
      </c>
      <c r="Z82" s="3" t="s">
        <v>223</v>
      </c>
      <c r="AA82" s="3" t="s">
        <v>223</v>
      </c>
      <c r="AB82" s="3" t="s">
        <v>223</v>
      </c>
      <c r="AC82" s="3" t="s">
        <v>224</v>
      </c>
      <c r="AD82" s="3" t="s">
        <v>224</v>
      </c>
      <c r="AE82" s="3" t="s">
        <v>225</v>
      </c>
      <c r="AF82" s="3" t="s">
        <v>226</v>
      </c>
      <c r="AG82" s="3" t="s">
        <v>227</v>
      </c>
      <c r="AH82" s="3" t="s">
        <v>257</v>
      </c>
      <c r="AI82" s="3" t="s">
        <v>258</v>
      </c>
      <c r="AJ82" s="3" t="s">
        <v>230</v>
      </c>
      <c r="AK82" s="3" t="s">
        <v>230</v>
      </c>
      <c r="AL82" s="3" t="s">
        <v>232</v>
      </c>
      <c r="AM82" s="3" t="s">
        <v>232</v>
      </c>
      <c r="AN82" s="3" t="s">
        <v>233</v>
      </c>
      <c r="AO82" s="3" t="s">
        <v>233</v>
      </c>
      <c r="AP82" s="3" t="s">
        <v>101</v>
      </c>
      <c r="AQ82" s="3" t="s">
        <v>234</v>
      </c>
      <c r="AR82" s="3" t="s">
        <v>101</v>
      </c>
      <c r="AS82" s="3" t="s">
        <v>101</v>
      </c>
      <c r="AT82" s="3" t="s">
        <v>101</v>
      </c>
      <c r="AU82" s="3" t="s">
        <v>101</v>
      </c>
      <c r="AV82" s="3" t="s">
        <v>101</v>
      </c>
      <c r="AW82" s="3" t="s">
        <v>1354</v>
      </c>
      <c r="AX82" s="3" t="s">
        <v>236</v>
      </c>
      <c r="AY82" s="3" t="s">
        <v>237</v>
      </c>
      <c r="AZ82" s="3" t="s">
        <v>238</v>
      </c>
      <c r="BA82" s="3" t="s">
        <v>238</v>
      </c>
      <c r="BB82" s="3" t="s">
        <v>238</v>
      </c>
      <c r="BC82" s="3" t="s">
        <v>236</v>
      </c>
      <c r="BD82" s="3" t="s">
        <v>236</v>
      </c>
      <c r="BE82" s="3" t="s">
        <v>237</v>
      </c>
      <c r="BF82" s="3" t="s">
        <v>237</v>
      </c>
      <c r="BG82" s="3" t="s">
        <v>236</v>
      </c>
      <c r="BH82" s="3" t="s">
        <v>101</v>
      </c>
      <c r="BI82" s="3" t="s">
        <v>239</v>
      </c>
      <c r="BJ82" s="3" t="s">
        <v>101</v>
      </c>
      <c r="BK82" s="3" t="s">
        <v>101</v>
      </c>
      <c r="BL82" s="3" t="s">
        <v>240</v>
      </c>
      <c r="BM82" s="3" t="s">
        <v>241</v>
      </c>
      <c r="BN82" s="3" t="s">
        <v>101</v>
      </c>
      <c r="BO82" s="3" t="s">
        <v>101</v>
      </c>
      <c r="BP82" s="3" t="s">
        <v>101</v>
      </c>
      <c r="BQ82" s="3" t="s">
        <v>101</v>
      </c>
      <c r="BR82" s="3" t="s">
        <v>242</v>
      </c>
      <c r="BS82" s="3" t="s">
        <v>101</v>
      </c>
      <c r="BT82" s="3" t="s">
        <v>101</v>
      </c>
      <c r="BU82" s="3" t="s">
        <v>101</v>
      </c>
      <c r="BV82" s="3" t="s">
        <v>101</v>
      </c>
      <c r="BW82" s="3" t="s">
        <v>101</v>
      </c>
      <c r="BX82" s="3" t="s">
        <v>101</v>
      </c>
      <c r="BY82" s="3" t="s">
        <v>101</v>
      </c>
      <c r="BZ82" s="3" t="s">
        <v>243</v>
      </c>
      <c r="CA82" s="3" t="s">
        <v>236</v>
      </c>
      <c r="CB82" s="3" t="s">
        <v>238</v>
      </c>
      <c r="CC82" s="3" t="s">
        <v>237</v>
      </c>
      <c r="CD82" s="3" t="s">
        <v>101</v>
      </c>
      <c r="CE82" s="3" t="s">
        <v>101</v>
      </c>
      <c r="CF82" s="3" t="s">
        <v>1514</v>
      </c>
      <c r="CG82" s="3" t="s">
        <v>101</v>
      </c>
      <c r="CH82" s="3" t="s">
        <v>238</v>
      </c>
      <c r="CI82" s="3" t="s">
        <v>226</v>
      </c>
      <c r="CJ82" s="3" t="s">
        <v>101</v>
      </c>
      <c r="CK82" s="3" t="s">
        <v>101</v>
      </c>
      <c r="CL82" s="3" t="s">
        <v>101</v>
      </c>
      <c r="CM82" s="3" t="s">
        <v>245</v>
      </c>
      <c r="CN82" s="3" t="s">
        <v>246</v>
      </c>
      <c r="CO82" s="3" t="s">
        <v>247</v>
      </c>
      <c r="CP82" s="3" t="s">
        <v>101</v>
      </c>
      <c r="CQ82" s="3" t="s">
        <v>238</v>
      </c>
      <c r="CR82" s="3" t="s">
        <v>101</v>
      </c>
      <c r="CS82" s="3" t="s">
        <v>263</v>
      </c>
      <c r="CT82" s="3" t="s">
        <v>1361</v>
      </c>
      <c r="CU82" s="3" t="s">
        <v>265</v>
      </c>
      <c r="CV82" s="3" t="s">
        <v>101</v>
      </c>
      <c r="CW82" s="3" t="s">
        <v>243</v>
      </c>
      <c r="CX82" s="3" t="s">
        <v>101</v>
      </c>
      <c r="CY82" s="3" t="s">
        <v>236</v>
      </c>
      <c r="CZ82" s="3" t="s">
        <v>101</v>
      </c>
      <c r="DA82" s="3" t="s">
        <v>238</v>
      </c>
      <c r="DB82" s="3" t="s">
        <v>101</v>
      </c>
      <c r="DC82" s="3" t="s">
        <v>234</v>
      </c>
      <c r="DD82" s="3" t="s">
        <v>214</v>
      </c>
      <c r="DE82" s="3" t="s">
        <v>236</v>
      </c>
      <c r="DF82" s="3" t="s">
        <v>236</v>
      </c>
      <c r="DG82" s="3" t="s">
        <v>247</v>
      </c>
      <c r="DH82" s="3" t="s">
        <v>237</v>
      </c>
    </row>
    <row r="83" spans="1:112" ht="27.95" customHeight="1" x14ac:dyDescent="0.3">
      <c r="A83" s="4">
        <v>80</v>
      </c>
      <c r="B83" s="2" t="s">
        <v>76</v>
      </c>
      <c r="C83" s="3" t="s">
        <v>101</v>
      </c>
      <c r="D83" s="3" t="s">
        <v>177</v>
      </c>
      <c r="E83" s="3" t="s">
        <v>101</v>
      </c>
      <c r="F83" s="3" t="s">
        <v>101</v>
      </c>
      <c r="G83" s="3" t="s">
        <v>101</v>
      </c>
      <c r="H83" s="3" t="s">
        <v>101</v>
      </c>
      <c r="I83" s="3" t="s">
        <v>101</v>
      </c>
      <c r="J83" s="3" t="s">
        <v>101</v>
      </c>
      <c r="K83" s="3" t="s">
        <v>101</v>
      </c>
      <c r="L83" s="3" t="s">
        <v>400</v>
      </c>
      <c r="M83" s="3" t="s">
        <v>101</v>
      </c>
      <c r="N83" s="3" t="s">
        <v>101</v>
      </c>
      <c r="O83" s="3" t="s">
        <v>101</v>
      </c>
      <c r="P83" s="3" t="s">
        <v>101</v>
      </c>
      <c r="Q83" s="3" t="s">
        <v>101</v>
      </c>
      <c r="R83" s="3" t="s">
        <v>101</v>
      </c>
      <c r="S83" s="3" t="s">
        <v>101</v>
      </c>
      <c r="T83" s="3" t="s">
        <v>500</v>
      </c>
      <c r="U83" s="3" t="s">
        <v>501</v>
      </c>
      <c r="V83" s="3" t="s">
        <v>502</v>
      </c>
      <c r="W83" s="3" t="s">
        <v>503</v>
      </c>
      <c r="X83" s="3" t="s">
        <v>504</v>
      </c>
      <c r="Y83" s="3" t="s">
        <v>101</v>
      </c>
      <c r="Z83" s="3" t="s">
        <v>101</v>
      </c>
      <c r="AA83" s="3" t="s">
        <v>101</v>
      </c>
      <c r="AB83" s="3" t="s">
        <v>101</v>
      </c>
      <c r="AC83" s="3" t="s">
        <v>101</v>
      </c>
      <c r="AD83" s="3" t="s">
        <v>101</v>
      </c>
      <c r="AE83" s="3" t="s">
        <v>101</v>
      </c>
      <c r="AF83" s="3" t="s">
        <v>101</v>
      </c>
      <c r="AG83" s="3" t="s">
        <v>505</v>
      </c>
      <c r="AH83" s="3" t="s">
        <v>505</v>
      </c>
      <c r="AI83" s="3" t="s">
        <v>505</v>
      </c>
      <c r="AJ83" s="3" t="s">
        <v>506</v>
      </c>
      <c r="AK83" s="3" t="s">
        <v>506</v>
      </c>
      <c r="AL83" s="3" t="s">
        <v>508</v>
      </c>
      <c r="AM83" s="3" t="s">
        <v>508</v>
      </c>
      <c r="AN83" s="3" t="s">
        <v>509</v>
      </c>
      <c r="AO83" s="3" t="s">
        <v>509</v>
      </c>
      <c r="AP83" s="3" t="s">
        <v>101</v>
      </c>
      <c r="AQ83" s="3" t="s">
        <v>510</v>
      </c>
      <c r="AR83" s="3" t="s">
        <v>101</v>
      </c>
      <c r="AS83" s="3" t="s">
        <v>101</v>
      </c>
      <c r="AT83" s="3" t="s">
        <v>101</v>
      </c>
      <c r="AU83" s="3" t="s">
        <v>101</v>
      </c>
      <c r="AV83" s="3" t="s">
        <v>101</v>
      </c>
      <c r="AW83" s="3" t="s">
        <v>1057</v>
      </c>
      <c r="AX83" s="3" t="s">
        <v>101</v>
      </c>
      <c r="AY83" s="3" t="s">
        <v>512</v>
      </c>
      <c r="AZ83" s="3" t="s">
        <v>513</v>
      </c>
      <c r="BA83" s="3" t="s">
        <v>513</v>
      </c>
      <c r="BB83" s="3" t="s">
        <v>513</v>
      </c>
      <c r="BC83" s="3" t="s">
        <v>101</v>
      </c>
      <c r="BD83" s="3" t="s">
        <v>101</v>
      </c>
      <c r="BE83" s="3" t="s">
        <v>512</v>
      </c>
      <c r="BF83" s="3" t="s">
        <v>512</v>
      </c>
      <c r="BG83" s="3" t="s">
        <v>101</v>
      </c>
      <c r="BH83" s="3" t="s">
        <v>101</v>
      </c>
      <c r="BI83" s="3" t="s">
        <v>514</v>
      </c>
      <c r="BJ83" s="3" t="s">
        <v>101</v>
      </c>
      <c r="BK83" s="3" t="s">
        <v>101</v>
      </c>
      <c r="BL83" s="3" t="s">
        <v>101</v>
      </c>
      <c r="BM83" s="3" t="s">
        <v>515</v>
      </c>
      <c r="BN83" s="3" t="s">
        <v>101</v>
      </c>
      <c r="BO83" s="3" t="s">
        <v>101</v>
      </c>
      <c r="BP83" s="3" t="s">
        <v>101</v>
      </c>
      <c r="BQ83" s="3" t="s">
        <v>101</v>
      </c>
      <c r="BR83" s="3" t="s">
        <v>101</v>
      </c>
      <c r="BS83" s="3" t="s">
        <v>101</v>
      </c>
      <c r="BT83" s="3" t="s">
        <v>101</v>
      </c>
      <c r="BU83" s="3" t="s">
        <v>101</v>
      </c>
      <c r="BV83" s="3" t="s">
        <v>101</v>
      </c>
      <c r="BW83" s="3" t="s">
        <v>101</v>
      </c>
      <c r="BX83" s="3" t="s">
        <v>101</v>
      </c>
      <c r="BY83" s="3" t="s">
        <v>101</v>
      </c>
      <c r="BZ83" s="3" t="s">
        <v>516</v>
      </c>
      <c r="CA83" s="3" t="s">
        <v>101</v>
      </c>
      <c r="CB83" s="3" t="s">
        <v>513</v>
      </c>
      <c r="CC83" s="3" t="s">
        <v>512</v>
      </c>
      <c r="CD83" s="3" t="s">
        <v>101</v>
      </c>
      <c r="CE83" s="3" t="s">
        <v>101</v>
      </c>
      <c r="CF83" s="3" t="s">
        <v>1204</v>
      </c>
      <c r="CG83" s="3" t="s">
        <v>101</v>
      </c>
      <c r="CH83" s="3" t="s">
        <v>513</v>
      </c>
      <c r="CI83" s="3" t="s">
        <v>101</v>
      </c>
      <c r="CJ83" s="3" t="s">
        <v>101</v>
      </c>
      <c r="CK83" s="3" t="s">
        <v>101</v>
      </c>
      <c r="CL83" s="3" t="s">
        <v>101</v>
      </c>
      <c r="CM83" s="3" t="s">
        <v>101</v>
      </c>
      <c r="CN83" s="3" t="s">
        <v>517</v>
      </c>
      <c r="CO83" s="3" t="s">
        <v>101</v>
      </c>
      <c r="CP83" s="3" t="s">
        <v>101</v>
      </c>
      <c r="CQ83" s="3" t="s">
        <v>513</v>
      </c>
      <c r="CR83" s="3" t="s">
        <v>101</v>
      </c>
      <c r="CS83" s="3" t="s">
        <v>1143</v>
      </c>
      <c r="CT83" s="3" t="s">
        <v>1205</v>
      </c>
      <c r="CU83" s="3" t="s">
        <v>520</v>
      </c>
      <c r="CV83" s="3" t="s">
        <v>101</v>
      </c>
      <c r="CW83" s="3" t="s">
        <v>516</v>
      </c>
      <c r="CX83" s="3" t="s">
        <v>101</v>
      </c>
      <c r="CY83" s="3" t="s">
        <v>521</v>
      </c>
      <c r="CZ83" s="3" t="s">
        <v>101</v>
      </c>
      <c r="DA83" s="3" t="s">
        <v>513</v>
      </c>
      <c r="DB83" s="3" t="s">
        <v>101</v>
      </c>
      <c r="DC83" s="3" t="s">
        <v>510</v>
      </c>
      <c r="DD83" s="3" t="s">
        <v>101</v>
      </c>
      <c r="DE83" s="3" t="s">
        <v>101</v>
      </c>
      <c r="DF83" s="3" t="s">
        <v>101</v>
      </c>
      <c r="DG83" s="3" t="s">
        <v>101</v>
      </c>
      <c r="DH83" s="3" t="s">
        <v>512</v>
      </c>
    </row>
    <row r="84" spans="1:112" ht="27.95" customHeight="1" x14ac:dyDescent="0.3">
      <c r="A84" s="4">
        <v>81</v>
      </c>
      <c r="B84" s="2" t="s">
        <v>107</v>
      </c>
      <c r="C84" s="3" t="s">
        <v>112</v>
      </c>
      <c r="D84" s="3" t="s">
        <v>101</v>
      </c>
      <c r="E84" s="3" t="s">
        <v>207</v>
      </c>
      <c r="F84" s="3" t="s">
        <v>244</v>
      </c>
      <c r="G84" s="3" t="s">
        <v>262</v>
      </c>
      <c r="H84" s="3" t="s">
        <v>299</v>
      </c>
      <c r="I84" s="3" t="s">
        <v>332</v>
      </c>
      <c r="J84" s="3" t="s">
        <v>359</v>
      </c>
      <c r="K84" s="3" t="s">
        <v>393</v>
      </c>
      <c r="L84" s="3" t="s">
        <v>429</v>
      </c>
      <c r="M84" s="3" t="s">
        <v>463</v>
      </c>
      <c r="N84" s="3" t="s">
        <v>494</v>
      </c>
      <c r="O84" s="3" t="s">
        <v>161</v>
      </c>
      <c r="P84" s="3" t="s">
        <v>548</v>
      </c>
      <c r="Q84" s="3" t="s">
        <v>164</v>
      </c>
      <c r="R84" s="3" t="s">
        <v>1206</v>
      </c>
      <c r="S84" s="3" t="s">
        <v>598</v>
      </c>
      <c r="T84" s="3" t="s">
        <v>101</v>
      </c>
      <c r="U84" s="3" t="s">
        <v>101</v>
      </c>
      <c r="V84" s="3" t="s">
        <v>101</v>
      </c>
      <c r="W84" s="3" t="s">
        <v>101</v>
      </c>
      <c r="X84" s="3" t="s">
        <v>101</v>
      </c>
      <c r="Y84" s="3" t="s">
        <v>101</v>
      </c>
      <c r="Z84" s="3" t="s">
        <v>165</v>
      </c>
      <c r="AA84" s="3" t="s">
        <v>165</v>
      </c>
      <c r="AB84" s="3" t="s">
        <v>165</v>
      </c>
      <c r="AC84" s="3" t="s">
        <v>166</v>
      </c>
      <c r="AD84" s="3" t="s">
        <v>166</v>
      </c>
      <c r="AE84" s="3" t="s">
        <v>167</v>
      </c>
      <c r="AF84" s="3" t="s">
        <v>168</v>
      </c>
      <c r="AG84" s="3" t="s">
        <v>101</v>
      </c>
      <c r="AH84" s="3" t="s">
        <v>101</v>
      </c>
      <c r="AI84" s="3" t="s">
        <v>101</v>
      </c>
      <c r="AJ84" s="3" t="s">
        <v>101</v>
      </c>
      <c r="AK84" s="3" t="s">
        <v>101</v>
      </c>
      <c r="AL84" s="3" t="s">
        <v>101</v>
      </c>
      <c r="AM84" s="3" t="s">
        <v>101</v>
      </c>
      <c r="AN84" s="3" t="s">
        <v>101</v>
      </c>
      <c r="AO84" s="3" t="s">
        <v>101</v>
      </c>
      <c r="AP84" s="3" t="s">
        <v>169</v>
      </c>
      <c r="AQ84" s="3" t="s">
        <v>170</v>
      </c>
      <c r="AR84" s="3" t="s">
        <v>101</v>
      </c>
      <c r="AS84" s="3" t="s">
        <v>101</v>
      </c>
      <c r="AT84" s="3" t="s">
        <v>101</v>
      </c>
      <c r="AU84" s="3" t="s">
        <v>101</v>
      </c>
      <c r="AV84" s="3" t="s">
        <v>101</v>
      </c>
      <c r="AW84" s="3" t="s">
        <v>101</v>
      </c>
      <c r="AX84" s="3" t="s">
        <v>101</v>
      </c>
      <c r="AY84" s="3" t="s">
        <v>101</v>
      </c>
      <c r="AZ84" s="3" t="s">
        <v>101</v>
      </c>
      <c r="BA84" s="3" t="s">
        <v>101</v>
      </c>
      <c r="BB84" s="3" t="s">
        <v>101</v>
      </c>
      <c r="BC84" s="3" t="s">
        <v>101</v>
      </c>
      <c r="BD84" s="3" t="s">
        <v>101</v>
      </c>
      <c r="BE84" s="3" t="s">
        <v>101</v>
      </c>
      <c r="BF84" s="3" t="s">
        <v>101</v>
      </c>
      <c r="BG84" s="3" t="s">
        <v>101</v>
      </c>
      <c r="BH84" s="3" t="s">
        <v>1105</v>
      </c>
      <c r="BI84" s="3" t="s">
        <v>1112</v>
      </c>
      <c r="BJ84" s="3" t="s">
        <v>172</v>
      </c>
      <c r="BK84" s="3" t="s">
        <v>101</v>
      </c>
      <c r="BL84" s="3" t="s">
        <v>173</v>
      </c>
      <c r="BM84" s="3" t="s">
        <v>161</v>
      </c>
      <c r="BN84" s="3" t="s">
        <v>1144</v>
      </c>
      <c r="BO84" s="3" t="s">
        <v>1112</v>
      </c>
      <c r="BP84" s="3" t="s">
        <v>1149</v>
      </c>
      <c r="BQ84" s="3" t="s">
        <v>1151</v>
      </c>
      <c r="BR84" s="3" t="s">
        <v>1112</v>
      </c>
      <c r="BS84" s="3" t="s">
        <v>101</v>
      </c>
      <c r="BT84" s="3" t="s">
        <v>101</v>
      </c>
      <c r="BU84" s="3" t="s">
        <v>101</v>
      </c>
      <c r="BV84" s="3" t="s">
        <v>101</v>
      </c>
      <c r="BW84" s="3" t="s">
        <v>101</v>
      </c>
      <c r="BX84" s="3" t="s">
        <v>101</v>
      </c>
      <c r="BY84" s="3" t="s">
        <v>101</v>
      </c>
      <c r="BZ84" s="3" t="s">
        <v>101</v>
      </c>
      <c r="CA84" s="3" t="s">
        <v>101</v>
      </c>
      <c r="CB84" s="3" t="s">
        <v>101</v>
      </c>
      <c r="CC84" s="3" t="s">
        <v>101</v>
      </c>
      <c r="CD84" s="3" t="s">
        <v>1514</v>
      </c>
      <c r="CE84" s="3" t="s">
        <v>1204</v>
      </c>
      <c r="CF84" s="3" t="s">
        <v>101</v>
      </c>
      <c r="CG84" s="3" t="s">
        <v>101</v>
      </c>
      <c r="CH84" s="3" t="s">
        <v>101</v>
      </c>
      <c r="CI84" s="3" t="s">
        <v>168</v>
      </c>
      <c r="CJ84" s="3" t="s">
        <v>101</v>
      </c>
      <c r="CK84" s="3" t="s">
        <v>101</v>
      </c>
      <c r="CL84" s="3" t="s">
        <v>101</v>
      </c>
      <c r="CM84" s="3" t="s">
        <v>101</v>
      </c>
      <c r="CN84" s="3" t="s">
        <v>101</v>
      </c>
      <c r="CO84" s="3" t="s">
        <v>101</v>
      </c>
      <c r="CP84" s="3" t="s">
        <v>1207</v>
      </c>
      <c r="CQ84" s="3" t="s">
        <v>101</v>
      </c>
      <c r="CR84" s="3" t="s">
        <v>1208</v>
      </c>
      <c r="CS84" s="3" t="s">
        <v>101</v>
      </c>
      <c r="CT84" s="3" t="s">
        <v>101</v>
      </c>
      <c r="CU84" s="3" t="s">
        <v>101</v>
      </c>
      <c r="CV84" s="3" t="s">
        <v>101</v>
      </c>
      <c r="CW84" s="3" t="s">
        <v>101</v>
      </c>
      <c r="CX84" s="3" t="s">
        <v>101</v>
      </c>
      <c r="CY84" s="3" t="s">
        <v>101</v>
      </c>
      <c r="CZ84" s="3" t="s">
        <v>101</v>
      </c>
      <c r="DA84" s="3" t="s">
        <v>101</v>
      </c>
      <c r="DB84" s="3" t="s">
        <v>101</v>
      </c>
      <c r="DC84" s="3" t="s">
        <v>170</v>
      </c>
      <c r="DD84" s="3" t="s">
        <v>1599</v>
      </c>
      <c r="DE84" s="3" t="s">
        <v>101</v>
      </c>
      <c r="DF84" s="3" t="s">
        <v>101</v>
      </c>
      <c r="DG84" s="3" t="s">
        <v>101</v>
      </c>
      <c r="DH84" s="3" t="s">
        <v>101</v>
      </c>
    </row>
    <row r="85" spans="1:112" ht="27.95" customHeight="1" x14ac:dyDescent="0.3">
      <c r="A85" s="4">
        <v>82</v>
      </c>
      <c r="B85" s="2" t="s">
        <v>78</v>
      </c>
      <c r="C85" s="3" t="s">
        <v>101</v>
      </c>
      <c r="D85" s="3" t="s">
        <v>101</v>
      </c>
      <c r="E85" s="3" t="s">
        <v>101</v>
      </c>
      <c r="F85" s="3" t="s">
        <v>101</v>
      </c>
      <c r="G85" s="3" t="s">
        <v>101</v>
      </c>
      <c r="H85" s="3" t="s">
        <v>101</v>
      </c>
      <c r="I85" s="3" t="s">
        <v>101</v>
      </c>
      <c r="J85" s="3" t="s">
        <v>101</v>
      </c>
      <c r="K85" s="3" t="s">
        <v>101</v>
      </c>
      <c r="L85" s="3" t="s">
        <v>101</v>
      </c>
      <c r="M85" s="3" t="s">
        <v>101</v>
      </c>
      <c r="N85" s="3" t="s">
        <v>101</v>
      </c>
      <c r="O85" s="3" t="s">
        <v>101</v>
      </c>
      <c r="P85" s="3" t="s">
        <v>101</v>
      </c>
      <c r="Q85" s="3" t="s">
        <v>101</v>
      </c>
      <c r="R85" s="3" t="s">
        <v>101</v>
      </c>
      <c r="S85" s="3" t="s">
        <v>101</v>
      </c>
      <c r="T85" s="3" t="s">
        <v>101</v>
      </c>
      <c r="U85" s="3" t="s">
        <v>101</v>
      </c>
      <c r="V85" s="3" t="s">
        <v>101</v>
      </c>
      <c r="W85" s="3" t="s">
        <v>101</v>
      </c>
      <c r="X85" s="3" t="s">
        <v>101</v>
      </c>
      <c r="Y85" s="3" t="s">
        <v>101</v>
      </c>
      <c r="Z85" s="3" t="s">
        <v>101</v>
      </c>
      <c r="AA85" s="3" t="s">
        <v>101</v>
      </c>
      <c r="AB85" s="3" t="s">
        <v>101</v>
      </c>
      <c r="AC85" s="3" t="s">
        <v>101</v>
      </c>
      <c r="AD85" s="3" t="s">
        <v>101</v>
      </c>
      <c r="AE85" s="3" t="s">
        <v>101</v>
      </c>
      <c r="AF85" s="3" t="s">
        <v>101</v>
      </c>
      <c r="AG85" s="3" t="s">
        <v>101</v>
      </c>
      <c r="AH85" s="3" t="s">
        <v>101</v>
      </c>
      <c r="AI85" s="3" t="s">
        <v>101</v>
      </c>
      <c r="AJ85" s="3" t="s">
        <v>101</v>
      </c>
      <c r="AK85" s="3" t="s">
        <v>101</v>
      </c>
      <c r="AL85" s="3" t="s">
        <v>101</v>
      </c>
      <c r="AM85" s="3" t="s">
        <v>101</v>
      </c>
      <c r="AN85" s="3" t="s">
        <v>101</v>
      </c>
      <c r="AO85" s="3" t="s">
        <v>101</v>
      </c>
      <c r="AP85" s="3" t="s">
        <v>101</v>
      </c>
      <c r="AQ85" s="3" t="s">
        <v>949</v>
      </c>
      <c r="AR85" s="3" t="s">
        <v>101</v>
      </c>
      <c r="AS85" s="3" t="s">
        <v>101</v>
      </c>
      <c r="AT85" s="3" t="s">
        <v>101</v>
      </c>
      <c r="AU85" s="3" t="s">
        <v>101</v>
      </c>
      <c r="AV85" s="3" t="s">
        <v>101</v>
      </c>
      <c r="AW85" s="3" t="s">
        <v>101</v>
      </c>
      <c r="AX85" s="3" t="s">
        <v>1064</v>
      </c>
      <c r="AY85" s="3" t="s">
        <v>1072</v>
      </c>
      <c r="AZ85" s="3" t="s">
        <v>1080</v>
      </c>
      <c r="BA85" s="3" t="s">
        <v>1086</v>
      </c>
      <c r="BB85" s="3" t="s">
        <v>1093</v>
      </c>
      <c r="BC85" s="3" t="s">
        <v>1064</v>
      </c>
      <c r="BD85" s="3" t="s">
        <v>1064</v>
      </c>
      <c r="BE85" s="3" t="s">
        <v>1072</v>
      </c>
      <c r="BF85" s="3" t="s">
        <v>1072</v>
      </c>
      <c r="BG85" s="3" t="s">
        <v>1064</v>
      </c>
      <c r="BH85" s="3" t="s">
        <v>101</v>
      </c>
      <c r="BI85" s="3" t="s">
        <v>101</v>
      </c>
      <c r="BJ85" s="3" t="s">
        <v>101</v>
      </c>
      <c r="BK85" s="3" t="s">
        <v>101</v>
      </c>
      <c r="BL85" s="3" t="s">
        <v>101</v>
      </c>
      <c r="BM85" s="3" t="s">
        <v>101</v>
      </c>
      <c r="BN85" s="3" t="s">
        <v>101</v>
      </c>
      <c r="BO85" s="3" t="s">
        <v>101</v>
      </c>
      <c r="BP85" s="3" t="s">
        <v>101</v>
      </c>
      <c r="BQ85" s="3" t="s">
        <v>101</v>
      </c>
      <c r="BR85" s="3" t="s">
        <v>101</v>
      </c>
      <c r="BS85" s="3" t="s">
        <v>1164</v>
      </c>
      <c r="BT85" s="3" t="s">
        <v>1170</v>
      </c>
      <c r="BU85" s="3" t="s">
        <v>1175</v>
      </c>
      <c r="BV85" s="3" t="s">
        <v>1181</v>
      </c>
      <c r="BW85" s="3" t="s">
        <v>101</v>
      </c>
      <c r="BX85" s="3" t="s">
        <v>101</v>
      </c>
      <c r="BY85" s="3" t="s">
        <v>101</v>
      </c>
      <c r="BZ85" s="3" t="s">
        <v>101</v>
      </c>
      <c r="CA85" s="3" t="s">
        <v>1064</v>
      </c>
      <c r="CB85" s="3" t="s">
        <v>1199</v>
      </c>
      <c r="CC85" s="3" t="s">
        <v>1072</v>
      </c>
      <c r="CD85" s="3" t="s">
        <v>101</v>
      </c>
      <c r="CE85" s="3" t="s">
        <v>101</v>
      </c>
      <c r="CF85" s="3" t="s">
        <v>101</v>
      </c>
      <c r="CG85" s="3" t="s">
        <v>101</v>
      </c>
      <c r="CH85" s="3" t="s">
        <v>1209</v>
      </c>
      <c r="CI85" s="3" t="s">
        <v>101</v>
      </c>
      <c r="CJ85" s="3" t="s">
        <v>101</v>
      </c>
      <c r="CK85" s="3" t="s">
        <v>101</v>
      </c>
      <c r="CL85" s="3" t="s">
        <v>101</v>
      </c>
      <c r="CM85" s="3" t="s">
        <v>101</v>
      </c>
      <c r="CN85" s="3" t="s">
        <v>101</v>
      </c>
      <c r="CO85" s="3" t="s">
        <v>101</v>
      </c>
      <c r="CP85" s="3" t="s">
        <v>101</v>
      </c>
      <c r="CQ85" s="3" t="s">
        <v>1080</v>
      </c>
      <c r="CR85" s="3" t="s">
        <v>101</v>
      </c>
      <c r="CS85" s="3" t="s">
        <v>101</v>
      </c>
      <c r="CT85" s="3" t="s">
        <v>101</v>
      </c>
      <c r="CU85" s="3" t="s">
        <v>1064</v>
      </c>
      <c r="CV85" s="3" t="s">
        <v>101</v>
      </c>
      <c r="CW85" s="3" t="s">
        <v>1210</v>
      </c>
      <c r="CX85" s="3" t="s">
        <v>101</v>
      </c>
      <c r="CY85" s="3" t="s">
        <v>1064</v>
      </c>
      <c r="CZ85" s="3" t="s">
        <v>101</v>
      </c>
      <c r="DA85" s="3" t="s">
        <v>1211</v>
      </c>
      <c r="DB85" s="3" t="s">
        <v>101</v>
      </c>
      <c r="DC85" s="3" t="s">
        <v>949</v>
      </c>
      <c r="DD85" s="3" t="s">
        <v>101</v>
      </c>
      <c r="DE85" s="3" t="s">
        <v>1064</v>
      </c>
      <c r="DF85" s="3" t="s">
        <v>1064</v>
      </c>
      <c r="DG85" s="3" t="s">
        <v>101</v>
      </c>
      <c r="DH85" s="3" t="s">
        <v>1072</v>
      </c>
    </row>
    <row r="86" spans="1:112" ht="27.95" customHeight="1" x14ac:dyDescent="0.3">
      <c r="A86" s="4">
        <v>83</v>
      </c>
      <c r="B86" s="2" t="s">
        <v>79</v>
      </c>
      <c r="C86" s="3" t="s">
        <v>139</v>
      </c>
      <c r="D86" s="3" t="s">
        <v>101</v>
      </c>
      <c r="E86" s="3" t="s">
        <v>201</v>
      </c>
      <c r="F86" s="3" t="s">
        <v>238</v>
      </c>
      <c r="G86" s="3" t="s">
        <v>238</v>
      </c>
      <c r="H86" s="3" t="s">
        <v>291</v>
      </c>
      <c r="I86" s="3" t="s">
        <v>328</v>
      </c>
      <c r="J86" s="3" t="s">
        <v>356</v>
      </c>
      <c r="K86" s="3" t="s">
        <v>386</v>
      </c>
      <c r="L86" s="3" t="s">
        <v>420</v>
      </c>
      <c r="M86" s="3" t="s">
        <v>457</v>
      </c>
      <c r="N86" s="3" t="s">
        <v>487</v>
      </c>
      <c r="O86" s="3" t="s">
        <v>513</v>
      </c>
      <c r="P86" s="3" t="s">
        <v>541</v>
      </c>
      <c r="Q86" s="3" t="s">
        <v>585</v>
      </c>
      <c r="R86" s="3" t="s">
        <v>1085</v>
      </c>
      <c r="S86" s="3" t="s">
        <v>291</v>
      </c>
      <c r="T86" s="3" t="s">
        <v>101</v>
      </c>
      <c r="U86" s="3" t="s">
        <v>101</v>
      </c>
      <c r="V86" s="3" t="s">
        <v>101</v>
      </c>
      <c r="W86" s="3" t="s">
        <v>101</v>
      </c>
      <c r="X86" s="3" t="s">
        <v>101</v>
      </c>
      <c r="Y86" s="3" t="s">
        <v>648</v>
      </c>
      <c r="Z86" s="3" t="s">
        <v>682</v>
      </c>
      <c r="AA86" s="3" t="s">
        <v>699</v>
      </c>
      <c r="AB86" s="3" t="s">
        <v>1265</v>
      </c>
      <c r="AC86" s="3" t="s">
        <v>730</v>
      </c>
      <c r="AD86" s="3" t="s">
        <v>730</v>
      </c>
      <c r="AE86" s="3" t="s">
        <v>767</v>
      </c>
      <c r="AF86" s="3" t="s">
        <v>814</v>
      </c>
      <c r="AG86" s="3" t="s">
        <v>101</v>
      </c>
      <c r="AH86" s="3" t="s">
        <v>101</v>
      </c>
      <c r="AI86" s="3" t="s">
        <v>101</v>
      </c>
      <c r="AJ86" s="3" t="s">
        <v>101</v>
      </c>
      <c r="AK86" s="3" t="s">
        <v>101</v>
      </c>
      <c r="AL86" s="3" t="s">
        <v>101</v>
      </c>
      <c r="AM86" s="3" t="s">
        <v>101</v>
      </c>
      <c r="AN86" s="3" t="s">
        <v>101</v>
      </c>
      <c r="AO86" s="3" t="s">
        <v>101</v>
      </c>
      <c r="AP86" s="3" t="s">
        <v>901</v>
      </c>
      <c r="AQ86" s="3" t="s">
        <v>931</v>
      </c>
      <c r="AR86" s="3" t="s">
        <v>974</v>
      </c>
      <c r="AS86" s="3" t="s">
        <v>988</v>
      </c>
      <c r="AT86" s="3" t="s">
        <v>1006</v>
      </c>
      <c r="AU86" s="3" t="s">
        <v>1027</v>
      </c>
      <c r="AV86" s="3" t="s">
        <v>1044</v>
      </c>
      <c r="AW86" s="3" t="s">
        <v>101</v>
      </c>
      <c r="AX86" s="3" t="s">
        <v>101</v>
      </c>
      <c r="AY86" s="3" t="s">
        <v>101</v>
      </c>
      <c r="AZ86" s="3" t="s">
        <v>101</v>
      </c>
      <c r="BA86" s="3" t="s">
        <v>101</v>
      </c>
      <c r="BB86" s="3" t="s">
        <v>101</v>
      </c>
      <c r="BC86" s="3" t="s">
        <v>101</v>
      </c>
      <c r="BD86" s="3" t="s">
        <v>101</v>
      </c>
      <c r="BE86" s="3" t="s">
        <v>101</v>
      </c>
      <c r="BF86" s="3" t="s">
        <v>101</v>
      </c>
      <c r="BG86" s="3" t="s">
        <v>101</v>
      </c>
      <c r="BH86" s="3" t="s">
        <v>457</v>
      </c>
      <c r="BI86" s="3" t="s">
        <v>238</v>
      </c>
      <c r="BJ86" s="3" t="s">
        <v>1075</v>
      </c>
      <c r="BK86" s="3" t="s">
        <v>101</v>
      </c>
      <c r="BL86" s="3" t="s">
        <v>1076</v>
      </c>
      <c r="BM86" s="3" t="s">
        <v>513</v>
      </c>
      <c r="BN86" s="3" t="s">
        <v>238</v>
      </c>
      <c r="BO86" s="3" t="s">
        <v>238</v>
      </c>
      <c r="BP86" s="3" t="s">
        <v>238</v>
      </c>
      <c r="BQ86" s="3" t="s">
        <v>238</v>
      </c>
      <c r="BR86" s="3" t="s">
        <v>238</v>
      </c>
      <c r="BS86" s="3" t="s">
        <v>1077</v>
      </c>
      <c r="BT86" s="3" t="s">
        <v>101</v>
      </c>
      <c r="BU86" s="3" t="s">
        <v>101</v>
      </c>
      <c r="BV86" s="3" t="s">
        <v>101</v>
      </c>
      <c r="BW86" s="3" t="s">
        <v>101</v>
      </c>
      <c r="BX86" s="3" t="s">
        <v>1186</v>
      </c>
      <c r="BY86" s="3" t="s">
        <v>1079</v>
      </c>
      <c r="BZ86" s="3" t="s">
        <v>101</v>
      </c>
      <c r="CA86" s="3" t="s">
        <v>101</v>
      </c>
      <c r="CB86" s="3" t="s">
        <v>101</v>
      </c>
      <c r="CC86" s="3" t="s">
        <v>101</v>
      </c>
      <c r="CD86" s="3" t="s">
        <v>238</v>
      </c>
      <c r="CE86" s="3" t="s">
        <v>513</v>
      </c>
      <c r="CF86" s="3" t="s">
        <v>101</v>
      </c>
      <c r="CG86" s="3" t="s">
        <v>1209</v>
      </c>
      <c r="CH86" s="3" t="s">
        <v>101</v>
      </c>
      <c r="CI86" s="3" t="s">
        <v>1212</v>
      </c>
      <c r="CJ86" s="3" t="s">
        <v>1213</v>
      </c>
      <c r="CK86" s="3" t="s">
        <v>1214</v>
      </c>
      <c r="CL86" s="3" t="s">
        <v>1215</v>
      </c>
      <c r="CM86" s="3" t="s">
        <v>101</v>
      </c>
      <c r="CN86" s="3" t="s">
        <v>101</v>
      </c>
      <c r="CO86" s="3" t="s">
        <v>101</v>
      </c>
      <c r="CP86" s="3" t="s">
        <v>101</v>
      </c>
      <c r="CQ86" s="3" t="s">
        <v>101</v>
      </c>
      <c r="CR86" s="3" t="s">
        <v>328</v>
      </c>
      <c r="CS86" s="3" t="s">
        <v>101</v>
      </c>
      <c r="CT86" s="3" t="s">
        <v>101</v>
      </c>
      <c r="CU86" s="3" t="s">
        <v>101</v>
      </c>
      <c r="CV86" s="3" t="s">
        <v>1006</v>
      </c>
      <c r="CW86" s="3" t="s">
        <v>101</v>
      </c>
      <c r="CX86" s="3" t="s">
        <v>101</v>
      </c>
      <c r="CY86" s="3" t="s">
        <v>101</v>
      </c>
      <c r="CZ86" s="3" t="s">
        <v>1027</v>
      </c>
      <c r="DA86" s="3" t="s">
        <v>101</v>
      </c>
      <c r="DB86" s="3" t="s">
        <v>1362</v>
      </c>
      <c r="DC86" s="3" t="s">
        <v>931</v>
      </c>
      <c r="DD86" s="3" t="s">
        <v>291</v>
      </c>
      <c r="DE86" s="3" t="s">
        <v>101</v>
      </c>
      <c r="DF86" s="3" t="s">
        <v>101</v>
      </c>
      <c r="DG86" s="3" t="s">
        <v>101</v>
      </c>
      <c r="DH86" s="3" t="s">
        <v>101</v>
      </c>
    </row>
    <row r="87" spans="1:112" ht="27.95" customHeight="1" x14ac:dyDescent="0.3">
      <c r="A87" s="4">
        <v>84</v>
      </c>
      <c r="B87" s="2" t="s">
        <v>4</v>
      </c>
      <c r="C87" s="3" t="s">
        <v>128</v>
      </c>
      <c r="D87" s="3" t="s">
        <v>168</v>
      </c>
      <c r="E87" s="3" t="s">
        <v>101</v>
      </c>
      <c r="F87" s="3" t="s">
        <v>226</v>
      </c>
      <c r="G87" s="3" t="s">
        <v>226</v>
      </c>
      <c r="H87" s="3" t="s">
        <v>101</v>
      </c>
      <c r="I87" s="3" t="s">
        <v>101</v>
      </c>
      <c r="J87" s="3" t="s">
        <v>101</v>
      </c>
      <c r="K87" s="3" t="s">
        <v>101</v>
      </c>
      <c r="L87" s="3" t="s">
        <v>101</v>
      </c>
      <c r="M87" s="3" t="s">
        <v>101</v>
      </c>
      <c r="N87" s="3" t="s">
        <v>101</v>
      </c>
      <c r="O87" s="3" t="s">
        <v>101</v>
      </c>
      <c r="P87" s="3" t="s">
        <v>101</v>
      </c>
      <c r="Q87" s="3" t="s">
        <v>101</v>
      </c>
      <c r="R87" s="3" t="s">
        <v>101</v>
      </c>
      <c r="S87" s="3" t="s">
        <v>101</v>
      </c>
      <c r="T87" s="3" t="s">
        <v>101</v>
      </c>
      <c r="U87" s="3" t="s">
        <v>101</v>
      </c>
      <c r="V87" s="3" t="s">
        <v>101</v>
      </c>
      <c r="W87" s="3" t="s">
        <v>623</v>
      </c>
      <c r="X87" s="3" t="s">
        <v>101</v>
      </c>
      <c r="Y87" s="3" t="s">
        <v>794</v>
      </c>
      <c r="Z87" s="3" t="s">
        <v>653</v>
      </c>
      <c r="AA87" s="3" t="s">
        <v>653</v>
      </c>
      <c r="AB87" s="3" t="s">
        <v>653</v>
      </c>
      <c r="AC87" s="3" t="s">
        <v>704</v>
      </c>
      <c r="AD87" s="3" t="s">
        <v>704</v>
      </c>
      <c r="AE87" s="3" t="s">
        <v>751</v>
      </c>
      <c r="AF87" s="3" t="s">
        <v>101</v>
      </c>
      <c r="AG87" s="3" t="s">
        <v>795</v>
      </c>
      <c r="AH87" s="3" t="s">
        <v>795</v>
      </c>
      <c r="AI87" s="3" t="s">
        <v>795</v>
      </c>
      <c r="AJ87" s="3" t="s">
        <v>796</v>
      </c>
      <c r="AK87" s="3" t="s">
        <v>796</v>
      </c>
      <c r="AL87" s="3" t="s">
        <v>798</v>
      </c>
      <c r="AM87" s="3" t="s">
        <v>798</v>
      </c>
      <c r="AN87" s="3" t="s">
        <v>799</v>
      </c>
      <c r="AO87" s="3" t="s">
        <v>799</v>
      </c>
      <c r="AP87" s="3" t="s">
        <v>101</v>
      </c>
      <c r="AQ87" s="3" t="s">
        <v>800</v>
      </c>
      <c r="AR87" s="3" t="s">
        <v>801</v>
      </c>
      <c r="AS87" s="3" t="s">
        <v>802</v>
      </c>
      <c r="AT87" s="3" t="s">
        <v>803</v>
      </c>
      <c r="AU87" s="3" t="s">
        <v>804</v>
      </c>
      <c r="AV87" s="3" t="s">
        <v>805</v>
      </c>
      <c r="AW87" s="3" t="s">
        <v>168</v>
      </c>
      <c r="AX87" s="3" t="s">
        <v>1065</v>
      </c>
      <c r="AY87" s="3" t="s">
        <v>1073</v>
      </c>
      <c r="AZ87" s="3" t="s">
        <v>1081</v>
      </c>
      <c r="BA87" s="3" t="s">
        <v>1087</v>
      </c>
      <c r="BB87" s="3" t="s">
        <v>1094</v>
      </c>
      <c r="BC87" s="3" t="s">
        <v>1065</v>
      </c>
      <c r="BD87" s="3" t="s">
        <v>1065</v>
      </c>
      <c r="BE87" s="3" t="s">
        <v>1073</v>
      </c>
      <c r="BF87" s="3" t="s">
        <v>1073</v>
      </c>
      <c r="BG87" s="3" t="s">
        <v>1065</v>
      </c>
      <c r="BH87" s="3" t="s">
        <v>101</v>
      </c>
      <c r="BI87" s="3" t="s">
        <v>226</v>
      </c>
      <c r="BJ87" s="3" t="s">
        <v>101</v>
      </c>
      <c r="BK87" s="3" t="s">
        <v>101</v>
      </c>
      <c r="BL87" s="3" t="s">
        <v>101</v>
      </c>
      <c r="BM87" s="3" t="s">
        <v>101</v>
      </c>
      <c r="BN87" s="3" t="s">
        <v>226</v>
      </c>
      <c r="BO87" s="3" t="s">
        <v>226</v>
      </c>
      <c r="BP87" s="3" t="s">
        <v>226</v>
      </c>
      <c r="BQ87" s="3" t="s">
        <v>226</v>
      </c>
      <c r="BR87" s="3" t="s">
        <v>226</v>
      </c>
      <c r="BS87" s="3" t="s">
        <v>101</v>
      </c>
      <c r="BT87" s="3" t="s">
        <v>101</v>
      </c>
      <c r="BU87" s="3" t="s">
        <v>101</v>
      </c>
      <c r="BV87" s="3" t="s">
        <v>101</v>
      </c>
      <c r="BW87" s="3" t="s">
        <v>101</v>
      </c>
      <c r="BX87" s="3" t="s">
        <v>809</v>
      </c>
      <c r="BY87" s="3" t="s">
        <v>810</v>
      </c>
      <c r="BZ87" s="3" t="s">
        <v>1197</v>
      </c>
      <c r="CA87" s="3" t="s">
        <v>1065</v>
      </c>
      <c r="CB87" s="3" t="s">
        <v>1200</v>
      </c>
      <c r="CC87" s="3" t="s">
        <v>1073</v>
      </c>
      <c r="CD87" s="3" t="s">
        <v>226</v>
      </c>
      <c r="CE87" s="3" t="s">
        <v>101</v>
      </c>
      <c r="CF87" s="3" t="s">
        <v>168</v>
      </c>
      <c r="CG87" s="3" t="s">
        <v>813</v>
      </c>
      <c r="CH87" s="3" t="s">
        <v>1212</v>
      </c>
      <c r="CI87" s="3" t="s">
        <v>101</v>
      </c>
      <c r="CJ87" s="3" t="s">
        <v>101</v>
      </c>
      <c r="CK87" s="3" t="s">
        <v>101</v>
      </c>
      <c r="CL87" s="3" t="s">
        <v>101</v>
      </c>
      <c r="CM87" s="3" t="s">
        <v>815</v>
      </c>
      <c r="CN87" s="3" t="s">
        <v>816</v>
      </c>
      <c r="CO87" s="3" t="s">
        <v>817</v>
      </c>
      <c r="CP87" s="3" t="s">
        <v>101</v>
      </c>
      <c r="CQ87" s="3" t="s">
        <v>1216</v>
      </c>
      <c r="CR87" s="3" t="s">
        <v>101</v>
      </c>
      <c r="CS87" s="3" t="s">
        <v>818</v>
      </c>
      <c r="CT87" s="3" t="s">
        <v>168</v>
      </c>
      <c r="CU87" s="3" t="s">
        <v>1065</v>
      </c>
      <c r="CV87" s="3" t="s">
        <v>803</v>
      </c>
      <c r="CW87" s="3" t="s">
        <v>1217</v>
      </c>
      <c r="CX87" s="3" t="s">
        <v>820</v>
      </c>
      <c r="CY87" s="3" t="s">
        <v>1065</v>
      </c>
      <c r="CZ87" s="3" t="s">
        <v>804</v>
      </c>
      <c r="DA87" s="3" t="s">
        <v>1218</v>
      </c>
      <c r="DB87" s="3" t="s">
        <v>810</v>
      </c>
      <c r="DC87" s="3" t="s">
        <v>800</v>
      </c>
      <c r="DD87" s="3" t="s">
        <v>101</v>
      </c>
      <c r="DE87" s="3" t="s">
        <v>1065</v>
      </c>
      <c r="DF87" s="3" t="s">
        <v>1065</v>
      </c>
      <c r="DG87" s="3" t="s">
        <v>101</v>
      </c>
      <c r="DH87" s="3" t="s">
        <v>1073</v>
      </c>
    </row>
    <row r="88" spans="1:112" ht="27.95" customHeight="1" x14ac:dyDescent="0.3">
      <c r="A88" s="4">
        <v>85</v>
      </c>
      <c r="B88" s="2" t="s">
        <v>108</v>
      </c>
      <c r="C88" s="3" t="s">
        <v>101</v>
      </c>
      <c r="D88" s="3" t="s">
        <v>101</v>
      </c>
      <c r="E88" s="3" t="s">
        <v>101</v>
      </c>
      <c r="F88" s="3" t="s">
        <v>101</v>
      </c>
      <c r="G88" s="3" t="s">
        <v>101</v>
      </c>
      <c r="H88" s="3" t="s">
        <v>101</v>
      </c>
      <c r="I88" s="3" t="s">
        <v>101</v>
      </c>
      <c r="J88" s="3" t="s">
        <v>101</v>
      </c>
      <c r="K88" s="3" t="s">
        <v>101</v>
      </c>
      <c r="L88" s="3" t="s">
        <v>101</v>
      </c>
      <c r="M88" s="3" t="s">
        <v>101</v>
      </c>
      <c r="N88" s="3" t="s">
        <v>101</v>
      </c>
      <c r="O88" s="3" t="s">
        <v>101</v>
      </c>
      <c r="P88" s="3" t="s">
        <v>101</v>
      </c>
      <c r="Q88" s="3" t="s">
        <v>101</v>
      </c>
      <c r="R88" s="3" t="s">
        <v>101</v>
      </c>
      <c r="S88" s="3" t="s">
        <v>101</v>
      </c>
      <c r="T88" s="3" t="s">
        <v>101</v>
      </c>
      <c r="U88" s="3" t="s">
        <v>101</v>
      </c>
      <c r="V88" s="3" t="s">
        <v>101</v>
      </c>
      <c r="W88" s="3" t="s">
        <v>101</v>
      </c>
      <c r="X88" s="3" t="s">
        <v>101</v>
      </c>
      <c r="Y88" s="3" t="s">
        <v>101</v>
      </c>
      <c r="Z88" s="3" t="s">
        <v>683</v>
      </c>
      <c r="AA88" s="3" t="s">
        <v>683</v>
      </c>
      <c r="AB88" s="3" t="s">
        <v>683</v>
      </c>
      <c r="AC88" s="3" t="s">
        <v>731</v>
      </c>
      <c r="AD88" s="3" t="s">
        <v>731</v>
      </c>
      <c r="AE88" s="3" t="s">
        <v>780</v>
      </c>
      <c r="AF88" s="3" t="s">
        <v>101</v>
      </c>
      <c r="AG88" s="3" t="s">
        <v>101</v>
      </c>
      <c r="AH88" s="3" t="s">
        <v>837</v>
      </c>
      <c r="AI88" s="3" t="s">
        <v>845</v>
      </c>
      <c r="AJ88" s="3" t="s">
        <v>101</v>
      </c>
      <c r="AK88" s="3" t="s">
        <v>101</v>
      </c>
      <c r="AL88" s="3" t="s">
        <v>101</v>
      </c>
      <c r="AM88" s="3" t="s">
        <v>101</v>
      </c>
      <c r="AN88" s="3" t="s">
        <v>101</v>
      </c>
      <c r="AO88" s="3" t="s">
        <v>101</v>
      </c>
      <c r="AP88" s="3" t="s">
        <v>101</v>
      </c>
      <c r="AQ88" s="3" t="s">
        <v>950</v>
      </c>
      <c r="AR88" s="3" t="s">
        <v>101</v>
      </c>
      <c r="AS88" s="3" t="s">
        <v>101</v>
      </c>
      <c r="AT88" s="3" t="s">
        <v>101</v>
      </c>
      <c r="AU88" s="3" t="s">
        <v>101</v>
      </c>
      <c r="AV88" s="3" t="s">
        <v>101</v>
      </c>
      <c r="AW88" s="3" t="s">
        <v>101</v>
      </c>
      <c r="AX88" s="3" t="s">
        <v>101</v>
      </c>
      <c r="AY88" s="3" t="s">
        <v>101</v>
      </c>
      <c r="AZ88" s="3" t="s">
        <v>1082</v>
      </c>
      <c r="BA88" s="3" t="s">
        <v>1088</v>
      </c>
      <c r="BB88" s="3" t="s">
        <v>1095</v>
      </c>
      <c r="BC88" s="3" t="s">
        <v>101</v>
      </c>
      <c r="BD88" s="3" t="s">
        <v>101</v>
      </c>
      <c r="BE88" s="3" t="s">
        <v>101</v>
      </c>
      <c r="BF88" s="3" t="s">
        <v>101</v>
      </c>
      <c r="BG88" s="3" t="s">
        <v>101</v>
      </c>
      <c r="BH88" s="3" t="s">
        <v>101</v>
      </c>
      <c r="BI88" s="3" t="s">
        <v>101</v>
      </c>
      <c r="BJ88" s="3" t="s">
        <v>101</v>
      </c>
      <c r="BK88" s="3" t="s">
        <v>101</v>
      </c>
      <c r="BL88" s="3" t="s">
        <v>101</v>
      </c>
      <c r="BM88" s="3" t="s">
        <v>101</v>
      </c>
      <c r="BN88" s="3" t="s">
        <v>101</v>
      </c>
      <c r="BO88" s="3" t="s">
        <v>101</v>
      </c>
      <c r="BP88" s="3" t="s">
        <v>101</v>
      </c>
      <c r="BQ88" s="3" t="s">
        <v>101</v>
      </c>
      <c r="BR88" s="3" t="s">
        <v>101</v>
      </c>
      <c r="BS88" s="3" t="s">
        <v>101</v>
      </c>
      <c r="BT88" s="3" t="s">
        <v>101</v>
      </c>
      <c r="BU88" s="3" t="s">
        <v>101</v>
      </c>
      <c r="BV88" s="3" t="s">
        <v>101</v>
      </c>
      <c r="BW88" s="3" t="s">
        <v>101</v>
      </c>
      <c r="BX88" s="3" t="s">
        <v>101</v>
      </c>
      <c r="BY88" s="3" t="s">
        <v>101</v>
      </c>
      <c r="BZ88" s="3" t="s">
        <v>101</v>
      </c>
      <c r="CA88" s="3" t="s">
        <v>101</v>
      </c>
      <c r="CB88" s="3" t="s">
        <v>1201</v>
      </c>
      <c r="CC88" s="3" t="s">
        <v>101</v>
      </c>
      <c r="CD88" s="3" t="s">
        <v>101</v>
      </c>
      <c r="CE88" s="3" t="s">
        <v>101</v>
      </c>
      <c r="CF88" s="3" t="s">
        <v>101</v>
      </c>
      <c r="CG88" s="3" t="s">
        <v>101</v>
      </c>
      <c r="CH88" s="3" t="s">
        <v>1213</v>
      </c>
      <c r="CI88" s="3" t="s">
        <v>101</v>
      </c>
      <c r="CJ88" s="3" t="s">
        <v>101</v>
      </c>
      <c r="CK88" s="3" t="s">
        <v>101</v>
      </c>
      <c r="CL88" s="3" t="s">
        <v>101</v>
      </c>
      <c r="CM88" s="3" t="s">
        <v>101</v>
      </c>
      <c r="CN88" s="3" t="s">
        <v>101</v>
      </c>
      <c r="CO88" s="3" t="s">
        <v>101</v>
      </c>
      <c r="CP88" s="3" t="s">
        <v>101</v>
      </c>
      <c r="CQ88" s="3" t="s">
        <v>1219</v>
      </c>
      <c r="CR88" s="3" t="s">
        <v>101</v>
      </c>
      <c r="CS88" s="3" t="s">
        <v>101</v>
      </c>
      <c r="CT88" s="3" t="s">
        <v>101</v>
      </c>
      <c r="CU88" s="3" t="s">
        <v>101</v>
      </c>
      <c r="CV88" s="3" t="s">
        <v>101</v>
      </c>
      <c r="CW88" s="3" t="s">
        <v>101</v>
      </c>
      <c r="CX88" s="3" t="s">
        <v>101</v>
      </c>
      <c r="CY88" s="3" t="s">
        <v>101</v>
      </c>
      <c r="CZ88" s="3" t="s">
        <v>101</v>
      </c>
      <c r="DA88" s="3" t="s">
        <v>1220</v>
      </c>
      <c r="DB88" s="3" t="s">
        <v>101</v>
      </c>
      <c r="DC88" s="3" t="s">
        <v>950</v>
      </c>
      <c r="DD88" s="3" t="s">
        <v>101</v>
      </c>
      <c r="DE88" s="3" t="s">
        <v>101</v>
      </c>
      <c r="DF88" s="3" t="s">
        <v>101</v>
      </c>
      <c r="DG88" s="3" t="s">
        <v>101</v>
      </c>
      <c r="DH88" s="3" t="s">
        <v>101</v>
      </c>
    </row>
    <row r="89" spans="1:112" ht="27.95" customHeight="1" x14ac:dyDescent="0.3">
      <c r="A89" s="4">
        <v>86</v>
      </c>
      <c r="B89" s="2" t="s">
        <v>109</v>
      </c>
      <c r="C89" s="3" t="s">
        <v>101</v>
      </c>
      <c r="D89" s="3" t="s">
        <v>101</v>
      </c>
      <c r="E89" s="3" t="s">
        <v>101</v>
      </c>
      <c r="F89" s="3" t="s">
        <v>101</v>
      </c>
      <c r="G89" s="3" t="s">
        <v>101</v>
      </c>
      <c r="H89" s="3" t="s">
        <v>101</v>
      </c>
      <c r="I89" s="3" t="s">
        <v>101</v>
      </c>
      <c r="J89" s="3" t="s">
        <v>101</v>
      </c>
      <c r="K89" s="3" t="s">
        <v>101</v>
      </c>
      <c r="L89" s="3" t="s">
        <v>101</v>
      </c>
      <c r="M89" s="3" t="s">
        <v>101</v>
      </c>
      <c r="N89" s="3" t="s">
        <v>101</v>
      </c>
      <c r="O89" s="3" t="s">
        <v>101</v>
      </c>
      <c r="P89" s="3" t="s">
        <v>101</v>
      </c>
      <c r="Q89" s="3" t="s">
        <v>101</v>
      </c>
      <c r="R89" s="3" t="s">
        <v>101</v>
      </c>
      <c r="S89" s="3" t="s">
        <v>101</v>
      </c>
      <c r="T89" s="3" t="s">
        <v>101</v>
      </c>
      <c r="U89" s="3" t="s">
        <v>101</v>
      </c>
      <c r="V89" s="3" t="s">
        <v>101</v>
      </c>
      <c r="W89" s="3" t="s">
        <v>101</v>
      </c>
      <c r="X89" s="3" t="s">
        <v>101</v>
      </c>
      <c r="Y89" s="3" t="s">
        <v>101</v>
      </c>
      <c r="Z89" s="3" t="s">
        <v>684</v>
      </c>
      <c r="AA89" s="3" t="s">
        <v>684</v>
      </c>
      <c r="AB89" s="3" t="s">
        <v>684</v>
      </c>
      <c r="AC89" s="3" t="s">
        <v>732</v>
      </c>
      <c r="AD89" s="3" t="s">
        <v>732</v>
      </c>
      <c r="AE89" s="3" t="s">
        <v>781</v>
      </c>
      <c r="AF89" s="3" t="s">
        <v>101</v>
      </c>
      <c r="AG89" s="3" t="s">
        <v>101</v>
      </c>
      <c r="AH89" s="3" t="s">
        <v>838</v>
      </c>
      <c r="AI89" s="3" t="s">
        <v>846</v>
      </c>
      <c r="AJ89" s="3" t="s">
        <v>101</v>
      </c>
      <c r="AK89" s="3" t="s">
        <v>101</v>
      </c>
      <c r="AL89" s="3" t="s">
        <v>101</v>
      </c>
      <c r="AM89" s="3" t="s">
        <v>101</v>
      </c>
      <c r="AN89" s="3" t="s">
        <v>101</v>
      </c>
      <c r="AO89" s="3" t="s">
        <v>101</v>
      </c>
      <c r="AP89" s="3" t="s">
        <v>101</v>
      </c>
      <c r="AQ89" s="3" t="s">
        <v>951</v>
      </c>
      <c r="AR89" s="3" t="s">
        <v>101</v>
      </c>
      <c r="AS89" s="3" t="s">
        <v>101</v>
      </c>
      <c r="AT89" s="3" t="s">
        <v>101</v>
      </c>
      <c r="AU89" s="3" t="s">
        <v>101</v>
      </c>
      <c r="AV89" s="3" t="s">
        <v>101</v>
      </c>
      <c r="AW89" s="3" t="s">
        <v>101</v>
      </c>
      <c r="AX89" s="3" t="s">
        <v>101</v>
      </c>
      <c r="AY89" s="3" t="s">
        <v>101</v>
      </c>
      <c r="AZ89" s="3" t="s">
        <v>1083</v>
      </c>
      <c r="BA89" s="3" t="s">
        <v>1089</v>
      </c>
      <c r="BB89" s="3" t="s">
        <v>1096</v>
      </c>
      <c r="BC89" s="3" t="s">
        <v>101</v>
      </c>
      <c r="BD89" s="3" t="s">
        <v>101</v>
      </c>
      <c r="BE89" s="3" t="s">
        <v>101</v>
      </c>
      <c r="BF89" s="3" t="s">
        <v>101</v>
      </c>
      <c r="BG89" s="3" t="s">
        <v>101</v>
      </c>
      <c r="BH89" s="3" t="s">
        <v>101</v>
      </c>
      <c r="BI89" s="3" t="s">
        <v>101</v>
      </c>
      <c r="BJ89" s="3" t="s">
        <v>101</v>
      </c>
      <c r="BK89" s="3" t="s">
        <v>101</v>
      </c>
      <c r="BL89" s="3" t="s">
        <v>101</v>
      </c>
      <c r="BM89" s="3" t="s">
        <v>101</v>
      </c>
      <c r="BN89" s="3" t="s">
        <v>101</v>
      </c>
      <c r="BO89" s="3" t="s">
        <v>101</v>
      </c>
      <c r="BP89" s="3" t="s">
        <v>101</v>
      </c>
      <c r="BQ89" s="3" t="s">
        <v>101</v>
      </c>
      <c r="BR89" s="3" t="s">
        <v>101</v>
      </c>
      <c r="BS89" s="3" t="s">
        <v>101</v>
      </c>
      <c r="BT89" s="3" t="s">
        <v>101</v>
      </c>
      <c r="BU89" s="3" t="s">
        <v>101</v>
      </c>
      <c r="BV89" s="3" t="s">
        <v>101</v>
      </c>
      <c r="BW89" s="3" t="s">
        <v>101</v>
      </c>
      <c r="BX89" s="3" t="s">
        <v>101</v>
      </c>
      <c r="BY89" s="3" t="s">
        <v>101</v>
      </c>
      <c r="BZ89" s="3" t="s">
        <v>101</v>
      </c>
      <c r="CA89" s="3" t="s">
        <v>101</v>
      </c>
      <c r="CB89" s="3" t="s">
        <v>1202</v>
      </c>
      <c r="CC89" s="3" t="s">
        <v>101</v>
      </c>
      <c r="CD89" s="3" t="s">
        <v>101</v>
      </c>
      <c r="CE89" s="3" t="s">
        <v>101</v>
      </c>
      <c r="CF89" s="3" t="s">
        <v>101</v>
      </c>
      <c r="CG89" s="3" t="s">
        <v>101</v>
      </c>
      <c r="CH89" s="3" t="s">
        <v>1214</v>
      </c>
      <c r="CI89" s="3" t="s">
        <v>101</v>
      </c>
      <c r="CJ89" s="3" t="s">
        <v>101</v>
      </c>
      <c r="CK89" s="3" t="s">
        <v>101</v>
      </c>
      <c r="CL89" s="3" t="s">
        <v>101</v>
      </c>
      <c r="CM89" s="3" t="s">
        <v>101</v>
      </c>
      <c r="CN89" s="3" t="s">
        <v>101</v>
      </c>
      <c r="CO89" s="3" t="s">
        <v>101</v>
      </c>
      <c r="CP89" s="3" t="s">
        <v>101</v>
      </c>
      <c r="CQ89" s="3" t="s">
        <v>1221</v>
      </c>
      <c r="CR89" s="3" t="s">
        <v>101</v>
      </c>
      <c r="CS89" s="3" t="s">
        <v>101</v>
      </c>
      <c r="CT89" s="3" t="s">
        <v>101</v>
      </c>
      <c r="CU89" s="3" t="s">
        <v>101</v>
      </c>
      <c r="CV89" s="3" t="s">
        <v>101</v>
      </c>
      <c r="CW89" s="3" t="s">
        <v>101</v>
      </c>
      <c r="CX89" s="3" t="s">
        <v>101</v>
      </c>
      <c r="CY89" s="3" t="s">
        <v>101</v>
      </c>
      <c r="CZ89" s="3" t="s">
        <v>101</v>
      </c>
      <c r="DA89" s="3" t="s">
        <v>1222</v>
      </c>
      <c r="DB89" s="3" t="s">
        <v>101</v>
      </c>
      <c r="DC89" s="3" t="s">
        <v>951</v>
      </c>
      <c r="DD89" s="3" t="s">
        <v>101</v>
      </c>
      <c r="DE89" s="3" t="s">
        <v>101</v>
      </c>
      <c r="DF89" s="3" t="s">
        <v>101</v>
      </c>
      <c r="DG89" s="3" t="s">
        <v>101</v>
      </c>
      <c r="DH89" s="3" t="s">
        <v>101</v>
      </c>
    </row>
    <row r="90" spans="1:112" ht="27.95" customHeight="1" x14ac:dyDescent="0.3">
      <c r="A90" s="4">
        <v>87</v>
      </c>
      <c r="B90" s="2" t="s">
        <v>80</v>
      </c>
      <c r="C90" s="3" t="s">
        <v>101</v>
      </c>
      <c r="D90" s="3" t="s">
        <v>101</v>
      </c>
      <c r="E90" s="3" t="s">
        <v>101</v>
      </c>
      <c r="F90" s="3" t="s">
        <v>101</v>
      </c>
      <c r="G90" s="3" t="s">
        <v>101</v>
      </c>
      <c r="H90" s="3" t="s">
        <v>101</v>
      </c>
      <c r="I90" s="3" t="s">
        <v>101</v>
      </c>
      <c r="J90" s="3" t="s">
        <v>101</v>
      </c>
      <c r="K90" s="3" t="s">
        <v>101</v>
      </c>
      <c r="L90" s="3" t="s">
        <v>101</v>
      </c>
      <c r="M90" s="3" t="s">
        <v>101</v>
      </c>
      <c r="N90" s="3" t="s">
        <v>101</v>
      </c>
      <c r="O90" s="3" t="s">
        <v>101</v>
      </c>
      <c r="P90" s="3" t="s">
        <v>101</v>
      </c>
      <c r="Q90" s="3" t="s">
        <v>101</v>
      </c>
      <c r="R90" s="3" t="s">
        <v>101</v>
      </c>
      <c r="S90" s="3" t="s">
        <v>101</v>
      </c>
      <c r="T90" s="3" t="s">
        <v>101</v>
      </c>
      <c r="U90" s="3" t="s">
        <v>101</v>
      </c>
      <c r="V90" s="3" t="s">
        <v>101</v>
      </c>
      <c r="W90" s="3" t="s">
        <v>101</v>
      </c>
      <c r="X90" s="3" t="s">
        <v>101</v>
      </c>
      <c r="Y90" s="3" t="s">
        <v>101</v>
      </c>
      <c r="Z90" s="3" t="s">
        <v>685</v>
      </c>
      <c r="AA90" s="3" t="s">
        <v>685</v>
      </c>
      <c r="AB90" s="3" t="s">
        <v>685</v>
      </c>
      <c r="AC90" s="3" t="s">
        <v>733</v>
      </c>
      <c r="AD90" s="3" t="s">
        <v>733</v>
      </c>
      <c r="AE90" s="3" t="s">
        <v>782</v>
      </c>
      <c r="AF90" s="3" t="s">
        <v>101</v>
      </c>
      <c r="AG90" s="3" t="s">
        <v>101</v>
      </c>
      <c r="AH90" s="3" t="s">
        <v>101</v>
      </c>
      <c r="AI90" s="3" t="s">
        <v>101</v>
      </c>
      <c r="AJ90" s="3" t="s">
        <v>101</v>
      </c>
      <c r="AK90" s="3" t="s">
        <v>101</v>
      </c>
      <c r="AL90" s="3" t="s">
        <v>101</v>
      </c>
      <c r="AM90" s="3" t="s">
        <v>101</v>
      </c>
      <c r="AN90" s="3" t="s">
        <v>101</v>
      </c>
      <c r="AO90" s="3" t="s">
        <v>101</v>
      </c>
      <c r="AP90" s="3" t="s">
        <v>101</v>
      </c>
      <c r="AQ90" s="3" t="s">
        <v>952</v>
      </c>
      <c r="AR90" s="3" t="s">
        <v>101</v>
      </c>
      <c r="AS90" s="3" t="s">
        <v>101</v>
      </c>
      <c r="AT90" s="3" t="s">
        <v>101</v>
      </c>
      <c r="AU90" s="3" t="s">
        <v>101</v>
      </c>
      <c r="AV90" s="3" t="s">
        <v>101</v>
      </c>
      <c r="AW90" s="3" t="s">
        <v>101</v>
      </c>
      <c r="AX90" s="3" t="s">
        <v>101</v>
      </c>
      <c r="AY90" s="3" t="s">
        <v>101</v>
      </c>
      <c r="AZ90" s="3" t="s">
        <v>1084</v>
      </c>
      <c r="BA90" s="3" t="s">
        <v>1090</v>
      </c>
      <c r="BB90" s="3" t="s">
        <v>1097</v>
      </c>
      <c r="BC90" s="3" t="s">
        <v>101</v>
      </c>
      <c r="BD90" s="3" t="s">
        <v>101</v>
      </c>
      <c r="BE90" s="3" t="s">
        <v>101</v>
      </c>
      <c r="BF90" s="3" t="s">
        <v>101</v>
      </c>
      <c r="BG90" s="3" t="s">
        <v>101</v>
      </c>
      <c r="BH90" s="3" t="s">
        <v>101</v>
      </c>
      <c r="BI90" s="3" t="s">
        <v>101</v>
      </c>
      <c r="BJ90" s="3" t="s">
        <v>101</v>
      </c>
      <c r="BK90" s="3" t="s">
        <v>101</v>
      </c>
      <c r="BL90" s="3" t="s">
        <v>101</v>
      </c>
      <c r="BM90" s="3" t="s">
        <v>101</v>
      </c>
      <c r="BN90" s="3" t="s">
        <v>101</v>
      </c>
      <c r="BO90" s="3" t="s">
        <v>101</v>
      </c>
      <c r="BP90" s="3" t="s">
        <v>101</v>
      </c>
      <c r="BQ90" s="3" t="s">
        <v>101</v>
      </c>
      <c r="BR90" s="3" t="s">
        <v>101</v>
      </c>
      <c r="BS90" s="3" t="s">
        <v>101</v>
      </c>
      <c r="BT90" s="3" t="s">
        <v>101</v>
      </c>
      <c r="BU90" s="3" t="s">
        <v>101</v>
      </c>
      <c r="BV90" s="3" t="s">
        <v>101</v>
      </c>
      <c r="BW90" s="3" t="s">
        <v>101</v>
      </c>
      <c r="BX90" s="3" t="s">
        <v>101</v>
      </c>
      <c r="BY90" s="3" t="s">
        <v>101</v>
      </c>
      <c r="BZ90" s="3" t="s">
        <v>101</v>
      </c>
      <c r="CA90" s="3" t="s">
        <v>101</v>
      </c>
      <c r="CB90" s="3" t="s">
        <v>1203</v>
      </c>
      <c r="CC90" s="3" t="s">
        <v>101</v>
      </c>
      <c r="CD90" s="3" t="s">
        <v>101</v>
      </c>
      <c r="CE90" s="3" t="s">
        <v>101</v>
      </c>
      <c r="CF90" s="3" t="s">
        <v>101</v>
      </c>
      <c r="CG90" s="3" t="s">
        <v>101</v>
      </c>
      <c r="CH90" s="3" t="s">
        <v>1215</v>
      </c>
      <c r="CI90" s="3" t="s">
        <v>101</v>
      </c>
      <c r="CJ90" s="3" t="s">
        <v>101</v>
      </c>
      <c r="CK90" s="3" t="s">
        <v>101</v>
      </c>
      <c r="CL90" s="3" t="s">
        <v>101</v>
      </c>
      <c r="CM90" s="3" t="s">
        <v>101</v>
      </c>
      <c r="CN90" s="3" t="s">
        <v>101</v>
      </c>
      <c r="CO90" s="3" t="s">
        <v>101</v>
      </c>
      <c r="CP90" s="3" t="s">
        <v>101</v>
      </c>
      <c r="CQ90" s="3" t="s">
        <v>1223</v>
      </c>
      <c r="CR90" s="3" t="s">
        <v>101</v>
      </c>
      <c r="CS90" s="3" t="s">
        <v>101</v>
      </c>
      <c r="CT90" s="3" t="s">
        <v>101</v>
      </c>
      <c r="CU90" s="3" t="s">
        <v>101</v>
      </c>
      <c r="CV90" s="3" t="s">
        <v>101</v>
      </c>
      <c r="CW90" s="3" t="s">
        <v>101</v>
      </c>
      <c r="CX90" s="3" t="s">
        <v>101</v>
      </c>
      <c r="CY90" s="3" t="s">
        <v>101</v>
      </c>
      <c r="CZ90" s="3" t="s">
        <v>101</v>
      </c>
      <c r="DA90" s="3" t="s">
        <v>1224</v>
      </c>
      <c r="DB90" s="3" t="s">
        <v>101</v>
      </c>
      <c r="DC90" s="3" t="s">
        <v>952</v>
      </c>
      <c r="DD90" s="3" t="s">
        <v>101</v>
      </c>
      <c r="DE90" s="3" t="s">
        <v>101</v>
      </c>
      <c r="DF90" s="3" t="s">
        <v>101</v>
      </c>
      <c r="DG90" s="3" t="s">
        <v>101</v>
      </c>
      <c r="DH90" s="3" t="s">
        <v>101</v>
      </c>
    </row>
    <row r="91" spans="1:112" ht="27.95" customHeight="1" x14ac:dyDescent="0.3">
      <c r="A91" s="4">
        <v>88</v>
      </c>
      <c r="B91" s="2" t="s">
        <v>81</v>
      </c>
      <c r="C91" s="3" t="s">
        <v>147</v>
      </c>
      <c r="D91" s="3" t="s">
        <v>101</v>
      </c>
      <c r="E91" s="3" t="s">
        <v>101</v>
      </c>
      <c r="F91" s="3" t="s">
        <v>245</v>
      </c>
      <c r="G91" s="3" t="s">
        <v>245</v>
      </c>
      <c r="H91" s="3" t="s">
        <v>101</v>
      </c>
      <c r="I91" s="3" t="s">
        <v>101</v>
      </c>
      <c r="J91" s="3" t="s">
        <v>101</v>
      </c>
      <c r="K91" s="3" t="s">
        <v>101</v>
      </c>
      <c r="L91" s="3" t="s">
        <v>101</v>
      </c>
      <c r="M91" s="3" t="s">
        <v>101</v>
      </c>
      <c r="N91" s="3" t="s">
        <v>101</v>
      </c>
      <c r="O91" s="3" t="s">
        <v>101</v>
      </c>
      <c r="P91" s="3" t="s">
        <v>101</v>
      </c>
      <c r="Q91" s="3" t="s">
        <v>101</v>
      </c>
      <c r="R91" s="3" t="s">
        <v>101</v>
      </c>
      <c r="S91" s="3" t="s">
        <v>101</v>
      </c>
      <c r="T91" s="3" t="s">
        <v>101</v>
      </c>
      <c r="U91" s="3" t="s">
        <v>101</v>
      </c>
      <c r="V91" s="3" t="s">
        <v>101</v>
      </c>
      <c r="W91" s="3" t="s">
        <v>101</v>
      </c>
      <c r="X91" s="3" t="s">
        <v>101</v>
      </c>
      <c r="Y91" s="3" t="s">
        <v>101</v>
      </c>
      <c r="Z91" s="3" t="s">
        <v>686</v>
      </c>
      <c r="AA91" s="3" t="s">
        <v>686</v>
      </c>
      <c r="AB91" s="3" t="s">
        <v>686</v>
      </c>
      <c r="AC91" s="3" t="s">
        <v>734</v>
      </c>
      <c r="AD91" s="3" t="s">
        <v>734</v>
      </c>
      <c r="AE91" s="3" t="s">
        <v>783</v>
      </c>
      <c r="AF91" s="3" t="s">
        <v>815</v>
      </c>
      <c r="AG91" s="3" t="s">
        <v>101</v>
      </c>
      <c r="AH91" s="3" t="s">
        <v>101</v>
      </c>
      <c r="AI91" s="3" t="s">
        <v>101</v>
      </c>
      <c r="AJ91" s="3" t="s">
        <v>101</v>
      </c>
      <c r="AK91" s="3" t="s">
        <v>101</v>
      </c>
      <c r="AL91" s="3" t="s">
        <v>101</v>
      </c>
      <c r="AM91" s="3" t="s">
        <v>101</v>
      </c>
      <c r="AN91" s="3" t="s">
        <v>101</v>
      </c>
      <c r="AO91" s="3" t="s">
        <v>101</v>
      </c>
      <c r="AP91" s="3" t="s">
        <v>101</v>
      </c>
      <c r="AQ91" s="3" t="s">
        <v>101</v>
      </c>
      <c r="AR91" s="3" t="s">
        <v>101</v>
      </c>
      <c r="AS91" s="3" t="s">
        <v>101</v>
      </c>
      <c r="AT91" s="3" t="s">
        <v>101</v>
      </c>
      <c r="AU91" s="3" t="s">
        <v>101</v>
      </c>
      <c r="AV91" s="3" t="s">
        <v>101</v>
      </c>
      <c r="AW91" s="3" t="s">
        <v>101</v>
      </c>
      <c r="AX91" s="3" t="s">
        <v>101</v>
      </c>
      <c r="AY91" s="3" t="s">
        <v>101</v>
      </c>
      <c r="AZ91" s="3" t="s">
        <v>101</v>
      </c>
      <c r="BA91" s="3" t="s">
        <v>101</v>
      </c>
      <c r="BB91" s="3" t="s">
        <v>101</v>
      </c>
      <c r="BC91" s="3" t="s">
        <v>101</v>
      </c>
      <c r="BD91" s="3" t="s">
        <v>101</v>
      </c>
      <c r="BE91" s="3" t="s">
        <v>101</v>
      </c>
      <c r="BF91" s="3" t="s">
        <v>101</v>
      </c>
      <c r="BG91" s="3" t="s">
        <v>101</v>
      </c>
      <c r="BH91" s="3" t="s">
        <v>101</v>
      </c>
      <c r="BI91" s="3" t="s">
        <v>245</v>
      </c>
      <c r="BJ91" s="3" t="s">
        <v>101</v>
      </c>
      <c r="BK91" s="3" t="s">
        <v>101</v>
      </c>
      <c r="BL91" s="3" t="s">
        <v>101</v>
      </c>
      <c r="BM91" s="3" t="s">
        <v>101</v>
      </c>
      <c r="BN91" s="3" t="s">
        <v>245</v>
      </c>
      <c r="BO91" s="3" t="s">
        <v>245</v>
      </c>
      <c r="BP91" s="3" t="s">
        <v>245</v>
      </c>
      <c r="BQ91" s="3" t="s">
        <v>245</v>
      </c>
      <c r="BR91" s="3" t="s">
        <v>1156</v>
      </c>
      <c r="BS91" s="3" t="s">
        <v>101</v>
      </c>
      <c r="BT91" s="3" t="s">
        <v>101</v>
      </c>
      <c r="BU91" s="3" t="s">
        <v>101</v>
      </c>
      <c r="BV91" s="3" t="s">
        <v>101</v>
      </c>
      <c r="BW91" s="3" t="s">
        <v>101</v>
      </c>
      <c r="BX91" s="3" t="s">
        <v>101</v>
      </c>
      <c r="BY91" s="3" t="s">
        <v>101</v>
      </c>
      <c r="BZ91" s="3" t="s">
        <v>101</v>
      </c>
      <c r="CA91" s="3" t="s">
        <v>101</v>
      </c>
      <c r="CB91" s="3" t="s">
        <v>101</v>
      </c>
      <c r="CC91" s="3" t="s">
        <v>101</v>
      </c>
      <c r="CD91" s="3" t="s">
        <v>245</v>
      </c>
      <c r="CE91" s="3" t="s">
        <v>101</v>
      </c>
      <c r="CF91" s="3" t="s">
        <v>101</v>
      </c>
      <c r="CG91" s="3" t="s">
        <v>101</v>
      </c>
      <c r="CH91" s="3" t="s">
        <v>101</v>
      </c>
      <c r="CI91" s="3" t="s">
        <v>815</v>
      </c>
      <c r="CJ91" s="3" t="s">
        <v>101</v>
      </c>
      <c r="CK91" s="3" t="s">
        <v>101</v>
      </c>
      <c r="CL91" s="3" t="s">
        <v>101</v>
      </c>
      <c r="CM91" s="3" t="s">
        <v>101</v>
      </c>
      <c r="CN91" s="3" t="s">
        <v>101</v>
      </c>
      <c r="CO91" s="3" t="s">
        <v>1225</v>
      </c>
      <c r="CP91" s="3" t="s">
        <v>101</v>
      </c>
      <c r="CQ91" s="3" t="s">
        <v>101</v>
      </c>
      <c r="CR91" s="3" t="s">
        <v>101</v>
      </c>
      <c r="CS91" s="3" t="s">
        <v>101</v>
      </c>
      <c r="CT91" s="3" t="s">
        <v>101</v>
      </c>
      <c r="CU91" s="3" t="s">
        <v>101</v>
      </c>
      <c r="CV91" s="3" t="s">
        <v>101</v>
      </c>
      <c r="CW91" s="3" t="s">
        <v>101</v>
      </c>
      <c r="CX91" s="3" t="s">
        <v>101</v>
      </c>
      <c r="CY91" s="3" t="s">
        <v>101</v>
      </c>
      <c r="CZ91" s="3" t="s">
        <v>101</v>
      </c>
      <c r="DA91" s="3" t="s">
        <v>101</v>
      </c>
      <c r="DB91" s="3" t="s">
        <v>101</v>
      </c>
      <c r="DC91" s="3" t="s">
        <v>101</v>
      </c>
      <c r="DD91" s="3" t="s">
        <v>101</v>
      </c>
      <c r="DE91" s="3" t="s">
        <v>101</v>
      </c>
      <c r="DF91" s="3" t="s">
        <v>101</v>
      </c>
      <c r="DG91" s="3" t="s">
        <v>1225</v>
      </c>
      <c r="DH91" s="3" t="s">
        <v>101</v>
      </c>
    </row>
    <row r="92" spans="1:112" ht="27.95" customHeight="1" x14ac:dyDescent="0.3">
      <c r="A92" s="4">
        <v>89</v>
      </c>
      <c r="B92" s="2" t="s">
        <v>82</v>
      </c>
      <c r="C92" s="3" t="s">
        <v>148</v>
      </c>
      <c r="D92" s="3" t="s">
        <v>101</v>
      </c>
      <c r="E92" s="3" t="s">
        <v>208</v>
      </c>
      <c r="F92" s="3" t="s">
        <v>246</v>
      </c>
      <c r="G92" s="3" t="s">
        <v>246</v>
      </c>
      <c r="H92" s="3" t="s">
        <v>300</v>
      </c>
      <c r="I92" s="3" t="s">
        <v>333</v>
      </c>
      <c r="J92" s="3" t="s">
        <v>360</v>
      </c>
      <c r="K92" s="3" t="s">
        <v>394</v>
      </c>
      <c r="L92" s="3" t="s">
        <v>430</v>
      </c>
      <c r="M92" s="3" t="s">
        <v>464</v>
      </c>
      <c r="N92" s="3" t="s">
        <v>495</v>
      </c>
      <c r="O92" s="3" t="s">
        <v>517</v>
      </c>
      <c r="P92" s="3" t="s">
        <v>549</v>
      </c>
      <c r="Q92" s="3" t="s">
        <v>589</v>
      </c>
      <c r="R92" s="3" t="s">
        <v>1227</v>
      </c>
      <c r="S92" s="3" t="s">
        <v>300</v>
      </c>
      <c r="T92" s="3" t="s">
        <v>101</v>
      </c>
      <c r="U92" s="3" t="s">
        <v>101</v>
      </c>
      <c r="V92" s="3" t="s">
        <v>101</v>
      </c>
      <c r="W92" s="3" t="s">
        <v>101</v>
      </c>
      <c r="X92" s="3" t="s">
        <v>101</v>
      </c>
      <c r="Y92" s="3" t="s">
        <v>101</v>
      </c>
      <c r="Z92" s="3" t="s">
        <v>687</v>
      </c>
      <c r="AA92" s="3" t="s">
        <v>687</v>
      </c>
      <c r="AB92" s="3" t="s">
        <v>687</v>
      </c>
      <c r="AC92" s="3" t="s">
        <v>735</v>
      </c>
      <c r="AD92" s="3" t="s">
        <v>735</v>
      </c>
      <c r="AE92" s="3" t="s">
        <v>784</v>
      </c>
      <c r="AF92" s="3" t="s">
        <v>816</v>
      </c>
      <c r="AG92" s="3" t="s">
        <v>101</v>
      </c>
      <c r="AH92" s="3" t="s">
        <v>101</v>
      </c>
      <c r="AI92" s="3" t="s">
        <v>101</v>
      </c>
      <c r="AJ92" s="3" t="s">
        <v>101</v>
      </c>
      <c r="AK92" s="3" t="s">
        <v>101</v>
      </c>
      <c r="AL92" s="3" t="s">
        <v>101</v>
      </c>
      <c r="AM92" s="3" t="s">
        <v>101</v>
      </c>
      <c r="AN92" s="3" t="s">
        <v>101</v>
      </c>
      <c r="AO92" s="3" t="s">
        <v>101</v>
      </c>
      <c r="AP92" s="3" t="s">
        <v>915</v>
      </c>
      <c r="AQ92" s="3" t="s">
        <v>953</v>
      </c>
      <c r="AR92" s="3" t="s">
        <v>101</v>
      </c>
      <c r="AS92" s="3" t="s">
        <v>101</v>
      </c>
      <c r="AT92" s="3" t="s">
        <v>101</v>
      </c>
      <c r="AU92" s="3" t="s">
        <v>101</v>
      </c>
      <c r="AV92" s="3" t="s">
        <v>101</v>
      </c>
      <c r="AW92" s="3" t="s">
        <v>101</v>
      </c>
      <c r="AX92" s="3" t="s">
        <v>101</v>
      </c>
      <c r="AY92" s="3" t="s">
        <v>101</v>
      </c>
      <c r="AZ92" s="3" t="s">
        <v>101</v>
      </c>
      <c r="BA92" s="3" t="s">
        <v>101</v>
      </c>
      <c r="BB92" s="3" t="s">
        <v>101</v>
      </c>
      <c r="BC92" s="3" t="s">
        <v>101</v>
      </c>
      <c r="BD92" s="3" t="s">
        <v>101</v>
      </c>
      <c r="BE92" s="3" t="s">
        <v>101</v>
      </c>
      <c r="BF92" s="3" t="s">
        <v>101</v>
      </c>
      <c r="BG92" s="3" t="s">
        <v>101</v>
      </c>
      <c r="BH92" s="3" t="s">
        <v>464</v>
      </c>
      <c r="BI92" s="3" t="s">
        <v>246</v>
      </c>
      <c r="BJ92" s="3" t="s">
        <v>101</v>
      </c>
      <c r="BK92" s="3" t="s">
        <v>101</v>
      </c>
      <c r="BL92" s="3" t="s">
        <v>1135</v>
      </c>
      <c r="BM92" s="3" t="s">
        <v>517</v>
      </c>
      <c r="BN92" s="3" t="s">
        <v>1145</v>
      </c>
      <c r="BO92" s="3" t="s">
        <v>246</v>
      </c>
      <c r="BP92" s="3" t="s">
        <v>246</v>
      </c>
      <c r="BQ92" s="3" t="s">
        <v>1152</v>
      </c>
      <c r="BR92" s="3" t="s">
        <v>1157</v>
      </c>
      <c r="BS92" s="3" t="s">
        <v>101</v>
      </c>
      <c r="BT92" s="3" t="s">
        <v>101</v>
      </c>
      <c r="BU92" s="3" t="s">
        <v>101</v>
      </c>
      <c r="BV92" s="3" t="s">
        <v>101</v>
      </c>
      <c r="BW92" s="3" t="s">
        <v>101</v>
      </c>
      <c r="BX92" s="3" t="s">
        <v>101</v>
      </c>
      <c r="BY92" s="3" t="s">
        <v>101</v>
      </c>
      <c r="BZ92" s="3" t="s">
        <v>101</v>
      </c>
      <c r="CA92" s="3" t="s">
        <v>101</v>
      </c>
      <c r="CB92" s="3" t="s">
        <v>101</v>
      </c>
      <c r="CC92" s="3" t="s">
        <v>101</v>
      </c>
      <c r="CD92" s="3" t="s">
        <v>246</v>
      </c>
      <c r="CE92" s="3" t="s">
        <v>517</v>
      </c>
      <c r="CF92" s="3" t="s">
        <v>101</v>
      </c>
      <c r="CG92" s="3" t="s">
        <v>101</v>
      </c>
      <c r="CH92" s="3" t="s">
        <v>101</v>
      </c>
      <c r="CI92" s="3" t="s">
        <v>816</v>
      </c>
      <c r="CJ92" s="3" t="s">
        <v>101</v>
      </c>
      <c r="CK92" s="3" t="s">
        <v>101</v>
      </c>
      <c r="CL92" s="3" t="s">
        <v>101</v>
      </c>
      <c r="CM92" s="3" t="s">
        <v>101</v>
      </c>
      <c r="CN92" s="3" t="s">
        <v>101</v>
      </c>
      <c r="CO92" s="3" t="s">
        <v>1226</v>
      </c>
      <c r="CP92" s="3" t="s">
        <v>101</v>
      </c>
      <c r="CQ92" s="3" t="s">
        <v>101</v>
      </c>
      <c r="CR92" s="3" t="s">
        <v>333</v>
      </c>
      <c r="CS92" s="3" t="s">
        <v>101</v>
      </c>
      <c r="CT92" s="3" t="s">
        <v>101</v>
      </c>
      <c r="CU92" s="3" t="s">
        <v>101</v>
      </c>
      <c r="CV92" s="3" t="s">
        <v>101</v>
      </c>
      <c r="CW92" s="3" t="s">
        <v>101</v>
      </c>
      <c r="CX92" s="3" t="s">
        <v>101</v>
      </c>
      <c r="CY92" s="3" t="s">
        <v>101</v>
      </c>
      <c r="CZ92" s="3" t="s">
        <v>101</v>
      </c>
      <c r="DA92" s="3" t="s">
        <v>101</v>
      </c>
      <c r="DB92" s="3" t="s">
        <v>101</v>
      </c>
      <c r="DC92" s="3" t="s">
        <v>953</v>
      </c>
      <c r="DD92" s="3" t="s">
        <v>300</v>
      </c>
      <c r="DE92" s="3" t="s">
        <v>101</v>
      </c>
      <c r="DF92" s="3" t="s">
        <v>101</v>
      </c>
      <c r="DG92" s="3" t="s">
        <v>1226</v>
      </c>
      <c r="DH92" s="3" t="s">
        <v>101</v>
      </c>
    </row>
    <row r="93" spans="1:112" ht="27.95" customHeight="1" x14ac:dyDescent="0.3">
      <c r="A93" s="4">
        <v>90</v>
      </c>
      <c r="B93" s="2" t="s">
        <v>83</v>
      </c>
      <c r="C93" s="3" t="s">
        <v>101</v>
      </c>
      <c r="D93" s="3" t="s">
        <v>101</v>
      </c>
      <c r="E93" s="3" t="s">
        <v>101</v>
      </c>
      <c r="F93" s="3" t="s">
        <v>247</v>
      </c>
      <c r="G93" s="3" t="s">
        <v>247</v>
      </c>
      <c r="H93" s="3" t="s">
        <v>101</v>
      </c>
      <c r="I93" s="3" t="s">
        <v>101</v>
      </c>
      <c r="J93" s="3" t="s">
        <v>101</v>
      </c>
      <c r="K93" s="3" t="s">
        <v>101</v>
      </c>
      <c r="L93" s="3" t="s">
        <v>101</v>
      </c>
      <c r="M93" s="3" t="s">
        <v>101</v>
      </c>
      <c r="N93" s="3" t="s">
        <v>101</v>
      </c>
      <c r="O93" s="3" t="s">
        <v>101</v>
      </c>
      <c r="P93" s="3" t="s">
        <v>101</v>
      </c>
      <c r="Q93" s="3" t="s">
        <v>101</v>
      </c>
      <c r="R93" s="3" t="s">
        <v>101</v>
      </c>
      <c r="S93" s="3" t="s">
        <v>101</v>
      </c>
      <c r="T93" s="3" t="s">
        <v>101</v>
      </c>
      <c r="U93" s="3" t="s">
        <v>101</v>
      </c>
      <c r="V93" s="3" t="s">
        <v>101</v>
      </c>
      <c r="W93" s="3" t="s">
        <v>101</v>
      </c>
      <c r="X93" s="3" t="s">
        <v>101</v>
      </c>
      <c r="Y93" s="3" t="s">
        <v>101</v>
      </c>
      <c r="Z93" s="3" t="s">
        <v>1228</v>
      </c>
      <c r="AA93" s="3" t="s">
        <v>1228</v>
      </c>
      <c r="AB93" s="3" t="s">
        <v>1228</v>
      </c>
      <c r="AC93" s="3" t="s">
        <v>1229</v>
      </c>
      <c r="AD93" s="3" t="s">
        <v>1229</v>
      </c>
      <c r="AE93" s="3" t="s">
        <v>1230</v>
      </c>
      <c r="AF93" s="3" t="s">
        <v>1231</v>
      </c>
      <c r="AG93" s="3" t="s">
        <v>830</v>
      </c>
      <c r="AH93" s="3" t="s">
        <v>830</v>
      </c>
      <c r="AI93" s="3" t="s">
        <v>830</v>
      </c>
      <c r="AJ93" s="3" t="s">
        <v>856</v>
      </c>
      <c r="AK93" s="3" t="s">
        <v>856</v>
      </c>
      <c r="AL93" s="3" t="s">
        <v>882</v>
      </c>
      <c r="AM93" s="3" t="s">
        <v>882</v>
      </c>
      <c r="AN93" s="3" t="s">
        <v>893</v>
      </c>
      <c r="AO93" s="3" t="s">
        <v>893</v>
      </c>
      <c r="AP93" s="3" t="s">
        <v>101</v>
      </c>
      <c r="AQ93" s="3" t="s">
        <v>954</v>
      </c>
      <c r="AR93" s="3" t="s">
        <v>101</v>
      </c>
      <c r="AS93" s="3" t="s">
        <v>101</v>
      </c>
      <c r="AT93" s="3" t="s">
        <v>101</v>
      </c>
      <c r="AU93" s="3" t="s">
        <v>101</v>
      </c>
      <c r="AV93" s="3" t="s">
        <v>101</v>
      </c>
      <c r="AW93" s="3" t="s">
        <v>101</v>
      </c>
      <c r="AX93" s="3" t="s">
        <v>101</v>
      </c>
      <c r="AY93" s="3" t="s">
        <v>101</v>
      </c>
      <c r="AZ93" s="3" t="s">
        <v>101</v>
      </c>
      <c r="BA93" s="3" t="s">
        <v>101</v>
      </c>
      <c r="BB93" s="3" t="s">
        <v>101</v>
      </c>
      <c r="BC93" s="3" t="s">
        <v>101</v>
      </c>
      <c r="BD93" s="3" t="s">
        <v>101</v>
      </c>
      <c r="BE93" s="3" t="s">
        <v>101</v>
      </c>
      <c r="BF93" s="3" t="s">
        <v>101</v>
      </c>
      <c r="BG93" s="3" t="s">
        <v>101</v>
      </c>
      <c r="BH93" s="3" t="s">
        <v>101</v>
      </c>
      <c r="BI93" s="3" t="s">
        <v>247</v>
      </c>
      <c r="BJ93" s="3" t="s">
        <v>101</v>
      </c>
      <c r="BK93" s="3" t="s">
        <v>101</v>
      </c>
      <c r="BL93" s="3" t="s">
        <v>101</v>
      </c>
      <c r="BM93" s="3" t="s">
        <v>101</v>
      </c>
      <c r="BN93" s="3" t="s">
        <v>247</v>
      </c>
      <c r="BO93" s="3" t="s">
        <v>247</v>
      </c>
      <c r="BP93" s="3" t="s">
        <v>247</v>
      </c>
      <c r="BQ93" s="3" t="s">
        <v>247</v>
      </c>
      <c r="BR93" s="3" t="s">
        <v>247</v>
      </c>
      <c r="BS93" s="3" t="s">
        <v>101</v>
      </c>
      <c r="BT93" s="3" t="s">
        <v>101</v>
      </c>
      <c r="BU93" s="3" t="s">
        <v>101</v>
      </c>
      <c r="BV93" s="3" t="s">
        <v>101</v>
      </c>
      <c r="BW93" s="3" t="s">
        <v>101</v>
      </c>
      <c r="BX93" s="3" t="s">
        <v>101</v>
      </c>
      <c r="BY93" s="3" t="s">
        <v>101</v>
      </c>
      <c r="BZ93" s="3" t="s">
        <v>101</v>
      </c>
      <c r="CA93" s="3" t="s">
        <v>101</v>
      </c>
      <c r="CB93" s="3" t="s">
        <v>101</v>
      </c>
      <c r="CC93" s="3" t="s">
        <v>101</v>
      </c>
      <c r="CD93" s="3" t="s">
        <v>247</v>
      </c>
      <c r="CE93" s="3" t="s">
        <v>101</v>
      </c>
      <c r="CF93" s="3" t="s">
        <v>101</v>
      </c>
      <c r="CG93" s="3" t="s">
        <v>101</v>
      </c>
      <c r="CH93" s="3" t="s">
        <v>101</v>
      </c>
      <c r="CI93" s="3" t="s">
        <v>1231</v>
      </c>
      <c r="CJ93" s="3" t="s">
        <v>101</v>
      </c>
      <c r="CK93" s="3" t="s">
        <v>101</v>
      </c>
      <c r="CL93" s="3" t="s">
        <v>101</v>
      </c>
      <c r="CM93" s="3" t="s">
        <v>1225</v>
      </c>
      <c r="CN93" s="3" t="s">
        <v>1226</v>
      </c>
      <c r="CO93" s="3" t="s">
        <v>101</v>
      </c>
      <c r="CP93" s="3" t="s">
        <v>101</v>
      </c>
      <c r="CQ93" s="3" t="s">
        <v>101</v>
      </c>
      <c r="CR93" s="3" t="s">
        <v>101</v>
      </c>
      <c r="CS93" s="3" t="s">
        <v>1232</v>
      </c>
      <c r="CT93" s="3" t="s">
        <v>101</v>
      </c>
      <c r="CU93" s="3" t="s">
        <v>101</v>
      </c>
      <c r="CV93" s="3" t="s">
        <v>101</v>
      </c>
      <c r="CW93" s="3" t="s">
        <v>101</v>
      </c>
      <c r="CX93" s="3" t="s">
        <v>101</v>
      </c>
      <c r="CY93" s="3" t="s">
        <v>101</v>
      </c>
      <c r="CZ93" s="3" t="s">
        <v>101</v>
      </c>
      <c r="DA93" s="3" t="s">
        <v>101</v>
      </c>
      <c r="DB93" s="3" t="s">
        <v>101</v>
      </c>
      <c r="DC93" s="3" t="s">
        <v>954</v>
      </c>
      <c r="DD93" s="3" t="s">
        <v>101</v>
      </c>
      <c r="DE93" s="3" t="s">
        <v>101</v>
      </c>
      <c r="DF93" s="3" t="s">
        <v>101</v>
      </c>
      <c r="DG93" s="3" t="s">
        <v>101</v>
      </c>
      <c r="DH93" s="3" t="s">
        <v>101</v>
      </c>
    </row>
    <row r="94" spans="1:112" ht="27.95" customHeight="1" x14ac:dyDescent="0.3">
      <c r="A94" s="4">
        <v>91</v>
      </c>
      <c r="B94" s="2" t="s">
        <v>84</v>
      </c>
      <c r="C94" s="3" t="s">
        <v>101</v>
      </c>
      <c r="D94" s="3" t="s">
        <v>179</v>
      </c>
      <c r="E94" s="3" t="s">
        <v>101</v>
      </c>
      <c r="F94" s="3" t="s">
        <v>101</v>
      </c>
      <c r="G94" s="3" t="s">
        <v>101</v>
      </c>
      <c r="H94" s="3" t="s">
        <v>101</v>
      </c>
      <c r="I94" s="3" t="s">
        <v>335</v>
      </c>
      <c r="J94" s="3" t="s">
        <v>101</v>
      </c>
      <c r="K94" s="3" t="s">
        <v>101</v>
      </c>
      <c r="L94" s="3" t="s">
        <v>432</v>
      </c>
      <c r="M94" s="3" t="s">
        <v>101</v>
      </c>
      <c r="N94" s="3" t="s">
        <v>101</v>
      </c>
      <c r="O94" s="3" t="s">
        <v>101</v>
      </c>
      <c r="P94" s="3" t="s">
        <v>101</v>
      </c>
      <c r="Q94" s="3" t="s">
        <v>101</v>
      </c>
      <c r="R94" s="3" t="s">
        <v>101</v>
      </c>
      <c r="S94" s="3" t="s">
        <v>101</v>
      </c>
      <c r="T94" s="3" t="s">
        <v>608</v>
      </c>
      <c r="U94" s="3" t="s">
        <v>613</v>
      </c>
      <c r="V94" s="3" t="s">
        <v>619</v>
      </c>
      <c r="W94" s="3" t="s">
        <v>629</v>
      </c>
      <c r="X94" s="3" t="s">
        <v>636</v>
      </c>
      <c r="Y94" s="3" t="s">
        <v>101</v>
      </c>
      <c r="Z94" s="3" t="s">
        <v>690</v>
      </c>
      <c r="AA94" s="3" t="s">
        <v>690</v>
      </c>
      <c r="AB94" s="3" t="s">
        <v>690</v>
      </c>
      <c r="AC94" s="3" t="s">
        <v>738</v>
      </c>
      <c r="AD94" s="3" t="s">
        <v>738</v>
      </c>
      <c r="AE94" s="3" t="s">
        <v>787</v>
      </c>
      <c r="AF94" s="3" t="s">
        <v>101</v>
      </c>
      <c r="AG94" s="3" t="s">
        <v>832</v>
      </c>
      <c r="AH94" s="3" t="s">
        <v>832</v>
      </c>
      <c r="AI94" s="3" t="s">
        <v>832</v>
      </c>
      <c r="AJ94" s="3" t="s">
        <v>858</v>
      </c>
      <c r="AK94" s="3" t="s">
        <v>858</v>
      </c>
      <c r="AL94" s="3" t="s">
        <v>884</v>
      </c>
      <c r="AM94" s="3" t="s">
        <v>884</v>
      </c>
      <c r="AN94" s="3" t="s">
        <v>895</v>
      </c>
      <c r="AO94" s="3" t="s">
        <v>895</v>
      </c>
      <c r="AP94" s="3" t="s">
        <v>101</v>
      </c>
      <c r="AQ94" s="3" t="s">
        <v>956</v>
      </c>
      <c r="AR94" s="3" t="s">
        <v>101</v>
      </c>
      <c r="AS94" s="3" t="s">
        <v>101</v>
      </c>
      <c r="AT94" s="3" t="s">
        <v>101</v>
      </c>
      <c r="AU94" s="3" t="s">
        <v>101</v>
      </c>
      <c r="AV94" s="3" t="s">
        <v>101</v>
      </c>
      <c r="AW94" s="3" t="s">
        <v>179</v>
      </c>
      <c r="AX94" s="3" t="s">
        <v>101</v>
      </c>
      <c r="AY94" s="3" t="s">
        <v>101</v>
      </c>
      <c r="AZ94" s="3" t="s">
        <v>101</v>
      </c>
      <c r="BA94" s="3" t="s">
        <v>101</v>
      </c>
      <c r="BB94" s="3" t="s">
        <v>101</v>
      </c>
      <c r="BC94" s="3" t="s">
        <v>101</v>
      </c>
      <c r="BD94" s="3" t="s">
        <v>101</v>
      </c>
      <c r="BE94" s="3" t="s">
        <v>101</v>
      </c>
      <c r="BF94" s="3" t="s">
        <v>101</v>
      </c>
      <c r="BG94" s="3" t="s">
        <v>101</v>
      </c>
      <c r="BH94" s="3" t="s">
        <v>101</v>
      </c>
      <c r="BI94" s="3" t="s">
        <v>1114</v>
      </c>
      <c r="BJ94" s="3" t="s">
        <v>1125</v>
      </c>
      <c r="BK94" s="3" t="s">
        <v>101</v>
      </c>
      <c r="BL94" s="3" t="s">
        <v>1136</v>
      </c>
      <c r="BM94" s="3" t="s">
        <v>101</v>
      </c>
      <c r="BN94" s="3" t="s">
        <v>101</v>
      </c>
      <c r="BO94" s="3" t="s">
        <v>101</v>
      </c>
      <c r="BP94" s="3" t="s">
        <v>101</v>
      </c>
      <c r="BQ94" s="3" t="s">
        <v>101</v>
      </c>
      <c r="BR94" s="3" t="s">
        <v>101</v>
      </c>
      <c r="BS94" s="3" t="s">
        <v>101</v>
      </c>
      <c r="BT94" s="3" t="s">
        <v>101</v>
      </c>
      <c r="BU94" s="3" t="s">
        <v>101</v>
      </c>
      <c r="BV94" s="3" t="s">
        <v>101</v>
      </c>
      <c r="BW94" s="3" t="s">
        <v>101</v>
      </c>
      <c r="BX94" s="3" t="s">
        <v>101</v>
      </c>
      <c r="BY94" s="3" t="s">
        <v>101</v>
      </c>
      <c r="BZ94" s="3" t="s">
        <v>101</v>
      </c>
      <c r="CA94" s="3" t="s">
        <v>101</v>
      </c>
      <c r="CB94" s="3" t="s">
        <v>101</v>
      </c>
      <c r="CC94" s="3" t="s">
        <v>101</v>
      </c>
      <c r="CD94" s="3" t="s">
        <v>101</v>
      </c>
      <c r="CE94" s="3" t="s">
        <v>101</v>
      </c>
      <c r="CF94" s="3" t="s">
        <v>1207</v>
      </c>
      <c r="CG94" s="3" t="s">
        <v>101</v>
      </c>
      <c r="CH94" s="3" t="s">
        <v>101</v>
      </c>
      <c r="CI94" s="3" t="s">
        <v>101</v>
      </c>
      <c r="CJ94" s="3" t="s">
        <v>101</v>
      </c>
      <c r="CK94" s="3" t="s">
        <v>101</v>
      </c>
      <c r="CL94" s="3" t="s">
        <v>101</v>
      </c>
      <c r="CM94" s="3" t="s">
        <v>101</v>
      </c>
      <c r="CN94" s="3" t="s">
        <v>101</v>
      </c>
      <c r="CO94" s="3" t="s">
        <v>101</v>
      </c>
      <c r="CP94" s="3" t="s">
        <v>101</v>
      </c>
      <c r="CQ94" s="3" t="s">
        <v>101</v>
      </c>
      <c r="CR94" s="3" t="s">
        <v>1237</v>
      </c>
      <c r="CS94" s="3" t="s">
        <v>1238</v>
      </c>
      <c r="CT94" s="3" t="s">
        <v>179</v>
      </c>
      <c r="CU94" s="3" t="s">
        <v>101</v>
      </c>
      <c r="CV94" s="3" t="s">
        <v>101</v>
      </c>
      <c r="CW94" s="3" t="s">
        <v>101</v>
      </c>
      <c r="CX94" s="3" t="s">
        <v>101</v>
      </c>
      <c r="CY94" s="3" t="s">
        <v>1239</v>
      </c>
      <c r="CZ94" s="3" t="s">
        <v>101</v>
      </c>
      <c r="DA94" s="3" t="s">
        <v>101</v>
      </c>
      <c r="DB94" s="3" t="s">
        <v>101</v>
      </c>
      <c r="DC94" s="3" t="s">
        <v>956</v>
      </c>
      <c r="DD94" s="3" t="s">
        <v>101</v>
      </c>
      <c r="DE94" s="3" t="s">
        <v>101</v>
      </c>
      <c r="DF94" s="3" t="s">
        <v>101</v>
      </c>
      <c r="DG94" s="3" t="s">
        <v>101</v>
      </c>
      <c r="DH94" s="3" t="s">
        <v>101</v>
      </c>
    </row>
    <row r="95" spans="1:112" ht="27.95" customHeight="1" x14ac:dyDescent="0.3">
      <c r="A95" s="4">
        <v>92</v>
      </c>
      <c r="B95" s="2" t="s">
        <v>85</v>
      </c>
      <c r="C95" s="3" t="s">
        <v>139</v>
      </c>
      <c r="D95" s="3" t="s">
        <v>101</v>
      </c>
      <c r="E95" s="3" t="s">
        <v>201</v>
      </c>
      <c r="F95" s="3" t="s">
        <v>238</v>
      </c>
      <c r="G95" s="3" t="s">
        <v>238</v>
      </c>
      <c r="H95" s="3" t="s">
        <v>291</v>
      </c>
      <c r="I95" s="3" t="s">
        <v>328</v>
      </c>
      <c r="J95" s="3" t="s">
        <v>356</v>
      </c>
      <c r="K95" s="3" t="s">
        <v>386</v>
      </c>
      <c r="L95" s="3" t="s">
        <v>420</v>
      </c>
      <c r="M95" s="3" t="s">
        <v>457</v>
      </c>
      <c r="N95" s="3" t="s">
        <v>487</v>
      </c>
      <c r="O95" s="3" t="s">
        <v>513</v>
      </c>
      <c r="P95" s="3" t="s">
        <v>541</v>
      </c>
      <c r="Q95" s="3" t="s">
        <v>585</v>
      </c>
      <c r="R95" s="3" t="s">
        <v>1085</v>
      </c>
      <c r="S95" s="3" t="s">
        <v>291</v>
      </c>
      <c r="T95" s="3" t="s">
        <v>101</v>
      </c>
      <c r="U95" s="3" t="s">
        <v>101</v>
      </c>
      <c r="V95" s="3" t="s">
        <v>101</v>
      </c>
      <c r="W95" s="3" t="s">
        <v>101</v>
      </c>
      <c r="X95" s="3" t="s">
        <v>101</v>
      </c>
      <c r="Y95" s="3" t="s">
        <v>648</v>
      </c>
      <c r="Z95" s="3" t="s">
        <v>691</v>
      </c>
      <c r="AA95" s="3" t="s">
        <v>691</v>
      </c>
      <c r="AB95" s="3" t="s">
        <v>691</v>
      </c>
      <c r="AC95" s="3" t="s">
        <v>719</v>
      </c>
      <c r="AD95" s="3" t="s">
        <v>719</v>
      </c>
      <c r="AE95" s="3" t="s">
        <v>767</v>
      </c>
      <c r="AF95" s="3" t="s">
        <v>808</v>
      </c>
      <c r="AG95" s="3" t="s">
        <v>101</v>
      </c>
      <c r="AH95" s="3" t="s">
        <v>101</v>
      </c>
      <c r="AI95" s="3" t="s">
        <v>101</v>
      </c>
      <c r="AJ95" s="3" t="s">
        <v>101</v>
      </c>
      <c r="AK95" s="3" t="s">
        <v>101</v>
      </c>
      <c r="AL95" s="3" t="s">
        <v>101</v>
      </c>
      <c r="AM95" s="3" t="s">
        <v>101</v>
      </c>
      <c r="AN95" s="3" t="s">
        <v>101</v>
      </c>
      <c r="AO95" s="3" t="s">
        <v>101</v>
      </c>
      <c r="AP95" s="3" t="s">
        <v>901</v>
      </c>
      <c r="AQ95" s="3" t="s">
        <v>931</v>
      </c>
      <c r="AR95" s="3" t="s">
        <v>972</v>
      </c>
      <c r="AS95" s="3" t="s">
        <v>984</v>
      </c>
      <c r="AT95" s="3" t="s">
        <v>998</v>
      </c>
      <c r="AU95" s="3" t="s">
        <v>1028</v>
      </c>
      <c r="AV95" s="3" t="s">
        <v>1045</v>
      </c>
      <c r="AW95" s="3" t="s">
        <v>101</v>
      </c>
      <c r="AX95" s="3" t="s">
        <v>101</v>
      </c>
      <c r="AY95" s="3" t="s">
        <v>101</v>
      </c>
      <c r="AZ95" s="3" t="s">
        <v>101</v>
      </c>
      <c r="BA95" s="3" t="s">
        <v>101</v>
      </c>
      <c r="BB95" s="3" t="s">
        <v>101</v>
      </c>
      <c r="BC95" s="3" t="s">
        <v>101</v>
      </c>
      <c r="BD95" s="3" t="s">
        <v>101</v>
      </c>
      <c r="BE95" s="3" t="s">
        <v>101</v>
      </c>
      <c r="BF95" s="3" t="s">
        <v>101</v>
      </c>
      <c r="BG95" s="3" t="s">
        <v>101</v>
      </c>
      <c r="BH95" s="3" t="s">
        <v>457</v>
      </c>
      <c r="BI95" s="3" t="s">
        <v>238</v>
      </c>
      <c r="BJ95" s="3" t="s">
        <v>1075</v>
      </c>
      <c r="BK95" s="3" t="s">
        <v>101</v>
      </c>
      <c r="BL95" s="3" t="s">
        <v>1076</v>
      </c>
      <c r="BM95" s="3" t="s">
        <v>513</v>
      </c>
      <c r="BN95" s="3" t="s">
        <v>238</v>
      </c>
      <c r="BO95" s="3" t="s">
        <v>238</v>
      </c>
      <c r="BP95" s="3" t="s">
        <v>238</v>
      </c>
      <c r="BQ95" s="3" t="s">
        <v>238</v>
      </c>
      <c r="BR95" s="3" t="s">
        <v>238</v>
      </c>
      <c r="BS95" s="3" t="s">
        <v>1077</v>
      </c>
      <c r="BT95" s="3" t="s">
        <v>101</v>
      </c>
      <c r="BU95" s="3" t="s">
        <v>101</v>
      </c>
      <c r="BV95" s="3" t="s">
        <v>101</v>
      </c>
      <c r="BW95" s="3" t="s">
        <v>101</v>
      </c>
      <c r="BX95" s="3" t="s">
        <v>1187</v>
      </c>
      <c r="BY95" s="3" t="s">
        <v>1079</v>
      </c>
      <c r="BZ95" s="3" t="s">
        <v>101</v>
      </c>
      <c r="CA95" s="3" t="s">
        <v>101</v>
      </c>
      <c r="CB95" s="3" t="s">
        <v>101</v>
      </c>
      <c r="CC95" s="3" t="s">
        <v>101</v>
      </c>
      <c r="CD95" s="3" t="s">
        <v>238</v>
      </c>
      <c r="CE95" s="3" t="s">
        <v>513</v>
      </c>
      <c r="CF95" s="3" t="s">
        <v>101</v>
      </c>
      <c r="CG95" s="3" t="s">
        <v>1080</v>
      </c>
      <c r="CH95" s="3" t="s">
        <v>101</v>
      </c>
      <c r="CI95" s="3" t="s">
        <v>1216</v>
      </c>
      <c r="CJ95" s="3" t="s">
        <v>1219</v>
      </c>
      <c r="CK95" s="3" t="s">
        <v>1221</v>
      </c>
      <c r="CL95" s="3" t="s">
        <v>1223</v>
      </c>
      <c r="CM95" s="3" t="s">
        <v>101</v>
      </c>
      <c r="CN95" s="3" t="s">
        <v>101</v>
      </c>
      <c r="CO95" s="3" t="s">
        <v>101</v>
      </c>
      <c r="CP95" s="3" t="s">
        <v>101</v>
      </c>
      <c r="CQ95" s="3" t="s">
        <v>101</v>
      </c>
      <c r="CR95" s="3" t="s">
        <v>328</v>
      </c>
      <c r="CS95" s="3" t="s">
        <v>101</v>
      </c>
      <c r="CT95" s="3" t="s">
        <v>101</v>
      </c>
      <c r="CU95" s="3" t="s">
        <v>101</v>
      </c>
      <c r="CV95" s="3" t="s">
        <v>998</v>
      </c>
      <c r="CW95" s="3" t="s">
        <v>101</v>
      </c>
      <c r="CX95" s="3" t="s">
        <v>101</v>
      </c>
      <c r="CY95" s="3" t="s">
        <v>101</v>
      </c>
      <c r="CZ95" s="3" t="s">
        <v>1028</v>
      </c>
      <c r="DA95" s="3" t="s">
        <v>101</v>
      </c>
      <c r="DB95" s="3" t="s">
        <v>1356</v>
      </c>
      <c r="DC95" s="3" t="s">
        <v>931</v>
      </c>
      <c r="DD95" s="3" t="s">
        <v>291</v>
      </c>
      <c r="DE95" s="3" t="s">
        <v>101</v>
      </c>
      <c r="DF95" s="3" t="s">
        <v>101</v>
      </c>
      <c r="DG95" s="3" t="s">
        <v>101</v>
      </c>
      <c r="DH95" s="3" t="s">
        <v>101</v>
      </c>
    </row>
    <row r="96" spans="1:112" ht="27.95" customHeight="1" x14ac:dyDescent="0.3">
      <c r="A96" s="4">
        <v>93</v>
      </c>
      <c r="B96" s="2" t="s">
        <v>87</v>
      </c>
      <c r="C96" s="3" t="s">
        <v>149</v>
      </c>
      <c r="D96" s="3" t="s">
        <v>155</v>
      </c>
      <c r="E96" s="3" t="s">
        <v>209</v>
      </c>
      <c r="F96" s="3" t="s">
        <v>101</v>
      </c>
      <c r="G96" s="3" t="s">
        <v>101</v>
      </c>
      <c r="H96" s="3" t="s">
        <v>301</v>
      </c>
      <c r="I96" s="3" t="s">
        <v>336</v>
      </c>
      <c r="J96" s="3" t="s">
        <v>361</v>
      </c>
      <c r="K96" s="3" t="s">
        <v>395</v>
      </c>
      <c r="L96" s="3" t="s">
        <v>433</v>
      </c>
      <c r="M96" s="3" t="s">
        <v>101</v>
      </c>
      <c r="N96" s="3" t="s">
        <v>496</v>
      </c>
      <c r="O96" s="3" t="s">
        <v>101</v>
      </c>
      <c r="P96" s="3" t="s">
        <v>550</v>
      </c>
      <c r="Q96" s="3" t="s">
        <v>101</v>
      </c>
      <c r="R96" s="3" t="s">
        <v>1233</v>
      </c>
      <c r="S96" s="3" t="s">
        <v>301</v>
      </c>
      <c r="T96" s="3" t="s">
        <v>309</v>
      </c>
      <c r="U96" s="3" t="s">
        <v>310</v>
      </c>
      <c r="V96" s="3" t="s">
        <v>311</v>
      </c>
      <c r="W96" s="3" t="s">
        <v>312</v>
      </c>
      <c r="X96" s="3" t="s">
        <v>313</v>
      </c>
      <c r="Y96" s="3" t="s">
        <v>101</v>
      </c>
      <c r="Z96" s="3" t="s">
        <v>314</v>
      </c>
      <c r="AA96" s="3" t="s">
        <v>314</v>
      </c>
      <c r="AB96" s="3" t="s">
        <v>314</v>
      </c>
      <c r="AC96" s="3" t="s">
        <v>315</v>
      </c>
      <c r="AD96" s="3" t="s">
        <v>315</v>
      </c>
      <c r="AE96" s="3" t="s">
        <v>316</v>
      </c>
      <c r="AF96" s="3" t="s">
        <v>101</v>
      </c>
      <c r="AG96" s="3" t="s">
        <v>317</v>
      </c>
      <c r="AH96" s="3" t="s">
        <v>840</v>
      </c>
      <c r="AI96" s="3" t="s">
        <v>848</v>
      </c>
      <c r="AJ96" s="3" t="s">
        <v>320</v>
      </c>
      <c r="AK96" s="3" t="s">
        <v>320</v>
      </c>
      <c r="AL96" s="3" t="s">
        <v>322</v>
      </c>
      <c r="AM96" s="3" t="s">
        <v>322</v>
      </c>
      <c r="AN96" s="3" t="s">
        <v>323</v>
      </c>
      <c r="AO96" s="3" t="s">
        <v>323</v>
      </c>
      <c r="AP96" s="3" t="s">
        <v>101</v>
      </c>
      <c r="AQ96" s="3" t="s">
        <v>324</v>
      </c>
      <c r="AR96" s="3" t="s">
        <v>101</v>
      </c>
      <c r="AS96" s="3" t="s">
        <v>101</v>
      </c>
      <c r="AT96" s="3" t="s">
        <v>101</v>
      </c>
      <c r="AU96" s="3" t="s">
        <v>101</v>
      </c>
      <c r="AV96" s="3" t="s">
        <v>101</v>
      </c>
      <c r="AW96" s="3" t="s">
        <v>1059</v>
      </c>
      <c r="AX96" s="3" t="s">
        <v>326</v>
      </c>
      <c r="AY96" s="3" t="s">
        <v>327</v>
      </c>
      <c r="AZ96" s="3" t="s">
        <v>328</v>
      </c>
      <c r="BA96" s="3" t="s">
        <v>328</v>
      </c>
      <c r="BB96" s="3" t="s">
        <v>328</v>
      </c>
      <c r="BC96" s="3" t="s">
        <v>326</v>
      </c>
      <c r="BD96" s="3" t="s">
        <v>326</v>
      </c>
      <c r="BE96" s="3" t="s">
        <v>327</v>
      </c>
      <c r="BF96" s="3" t="s">
        <v>327</v>
      </c>
      <c r="BG96" s="3" t="s">
        <v>326</v>
      </c>
      <c r="BH96" s="3" t="s">
        <v>101</v>
      </c>
      <c r="BI96" s="3" t="s">
        <v>329</v>
      </c>
      <c r="BJ96" s="3" t="s">
        <v>101</v>
      </c>
      <c r="BK96" s="3" t="s">
        <v>101</v>
      </c>
      <c r="BL96" s="3" t="s">
        <v>101</v>
      </c>
      <c r="BM96" s="3" t="s">
        <v>330</v>
      </c>
      <c r="BN96" s="3" t="s">
        <v>101</v>
      </c>
      <c r="BO96" s="3" t="s">
        <v>101</v>
      </c>
      <c r="BP96" s="3" t="s">
        <v>101</v>
      </c>
      <c r="BQ96" s="3" t="s">
        <v>101</v>
      </c>
      <c r="BR96" s="3" t="s">
        <v>101</v>
      </c>
      <c r="BS96" s="3" t="s">
        <v>101</v>
      </c>
      <c r="BT96" s="3" t="s">
        <v>101</v>
      </c>
      <c r="BU96" s="3" t="s">
        <v>101</v>
      </c>
      <c r="BV96" s="3" t="s">
        <v>101</v>
      </c>
      <c r="BW96" s="3" t="s">
        <v>101</v>
      </c>
      <c r="BX96" s="3" t="s">
        <v>101</v>
      </c>
      <c r="BY96" s="3" t="s">
        <v>101</v>
      </c>
      <c r="BZ96" s="3" t="s">
        <v>331</v>
      </c>
      <c r="CA96" s="3" t="s">
        <v>326</v>
      </c>
      <c r="CB96" s="3" t="s">
        <v>328</v>
      </c>
      <c r="CC96" s="3" t="s">
        <v>327</v>
      </c>
      <c r="CD96" s="3" t="s">
        <v>101</v>
      </c>
      <c r="CE96" s="3" t="s">
        <v>101</v>
      </c>
      <c r="CF96" s="3" t="s">
        <v>1208</v>
      </c>
      <c r="CG96" s="3" t="s">
        <v>101</v>
      </c>
      <c r="CH96" s="3" t="s">
        <v>328</v>
      </c>
      <c r="CI96" s="3" t="s">
        <v>101</v>
      </c>
      <c r="CJ96" s="3" t="s">
        <v>101</v>
      </c>
      <c r="CK96" s="3" t="s">
        <v>101</v>
      </c>
      <c r="CL96" s="3" t="s">
        <v>101</v>
      </c>
      <c r="CM96" s="3" t="s">
        <v>101</v>
      </c>
      <c r="CN96" s="3" t="s">
        <v>333</v>
      </c>
      <c r="CO96" s="3" t="s">
        <v>101</v>
      </c>
      <c r="CP96" s="3" t="s">
        <v>1237</v>
      </c>
      <c r="CQ96" s="3" t="s">
        <v>328</v>
      </c>
      <c r="CR96" s="3" t="s">
        <v>1240</v>
      </c>
      <c r="CS96" s="3" t="s">
        <v>1241</v>
      </c>
      <c r="CT96" s="3" t="s">
        <v>338</v>
      </c>
      <c r="CU96" s="3" t="s">
        <v>1242</v>
      </c>
      <c r="CV96" s="3" t="s">
        <v>101</v>
      </c>
      <c r="CW96" s="3" t="s">
        <v>331</v>
      </c>
      <c r="CX96" s="3" t="s">
        <v>101</v>
      </c>
      <c r="CY96" s="3" t="s">
        <v>326</v>
      </c>
      <c r="CZ96" s="3" t="s">
        <v>101</v>
      </c>
      <c r="DA96" s="3" t="s">
        <v>328</v>
      </c>
      <c r="DB96" s="3" t="s">
        <v>101</v>
      </c>
      <c r="DC96" s="3" t="s">
        <v>324</v>
      </c>
      <c r="DD96" s="3" t="s">
        <v>301</v>
      </c>
      <c r="DE96" s="3" t="s">
        <v>326</v>
      </c>
      <c r="DF96" s="3" t="s">
        <v>326</v>
      </c>
      <c r="DG96" s="3" t="s">
        <v>101</v>
      </c>
      <c r="DH96" s="3" t="s">
        <v>327</v>
      </c>
    </row>
    <row r="97" spans="1:112" ht="27.95" customHeight="1" x14ac:dyDescent="0.3">
      <c r="A97" s="4">
        <v>94</v>
      </c>
      <c r="B97" s="2" t="s">
        <v>88</v>
      </c>
      <c r="C97" s="3" t="s">
        <v>150</v>
      </c>
      <c r="D97" s="3" t="s">
        <v>101</v>
      </c>
      <c r="E97" s="3" t="s">
        <v>210</v>
      </c>
      <c r="F97" s="3" t="s">
        <v>248</v>
      </c>
      <c r="G97" s="3" t="s">
        <v>263</v>
      </c>
      <c r="H97" s="3" t="s">
        <v>302</v>
      </c>
      <c r="I97" s="3" t="s">
        <v>337</v>
      </c>
      <c r="J97" s="3" t="s">
        <v>362</v>
      </c>
      <c r="K97" s="3" t="s">
        <v>396</v>
      </c>
      <c r="L97" s="3" t="s">
        <v>434</v>
      </c>
      <c r="M97" s="3" t="s">
        <v>466</v>
      </c>
      <c r="N97" s="3" t="s">
        <v>497</v>
      </c>
      <c r="O97" s="3" t="s">
        <v>518</v>
      </c>
      <c r="P97" s="3" t="s">
        <v>551</v>
      </c>
      <c r="Q97" s="3" t="s">
        <v>101</v>
      </c>
      <c r="R97" s="3" t="s">
        <v>1234</v>
      </c>
      <c r="S97" s="3" t="s">
        <v>599</v>
      </c>
      <c r="T97" s="3" t="s">
        <v>101</v>
      </c>
      <c r="U97" s="3" t="s">
        <v>101</v>
      </c>
      <c r="V97" s="3" t="s">
        <v>101</v>
      </c>
      <c r="W97" s="3" t="s">
        <v>101</v>
      </c>
      <c r="X97" s="3" t="s">
        <v>101</v>
      </c>
      <c r="Y97" s="3" t="s">
        <v>101</v>
      </c>
      <c r="Z97" s="3" t="s">
        <v>692</v>
      </c>
      <c r="AA97" s="3" t="s">
        <v>692</v>
      </c>
      <c r="AB97" s="3" t="s">
        <v>692</v>
      </c>
      <c r="AC97" s="3" t="s">
        <v>739</v>
      </c>
      <c r="AD97" s="3" t="s">
        <v>739</v>
      </c>
      <c r="AE97" s="3" t="s">
        <v>788</v>
      </c>
      <c r="AF97" s="3" t="s">
        <v>818</v>
      </c>
      <c r="AG97" s="3" t="s">
        <v>101</v>
      </c>
      <c r="AH97" s="3" t="s">
        <v>101</v>
      </c>
      <c r="AI97" s="3" t="s">
        <v>101</v>
      </c>
      <c r="AJ97" s="3" t="s">
        <v>101</v>
      </c>
      <c r="AK97" s="3" t="s">
        <v>101</v>
      </c>
      <c r="AL97" s="3" t="s">
        <v>101</v>
      </c>
      <c r="AM97" s="3" t="s">
        <v>101</v>
      </c>
      <c r="AN97" s="3" t="s">
        <v>101</v>
      </c>
      <c r="AO97" s="3" t="s">
        <v>101</v>
      </c>
      <c r="AP97" s="3" t="s">
        <v>916</v>
      </c>
      <c r="AQ97" s="3" t="s">
        <v>957</v>
      </c>
      <c r="AR97" s="3" t="s">
        <v>101</v>
      </c>
      <c r="AS97" s="3" t="s">
        <v>101</v>
      </c>
      <c r="AT97" s="3" t="s">
        <v>101</v>
      </c>
      <c r="AU97" s="3" t="s">
        <v>101</v>
      </c>
      <c r="AV97" s="3" t="s">
        <v>101</v>
      </c>
      <c r="AW97" s="3" t="s">
        <v>101</v>
      </c>
      <c r="AX97" s="3" t="s">
        <v>101</v>
      </c>
      <c r="AY97" s="3" t="s">
        <v>101</v>
      </c>
      <c r="AZ97" s="3" t="s">
        <v>101</v>
      </c>
      <c r="BA97" s="3" t="s">
        <v>101</v>
      </c>
      <c r="BB97" s="3" t="s">
        <v>101</v>
      </c>
      <c r="BC97" s="3" t="s">
        <v>101</v>
      </c>
      <c r="BD97" s="3" t="s">
        <v>101</v>
      </c>
      <c r="BE97" s="3" t="s">
        <v>101</v>
      </c>
      <c r="BF97" s="3" t="s">
        <v>101</v>
      </c>
      <c r="BG97" s="3" t="s">
        <v>101</v>
      </c>
      <c r="BH97" s="3" t="s">
        <v>1106</v>
      </c>
      <c r="BI97" s="3" t="s">
        <v>263</v>
      </c>
      <c r="BJ97" s="3" t="s">
        <v>1126</v>
      </c>
      <c r="BK97" s="3" t="s">
        <v>101</v>
      </c>
      <c r="BL97" s="3" t="s">
        <v>1137</v>
      </c>
      <c r="BM97" s="3" t="s">
        <v>1143</v>
      </c>
      <c r="BN97" s="3" t="s">
        <v>1147</v>
      </c>
      <c r="BO97" s="3" t="s">
        <v>263</v>
      </c>
      <c r="BP97" s="3" t="s">
        <v>263</v>
      </c>
      <c r="BQ97" s="3" t="s">
        <v>1153</v>
      </c>
      <c r="BR97" s="3" t="s">
        <v>1158</v>
      </c>
      <c r="BS97" s="3" t="s">
        <v>101</v>
      </c>
      <c r="BT97" s="3" t="s">
        <v>101</v>
      </c>
      <c r="BU97" s="3" t="s">
        <v>101</v>
      </c>
      <c r="BV97" s="3" t="s">
        <v>101</v>
      </c>
      <c r="BW97" s="3" t="s">
        <v>101</v>
      </c>
      <c r="BX97" s="3" t="s">
        <v>101</v>
      </c>
      <c r="BY97" s="3" t="s">
        <v>101</v>
      </c>
      <c r="BZ97" s="3" t="s">
        <v>101</v>
      </c>
      <c r="CA97" s="3" t="s">
        <v>101</v>
      </c>
      <c r="CB97" s="3" t="s">
        <v>101</v>
      </c>
      <c r="CC97" s="3" t="s">
        <v>101</v>
      </c>
      <c r="CD97" s="3" t="s">
        <v>263</v>
      </c>
      <c r="CE97" s="3" t="s">
        <v>1143</v>
      </c>
      <c r="CF97" s="3" t="s">
        <v>101</v>
      </c>
      <c r="CG97" s="3" t="s">
        <v>101</v>
      </c>
      <c r="CH97" s="3" t="s">
        <v>101</v>
      </c>
      <c r="CI97" s="3" t="s">
        <v>818</v>
      </c>
      <c r="CJ97" s="3" t="s">
        <v>101</v>
      </c>
      <c r="CK97" s="3" t="s">
        <v>101</v>
      </c>
      <c r="CL97" s="3" t="s">
        <v>101</v>
      </c>
      <c r="CM97" s="3" t="s">
        <v>101</v>
      </c>
      <c r="CN97" s="3" t="s">
        <v>101</v>
      </c>
      <c r="CO97" s="3" t="s">
        <v>1232</v>
      </c>
      <c r="CP97" s="3" t="s">
        <v>1238</v>
      </c>
      <c r="CQ97" s="3" t="s">
        <v>101</v>
      </c>
      <c r="CR97" s="3" t="s">
        <v>1241</v>
      </c>
      <c r="CS97" s="3" t="s">
        <v>101</v>
      </c>
      <c r="CT97" s="3" t="s">
        <v>101</v>
      </c>
      <c r="CU97" s="3" t="s">
        <v>101</v>
      </c>
      <c r="CV97" s="3" t="s">
        <v>101</v>
      </c>
      <c r="CW97" s="3" t="s">
        <v>101</v>
      </c>
      <c r="CX97" s="3" t="s">
        <v>101</v>
      </c>
      <c r="CY97" s="3" t="s">
        <v>101</v>
      </c>
      <c r="CZ97" s="3" t="s">
        <v>101</v>
      </c>
      <c r="DA97" s="3" t="s">
        <v>101</v>
      </c>
      <c r="DB97" s="3" t="s">
        <v>101</v>
      </c>
      <c r="DC97" s="3" t="s">
        <v>957</v>
      </c>
      <c r="DD97" s="3" t="s">
        <v>1536</v>
      </c>
      <c r="DE97" s="3" t="s">
        <v>101</v>
      </c>
      <c r="DF97" s="3" t="s">
        <v>101</v>
      </c>
      <c r="DG97" s="3" t="s">
        <v>1232</v>
      </c>
      <c r="DH97" s="3" t="s">
        <v>101</v>
      </c>
    </row>
    <row r="98" spans="1:112" ht="27.95" customHeight="1" x14ac:dyDescent="0.3">
      <c r="A98" s="4">
        <v>95</v>
      </c>
      <c r="B98" s="2" t="s">
        <v>89</v>
      </c>
      <c r="C98" s="3" t="s">
        <v>112</v>
      </c>
      <c r="D98" s="3" t="s">
        <v>101</v>
      </c>
      <c r="E98" s="3" t="s">
        <v>211</v>
      </c>
      <c r="F98" s="3" t="s">
        <v>249</v>
      </c>
      <c r="G98" s="3" t="s">
        <v>264</v>
      </c>
      <c r="H98" s="3" t="s">
        <v>303</v>
      </c>
      <c r="I98" s="3" t="s">
        <v>338</v>
      </c>
      <c r="J98" s="3" t="s">
        <v>363</v>
      </c>
      <c r="K98" s="3" t="s">
        <v>397</v>
      </c>
      <c r="L98" s="3" t="s">
        <v>435</v>
      </c>
      <c r="M98" s="3" t="s">
        <v>467</v>
      </c>
      <c r="N98" s="3" t="s">
        <v>498</v>
      </c>
      <c r="O98" s="3" t="s">
        <v>519</v>
      </c>
      <c r="P98" s="3" t="s">
        <v>552</v>
      </c>
      <c r="Q98" s="3" t="s">
        <v>164</v>
      </c>
      <c r="R98" s="3" t="s">
        <v>1235</v>
      </c>
      <c r="S98" s="3" t="s">
        <v>303</v>
      </c>
      <c r="T98" s="3" t="s">
        <v>101</v>
      </c>
      <c r="U98" s="3" t="s">
        <v>101</v>
      </c>
      <c r="V98" s="3" t="s">
        <v>101</v>
      </c>
      <c r="W98" s="3" t="s">
        <v>101</v>
      </c>
      <c r="X98" s="3" t="s">
        <v>101</v>
      </c>
      <c r="Y98" s="3" t="s">
        <v>101</v>
      </c>
      <c r="Z98" s="3" t="s">
        <v>165</v>
      </c>
      <c r="AA98" s="3" t="s">
        <v>165</v>
      </c>
      <c r="AB98" s="3" t="s">
        <v>165</v>
      </c>
      <c r="AC98" s="3" t="s">
        <v>166</v>
      </c>
      <c r="AD98" s="3" t="s">
        <v>166</v>
      </c>
      <c r="AE98" s="3" t="s">
        <v>167</v>
      </c>
      <c r="AF98" s="3" t="s">
        <v>168</v>
      </c>
      <c r="AG98" s="3" t="s">
        <v>101</v>
      </c>
      <c r="AH98" s="3" t="s">
        <v>101</v>
      </c>
      <c r="AI98" s="3" t="s">
        <v>101</v>
      </c>
      <c r="AJ98" s="3" t="s">
        <v>101</v>
      </c>
      <c r="AK98" s="3" t="s">
        <v>101</v>
      </c>
      <c r="AL98" s="3" t="s">
        <v>101</v>
      </c>
      <c r="AM98" s="3" t="s">
        <v>101</v>
      </c>
      <c r="AN98" s="3" t="s">
        <v>101</v>
      </c>
      <c r="AO98" s="3" t="s">
        <v>101</v>
      </c>
      <c r="AP98" s="3" t="s">
        <v>169</v>
      </c>
      <c r="AQ98" s="3" t="s">
        <v>958</v>
      </c>
      <c r="AR98" s="3" t="s">
        <v>101</v>
      </c>
      <c r="AS98" s="3" t="s">
        <v>101</v>
      </c>
      <c r="AT98" s="3" t="s">
        <v>101</v>
      </c>
      <c r="AU98" s="3" t="s">
        <v>101</v>
      </c>
      <c r="AV98" s="3" t="s">
        <v>101</v>
      </c>
      <c r="AW98" s="3" t="s">
        <v>101</v>
      </c>
      <c r="AX98" s="3" t="s">
        <v>101</v>
      </c>
      <c r="AY98" s="3" t="s">
        <v>101</v>
      </c>
      <c r="AZ98" s="3" t="s">
        <v>101</v>
      </c>
      <c r="BA98" s="3" t="s">
        <v>101</v>
      </c>
      <c r="BB98" s="3" t="s">
        <v>101</v>
      </c>
      <c r="BC98" s="3" t="s">
        <v>101</v>
      </c>
      <c r="BD98" s="3" t="s">
        <v>101</v>
      </c>
      <c r="BE98" s="3" t="s">
        <v>101</v>
      </c>
      <c r="BF98" s="3" t="s">
        <v>101</v>
      </c>
      <c r="BG98" s="3" t="s">
        <v>101</v>
      </c>
      <c r="BH98" s="3" t="s">
        <v>1107</v>
      </c>
      <c r="BI98" s="3" t="s">
        <v>249</v>
      </c>
      <c r="BJ98" s="3" t="s">
        <v>172</v>
      </c>
      <c r="BK98" s="3" t="s">
        <v>101</v>
      </c>
      <c r="BL98" s="3" t="s">
        <v>1138</v>
      </c>
      <c r="BM98" s="3" t="s">
        <v>519</v>
      </c>
      <c r="BN98" s="3" t="s">
        <v>1148</v>
      </c>
      <c r="BO98" s="3" t="s">
        <v>249</v>
      </c>
      <c r="BP98" s="3" t="s">
        <v>1150</v>
      </c>
      <c r="BQ98" s="3" t="s">
        <v>1154</v>
      </c>
      <c r="BR98" s="3" t="s">
        <v>249</v>
      </c>
      <c r="BS98" s="3" t="s">
        <v>101</v>
      </c>
      <c r="BT98" s="3" t="s">
        <v>101</v>
      </c>
      <c r="BU98" s="3" t="s">
        <v>101</v>
      </c>
      <c r="BV98" s="3" t="s">
        <v>101</v>
      </c>
      <c r="BW98" s="3" t="s">
        <v>101</v>
      </c>
      <c r="BX98" s="3" t="s">
        <v>101</v>
      </c>
      <c r="BY98" s="3" t="s">
        <v>101</v>
      </c>
      <c r="BZ98" s="3" t="s">
        <v>101</v>
      </c>
      <c r="CA98" s="3" t="s">
        <v>101</v>
      </c>
      <c r="CB98" s="3" t="s">
        <v>101</v>
      </c>
      <c r="CC98" s="3" t="s">
        <v>101</v>
      </c>
      <c r="CD98" s="3" t="s">
        <v>1361</v>
      </c>
      <c r="CE98" s="3" t="s">
        <v>1205</v>
      </c>
      <c r="CF98" s="3" t="s">
        <v>101</v>
      </c>
      <c r="CG98" s="3" t="s">
        <v>101</v>
      </c>
      <c r="CH98" s="3" t="s">
        <v>101</v>
      </c>
      <c r="CI98" s="3" t="s">
        <v>168</v>
      </c>
      <c r="CJ98" s="3" t="s">
        <v>101</v>
      </c>
      <c r="CK98" s="3" t="s">
        <v>101</v>
      </c>
      <c r="CL98" s="3" t="s">
        <v>101</v>
      </c>
      <c r="CM98" s="3" t="s">
        <v>101</v>
      </c>
      <c r="CN98" s="3" t="s">
        <v>101</v>
      </c>
      <c r="CO98" s="3" t="s">
        <v>101</v>
      </c>
      <c r="CP98" s="3" t="s">
        <v>179</v>
      </c>
      <c r="CQ98" s="3" t="s">
        <v>101</v>
      </c>
      <c r="CR98" s="3" t="s">
        <v>338</v>
      </c>
      <c r="CS98" s="3" t="s">
        <v>101</v>
      </c>
      <c r="CT98" s="3" t="s">
        <v>101</v>
      </c>
      <c r="CU98" s="3" t="s">
        <v>101</v>
      </c>
      <c r="CV98" s="3" t="s">
        <v>101</v>
      </c>
      <c r="CW98" s="3" t="s">
        <v>101</v>
      </c>
      <c r="CX98" s="3" t="s">
        <v>101</v>
      </c>
      <c r="CY98" s="3" t="s">
        <v>101</v>
      </c>
      <c r="CZ98" s="3" t="s">
        <v>101</v>
      </c>
      <c r="DA98" s="3" t="s">
        <v>101</v>
      </c>
      <c r="DB98" s="3" t="s">
        <v>101</v>
      </c>
      <c r="DC98" s="3" t="s">
        <v>958</v>
      </c>
      <c r="DD98" s="3" t="s">
        <v>1537</v>
      </c>
      <c r="DE98" s="3" t="s">
        <v>101</v>
      </c>
      <c r="DF98" s="3" t="s">
        <v>101</v>
      </c>
      <c r="DG98" s="3" t="s">
        <v>101</v>
      </c>
      <c r="DH98" s="3" t="s">
        <v>101</v>
      </c>
    </row>
    <row r="99" spans="1:112" ht="27.95" customHeight="1" x14ac:dyDescent="0.3">
      <c r="A99" s="4">
        <v>96</v>
      </c>
      <c r="B99" s="2" t="s">
        <v>34</v>
      </c>
      <c r="C99" s="3" t="s">
        <v>137</v>
      </c>
      <c r="D99" s="3" t="s">
        <v>101</v>
      </c>
      <c r="E99" s="3" t="s">
        <v>212</v>
      </c>
      <c r="F99" s="3" t="s">
        <v>250</v>
      </c>
      <c r="G99" s="3" t="s">
        <v>265</v>
      </c>
      <c r="H99" s="3" t="s">
        <v>304</v>
      </c>
      <c r="I99" s="3" t="s">
        <v>339</v>
      </c>
      <c r="J99" s="3" t="s">
        <v>101</v>
      </c>
      <c r="K99" s="3" t="s">
        <v>398</v>
      </c>
      <c r="L99" s="3" t="s">
        <v>436</v>
      </c>
      <c r="M99" s="3" t="s">
        <v>455</v>
      </c>
      <c r="N99" s="3" t="s">
        <v>499</v>
      </c>
      <c r="O99" s="3" t="s">
        <v>520</v>
      </c>
      <c r="P99" s="3" t="s">
        <v>553</v>
      </c>
      <c r="Q99" s="3" t="s">
        <v>590</v>
      </c>
      <c r="R99" s="3" t="s">
        <v>1236</v>
      </c>
      <c r="S99" s="3" t="s">
        <v>600</v>
      </c>
      <c r="T99" s="3" t="s">
        <v>101</v>
      </c>
      <c r="U99" s="3" t="s">
        <v>101</v>
      </c>
      <c r="V99" s="3" t="s">
        <v>101</v>
      </c>
      <c r="W99" s="3" t="s">
        <v>101</v>
      </c>
      <c r="X99" s="3" t="s">
        <v>101</v>
      </c>
      <c r="Y99" s="3" t="s">
        <v>646</v>
      </c>
      <c r="Z99" s="3" t="s">
        <v>667</v>
      </c>
      <c r="AA99" s="3" t="s">
        <v>667</v>
      </c>
      <c r="AB99" s="3" t="s">
        <v>667</v>
      </c>
      <c r="AC99" s="3" t="s">
        <v>717</v>
      </c>
      <c r="AD99" s="3" t="s">
        <v>717</v>
      </c>
      <c r="AE99" s="3" t="s">
        <v>765</v>
      </c>
      <c r="AF99" s="3" t="s">
        <v>806</v>
      </c>
      <c r="AG99" s="3" t="s">
        <v>101</v>
      </c>
      <c r="AH99" s="3" t="s">
        <v>101</v>
      </c>
      <c r="AI99" s="3" t="s">
        <v>101</v>
      </c>
      <c r="AJ99" s="3" t="s">
        <v>101</v>
      </c>
      <c r="AK99" s="3" t="s">
        <v>101</v>
      </c>
      <c r="AL99" s="3" t="s">
        <v>101</v>
      </c>
      <c r="AM99" s="3" t="s">
        <v>101</v>
      </c>
      <c r="AN99" s="3" t="s">
        <v>101</v>
      </c>
      <c r="AO99" s="3" t="s">
        <v>101</v>
      </c>
      <c r="AP99" s="3" t="s">
        <v>917</v>
      </c>
      <c r="AQ99" s="3" t="s">
        <v>959</v>
      </c>
      <c r="AR99" s="3" t="s">
        <v>970</v>
      </c>
      <c r="AS99" s="3" t="s">
        <v>982</v>
      </c>
      <c r="AT99" s="3" t="s">
        <v>1007</v>
      </c>
      <c r="AU99" s="3" t="s">
        <v>1029</v>
      </c>
      <c r="AV99" s="3" t="s">
        <v>1046</v>
      </c>
      <c r="AW99" s="3" t="s">
        <v>101</v>
      </c>
      <c r="AX99" s="3" t="s">
        <v>101</v>
      </c>
      <c r="AY99" s="3" t="s">
        <v>101</v>
      </c>
      <c r="AZ99" s="3" t="s">
        <v>101</v>
      </c>
      <c r="BA99" s="3" t="s">
        <v>101</v>
      </c>
      <c r="BB99" s="3" t="s">
        <v>101</v>
      </c>
      <c r="BC99" s="3" t="s">
        <v>101</v>
      </c>
      <c r="BD99" s="3" t="s">
        <v>101</v>
      </c>
      <c r="BE99" s="3" t="s">
        <v>101</v>
      </c>
      <c r="BF99" s="3" t="s">
        <v>101</v>
      </c>
      <c r="BG99" s="3" t="s">
        <v>101</v>
      </c>
      <c r="BH99" s="3" t="s">
        <v>455</v>
      </c>
      <c r="BI99" s="3" t="s">
        <v>265</v>
      </c>
      <c r="BJ99" s="3" t="s">
        <v>1127</v>
      </c>
      <c r="BK99" s="3" t="s">
        <v>101</v>
      </c>
      <c r="BL99" s="3" t="s">
        <v>1139</v>
      </c>
      <c r="BM99" s="3" t="s">
        <v>520</v>
      </c>
      <c r="BN99" s="3" t="s">
        <v>265</v>
      </c>
      <c r="BO99" s="3" t="s">
        <v>265</v>
      </c>
      <c r="BP99" s="3" t="s">
        <v>265</v>
      </c>
      <c r="BQ99" s="3" t="s">
        <v>265</v>
      </c>
      <c r="BR99" s="3" t="s">
        <v>265</v>
      </c>
      <c r="BS99" s="3" t="s">
        <v>1165</v>
      </c>
      <c r="BT99" s="3" t="s">
        <v>101</v>
      </c>
      <c r="BU99" s="3" t="s">
        <v>101</v>
      </c>
      <c r="BV99" s="3" t="s">
        <v>101</v>
      </c>
      <c r="BW99" s="3" t="s">
        <v>101</v>
      </c>
      <c r="BX99" s="3" t="s">
        <v>1188</v>
      </c>
      <c r="BY99" s="3" t="s">
        <v>1193</v>
      </c>
      <c r="BZ99" s="3" t="s">
        <v>101</v>
      </c>
      <c r="CA99" s="3" t="s">
        <v>101</v>
      </c>
      <c r="CB99" s="3" t="s">
        <v>101</v>
      </c>
      <c r="CC99" s="3" t="s">
        <v>101</v>
      </c>
      <c r="CD99" s="3" t="s">
        <v>265</v>
      </c>
      <c r="CE99" s="3" t="s">
        <v>520</v>
      </c>
      <c r="CF99" s="3" t="s">
        <v>101</v>
      </c>
      <c r="CG99" s="3" t="s">
        <v>1064</v>
      </c>
      <c r="CH99" s="3" t="s">
        <v>101</v>
      </c>
      <c r="CI99" s="3" t="s">
        <v>1065</v>
      </c>
      <c r="CJ99" s="3" t="s">
        <v>101</v>
      </c>
      <c r="CK99" s="3" t="s">
        <v>101</v>
      </c>
      <c r="CL99" s="3" t="s">
        <v>101</v>
      </c>
      <c r="CM99" s="3" t="s">
        <v>101</v>
      </c>
      <c r="CN99" s="3" t="s">
        <v>101</v>
      </c>
      <c r="CO99" s="3" t="s">
        <v>101</v>
      </c>
      <c r="CP99" s="3" t="s">
        <v>101</v>
      </c>
      <c r="CQ99" s="3" t="s">
        <v>101</v>
      </c>
      <c r="CR99" s="3" t="s">
        <v>1242</v>
      </c>
      <c r="CS99" s="3" t="s">
        <v>101</v>
      </c>
      <c r="CT99" s="3" t="s">
        <v>101</v>
      </c>
      <c r="CU99" s="3" t="s">
        <v>101</v>
      </c>
      <c r="CV99" s="3" t="s">
        <v>1007</v>
      </c>
      <c r="CW99" s="3" t="s">
        <v>101</v>
      </c>
      <c r="CX99" s="3" t="s">
        <v>1067</v>
      </c>
      <c r="CY99" s="3" t="s">
        <v>101</v>
      </c>
      <c r="CZ99" s="3" t="s">
        <v>1029</v>
      </c>
      <c r="DA99" s="3" t="s">
        <v>101</v>
      </c>
      <c r="DB99" s="3" t="s">
        <v>1363</v>
      </c>
      <c r="DC99" s="3" t="s">
        <v>1243</v>
      </c>
      <c r="DD99" s="3" t="s">
        <v>600</v>
      </c>
      <c r="DE99" s="3" t="s">
        <v>101</v>
      </c>
      <c r="DF99" s="3" t="s">
        <v>101</v>
      </c>
      <c r="DG99" s="3" t="s">
        <v>101</v>
      </c>
      <c r="DH99" s="3" t="s">
        <v>101</v>
      </c>
    </row>
    <row r="100" spans="1:112" ht="27.95" customHeight="1" x14ac:dyDescent="0.3">
      <c r="A100" s="4">
        <v>97</v>
      </c>
      <c r="B100" s="2" t="s">
        <v>90</v>
      </c>
      <c r="C100" s="3" t="s">
        <v>101</v>
      </c>
      <c r="D100" s="3" t="s">
        <v>101</v>
      </c>
      <c r="E100" s="3" t="s">
        <v>101</v>
      </c>
      <c r="F100" s="3" t="s">
        <v>101</v>
      </c>
      <c r="G100" s="3" t="s">
        <v>101</v>
      </c>
      <c r="H100" s="3" t="s">
        <v>101</v>
      </c>
      <c r="I100" s="3" t="s">
        <v>101</v>
      </c>
      <c r="J100" s="3" t="s">
        <v>101</v>
      </c>
      <c r="K100" s="3" t="s">
        <v>101</v>
      </c>
      <c r="L100" s="3" t="s">
        <v>101</v>
      </c>
      <c r="M100" s="3" t="s">
        <v>101</v>
      </c>
      <c r="N100" s="3" t="s">
        <v>101</v>
      </c>
      <c r="O100" s="3" t="s">
        <v>101</v>
      </c>
      <c r="P100" s="3" t="s">
        <v>101</v>
      </c>
      <c r="Q100" s="3" t="s">
        <v>101</v>
      </c>
      <c r="R100" s="3" t="s">
        <v>101</v>
      </c>
      <c r="S100" s="3" t="s">
        <v>101</v>
      </c>
      <c r="T100" s="3" t="s">
        <v>101</v>
      </c>
      <c r="U100" s="3" t="s">
        <v>101</v>
      </c>
      <c r="V100" s="3" t="s">
        <v>101</v>
      </c>
      <c r="W100" s="3" t="s">
        <v>101</v>
      </c>
      <c r="X100" s="3" t="s">
        <v>101</v>
      </c>
      <c r="Y100" s="3" t="s">
        <v>989</v>
      </c>
      <c r="Z100" s="3" t="s">
        <v>101</v>
      </c>
      <c r="AA100" s="3" t="s">
        <v>101</v>
      </c>
      <c r="AB100" s="3" t="s">
        <v>101</v>
      </c>
      <c r="AC100" s="3" t="s">
        <v>101</v>
      </c>
      <c r="AD100" s="3" t="s">
        <v>101</v>
      </c>
      <c r="AE100" s="3" t="s">
        <v>789</v>
      </c>
      <c r="AF100" s="3" t="s">
        <v>101</v>
      </c>
      <c r="AG100" s="3" t="s">
        <v>101</v>
      </c>
      <c r="AH100" s="3" t="s">
        <v>101</v>
      </c>
      <c r="AI100" s="3" t="s">
        <v>101</v>
      </c>
      <c r="AJ100" s="3" t="s">
        <v>101</v>
      </c>
      <c r="AK100" s="3" t="s">
        <v>101</v>
      </c>
      <c r="AL100" s="3" t="s">
        <v>101</v>
      </c>
      <c r="AM100" s="3" t="s">
        <v>101</v>
      </c>
      <c r="AN100" s="3" t="s">
        <v>101</v>
      </c>
      <c r="AO100" s="3" t="s">
        <v>101</v>
      </c>
      <c r="AP100" s="3" t="s">
        <v>101</v>
      </c>
      <c r="AQ100" s="3" t="s">
        <v>926</v>
      </c>
      <c r="AR100" s="3" t="s">
        <v>991</v>
      </c>
      <c r="AS100" s="3" t="s">
        <v>992</v>
      </c>
      <c r="AT100" s="3" t="s">
        <v>993</v>
      </c>
      <c r="AU100" s="3" t="s">
        <v>994</v>
      </c>
      <c r="AV100" s="3" t="s">
        <v>995</v>
      </c>
      <c r="AW100" s="3" t="s">
        <v>101</v>
      </c>
      <c r="AX100" s="3" t="s">
        <v>996</v>
      </c>
      <c r="AY100" s="3" t="s">
        <v>997</v>
      </c>
      <c r="AZ100" s="3" t="s">
        <v>998</v>
      </c>
      <c r="BA100" s="3" t="s">
        <v>999</v>
      </c>
      <c r="BB100" s="3" t="s">
        <v>1000</v>
      </c>
      <c r="BC100" s="3" t="s">
        <v>1001</v>
      </c>
      <c r="BD100" s="3" t="s">
        <v>996</v>
      </c>
      <c r="BE100" s="3" t="s">
        <v>997</v>
      </c>
      <c r="BF100" s="3" t="s">
        <v>997</v>
      </c>
      <c r="BG100" s="3" t="s">
        <v>996</v>
      </c>
      <c r="BH100" s="3" t="s">
        <v>101</v>
      </c>
      <c r="BI100" s="3" t="s">
        <v>101</v>
      </c>
      <c r="BJ100" s="3" t="s">
        <v>101</v>
      </c>
      <c r="BK100" s="3" t="s">
        <v>101</v>
      </c>
      <c r="BL100" s="3" t="s">
        <v>101</v>
      </c>
      <c r="BM100" s="3" t="s">
        <v>101</v>
      </c>
      <c r="BN100" s="3" t="s">
        <v>101</v>
      </c>
      <c r="BO100" s="3" t="s">
        <v>101</v>
      </c>
      <c r="BP100" s="3" t="s">
        <v>101</v>
      </c>
      <c r="BQ100" s="3" t="s">
        <v>101</v>
      </c>
      <c r="BR100" s="3" t="s">
        <v>101</v>
      </c>
      <c r="BS100" s="3" t="s">
        <v>101</v>
      </c>
      <c r="BT100" s="3" t="s">
        <v>101</v>
      </c>
      <c r="BU100" s="3" t="s">
        <v>101</v>
      </c>
      <c r="BV100" s="3" t="s">
        <v>101</v>
      </c>
      <c r="BW100" s="3" t="s">
        <v>101</v>
      </c>
      <c r="BX100" s="3" t="s">
        <v>101</v>
      </c>
      <c r="BY100" s="3" t="s">
        <v>101</v>
      </c>
      <c r="BZ100" s="3" t="s">
        <v>1003</v>
      </c>
      <c r="CA100" s="3" t="s">
        <v>1004</v>
      </c>
      <c r="CB100" s="3" t="s">
        <v>1005</v>
      </c>
      <c r="CC100" s="3" t="s">
        <v>997</v>
      </c>
      <c r="CD100" s="3" t="s">
        <v>101</v>
      </c>
      <c r="CE100" s="3" t="s">
        <v>101</v>
      </c>
      <c r="CF100" s="3" t="s">
        <v>101</v>
      </c>
      <c r="CG100" s="3" t="s">
        <v>101</v>
      </c>
      <c r="CH100" s="3" t="s">
        <v>1006</v>
      </c>
      <c r="CI100" s="3" t="s">
        <v>101</v>
      </c>
      <c r="CJ100" s="3" t="s">
        <v>101</v>
      </c>
      <c r="CK100" s="3" t="s">
        <v>101</v>
      </c>
      <c r="CL100" s="3" t="s">
        <v>101</v>
      </c>
      <c r="CM100" s="3" t="s">
        <v>101</v>
      </c>
      <c r="CN100" s="3" t="s">
        <v>101</v>
      </c>
      <c r="CO100" s="3" t="s">
        <v>101</v>
      </c>
      <c r="CP100" s="3" t="s">
        <v>101</v>
      </c>
      <c r="CQ100" s="3" t="s">
        <v>998</v>
      </c>
      <c r="CR100" s="3" t="s">
        <v>101</v>
      </c>
      <c r="CS100" s="3" t="s">
        <v>101</v>
      </c>
      <c r="CT100" s="3" t="s">
        <v>101</v>
      </c>
      <c r="CU100" s="3" t="s">
        <v>1007</v>
      </c>
      <c r="CV100" s="3" t="s">
        <v>993</v>
      </c>
      <c r="CW100" s="3" t="s">
        <v>1008</v>
      </c>
      <c r="CX100" s="3" t="s">
        <v>101</v>
      </c>
      <c r="CY100" s="3" t="s">
        <v>996</v>
      </c>
      <c r="CZ100" s="3" t="s">
        <v>994</v>
      </c>
      <c r="DA100" s="3" t="s">
        <v>1009</v>
      </c>
      <c r="DB100" s="3" t="s">
        <v>101</v>
      </c>
      <c r="DC100" s="3" t="s">
        <v>926</v>
      </c>
      <c r="DD100" s="3" t="s">
        <v>101</v>
      </c>
      <c r="DE100" s="3" t="s">
        <v>996</v>
      </c>
      <c r="DF100" s="3" t="s">
        <v>996</v>
      </c>
      <c r="DG100" s="3" t="s">
        <v>101</v>
      </c>
      <c r="DH100" s="3" t="s">
        <v>997</v>
      </c>
    </row>
    <row r="101" spans="1:112" ht="27.95" customHeight="1" x14ac:dyDescent="0.3">
      <c r="A101" s="4">
        <v>98</v>
      </c>
      <c r="B101" s="2" t="s">
        <v>81</v>
      </c>
      <c r="C101" s="3" t="s">
        <v>146</v>
      </c>
      <c r="D101" s="3" t="s">
        <v>101</v>
      </c>
      <c r="E101" s="3" t="s">
        <v>206</v>
      </c>
      <c r="F101" s="3" t="s">
        <v>243</v>
      </c>
      <c r="G101" s="3" t="s">
        <v>243</v>
      </c>
      <c r="H101" s="3" t="s">
        <v>298</v>
      </c>
      <c r="I101" s="3" t="s">
        <v>331</v>
      </c>
      <c r="J101" s="3" t="s">
        <v>101</v>
      </c>
      <c r="K101" s="3" t="s">
        <v>392</v>
      </c>
      <c r="L101" s="3" t="s">
        <v>428</v>
      </c>
      <c r="M101" s="3" t="s">
        <v>462</v>
      </c>
      <c r="N101" s="3" t="s">
        <v>493</v>
      </c>
      <c r="O101" s="3" t="s">
        <v>516</v>
      </c>
      <c r="P101" s="3" t="s">
        <v>547</v>
      </c>
      <c r="Q101" s="3" t="s">
        <v>588</v>
      </c>
      <c r="R101" s="3" t="s">
        <v>1198</v>
      </c>
      <c r="S101" s="3" t="s">
        <v>298</v>
      </c>
      <c r="T101" s="3" t="s">
        <v>101</v>
      </c>
      <c r="U101" s="3" t="s">
        <v>101</v>
      </c>
      <c r="V101" s="3" t="s">
        <v>101</v>
      </c>
      <c r="W101" s="3" t="s">
        <v>101</v>
      </c>
      <c r="X101" s="3" t="s">
        <v>101</v>
      </c>
      <c r="Y101" s="3" t="s">
        <v>649</v>
      </c>
      <c r="Z101" s="3" t="s">
        <v>694</v>
      </c>
      <c r="AA101" s="3" t="s">
        <v>694</v>
      </c>
      <c r="AB101" s="3" t="s">
        <v>694</v>
      </c>
      <c r="AC101" s="3" t="s">
        <v>740</v>
      </c>
      <c r="AD101" s="3" t="s">
        <v>740</v>
      </c>
      <c r="AE101" s="3" t="s">
        <v>790</v>
      </c>
      <c r="AF101" s="3" t="s">
        <v>819</v>
      </c>
      <c r="AG101" s="3" t="s">
        <v>101</v>
      </c>
      <c r="AH101" s="3" t="s">
        <v>101</v>
      </c>
      <c r="AI101" s="3" t="s">
        <v>101</v>
      </c>
      <c r="AJ101" s="3" t="s">
        <v>101</v>
      </c>
      <c r="AK101" s="3" t="s">
        <v>101</v>
      </c>
      <c r="AL101" s="3" t="s">
        <v>101</v>
      </c>
      <c r="AM101" s="3" t="s">
        <v>101</v>
      </c>
      <c r="AN101" s="3" t="s">
        <v>101</v>
      </c>
      <c r="AO101" s="3" t="s">
        <v>101</v>
      </c>
      <c r="AP101" s="3" t="s">
        <v>918</v>
      </c>
      <c r="AQ101" s="3" t="s">
        <v>960</v>
      </c>
      <c r="AR101" s="3" t="s">
        <v>973</v>
      </c>
      <c r="AS101" s="3" t="s">
        <v>986</v>
      </c>
      <c r="AT101" s="3" t="s">
        <v>1008</v>
      </c>
      <c r="AU101" s="3" t="s">
        <v>1030</v>
      </c>
      <c r="AV101" s="3" t="s">
        <v>1047</v>
      </c>
      <c r="AW101" s="3" t="s">
        <v>101</v>
      </c>
      <c r="AX101" s="3" t="s">
        <v>101</v>
      </c>
      <c r="AY101" s="3" t="s">
        <v>101</v>
      </c>
      <c r="AZ101" s="3" t="s">
        <v>101</v>
      </c>
      <c r="BA101" s="3" t="s">
        <v>101</v>
      </c>
      <c r="BB101" s="3" t="s">
        <v>101</v>
      </c>
      <c r="BC101" s="3" t="s">
        <v>101</v>
      </c>
      <c r="BD101" s="3" t="s">
        <v>101</v>
      </c>
      <c r="BE101" s="3" t="s">
        <v>101</v>
      </c>
      <c r="BF101" s="3" t="s">
        <v>101</v>
      </c>
      <c r="BG101" s="3" t="s">
        <v>101</v>
      </c>
      <c r="BH101" s="3" t="s">
        <v>462</v>
      </c>
      <c r="BI101" s="3" t="s">
        <v>243</v>
      </c>
      <c r="BJ101" s="3" t="s">
        <v>1128</v>
      </c>
      <c r="BK101" s="3" t="s">
        <v>101</v>
      </c>
      <c r="BL101" s="3" t="s">
        <v>1134</v>
      </c>
      <c r="BM101" s="3" t="s">
        <v>516</v>
      </c>
      <c r="BN101" s="3" t="s">
        <v>243</v>
      </c>
      <c r="BO101" s="3" t="s">
        <v>243</v>
      </c>
      <c r="BP101" s="3" t="s">
        <v>243</v>
      </c>
      <c r="BQ101" s="3" t="s">
        <v>243</v>
      </c>
      <c r="BR101" s="3" t="s">
        <v>243</v>
      </c>
      <c r="BS101" s="3" t="s">
        <v>1162</v>
      </c>
      <c r="BT101" s="3" t="s">
        <v>1169</v>
      </c>
      <c r="BU101" s="3" t="s">
        <v>1174</v>
      </c>
      <c r="BV101" s="3" t="s">
        <v>1182</v>
      </c>
      <c r="BW101" s="3" t="s">
        <v>101</v>
      </c>
      <c r="BX101" s="3" t="s">
        <v>1189</v>
      </c>
      <c r="BY101" s="3" t="s">
        <v>1194</v>
      </c>
      <c r="BZ101" s="3" t="s">
        <v>101</v>
      </c>
      <c r="CA101" s="3" t="s">
        <v>101</v>
      </c>
      <c r="CB101" s="3" t="s">
        <v>101</v>
      </c>
      <c r="CC101" s="3" t="s">
        <v>101</v>
      </c>
      <c r="CD101" s="3" t="s">
        <v>243</v>
      </c>
      <c r="CE101" s="3" t="s">
        <v>516</v>
      </c>
      <c r="CF101" s="3" t="s">
        <v>101</v>
      </c>
      <c r="CG101" s="3" t="s">
        <v>1210</v>
      </c>
      <c r="CH101" s="3" t="s">
        <v>101</v>
      </c>
      <c r="CI101" s="3" t="s">
        <v>1217</v>
      </c>
      <c r="CJ101" s="3" t="s">
        <v>101</v>
      </c>
      <c r="CK101" s="3" t="s">
        <v>101</v>
      </c>
      <c r="CL101" s="3" t="s">
        <v>101</v>
      </c>
      <c r="CM101" s="3" t="s">
        <v>101</v>
      </c>
      <c r="CN101" s="3" t="s">
        <v>101</v>
      </c>
      <c r="CO101" s="3" t="s">
        <v>101</v>
      </c>
      <c r="CP101" s="3" t="s">
        <v>101</v>
      </c>
      <c r="CQ101" s="3" t="s">
        <v>101</v>
      </c>
      <c r="CR101" s="3" t="s">
        <v>331</v>
      </c>
      <c r="CS101" s="3" t="s">
        <v>101</v>
      </c>
      <c r="CT101" s="3" t="s">
        <v>101</v>
      </c>
      <c r="CU101" s="3" t="s">
        <v>101</v>
      </c>
      <c r="CV101" s="3" t="s">
        <v>1008</v>
      </c>
      <c r="CW101" s="3" t="s">
        <v>101</v>
      </c>
      <c r="CX101" s="3" t="s">
        <v>101</v>
      </c>
      <c r="CY101" s="3" t="s">
        <v>101</v>
      </c>
      <c r="CZ101" s="3" t="s">
        <v>1030</v>
      </c>
      <c r="DA101" s="3" t="s">
        <v>101</v>
      </c>
      <c r="DB101" s="3" t="s">
        <v>1194</v>
      </c>
      <c r="DC101" s="3" t="s">
        <v>960</v>
      </c>
      <c r="DD101" s="3" t="s">
        <v>298</v>
      </c>
      <c r="DE101" s="3" t="s">
        <v>101</v>
      </c>
      <c r="DF101" s="3" t="s">
        <v>101</v>
      </c>
      <c r="DG101" s="3" t="s">
        <v>101</v>
      </c>
      <c r="DH101" s="3" t="s">
        <v>101</v>
      </c>
    </row>
    <row r="102" spans="1:112" ht="27.95" customHeight="1" x14ac:dyDescent="0.3">
      <c r="A102" s="4">
        <v>99</v>
      </c>
      <c r="B102" s="2" t="s">
        <v>91</v>
      </c>
      <c r="C102" s="3" t="s">
        <v>101</v>
      </c>
      <c r="D102" s="3" t="s">
        <v>101</v>
      </c>
      <c r="E102" s="3" t="s">
        <v>101</v>
      </c>
      <c r="F102" s="3" t="s">
        <v>101</v>
      </c>
      <c r="G102" s="3" t="s">
        <v>101</v>
      </c>
      <c r="H102" s="3" t="s">
        <v>101</v>
      </c>
      <c r="I102" s="3" t="s">
        <v>101</v>
      </c>
      <c r="J102" s="3" t="s">
        <v>101</v>
      </c>
      <c r="K102" s="3" t="s">
        <v>101</v>
      </c>
      <c r="L102" s="3" t="s">
        <v>101</v>
      </c>
      <c r="M102" s="3" t="s">
        <v>101</v>
      </c>
      <c r="N102" s="3" t="s">
        <v>101</v>
      </c>
      <c r="O102" s="3" t="s">
        <v>101</v>
      </c>
      <c r="P102" s="3" t="s">
        <v>101</v>
      </c>
      <c r="Q102" s="3" t="s">
        <v>101</v>
      </c>
      <c r="R102" s="3" t="s">
        <v>101</v>
      </c>
      <c r="S102" s="3" t="s">
        <v>101</v>
      </c>
      <c r="T102" s="3" t="s">
        <v>101</v>
      </c>
      <c r="U102" s="3" t="s">
        <v>101</v>
      </c>
      <c r="V102" s="3" t="s">
        <v>101</v>
      </c>
      <c r="W102" s="3" t="s">
        <v>101</v>
      </c>
      <c r="X102" s="3" t="s">
        <v>101</v>
      </c>
      <c r="Y102" s="3" t="s">
        <v>101</v>
      </c>
      <c r="Z102" s="3" t="s">
        <v>101</v>
      </c>
      <c r="AA102" s="3" t="s">
        <v>101</v>
      </c>
      <c r="AB102" s="3" t="s">
        <v>101</v>
      </c>
      <c r="AC102" s="3" t="s">
        <v>101</v>
      </c>
      <c r="AD102" s="3" t="s">
        <v>101</v>
      </c>
      <c r="AE102" s="3" t="s">
        <v>101</v>
      </c>
      <c r="AF102" s="3" t="s">
        <v>101</v>
      </c>
      <c r="AG102" s="3" t="s">
        <v>101</v>
      </c>
      <c r="AH102" s="3" t="s">
        <v>101</v>
      </c>
      <c r="AI102" s="3" t="s">
        <v>101</v>
      </c>
      <c r="AJ102" s="3" t="s">
        <v>101</v>
      </c>
      <c r="AK102" s="3" t="s">
        <v>101</v>
      </c>
      <c r="AL102" s="3" t="s">
        <v>101</v>
      </c>
      <c r="AM102" s="3" t="s">
        <v>101</v>
      </c>
      <c r="AN102" s="3" t="s">
        <v>101</v>
      </c>
      <c r="AO102" s="3" t="s">
        <v>101</v>
      </c>
      <c r="AP102" s="3" t="s">
        <v>101</v>
      </c>
      <c r="AQ102" s="3" t="s">
        <v>101</v>
      </c>
      <c r="AR102" s="3" t="s">
        <v>101</v>
      </c>
      <c r="AS102" s="3" t="s">
        <v>101</v>
      </c>
      <c r="AT102" s="3" t="s">
        <v>101</v>
      </c>
      <c r="AU102" s="3" t="s">
        <v>101</v>
      </c>
      <c r="AV102" s="3" t="s">
        <v>101</v>
      </c>
      <c r="AW102" s="3" t="s">
        <v>101</v>
      </c>
      <c r="AX102" s="3" t="s">
        <v>1067</v>
      </c>
      <c r="AY102" s="3" t="s">
        <v>101</v>
      </c>
      <c r="AZ102" s="3" t="s">
        <v>101</v>
      </c>
      <c r="BA102" s="3" t="s">
        <v>101</v>
      </c>
      <c r="BB102" s="3" t="s">
        <v>101</v>
      </c>
      <c r="BC102" s="3" t="s">
        <v>1067</v>
      </c>
      <c r="BD102" s="3" t="s">
        <v>1067</v>
      </c>
      <c r="BE102" s="3" t="s">
        <v>101</v>
      </c>
      <c r="BF102" s="3" t="s">
        <v>101</v>
      </c>
      <c r="BG102" s="3" t="s">
        <v>1067</v>
      </c>
      <c r="BH102" s="3" t="s">
        <v>101</v>
      </c>
      <c r="BI102" s="3" t="s">
        <v>101</v>
      </c>
      <c r="BJ102" s="3" t="s">
        <v>101</v>
      </c>
      <c r="BK102" s="3" t="s">
        <v>101</v>
      </c>
      <c r="BL102" s="3" t="s">
        <v>101</v>
      </c>
      <c r="BM102" s="3" t="s">
        <v>101</v>
      </c>
      <c r="BN102" s="3" t="s">
        <v>101</v>
      </c>
      <c r="BO102" s="3" t="s">
        <v>101</v>
      </c>
      <c r="BP102" s="3" t="s">
        <v>101</v>
      </c>
      <c r="BQ102" s="3" t="s">
        <v>101</v>
      </c>
      <c r="BR102" s="3" t="s">
        <v>101</v>
      </c>
      <c r="BS102" s="3" t="s">
        <v>1166</v>
      </c>
      <c r="BT102" s="3" t="s">
        <v>1171</v>
      </c>
      <c r="BU102" s="3" t="s">
        <v>1176</v>
      </c>
      <c r="BV102" s="3" t="s">
        <v>1183</v>
      </c>
      <c r="BW102" s="3" t="s">
        <v>101</v>
      </c>
      <c r="BX102" s="3" t="s">
        <v>101</v>
      </c>
      <c r="BY102" s="3" t="s">
        <v>101</v>
      </c>
      <c r="BZ102" s="3" t="s">
        <v>101</v>
      </c>
      <c r="CA102" s="3" t="s">
        <v>1067</v>
      </c>
      <c r="CB102" s="3" t="s">
        <v>101</v>
      </c>
      <c r="CC102" s="3" t="s">
        <v>101</v>
      </c>
      <c r="CD102" s="3" t="s">
        <v>101</v>
      </c>
      <c r="CE102" s="3" t="s">
        <v>101</v>
      </c>
      <c r="CF102" s="3" t="s">
        <v>101</v>
      </c>
      <c r="CG102" s="3" t="s">
        <v>101</v>
      </c>
      <c r="CH102" s="3" t="s">
        <v>101</v>
      </c>
      <c r="CI102" s="3" t="s">
        <v>101</v>
      </c>
      <c r="CJ102" s="3" t="s">
        <v>101</v>
      </c>
      <c r="CK102" s="3" t="s">
        <v>101</v>
      </c>
      <c r="CL102" s="3" t="s">
        <v>101</v>
      </c>
      <c r="CM102" s="3" t="s">
        <v>101</v>
      </c>
      <c r="CN102" s="3" t="s">
        <v>101</v>
      </c>
      <c r="CO102" s="3" t="s">
        <v>101</v>
      </c>
      <c r="CP102" s="3" t="s">
        <v>101</v>
      </c>
      <c r="CQ102" s="3" t="s">
        <v>101</v>
      </c>
      <c r="CR102" s="3" t="s">
        <v>101</v>
      </c>
      <c r="CS102" s="3" t="s">
        <v>101</v>
      </c>
      <c r="CT102" s="3" t="s">
        <v>101</v>
      </c>
      <c r="CU102" s="3" t="s">
        <v>1067</v>
      </c>
      <c r="CV102" s="3" t="s">
        <v>101</v>
      </c>
      <c r="CW102" s="3" t="s">
        <v>101</v>
      </c>
      <c r="CX102" s="3" t="s">
        <v>101</v>
      </c>
      <c r="CY102" s="3" t="s">
        <v>1067</v>
      </c>
      <c r="CZ102" s="3" t="s">
        <v>101</v>
      </c>
      <c r="DA102" s="3" t="s">
        <v>101</v>
      </c>
      <c r="DB102" s="3" t="s">
        <v>101</v>
      </c>
      <c r="DC102" s="3" t="s">
        <v>101</v>
      </c>
      <c r="DD102" s="3" t="s">
        <v>101</v>
      </c>
      <c r="DE102" s="3" t="s">
        <v>1067</v>
      </c>
      <c r="DF102" s="3" t="s">
        <v>1067</v>
      </c>
      <c r="DG102" s="3" t="s">
        <v>101</v>
      </c>
      <c r="DH102" s="3" t="s">
        <v>101</v>
      </c>
    </row>
    <row r="103" spans="1:112" ht="27.95" customHeight="1" x14ac:dyDescent="0.3">
      <c r="A103" s="4">
        <v>100</v>
      </c>
      <c r="B103" s="2" t="s">
        <v>92</v>
      </c>
      <c r="C103" s="3" t="s">
        <v>137</v>
      </c>
      <c r="D103" s="3" t="s">
        <v>101</v>
      </c>
      <c r="E103" s="3" t="s">
        <v>213</v>
      </c>
      <c r="F103" s="3" t="s">
        <v>236</v>
      </c>
      <c r="G103" s="3" t="s">
        <v>236</v>
      </c>
      <c r="H103" s="3" t="s">
        <v>289</v>
      </c>
      <c r="I103" s="3" t="s">
        <v>326</v>
      </c>
      <c r="J103" s="3" t="s">
        <v>364</v>
      </c>
      <c r="K103" s="3" t="s">
        <v>384</v>
      </c>
      <c r="L103" s="3" t="s">
        <v>418</v>
      </c>
      <c r="M103" s="3" t="s">
        <v>455</v>
      </c>
      <c r="N103" s="3" t="s">
        <v>485</v>
      </c>
      <c r="O103" s="3" t="s">
        <v>521</v>
      </c>
      <c r="P103" s="3" t="s">
        <v>539</v>
      </c>
      <c r="Q103" s="3" t="s">
        <v>583</v>
      </c>
      <c r="R103" s="3" t="s">
        <v>1066</v>
      </c>
      <c r="S103" s="3" t="s">
        <v>289</v>
      </c>
      <c r="T103" s="3" t="s">
        <v>101</v>
      </c>
      <c r="U103" s="3" t="s">
        <v>101</v>
      </c>
      <c r="V103" s="3" t="s">
        <v>101</v>
      </c>
      <c r="W103" s="3" t="s">
        <v>101</v>
      </c>
      <c r="X103" s="3" t="s">
        <v>101</v>
      </c>
      <c r="Y103" s="3" t="s">
        <v>646</v>
      </c>
      <c r="Z103" s="3" t="s">
        <v>667</v>
      </c>
      <c r="AA103" s="3" t="s">
        <v>667</v>
      </c>
      <c r="AB103" s="3" t="s">
        <v>667</v>
      </c>
      <c r="AC103" s="3" t="s">
        <v>717</v>
      </c>
      <c r="AD103" s="3" t="s">
        <v>717</v>
      </c>
      <c r="AE103" s="3" t="s">
        <v>765</v>
      </c>
      <c r="AF103" s="3" t="s">
        <v>806</v>
      </c>
      <c r="AG103" s="3" t="s">
        <v>101</v>
      </c>
      <c r="AH103" s="3" t="s">
        <v>101</v>
      </c>
      <c r="AI103" s="3" t="s">
        <v>101</v>
      </c>
      <c r="AJ103" s="3" t="s">
        <v>101</v>
      </c>
      <c r="AK103" s="3" t="s">
        <v>101</v>
      </c>
      <c r="AL103" s="3" t="s">
        <v>101</v>
      </c>
      <c r="AM103" s="3" t="s">
        <v>101</v>
      </c>
      <c r="AN103" s="3" t="s">
        <v>101</v>
      </c>
      <c r="AO103" s="3" t="s">
        <v>101</v>
      </c>
      <c r="AP103" s="3" t="s">
        <v>919</v>
      </c>
      <c r="AQ103" s="3" t="s">
        <v>961</v>
      </c>
      <c r="AR103" s="3" t="s">
        <v>970</v>
      </c>
      <c r="AS103" s="3" t="s">
        <v>982</v>
      </c>
      <c r="AT103" s="3" t="s">
        <v>996</v>
      </c>
      <c r="AU103" s="3" t="s">
        <v>1031</v>
      </c>
      <c r="AV103" s="3" t="s">
        <v>1048</v>
      </c>
      <c r="AW103" s="3" t="s">
        <v>101</v>
      </c>
      <c r="AX103" s="3" t="s">
        <v>101</v>
      </c>
      <c r="AY103" s="3" t="s">
        <v>101</v>
      </c>
      <c r="AZ103" s="3" t="s">
        <v>101</v>
      </c>
      <c r="BA103" s="3" t="s">
        <v>101</v>
      </c>
      <c r="BB103" s="3" t="s">
        <v>101</v>
      </c>
      <c r="BC103" s="3" t="s">
        <v>101</v>
      </c>
      <c r="BD103" s="3" t="s">
        <v>101</v>
      </c>
      <c r="BE103" s="3" t="s">
        <v>101</v>
      </c>
      <c r="BF103" s="3" t="s">
        <v>101</v>
      </c>
      <c r="BG103" s="3" t="s">
        <v>101</v>
      </c>
      <c r="BH103" s="3" t="s">
        <v>455</v>
      </c>
      <c r="BI103" s="3" t="s">
        <v>236</v>
      </c>
      <c r="BJ103" s="3" t="s">
        <v>1129</v>
      </c>
      <c r="BK103" s="3" t="s">
        <v>1132</v>
      </c>
      <c r="BL103" s="3" t="s">
        <v>1140</v>
      </c>
      <c r="BM103" s="3" t="s">
        <v>521</v>
      </c>
      <c r="BN103" s="3" t="s">
        <v>236</v>
      </c>
      <c r="BO103" s="3" t="s">
        <v>236</v>
      </c>
      <c r="BP103" s="3" t="s">
        <v>236</v>
      </c>
      <c r="BQ103" s="3" t="s">
        <v>236</v>
      </c>
      <c r="BR103" s="3" t="s">
        <v>236</v>
      </c>
      <c r="BS103" s="3" t="s">
        <v>1061</v>
      </c>
      <c r="BT103" s="3" t="s">
        <v>1172</v>
      </c>
      <c r="BU103" s="3" t="s">
        <v>1177</v>
      </c>
      <c r="BV103" s="3" t="s">
        <v>1184</v>
      </c>
      <c r="BW103" s="3" t="s">
        <v>101</v>
      </c>
      <c r="BX103" s="3" t="s">
        <v>1190</v>
      </c>
      <c r="BY103" s="3" t="s">
        <v>1195</v>
      </c>
      <c r="BZ103" s="3" t="s">
        <v>101</v>
      </c>
      <c r="CA103" s="3" t="s">
        <v>101</v>
      </c>
      <c r="CB103" s="3" t="s">
        <v>101</v>
      </c>
      <c r="CC103" s="3" t="s">
        <v>101</v>
      </c>
      <c r="CD103" s="3" t="s">
        <v>236</v>
      </c>
      <c r="CE103" s="3" t="s">
        <v>521</v>
      </c>
      <c r="CF103" s="3" t="s">
        <v>101</v>
      </c>
      <c r="CG103" s="3" t="s">
        <v>1064</v>
      </c>
      <c r="CH103" s="3" t="s">
        <v>101</v>
      </c>
      <c r="CI103" s="3" t="s">
        <v>1065</v>
      </c>
      <c r="CJ103" s="3" t="s">
        <v>101</v>
      </c>
      <c r="CK103" s="3" t="s">
        <v>101</v>
      </c>
      <c r="CL103" s="3" t="s">
        <v>101</v>
      </c>
      <c r="CM103" s="3" t="s">
        <v>101</v>
      </c>
      <c r="CN103" s="3" t="s">
        <v>101</v>
      </c>
      <c r="CO103" s="3" t="s">
        <v>101</v>
      </c>
      <c r="CP103" s="3" t="s">
        <v>1239</v>
      </c>
      <c r="CQ103" s="3" t="s">
        <v>101</v>
      </c>
      <c r="CR103" s="3" t="s">
        <v>326</v>
      </c>
      <c r="CS103" s="3" t="s">
        <v>101</v>
      </c>
      <c r="CT103" s="3" t="s">
        <v>101</v>
      </c>
      <c r="CU103" s="3" t="s">
        <v>101</v>
      </c>
      <c r="CV103" s="3" t="s">
        <v>996</v>
      </c>
      <c r="CW103" s="3" t="s">
        <v>101</v>
      </c>
      <c r="CX103" s="3" t="s">
        <v>1067</v>
      </c>
      <c r="CY103" s="3" t="s">
        <v>101</v>
      </c>
      <c r="CZ103" s="3" t="s">
        <v>1031</v>
      </c>
      <c r="DA103" s="3" t="s">
        <v>101</v>
      </c>
      <c r="DB103" s="3" t="s">
        <v>1364</v>
      </c>
      <c r="DC103" s="3" t="s">
        <v>961</v>
      </c>
      <c r="DD103" s="3" t="s">
        <v>289</v>
      </c>
      <c r="DE103" s="3" t="s">
        <v>101</v>
      </c>
      <c r="DF103" s="3" t="s">
        <v>101</v>
      </c>
      <c r="DG103" s="3" t="s">
        <v>101</v>
      </c>
      <c r="DH103" s="3" t="s">
        <v>101</v>
      </c>
    </row>
    <row r="104" spans="1:112" ht="27.95" customHeight="1" x14ac:dyDescent="0.3">
      <c r="A104" s="4">
        <v>101</v>
      </c>
      <c r="B104" s="2" t="s">
        <v>93</v>
      </c>
      <c r="C104" s="3" t="s">
        <v>101</v>
      </c>
      <c r="D104" s="3" t="s">
        <v>101</v>
      </c>
      <c r="E104" s="3" t="s">
        <v>101</v>
      </c>
      <c r="F104" s="3" t="s">
        <v>101</v>
      </c>
      <c r="G104" s="3" t="s">
        <v>101</v>
      </c>
      <c r="H104" s="3" t="s">
        <v>101</v>
      </c>
      <c r="I104" s="3" t="s">
        <v>101</v>
      </c>
      <c r="J104" s="3" t="s">
        <v>101</v>
      </c>
      <c r="K104" s="3" t="s">
        <v>101</v>
      </c>
      <c r="L104" s="3" t="s">
        <v>101</v>
      </c>
      <c r="M104" s="3" t="s">
        <v>101</v>
      </c>
      <c r="N104" s="3" t="s">
        <v>101</v>
      </c>
      <c r="O104" s="3" t="s">
        <v>101</v>
      </c>
      <c r="P104" s="3" t="s">
        <v>101</v>
      </c>
      <c r="Q104" s="3" t="s">
        <v>101</v>
      </c>
      <c r="R104" s="3" t="s">
        <v>101</v>
      </c>
      <c r="S104" s="3" t="s">
        <v>101</v>
      </c>
      <c r="T104" s="3" t="s">
        <v>101</v>
      </c>
      <c r="U104" s="3" t="s">
        <v>101</v>
      </c>
      <c r="V104" s="3" t="s">
        <v>101</v>
      </c>
      <c r="W104" s="3" t="s">
        <v>101</v>
      </c>
      <c r="X104" s="3" t="s">
        <v>101</v>
      </c>
      <c r="Y104" s="3" t="s">
        <v>1010</v>
      </c>
      <c r="Z104" s="3" t="s">
        <v>101</v>
      </c>
      <c r="AA104" s="3" t="s">
        <v>101</v>
      </c>
      <c r="AB104" s="3" t="s">
        <v>101</v>
      </c>
      <c r="AC104" s="3" t="s">
        <v>101</v>
      </c>
      <c r="AD104" s="3" t="s">
        <v>101</v>
      </c>
      <c r="AE104" s="3" t="s">
        <v>101</v>
      </c>
      <c r="AF104" s="3" t="s">
        <v>101</v>
      </c>
      <c r="AG104" s="3" t="s">
        <v>101</v>
      </c>
      <c r="AH104" s="3" t="s">
        <v>101</v>
      </c>
      <c r="AI104" s="3" t="s">
        <v>101</v>
      </c>
      <c r="AJ104" s="3" t="s">
        <v>101</v>
      </c>
      <c r="AK104" s="3" t="s">
        <v>101</v>
      </c>
      <c r="AL104" s="3" t="s">
        <v>101</v>
      </c>
      <c r="AM104" s="3" t="s">
        <v>101</v>
      </c>
      <c r="AN104" s="3" t="s">
        <v>101</v>
      </c>
      <c r="AO104" s="3" t="s">
        <v>101</v>
      </c>
      <c r="AP104" s="3" t="s">
        <v>101</v>
      </c>
      <c r="AQ104" s="3" t="s">
        <v>927</v>
      </c>
      <c r="AR104" s="3" t="s">
        <v>1011</v>
      </c>
      <c r="AS104" s="3" t="s">
        <v>1012</v>
      </c>
      <c r="AT104" s="3" t="s">
        <v>1013</v>
      </c>
      <c r="AU104" s="3" t="s">
        <v>1014</v>
      </c>
      <c r="AV104" s="3" t="s">
        <v>1015</v>
      </c>
      <c r="AW104" s="3" t="s">
        <v>101</v>
      </c>
      <c r="AX104" s="3" t="s">
        <v>1016</v>
      </c>
      <c r="AY104" s="3" t="s">
        <v>1017</v>
      </c>
      <c r="AZ104" s="3" t="s">
        <v>1018</v>
      </c>
      <c r="BA104" s="3" t="s">
        <v>1019</v>
      </c>
      <c r="BB104" s="3" t="s">
        <v>1020</v>
      </c>
      <c r="BC104" s="3" t="s">
        <v>1021</v>
      </c>
      <c r="BD104" s="3" t="s">
        <v>1016</v>
      </c>
      <c r="BE104" s="3" t="s">
        <v>1017</v>
      </c>
      <c r="BF104" s="3" t="s">
        <v>1017</v>
      </c>
      <c r="BG104" s="3" t="s">
        <v>1103</v>
      </c>
      <c r="BH104" s="3" t="s">
        <v>101</v>
      </c>
      <c r="BI104" s="3" t="s">
        <v>101</v>
      </c>
      <c r="BJ104" s="3" t="s">
        <v>101</v>
      </c>
      <c r="BK104" s="3" t="s">
        <v>101</v>
      </c>
      <c r="BL104" s="3" t="s">
        <v>101</v>
      </c>
      <c r="BM104" s="3" t="s">
        <v>101</v>
      </c>
      <c r="BN104" s="3" t="s">
        <v>101</v>
      </c>
      <c r="BO104" s="3" t="s">
        <v>101</v>
      </c>
      <c r="BP104" s="3" t="s">
        <v>101</v>
      </c>
      <c r="BQ104" s="3" t="s">
        <v>101</v>
      </c>
      <c r="BR104" s="3" t="s">
        <v>101</v>
      </c>
      <c r="BS104" s="3" t="s">
        <v>101</v>
      </c>
      <c r="BT104" s="3" t="s">
        <v>101</v>
      </c>
      <c r="BU104" s="3" t="s">
        <v>101</v>
      </c>
      <c r="BV104" s="3" t="s">
        <v>101</v>
      </c>
      <c r="BW104" s="3" t="s">
        <v>101</v>
      </c>
      <c r="BX104" s="3" t="s">
        <v>101</v>
      </c>
      <c r="BY104" s="3" t="s">
        <v>101</v>
      </c>
      <c r="BZ104" s="3" t="s">
        <v>1024</v>
      </c>
      <c r="CA104" s="3" t="s">
        <v>1025</v>
      </c>
      <c r="CB104" s="3" t="s">
        <v>1026</v>
      </c>
      <c r="CC104" s="3" t="s">
        <v>1017</v>
      </c>
      <c r="CD104" s="3" t="s">
        <v>101</v>
      </c>
      <c r="CE104" s="3" t="s">
        <v>101</v>
      </c>
      <c r="CF104" s="3" t="s">
        <v>101</v>
      </c>
      <c r="CG104" s="3" t="s">
        <v>101</v>
      </c>
      <c r="CH104" s="3" t="s">
        <v>1027</v>
      </c>
      <c r="CI104" s="3" t="s">
        <v>101</v>
      </c>
      <c r="CJ104" s="3" t="s">
        <v>101</v>
      </c>
      <c r="CK104" s="3" t="s">
        <v>101</v>
      </c>
      <c r="CL104" s="3" t="s">
        <v>101</v>
      </c>
      <c r="CM104" s="3" t="s">
        <v>101</v>
      </c>
      <c r="CN104" s="3" t="s">
        <v>101</v>
      </c>
      <c r="CO104" s="3" t="s">
        <v>101</v>
      </c>
      <c r="CP104" s="3" t="s">
        <v>101</v>
      </c>
      <c r="CQ104" s="3" t="s">
        <v>1028</v>
      </c>
      <c r="CR104" s="3" t="s">
        <v>101</v>
      </c>
      <c r="CS104" s="3" t="s">
        <v>101</v>
      </c>
      <c r="CT104" s="3" t="s">
        <v>101</v>
      </c>
      <c r="CU104" s="3" t="s">
        <v>1029</v>
      </c>
      <c r="CV104" s="3" t="s">
        <v>1013</v>
      </c>
      <c r="CW104" s="3" t="s">
        <v>1030</v>
      </c>
      <c r="CX104" s="3" t="s">
        <v>101</v>
      </c>
      <c r="CY104" s="3" t="s">
        <v>1031</v>
      </c>
      <c r="CZ104" s="3" t="s">
        <v>1014</v>
      </c>
      <c r="DA104" s="3" t="s">
        <v>1032</v>
      </c>
      <c r="DB104" s="3" t="s">
        <v>101</v>
      </c>
      <c r="DC104" s="3" t="s">
        <v>927</v>
      </c>
      <c r="DD104" s="3" t="s">
        <v>101</v>
      </c>
      <c r="DE104" s="3" t="s">
        <v>1244</v>
      </c>
      <c r="DF104" s="3" t="s">
        <v>1016</v>
      </c>
      <c r="DG104" s="3" t="s">
        <v>101</v>
      </c>
      <c r="DH104" s="3" t="s">
        <v>1017</v>
      </c>
    </row>
    <row r="105" spans="1:112" ht="27.95" customHeight="1" x14ac:dyDescent="0.3">
      <c r="A105" s="4">
        <v>102</v>
      </c>
      <c r="B105" s="2" t="s">
        <v>94</v>
      </c>
      <c r="C105" s="3" t="s">
        <v>139</v>
      </c>
      <c r="D105" s="3" t="s">
        <v>101</v>
      </c>
      <c r="E105" s="3" t="s">
        <v>201</v>
      </c>
      <c r="F105" s="3" t="s">
        <v>238</v>
      </c>
      <c r="G105" s="3" t="s">
        <v>238</v>
      </c>
      <c r="H105" s="3" t="s">
        <v>291</v>
      </c>
      <c r="I105" s="3" t="s">
        <v>328</v>
      </c>
      <c r="J105" s="3" t="s">
        <v>356</v>
      </c>
      <c r="K105" s="3" t="s">
        <v>386</v>
      </c>
      <c r="L105" s="3" t="s">
        <v>420</v>
      </c>
      <c r="M105" s="3" t="s">
        <v>457</v>
      </c>
      <c r="N105" s="3" t="s">
        <v>487</v>
      </c>
      <c r="O105" s="3" t="s">
        <v>513</v>
      </c>
      <c r="P105" s="3" t="s">
        <v>541</v>
      </c>
      <c r="Q105" s="3" t="s">
        <v>585</v>
      </c>
      <c r="R105" s="3" t="s">
        <v>1085</v>
      </c>
      <c r="S105" s="3" t="s">
        <v>291</v>
      </c>
      <c r="T105" s="3" t="s">
        <v>101</v>
      </c>
      <c r="U105" s="3" t="s">
        <v>101</v>
      </c>
      <c r="V105" s="3" t="s">
        <v>101</v>
      </c>
      <c r="W105" s="3" t="s">
        <v>101</v>
      </c>
      <c r="X105" s="3" t="s">
        <v>101</v>
      </c>
      <c r="Y105" s="3" t="s">
        <v>648</v>
      </c>
      <c r="Z105" s="3" t="s">
        <v>669</v>
      </c>
      <c r="AA105" s="3" t="s">
        <v>669</v>
      </c>
      <c r="AB105" s="3" t="s">
        <v>669</v>
      </c>
      <c r="AC105" s="3" t="s">
        <v>719</v>
      </c>
      <c r="AD105" s="3" t="s">
        <v>719</v>
      </c>
      <c r="AE105" s="3" t="s">
        <v>792</v>
      </c>
      <c r="AF105" s="3" t="s">
        <v>808</v>
      </c>
      <c r="AG105" s="3" t="s">
        <v>101</v>
      </c>
      <c r="AH105" s="3" t="s">
        <v>101</v>
      </c>
      <c r="AI105" s="3" t="s">
        <v>101</v>
      </c>
      <c r="AJ105" s="3" t="s">
        <v>101</v>
      </c>
      <c r="AK105" s="3" t="s">
        <v>101</v>
      </c>
      <c r="AL105" s="3" t="s">
        <v>101</v>
      </c>
      <c r="AM105" s="3" t="s">
        <v>101</v>
      </c>
      <c r="AN105" s="3" t="s">
        <v>101</v>
      </c>
      <c r="AO105" s="3" t="s">
        <v>101</v>
      </c>
      <c r="AP105" s="3" t="s">
        <v>901</v>
      </c>
      <c r="AQ105" s="3" t="s">
        <v>931</v>
      </c>
      <c r="AR105" s="3" t="s">
        <v>972</v>
      </c>
      <c r="AS105" s="3" t="s">
        <v>984</v>
      </c>
      <c r="AT105" s="3" t="s">
        <v>1009</v>
      </c>
      <c r="AU105" s="3" t="s">
        <v>1032</v>
      </c>
      <c r="AV105" s="3" t="s">
        <v>1049</v>
      </c>
      <c r="AW105" s="3" t="s">
        <v>101</v>
      </c>
      <c r="AX105" s="3" t="s">
        <v>101</v>
      </c>
      <c r="AY105" s="3" t="s">
        <v>101</v>
      </c>
      <c r="AZ105" s="3" t="s">
        <v>101</v>
      </c>
      <c r="BA105" s="3" t="s">
        <v>101</v>
      </c>
      <c r="BB105" s="3" t="s">
        <v>101</v>
      </c>
      <c r="BC105" s="3" t="s">
        <v>101</v>
      </c>
      <c r="BD105" s="3" t="s">
        <v>101</v>
      </c>
      <c r="BE105" s="3" t="s">
        <v>101</v>
      </c>
      <c r="BF105" s="3" t="s">
        <v>101</v>
      </c>
      <c r="BG105" s="3" t="s">
        <v>101</v>
      </c>
      <c r="BH105" s="3" t="s">
        <v>457</v>
      </c>
      <c r="BI105" s="3" t="s">
        <v>238</v>
      </c>
      <c r="BJ105" s="3" t="s">
        <v>1075</v>
      </c>
      <c r="BK105" s="3" t="s">
        <v>101</v>
      </c>
      <c r="BL105" s="3" t="s">
        <v>1076</v>
      </c>
      <c r="BM105" s="3" t="s">
        <v>513</v>
      </c>
      <c r="BN105" s="3" t="s">
        <v>238</v>
      </c>
      <c r="BO105" s="3" t="s">
        <v>238</v>
      </c>
      <c r="BP105" s="3" t="s">
        <v>238</v>
      </c>
      <c r="BQ105" s="3" t="s">
        <v>238</v>
      </c>
      <c r="BR105" s="3" t="s">
        <v>238</v>
      </c>
      <c r="BS105" s="3" t="s">
        <v>1077</v>
      </c>
      <c r="BT105" s="3" t="s">
        <v>101</v>
      </c>
      <c r="BU105" s="3" t="s">
        <v>101</v>
      </c>
      <c r="BV105" s="3" t="s">
        <v>101</v>
      </c>
      <c r="BW105" s="3" t="s">
        <v>101</v>
      </c>
      <c r="BX105" s="3" t="s">
        <v>1078</v>
      </c>
      <c r="BY105" s="3" t="s">
        <v>1079</v>
      </c>
      <c r="BZ105" s="3" t="s">
        <v>101</v>
      </c>
      <c r="CA105" s="3" t="s">
        <v>101</v>
      </c>
      <c r="CB105" s="3" t="s">
        <v>101</v>
      </c>
      <c r="CC105" s="3" t="s">
        <v>101</v>
      </c>
      <c r="CD105" s="3" t="s">
        <v>238</v>
      </c>
      <c r="CE105" s="3" t="s">
        <v>513</v>
      </c>
      <c r="CF105" s="3" t="s">
        <v>101</v>
      </c>
      <c r="CG105" s="3" t="s">
        <v>1211</v>
      </c>
      <c r="CH105" s="3" t="s">
        <v>101</v>
      </c>
      <c r="CI105" s="3" t="s">
        <v>1218</v>
      </c>
      <c r="CJ105" s="3" t="s">
        <v>1220</v>
      </c>
      <c r="CK105" s="3" t="s">
        <v>1222</v>
      </c>
      <c r="CL105" s="3" t="s">
        <v>1224</v>
      </c>
      <c r="CM105" s="3" t="s">
        <v>101</v>
      </c>
      <c r="CN105" s="3" t="s">
        <v>101</v>
      </c>
      <c r="CO105" s="3" t="s">
        <v>101</v>
      </c>
      <c r="CP105" s="3" t="s">
        <v>101</v>
      </c>
      <c r="CQ105" s="3" t="s">
        <v>101</v>
      </c>
      <c r="CR105" s="3" t="s">
        <v>328</v>
      </c>
      <c r="CS105" s="3" t="s">
        <v>101</v>
      </c>
      <c r="CT105" s="3" t="s">
        <v>101</v>
      </c>
      <c r="CU105" s="3" t="s">
        <v>101</v>
      </c>
      <c r="CV105" s="3" t="s">
        <v>1009</v>
      </c>
      <c r="CW105" s="3" t="s">
        <v>101</v>
      </c>
      <c r="CX105" s="3" t="s">
        <v>101</v>
      </c>
      <c r="CY105" s="3" t="s">
        <v>101</v>
      </c>
      <c r="CZ105" s="3" t="s">
        <v>1032</v>
      </c>
      <c r="DA105" s="3" t="s">
        <v>101</v>
      </c>
      <c r="DB105" s="3" t="s">
        <v>1365</v>
      </c>
      <c r="DC105" s="3" t="s">
        <v>931</v>
      </c>
      <c r="DD105" s="3" t="s">
        <v>291</v>
      </c>
      <c r="DE105" s="3" t="s">
        <v>101</v>
      </c>
      <c r="DF105" s="3" t="s">
        <v>101</v>
      </c>
      <c r="DG105" s="3" t="s">
        <v>101</v>
      </c>
      <c r="DH105" s="3" t="s">
        <v>101</v>
      </c>
    </row>
    <row r="106" spans="1:112" ht="27.95" customHeight="1" x14ac:dyDescent="0.3">
      <c r="A106" s="4">
        <v>103</v>
      </c>
      <c r="B106" s="2" t="s">
        <v>95</v>
      </c>
      <c r="C106" s="3" t="s">
        <v>101</v>
      </c>
      <c r="D106" s="3" t="s">
        <v>101</v>
      </c>
      <c r="E106" s="3" t="s">
        <v>101</v>
      </c>
      <c r="F106" s="3" t="s">
        <v>101</v>
      </c>
      <c r="G106" s="3" t="s">
        <v>101</v>
      </c>
      <c r="H106" s="3" t="s">
        <v>101</v>
      </c>
      <c r="I106" s="3" t="s">
        <v>101</v>
      </c>
      <c r="J106" s="3" t="s">
        <v>101</v>
      </c>
      <c r="K106" s="3" t="s">
        <v>101</v>
      </c>
      <c r="L106" s="3" t="s">
        <v>101</v>
      </c>
      <c r="M106" s="3" t="s">
        <v>101</v>
      </c>
      <c r="N106" s="3" t="s">
        <v>101</v>
      </c>
      <c r="O106" s="3" t="s">
        <v>101</v>
      </c>
      <c r="P106" s="3" t="s">
        <v>101</v>
      </c>
      <c r="Q106" s="3" t="s">
        <v>101</v>
      </c>
      <c r="R106" s="3" t="s">
        <v>101</v>
      </c>
      <c r="S106" s="3" t="s">
        <v>101</v>
      </c>
      <c r="T106" s="3" t="s">
        <v>101</v>
      </c>
      <c r="U106" s="3" t="s">
        <v>611</v>
      </c>
      <c r="V106" s="3" t="s">
        <v>617</v>
      </c>
      <c r="W106" s="3" t="s">
        <v>627</v>
      </c>
      <c r="X106" s="3" t="s">
        <v>634</v>
      </c>
      <c r="Y106" s="3" t="s">
        <v>101</v>
      </c>
      <c r="Z106" s="3" t="s">
        <v>101</v>
      </c>
      <c r="AA106" s="3" t="s">
        <v>101</v>
      </c>
      <c r="AB106" s="3" t="s">
        <v>101</v>
      </c>
      <c r="AC106" s="3" t="s">
        <v>101</v>
      </c>
      <c r="AD106" s="3" t="s">
        <v>101</v>
      </c>
      <c r="AE106" s="3" t="s">
        <v>101</v>
      </c>
      <c r="AF106" s="3" t="s">
        <v>101</v>
      </c>
      <c r="AG106" s="3" t="s">
        <v>101</v>
      </c>
      <c r="AH106" s="3" t="s">
        <v>101</v>
      </c>
      <c r="AI106" s="3" t="s">
        <v>101</v>
      </c>
      <c r="AJ106" s="3" t="s">
        <v>101</v>
      </c>
      <c r="AK106" s="3" t="s">
        <v>101</v>
      </c>
      <c r="AL106" s="3" t="s">
        <v>101</v>
      </c>
      <c r="AM106" s="3" t="s">
        <v>101</v>
      </c>
      <c r="AN106" s="3" t="s">
        <v>101</v>
      </c>
      <c r="AO106" s="3" t="s">
        <v>101</v>
      </c>
      <c r="AP106" s="3" t="s">
        <v>101</v>
      </c>
      <c r="AQ106" s="3" t="s">
        <v>945</v>
      </c>
      <c r="AR106" s="3" t="s">
        <v>101</v>
      </c>
      <c r="AS106" s="3" t="s">
        <v>101</v>
      </c>
      <c r="AT106" s="3" t="s">
        <v>101</v>
      </c>
      <c r="AU106" s="3" t="s">
        <v>101</v>
      </c>
      <c r="AV106" s="3" t="s">
        <v>101</v>
      </c>
      <c r="AW106" s="3" t="s">
        <v>101</v>
      </c>
      <c r="AX106" s="3" t="s">
        <v>1355</v>
      </c>
      <c r="AY106" s="3" t="s">
        <v>1071</v>
      </c>
      <c r="AZ106" s="3" t="s">
        <v>1356</v>
      </c>
      <c r="BA106" s="3" t="s">
        <v>1357</v>
      </c>
      <c r="BB106" s="3" t="s">
        <v>1356</v>
      </c>
      <c r="BC106" s="3" t="s">
        <v>1358</v>
      </c>
      <c r="BD106" s="3" t="s">
        <v>1355</v>
      </c>
      <c r="BE106" s="3" t="s">
        <v>1071</v>
      </c>
      <c r="BF106" s="3" t="s">
        <v>1071</v>
      </c>
      <c r="BG106" s="3" t="s">
        <v>1359</v>
      </c>
      <c r="BH106" s="3" t="s">
        <v>101</v>
      </c>
      <c r="BI106" s="3" t="s">
        <v>101</v>
      </c>
      <c r="BJ106" s="3" t="s">
        <v>101</v>
      </c>
      <c r="BK106" s="3" t="s">
        <v>101</v>
      </c>
      <c r="BL106" s="3" t="s">
        <v>101</v>
      </c>
      <c r="BM106" s="3" t="s">
        <v>101</v>
      </c>
      <c r="BN106" s="3" t="s">
        <v>101</v>
      </c>
      <c r="BO106" s="3" t="s">
        <v>101</v>
      </c>
      <c r="BP106" s="3" t="s">
        <v>101</v>
      </c>
      <c r="BQ106" s="3" t="s">
        <v>101</v>
      </c>
      <c r="BR106" s="3" t="s">
        <v>101</v>
      </c>
      <c r="BS106" s="3" t="s">
        <v>1161</v>
      </c>
      <c r="BT106" s="3" t="s">
        <v>1168</v>
      </c>
      <c r="BU106" s="3" t="s">
        <v>1173</v>
      </c>
      <c r="BV106" s="3" t="s">
        <v>1179</v>
      </c>
      <c r="BW106" s="3" t="s">
        <v>101</v>
      </c>
      <c r="BX106" s="3" t="s">
        <v>101</v>
      </c>
      <c r="BY106" s="3" t="s">
        <v>101</v>
      </c>
      <c r="BZ106" s="3" t="s">
        <v>1192</v>
      </c>
      <c r="CA106" s="3" t="s">
        <v>1638</v>
      </c>
      <c r="CB106" s="3" t="s">
        <v>1360</v>
      </c>
      <c r="CC106" s="3" t="s">
        <v>1071</v>
      </c>
      <c r="CD106" s="3" t="s">
        <v>101</v>
      </c>
      <c r="CE106" s="3" t="s">
        <v>101</v>
      </c>
      <c r="CF106" s="3" t="s">
        <v>101</v>
      </c>
      <c r="CG106" s="3" t="s">
        <v>101</v>
      </c>
      <c r="CH106" s="3" t="s">
        <v>1362</v>
      </c>
      <c r="CI106" s="3" t="s">
        <v>101</v>
      </c>
      <c r="CJ106" s="3" t="s">
        <v>101</v>
      </c>
      <c r="CK106" s="3" t="s">
        <v>101</v>
      </c>
      <c r="CL106" s="3" t="s">
        <v>101</v>
      </c>
      <c r="CM106" s="3" t="s">
        <v>101</v>
      </c>
      <c r="CN106" s="3" t="s">
        <v>101</v>
      </c>
      <c r="CO106" s="3" t="s">
        <v>101</v>
      </c>
      <c r="CP106" s="3" t="s">
        <v>101</v>
      </c>
      <c r="CQ106" s="3" t="s">
        <v>1356</v>
      </c>
      <c r="CR106" s="3" t="s">
        <v>101</v>
      </c>
      <c r="CS106" s="3" t="s">
        <v>101</v>
      </c>
      <c r="CT106" s="3" t="s">
        <v>101</v>
      </c>
      <c r="CU106" s="3" t="s">
        <v>1363</v>
      </c>
      <c r="CV106" s="3" t="s">
        <v>101</v>
      </c>
      <c r="CW106" s="3" t="s">
        <v>1194</v>
      </c>
      <c r="CX106" s="3" t="s">
        <v>101</v>
      </c>
      <c r="CY106" s="3" t="s">
        <v>1364</v>
      </c>
      <c r="CZ106" s="3" t="s">
        <v>101</v>
      </c>
      <c r="DA106" s="3" t="s">
        <v>1365</v>
      </c>
      <c r="DB106" s="3" t="s">
        <v>101</v>
      </c>
      <c r="DC106" s="3" t="s">
        <v>945</v>
      </c>
      <c r="DD106" s="3" t="s">
        <v>101</v>
      </c>
      <c r="DE106" s="3" t="s">
        <v>1366</v>
      </c>
      <c r="DF106" s="3" t="s">
        <v>1355</v>
      </c>
      <c r="DG106" s="3" t="s">
        <v>101</v>
      </c>
      <c r="DH106" s="3" t="s">
        <v>1071</v>
      </c>
    </row>
    <row r="107" spans="1:112" ht="27.95" customHeight="1" x14ac:dyDescent="0.3">
      <c r="A107" s="4">
        <v>104</v>
      </c>
      <c r="B107" s="2" t="s">
        <v>96</v>
      </c>
      <c r="C107" s="3" t="s">
        <v>136</v>
      </c>
      <c r="D107" s="3" t="s">
        <v>170</v>
      </c>
      <c r="E107" s="3" t="s">
        <v>197</v>
      </c>
      <c r="F107" s="3" t="s">
        <v>234</v>
      </c>
      <c r="G107" s="3" t="s">
        <v>234</v>
      </c>
      <c r="H107" s="3" t="s">
        <v>287</v>
      </c>
      <c r="I107" s="3" t="s">
        <v>324</v>
      </c>
      <c r="J107" s="3" t="s">
        <v>353</v>
      </c>
      <c r="K107" s="3" t="s">
        <v>382</v>
      </c>
      <c r="L107" s="3" t="s">
        <v>416</v>
      </c>
      <c r="M107" s="3" t="s">
        <v>454</v>
      </c>
      <c r="N107" s="3" t="s">
        <v>483</v>
      </c>
      <c r="O107" s="3" t="s">
        <v>510</v>
      </c>
      <c r="P107" s="3" t="s">
        <v>537</v>
      </c>
      <c r="Q107" s="3" t="s">
        <v>582</v>
      </c>
      <c r="R107" s="3" t="s">
        <v>955</v>
      </c>
      <c r="S107" s="3" t="s">
        <v>287</v>
      </c>
      <c r="T107" s="3" t="s">
        <v>602</v>
      </c>
      <c r="U107" s="3" t="s">
        <v>610</v>
      </c>
      <c r="V107" s="3" t="s">
        <v>615</v>
      </c>
      <c r="W107" s="3" t="s">
        <v>625</v>
      </c>
      <c r="X107" s="3" t="s">
        <v>631</v>
      </c>
      <c r="Y107" s="3" t="s">
        <v>640</v>
      </c>
      <c r="Z107" s="3" t="s">
        <v>922</v>
      </c>
      <c r="AA107" s="3" t="s">
        <v>922</v>
      </c>
      <c r="AB107" s="3" t="s">
        <v>922</v>
      </c>
      <c r="AC107" s="3" t="s">
        <v>711</v>
      </c>
      <c r="AD107" s="3" t="s">
        <v>711</v>
      </c>
      <c r="AE107" s="3" t="s">
        <v>758</v>
      </c>
      <c r="AF107" s="3" t="s">
        <v>800</v>
      </c>
      <c r="AG107" s="3" t="s">
        <v>824</v>
      </c>
      <c r="AH107" s="3" t="s">
        <v>824</v>
      </c>
      <c r="AI107" s="3" t="s">
        <v>824</v>
      </c>
      <c r="AJ107" s="3" t="s">
        <v>850</v>
      </c>
      <c r="AK107" s="3" t="s">
        <v>850</v>
      </c>
      <c r="AL107" s="3" t="s">
        <v>876</v>
      </c>
      <c r="AM107" s="3" t="s">
        <v>876</v>
      </c>
      <c r="AN107" s="3" t="s">
        <v>887</v>
      </c>
      <c r="AO107" s="3" t="s">
        <v>887</v>
      </c>
      <c r="AP107" s="3" t="s">
        <v>898</v>
      </c>
      <c r="AQ107" s="3" t="s">
        <v>923</v>
      </c>
      <c r="AR107" s="3" t="s">
        <v>924</v>
      </c>
      <c r="AS107" s="3" t="s">
        <v>925</v>
      </c>
      <c r="AT107" s="3" t="s">
        <v>926</v>
      </c>
      <c r="AU107" s="3" t="s">
        <v>927</v>
      </c>
      <c r="AV107" s="3" t="s">
        <v>928</v>
      </c>
      <c r="AW107" s="3" t="s">
        <v>170</v>
      </c>
      <c r="AX107" s="3" t="s">
        <v>929</v>
      </c>
      <c r="AY107" s="3" t="s">
        <v>930</v>
      </c>
      <c r="AZ107" s="3" t="s">
        <v>931</v>
      </c>
      <c r="BA107" s="3" t="s">
        <v>932</v>
      </c>
      <c r="BB107" s="3" t="s">
        <v>933</v>
      </c>
      <c r="BC107" s="3" t="s">
        <v>929</v>
      </c>
      <c r="BD107" s="3" t="s">
        <v>1099</v>
      </c>
      <c r="BE107" s="3" t="s">
        <v>930</v>
      </c>
      <c r="BF107" s="3" t="s">
        <v>930</v>
      </c>
      <c r="BG107" s="3" t="s">
        <v>1104</v>
      </c>
      <c r="BH107" s="3" t="s">
        <v>454</v>
      </c>
      <c r="BI107" s="3" t="s">
        <v>234</v>
      </c>
      <c r="BJ107" s="3" t="s">
        <v>935</v>
      </c>
      <c r="BK107" s="3" t="s">
        <v>936</v>
      </c>
      <c r="BL107" s="3" t="s">
        <v>937</v>
      </c>
      <c r="BM107" s="3" t="s">
        <v>510</v>
      </c>
      <c r="BN107" s="3" t="s">
        <v>234</v>
      </c>
      <c r="BO107" s="3" t="s">
        <v>234</v>
      </c>
      <c r="BP107" s="3" t="s">
        <v>234</v>
      </c>
      <c r="BQ107" s="3" t="s">
        <v>234</v>
      </c>
      <c r="BR107" s="3" t="s">
        <v>234</v>
      </c>
      <c r="BS107" s="3" t="s">
        <v>939</v>
      </c>
      <c r="BT107" s="3" t="s">
        <v>940</v>
      </c>
      <c r="BU107" s="3" t="s">
        <v>941</v>
      </c>
      <c r="BV107" s="3" t="s">
        <v>942</v>
      </c>
      <c r="BW107" s="3" t="s">
        <v>943</v>
      </c>
      <c r="BX107" s="3" t="s">
        <v>944</v>
      </c>
      <c r="BY107" s="3" t="s">
        <v>945</v>
      </c>
      <c r="BZ107" s="3" t="s">
        <v>946</v>
      </c>
      <c r="CA107" s="3" t="s">
        <v>947</v>
      </c>
      <c r="CB107" s="3" t="s">
        <v>948</v>
      </c>
      <c r="CC107" s="3" t="s">
        <v>930</v>
      </c>
      <c r="CD107" s="3" t="s">
        <v>234</v>
      </c>
      <c r="CE107" s="3" t="s">
        <v>510</v>
      </c>
      <c r="CF107" s="3" t="s">
        <v>170</v>
      </c>
      <c r="CG107" s="3" t="s">
        <v>949</v>
      </c>
      <c r="CH107" s="3" t="s">
        <v>931</v>
      </c>
      <c r="CI107" s="3" t="s">
        <v>800</v>
      </c>
      <c r="CJ107" s="3" t="s">
        <v>950</v>
      </c>
      <c r="CK107" s="3" t="s">
        <v>951</v>
      </c>
      <c r="CL107" s="3" t="s">
        <v>952</v>
      </c>
      <c r="CM107" s="3" t="s">
        <v>101</v>
      </c>
      <c r="CN107" s="3" t="s">
        <v>953</v>
      </c>
      <c r="CO107" s="3" t="s">
        <v>954</v>
      </c>
      <c r="CP107" s="3" t="s">
        <v>956</v>
      </c>
      <c r="CQ107" s="3" t="s">
        <v>931</v>
      </c>
      <c r="CR107" s="3" t="s">
        <v>324</v>
      </c>
      <c r="CS107" s="3" t="s">
        <v>957</v>
      </c>
      <c r="CT107" s="3" t="s">
        <v>958</v>
      </c>
      <c r="CU107" s="3" t="s">
        <v>1243</v>
      </c>
      <c r="CV107" s="3" t="s">
        <v>926</v>
      </c>
      <c r="CW107" s="3" t="s">
        <v>960</v>
      </c>
      <c r="CX107" s="3" t="s">
        <v>101</v>
      </c>
      <c r="CY107" s="3" t="s">
        <v>961</v>
      </c>
      <c r="CZ107" s="3" t="s">
        <v>927</v>
      </c>
      <c r="DA107" s="3" t="s">
        <v>931</v>
      </c>
      <c r="DB107" s="3" t="s">
        <v>945</v>
      </c>
      <c r="DC107" s="3" t="s">
        <v>923</v>
      </c>
      <c r="DD107" s="3" t="s">
        <v>287</v>
      </c>
      <c r="DE107" s="3" t="s">
        <v>962</v>
      </c>
      <c r="DF107" s="3" t="s">
        <v>1245</v>
      </c>
      <c r="DG107" s="3" t="s">
        <v>963</v>
      </c>
      <c r="DH107" s="3" t="s">
        <v>930</v>
      </c>
    </row>
    <row r="108" spans="1:112" ht="27.95" customHeight="1" x14ac:dyDescent="0.3">
      <c r="A108" s="4">
        <v>105</v>
      </c>
      <c r="B108" s="2" t="s">
        <v>1293</v>
      </c>
      <c r="C108" s="3" t="s">
        <v>116</v>
      </c>
      <c r="D108" s="3" t="s">
        <v>1529</v>
      </c>
      <c r="E108" s="3" t="s">
        <v>101</v>
      </c>
      <c r="F108" s="3" t="s">
        <v>214</v>
      </c>
      <c r="G108" s="3" t="s">
        <v>251</v>
      </c>
      <c r="H108" s="3" t="s">
        <v>101</v>
      </c>
      <c r="I108" s="3" t="s">
        <v>266</v>
      </c>
      <c r="J108" s="3" t="s">
        <v>101</v>
      </c>
      <c r="K108" s="3" t="s">
        <v>267</v>
      </c>
      <c r="L108" s="3" t="s">
        <v>268</v>
      </c>
      <c r="M108" s="3" t="s">
        <v>269</v>
      </c>
      <c r="N108" s="3" t="s">
        <v>270</v>
      </c>
      <c r="O108" s="3" t="s">
        <v>101</v>
      </c>
      <c r="P108" s="3" t="s">
        <v>271</v>
      </c>
      <c r="Q108" s="3" t="s">
        <v>101</v>
      </c>
      <c r="R108" s="3" t="s">
        <v>101</v>
      </c>
      <c r="S108" s="3" t="s">
        <v>101</v>
      </c>
      <c r="T108" s="3" t="s">
        <v>1554</v>
      </c>
      <c r="U108" s="3" t="s">
        <v>273</v>
      </c>
      <c r="V108" s="3" t="s">
        <v>274</v>
      </c>
      <c r="W108" s="3" t="s">
        <v>275</v>
      </c>
      <c r="X108" s="3" t="s">
        <v>276</v>
      </c>
      <c r="Y108" s="3" t="s">
        <v>101</v>
      </c>
      <c r="Z108" s="3" t="s">
        <v>277</v>
      </c>
      <c r="AA108" s="3" t="s">
        <v>277</v>
      </c>
      <c r="AB108" s="3" t="s">
        <v>277</v>
      </c>
      <c r="AC108" s="3" t="s">
        <v>278</v>
      </c>
      <c r="AD108" s="3" t="s">
        <v>278</v>
      </c>
      <c r="AE108" s="3" t="s">
        <v>279</v>
      </c>
      <c r="AF108" s="3" t="s">
        <v>101</v>
      </c>
      <c r="AG108" s="3" t="s">
        <v>1530</v>
      </c>
      <c r="AH108" s="3" t="s">
        <v>1531</v>
      </c>
      <c r="AI108" s="3" t="s">
        <v>1532</v>
      </c>
      <c r="AJ108" s="3" t="s">
        <v>1533</v>
      </c>
      <c r="AK108" s="3" t="s">
        <v>1533</v>
      </c>
      <c r="AL108" s="3" t="s">
        <v>1534</v>
      </c>
      <c r="AM108" s="3" t="s">
        <v>1534</v>
      </c>
      <c r="AN108" s="3" t="s">
        <v>1535</v>
      </c>
      <c r="AO108" s="3" t="s">
        <v>1535</v>
      </c>
      <c r="AP108" s="3" t="s">
        <v>101</v>
      </c>
      <c r="AQ108" s="3" t="s">
        <v>287</v>
      </c>
      <c r="AR108" s="3" t="s">
        <v>101</v>
      </c>
      <c r="AS108" s="3" t="s">
        <v>101</v>
      </c>
      <c r="AT108" s="3" t="s">
        <v>101</v>
      </c>
      <c r="AU108" s="3" t="s">
        <v>101</v>
      </c>
      <c r="AV108" s="3" t="s">
        <v>101</v>
      </c>
      <c r="AW108" s="3" t="s">
        <v>1584</v>
      </c>
      <c r="AX108" s="3" t="s">
        <v>289</v>
      </c>
      <c r="AY108" s="3" t="s">
        <v>290</v>
      </c>
      <c r="AZ108" s="3" t="s">
        <v>291</v>
      </c>
      <c r="BA108" s="3" t="s">
        <v>291</v>
      </c>
      <c r="BB108" s="3" t="s">
        <v>291</v>
      </c>
      <c r="BC108" s="3" t="s">
        <v>289</v>
      </c>
      <c r="BD108" s="3" t="s">
        <v>289</v>
      </c>
      <c r="BE108" s="3" t="s">
        <v>290</v>
      </c>
      <c r="BF108" s="3" t="s">
        <v>290</v>
      </c>
      <c r="BG108" s="3" t="s">
        <v>289</v>
      </c>
      <c r="BH108" s="3" t="s">
        <v>269</v>
      </c>
      <c r="BI108" s="3" t="s">
        <v>292</v>
      </c>
      <c r="BJ108" s="3" t="s">
        <v>293</v>
      </c>
      <c r="BK108" s="3" t="s">
        <v>101</v>
      </c>
      <c r="BL108" s="3" t="s">
        <v>294</v>
      </c>
      <c r="BM108" s="3" t="s">
        <v>295</v>
      </c>
      <c r="BN108" s="3" t="s">
        <v>296</v>
      </c>
      <c r="BO108" s="3" t="s">
        <v>214</v>
      </c>
      <c r="BP108" s="3" t="s">
        <v>214</v>
      </c>
      <c r="BQ108" s="3" t="s">
        <v>214</v>
      </c>
      <c r="BR108" s="3" t="s">
        <v>297</v>
      </c>
      <c r="BS108" s="3" t="s">
        <v>101</v>
      </c>
      <c r="BT108" s="3" t="s">
        <v>101</v>
      </c>
      <c r="BU108" s="3" t="s">
        <v>101</v>
      </c>
      <c r="BV108" s="3" t="s">
        <v>101</v>
      </c>
      <c r="BW108" s="3" t="s">
        <v>101</v>
      </c>
      <c r="BX108" s="3" t="s">
        <v>101</v>
      </c>
      <c r="BY108" s="3" t="s">
        <v>101</v>
      </c>
      <c r="BZ108" s="3" t="s">
        <v>298</v>
      </c>
      <c r="CA108" s="3" t="s">
        <v>289</v>
      </c>
      <c r="CB108" s="3" t="s">
        <v>291</v>
      </c>
      <c r="CC108" s="3" t="s">
        <v>290</v>
      </c>
      <c r="CD108" s="3" t="s">
        <v>214</v>
      </c>
      <c r="CE108" s="3" t="s">
        <v>101</v>
      </c>
      <c r="CF108" s="3" t="s">
        <v>1599</v>
      </c>
      <c r="CG108" s="3" t="s">
        <v>101</v>
      </c>
      <c r="CH108" s="3" t="s">
        <v>291</v>
      </c>
      <c r="CI108" s="3" t="s">
        <v>101</v>
      </c>
      <c r="CJ108" s="3" t="s">
        <v>101</v>
      </c>
      <c r="CK108" s="3" t="s">
        <v>101</v>
      </c>
      <c r="CL108" s="3" t="s">
        <v>101</v>
      </c>
      <c r="CM108" s="3" t="s">
        <v>101</v>
      </c>
      <c r="CN108" s="3" t="s">
        <v>300</v>
      </c>
      <c r="CO108" s="3" t="s">
        <v>101</v>
      </c>
      <c r="CP108" s="3" t="s">
        <v>101</v>
      </c>
      <c r="CQ108" s="3" t="s">
        <v>291</v>
      </c>
      <c r="CR108" s="3" t="s">
        <v>301</v>
      </c>
      <c r="CS108" s="3" t="s">
        <v>1536</v>
      </c>
      <c r="CT108" s="3" t="s">
        <v>1537</v>
      </c>
      <c r="CU108" s="3" t="s">
        <v>600</v>
      </c>
      <c r="CV108" s="3" t="s">
        <v>101</v>
      </c>
      <c r="CW108" s="3" t="s">
        <v>298</v>
      </c>
      <c r="CX108" s="3" t="s">
        <v>101</v>
      </c>
      <c r="CY108" s="3" t="s">
        <v>289</v>
      </c>
      <c r="CZ108" s="3" t="s">
        <v>101</v>
      </c>
      <c r="DA108" s="3" t="s">
        <v>291</v>
      </c>
      <c r="DB108" s="3" t="s">
        <v>101</v>
      </c>
      <c r="DC108" s="3" t="s">
        <v>287</v>
      </c>
      <c r="DD108" s="3" t="s">
        <v>101</v>
      </c>
      <c r="DE108" s="3" t="s">
        <v>289</v>
      </c>
      <c r="DF108" s="3" t="s">
        <v>289</v>
      </c>
      <c r="DG108" s="3" t="s">
        <v>101</v>
      </c>
      <c r="DH108" s="3" t="s">
        <v>290</v>
      </c>
    </row>
    <row r="109" spans="1:112" ht="27.95" customHeight="1" x14ac:dyDescent="0.3">
      <c r="A109" s="4">
        <v>106</v>
      </c>
      <c r="B109" s="2" t="s">
        <v>97</v>
      </c>
      <c r="C109" s="3" t="s">
        <v>137</v>
      </c>
      <c r="D109" s="3" t="s">
        <v>101</v>
      </c>
      <c r="E109" s="3" t="s">
        <v>199</v>
      </c>
      <c r="F109" s="3" t="s">
        <v>236</v>
      </c>
      <c r="G109" s="3" t="s">
        <v>236</v>
      </c>
      <c r="H109" s="3" t="s">
        <v>289</v>
      </c>
      <c r="I109" s="3" t="s">
        <v>326</v>
      </c>
      <c r="J109" s="3" t="s">
        <v>101</v>
      </c>
      <c r="K109" s="3" t="s">
        <v>384</v>
      </c>
      <c r="L109" s="3" t="s">
        <v>418</v>
      </c>
      <c r="M109" s="3" t="s">
        <v>455</v>
      </c>
      <c r="N109" s="3" t="s">
        <v>485</v>
      </c>
      <c r="O109" s="3" t="s">
        <v>101</v>
      </c>
      <c r="P109" s="3" t="s">
        <v>539</v>
      </c>
      <c r="Q109" s="3" t="s">
        <v>583</v>
      </c>
      <c r="R109" s="3" t="s">
        <v>1066</v>
      </c>
      <c r="S109" s="3" t="s">
        <v>289</v>
      </c>
      <c r="T109" s="3" t="s">
        <v>101</v>
      </c>
      <c r="U109" s="3" t="s">
        <v>101</v>
      </c>
      <c r="V109" s="3" t="s">
        <v>101</v>
      </c>
      <c r="W109" s="3" t="s">
        <v>101</v>
      </c>
      <c r="X109" s="3" t="s">
        <v>101</v>
      </c>
      <c r="Y109" s="3" t="s">
        <v>646</v>
      </c>
      <c r="Z109" s="3" t="s">
        <v>667</v>
      </c>
      <c r="AA109" s="3" t="s">
        <v>667</v>
      </c>
      <c r="AB109" s="3" t="s">
        <v>667</v>
      </c>
      <c r="AC109" s="3" t="s">
        <v>717</v>
      </c>
      <c r="AD109" s="3" t="s">
        <v>717</v>
      </c>
      <c r="AE109" s="3" t="s">
        <v>765</v>
      </c>
      <c r="AF109" s="3" t="s">
        <v>806</v>
      </c>
      <c r="AG109" s="3" t="s">
        <v>101</v>
      </c>
      <c r="AH109" s="3" t="s">
        <v>101</v>
      </c>
      <c r="AI109" s="3" t="s">
        <v>101</v>
      </c>
      <c r="AJ109" s="3" t="s">
        <v>101</v>
      </c>
      <c r="AK109" s="3" t="s">
        <v>101</v>
      </c>
      <c r="AL109" s="3" t="s">
        <v>101</v>
      </c>
      <c r="AM109" s="3" t="s">
        <v>101</v>
      </c>
      <c r="AN109" s="3" t="s">
        <v>101</v>
      </c>
      <c r="AO109" s="3" t="s">
        <v>101</v>
      </c>
      <c r="AP109" s="3" t="s">
        <v>920</v>
      </c>
      <c r="AQ109" s="3" t="s">
        <v>962</v>
      </c>
      <c r="AR109" s="3" t="s">
        <v>970</v>
      </c>
      <c r="AS109" s="3" t="s">
        <v>982</v>
      </c>
      <c r="AT109" s="3" t="s">
        <v>996</v>
      </c>
      <c r="AU109" s="3" t="s">
        <v>1033</v>
      </c>
      <c r="AV109" s="3" t="s">
        <v>1050</v>
      </c>
      <c r="AW109" s="3" t="s">
        <v>101</v>
      </c>
      <c r="AX109" s="3" t="s">
        <v>101</v>
      </c>
      <c r="AY109" s="3" t="s">
        <v>101</v>
      </c>
      <c r="AZ109" s="3" t="s">
        <v>101</v>
      </c>
      <c r="BA109" s="3" t="s">
        <v>101</v>
      </c>
      <c r="BB109" s="3" t="s">
        <v>101</v>
      </c>
      <c r="BC109" s="3" t="s">
        <v>101</v>
      </c>
      <c r="BD109" s="3" t="s">
        <v>101</v>
      </c>
      <c r="BE109" s="3" t="s">
        <v>101</v>
      </c>
      <c r="BF109" s="3" t="s">
        <v>101</v>
      </c>
      <c r="BG109" s="3" t="s">
        <v>101</v>
      </c>
      <c r="BH109" s="3" t="s">
        <v>455</v>
      </c>
      <c r="BI109" s="3" t="s">
        <v>236</v>
      </c>
      <c r="BJ109" s="3" t="s">
        <v>1130</v>
      </c>
      <c r="BK109" s="3" t="s">
        <v>101</v>
      </c>
      <c r="BL109" s="3" t="s">
        <v>101</v>
      </c>
      <c r="BM109" s="3" t="s">
        <v>101</v>
      </c>
      <c r="BN109" s="3" t="s">
        <v>236</v>
      </c>
      <c r="BO109" s="3" t="s">
        <v>236</v>
      </c>
      <c r="BP109" s="3" t="s">
        <v>236</v>
      </c>
      <c r="BQ109" s="3" t="s">
        <v>236</v>
      </c>
      <c r="BR109" s="3" t="s">
        <v>236</v>
      </c>
      <c r="BS109" s="3" t="s">
        <v>1061</v>
      </c>
      <c r="BT109" s="3" t="s">
        <v>101</v>
      </c>
      <c r="BU109" s="3" t="s">
        <v>101</v>
      </c>
      <c r="BV109" s="3" t="s">
        <v>101</v>
      </c>
      <c r="BW109" s="3" t="s">
        <v>101</v>
      </c>
      <c r="BX109" s="3" t="s">
        <v>1191</v>
      </c>
      <c r="BY109" s="3" t="s">
        <v>1196</v>
      </c>
      <c r="BZ109" s="3" t="s">
        <v>101</v>
      </c>
      <c r="CA109" s="3" t="s">
        <v>101</v>
      </c>
      <c r="CB109" s="3" t="s">
        <v>101</v>
      </c>
      <c r="CC109" s="3" t="s">
        <v>101</v>
      </c>
      <c r="CD109" s="3" t="s">
        <v>236</v>
      </c>
      <c r="CE109" s="3" t="s">
        <v>101</v>
      </c>
      <c r="CF109" s="3" t="s">
        <v>101</v>
      </c>
      <c r="CG109" s="3" t="s">
        <v>1064</v>
      </c>
      <c r="CH109" s="3" t="s">
        <v>101</v>
      </c>
      <c r="CI109" s="3" t="s">
        <v>1065</v>
      </c>
      <c r="CJ109" s="3" t="s">
        <v>101</v>
      </c>
      <c r="CK109" s="3" t="s">
        <v>101</v>
      </c>
      <c r="CL109" s="3" t="s">
        <v>101</v>
      </c>
      <c r="CM109" s="3" t="s">
        <v>101</v>
      </c>
      <c r="CN109" s="3" t="s">
        <v>101</v>
      </c>
      <c r="CO109" s="3" t="s">
        <v>101</v>
      </c>
      <c r="CP109" s="3" t="s">
        <v>101</v>
      </c>
      <c r="CQ109" s="3" t="s">
        <v>101</v>
      </c>
      <c r="CR109" s="3" t="s">
        <v>326</v>
      </c>
      <c r="CS109" s="3" t="s">
        <v>101</v>
      </c>
      <c r="CT109" s="3" t="s">
        <v>101</v>
      </c>
      <c r="CU109" s="3" t="s">
        <v>101</v>
      </c>
      <c r="CV109" s="3" t="s">
        <v>996</v>
      </c>
      <c r="CW109" s="3" t="s">
        <v>101</v>
      </c>
      <c r="CX109" s="3" t="s">
        <v>1067</v>
      </c>
      <c r="CY109" s="3" t="s">
        <v>101</v>
      </c>
      <c r="CZ109" s="3" t="s">
        <v>1244</v>
      </c>
      <c r="DA109" s="3" t="s">
        <v>101</v>
      </c>
      <c r="DB109" s="3" t="s">
        <v>1366</v>
      </c>
      <c r="DC109" s="3" t="s">
        <v>962</v>
      </c>
      <c r="DD109" s="3" t="s">
        <v>289</v>
      </c>
      <c r="DE109" s="3" t="s">
        <v>101</v>
      </c>
      <c r="DF109" s="3" t="s">
        <v>101</v>
      </c>
      <c r="DG109" s="3" t="s">
        <v>101</v>
      </c>
      <c r="DH109" s="3" t="s">
        <v>101</v>
      </c>
    </row>
    <row r="110" spans="1:112" ht="27.95" customHeight="1" x14ac:dyDescent="0.3">
      <c r="A110" s="4">
        <v>107</v>
      </c>
      <c r="B110" s="2" t="s">
        <v>98</v>
      </c>
      <c r="C110" s="3" t="s">
        <v>137</v>
      </c>
      <c r="D110" s="3" t="s">
        <v>101</v>
      </c>
      <c r="E110" s="3" t="s">
        <v>199</v>
      </c>
      <c r="F110" s="3" t="s">
        <v>236</v>
      </c>
      <c r="G110" s="3" t="s">
        <v>236</v>
      </c>
      <c r="H110" s="3" t="s">
        <v>289</v>
      </c>
      <c r="I110" s="3" t="s">
        <v>326</v>
      </c>
      <c r="J110" s="3" t="s">
        <v>101</v>
      </c>
      <c r="K110" s="3" t="s">
        <v>384</v>
      </c>
      <c r="L110" s="3" t="s">
        <v>418</v>
      </c>
      <c r="M110" s="3" t="s">
        <v>455</v>
      </c>
      <c r="N110" s="3" t="s">
        <v>485</v>
      </c>
      <c r="O110" s="3" t="s">
        <v>101</v>
      </c>
      <c r="P110" s="3" t="s">
        <v>539</v>
      </c>
      <c r="Q110" s="3" t="s">
        <v>583</v>
      </c>
      <c r="R110" s="3" t="s">
        <v>1066</v>
      </c>
      <c r="S110" s="3" t="s">
        <v>289</v>
      </c>
      <c r="T110" s="3" t="s">
        <v>101</v>
      </c>
      <c r="U110" s="3" t="s">
        <v>101</v>
      </c>
      <c r="V110" s="3" t="s">
        <v>101</v>
      </c>
      <c r="W110" s="3" t="s">
        <v>101</v>
      </c>
      <c r="X110" s="3" t="s">
        <v>101</v>
      </c>
      <c r="Y110" s="3" t="s">
        <v>646</v>
      </c>
      <c r="Z110" s="3" t="s">
        <v>667</v>
      </c>
      <c r="AA110" s="3" t="s">
        <v>667</v>
      </c>
      <c r="AB110" s="3" t="s">
        <v>667</v>
      </c>
      <c r="AC110" s="3" t="s">
        <v>717</v>
      </c>
      <c r="AD110" s="3" t="s">
        <v>717</v>
      </c>
      <c r="AE110" s="3" t="s">
        <v>765</v>
      </c>
      <c r="AF110" s="3" t="s">
        <v>806</v>
      </c>
      <c r="AG110" s="3" t="s">
        <v>101</v>
      </c>
      <c r="AH110" s="3" t="s">
        <v>101</v>
      </c>
      <c r="AI110" s="3" t="s">
        <v>101</v>
      </c>
      <c r="AJ110" s="3" t="s">
        <v>101</v>
      </c>
      <c r="AK110" s="3" t="s">
        <v>101</v>
      </c>
      <c r="AL110" s="3" t="s">
        <v>101</v>
      </c>
      <c r="AM110" s="3" t="s">
        <v>101</v>
      </c>
      <c r="AN110" s="3" t="s">
        <v>101</v>
      </c>
      <c r="AO110" s="3" t="s">
        <v>101</v>
      </c>
      <c r="AP110" s="3" t="s">
        <v>921</v>
      </c>
      <c r="AQ110" s="3" t="s">
        <v>929</v>
      </c>
      <c r="AR110" s="3" t="s">
        <v>970</v>
      </c>
      <c r="AS110" s="3" t="s">
        <v>982</v>
      </c>
      <c r="AT110" s="3" t="s">
        <v>996</v>
      </c>
      <c r="AU110" s="3" t="s">
        <v>1016</v>
      </c>
      <c r="AV110" s="3" t="s">
        <v>1038</v>
      </c>
      <c r="AW110" s="3" t="s">
        <v>101</v>
      </c>
      <c r="AX110" s="3" t="s">
        <v>101</v>
      </c>
      <c r="AY110" s="3" t="s">
        <v>101</v>
      </c>
      <c r="AZ110" s="3" t="s">
        <v>101</v>
      </c>
      <c r="BA110" s="3" t="s">
        <v>101</v>
      </c>
      <c r="BB110" s="3" t="s">
        <v>101</v>
      </c>
      <c r="BC110" s="3" t="s">
        <v>101</v>
      </c>
      <c r="BD110" s="3" t="s">
        <v>101</v>
      </c>
      <c r="BE110" s="3" t="s">
        <v>101</v>
      </c>
      <c r="BF110" s="3" t="s">
        <v>101</v>
      </c>
      <c r="BG110" s="3" t="s">
        <v>101</v>
      </c>
      <c r="BH110" s="3" t="s">
        <v>455</v>
      </c>
      <c r="BI110" s="3" t="s">
        <v>236</v>
      </c>
      <c r="BJ110" s="3" t="s">
        <v>1060</v>
      </c>
      <c r="BK110" s="3" t="s">
        <v>101</v>
      </c>
      <c r="BL110" s="3" t="s">
        <v>101</v>
      </c>
      <c r="BM110" s="3" t="s">
        <v>101</v>
      </c>
      <c r="BN110" s="3" t="s">
        <v>236</v>
      </c>
      <c r="BO110" s="3" t="s">
        <v>236</v>
      </c>
      <c r="BP110" s="3" t="s">
        <v>236</v>
      </c>
      <c r="BQ110" s="3" t="s">
        <v>236</v>
      </c>
      <c r="BR110" s="3" t="s">
        <v>236</v>
      </c>
      <c r="BS110" s="3" t="s">
        <v>1167</v>
      </c>
      <c r="BT110" s="3" t="s">
        <v>101</v>
      </c>
      <c r="BU110" s="3" t="s">
        <v>101</v>
      </c>
      <c r="BV110" s="3" t="s">
        <v>101</v>
      </c>
      <c r="BW110" s="3" t="s">
        <v>101</v>
      </c>
      <c r="BX110" s="3" t="s">
        <v>1062</v>
      </c>
      <c r="BY110" s="3" t="s">
        <v>1063</v>
      </c>
      <c r="BZ110" s="3" t="s">
        <v>101</v>
      </c>
      <c r="CA110" s="3" t="s">
        <v>101</v>
      </c>
      <c r="CB110" s="3" t="s">
        <v>101</v>
      </c>
      <c r="CC110" s="3" t="s">
        <v>101</v>
      </c>
      <c r="CD110" s="3" t="s">
        <v>236</v>
      </c>
      <c r="CE110" s="3" t="s">
        <v>101</v>
      </c>
      <c r="CF110" s="3" t="s">
        <v>101</v>
      </c>
      <c r="CG110" s="3" t="s">
        <v>1064</v>
      </c>
      <c r="CH110" s="3" t="s">
        <v>101</v>
      </c>
      <c r="CI110" s="3" t="s">
        <v>1065</v>
      </c>
      <c r="CJ110" s="3" t="s">
        <v>101</v>
      </c>
      <c r="CK110" s="3" t="s">
        <v>101</v>
      </c>
      <c r="CL110" s="3" t="s">
        <v>101</v>
      </c>
      <c r="CM110" s="3" t="s">
        <v>101</v>
      </c>
      <c r="CN110" s="3" t="s">
        <v>101</v>
      </c>
      <c r="CO110" s="3" t="s">
        <v>101</v>
      </c>
      <c r="CP110" s="3" t="s">
        <v>101</v>
      </c>
      <c r="CQ110" s="3" t="s">
        <v>101</v>
      </c>
      <c r="CR110" s="3" t="s">
        <v>326</v>
      </c>
      <c r="CS110" s="3" t="s">
        <v>101</v>
      </c>
      <c r="CT110" s="3" t="s">
        <v>101</v>
      </c>
      <c r="CU110" s="3" t="s">
        <v>101</v>
      </c>
      <c r="CV110" s="3" t="s">
        <v>996</v>
      </c>
      <c r="CW110" s="3" t="s">
        <v>101</v>
      </c>
      <c r="CX110" s="3" t="s">
        <v>1067</v>
      </c>
      <c r="CY110" s="3" t="s">
        <v>101</v>
      </c>
      <c r="CZ110" s="3" t="s">
        <v>1016</v>
      </c>
      <c r="DA110" s="3" t="s">
        <v>101</v>
      </c>
      <c r="DB110" s="3" t="s">
        <v>1355</v>
      </c>
      <c r="DC110" s="3" t="s">
        <v>1245</v>
      </c>
      <c r="DD110" s="3" t="s">
        <v>289</v>
      </c>
      <c r="DE110" s="3" t="s">
        <v>101</v>
      </c>
      <c r="DF110" s="3" t="s">
        <v>101</v>
      </c>
      <c r="DG110" s="3" t="s">
        <v>101</v>
      </c>
      <c r="DH110" s="3" t="s">
        <v>101</v>
      </c>
    </row>
    <row r="111" spans="1:112" ht="27.95" customHeight="1" x14ac:dyDescent="0.3">
      <c r="A111" s="4">
        <v>108</v>
      </c>
      <c r="B111" s="2" t="s">
        <v>99</v>
      </c>
      <c r="C111" s="3" t="s">
        <v>101</v>
      </c>
      <c r="D111" s="3" t="s">
        <v>101</v>
      </c>
      <c r="E111" s="3" t="s">
        <v>101</v>
      </c>
      <c r="F111" s="3" t="s">
        <v>247</v>
      </c>
      <c r="G111" s="3" t="s">
        <v>247</v>
      </c>
      <c r="H111" s="3" t="s">
        <v>101</v>
      </c>
      <c r="I111" s="3" t="s">
        <v>101</v>
      </c>
      <c r="J111" s="3" t="s">
        <v>101</v>
      </c>
      <c r="K111" s="3" t="s">
        <v>101</v>
      </c>
      <c r="L111" s="3" t="s">
        <v>101</v>
      </c>
      <c r="M111" s="3" t="s">
        <v>101</v>
      </c>
      <c r="N111" s="3" t="s">
        <v>101</v>
      </c>
      <c r="O111" s="3" t="s">
        <v>101</v>
      </c>
      <c r="P111" s="3" t="s">
        <v>101</v>
      </c>
      <c r="Q111" s="3" t="s">
        <v>101</v>
      </c>
      <c r="R111" s="3" t="s">
        <v>101</v>
      </c>
      <c r="S111" s="3" t="s">
        <v>101</v>
      </c>
      <c r="T111" s="3" t="s">
        <v>101</v>
      </c>
      <c r="U111" s="3" t="s">
        <v>101</v>
      </c>
      <c r="V111" s="3" t="s">
        <v>101</v>
      </c>
      <c r="W111" s="3" t="s">
        <v>101</v>
      </c>
      <c r="X111" s="3" t="s">
        <v>101</v>
      </c>
      <c r="Y111" s="3" t="s">
        <v>101</v>
      </c>
      <c r="Z111" s="3" t="s">
        <v>101</v>
      </c>
      <c r="AA111" s="3" t="s">
        <v>101</v>
      </c>
      <c r="AB111" s="3" t="s">
        <v>101</v>
      </c>
      <c r="AC111" s="3" t="s">
        <v>101</v>
      </c>
      <c r="AD111" s="3" t="s">
        <v>101</v>
      </c>
      <c r="AE111" s="3" t="s">
        <v>101</v>
      </c>
      <c r="AF111" s="3" t="s">
        <v>101</v>
      </c>
      <c r="AG111" s="3" t="s">
        <v>830</v>
      </c>
      <c r="AH111" s="3" t="s">
        <v>830</v>
      </c>
      <c r="AI111" s="3" t="s">
        <v>830</v>
      </c>
      <c r="AJ111" s="3" t="s">
        <v>856</v>
      </c>
      <c r="AK111" s="3" t="s">
        <v>856</v>
      </c>
      <c r="AL111" s="3" t="s">
        <v>882</v>
      </c>
      <c r="AM111" s="3" t="s">
        <v>882</v>
      </c>
      <c r="AN111" s="3" t="s">
        <v>893</v>
      </c>
      <c r="AO111" s="3" t="s">
        <v>893</v>
      </c>
      <c r="AP111" s="3" t="s">
        <v>101</v>
      </c>
      <c r="AQ111" s="3" t="s">
        <v>963</v>
      </c>
      <c r="AR111" s="3" t="s">
        <v>101</v>
      </c>
      <c r="AS111" s="3" t="s">
        <v>101</v>
      </c>
      <c r="AT111" s="3" t="s">
        <v>101</v>
      </c>
      <c r="AU111" s="3" t="s">
        <v>101</v>
      </c>
      <c r="AV111" s="3" t="s">
        <v>101</v>
      </c>
      <c r="AW111" s="3" t="s">
        <v>101</v>
      </c>
      <c r="AX111" s="3" t="s">
        <v>101</v>
      </c>
      <c r="AY111" s="3" t="s">
        <v>101</v>
      </c>
      <c r="AZ111" s="3" t="s">
        <v>101</v>
      </c>
      <c r="BA111" s="3" t="s">
        <v>101</v>
      </c>
      <c r="BB111" s="3" t="s">
        <v>101</v>
      </c>
      <c r="BC111" s="3" t="s">
        <v>101</v>
      </c>
      <c r="BD111" s="3" t="s">
        <v>101</v>
      </c>
      <c r="BE111" s="3" t="s">
        <v>101</v>
      </c>
      <c r="BF111" s="3" t="s">
        <v>101</v>
      </c>
      <c r="BG111" s="3" t="s">
        <v>101</v>
      </c>
      <c r="BH111" s="3" t="s">
        <v>101</v>
      </c>
      <c r="BI111" s="3" t="s">
        <v>247</v>
      </c>
      <c r="BJ111" s="3" t="s">
        <v>101</v>
      </c>
      <c r="BK111" s="3" t="s">
        <v>101</v>
      </c>
      <c r="BL111" s="3" t="s">
        <v>101</v>
      </c>
      <c r="BM111" s="3" t="s">
        <v>101</v>
      </c>
      <c r="BN111" s="3" t="s">
        <v>247</v>
      </c>
      <c r="BO111" s="3" t="s">
        <v>247</v>
      </c>
      <c r="BP111" s="3" t="s">
        <v>247</v>
      </c>
      <c r="BQ111" s="3" t="s">
        <v>247</v>
      </c>
      <c r="BR111" s="3" t="s">
        <v>247</v>
      </c>
      <c r="BS111" s="3" t="s">
        <v>101</v>
      </c>
      <c r="BT111" s="3" t="s">
        <v>101</v>
      </c>
      <c r="BU111" s="3" t="s">
        <v>101</v>
      </c>
      <c r="BV111" s="3" t="s">
        <v>101</v>
      </c>
      <c r="BW111" s="3" t="s">
        <v>101</v>
      </c>
      <c r="BX111" s="3" t="s">
        <v>101</v>
      </c>
      <c r="BY111" s="3" t="s">
        <v>101</v>
      </c>
      <c r="BZ111" s="3" t="s">
        <v>101</v>
      </c>
      <c r="CA111" s="3" t="s">
        <v>101</v>
      </c>
      <c r="CB111" s="3" t="s">
        <v>101</v>
      </c>
      <c r="CC111" s="3" t="s">
        <v>101</v>
      </c>
      <c r="CD111" s="3" t="s">
        <v>247</v>
      </c>
      <c r="CE111" s="3" t="s">
        <v>101</v>
      </c>
      <c r="CF111" s="3" t="s">
        <v>101</v>
      </c>
      <c r="CG111" s="3" t="s">
        <v>101</v>
      </c>
      <c r="CH111" s="3" t="s">
        <v>101</v>
      </c>
      <c r="CI111" s="3" t="s">
        <v>101</v>
      </c>
      <c r="CJ111" s="3" t="s">
        <v>101</v>
      </c>
      <c r="CK111" s="3" t="s">
        <v>101</v>
      </c>
      <c r="CL111" s="3" t="s">
        <v>101</v>
      </c>
      <c r="CM111" s="3" t="s">
        <v>1225</v>
      </c>
      <c r="CN111" s="3" t="s">
        <v>1226</v>
      </c>
      <c r="CO111" s="3" t="s">
        <v>101</v>
      </c>
      <c r="CP111" s="3" t="s">
        <v>101</v>
      </c>
      <c r="CQ111" s="3" t="s">
        <v>101</v>
      </c>
      <c r="CR111" s="3" t="s">
        <v>101</v>
      </c>
      <c r="CS111" s="3" t="s">
        <v>1232</v>
      </c>
      <c r="CT111" s="3" t="s">
        <v>101</v>
      </c>
      <c r="CU111" s="3" t="s">
        <v>101</v>
      </c>
      <c r="CV111" s="3" t="s">
        <v>101</v>
      </c>
      <c r="CW111" s="3" t="s">
        <v>101</v>
      </c>
      <c r="CX111" s="3" t="s">
        <v>101</v>
      </c>
      <c r="CY111" s="3" t="s">
        <v>101</v>
      </c>
      <c r="CZ111" s="3" t="s">
        <v>101</v>
      </c>
      <c r="DA111" s="3" t="s">
        <v>101</v>
      </c>
      <c r="DB111" s="3" t="s">
        <v>101</v>
      </c>
      <c r="DC111" s="3" t="s">
        <v>963</v>
      </c>
      <c r="DD111" s="3" t="s">
        <v>101</v>
      </c>
      <c r="DE111" s="3" t="s">
        <v>101</v>
      </c>
      <c r="DF111" s="3" t="s">
        <v>101</v>
      </c>
      <c r="DG111" s="3" t="s">
        <v>101</v>
      </c>
      <c r="DH111" s="3" t="s">
        <v>101</v>
      </c>
    </row>
    <row r="112" spans="1:112" ht="27.95" customHeight="1" x14ac:dyDescent="0.3">
      <c r="A112" s="4">
        <v>109</v>
      </c>
      <c r="B112" s="2" t="s">
        <v>100</v>
      </c>
      <c r="C112" s="3" t="s">
        <v>138</v>
      </c>
      <c r="D112" s="3" t="s">
        <v>101</v>
      </c>
      <c r="E112" s="3" t="s">
        <v>200</v>
      </c>
      <c r="F112" s="3" t="s">
        <v>237</v>
      </c>
      <c r="G112" s="3" t="s">
        <v>237</v>
      </c>
      <c r="H112" s="3" t="s">
        <v>290</v>
      </c>
      <c r="I112" s="3" t="s">
        <v>327</v>
      </c>
      <c r="J112" s="3" t="s">
        <v>355</v>
      </c>
      <c r="K112" s="3" t="s">
        <v>385</v>
      </c>
      <c r="L112" s="3" t="s">
        <v>419</v>
      </c>
      <c r="M112" s="3" t="s">
        <v>456</v>
      </c>
      <c r="N112" s="3" t="s">
        <v>486</v>
      </c>
      <c r="O112" s="3" t="s">
        <v>512</v>
      </c>
      <c r="P112" s="3" t="s">
        <v>540</v>
      </c>
      <c r="Q112" s="3" t="s">
        <v>584</v>
      </c>
      <c r="R112" s="3" t="s">
        <v>1074</v>
      </c>
      <c r="S112" s="3" t="s">
        <v>290</v>
      </c>
      <c r="T112" s="3" t="s">
        <v>101</v>
      </c>
      <c r="U112" s="3" t="s">
        <v>101</v>
      </c>
      <c r="V112" s="3" t="s">
        <v>101</v>
      </c>
      <c r="W112" s="3" t="s">
        <v>101</v>
      </c>
      <c r="X112" s="3" t="s">
        <v>101</v>
      </c>
      <c r="Y112" s="3" t="s">
        <v>647</v>
      </c>
      <c r="Z112" s="3" t="s">
        <v>696</v>
      </c>
      <c r="AA112" s="3" t="s">
        <v>696</v>
      </c>
      <c r="AB112" s="3" t="s">
        <v>696</v>
      </c>
      <c r="AC112" s="3" t="s">
        <v>742</v>
      </c>
      <c r="AD112" s="3" t="s">
        <v>748</v>
      </c>
      <c r="AE112" s="3" t="s">
        <v>793</v>
      </c>
      <c r="AF112" s="3" t="s">
        <v>807</v>
      </c>
      <c r="AG112" s="3" t="s">
        <v>101</v>
      </c>
      <c r="AH112" s="3" t="s">
        <v>101</v>
      </c>
      <c r="AI112" s="3" t="s">
        <v>101</v>
      </c>
      <c r="AJ112" s="3" t="s">
        <v>101</v>
      </c>
      <c r="AK112" s="3" t="s">
        <v>101</v>
      </c>
      <c r="AL112" s="3" t="s">
        <v>101</v>
      </c>
      <c r="AM112" s="3" t="s">
        <v>101</v>
      </c>
      <c r="AN112" s="3" t="s">
        <v>101</v>
      </c>
      <c r="AO112" s="3" t="s">
        <v>101</v>
      </c>
      <c r="AP112" s="3" t="s">
        <v>900</v>
      </c>
      <c r="AQ112" s="3" t="s">
        <v>930</v>
      </c>
      <c r="AR112" s="3" t="s">
        <v>971</v>
      </c>
      <c r="AS112" s="3" t="s">
        <v>983</v>
      </c>
      <c r="AT112" s="3" t="s">
        <v>997</v>
      </c>
      <c r="AU112" s="3" t="s">
        <v>1017</v>
      </c>
      <c r="AV112" s="3" t="s">
        <v>1039</v>
      </c>
      <c r="AW112" s="3" t="s">
        <v>101</v>
      </c>
      <c r="AX112" s="3" t="s">
        <v>101</v>
      </c>
      <c r="AY112" s="3" t="s">
        <v>101</v>
      </c>
      <c r="AZ112" s="3" t="s">
        <v>101</v>
      </c>
      <c r="BA112" s="3" t="s">
        <v>101</v>
      </c>
      <c r="BB112" s="3" t="s">
        <v>101</v>
      </c>
      <c r="BC112" s="3" t="s">
        <v>101</v>
      </c>
      <c r="BD112" s="3" t="s">
        <v>101</v>
      </c>
      <c r="BE112" s="3" t="s">
        <v>101</v>
      </c>
      <c r="BF112" s="3" t="s">
        <v>101</v>
      </c>
      <c r="BG112" s="3" t="s">
        <v>101</v>
      </c>
      <c r="BH112" s="3" t="s">
        <v>456</v>
      </c>
      <c r="BI112" s="3" t="s">
        <v>237</v>
      </c>
      <c r="BJ112" s="3" t="s">
        <v>1068</v>
      </c>
      <c r="BK112" s="3" t="s">
        <v>101</v>
      </c>
      <c r="BL112" s="3" t="s">
        <v>1069</v>
      </c>
      <c r="BM112" s="3" t="s">
        <v>512</v>
      </c>
      <c r="BN112" s="3" t="s">
        <v>237</v>
      </c>
      <c r="BO112" s="3" t="s">
        <v>237</v>
      </c>
      <c r="BP112" s="3" t="s">
        <v>237</v>
      </c>
      <c r="BQ112" s="3" t="s">
        <v>237</v>
      </c>
      <c r="BR112" s="3" t="s">
        <v>237</v>
      </c>
      <c r="BS112" s="3" t="s">
        <v>101</v>
      </c>
      <c r="BT112" s="3" t="s">
        <v>101</v>
      </c>
      <c r="BU112" s="3" t="s">
        <v>101</v>
      </c>
      <c r="BV112" s="3" t="s">
        <v>101</v>
      </c>
      <c r="BW112" s="3" t="s">
        <v>101</v>
      </c>
      <c r="BX112" s="3" t="s">
        <v>1070</v>
      </c>
      <c r="BY112" s="3" t="s">
        <v>1071</v>
      </c>
      <c r="BZ112" s="3" t="s">
        <v>101</v>
      </c>
      <c r="CA112" s="3" t="s">
        <v>101</v>
      </c>
      <c r="CB112" s="3" t="s">
        <v>101</v>
      </c>
      <c r="CC112" s="3" t="s">
        <v>101</v>
      </c>
      <c r="CD112" s="3" t="s">
        <v>237</v>
      </c>
      <c r="CE112" s="3" t="s">
        <v>512</v>
      </c>
      <c r="CF112" s="3" t="s">
        <v>101</v>
      </c>
      <c r="CG112" s="3" t="s">
        <v>1072</v>
      </c>
      <c r="CH112" s="3" t="s">
        <v>101</v>
      </c>
      <c r="CI112" s="3" t="s">
        <v>1073</v>
      </c>
      <c r="CJ112" s="3" t="s">
        <v>101</v>
      </c>
      <c r="CK112" s="3" t="s">
        <v>101</v>
      </c>
      <c r="CL112" s="3" t="s">
        <v>101</v>
      </c>
      <c r="CM112" s="3" t="s">
        <v>101</v>
      </c>
      <c r="CN112" s="3" t="s">
        <v>101</v>
      </c>
      <c r="CO112" s="3" t="s">
        <v>101</v>
      </c>
      <c r="CP112" s="3" t="s">
        <v>101</v>
      </c>
      <c r="CQ112" s="3" t="s">
        <v>101</v>
      </c>
      <c r="CR112" s="3" t="s">
        <v>327</v>
      </c>
      <c r="CS112" s="3" t="s">
        <v>101</v>
      </c>
      <c r="CT112" s="3" t="s">
        <v>101</v>
      </c>
      <c r="CU112" s="3" t="s">
        <v>101</v>
      </c>
      <c r="CV112" s="3" t="s">
        <v>997</v>
      </c>
      <c r="CW112" s="3" t="s">
        <v>101</v>
      </c>
      <c r="CX112" s="3" t="s">
        <v>101</v>
      </c>
      <c r="CY112" s="3" t="s">
        <v>101</v>
      </c>
      <c r="CZ112" s="3" t="s">
        <v>1017</v>
      </c>
      <c r="DA112" s="3" t="s">
        <v>101</v>
      </c>
      <c r="DB112" s="3" t="s">
        <v>1071</v>
      </c>
      <c r="DC112" s="3" t="s">
        <v>930</v>
      </c>
      <c r="DD112" s="3" t="s">
        <v>290</v>
      </c>
      <c r="DE112" s="3" t="s">
        <v>101</v>
      </c>
      <c r="DF112" s="3" t="s">
        <v>101</v>
      </c>
      <c r="DG112" s="3" t="s">
        <v>101</v>
      </c>
      <c r="DH112" s="3" t="s">
        <v>101</v>
      </c>
    </row>
    <row r="113" spans="1:1" ht="27.95" customHeight="1" x14ac:dyDescent="0.3">
      <c r="A113" s="4">
        <v>110</v>
      </c>
    </row>
    <row r="114" spans="1:1" x14ac:dyDescent="0.3">
      <c r="A114" s="4">
        <v>111</v>
      </c>
    </row>
    <row r="115" spans="1:1" x14ac:dyDescent="0.3">
      <c r="A115" s="4">
        <v>112</v>
      </c>
    </row>
    <row r="116" spans="1:1" x14ac:dyDescent="0.3">
      <c r="A116" s="4">
        <v>113</v>
      </c>
    </row>
    <row r="117" spans="1:1" x14ac:dyDescent="0.3">
      <c r="A117" s="4">
        <v>114</v>
      </c>
    </row>
    <row r="118" spans="1:1" x14ac:dyDescent="0.3">
      <c r="A118" s="4">
        <v>115</v>
      </c>
    </row>
    <row r="119" spans="1:1" x14ac:dyDescent="0.3">
      <c r="A119" s="4">
        <v>116</v>
      </c>
    </row>
    <row r="120" spans="1:1" x14ac:dyDescent="0.3">
      <c r="A120" s="4">
        <v>117</v>
      </c>
    </row>
    <row r="121" spans="1:1" x14ac:dyDescent="0.3">
      <c r="A121" s="4">
        <v>118</v>
      </c>
    </row>
    <row r="122" spans="1:1" x14ac:dyDescent="0.3">
      <c r="A122" s="4">
        <v>119</v>
      </c>
    </row>
    <row r="123" spans="1:1" x14ac:dyDescent="0.3">
      <c r="A123" s="4">
        <v>120</v>
      </c>
    </row>
    <row r="124" spans="1:1" x14ac:dyDescent="0.3">
      <c r="A124" s="4">
        <v>121</v>
      </c>
    </row>
    <row r="125" spans="1:1" x14ac:dyDescent="0.3">
      <c r="A125" s="4">
        <v>122</v>
      </c>
    </row>
    <row r="126" spans="1:1" x14ac:dyDescent="0.3">
      <c r="A126" s="4">
        <v>123</v>
      </c>
    </row>
    <row r="127" spans="1:1" x14ac:dyDescent="0.3">
      <c r="A127" s="4">
        <v>124</v>
      </c>
    </row>
    <row r="128" spans="1:1" x14ac:dyDescent="0.3">
      <c r="A128" s="4">
        <v>125</v>
      </c>
    </row>
    <row r="129" spans="1:1" x14ac:dyDescent="0.3">
      <c r="A129" s="4">
        <v>126</v>
      </c>
    </row>
    <row r="130" spans="1:1" x14ac:dyDescent="0.3">
      <c r="A130" s="4">
        <v>127</v>
      </c>
    </row>
    <row r="131" spans="1:1" x14ac:dyDescent="0.3">
      <c r="A131" s="4">
        <v>128</v>
      </c>
    </row>
    <row r="132" spans="1:1" x14ac:dyDescent="0.3">
      <c r="A132" s="4">
        <v>129</v>
      </c>
    </row>
    <row r="133" spans="1:1" x14ac:dyDescent="0.3">
      <c r="A133" s="4">
        <v>130</v>
      </c>
    </row>
    <row r="134" spans="1:1" x14ac:dyDescent="0.3">
      <c r="A134" s="4">
        <v>131</v>
      </c>
    </row>
    <row r="135" spans="1:1" x14ac:dyDescent="0.3">
      <c r="A135" s="4">
        <v>132</v>
      </c>
    </row>
    <row r="136" spans="1:1" x14ac:dyDescent="0.3">
      <c r="A136" s="4">
        <v>133</v>
      </c>
    </row>
    <row r="137" spans="1:1" x14ac:dyDescent="0.3">
      <c r="A137" s="4">
        <v>134</v>
      </c>
    </row>
    <row r="138" spans="1:1" x14ac:dyDescent="0.3">
      <c r="A138" s="4">
        <v>135</v>
      </c>
    </row>
    <row r="139" spans="1:1" x14ac:dyDescent="0.3">
      <c r="A139" s="4">
        <v>136</v>
      </c>
    </row>
    <row r="140" spans="1:1" x14ac:dyDescent="0.3">
      <c r="A140" s="4">
        <v>137</v>
      </c>
    </row>
    <row r="141" spans="1:1" x14ac:dyDescent="0.3">
      <c r="A141" s="4">
        <v>138</v>
      </c>
    </row>
    <row r="142" spans="1:1" x14ac:dyDescent="0.3">
      <c r="A142" s="4">
        <v>139</v>
      </c>
    </row>
    <row r="143" spans="1:1" x14ac:dyDescent="0.3">
      <c r="A143" s="4">
        <v>140</v>
      </c>
    </row>
    <row r="144" spans="1:1" x14ac:dyDescent="0.3">
      <c r="A144" s="4">
        <v>141</v>
      </c>
    </row>
    <row r="145" spans="1:1" x14ac:dyDescent="0.3">
      <c r="A145" s="4">
        <v>142</v>
      </c>
    </row>
    <row r="146" spans="1:1" x14ac:dyDescent="0.3">
      <c r="A146" s="4">
        <v>143</v>
      </c>
    </row>
    <row r="147" spans="1:1" x14ac:dyDescent="0.3">
      <c r="A147" s="4">
        <v>144</v>
      </c>
    </row>
    <row r="148" spans="1:1" x14ac:dyDescent="0.3">
      <c r="A148" s="4">
        <v>145</v>
      </c>
    </row>
    <row r="149" spans="1:1" x14ac:dyDescent="0.3">
      <c r="A149" s="4">
        <v>146</v>
      </c>
    </row>
    <row r="150" spans="1:1" x14ac:dyDescent="0.3">
      <c r="A150" s="4">
        <v>147</v>
      </c>
    </row>
    <row r="151" spans="1:1" x14ac:dyDescent="0.3">
      <c r="A151" s="4">
        <v>148</v>
      </c>
    </row>
    <row r="152" spans="1:1" x14ac:dyDescent="0.3">
      <c r="A152" s="4">
        <v>149</v>
      </c>
    </row>
    <row r="153" spans="1:1" x14ac:dyDescent="0.3">
      <c r="A153" s="4">
        <v>150</v>
      </c>
    </row>
    <row r="154" spans="1:1" x14ac:dyDescent="0.3">
      <c r="A154" s="4">
        <v>151</v>
      </c>
    </row>
    <row r="155" spans="1:1" x14ac:dyDescent="0.3">
      <c r="A155" s="4">
        <v>152</v>
      </c>
    </row>
    <row r="156" spans="1:1" x14ac:dyDescent="0.3">
      <c r="A156" s="4">
        <v>153</v>
      </c>
    </row>
    <row r="157" spans="1:1" x14ac:dyDescent="0.3">
      <c r="A157" s="4">
        <v>154</v>
      </c>
    </row>
    <row r="158" spans="1:1" x14ac:dyDescent="0.3">
      <c r="A158" s="4">
        <v>155</v>
      </c>
    </row>
    <row r="159" spans="1:1" x14ac:dyDescent="0.3">
      <c r="A159" s="4">
        <v>156</v>
      </c>
    </row>
    <row r="160" spans="1:1" x14ac:dyDescent="0.3">
      <c r="A160" s="4">
        <v>157</v>
      </c>
    </row>
    <row r="161" spans="1:1" ht="27.95" customHeight="1" x14ac:dyDescent="0.3">
      <c r="A161" s="4">
        <v>158</v>
      </c>
    </row>
    <row r="162" spans="1:1" x14ac:dyDescent="0.3">
      <c r="A162" s="4">
        <v>159</v>
      </c>
    </row>
    <row r="163" spans="1:1" x14ac:dyDescent="0.3">
      <c r="A163" s="4">
        <v>160</v>
      </c>
    </row>
    <row r="164" spans="1:1" x14ac:dyDescent="0.3">
      <c r="A164" s="4">
        <v>161</v>
      </c>
    </row>
    <row r="165" spans="1:1" x14ac:dyDescent="0.3">
      <c r="A165" s="4">
        <v>162</v>
      </c>
    </row>
    <row r="166" spans="1:1" x14ac:dyDescent="0.3">
      <c r="A166" s="4">
        <v>163</v>
      </c>
    </row>
    <row r="167" spans="1:1" x14ac:dyDescent="0.3">
      <c r="A167" s="4">
        <v>164</v>
      </c>
    </row>
    <row r="168" spans="1:1" x14ac:dyDescent="0.3">
      <c r="A168" s="4">
        <v>165</v>
      </c>
    </row>
    <row r="169" spans="1:1" x14ac:dyDescent="0.3">
      <c r="A169" s="4">
        <v>166</v>
      </c>
    </row>
    <row r="170" spans="1:1" ht="27.95" customHeight="1" x14ac:dyDescent="0.3">
      <c r="A170" s="4">
        <v>167</v>
      </c>
    </row>
    <row r="171" spans="1:1" x14ac:dyDescent="0.3">
      <c r="A171" s="4">
        <v>168</v>
      </c>
    </row>
    <row r="172" spans="1:1" x14ac:dyDescent="0.3">
      <c r="A172" s="4">
        <v>169</v>
      </c>
    </row>
    <row r="173" spans="1:1" x14ac:dyDescent="0.3">
      <c r="A173" s="4">
        <v>170</v>
      </c>
    </row>
    <row r="174" spans="1:1" x14ac:dyDescent="0.3">
      <c r="A174" s="4">
        <v>171</v>
      </c>
    </row>
    <row r="175" spans="1:1" x14ac:dyDescent="0.3">
      <c r="A175" s="4">
        <v>172</v>
      </c>
    </row>
    <row r="176" spans="1:1" x14ac:dyDescent="0.3">
      <c r="A176" s="4">
        <v>173</v>
      </c>
    </row>
    <row r="177" spans="1:1" x14ac:dyDescent="0.3">
      <c r="A177" s="4">
        <v>174</v>
      </c>
    </row>
    <row r="178" spans="1:1" x14ac:dyDescent="0.3">
      <c r="A178" s="4">
        <v>175</v>
      </c>
    </row>
    <row r="179" spans="1:1" x14ac:dyDescent="0.3">
      <c r="A179" s="4">
        <v>176</v>
      </c>
    </row>
    <row r="180" spans="1:1" x14ac:dyDescent="0.3">
      <c r="A180" s="4">
        <v>177</v>
      </c>
    </row>
    <row r="181" spans="1:1" x14ac:dyDescent="0.3">
      <c r="A181" s="4">
        <v>178</v>
      </c>
    </row>
    <row r="182" spans="1:1" x14ac:dyDescent="0.3">
      <c r="A182" s="4">
        <v>179</v>
      </c>
    </row>
    <row r="183" spans="1:1" x14ac:dyDescent="0.3">
      <c r="A183" s="4">
        <v>180</v>
      </c>
    </row>
  </sheetData>
  <conditionalFormatting sqref="C3:XFD1048576">
    <cfRule type="expression" priority="1" stopIfTrue="1">
      <formula>ISBLANK(C3)</formula>
    </cfRule>
    <cfRule type="expression" dxfId="11" priority="2" stopIfTrue="1">
      <formula>C3="*nullMat*|*nullProp*"</formula>
    </cfRule>
    <cfRule type="expression" dxfId="10" priority="3" stopIfTrue="1">
      <formula>NOT(OR(ISNUMBER(SEARCH("nullMat", C3)),ISNUMBER(SEARCH("nullProp", C3))))</formula>
    </cfRule>
    <cfRule type="expression" dxfId="9" priority="4">
      <formula>ISNUMBER(SEARCH("nullMat", C3))</formula>
    </cfRule>
    <cfRule type="expression" dxfId="8" priority="5">
      <formula>ISNUMBER(SEARCH("nullProp", C3))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7BE7E6-0D7E-4DBB-8B82-7C8D4B690E8B}">
  <dimension ref="A1:GA183"/>
  <sheetViews>
    <sheetView tabSelected="1" zoomScale="70" zoomScaleNormal="7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AB2" sqref="AB2"/>
    </sheetView>
  </sheetViews>
  <sheetFormatPr defaultColWidth="5.7109375" defaultRowHeight="18.75" x14ac:dyDescent="0.3"/>
  <cols>
    <col min="1" max="1" width="5.7109375" style="4"/>
    <col min="2" max="2" width="24.42578125" style="2" customWidth="1"/>
    <col min="3" max="16384" width="5.7109375" style="3"/>
  </cols>
  <sheetData>
    <row r="1" spans="1:183" s="4" customFormat="1" ht="24" customHeight="1" x14ac:dyDescent="0.25">
      <c r="B1" s="6"/>
      <c r="C1" s="4">
        <v>0</v>
      </c>
      <c r="D1" s="4">
        <v>1</v>
      </c>
      <c r="E1" s="4">
        <v>2</v>
      </c>
      <c r="F1" s="4">
        <v>3</v>
      </c>
      <c r="G1" s="4">
        <v>4</v>
      </c>
      <c r="H1" s="4">
        <v>5</v>
      </c>
      <c r="I1" s="4">
        <v>6</v>
      </c>
      <c r="J1" s="4">
        <v>7</v>
      </c>
      <c r="K1" s="4">
        <v>8</v>
      </c>
      <c r="L1" s="4">
        <v>9</v>
      </c>
      <c r="M1" s="4">
        <v>10</v>
      </c>
      <c r="N1" s="4">
        <v>11</v>
      </c>
      <c r="O1" s="4">
        <v>12</v>
      </c>
      <c r="P1" s="4">
        <v>13</v>
      </c>
      <c r="Q1" s="4">
        <v>14</v>
      </c>
      <c r="R1" s="4">
        <v>15</v>
      </c>
      <c r="S1" s="4">
        <v>16</v>
      </c>
      <c r="T1" s="4">
        <v>17</v>
      </c>
      <c r="U1" s="4">
        <v>18</v>
      </c>
      <c r="V1" s="4">
        <v>19</v>
      </c>
      <c r="W1" s="4">
        <v>20</v>
      </c>
      <c r="X1" s="4">
        <v>21</v>
      </c>
      <c r="Y1" s="4">
        <v>22</v>
      </c>
      <c r="Z1" s="4">
        <v>23</v>
      </c>
      <c r="AA1" s="4">
        <v>24</v>
      </c>
      <c r="AB1" s="4">
        <v>25</v>
      </c>
      <c r="AC1" s="4">
        <v>26</v>
      </c>
      <c r="AD1" s="4">
        <v>27</v>
      </c>
      <c r="AE1" s="4">
        <v>28</v>
      </c>
      <c r="AF1" s="4">
        <v>29</v>
      </c>
      <c r="AG1" s="4">
        <v>30</v>
      </c>
      <c r="AH1" s="4">
        <v>31</v>
      </c>
      <c r="AI1" s="4">
        <v>32</v>
      </c>
      <c r="AJ1" s="4">
        <v>33</v>
      </c>
      <c r="AK1" s="4">
        <v>34</v>
      </c>
      <c r="AL1" s="4">
        <v>35</v>
      </c>
      <c r="AM1" s="4">
        <v>36</v>
      </c>
      <c r="AN1" s="4">
        <v>37</v>
      </c>
      <c r="AO1" s="4">
        <v>38</v>
      </c>
      <c r="AP1" s="4">
        <v>39</v>
      </c>
      <c r="AQ1" s="4">
        <v>40</v>
      </c>
      <c r="AR1" s="4">
        <v>41</v>
      </c>
      <c r="AS1" s="4">
        <v>42</v>
      </c>
      <c r="AT1" s="4">
        <v>43</v>
      </c>
      <c r="AU1" s="4">
        <v>44</v>
      </c>
      <c r="AV1" s="4">
        <v>45</v>
      </c>
      <c r="AW1" s="4">
        <v>46</v>
      </c>
      <c r="AX1" s="4">
        <v>47</v>
      </c>
      <c r="AY1" s="4">
        <v>48</v>
      </c>
      <c r="AZ1" s="4">
        <v>49</v>
      </c>
      <c r="BA1" s="4">
        <v>50</v>
      </c>
      <c r="BB1" s="4">
        <v>51</v>
      </c>
      <c r="BC1" s="4">
        <v>52</v>
      </c>
      <c r="BD1" s="4">
        <v>53</v>
      </c>
      <c r="BE1" s="4">
        <v>54</v>
      </c>
      <c r="BF1" s="4">
        <v>55</v>
      </c>
      <c r="BG1" s="4">
        <v>56</v>
      </c>
      <c r="BH1" s="4">
        <v>57</v>
      </c>
      <c r="BI1" s="4">
        <v>58</v>
      </c>
      <c r="BJ1" s="4">
        <v>59</v>
      </c>
      <c r="BK1" s="4">
        <v>60</v>
      </c>
      <c r="BL1" s="4">
        <v>61</v>
      </c>
      <c r="BM1" s="4">
        <v>62</v>
      </c>
      <c r="BN1" s="4">
        <v>63</v>
      </c>
      <c r="BO1" s="4">
        <v>64</v>
      </c>
      <c r="BP1" s="4">
        <v>65</v>
      </c>
      <c r="BQ1" s="4">
        <v>66</v>
      </c>
      <c r="BR1" s="4">
        <v>67</v>
      </c>
      <c r="BS1" s="4">
        <v>68</v>
      </c>
      <c r="BT1" s="4">
        <v>69</v>
      </c>
      <c r="BU1" s="4">
        <v>70</v>
      </c>
      <c r="BV1" s="4">
        <v>71</v>
      </c>
      <c r="BW1" s="4">
        <v>72</v>
      </c>
      <c r="BX1" s="4">
        <v>73</v>
      </c>
      <c r="BY1" s="4">
        <v>74</v>
      </c>
      <c r="BZ1" s="4">
        <v>75</v>
      </c>
      <c r="CA1" s="4">
        <v>76</v>
      </c>
      <c r="CB1" s="4">
        <v>77</v>
      </c>
      <c r="CC1" s="4">
        <v>78</v>
      </c>
      <c r="CD1" s="4">
        <v>79</v>
      </c>
      <c r="CE1" s="4">
        <v>80</v>
      </c>
      <c r="CF1" s="4">
        <v>81</v>
      </c>
      <c r="CG1" s="4">
        <v>82</v>
      </c>
      <c r="CH1" s="4">
        <v>83</v>
      </c>
      <c r="CI1" s="4">
        <v>84</v>
      </c>
      <c r="CJ1" s="4">
        <v>85</v>
      </c>
      <c r="CK1" s="4">
        <v>86</v>
      </c>
      <c r="CL1" s="4">
        <v>87</v>
      </c>
      <c r="CM1" s="4">
        <v>88</v>
      </c>
      <c r="CN1" s="4">
        <v>89</v>
      </c>
      <c r="CO1" s="4">
        <v>90</v>
      </c>
      <c r="CP1" s="4">
        <v>91</v>
      </c>
      <c r="CQ1" s="4">
        <v>92</v>
      </c>
      <c r="CR1" s="4">
        <v>93</v>
      </c>
      <c r="CS1" s="4">
        <v>94</v>
      </c>
      <c r="CT1" s="4">
        <v>95</v>
      </c>
      <c r="CU1" s="4">
        <v>96</v>
      </c>
      <c r="CV1" s="4">
        <v>97</v>
      </c>
      <c r="CW1" s="4">
        <v>98</v>
      </c>
      <c r="CX1" s="4">
        <v>99</v>
      </c>
      <c r="CY1" s="4">
        <v>100</v>
      </c>
      <c r="CZ1" s="4">
        <v>101</v>
      </c>
      <c r="DA1" s="4">
        <v>102</v>
      </c>
      <c r="DB1" s="4">
        <v>103</v>
      </c>
      <c r="DC1" s="4">
        <v>104</v>
      </c>
      <c r="DD1" s="4">
        <v>105</v>
      </c>
      <c r="DE1" s="4">
        <v>106</v>
      </c>
      <c r="DF1" s="4">
        <v>107</v>
      </c>
      <c r="DG1" s="4">
        <v>108</v>
      </c>
      <c r="DH1" s="4">
        <v>109</v>
      </c>
      <c r="DI1" s="4">
        <v>110</v>
      </c>
      <c r="DJ1" s="4">
        <v>111</v>
      </c>
      <c r="DK1" s="4">
        <v>112</v>
      </c>
      <c r="DL1" s="4">
        <v>113</v>
      </c>
      <c r="DM1" s="4">
        <v>114</v>
      </c>
      <c r="DN1" s="4">
        <v>115</v>
      </c>
      <c r="DO1" s="4">
        <v>116</v>
      </c>
      <c r="DP1" s="4">
        <v>117</v>
      </c>
      <c r="DQ1" s="4">
        <v>118</v>
      </c>
      <c r="DR1" s="4">
        <v>119</v>
      </c>
      <c r="DS1" s="4">
        <v>120</v>
      </c>
      <c r="DT1" s="4">
        <v>121</v>
      </c>
      <c r="DU1" s="4">
        <v>122</v>
      </c>
      <c r="DV1" s="4">
        <v>123</v>
      </c>
      <c r="DW1" s="4">
        <v>124</v>
      </c>
      <c r="DX1" s="4">
        <v>125</v>
      </c>
      <c r="DY1" s="4">
        <v>126</v>
      </c>
      <c r="DZ1" s="4">
        <v>127</v>
      </c>
      <c r="EA1" s="4">
        <v>128</v>
      </c>
      <c r="EB1" s="4">
        <v>129</v>
      </c>
      <c r="EC1" s="4">
        <v>130</v>
      </c>
      <c r="ED1" s="4">
        <v>131</v>
      </c>
      <c r="EE1" s="4">
        <v>132</v>
      </c>
      <c r="EF1" s="4">
        <v>133</v>
      </c>
      <c r="EG1" s="4">
        <v>134</v>
      </c>
      <c r="EH1" s="4">
        <v>135</v>
      </c>
      <c r="EI1" s="4">
        <v>136</v>
      </c>
      <c r="EJ1" s="4">
        <v>137</v>
      </c>
      <c r="EK1" s="4">
        <v>138</v>
      </c>
      <c r="EL1" s="4">
        <v>139</v>
      </c>
      <c r="EM1" s="4">
        <v>140</v>
      </c>
      <c r="EN1" s="4">
        <v>141</v>
      </c>
      <c r="EO1" s="4">
        <v>142</v>
      </c>
      <c r="EP1" s="4">
        <v>143</v>
      </c>
      <c r="EQ1" s="4">
        <v>144</v>
      </c>
      <c r="ER1" s="4">
        <v>145</v>
      </c>
      <c r="ES1" s="4">
        <v>146</v>
      </c>
      <c r="ET1" s="4">
        <v>147</v>
      </c>
      <c r="EU1" s="4">
        <v>148</v>
      </c>
      <c r="EV1" s="4">
        <v>149</v>
      </c>
      <c r="EW1" s="4">
        <v>150</v>
      </c>
      <c r="EX1" s="4">
        <v>151</v>
      </c>
      <c r="EY1" s="4">
        <v>152</v>
      </c>
      <c r="EZ1" s="4">
        <v>153</v>
      </c>
      <c r="FA1" s="4">
        <v>154</v>
      </c>
      <c r="FB1" s="4">
        <v>155</v>
      </c>
      <c r="FC1" s="4">
        <v>156</v>
      </c>
      <c r="FD1" s="4">
        <v>157</v>
      </c>
      <c r="FE1" s="4">
        <v>158</v>
      </c>
      <c r="FF1" s="4">
        <v>159</v>
      </c>
      <c r="FG1" s="4">
        <v>160</v>
      </c>
      <c r="FH1" s="4">
        <v>161</v>
      </c>
      <c r="FI1" s="4">
        <v>162</v>
      </c>
      <c r="FJ1" s="4">
        <v>163</v>
      </c>
      <c r="FK1" s="4">
        <v>164</v>
      </c>
      <c r="FL1" s="4">
        <v>165</v>
      </c>
      <c r="FM1" s="4">
        <v>166</v>
      </c>
      <c r="FN1" s="4">
        <v>167</v>
      </c>
      <c r="FO1" s="4">
        <v>168</v>
      </c>
      <c r="FP1" s="4">
        <v>169</v>
      </c>
      <c r="FQ1" s="4">
        <v>170</v>
      </c>
      <c r="FR1" s="4">
        <v>171</v>
      </c>
      <c r="FS1" s="4">
        <v>172</v>
      </c>
      <c r="FT1" s="4">
        <v>173</v>
      </c>
      <c r="FU1" s="4">
        <v>174</v>
      </c>
      <c r="FV1" s="4">
        <v>175</v>
      </c>
      <c r="FW1" s="4">
        <v>176</v>
      </c>
      <c r="FX1" s="4">
        <v>177</v>
      </c>
      <c r="FY1" s="4">
        <v>178</v>
      </c>
      <c r="FZ1" s="4">
        <v>179</v>
      </c>
      <c r="GA1" s="4">
        <v>180</v>
      </c>
    </row>
    <row r="2" spans="1:183" s="1" customFormat="1" ht="110.25" customHeight="1" x14ac:dyDescent="0.25">
      <c r="A2" s="5"/>
      <c r="B2" s="10" t="str" cm="1">
        <f t="array" aca="1" ref="B2" ca="1">CONCATENATE("https://raw.githubusercontent.com/EmulatorNexus/Venice-EBX/master/Levels/",MID(CELL("filename",A1),FIND("]",CELL("filename",A1))+1,255),"/",MID(CELL("filename",A1),FIND("]",CELL("filename",A1))+1,255),"/MaterialGrid_Win32/Grid.txt")</f>
        <v>https://raw.githubusercontent.com/EmulatorNexus/Venice-EBX/master/Levels/XP4_Parl/XP4_Parl/MaterialGrid_Win32/Grid.txt</v>
      </c>
      <c r="C2" s="1" t="s">
        <v>0</v>
      </c>
      <c r="D2" s="1" t="s">
        <v>1</v>
      </c>
      <c r="E2" s="1" t="s">
        <v>2</v>
      </c>
      <c r="F2" s="1" t="s">
        <v>3</v>
      </c>
      <c r="G2" s="1" t="s">
        <v>4</v>
      </c>
      <c r="H2" s="1" t="s">
        <v>5</v>
      </c>
      <c r="I2" s="1" t="s">
        <v>6</v>
      </c>
      <c r="J2" s="1" t="s">
        <v>7</v>
      </c>
      <c r="K2" s="1" t="s">
        <v>8</v>
      </c>
      <c r="L2" s="1" t="s">
        <v>9</v>
      </c>
      <c r="M2" s="1" t="s">
        <v>10</v>
      </c>
      <c r="N2" s="1" t="s">
        <v>11</v>
      </c>
      <c r="O2" s="1" t="s">
        <v>12</v>
      </c>
      <c r="P2" s="1" t="s">
        <v>13</v>
      </c>
      <c r="Q2" s="1" t="s">
        <v>14</v>
      </c>
      <c r="R2" s="1" t="s">
        <v>103</v>
      </c>
      <c r="S2" s="1" t="s">
        <v>15</v>
      </c>
      <c r="T2" s="1" t="s">
        <v>16</v>
      </c>
      <c r="U2" s="1" t="s">
        <v>17</v>
      </c>
      <c r="V2" s="1" t="s">
        <v>18</v>
      </c>
      <c r="W2" s="1" t="s">
        <v>19</v>
      </c>
      <c r="X2" s="1" t="s">
        <v>20</v>
      </c>
      <c r="Y2" s="1" t="s">
        <v>21</v>
      </c>
      <c r="Z2" s="1" t="s">
        <v>22</v>
      </c>
      <c r="AA2" s="1" t="s">
        <v>23</v>
      </c>
      <c r="AB2" s="1" t="s">
        <v>24</v>
      </c>
      <c r="AC2" s="1" t="s">
        <v>25</v>
      </c>
      <c r="AD2" s="1" t="s">
        <v>4</v>
      </c>
      <c r="AE2" s="1" t="s">
        <v>26</v>
      </c>
      <c r="AF2" s="1" t="s">
        <v>27</v>
      </c>
      <c r="AG2" s="1" t="s">
        <v>28</v>
      </c>
      <c r="AH2" s="1" t="s">
        <v>30</v>
      </c>
      <c r="AI2" s="1" t="s">
        <v>31</v>
      </c>
      <c r="AJ2" s="1" t="s">
        <v>32</v>
      </c>
      <c r="AK2" s="1" t="s">
        <v>33</v>
      </c>
      <c r="AL2" s="1" t="s">
        <v>35</v>
      </c>
      <c r="AM2" s="1" t="s">
        <v>36</v>
      </c>
      <c r="AN2" s="1" t="s">
        <v>37</v>
      </c>
      <c r="AO2" s="1" t="s">
        <v>38</v>
      </c>
      <c r="AP2" s="1" t="s">
        <v>39</v>
      </c>
      <c r="AQ2" s="1" t="s">
        <v>40</v>
      </c>
      <c r="AR2" s="1" t="s">
        <v>41</v>
      </c>
      <c r="AS2" s="1" t="s">
        <v>42</v>
      </c>
      <c r="AT2" s="1" t="s">
        <v>43</v>
      </c>
      <c r="AU2" s="1" t="s">
        <v>44</v>
      </c>
      <c r="AV2" s="1" t="s">
        <v>45</v>
      </c>
      <c r="AW2" s="1" t="s">
        <v>46</v>
      </c>
      <c r="AX2" s="1" t="s">
        <v>47</v>
      </c>
      <c r="AY2" s="1" t="s">
        <v>48</v>
      </c>
      <c r="AZ2" s="1" t="s">
        <v>49</v>
      </c>
      <c r="BA2" s="1" t="s">
        <v>50</v>
      </c>
      <c r="BB2" s="1" t="s">
        <v>51</v>
      </c>
      <c r="BC2" s="1" t="s">
        <v>21</v>
      </c>
      <c r="BD2" s="1" t="s">
        <v>52</v>
      </c>
      <c r="BE2" s="1" t="s">
        <v>48</v>
      </c>
      <c r="BF2" s="1" t="s">
        <v>53</v>
      </c>
      <c r="BG2" s="1" t="s">
        <v>54</v>
      </c>
      <c r="BH2" s="1" t="s">
        <v>38</v>
      </c>
      <c r="BI2" s="1" t="s">
        <v>55</v>
      </c>
      <c r="BJ2" s="1" t="s">
        <v>56</v>
      </c>
      <c r="BK2" s="1" t="s">
        <v>21</v>
      </c>
      <c r="BL2" s="1" t="s">
        <v>57</v>
      </c>
      <c r="BM2" s="1" t="s">
        <v>58</v>
      </c>
      <c r="BN2" s="1" t="s">
        <v>59</v>
      </c>
      <c r="BO2" s="1" t="s">
        <v>60</v>
      </c>
      <c r="BP2" s="1" t="s">
        <v>61</v>
      </c>
      <c r="BQ2" s="1" t="s">
        <v>63</v>
      </c>
      <c r="BR2" s="1" t="s">
        <v>64</v>
      </c>
      <c r="BS2" s="1" t="s">
        <v>25</v>
      </c>
      <c r="BT2" s="1" t="s">
        <v>66</v>
      </c>
      <c r="BU2" s="1" t="s">
        <v>67</v>
      </c>
      <c r="BV2" s="1" t="s">
        <v>68</v>
      </c>
      <c r="BW2" s="1" t="s">
        <v>69</v>
      </c>
      <c r="BX2" s="1" t="s">
        <v>70</v>
      </c>
      <c r="BY2" s="1" t="s">
        <v>71</v>
      </c>
      <c r="BZ2" s="1" t="s">
        <v>72</v>
      </c>
      <c r="CA2" s="1" t="s">
        <v>73</v>
      </c>
      <c r="CB2" s="1" t="s">
        <v>19</v>
      </c>
      <c r="CC2" s="1" t="s">
        <v>74</v>
      </c>
      <c r="CD2" s="1" t="s">
        <v>75</v>
      </c>
      <c r="CE2" s="1" t="s">
        <v>76</v>
      </c>
      <c r="CF2" s="1" t="s">
        <v>78</v>
      </c>
      <c r="CG2" s="1" t="s">
        <v>79</v>
      </c>
      <c r="CH2" s="1" t="s">
        <v>4</v>
      </c>
      <c r="CI2" s="1" t="s">
        <v>108</v>
      </c>
      <c r="CJ2" s="1" t="s">
        <v>109</v>
      </c>
      <c r="CK2" s="1" t="s">
        <v>81</v>
      </c>
      <c r="CL2" s="1" t="s">
        <v>82</v>
      </c>
      <c r="CM2" s="1" t="s">
        <v>83</v>
      </c>
      <c r="CN2" s="1" t="s">
        <v>110</v>
      </c>
      <c r="CO2" s="1" t="s">
        <v>84</v>
      </c>
      <c r="CP2" s="1" t="s">
        <v>85</v>
      </c>
      <c r="CQ2" s="1" t="s">
        <v>87</v>
      </c>
      <c r="CR2" s="1" t="s">
        <v>88</v>
      </c>
      <c r="CS2" s="1" t="s">
        <v>89</v>
      </c>
      <c r="CT2" s="1" t="s">
        <v>34</v>
      </c>
      <c r="CU2" s="1" t="s">
        <v>90</v>
      </c>
      <c r="CV2" s="1" t="s">
        <v>81</v>
      </c>
      <c r="CW2" s="1" t="s">
        <v>91</v>
      </c>
      <c r="CX2" s="1" t="s">
        <v>92</v>
      </c>
      <c r="CY2" s="1" t="s">
        <v>93</v>
      </c>
      <c r="CZ2" s="1" t="s">
        <v>94</v>
      </c>
      <c r="DA2" s="1" t="s">
        <v>1290</v>
      </c>
      <c r="DB2" s="1" t="s">
        <v>1291</v>
      </c>
      <c r="DC2" s="1" t="s">
        <v>95</v>
      </c>
      <c r="DD2" s="1" t="s">
        <v>96</v>
      </c>
      <c r="DE2" s="1" t="s">
        <v>1293</v>
      </c>
      <c r="DF2" s="1" t="s">
        <v>1295</v>
      </c>
      <c r="DG2" s="1" t="s">
        <v>97</v>
      </c>
      <c r="DH2" s="1" t="s">
        <v>98</v>
      </c>
      <c r="DI2" s="1" t="s">
        <v>99</v>
      </c>
      <c r="DJ2" s="1" t="s">
        <v>100</v>
      </c>
    </row>
    <row r="3" spans="1:183" ht="27.95" customHeight="1" x14ac:dyDescent="0.3">
      <c r="A3" s="4">
        <v>0</v>
      </c>
      <c r="B3" s="2" t="s">
        <v>0</v>
      </c>
      <c r="C3" s="3" t="s">
        <v>111</v>
      </c>
      <c r="D3" s="3" t="s">
        <v>112</v>
      </c>
      <c r="E3" s="3" t="s">
        <v>113</v>
      </c>
      <c r="F3" s="3" t="s">
        <v>114</v>
      </c>
      <c r="G3" s="3" t="s">
        <v>115</v>
      </c>
      <c r="H3" s="3" t="s">
        <v>116</v>
      </c>
      <c r="I3" s="3" t="s">
        <v>117</v>
      </c>
      <c r="J3" s="3" t="s">
        <v>101</v>
      </c>
      <c r="K3" s="3" t="s">
        <v>101</v>
      </c>
      <c r="L3" s="3" t="s">
        <v>118</v>
      </c>
      <c r="M3" s="3" t="s">
        <v>119</v>
      </c>
      <c r="N3" s="3" t="s">
        <v>101</v>
      </c>
      <c r="O3" s="3" t="s">
        <v>101</v>
      </c>
      <c r="P3" s="3" t="s">
        <v>101</v>
      </c>
      <c r="Q3" s="3" t="s">
        <v>101</v>
      </c>
      <c r="R3" s="3" t="s">
        <v>101</v>
      </c>
      <c r="S3" s="3" t="s">
        <v>101</v>
      </c>
      <c r="T3" s="3" t="s">
        <v>101</v>
      </c>
      <c r="U3" s="3" t="s">
        <v>116</v>
      </c>
      <c r="V3" s="3" t="s">
        <v>120</v>
      </c>
      <c r="W3" s="3" t="s">
        <v>121</v>
      </c>
      <c r="X3" s="3" t="s">
        <v>122</v>
      </c>
      <c r="Y3" s="3" t="s">
        <v>123</v>
      </c>
      <c r="Z3" s="3" t="s">
        <v>124</v>
      </c>
      <c r="AA3" s="3" t="s">
        <v>101</v>
      </c>
      <c r="AB3" s="3" t="s">
        <v>125</v>
      </c>
      <c r="AC3" s="3" t="s">
        <v>125</v>
      </c>
      <c r="AD3" s="3" t="s">
        <v>125</v>
      </c>
      <c r="AE3" s="3" t="s">
        <v>126</v>
      </c>
      <c r="AF3" s="3" t="s">
        <v>126</v>
      </c>
      <c r="AG3" s="3" t="s">
        <v>128</v>
      </c>
      <c r="AH3" s="3" t="s">
        <v>129</v>
      </c>
      <c r="AI3" s="3" t="s">
        <v>130</v>
      </c>
      <c r="AJ3" s="3" t="s">
        <v>131</v>
      </c>
      <c r="AK3" s="3" t="s">
        <v>132</v>
      </c>
      <c r="AL3" s="3" t="s">
        <v>132</v>
      </c>
      <c r="AM3" s="3" t="s">
        <v>133</v>
      </c>
      <c r="AN3" s="3" t="s">
        <v>133</v>
      </c>
      <c r="AO3" s="3" t="s">
        <v>134</v>
      </c>
      <c r="AP3" s="3" t="s">
        <v>134</v>
      </c>
      <c r="AQ3" s="3" t="s">
        <v>135</v>
      </c>
      <c r="AR3" s="3" t="s">
        <v>136</v>
      </c>
      <c r="AS3" s="3" t="s">
        <v>101</v>
      </c>
      <c r="AT3" s="3" t="s">
        <v>101</v>
      </c>
      <c r="AU3" s="3" t="s">
        <v>101</v>
      </c>
      <c r="AV3" s="3" t="s">
        <v>101</v>
      </c>
      <c r="AW3" s="3" t="s">
        <v>101</v>
      </c>
      <c r="AX3" s="3" t="s">
        <v>101</v>
      </c>
      <c r="AY3" s="3" t="s">
        <v>112</v>
      </c>
      <c r="AZ3" s="3" t="s">
        <v>137</v>
      </c>
      <c r="BA3" s="3" t="s">
        <v>138</v>
      </c>
      <c r="BB3" s="3" t="s">
        <v>139</v>
      </c>
      <c r="BC3" s="3" t="s">
        <v>139</v>
      </c>
      <c r="BD3" s="3" t="s">
        <v>139</v>
      </c>
      <c r="BE3" s="3" t="s">
        <v>137</v>
      </c>
      <c r="BF3" s="3" t="s">
        <v>137</v>
      </c>
      <c r="BG3" s="3" t="s">
        <v>138</v>
      </c>
      <c r="BH3" s="3" t="s">
        <v>138</v>
      </c>
      <c r="BI3" s="3" t="s">
        <v>137</v>
      </c>
      <c r="BJ3" s="3" t="s">
        <v>119</v>
      </c>
      <c r="BK3" s="3" t="s">
        <v>140</v>
      </c>
      <c r="BL3" s="3" t="s">
        <v>141</v>
      </c>
      <c r="BM3" s="3" t="s">
        <v>101</v>
      </c>
      <c r="BN3" s="3" t="s">
        <v>142</v>
      </c>
      <c r="BO3" s="3" t="s">
        <v>143</v>
      </c>
      <c r="BP3" s="3" t="s">
        <v>144</v>
      </c>
      <c r="BQ3" s="3" t="s">
        <v>145</v>
      </c>
      <c r="BR3" s="3" t="s">
        <v>114</v>
      </c>
      <c r="BS3" s="3" t="s">
        <v>114</v>
      </c>
      <c r="BT3" s="3" t="s">
        <v>101</v>
      </c>
      <c r="BU3" s="3" t="s">
        <v>101</v>
      </c>
      <c r="BV3" s="3" t="s">
        <v>101</v>
      </c>
      <c r="BW3" s="3" t="s">
        <v>101</v>
      </c>
      <c r="BX3" s="3" t="s">
        <v>101</v>
      </c>
      <c r="BY3" s="3" t="s">
        <v>101</v>
      </c>
      <c r="BZ3" s="3" t="s">
        <v>101</v>
      </c>
      <c r="CA3" s="3" t="s">
        <v>146</v>
      </c>
      <c r="CB3" s="3" t="s">
        <v>139</v>
      </c>
      <c r="CC3" s="3" t="s">
        <v>138</v>
      </c>
      <c r="CD3" s="3" t="s">
        <v>114</v>
      </c>
      <c r="CE3" s="3" t="s">
        <v>101</v>
      </c>
      <c r="CF3" s="3" t="s">
        <v>101</v>
      </c>
      <c r="CG3" s="3" t="s">
        <v>139</v>
      </c>
      <c r="CH3" s="3" t="s">
        <v>128</v>
      </c>
      <c r="CI3" s="3" t="s">
        <v>101</v>
      </c>
      <c r="CJ3" s="3" t="s">
        <v>101</v>
      </c>
      <c r="CK3" s="3" t="s">
        <v>147</v>
      </c>
      <c r="CL3" s="3" t="s">
        <v>148</v>
      </c>
      <c r="CM3" s="3" t="s">
        <v>101</v>
      </c>
      <c r="CN3" s="3" t="s">
        <v>101</v>
      </c>
      <c r="CO3" s="3" t="s">
        <v>101</v>
      </c>
      <c r="CP3" s="3" t="s">
        <v>139</v>
      </c>
      <c r="CQ3" s="3" t="s">
        <v>149</v>
      </c>
      <c r="CR3" s="3" t="s">
        <v>150</v>
      </c>
      <c r="CS3" s="3" t="s">
        <v>112</v>
      </c>
      <c r="CT3" s="3" t="s">
        <v>137</v>
      </c>
      <c r="CU3" s="3" t="s">
        <v>101</v>
      </c>
      <c r="CV3" s="3" t="s">
        <v>146</v>
      </c>
      <c r="CW3" s="3" t="s">
        <v>101</v>
      </c>
      <c r="CX3" s="3" t="s">
        <v>137</v>
      </c>
      <c r="CY3" s="3" t="s">
        <v>101</v>
      </c>
      <c r="CZ3" s="3" t="s">
        <v>139</v>
      </c>
      <c r="DA3" s="3" t="s">
        <v>101</v>
      </c>
      <c r="DB3" s="3" t="s">
        <v>101</v>
      </c>
      <c r="DC3" s="3" t="s">
        <v>101</v>
      </c>
      <c r="DD3" s="3" t="s">
        <v>136</v>
      </c>
      <c r="DE3" s="3" t="s">
        <v>116</v>
      </c>
      <c r="DF3" s="3" t="s">
        <v>119</v>
      </c>
      <c r="DG3" s="3" t="s">
        <v>137</v>
      </c>
      <c r="DH3" s="3" t="s">
        <v>137</v>
      </c>
      <c r="DI3" s="3" t="s">
        <v>101</v>
      </c>
      <c r="DJ3" s="3" t="s">
        <v>138</v>
      </c>
    </row>
    <row r="4" spans="1:183" ht="27.95" customHeight="1" x14ac:dyDescent="0.3">
      <c r="A4" s="4">
        <v>1</v>
      </c>
      <c r="B4" s="2" t="s">
        <v>1</v>
      </c>
      <c r="C4" s="3" t="s">
        <v>112</v>
      </c>
      <c r="D4" s="3" t="s">
        <v>101</v>
      </c>
      <c r="E4" s="3" t="s">
        <v>151</v>
      </c>
      <c r="F4" s="3" t="s">
        <v>152</v>
      </c>
      <c r="G4" s="3" t="s">
        <v>153</v>
      </c>
      <c r="H4" s="3" t="s">
        <v>154</v>
      </c>
      <c r="I4" s="3" t="s">
        <v>155</v>
      </c>
      <c r="J4" s="3" t="s">
        <v>156</v>
      </c>
      <c r="K4" s="3" t="s">
        <v>157</v>
      </c>
      <c r="L4" s="3" t="s">
        <v>158</v>
      </c>
      <c r="M4" s="3" t="s">
        <v>159</v>
      </c>
      <c r="N4" s="3" t="s">
        <v>160</v>
      </c>
      <c r="O4" s="3" t="s">
        <v>161</v>
      </c>
      <c r="P4" s="3" t="s">
        <v>178</v>
      </c>
      <c r="Q4" s="3" t="s">
        <v>162</v>
      </c>
      <c r="R4" s="3" t="s">
        <v>163</v>
      </c>
      <c r="S4" s="3" t="s">
        <v>1309</v>
      </c>
      <c r="T4" s="3" t="s">
        <v>164</v>
      </c>
      <c r="U4" s="3" t="s">
        <v>154</v>
      </c>
      <c r="V4" s="3" t="s">
        <v>101</v>
      </c>
      <c r="W4" s="3" t="s">
        <v>101</v>
      </c>
      <c r="X4" s="3" t="s">
        <v>101</v>
      </c>
      <c r="Y4" s="3" t="s">
        <v>101</v>
      </c>
      <c r="Z4" s="3" t="s">
        <v>101</v>
      </c>
      <c r="AA4" s="3" t="s">
        <v>101</v>
      </c>
      <c r="AB4" s="3" t="s">
        <v>165</v>
      </c>
      <c r="AC4" s="3" t="s">
        <v>165</v>
      </c>
      <c r="AD4" s="3" t="s">
        <v>165</v>
      </c>
      <c r="AE4" s="3" t="s">
        <v>166</v>
      </c>
      <c r="AF4" s="3" t="s">
        <v>166</v>
      </c>
      <c r="AG4" s="3" t="s">
        <v>168</v>
      </c>
      <c r="AH4" s="3" t="s">
        <v>101</v>
      </c>
      <c r="AI4" s="3" t="s">
        <v>101</v>
      </c>
      <c r="AJ4" s="3" t="s">
        <v>101</v>
      </c>
      <c r="AK4" s="3" t="s">
        <v>101</v>
      </c>
      <c r="AL4" s="3" t="s">
        <v>101</v>
      </c>
      <c r="AM4" s="3" t="s">
        <v>101</v>
      </c>
      <c r="AN4" s="3" t="s">
        <v>101</v>
      </c>
      <c r="AO4" s="3" t="s">
        <v>101</v>
      </c>
      <c r="AP4" s="3" t="s">
        <v>101</v>
      </c>
      <c r="AQ4" s="3" t="s">
        <v>169</v>
      </c>
      <c r="AR4" s="3" t="s">
        <v>170</v>
      </c>
      <c r="AS4" s="3" t="s">
        <v>160</v>
      </c>
      <c r="AT4" s="3" t="s">
        <v>101</v>
      </c>
      <c r="AU4" s="3" t="s">
        <v>101</v>
      </c>
      <c r="AV4" s="3" t="s">
        <v>101</v>
      </c>
      <c r="AW4" s="3" t="s">
        <v>101</v>
      </c>
      <c r="AX4" s="3" t="s">
        <v>101</v>
      </c>
      <c r="AY4" s="3" t="s">
        <v>101</v>
      </c>
      <c r="AZ4" s="3" t="s">
        <v>101</v>
      </c>
      <c r="BA4" s="3" t="s">
        <v>101</v>
      </c>
      <c r="BB4" s="3" t="s">
        <v>101</v>
      </c>
      <c r="BC4" s="3" t="s">
        <v>101</v>
      </c>
      <c r="BD4" s="3" t="s">
        <v>101</v>
      </c>
      <c r="BE4" s="3" t="s">
        <v>101</v>
      </c>
      <c r="BF4" s="3" t="s">
        <v>101</v>
      </c>
      <c r="BG4" s="3" t="s">
        <v>101</v>
      </c>
      <c r="BH4" s="3" t="s">
        <v>101</v>
      </c>
      <c r="BI4" s="3" t="s">
        <v>101</v>
      </c>
      <c r="BJ4" s="3" t="s">
        <v>171</v>
      </c>
      <c r="BK4" s="3" t="s">
        <v>152</v>
      </c>
      <c r="BL4" s="3" t="s">
        <v>172</v>
      </c>
      <c r="BM4" s="3" t="s">
        <v>101</v>
      </c>
      <c r="BN4" s="3" t="s">
        <v>173</v>
      </c>
      <c r="BO4" s="3" t="s">
        <v>161</v>
      </c>
      <c r="BP4" s="3" t="s">
        <v>174</v>
      </c>
      <c r="BQ4" s="3" t="s">
        <v>175</v>
      </c>
      <c r="BR4" s="3" t="s">
        <v>176</v>
      </c>
      <c r="BS4" s="3" t="s">
        <v>152</v>
      </c>
      <c r="BT4" s="3" t="s">
        <v>101</v>
      </c>
      <c r="BU4" s="3" t="s">
        <v>101</v>
      </c>
      <c r="BV4" s="3" t="s">
        <v>101</v>
      </c>
      <c r="BW4" s="3" t="s">
        <v>101</v>
      </c>
      <c r="BX4" s="3" t="s">
        <v>101</v>
      </c>
      <c r="BY4" s="3" t="s">
        <v>101</v>
      </c>
      <c r="BZ4" s="3" t="s">
        <v>101</v>
      </c>
      <c r="CA4" s="3" t="s">
        <v>101</v>
      </c>
      <c r="CB4" s="3" t="s">
        <v>101</v>
      </c>
      <c r="CC4" s="3" t="s">
        <v>101</v>
      </c>
      <c r="CD4" s="3" t="s">
        <v>1310</v>
      </c>
      <c r="CE4" s="3" t="s">
        <v>177</v>
      </c>
      <c r="CF4" s="3" t="s">
        <v>101</v>
      </c>
      <c r="CG4" s="3" t="s">
        <v>101</v>
      </c>
      <c r="CH4" s="3" t="s">
        <v>168</v>
      </c>
      <c r="CI4" s="3" t="s">
        <v>101</v>
      </c>
      <c r="CJ4" s="3" t="s">
        <v>101</v>
      </c>
      <c r="CK4" s="3" t="s">
        <v>101</v>
      </c>
      <c r="CL4" s="3" t="s">
        <v>101</v>
      </c>
      <c r="CM4" s="3" t="s">
        <v>101</v>
      </c>
      <c r="CN4" s="3" t="s">
        <v>178</v>
      </c>
      <c r="CO4" s="3" t="s">
        <v>179</v>
      </c>
      <c r="CP4" s="3" t="s">
        <v>101</v>
      </c>
      <c r="CQ4" s="3" t="s">
        <v>155</v>
      </c>
      <c r="CR4" s="3" t="s">
        <v>101</v>
      </c>
      <c r="CS4" s="3" t="s">
        <v>101</v>
      </c>
      <c r="CT4" s="3" t="s">
        <v>101</v>
      </c>
      <c r="CU4" s="3" t="s">
        <v>101</v>
      </c>
      <c r="CV4" s="3" t="s">
        <v>101</v>
      </c>
      <c r="CW4" s="3" t="s">
        <v>101</v>
      </c>
      <c r="CX4" s="3" t="s">
        <v>101</v>
      </c>
      <c r="CY4" s="3" t="s">
        <v>101</v>
      </c>
      <c r="CZ4" s="3" t="s">
        <v>101</v>
      </c>
      <c r="DA4" s="3" t="s">
        <v>1641</v>
      </c>
      <c r="DB4" s="3" t="s">
        <v>1642</v>
      </c>
      <c r="DC4" s="3" t="s">
        <v>101</v>
      </c>
      <c r="DD4" s="3" t="s">
        <v>170</v>
      </c>
      <c r="DE4" s="3" t="s">
        <v>1529</v>
      </c>
      <c r="DF4" s="3" t="s">
        <v>1539</v>
      </c>
      <c r="DG4" s="3" t="s">
        <v>101</v>
      </c>
      <c r="DH4" s="3" t="s">
        <v>101</v>
      </c>
      <c r="DI4" s="3" t="s">
        <v>101</v>
      </c>
      <c r="DJ4" s="3" t="s">
        <v>101</v>
      </c>
    </row>
    <row r="5" spans="1:183" ht="27.95" customHeight="1" x14ac:dyDescent="0.3">
      <c r="A5" s="4">
        <v>2</v>
      </c>
      <c r="B5" s="2" t="s">
        <v>2</v>
      </c>
      <c r="C5" s="3" t="s">
        <v>113</v>
      </c>
      <c r="D5" s="3" t="s">
        <v>151</v>
      </c>
      <c r="E5" s="3" t="s">
        <v>101</v>
      </c>
      <c r="F5" s="3" t="s">
        <v>101</v>
      </c>
      <c r="G5" s="3" t="s">
        <v>101</v>
      </c>
      <c r="H5" s="3" t="s">
        <v>101</v>
      </c>
      <c r="I5" s="3" t="s">
        <v>180</v>
      </c>
      <c r="J5" s="3" t="s">
        <v>101</v>
      </c>
      <c r="K5" s="3" t="s">
        <v>101</v>
      </c>
      <c r="L5" s="3" t="s">
        <v>181</v>
      </c>
      <c r="M5" s="3" t="s">
        <v>101</v>
      </c>
      <c r="N5" s="3" t="s">
        <v>101</v>
      </c>
      <c r="O5" s="3" t="s">
        <v>101</v>
      </c>
      <c r="P5" s="3" t="s">
        <v>101</v>
      </c>
      <c r="Q5" s="3" t="s">
        <v>101</v>
      </c>
      <c r="R5" s="3" t="s">
        <v>101</v>
      </c>
      <c r="S5" s="3" t="s">
        <v>101</v>
      </c>
      <c r="T5" s="3" t="s">
        <v>101</v>
      </c>
      <c r="U5" s="3" t="s">
        <v>101</v>
      </c>
      <c r="V5" s="3" t="s">
        <v>182</v>
      </c>
      <c r="W5" s="3" t="s">
        <v>183</v>
      </c>
      <c r="X5" s="3" t="s">
        <v>184</v>
      </c>
      <c r="Y5" s="3" t="s">
        <v>185</v>
      </c>
      <c r="Z5" s="3" t="s">
        <v>186</v>
      </c>
      <c r="AA5" s="3" t="s">
        <v>101</v>
      </c>
      <c r="AB5" s="3" t="s">
        <v>187</v>
      </c>
      <c r="AC5" s="3" t="s">
        <v>187</v>
      </c>
      <c r="AD5" s="3" t="s">
        <v>187</v>
      </c>
      <c r="AE5" s="3" t="s">
        <v>188</v>
      </c>
      <c r="AF5" s="3" t="s">
        <v>188</v>
      </c>
      <c r="AG5" s="3" t="s">
        <v>101</v>
      </c>
      <c r="AH5" s="3" t="s">
        <v>190</v>
      </c>
      <c r="AI5" s="3" t="s">
        <v>191</v>
      </c>
      <c r="AJ5" s="3" t="s">
        <v>192</v>
      </c>
      <c r="AK5" s="3" t="s">
        <v>193</v>
      </c>
      <c r="AL5" s="3" t="s">
        <v>193</v>
      </c>
      <c r="AM5" s="3" t="s">
        <v>195</v>
      </c>
      <c r="AN5" s="3" t="s">
        <v>195</v>
      </c>
      <c r="AO5" s="3" t="s">
        <v>196</v>
      </c>
      <c r="AP5" s="3" t="s">
        <v>196</v>
      </c>
      <c r="AQ5" s="3" t="s">
        <v>101</v>
      </c>
      <c r="AR5" s="3" t="s">
        <v>197</v>
      </c>
      <c r="AS5" s="3" t="s">
        <v>101</v>
      </c>
      <c r="AT5" s="3" t="s">
        <v>101</v>
      </c>
      <c r="AU5" s="3" t="s">
        <v>101</v>
      </c>
      <c r="AV5" s="3" t="s">
        <v>101</v>
      </c>
      <c r="AW5" s="3" t="s">
        <v>101</v>
      </c>
      <c r="AX5" s="3" t="s">
        <v>101</v>
      </c>
      <c r="AY5" s="3" t="s">
        <v>198</v>
      </c>
      <c r="AZ5" s="3" t="s">
        <v>199</v>
      </c>
      <c r="BA5" s="3" t="s">
        <v>200</v>
      </c>
      <c r="BB5" s="3" t="s">
        <v>201</v>
      </c>
      <c r="BC5" s="3" t="s">
        <v>201</v>
      </c>
      <c r="BD5" s="3" t="s">
        <v>201</v>
      </c>
      <c r="BE5" s="3" t="s">
        <v>199</v>
      </c>
      <c r="BF5" s="3" t="s">
        <v>199</v>
      </c>
      <c r="BG5" s="3" t="s">
        <v>200</v>
      </c>
      <c r="BH5" s="3" t="s">
        <v>200</v>
      </c>
      <c r="BI5" s="3" t="s">
        <v>199</v>
      </c>
      <c r="BJ5" s="3" t="s">
        <v>101</v>
      </c>
      <c r="BK5" s="3" t="s">
        <v>202</v>
      </c>
      <c r="BL5" s="3" t="s">
        <v>101</v>
      </c>
      <c r="BM5" s="3" t="s">
        <v>101</v>
      </c>
      <c r="BN5" s="3" t="s">
        <v>203</v>
      </c>
      <c r="BO5" s="3" t="s">
        <v>204</v>
      </c>
      <c r="BP5" s="3" t="s">
        <v>101</v>
      </c>
      <c r="BQ5" s="3" t="s">
        <v>101</v>
      </c>
      <c r="BR5" s="3" t="s">
        <v>101</v>
      </c>
      <c r="BS5" s="3" t="s">
        <v>205</v>
      </c>
      <c r="BT5" s="3" t="s">
        <v>101</v>
      </c>
      <c r="BU5" s="3" t="s">
        <v>101</v>
      </c>
      <c r="BV5" s="3" t="s">
        <v>101</v>
      </c>
      <c r="BW5" s="3" t="s">
        <v>101</v>
      </c>
      <c r="BX5" s="3" t="s">
        <v>101</v>
      </c>
      <c r="BY5" s="3" t="s">
        <v>101</v>
      </c>
      <c r="BZ5" s="3" t="s">
        <v>101</v>
      </c>
      <c r="CA5" s="3" t="s">
        <v>206</v>
      </c>
      <c r="CB5" s="3" t="s">
        <v>201</v>
      </c>
      <c r="CC5" s="3" t="s">
        <v>200</v>
      </c>
      <c r="CD5" s="3" t="s">
        <v>101</v>
      </c>
      <c r="CE5" s="3" t="s">
        <v>101</v>
      </c>
      <c r="CF5" s="3" t="s">
        <v>101</v>
      </c>
      <c r="CG5" s="3" t="s">
        <v>201</v>
      </c>
      <c r="CH5" s="3" t="s">
        <v>101</v>
      </c>
      <c r="CI5" s="3" t="s">
        <v>101</v>
      </c>
      <c r="CJ5" s="3" t="s">
        <v>101</v>
      </c>
      <c r="CK5" s="3" t="s">
        <v>101</v>
      </c>
      <c r="CL5" s="3" t="s">
        <v>208</v>
      </c>
      <c r="CM5" s="3" t="s">
        <v>101</v>
      </c>
      <c r="CN5" s="3" t="s">
        <v>101</v>
      </c>
      <c r="CO5" s="3" t="s">
        <v>101</v>
      </c>
      <c r="CP5" s="3" t="s">
        <v>201</v>
      </c>
      <c r="CQ5" s="3" t="s">
        <v>209</v>
      </c>
      <c r="CR5" s="3" t="s">
        <v>210</v>
      </c>
      <c r="CS5" s="3" t="s">
        <v>211</v>
      </c>
      <c r="CT5" s="3" t="s">
        <v>212</v>
      </c>
      <c r="CU5" s="3" t="s">
        <v>101</v>
      </c>
      <c r="CV5" s="3" t="s">
        <v>206</v>
      </c>
      <c r="CW5" s="3" t="s">
        <v>101</v>
      </c>
      <c r="CX5" s="3" t="s">
        <v>213</v>
      </c>
      <c r="CY5" s="3" t="s">
        <v>101</v>
      </c>
      <c r="CZ5" s="3" t="s">
        <v>201</v>
      </c>
      <c r="DA5" s="3" t="s">
        <v>101</v>
      </c>
      <c r="DB5" s="3" t="s">
        <v>101</v>
      </c>
      <c r="DC5" s="3" t="s">
        <v>101</v>
      </c>
      <c r="DD5" s="3" t="s">
        <v>197</v>
      </c>
      <c r="DE5" s="3" t="s">
        <v>101</v>
      </c>
      <c r="DF5" s="3" t="s">
        <v>101</v>
      </c>
      <c r="DG5" s="3" t="s">
        <v>199</v>
      </c>
      <c r="DH5" s="3" t="s">
        <v>199</v>
      </c>
      <c r="DI5" s="3" t="s">
        <v>101</v>
      </c>
      <c r="DJ5" s="3" t="s">
        <v>200</v>
      </c>
    </row>
    <row r="6" spans="1:183" ht="27.95" customHeight="1" x14ac:dyDescent="0.3">
      <c r="A6" s="4">
        <v>3</v>
      </c>
      <c r="B6" s="2" t="s">
        <v>3</v>
      </c>
      <c r="C6" s="3" t="s">
        <v>114</v>
      </c>
      <c r="D6" s="3" t="s">
        <v>152</v>
      </c>
      <c r="E6" s="3" t="s">
        <v>101</v>
      </c>
      <c r="F6" s="3" t="s">
        <v>101</v>
      </c>
      <c r="G6" s="3" t="s">
        <v>101</v>
      </c>
      <c r="H6" s="3" t="s">
        <v>214</v>
      </c>
      <c r="I6" s="3" t="s">
        <v>101</v>
      </c>
      <c r="J6" s="3" t="s">
        <v>101</v>
      </c>
      <c r="K6" s="3" t="s">
        <v>215</v>
      </c>
      <c r="L6" s="3" t="s">
        <v>101</v>
      </c>
      <c r="M6" s="3" t="s">
        <v>101</v>
      </c>
      <c r="N6" s="3" t="s">
        <v>216</v>
      </c>
      <c r="O6" s="3" t="s">
        <v>101</v>
      </c>
      <c r="P6" s="3" t="s">
        <v>101</v>
      </c>
      <c r="Q6" s="3" t="s">
        <v>217</v>
      </c>
      <c r="R6" s="3" t="s">
        <v>101</v>
      </c>
      <c r="S6" s="3" t="s">
        <v>101</v>
      </c>
      <c r="T6" s="3" t="s">
        <v>101</v>
      </c>
      <c r="U6" s="3" t="s">
        <v>214</v>
      </c>
      <c r="V6" s="3" t="s">
        <v>218</v>
      </c>
      <c r="W6" s="3" t="s">
        <v>219</v>
      </c>
      <c r="X6" s="3" t="s">
        <v>220</v>
      </c>
      <c r="Y6" s="3" t="s">
        <v>221</v>
      </c>
      <c r="Z6" s="3" t="s">
        <v>222</v>
      </c>
      <c r="AA6" s="3" t="s">
        <v>101</v>
      </c>
      <c r="AB6" s="3" t="s">
        <v>223</v>
      </c>
      <c r="AC6" s="3" t="s">
        <v>223</v>
      </c>
      <c r="AD6" s="3" t="s">
        <v>223</v>
      </c>
      <c r="AE6" s="3" t="s">
        <v>224</v>
      </c>
      <c r="AF6" s="3" t="s">
        <v>224</v>
      </c>
      <c r="AG6" s="3" t="s">
        <v>226</v>
      </c>
      <c r="AH6" s="3" t="s">
        <v>227</v>
      </c>
      <c r="AI6" s="3" t="s">
        <v>228</v>
      </c>
      <c r="AJ6" s="3" t="s">
        <v>229</v>
      </c>
      <c r="AK6" s="3" t="s">
        <v>230</v>
      </c>
      <c r="AL6" s="3" t="s">
        <v>230</v>
      </c>
      <c r="AM6" s="3" t="s">
        <v>232</v>
      </c>
      <c r="AN6" s="3" t="s">
        <v>232</v>
      </c>
      <c r="AO6" s="3" t="s">
        <v>233</v>
      </c>
      <c r="AP6" s="3" t="s">
        <v>233</v>
      </c>
      <c r="AQ6" s="3" t="s">
        <v>101</v>
      </c>
      <c r="AR6" s="3" t="s">
        <v>234</v>
      </c>
      <c r="AS6" s="3" t="s">
        <v>216</v>
      </c>
      <c r="AT6" s="3" t="s">
        <v>101</v>
      </c>
      <c r="AU6" s="3" t="s">
        <v>101</v>
      </c>
      <c r="AV6" s="3" t="s">
        <v>101</v>
      </c>
      <c r="AW6" s="3" t="s">
        <v>101</v>
      </c>
      <c r="AX6" s="3" t="s">
        <v>101</v>
      </c>
      <c r="AY6" s="3" t="s">
        <v>235</v>
      </c>
      <c r="AZ6" s="3" t="s">
        <v>236</v>
      </c>
      <c r="BA6" s="3" t="s">
        <v>237</v>
      </c>
      <c r="BB6" s="3" t="s">
        <v>238</v>
      </c>
      <c r="BC6" s="3" t="s">
        <v>238</v>
      </c>
      <c r="BD6" s="3" t="s">
        <v>238</v>
      </c>
      <c r="BE6" s="3" t="s">
        <v>236</v>
      </c>
      <c r="BF6" s="3" t="s">
        <v>236</v>
      </c>
      <c r="BG6" s="3" t="s">
        <v>237</v>
      </c>
      <c r="BH6" s="3" t="s">
        <v>237</v>
      </c>
      <c r="BI6" s="3" t="s">
        <v>236</v>
      </c>
      <c r="BJ6" s="3" t="s">
        <v>101</v>
      </c>
      <c r="BK6" s="3" t="s">
        <v>239</v>
      </c>
      <c r="BL6" s="3" t="s">
        <v>101</v>
      </c>
      <c r="BM6" s="3" t="s">
        <v>101</v>
      </c>
      <c r="BN6" s="3" t="s">
        <v>240</v>
      </c>
      <c r="BO6" s="3" t="s">
        <v>241</v>
      </c>
      <c r="BP6" s="3" t="s">
        <v>101</v>
      </c>
      <c r="BQ6" s="3" t="s">
        <v>101</v>
      </c>
      <c r="BR6" s="3" t="s">
        <v>101</v>
      </c>
      <c r="BS6" s="3" t="s">
        <v>242</v>
      </c>
      <c r="BT6" s="3" t="s">
        <v>101</v>
      </c>
      <c r="BU6" s="3" t="s">
        <v>101</v>
      </c>
      <c r="BV6" s="3" t="s">
        <v>101</v>
      </c>
      <c r="BW6" s="3" t="s">
        <v>101</v>
      </c>
      <c r="BX6" s="3" t="s">
        <v>101</v>
      </c>
      <c r="BY6" s="3" t="s">
        <v>101</v>
      </c>
      <c r="BZ6" s="3" t="s">
        <v>101</v>
      </c>
      <c r="CA6" s="3" t="s">
        <v>243</v>
      </c>
      <c r="CB6" s="3" t="s">
        <v>238</v>
      </c>
      <c r="CC6" s="3" t="s">
        <v>237</v>
      </c>
      <c r="CD6" s="3" t="s">
        <v>101</v>
      </c>
      <c r="CE6" s="3" t="s">
        <v>101</v>
      </c>
      <c r="CF6" s="3" t="s">
        <v>101</v>
      </c>
      <c r="CG6" s="3" t="s">
        <v>238</v>
      </c>
      <c r="CH6" s="3" t="s">
        <v>226</v>
      </c>
      <c r="CI6" s="3" t="s">
        <v>101</v>
      </c>
      <c r="CJ6" s="3" t="s">
        <v>101</v>
      </c>
      <c r="CK6" s="3" t="s">
        <v>245</v>
      </c>
      <c r="CL6" s="3" t="s">
        <v>246</v>
      </c>
      <c r="CM6" s="3" t="s">
        <v>247</v>
      </c>
      <c r="CN6" s="3" t="s">
        <v>101</v>
      </c>
      <c r="CO6" s="3" t="s">
        <v>101</v>
      </c>
      <c r="CP6" s="3" t="s">
        <v>238</v>
      </c>
      <c r="CQ6" s="3" t="s">
        <v>101</v>
      </c>
      <c r="CR6" s="3" t="s">
        <v>248</v>
      </c>
      <c r="CS6" s="3" t="s">
        <v>249</v>
      </c>
      <c r="CT6" s="3" t="s">
        <v>250</v>
      </c>
      <c r="CU6" s="3" t="s">
        <v>101</v>
      </c>
      <c r="CV6" s="3" t="s">
        <v>243</v>
      </c>
      <c r="CW6" s="3" t="s">
        <v>101</v>
      </c>
      <c r="CX6" s="3" t="s">
        <v>236</v>
      </c>
      <c r="CY6" s="3" t="s">
        <v>101</v>
      </c>
      <c r="CZ6" s="3" t="s">
        <v>238</v>
      </c>
      <c r="DA6" s="3" t="s">
        <v>101</v>
      </c>
      <c r="DB6" s="3" t="s">
        <v>101</v>
      </c>
      <c r="DC6" s="3" t="s">
        <v>101</v>
      </c>
      <c r="DD6" s="3" t="s">
        <v>234</v>
      </c>
      <c r="DE6" s="3" t="s">
        <v>214</v>
      </c>
      <c r="DF6" s="3" t="s">
        <v>101</v>
      </c>
      <c r="DG6" s="3" t="s">
        <v>236</v>
      </c>
      <c r="DH6" s="3" t="s">
        <v>236</v>
      </c>
      <c r="DI6" s="3" t="s">
        <v>247</v>
      </c>
      <c r="DJ6" s="3" t="s">
        <v>237</v>
      </c>
    </row>
    <row r="7" spans="1:183" ht="27.95" customHeight="1" x14ac:dyDescent="0.3">
      <c r="A7" s="4">
        <v>4</v>
      </c>
      <c r="B7" s="2" t="s">
        <v>4</v>
      </c>
      <c r="C7" s="3" t="s">
        <v>115</v>
      </c>
      <c r="D7" s="3" t="s">
        <v>153</v>
      </c>
      <c r="E7" s="3" t="s">
        <v>101</v>
      </c>
      <c r="F7" s="3" t="s">
        <v>101</v>
      </c>
      <c r="G7" s="3" t="s">
        <v>101</v>
      </c>
      <c r="H7" s="3" t="s">
        <v>251</v>
      </c>
      <c r="I7" s="3" t="s">
        <v>101</v>
      </c>
      <c r="J7" s="3" t="s">
        <v>101</v>
      </c>
      <c r="K7" s="3" t="s">
        <v>252</v>
      </c>
      <c r="L7" s="3" t="s">
        <v>253</v>
      </c>
      <c r="M7" s="3" t="s">
        <v>101</v>
      </c>
      <c r="N7" s="3" t="s">
        <v>254</v>
      </c>
      <c r="O7" s="3" t="s">
        <v>101</v>
      </c>
      <c r="P7" s="3" t="s">
        <v>101</v>
      </c>
      <c r="Q7" s="3" t="s">
        <v>255</v>
      </c>
      <c r="R7" s="3" t="s">
        <v>101</v>
      </c>
      <c r="S7" s="3" t="s">
        <v>101</v>
      </c>
      <c r="T7" s="3" t="s">
        <v>101</v>
      </c>
      <c r="U7" s="3" t="s">
        <v>251</v>
      </c>
      <c r="V7" s="3" t="s">
        <v>256</v>
      </c>
      <c r="W7" s="3" t="s">
        <v>219</v>
      </c>
      <c r="X7" s="3" t="s">
        <v>220</v>
      </c>
      <c r="Y7" s="3" t="s">
        <v>221</v>
      </c>
      <c r="Z7" s="3" t="s">
        <v>222</v>
      </c>
      <c r="AA7" s="3" t="s">
        <v>101</v>
      </c>
      <c r="AB7" s="3" t="s">
        <v>223</v>
      </c>
      <c r="AC7" s="3" t="s">
        <v>223</v>
      </c>
      <c r="AD7" s="3" t="s">
        <v>223</v>
      </c>
      <c r="AE7" s="3" t="s">
        <v>224</v>
      </c>
      <c r="AF7" s="3" t="s">
        <v>224</v>
      </c>
      <c r="AG7" s="3" t="s">
        <v>226</v>
      </c>
      <c r="AH7" s="3" t="s">
        <v>227</v>
      </c>
      <c r="AI7" s="3" t="s">
        <v>257</v>
      </c>
      <c r="AJ7" s="3" t="s">
        <v>258</v>
      </c>
      <c r="AK7" s="3" t="s">
        <v>230</v>
      </c>
      <c r="AL7" s="3" t="s">
        <v>230</v>
      </c>
      <c r="AM7" s="3" t="s">
        <v>232</v>
      </c>
      <c r="AN7" s="3" t="s">
        <v>232</v>
      </c>
      <c r="AO7" s="3" t="s">
        <v>233</v>
      </c>
      <c r="AP7" s="3" t="s">
        <v>233</v>
      </c>
      <c r="AQ7" s="3" t="s">
        <v>101</v>
      </c>
      <c r="AR7" s="3" t="s">
        <v>234</v>
      </c>
      <c r="AS7" s="3" t="s">
        <v>254</v>
      </c>
      <c r="AT7" s="3" t="s">
        <v>101</v>
      </c>
      <c r="AU7" s="3" t="s">
        <v>101</v>
      </c>
      <c r="AV7" s="3" t="s">
        <v>101</v>
      </c>
      <c r="AW7" s="3" t="s">
        <v>101</v>
      </c>
      <c r="AX7" s="3" t="s">
        <v>101</v>
      </c>
      <c r="AY7" s="3" t="s">
        <v>260</v>
      </c>
      <c r="AZ7" s="3" t="s">
        <v>236</v>
      </c>
      <c r="BA7" s="3" t="s">
        <v>237</v>
      </c>
      <c r="BB7" s="3" t="s">
        <v>238</v>
      </c>
      <c r="BC7" s="3" t="s">
        <v>238</v>
      </c>
      <c r="BD7" s="3" t="s">
        <v>238</v>
      </c>
      <c r="BE7" s="3" t="s">
        <v>236</v>
      </c>
      <c r="BF7" s="3" t="s">
        <v>236</v>
      </c>
      <c r="BG7" s="3" t="s">
        <v>237</v>
      </c>
      <c r="BH7" s="3" t="s">
        <v>237</v>
      </c>
      <c r="BI7" s="3" t="s">
        <v>236</v>
      </c>
      <c r="BJ7" s="3" t="s">
        <v>101</v>
      </c>
      <c r="BK7" s="3" t="s">
        <v>261</v>
      </c>
      <c r="BL7" s="3" t="s">
        <v>101</v>
      </c>
      <c r="BM7" s="3" t="s">
        <v>101</v>
      </c>
      <c r="BN7" s="3" t="s">
        <v>240</v>
      </c>
      <c r="BO7" s="3" t="s">
        <v>241</v>
      </c>
      <c r="BP7" s="3" t="s">
        <v>101</v>
      </c>
      <c r="BQ7" s="3" t="s">
        <v>101</v>
      </c>
      <c r="BR7" s="3" t="s">
        <v>101</v>
      </c>
      <c r="BS7" s="3" t="s">
        <v>242</v>
      </c>
      <c r="BT7" s="3" t="s">
        <v>101</v>
      </c>
      <c r="BU7" s="3" t="s">
        <v>101</v>
      </c>
      <c r="BV7" s="3" t="s">
        <v>101</v>
      </c>
      <c r="BW7" s="3" t="s">
        <v>101</v>
      </c>
      <c r="BX7" s="3" t="s">
        <v>101</v>
      </c>
      <c r="BY7" s="3" t="s">
        <v>101</v>
      </c>
      <c r="BZ7" s="3" t="s">
        <v>101</v>
      </c>
      <c r="CA7" s="3" t="s">
        <v>243</v>
      </c>
      <c r="CB7" s="3" t="s">
        <v>238</v>
      </c>
      <c r="CC7" s="3" t="s">
        <v>237</v>
      </c>
      <c r="CD7" s="3" t="s">
        <v>101</v>
      </c>
      <c r="CE7" s="3" t="s">
        <v>101</v>
      </c>
      <c r="CF7" s="3" t="s">
        <v>101</v>
      </c>
      <c r="CG7" s="3" t="s">
        <v>238</v>
      </c>
      <c r="CH7" s="3" t="s">
        <v>226</v>
      </c>
      <c r="CI7" s="3" t="s">
        <v>101</v>
      </c>
      <c r="CJ7" s="3" t="s">
        <v>101</v>
      </c>
      <c r="CK7" s="3" t="s">
        <v>245</v>
      </c>
      <c r="CL7" s="3" t="s">
        <v>246</v>
      </c>
      <c r="CM7" s="3" t="s">
        <v>247</v>
      </c>
      <c r="CN7" s="3" t="s">
        <v>101</v>
      </c>
      <c r="CO7" s="3" t="s">
        <v>101</v>
      </c>
      <c r="CP7" s="3" t="s">
        <v>238</v>
      </c>
      <c r="CQ7" s="3" t="s">
        <v>101</v>
      </c>
      <c r="CR7" s="3" t="s">
        <v>263</v>
      </c>
      <c r="CS7" s="3" t="s">
        <v>264</v>
      </c>
      <c r="CT7" s="3" t="s">
        <v>265</v>
      </c>
      <c r="CU7" s="3" t="s">
        <v>101</v>
      </c>
      <c r="CV7" s="3" t="s">
        <v>243</v>
      </c>
      <c r="CW7" s="3" t="s">
        <v>101</v>
      </c>
      <c r="CX7" s="3" t="s">
        <v>236</v>
      </c>
      <c r="CY7" s="3" t="s">
        <v>101</v>
      </c>
      <c r="CZ7" s="3" t="s">
        <v>238</v>
      </c>
      <c r="DA7" s="3" t="s">
        <v>101</v>
      </c>
      <c r="DB7" s="3" t="s">
        <v>101</v>
      </c>
      <c r="DC7" s="3" t="s">
        <v>101</v>
      </c>
      <c r="DD7" s="3" t="s">
        <v>234</v>
      </c>
      <c r="DE7" s="3" t="s">
        <v>251</v>
      </c>
      <c r="DF7" s="3" t="s">
        <v>101</v>
      </c>
      <c r="DG7" s="3" t="s">
        <v>236</v>
      </c>
      <c r="DH7" s="3" t="s">
        <v>236</v>
      </c>
      <c r="DI7" s="3" t="s">
        <v>247</v>
      </c>
      <c r="DJ7" s="3" t="s">
        <v>237</v>
      </c>
    </row>
    <row r="8" spans="1:183" ht="27.95" customHeight="1" x14ac:dyDescent="0.3">
      <c r="A8" s="4">
        <v>5</v>
      </c>
      <c r="B8" s="2" t="s">
        <v>5</v>
      </c>
      <c r="C8" s="3" t="s">
        <v>116</v>
      </c>
      <c r="D8" s="3" t="s">
        <v>154</v>
      </c>
      <c r="E8" s="3" t="s">
        <v>101</v>
      </c>
      <c r="F8" s="3" t="s">
        <v>214</v>
      </c>
      <c r="G8" s="3" t="s">
        <v>251</v>
      </c>
      <c r="H8" s="3" t="s">
        <v>101</v>
      </c>
      <c r="I8" s="3" t="s">
        <v>266</v>
      </c>
      <c r="J8" s="3" t="s">
        <v>101</v>
      </c>
      <c r="K8" s="3" t="s">
        <v>267</v>
      </c>
      <c r="L8" s="3" t="s">
        <v>268</v>
      </c>
      <c r="M8" s="3" t="s">
        <v>269</v>
      </c>
      <c r="N8" s="3" t="s">
        <v>270</v>
      </c>
      <c r="O8" s="3" t="s">
        <v>101</v>
      </c>
      <c r="P8" s="3" t="s">
        <v>101</v>
      </c>
      <c r="Q8" s="3" t="s">
        <v>271</v>
      </c>
      <c r="R8" s="3" t="s">
        <v>101</v>
      </c>
      <c r="S8" s="3" t="s">
        <v>101</v>
      </c>
      <c r="T8" s="3" t="s">
        <v>101</v>
      </c>
      <c r="U8" s="3" t="s">
        <v>101</v>
      </c>
      <c r="V8" s="3" t="s">
        <v>272</v>
      </c>
      <c r="W8" s="3" t="s">
        <v>273</v>
      </c>
      <c r="X8" s="3" t="s">
        <v>274</v>
      </c>
      <c r="Y8" s="3" t="s">
        <v>275</v>
      </c>
      <c r="Z8" s="3" t="s">
        <v>276</v>
      </c>
      <c r="AA8" s="3" t="s">
        <v>101</v>
      </c>
      <c r="AB8" s="3" t="s">
        <v>277</v>
      </c>
      <c r="AC8" s="3" t="s">
        <v>277</v>
      </c>
      <c r="AD8" s="3" t="s">
        <v>277</v>
      </c>
      <c r="AE8" s="3" t="s">
        <v>278</v>
      </c>
      <c r="AF8" s="3" t="s">
        <v>278</v>
      </c>
      <c r="AG8" s="3" t="s">
        <v>101</v>
      </c>
      <c r="AH8" s="3" t="s">
        <v>280</v>
      </c>
      <c r="AI8" s="3" t="s">
        <v>281</v>
      </c>
      <c r="AJ8" s="3" t="s">
        <v>282</v>
      </c>
      <c r="AK8" s="3" t="s">
        <v>283</v>
      </c>
      <c r="AL8" s="3" t="s">
        <v>283</v>
      </c>
      <c r="AM8" s="3" t="s">
        <v>285</v>
      </c>
      <c r="AN8" s="3" t="s">
        <v>285</v>
      </c>
      <c r="AO8" s="3" t="s">
        <v>286</v>
      </c>
      <c r="AP8" s="3" t="s">
        <v>286</v>
      </c>
      <c r="AQ8" s="3" t="s">
        <v>101</v>
      </c>
      <c r="AR8" s="3" t="s">
        <v>287</v>
      </c>
      <c r="AS8" s="3" t="s">
        <v>270</v>
      </c>
      <c r="AT8" s="3" t="s">
        <v>101</v>
      </c>
      <c r="AU8" s="3" t="s">
        <v>101</v>
      </c>
      <c r="AV8" s="3" t="s">
        <v>101</v>
      </c>
      <c r="AW8" s="3" t="s">
        <v>101</v>
      </c>
      <c r="AX8" s="3" t="s">
        <v>101</v>
      </c>
      <c r="AY8" s="3" t="s">
        <v>288</v>
      </c>
      <c r="AZ8" s="3" t="s">
        <v>289</v>
      </c>
      <c r="BA8" s="3" t="s">
        <v>290</v>
      </c>
      <c r="BB8" s="3" t="s">
        <v>291</v>
      </c>
      <c r="BC8" s="3" t="s">
        <v>291</v>
      </c>
      <c r="BD8" s="3" t="s">
        <v>291</v>
      </c>
      <c r="BE8" s="3" t="s">
        <v>289</v>
      </c>
      <c r="BF8" s="3" t="s">
        <v>289</v>
      </c>
      <c r="BG8" s="3" t="s">
        <v>290</v>
      </c>
      <c r="BH8" s="3" t="s">
        <v>290</v>
      </c>
      <c r="BI8" s="3" t="s">
        <v>289</v>
      </c>
      <c r="BJ8" s="3" t="s">
        <v>269</v>
      </c>
      <c r="BK8" s="3" t="s">
        <v>292</v>
      </c>
      <c r="BL8" s="3" t="s">
        <v>293</v>
      </c>
      <c r="BM8" s="3" t="s">
        <v>101</v>
      </c>
      <c r="BN8" s="3" t="s">
        <v>294</v>
      </c>
      <c r="BO8" s="3" t="s">
        <v>295</v>
      </c>
      <c r="BP8" s="3" t="s">
        <v>296</v>
      </c>
      <c r="BQ8" s="3" t="s">
        <v>214</v>
      </c>
      <c r="BR8" s="3" t="s">
        <v>214</v>
      </c>
      <c r="BS8" s="3" t="s">
        <v>297</v>
      </c>
      <c r="BT8" s="3" t="s">
        <v>101</v>
      </c>
      <c r="BU8" s="3" t="s">
        <v>101</v>
      </c>
      <c r="BV8" s="3" t="s">
        <v>101</v>
      </c>
      <c r="BW8" s="3" t="s">
        <v>101</v>
      </c>
      <c r="BX8" s="3" t="s">
        <v>101</v>
      </c>
      <c r="BY8" s="3" t="s">
        <v>101</v>
      </c>
      <c r="BZ8" s="3" t="s">
        <v>101</v>
      </c>
      <c r="CA8" s="3" t="s">
        <v>298</v>
      </c>
      <c r="CB8" s="3" t="s">
        <v>291</v>
      </c>
      <c r="CC8" s="3" t="s">
        <v>290</v>
      </c>
      <c r="CD8" s="3" t="s">
        <v>214</v>
      </c>
      <c r="CE8" s="3" t="s">
        <v>101</v>
      </c>
      <c r="CF8" s="3" t="s">
        <v>101</v>
      </c>
      <c r="CG8" s="3" t="s">
        <v>291</v>
      </c>
      <c r="CH8" s="3" t="s">
        <v>101</v>
      </c>
      <c r="CI8" s="3" t="s">
        <v>101</v>
      </c>
      <c r="CJ8" s="3" t="s">
        <v>101</v>
      </c>
      <c r="CK8" s="3" t="s">
        <v>101</v>
      </c>
      <c r="CL8" s="3" t="s">
        <v>300</v>
      </c>
      <c r="CM8" s="3" t="s">
        <v>101</v>
      </c>
      <c r="CN8" s="3" t="s">
        <v>101</v>
      </c>
      <c r="CO8" s="3" t="s">
        <v>101</v>
      </c>
      <c r="CP8" s="3" t="s">
        <v>291</v>
      </c>
      <c r="CQ8" s="3" t="s">
        <v>301</v>
      </c>
      <c r="CR8" s="3" t="s">
        <v>302</v>
      </c>
      <c r="CS8" s="3" t="s">
        <v>303</v>
      </c>
      <c r="CT8" s="3" t="s">
        <v>304</v>
      </c>
      <c r="CU8" s="3" t="s">
        <v>101</v>
      </c>
      <c r="CV8" s="3" t="s">
        <v>298</v>
      </c>
      <c r="CW8" s="3" t="s">
        <v>101</v>
      </c>
      <c r="CX8" s="3" t="s">
        <v>289</v>
      </c>
      <c r="CY8" s="3" t="s">
        <v>101</v>
      </c>
      <c r="CZ8" s="3" t="s">
        <v>291</v>
      </c>
      <c r="DA8" s="3" t="s">
        <v>101</v>
      </c>
      <c r="DB8" s="3" t="s">
        <v>101</v>
      </c>
      <c r="DC8" s="3" t="s">
        <v>101</v>
      </c>
      <c r="DD8" s="3" t="s">
        <v>287</v>
      </c>
      <c r="DE8" s="3" t="s">
        <v>101</v>
      </c>
      <c r="DF8" s="3" t="s">
        <v>269</v>
      </c>
      <c r="DG8" s="3" t="s">
        <v>289</v>
      </c>
      <c r="DH8" s="3" t="s">
        <v>289</v>
      </c>
      <c r="DI8" s="3" t="s">
        <v>101</v>
      </c>
      <c r="DJ8" s="3" t="s">
        <v>290</v>
      </c>
    </row>
    <row r="9" spans="1:183" ht="27.95" customHeight="1" x14ac:dyDescent="0.3">
      <c r="A9" s="4">
        <v>6</v>
      </c>
      <c r="B9" s="2" t="s">
        <v>6</v>
      </c>
      <c r="C9" s="3" t="s">
        <v>117</v>
      </c>
      <c r="D9" s="3" t="s">
        <v>155</v>
      </c>
      <c r="E9" s="3" t="s">
        <v>180</v>
      </c>
      <c r="F9" s="3" t="s">
        <v>101</v>
      </c>
      <c r="G9" s="3" t="s">
        <v>101</v>
      </c>
      <c r="H9" s="3" t="s">
        <v>266</v>
      </c>
      <c r="I9" s="3" t="s">
        <v>101</v>
      </c>
      <c r="J9" s="3" t="s">
        <v>101</v>
      </c>
      <c r="K9" s="3" t="s">
        <v>305</v>
      </c>
      <c r="L9" s="3" t="s">
        <v>306</v>
      </c>
      <c r="M9" s="3" t="s">
        <v>101</v>
      </c>
      <c r="N9" s="3" t="s">
        <v>307</v>
      </c>
      <c r="O9" s="3" t="s">
        <v>101</v>
      </c>
      <c r="P9" s="3" t="s">
        <v>334</v>
      </c>
      <c r="Q9" s="3" t="s">
        <v>308</v>
      </c>
      <c r="R9" s="3" t="s">
        <v>101</v>
      </c>
      <c r="S9" s="3" t="s">
        <v>101</v>
      </c>
      <c r="T9" s="3" t="s">
        <v>101</v>
      </c>
      <c r="U9" s="3" t="s">
        <v>266</v>
      </c>
      <c r="V9" s="3" t="s">
        <v>309</v>
      </c>
      <c r="W9" s="3" t="s">
        <v>310</v>
      </c>
      <c r="X9" s="3" t="s">
        <v>311</v>
      </c>
      <c r="Y9" s="3" t="s">
        <v>312</v>
      </c>
      <c r="Z9" s="3" t="s">
        <v>313</v>
      </c>
      <c r="AA9" s="3" t="s">
        <v>101</v>
      </c>
      <c r="AB9" s="3" t="s">
        <v>314</v>
      </c>
      <c r="AC9" s="3" t="s">
        <v>314</v>
      </c>
      <c r="AD9" s="3" t="s">
        <v>314</v>
      </c>
      <c r="AE9" s="3" t="s">
        <v>315</v>
      </c>
      <c r="AF9" s="3" t="s">
        <v>315</v>
      </c>
      <c r="AG9" s="3" t="s">
        <v>101</v>
      </c>
      <c r="AH9" s="3" t="s">
        <v>317</v>
      </c>
      <c r="AI9" s="3" t="s">
        <v>318</v>
      </c>
      <c r="AJ9" s="3" t="s">
        <v>319</v>
      </c>
      <c r="AK9" s="3" t="s">
        <v>320</v>
      </c>
      <c r="AL9" s="3" t="s">
        <v>320</v>
      </c>
      <c r="AM9" s="3" t="s">
        <v>322</v>
      </c>
      <c r="AN9" s="3" t="s">
        <v>322</v>
      </c>
      <c r="AO9" s="3" t="s">
        <v>323</v>
      </c>
      <c r="AP9" s="3" t="s">
        <v>323</v>
      </c>
      <c r="AQ9" s="3" t="s">
        <v>101</v>
      </c>
      <c r="AR9" s="3" t="s">
        <v>324</v>
      </c>
      <c r="AS9" s="3" t="s">
        <v>307</v>
      </c>
      <c r="AT9" s="3" t="s">
        <v>101</v>
      </c>
      <c r="AU9" s="3" t="s">
        <v>101</v>
      </c>
      <c r="AV9" s="3" t="s">
        <v>101</v>
      </c>
      <c r="AW9" s="3" t="s">
        <v>101</v>
      </c>
      <c r="AX9" s="3" t="s">
        <v>101</v>
      </c>
      <c r="AY9" s="3" t="s">
        <v>325</v>
      </c>
      <c r="AZ9" s="3" t="s">
        <v>326</v>
      </c>
      <c r="BA9" s="3" t="s">
        <v>327</v>
      </c>
      <c r="BB9" s="3" t="s">
        <v>328</v>
      </c>
      <c r="BC9" s="3" t="s">
        <v>328</v>
      </c>
      <c r="BD9" s="3" t="s">
        <v>328</v>
      </c>
      <c r="BE9" s="3" t="s">
        <v>326</v>
      </c>
      <c r="BF9" s="3" t="s">
        <v>326</v>
      </c>
      <c r="BG9" s="3" t="s">
        <v>327</v>
      </c>
      <c r="BH9" s="3" t="s">
        <v>327</v>
      </c>
      <c r="BI9" s="3" t="s">
        <v>326</v>
      </c>
      <c r="BJ9" s="3" t="s">
        <v>101</v>
      </c>
      <c r="BK9" s="3" t="s">
        <v>329</v>
      </c>
      <c r="BL9" s="3" t="s">
        <v>101</v>
      </c>
      <c r="BM9" s="3" t="s">
        <v>101</v>
      </c>
      <c r="BN9" s="3" t="s">
        <v>101</v>
      </c>
      <c r="BO9" s="3" t="s">
        <v>330</v>
      </c>
      <c r="BP9" s="3" t="s">
        <v>101</v>
      </c>
      <c r="BQ9" s="3" t="s">
        <v>101</v>
      </c>
      <c r="BR9" s="3" t="s">
        <v>101</v>
      </c>
      <c r="BS9" s="3" t="s">
        <v>101</v>
      </c>
      <c r="BT9" s="3" t="s">
        <v>101</v>
      </c>
      <c r="BU9" s="3" t="s">
        <v>101</v>
      </c>
      <c r="BV9" s="3" t="s">
        <v>101</v>
      </c>
      <c r="BW9" s="3" t="s">
        <v>101</v>
      </c>
      <c r="BX9" s="3" t="s">
        <v>101</v>
      </c>
      <c r="BY9" s="3" t="s">
        <v>101</v>
      </c>
      <c r="BZ9" s="3" t="s">
        <v>101</v>
      </c>
      <c r="CA9" s="3" t="s">
        <v>331</v>
      </c>
      <c r="CB9" s="3" t="s">
        <v>328</v>
      </c>
      <c r="CC9" s="3" t="s">
        <v>327</v>
      </c>
      <c r="CD9" s="3" t="s">
        <v>101</v>
      </c>
      <c r="CE9" s="3" t="s">
        <v>101</v>
      </c>
      <c r="CF9" s="3" t="s">
        <v>101</v>
      </c>
      <c r="CG9" s="3" t="s">
        <v>328</v>
      </c>
      <c r="CH9" s="3" t="s">
        <v>101</v>
      </c>
      <c r="CI9" s="3" t="s">
        <v>101</v>
      </c>
      <c r="CJ9" s="3" t="s">
        <v>101</v>
      </c>
      <c r="CK9" s="3" t="s">
        <v>101</v>
      </c>
      <c r="CL9" s="3" t="s">
        <v>333</v>
      </c>
      <c r="CM9" s="3" t="s">
        <v>101</v>
      </c>
      <c r="CN9" s="3" t="s">
        <v>334</v>
      </c>
      <c r="CO9" s="3" t="s">
        <v>335</v>
      </c>
      <c r="CP9" s="3" t="s">
        <v>328</v>
      </c>
      <c r="CQ9" s="3" t="s">
        <v>336</v>
      </c>
      <c r="CR9" s="3" t="s">
        <v>337</v>
      </c>
      <c r="CS9" s="3" t="s">
        <v>338</v>
      </c>
      <c r="CT9" s="3" t="s">
        <v>339</v>
      </c>
      <c r="CU9" s="3" t="s">
        <v>101</v>
      </c>
      <c r="CV9" s="3" t="s">
        <v>331</v>
      </c>
      <c r="CW9" s="3" t="s">
        <v>101</v>
      </c>
      <c r="CX9" s="3" t="s">
        <v>326</v>
      </c>
      <c r="CY9" s="3" t="s">
        <v>101</v>
      </c>
      <c r="CZ9" s="3" t="s">
        <v>328</v>
      </c>
      <c r="DA9" s="3" t="s">
        <v>101</v>
      </c>
      <c r="DB9" s="3" t="s">
        <v>101</v>
      </c>
      <c r="DC9" s="3" t="s">
        <v>101</v>
      </c>
      <c r="DD9" s="3" t="s">
        <v>324</v>
      </c>
      <c r="DE9" s="3" t="s">
        <v>266</v>
      </c>
      <c r="DF9" s="3" t="s">
        <v>101</v>
      </c>
      <c r="DG9" s="3" t="s">
        <v>326</v>
      </c>
      <c r="DH9" s="3" t="s">
        <v>326</v>
      </c>
      <c r="DI9" s="3" t="s">
        <v>101</v>
      </c>
      <c r="DJ9" s="3" t="s">
        <v>327</v>
      </c>
    </row>
    <row r="10" spans="1:183" ht="27.95" customHeight="1" x14ac:dyDescent="0.3">
      <c r="A10" s="4">
        <v>7</v>
      </c>
      <c r="B10" s="2" t="s">
        <v>7</v>
      </c>
      <c r="C10" s="3" t="s">
        <v>101</v>
      </c>
      <c r="D10" s="3" t="s">
        <v>156</v>
      </c>
      <c r="E10" s="3" t="s">
        <v>101</v>
      </c>
      <c r="F10" s="3" t="s">
        <v>101</v>
      </c>
      <c r="G10" s="3" t="s">
        <v>101</v>
      </c>
      <c r="H10" s="3" t="s">
        <v>101</v>
      </c>
      <c r="I10" s="3" t="s">
        <v>101</v>
      </c>
      <c r="J10" s="3" t="s">
        <v>101</v>
      </c>
      <c r="K10" s="3" t="s">
        <v>101</v>
      </c>
      <c r="L10" s="3" t="s">
        <v>101</v>
      </c>
      <c r="M10" s="3" t="s">
        <v>101</v>
      </c>
      <c r="N10" s="3" t="s">
        <v>101</v>
      </c>
      <c r="O10" s="3" t="s">
        <v>101</v>
      </c>
      <c r="P10" s="3" t="s">
        <v>101</v>
      </c>
      <c r="Q10" s="3" t="s">
        <v>101</v>
      </c>
      <c r="R10" s="3" t="s">
        <v>101</v>
      </c>
      <c r="S10" s="3" t="s">
        <v>101</v>
      </c>
      <c r="T10" s="3" t="s">
        <v>101</v>
      </c>
      <c r="U10" s="3" t="s">
        <v>101</v>
      </c>
      <c r="V10" s="3" t="s">
        <v>340</v>
      </c>
      <c r="W10" s="3" t="s">
        <v>341</v>
      </c>
      <c r="X10" s="3" t="s">
        <v>342</v>
      </c>
      <c r="Y10" s="3" t="s">
        <v>343</v>
      </c>
      <c r="Z10" s="3" t="s">
        <v>344</v>
      </c>
      <c r="AA10" s="3" t="s">
        <v>101</v>
      </c>
      <c r="AB10" s="3" t="s">
        <v>345</v>
      </c>
      <c r="AC10" s="3" t="s">
        <v>345</v>
      </c>
      <c r="AD10" s="3" t="s">
        <v>345</v>
      </c>
      <c r="AE10" s="3" t="s">
        <v>346</v>
      </c>
      <c r="AF10" s="3" t="s">
        <v>346</v>
      </c>
      <c r="AG10" s="3" t="s">
        <v>101</v>
      </c>
      <c r="AH10" s="3" t="s">
        <v>348</v>
      </c>
      <c r="AI10" s="3" t="s">
        <v>348</v>
      </c>
      <c r="AJ10" s="3" t="s">
        <v>348</v>
      </c>
      <c r="AK10" s="3" t="s">
        <v>349</v>
      </c>
      <c r="AL10" s="3" t="s">
        <v>349</v>
      </c>
      <c r="AM10" s="3" t="s">
        <v>351</v>
      </c>
      <c r="AN10" s="3" t="s">
        <v>351</v>
      </c>
      <c r="AO10" s="3" t="s">
        <v>352</v>
      </c>
      <c r="AP10" s="3" t="s">
        <v>352</v>
      </c>
      <c r="AQ10" s="3" t="s">
        <v>101</v>
      </c>
      <c r="AR10" s="3" t="s">
        <v>353</v>
      </c>
      <c r="AS10" s="3" t="s">
        <v>101</v>
      </c>
      <c r="AT10" s="3" t="s">
        <v>101</v>
      </c>
      <c r="AU10" s="3" t="s">
        <v>101</v>
      </c>
      <c r="AV10" s="3" t="s">
        <v>101</v>
      </c>
      <c r="AW10" s="3" t="s">
        <v>101</v>
      </c>
      <c r="AX10" s="3" t="s">
        <v>101</v>
      </c>
      <c r="AY10" s="3" t="s">
        <v>354</v>
      </c>
      <c r="AZ10" s="3" t="s">
        <v>101</v>
      </c>
      <c r="BA10" s="3" t="s">
        <v>355</v>
      </c>
      <c r="BB10" s="3" t="s">
        <v>356</v>
      </c>
      <c r="BC10" s="3" t="s">
        <v>356</v>
      </c>
      <c r="BD10" s="3" t="s">
        <v>356</v>
      </c>
      <c r="BE10" s="3" t="s">
        <v>101</v>
      </c>
      <c r="BF10" s="3" t="s">
        <v>101</v>
      </c>
      <c r="BG10" s="3" t="s">
        <v>355</v>
      </c>
      <c r="BH10" s="3" t="s">
        <v>355</v>
      </c>
      <c r="BI10" s="3" t="s">
        <v>101</v>
      </c>
      <c r="BJ10" s="3" t="s">
        <v>101</v>
      </c>
      <c r="BK10" s="3" t="s">
        <v>357</v>
      </c>
      <c r="BL10" s="3" t="s">
        <v>101</v>
      </c>
      <c r="BM10" s="3" t="s">
        <v>101</v>
      </c>
      <c r="BN10" s="3" t="s">
        <v>101</v>
      </c>
      <c r="BO10" s="3" t="s">
        <v>358</v>
      </c>
      <c r="BP10" s="3" t="s">
        <v>101</v>
      </c>
      <c r="BQ10" s="3" t="s">
        <v>101</v>
      </c>
      <c r="BR10" s="3" t="s">
        <v>101</v>
      </c>
      <c r="BS10" s="3" t="s">
        <v>101</v>
      </c>
      <c r="BT10" s="3" t="s">
        <v>101</v>
      </c>
      <c r="BU10" s="3" t="s">
        <v>101</v>
      </c>
      <c r="BV10" s="3" t="s">
        <v>101</v>
      </c>
      <c r="BW10" s="3" t="s">
        <v>101</v>
      </c>
      <c r="BX10" s="3" t="s">
        <v>101</v>
      </c>
      <c r="BY10" s="3" t="s">
        <v>101</v>
      </c>
      <c r="BZ10" s="3" t="s">
        <v>101</v>
      </c>
      <c r="CA10" s="3" t="s">
        <v>101</v>
      </c>
      <c r="CB10" s="3" t="s">
        <v>356</v>
      </c>
      <c r="CC10" s="3" t="s">
        <v>355</v>
      </c>
      <c r="CD10" s="3" t="s">
        <v>101</v>
      </c>
      <c r="CE10" s="3" t="s">
        <v>101</v>
      </c>
      <c r="CF10" s="3" t="s">
        <v>101</v>
      </c>
      <c r="CG10" s="3" t="s">
        <v>356</v>
      </c>
      <c r="CH10" s="3" t="s">
        <v>101</v>
      </c>
      <c r="CI10" s="3" t="s">
        <v>101</v>
      </c>
      <c r="CJ10" s="3" t="s">
        <v>101</v>
      </c>
      <c r="CK10" s="3" t="s">
        <v>101</v>
      </c>
      <c r="CL10" s="3" t="s">
        <v>360</v>
      </c>
      <c r="CM10" s="3" t="s">
        <v>101</v>
      </c>
      <c r="CN10" s="3" t="s">
        <v>101</v>
      </c>
      <c r="CO10" s="3" t="s">
        <v>101</v>
      </c>
      <c r="CP10" s="3" t="s">
        <v>356</v>
      </c>
      <c r="CQ10" s="3" t="s">
        <v>361</v>
      </c>
      <c r="CR10" s="3" t="s">
        <v>362</v>
      </c>
      <c r="CS10" s="3" t="s">
        <v>363</v>
      </c>
      <c r="CT10" s="3" t="s">
        <v>101</v>
      </c>
      <c r="CU10" s="3" t="s">
        <v>101</v>
      </c>
      <c r="CV10" s="3" t="s">
        <v>101</v>
      </c>
      <c r="CW10" s="3" t="s">
        <v>101</v>
      </c>
      <c r="CX10" s="3" t="s">
        <v>364</v>
      </c>
      <c r="CY10" s="3" t="s">
        <v>101</v>
      </c>
      <c r="CZ10" s="3" t="s">
        <v>356</v>
      </c>
      <c r="DA10" s="3" t="s">
        <v>101</v>
      </c>
      <c r="DB10" s="3" t="s">
        <v>101</v>
      </c>
      <c r="DC10" s="3" t="s">
        <v>101</v>
      </c>
      <c r="DD10" s="3" t="s">
        <v>353</v>
      </c>
      <c r="DE10" s="3" t="s">
        <v>101</v>
      </c>
      <c r="DF10" s="3" t="s">
        <v>101</v>
      </c>
      <c r="DG10" s="3" t="s">
        <v>101</v>
      </c>
      <c r="DH10" s="3" t="s">
        <v>101</v>
      </c>
      <c r="DI10" s="3" t="s">
        <v>101</v>
      </c>
      <c r="DJ10" s="3" t="s">
        <v>355</v>
      </c>
    </row>
    <row r="11" spans="1:183" ht="27.95" customHeight="1" x14ac:dyDescent="0.3">
      <c r="A11" s="4">
        <v>8</v>
      </c>
      <c r="B11" s="2" t="s">
        <v>8</v>
      </c>
      <c r="C11" s="3" t="s">
        <v>101</v>
      </c>
      <c r="D11" s="3" t="s">
        <v>157</v>
      </c>
      <c r="E11" s="3" t="s">
        <v>101</v>
      </c>
      <c r="F11" s="3" t="s">
        <v>215</v>
      </c>
      <c r="G11" s="3" t="s">
        <v>252</v>
      </c>
      <c r="H11" s="3" t="s">
        <v>267</v>
      </c>
      <c r="I11" s="3" t="s">
        <v>305</v>
      </c>
      <c r="J11" s="3" t="s">
        <v>101</v>
      </c>
      <c r="K11" s="3" t="s">
        <v>101</v>
      </c>
      <c r="L11" s="3" t="s">
        <v>365</v>
      </c>
      <c r="M11" s="3" t="s">
        <v>366</v>
      </c>
      <c r="N11" s="3" t="s">
        <v>101</v>
      </c>
      <c r="O11" s="3" t="s">
        <v>101</v>
      </c>
      <c r="P11" s="3" t="s">
        <v>101</v>
      </c>
      <c r="Q11" s="3" t="s">
        <v>101</v>
      </c>
      <c r="R11" s="3" t="s">
        <v>101</v>
      </c>
      <c r="S11" s="3" t="s">
        <v>101</v>
      </c>
      <c r="T11" s="3" t="s">
        <v>101</v>
      </c>
      <c r="U11" s="3" t="s">
        <v>267</v>
      </c>
      <c r="V11" s="3" t="s">
        <v>367</v>
      </c>
      <c r="W11" s="3" t="s">
        <v>368</v>
      </c>
      <c r="X11" s="3" t="s">
        <v>369</v>
      </c>
      <c r="Y11" s="3" t="s">
        <v>370</v>
      </c>
      <c r="Z11" s="3" t="s">
        <v>371</v>
      </c>
      <c r="AA11" s="3" t="s">
        <v>101</v>
      </c>
      <c r="AB11" s="3" t="s">
        <v>372</v>
      </c>
      <c r="AC11" s="3" t="s">
        <v>372</v>
      </c>
      <c r="AD11" s="3" t="s">
        <v>372</v>
      </c>
      <c r="AE11" s="3" t="s">
        <v>373</v>
      </c>
      <c r="AF11" s="3" t="s">
        <v>373</v>
      </c>
      <c r="AG11" s="3" t="s">
        <v>101</v>
      </c>
      <c r="AH11" s="3" t="s">
        <v>375</v>
      </c>
      <c r="AI11" s="3" t="s">
        <v>376</v>
      </c>
      <c r="AJ11" s="3" t="s">
        <v>377</v>
      </c>
      <c r="AK11" s="3" t="s">
        <v>378</v>
      </c>
      <c r="AL11" s="3" t="s">
        <v>378</v>
      </c>
      <c r="AM11" s="3" t="s">
        <v>380</v>
      </c>
      <c r="AN11" s="3" t="s">
        <v>380</v>
      </c>
      <c r="AO11" s="3" t="s">
        <v>381</v>
      </c>
      <c r="AP11" s="3" t="s">
        <v>381</v>
      </c>
      <c r="AQ11" s="3" t="s">
        <v>101</v>
      </c>
      <c r="AR11" s="3" t="s">
        <v>382</v>
      </c>
      <c r="AS11" s="3" t="s">
        <v>101</v>
      </c>
      <c r="AT11" s="3" t="s">
        <v>101</v>
      </c>
      <c r="AU11" s="3" t="s">
        <v>101</v>
      </c>
      <c r="AV11" s="3" t="s">
        <v>101</v>
      </c>
      <c r="AW11" s="3" t="s">
        <v>101</v>
      </c>
      <c r="AX11" s="3" t="s">
        <v>101</v>
      </c>
      <c r="AY11" s="3" t="s">
        <v>383</v>
      </c>
      <c r="AZ11" s="3" t="s">
        <v>384</v>
      </c>
      <c r="BA11" s="3" t="s">
        <v>385</v>
      </c>
      <c r="BB11" s="3" t="s">
        <v>386</v>
      </c>
      <c r="BC11" s="3" t="s">
        <v>386</v>
      </c>
      <c r="BD11" s="3" t="s">
        <v>386</v>
      </c>
      <c r="BE11" s="3" t="s">
        <v>384</v>
      </c>
      <c r="BF11" s="3" t="s">
        <v>384</v>
      </c>
      <c r="BG11" s="3" t="s">
        <v>385</v>
      </c>
      <c r="BH11" s="3" t="s">
        <v>385</v>
      </c>
      <c r="BI11" s="3" t="s">
        <v>384</v>
      </c>
      <c r="BJ11" s="3" t="s">
        <v>366</v>
      </c>
      <c r="BK11" s="3" t="s">
        <v>387</v>
      </c>
      <c r="BL11" s="3" t="s">
        <v>388</v>
      </c>
      <c r="BM11" s="3" t="s">
        <v>101</v>
      </c>
      <c r="BN11" s="3" t="s">
        <v>101</v>
      </c>
      <c r="BO11" s="3" t="s">
        <v>389</v>
      </c>
      <c r="BP11" s="3" t="s">
        <v>390</v>
      </c>
      <c r="BQ11" s="3" t="s">
        <v>215</v>
      </c>
      <c r="BR11" s="3" t="s">
        <v>215</v>
      </c>
      <c r="BS11" s="3" t="s">
        <v>391</v>
      </c>
      <c r="BT11" s="3" t="s">
        <v>101</v>
      </c>
      <c r="BU11" s="3" t="s">
        <v>101</v>
      </c>
      <c r="BV11" s="3" t="s">
        <v>101</v>
      </c>
      <c r="BW11" s="3" t="s">
        <v>101</v>
      </c>
      <c r="BX11" s="3" t="s">
        <v>101</v>
      </c>
      <c r="BY11" s="3" t="s">
        <v>101</v>
      </c>
      <c r="BZ11" s="3" t="s">
        <v>101</v>
      </c>
      <c r="CA11" s="3" t="s">
        <v>392</v>
      </c>
      <c r="CB11" s="3" t="s">
        <v>386</v>
      </c>
      <c r="CC11" s="3" t="s">
        <v>385</v>
      </c>
      <c r="CD11" s="3" t="s">
        <v>215</v>
      </c>
      <c r="CE11" s="3" t="s">
        <v>101</v>
      </c>
      <c r="CF11" s="3" t="s">
        <v>101</v>
      </c>
      <c r="CG11" s="3" t="s">
        <v>386</v>
      </c>
      <c r="CH11" s="3" t="s">
        <v>101</v>
      </c>
      <c r="CI11" s="3" t="s">
        <v>101</v>
      </c>
      <c r="CJ11" s="3" t="s">
        <v>101</v>
      </c>
      <c r="CK11" s="3" t="s">
        <v>101</v>
      </c>
      <c r="CL11" s="3" t="s">
        <v>394</v>
      </c>
      <c r="CM11" s="3" t="s">
        <v>101</v>
      </c>
      <c r="CN11" s="3" t="s">
        <v>101</v>
      </c>
      <c r="CO11" s="3" t="s">
        <v>101</v>
      </c>
      <c r="CP11" s="3" t="s">
        <v>386</v>
      </c>
      <c r="CQ11" s="3" t="s">
        <v>395</v>
      </c>
      <c r="CR11" s="3" t="s">
        <v>396</v>
      </c>
      <c r="CS11" s="3" t="s">
        <v>397</v>
      </c>
      <c r="CT11" s="3" t="s">
        <v>398</v>
      </c>
      <c r="CU11" s="3" t="s">
        <v>101</v>
      </c>
      <c r="CV11" s="3" t="s">
        <v>392</v>
      </c>
      <c r="CW11" s="3" t="s">
        <v>101</v>
      </c>
      <c r="CX11" s="3" t="s">
        <v>384</v>
      </c>
      <c r="CY11" s="3" t="s">
        <v>101</v>
      </c>
      <c r="CZ11" s="3" t="s">
        <v>386</v>
      </c>
      <c r="DA11" s="3" t="s">
        <v>101</v>
      </c>
      <c r="DB11" s="3" t="s">
        <v>101</v>
      </c>
      <c r="DC11" s="3" t="s">
        <v>101</v>
      </c>
      <c r="DD11" s="3" t="s">
        <v>382</v>
      </c>
      <c r="DE11" s="3" t="s">
        <v>267</v>
      </c>
      <c r="DF11" s="3" t="s">
        <v>366</v>
      </c>
      <c r="DG11" s="3" t="s">
        <v>384</v>
      </c>
      <c r="DH11" s="3" t="s">
        <v>384</v>
      </c>
      <c r="DI11" s="3" t="s">
        <v>101</v>
      </c>
      <c r="DJ11" s="3" t="s">
        <v>385</v>
      </c>
    </row>
    <row r="12" spans="1:183" ht="27.95" customHeight="1" x14ac:dyDescent="0.3">
      <c r="A12" s="4">
        <v>9</v>
      </c>
      <c r="B12" s="2" t="s">
        <v>9</v>
      </c>
      <c r="C12" s="3" t="s">
        <v>118</v>
      </c>
      <c r="D12" s="3" t="s">
        <v>158</v>
      </c>
      <c r="E12" s="3" t="s">
        <v>181</v>
      </c>
      <c r="F12" s="3" t="s">
        <v>101</v>
      </c>
      <c r="G12" s="3" t="s">
        <v>253</v>
      </c>
      <c r="H12" s="3" t="s">
        <v>268</v>
      </c>
      <c r="I12" s="3" t="s">
        <v>306</v>
      </c>
      <c r="J12" s="3" t="s">
        <v>101</v>
      </c>
      <c r="K12" s="3" t="s">
        <v>365</v>
      </c>
      <c r="L12" s="3" t="s">
        <v>101</v>
      </c>
      <c r="M12" s="3" t="s">
        <v>399</v>
      </c>
      <c r="N12" s="3" t="s">
        <v>101</v>
      </c>
      <c r="O12" s="3" t="s">
        <v>400</v>
      </c>
      <c r="P12" s="3" t="s">
        <v>431</v>
      </c>
      <c r="Q12" s="3" t="s">
        <v>101</v>
      </c>
      <c r="R12" s="3" t="s">
        <v>101</v>
      </c>
      <c r="S12" s="3" t="s">
        <v>1311</v>
      </c>
      <c r="T12" s="3" t="s">
        <v>101</v>
      </c>
      <c r="U12" s="3" t="s">
        <v>268</v>
      </c>
      <c r="V12" s="3" t="s">
        <v>401</v>
      </c>
      <c r="W12" s="3" t="s">
        <v>402</v>
      </c>
      <c r="X12" s="3" t="s">
        <v>403</v>
      </c>
      <c r="Y12" s="3" t="s">
        <v>404</v>
      </c>
      <c r="Z12" s="3" t="s">
        <v>405</v>
      </c>
      <c r="AA12" s="3" t="s">
        <v>101</v>
      </c>
      <c r="AB12" s="3" t="s">
        <v>406</v>
      </c>
      <c r="AC12" s="3" t="s">
        <v>406</v>
      </c>
      <c r="AD12" s="3" t="s">
        <v>406</v>
      </c>
      <c r="AE12" s="3" t="s">
        <v>407</v>
      </c>
      <c r="AF12" s="3" t="s">
        <v>407</v>
      </c>
      <c r="AG12" s="3" t="s">
        <v>101</v>
      </c>
      <c r="AH12" s="3" t="s">
        <v>409</v>
      </c>
      <c r="AI12" s="3" t="s">
        <v>410</v>
      </c>
      <c r="AJ12" s="3" t="s">
        <v>411</v>
      </c>
      <c r="AK12" s="3" t="s">
        <v>412</v>
      </c>
      <c r="AL12" s="3" t="s">
        <v>412</v>
      </c>
      <c r="AM12" s="3" t="s">
        <v>414</v>
      </c>
      <c r="AN12" s="3" t="s">
        <v>414</v>
      </c>
      <c r="AO12" s="3" t="s">
        <v>415</v>
      </c>
      <c r="AP12" s="3" t="s">
        <v>415</v>
      </c>
      <c r="AQ12" s="3" t="s">
        <v>101</v>
      </c>
      <c r="AR12" s="3" t="s">
        <v>416</v>
      </c>
      <c r="AS12" s="3" t="s">
        <v>101</v>
      </c>
      <c r="AT12" s="3" t="s">
        <v>101</v>
      </c>
      <c r="AU12" s="3" t="s">
        <v>101</v>
      </c>
      <c r="AV12" s="3" t="s">
        <v>101</v>
      </c>
      <c r="AW12" s="3" t="s">
        <v>101</v>
      </c>
      <c r="AX12" s="3" t="s">
        <v>101</v>
      </c>
      <c r="AY12" s="3" t="s">
        <v>417</v>
      </c>
      <c r="AZ12" s="3" t="s">
        <v>418</v>
      </c>
      <c r="BA12" s="3" t="s">
        <v>419</v>
      </c>
      <c r="BB12" s="3" t="s">
        <v>420</v>
      </c>
      <c r="BC12" s="3" t="s">
        <v>420</v>
      </c>
      <c r="BD12" s="3" t="s">
        <v>420</v>
      </c>
      <c r="BE12" s="3" t="s">
        <v>418</v>
      </c>
      <c r="BF12" s="3" t="s">
        <v>418</v>
      </c>
      <c r="BG12" s="3" t="s">
        <v>419</v>
      </c>
      <c r="BH12" s="3" t="s">
        <v>419</v>
      </c>
      <c r="BI12" s="3" t="s">
        <v>418</v>
      </c>
      <c r="BJ12" s="3" t="s">
        <v>399</v>
      </c>
      <c r="BK12" s="3" t="s">
        <v>421</v>
      </c>
      <c r="BL12" s="3" t="s">
        <v>422</v>
      </c>
      <c r="BM12" s="3" t="s">
        <v>423</v>
      </c>
      <c r="BN12" s="3" t="s">
        <v>424</v>
      </c>
      <c r="BO12" s="3" t="s">
        <v>425</v>
      </c>
      <c r="BP12" s="3" t="s">
        <v>426</v>
      </c>
      <c r="BQ12" s="3" t="s">
        <v>101</v>
      </c>
      <c r="BR12" s="3" t="s">
        <v>101</v>
      </c>
      <c r="BS12" s="3" t="s">
        <v>427</v>
      </c>
      <c r="BT12" s="3" t="s">
        <v>101</v>
      </c>
      <c r="BU12" s="3" t="s">
        <v>101</v>
      </c>
      <c r="BV12" s="3" t="s">
        <v>101</v>
      </c>
      <c r="BW12" s="3" t="s">
        <v>101</v>
      </c>
      <c r="BX12" s="3" t="s">
        <v>101</v>
      </c>
      <c r="BY12" s="3" t="s">
        <v>101</v>
      </c>
      <c r="BZ12" s="3" t="s">
        <v>101</v>
      </c>
      <c r="CA12" s="3" t="s">
        <v>428</v>
      </c>
      <c r="CB12" s="3" t="s">
        <v>420</v>
      </c>
      <c r="CC12" s="3" t="s">
        <v>419</v>
      </c>
      <c r="CD12" s="3" t="s">
        <v>101</v>
      </c>
      <c r="CE12" s="3" t="s">
        <v>400</v>
      </c>
      <c r="CF12" s="3" t="s">
        <v>101</v>
      </c>
      <c r="CG12" s="3" t="s">
        <v>420</v>
      </c>
      <c r="CH12" s="3" t="s">
        <v>101</v>
      </c>
      <c r="CI12" s="3" t="s">
        <v>101</v>
      </c>
      <c r="CJ12" s="3" t="s">
        <v>101</v>
      </c>
      <c r="CK12" s="3" t="s">
        <v>101</v>
      </c>
      <c r="CL12" s="3" t="s">
        <v>430</v>
      </c>
      <c r="CM12" s="3" t="s">
        <v>101</v>
      </c>
      <c r="CN12" s="3" t="s">
        <v>431</v>
      </c>
      <c r="CO12" s="3" t="s">
        <v>432</v>
      </c>
      <c r="CP12" s="3" t="s">
        <v>420</v>
      </c>
      <c r="CQ12" s="3" t="s">
        <v>433</v>
      </c>
      <c r="CR12" s="3" t="s">
        <v>434</v>
      </c>
      <c r="CS12" s="3" t="s">
        <v>435</v>
      </c>
      <c r="CT12" s="3" t="s">
        <v>436</v>
      </c>
      <c r="CU12" s="3" t="s">
        <v>101</v>
      </c>
      <c r="CV12" s="3" t="s">
        <v>428</v>
      </c>
      <c r="CW12" s="3" t="s">
        <v>101</v>
      </c>
      <c r="CX12" s="3" t="s">
        <v>418</v>
      </c>
      <c r="CY12" s="3" t="s">
        <v>101</v>
      </c>
      <c r="CZ12" s="3" t="s">
        <v>420</v>
      </c>
      <c r="DA12" s="3" t="s">
        <v>101</v>
      </c>
      <c r="DB12" s="3" t="s">
        <v>101</v>
      </c>
      <c r="DC12" s="3" t="s">
        <v>101</v>
      </c>
      <c r="DD12" s="3" t="s">
        <v>416</v>
      </c>
      <c r="DE12" s="3" t="s">
        <v>268</v>
      </c>
      <c r="DF12" s="3" t="s">
        <v>399</v>
      </c>
      <c r="DG12" s="3" t="s">
        <v>418</v>
      </c>
      <c r="DH12" s="3" t="s">
        <v>418</v>
      </c>
      <c r="DI12" s="3" t="s">
        <v>101</v>
      </c>
      <c r="DJ12" s="3" t="s">
        <v>419</v>
      </c>
    </row>
    <row r="13" spans="1:183" ht="27.95" customHeight="1" x14ac:dyDescent="0.3">
      <c r="A13" s="4">
        <v>10</v>
      </c>
      <c r="B13" s="2" t="s">
        <v>10</v>
      </c>
      <c r="C13" s="3" t="s">
        <v>119</v>
      </c>
      <c r="D13" s="3" t="s">
        <v>159</v>
      </c>
      <c r="E13" s="3" t="s">
        <v>101</v>
      </c>
      <c r="F13" s="3" t="s">
        <v>101</v>
      </c>
      <c r="G13" s="3" t="s">
        <v>101</v>
      </c>
      <c r="H13" s="3" t="s">
        <v>269</v>
      </c>
      <c r="I13" s="3" t="s">
        <v>101</v>
      </c>
      <c r="J13" s="3" t="s">
        <v>101</v>
      </c>
      <c r="K13" s="3" t="s">
        <v>366</v>
      </c>
      <c r="L13" s="3" t="s">
        <v>399</v>
      </c>
      <c r="M13" s="3" t="s">
        <v>101</v>
      </c>
      <c r="N13" s="3" t="s">
        <v>437</v>
      </c>
      <c r="O13" s="3" t="s">
        <v>101</v>
      </c>
      <c r="P13" s="3" t="s">
        <v>465</v>
      </c>
      <c r="Q13" s="3" t="s">
        <v>438</v>
      </c>
      <c r="R13" s="3" t="s">
        <v>101</v>
      </c>
      <c r="S13" s="3" t="s">
        <v>101</v>
      </c>
      <c r="T13" s="3" t="s">
        <v>101</v>
      </c>
      <c r="U13" s="3" t="s">
        <v>269</v>
      </c>
      <c r="V13" s="3" t="s">
        <v>439</v>
      </c>
      <c r="W13" s="3" t="s">
        <v>440</v>
      </c>
      <c r="X13" s="3" t="s">
        <v>441</v>
      </c>
      <c r="Y13" s="3" t="s">
        <v>442</v>
      </c>
      <c r="Z13" s="3" t="s">
        <v>443</v>
      </c>
      <c r="AA13" s="3" t="s">
        <v>101</v>
      </c>
      <c r="AB13" s="3" t="s">
        <v>444</v>
      </c>
      <c r="AC13" s="3" t="s">
        <v>444</v>
      </c>
      <c r="AD13" s="3" t="s">
        <v>444</v>
      </c>
      <c r="AE13" s="3" t="s">
        <v>445</v>
      </c>
      <c r="AF13" s="3" t="s">
        <v>445</v>
      </c>
      <c r="AG13" s="3" t="s">
        <v>101</v>
      </c>
      <c r="AH13" s="3" t="s">
        <v>447</v>
      </c>
      <c r="AI13" s="3" t="s">
        <v>448</v>
      </c>
      <c r="AJ13" s="3" t="s">
        <v>449</v>
      </c>
      <c r="AK13" s="3" t="s">
        <v>450</v>
      </c>
      <c r="AL13" s="3" t="s">
        <v>450</v>
      </c>
      <c r="AM13" s="3" t="s">
        <v>452</v>
      </c>
      <c r="AN13" s="3" t="s">
        <v>452</v>
      </c>
      <c r="AO13" s="3" t="s">
        <v>453</v>
      </c>
      <c r="AP13" s="3" t="s">
        <v>453</v>
      </c>
      <c r="AQ13" s="3" t="s">
        <v>101</v>
      </c>
      <c r="AR13" s="3" t="s">
        <v>454</v>
      </c>
      <c r="AS13" s="3" t="s">
        <v>437</v>
      </c>
      <c r="AT13" s="3" t="s">
        <v>101</v>
      </c>
      <c r="AU13" s="3" t="s">
        <v>101</v>
      </c>
      <c r="AV13" s="3" t="s">
        <v>101</v>
      </c>
      <c r="AW13" s="3" t="s">
        <v>101</v>
      </c>
      <c r="AX13" s="3" t="s">
        <v>101</v>
      </c>
      <c r="AY13" s="3" t="s">
        <v>159</v>
      </c>
      <c r="AZ13" s="3" t="s">
        <v>455</v>
      </c>
      <c r="BA13" s="3" t="s">
        <v>456</v>
      </c>
      <c r="BB13" s="3" t="s">
        <v>457</v>
      </c>
      <c r="BC13" s="3" t="s">
        <v>457</v>
      </c>
      <c r="BD13" s="3" t="s">
        <v>457</v>
      </c>
      <c r="BE13" s="3" t="s">
        <v>455</v>
      </c>
      <c r="BF13" s="3" t="s">
        <v>455</v>
      </c>
      <c r="BG13" s="3" t="s">
        <v>456</v>
      </c>
      <c r="BH13" s="3" t="s">
        <v>456</v>
      </c>
      <c r="BI13" s="3" t="s">
        <v>455</v>
      </c>
      <c r="BJ13" s="3" t="s">
        <v>101</v>
      </c>
      <c r="BK13" s="3" t="s">
        <v>458</v>
      </c>
      <c r="BL13" s="3" t="s">
        <v>101</v>
      </c>
      <c r="BM13" s="3" t="s">
        <v>101</v>
      </c>
      <c r="BN13" s="3" t="s">
        <v>101</v>
      </c>
      <c r="BO13" s="3" t="s">
        <v>459</v>
      </c>
      <c r="BP13" s="3" t="s">
        <v>460</v>
      </c>
      <c r="BQ13" s="3" t="s">
        <v>101</v>
      </c>
      <c r="BR13" s="3" t="s">
        <v>101</v>
      </c>
      <c r="BS13" s="3" t="s">
        <v>461</v>
      </c>
      <c r="BT13" s="3" t="s">
        <v>101</v>
      </c>
      <c r="BU13" s="3" t="s">
        <v>101</v>
      </c>
      <c r="BV13" s="3" t="s">
        <v>101</v>
      </c>
      <c r="BW13" s="3" t="s">
        <v>101</v>
      </c>
      <c r="BX13" s="3" t="s">
        <v>101</v>
      </c>
      <c r="BY13" s="3" t="s">
        <v>101</v>
      </c>
      <c r="BZ13" s="3" t="s">
        <v>101</v>
      </c>
      <c r="CA13" s="3" t="s">
        <v>462</v>
      </c>
      <c r="CB13" s="3" t="s">
        <v>457</v>
      </c>
      <c r="CC13" s="3" t="s">
        <v>456</v>
      </c>
      <c r="CD13" s="3" t="s">
        <v>101</v>
      </c>
      <c r="CE13" s="3" t="s">
        <v>101</v>
      </c>
      <c r="CF13" s="3" t="s">
        <v>101</v>
      </c>
      <c r="CG13" s="3" t="s">
        <v>457</v>
      </c>
      <c r="CH13" s="3" t="s">
        <v>101</v>
      </c>
      <c r="CI13" s="3" t="s">
        <v>101</v>
      </c>
      <c r="CJ13" s="3" t="s">
        <v>101</v>
      </c>
      <c r="CK13" s="3" t="s">
        <v>101</v>
      </c>
      <c r="CL13" s="3" t="s">
        <v>464</v>
      </c>
      <c r="CM13" s="3" t="s">
        <v>101</v>
      </c>
      <c r="CN13" s="3" t="s">
        <v>465</v>
      </c>
      <c r="CO13" s="3" t="s">
        <v>101</v>
      </c>
      <c r="CP13" s="3" t="s">
        <v>457</v>
      </c>
      <c r="CQ13" s="3" t="s">
        <v>101</v>
      </c>
      <c r="CR13" s="3" t="s">
        <v>466</v>
      </c>
      <c r="CS13" s="3" t="s">
        <v>467</v>
      </c>
      <c r="CT13" s="3" t="s">
        <v>455</v>
      </c>
      <c r="CU13" s="3" t="s">
        <v>101</v>
      </c>
      <c r="CV13" s="3" t="s">
        <v>462</v>
      </c>
      <c r="CW13" s="3" t="s">
        <v>101</v>
      </c>
      <c r="CX13" s="3" t="s">
        <v>455</v>
      </c>
      <c r="CY13" s="3" t="s">
        <v>101</v>
      </c>
      <c r="CZ13" s="3" t="s">
        <v>457</v>
      </c>
      <c r="DA13" s="3" t="s">
        <v>101</v>
      </c>
      <c r="DB13" s="3" t="s">
        <v>101</v>
      </c>
      <c r="DC13" s="3" t="s">
        <v>101</v>
      </c>
      <c r="DD13" s="3" t="s">
        <v>454</v>
      </c>
      <c r="DE13" s="3" t="s">
        <v>269</v>
      </c>
      <c r="DF13" s="3" t="s">
        <v>101</v>
      </c>
      <c r="DG13" s="3" t="s">
        <v>455</v>
      </c>
      <c r="DH13" s="3" t="s">
        <v>455</v>
      </c>
      <c r="DI13" s="7" t="s">
        <v>101</v>
      </c>
      <c r="DJ13" s="3" t="s">
        <v>456</v>
      </c>
    </row>
    <row r="14" spans="1:183" ht="27.95" customHeight="1" x14ac:dyDescent="0.3">
      <c r="A14" s="4">
        <v>11</v>
      </c>
      <c r="B14" s="2" t="s">
        <v>11</v>
      </c>
      <c r="C14" s="3" t="s">
        <v>101</v>
      </c>
      <c r="D14" s="3" t="s">
        <v>160</v>
      </c>
      <c r="E14" s="3" t="s">
        <v>101</v>
      </c>
      <c r="F14" s="3" t="s">
        <v>216</v>
      </c>
      <c r="G14" s="3" t="s">
        <v>254</v>
      </c>
      <c r="H14" s="3" t="s">
        <v>270</v>
      </c>
      <c r="I14" s="3" t="s">
        <v>307</v>
      </c>
      <c r="J14" s="3" t="s">
        <v>101</v>
      </c>
      <c r="K14" s="3" t="s">
        <v>101</v>
      </c>
      <c r="L14" s="3" t="s">
        <v>101</v>
      </c>
      <c r="M14" s="3" t="s">
        <v>437</v>
      </c>
      <c r="N14" s="3" t="s">
        <v>101</v>
      </c>
      <c r="O14" s="3" t="s">
        <v>101</v>
      </c>
      <c r="P14" s="3" t="s">
        <v>101</v>
      </c>
      <c r="Q14" s="3" t="s">
        <v>101</v>
      </c>
      <c r="R14" s="3" t="s">
        <v>101</v>
      </c>
      <c r="S14" s="3" t="s">
        <v>101</v>
      </c>
      <c r="T14" s="3" t="s">
        <v>101</v>
      </c>
      <c r="U14" s="3" t="s">
        <v>270</v>
      </c>
      <c r="V14" s="3" t="s">
        <v>468</v>
      </c>
      <c r="W14" s="3" t="s">
        <v>469</v>
      </c>
      <c r="X14" s="3" t="s">
        <v>470</v>
      </c>
      <c r="Y14" s="3" t="s">
        <v>471</v>
      </c>
      <c r="Z14" s="3" t="s">
        <v>472</v>
      </c>
      <c r="AA14" s="3" t="s">
        <v>101</v>
      </c>
      <c r="AB14" s="3" t="s">
        <v>473</v>
      </c>
      <c r="AC14" s="3" t="s">
        <v>473</v>
      </c>
      <c r="AD14" s="3" t="s">
        <v>473</v>
      </c>
      <c r="AE14" s="3" t="s">
        <v>474</v>
      </c>
      <c r="AF14" s="3" t="s">
        <v>474</v>
      </c>
      <c r="AG14" s="3" t="s">
        <v>101</v>
      </c>
      <c r="AH14" s="3" t="s">
        <v>476</v>
      </c>
      <c r="AI14" s="3" t="s">
        <v>477</v>
      </c>
      <c r="AJ14" s="3" t="s">
        <v>478</v>
      </c>
      <c r="AK14" s="3" t="s">
        <v>479</v>
      </c>
      <c r="AL14" s="3" t="s">
        <v>479</v>
      </c>
      <c r="AM14" s="3" t="s">
        <v>481</v>
      </c>
      <c r="AN14" s="3" t="s">
        <v>481</v>
      </c>
      <c r="AO14" s="3" t="s">
        <v>482</v>
      </c>
      <c r="AP14" s="3" t="s">
        <v>482</v>
      </c>
      <c r="AQ14" s="3" t="s">
        <v>101</v>
      </c>
      <c r="AR14" s="3" t="s">
        <v>483</v>
      </c>
      <c r="AS14" s="3" t="s">
        <v>101</v>
      </c>
      <c r="AT14" s="3" t="s">
        <v>101</v>
      </c>
      <c r="AU14" s="3" t="s">
        <v>101</v>
      </c>
      <c r="AV14" s="3" t="s">
        <v>101</v>
      </c>
      <c r="AW14" s="3" t="s">
        <v>101</v>
      </c>
      <c r="AX14" s="3" t="s">
        <v>101</v>
      </c>
      <c r="AY14" s="3" t="s">
        <v>484</v>
      </c>
      <c r="AZ14" s="3" t="s">
        <v>485</v>
      </c>
      <c r="BA14" s="3" t="s">
        <v>486</v>
      </c>
      <c r="BB14" s="3" t="s">
        <v>487</v>
      </c>
      <c r="BC14" s="3" t="s">
        <v>487</v>
      </c>
      <c r="BD14" s="3" t="s">
        <v>487</v>
      </c>
      <c r="BE14" s="3" t="s">
        <v>485</v>
      </c>
      <c r="BF14" s="3" t="s">
        <v>485</v>
      </c>
      <c r="BG14" s="3" t="s">
        <v>486</v>
      </c>
      <c r="BH14" s="3" t="s">
        <v>486</v>
      </c>
      <c r="BI14" s="3" t="s">
        <v>485</v>
      </c>
      <c r="BJ14" s="3" t="s">
        <v>437</v>
      </c>
      <c r="BK14" s="3" t="s">
        <v>488</v>
      </c>
      <c r="BL14" s="3" t="s">
        <v>101</v>
      </c>
      <c r="BM14" s="3" t="s">
        <v>101</v>
      </c>
      <c r="BN14" s="3" t="s">
        <v>489</v>
      </c>
      <c r="BO14" s="3" t="s">
        <v>490</v>
      </c>
      <c r="BP14" s="3" t="s">
        <v>491</v>
      </c>
      <c r="BQ14" s="3" t="s">
        <v>216</v>
      </c>
      <c r="BR14" s="3" t="s">
        <v>216</v>
      </c>
      <c r="BS14" s="3" t="s">
        <v>492</v>
      </c>
      <c r="BT14" s="3" t="s">
        <v>101</v>
      </c>
      <c r="BU14" s="3" t="s">
        <v>101</v>
      </c>
      <c r="BV14" s="3" t="s">
        <v>101</v>
      </c>
      <c r="BW14" s="3" t="s">
        <v>101</v>
      </c>
      <c r="BX14" s="3" t="s">
        <v>101</v>
      </c>
      <c r="BY14" s="3" t="s">
        <v>101</v>
      </c>
      <c r="BZ14" s="3" t="s">
        <v>101</v>
      </c>
      <c r="CA14" s="3" t="s">
        <v>493</v>
      </c>
      <c r="CB14" s="3" t="s">
        <v>487</v>
      </c>
      <c r="CC14" s="3" t="s">
        <v>486</v>
      </c>
      <c r="CD14" s="3" t="s">
        <v>216</v>
      </c>
      <c r="CE14" s="3" t="s">
        <v>101</v>
      </c>
      <c r="CF14" s="3" t="s">
        <v>101</v>
      </c>
      <c r="CG14" s="3" t="s">
        <v>487</v>
      </c>
      <c r="CH14" s="3" t="s">
        <v>101</v>
      </c>
      <c r="CI14" s="3" t="s">
        <v>101</v>
      </c>
      <c r="CJ14" s="3" t="s">
        <v>101</v>
      </c>
      <c r="CK14" s="3" t="s">
        <v>101</v>
      </c>
      <c r="CL14" s="3" t="s">
        <v>495</v>
      </c>
      <c r="CM14" s="3" t="s">
        <v>101</v>
      </c>
      <c r="CN14" s="3" t="s">
        <v>101</v>
      </c>
      <c r="CO14" s="3" t="s">
        <v>101</v>
      </c>
      <c r="CP14" s="3" t="s">
        <v>487</v>
      </c>
      <c r="CQ14" s="3" t="s">
        <v>496</v>
      </c>
      <c r="CR14" s="3" t="s">
        <v>497</v>
      </c>
      <c r="CS14" s="3" t="s">
        <v>498</v>
      </c>
      <c r="CT14" s="3" t="s">
        <v>499</v>
      </c>
      <c r="CU14" s="3" t="s">
        <v>101</v>
      </c>
      <c r="CV14" s="3" t="s">
        <v>493</v>
      </c>
      <c r="CW14" s="3" t="s">
        <v>101</v>
      </c>
      <c r="CX14" s="3" t="s">
        <v>485</v>
      </c>
      <c r="CY14" s="3" t="s">
        <v>101</v>
      </c>
      <c r="CZ14" s="3" t="s">
        <v>487</v>
      </c>
      <c r="DA14" s="3" t="s">
        <v>101</v>
      </c>
      <c r="DB14" s="3" t="s">
        <v>101</v>
      </c>
      <c r="DC14" s="3" t="s">
        <v>101</v>
      </c>
      <c r="DD14" s="3" t="s">
        <v>483</v>
      </c>
      <c r="DE14" s="3" t="s">
        <v>270</v>
      </c>
      <c r="DF14" s="3" t="s">
        <v>437</v>
      </c>
      <c r="DG14" s="3" t="s">
        <v>485</v>
      </c>
      <c r="DH14" s="3" t="s">
        <v>485</v>
      </c>
      <c r="DI14" s="3" t="s">
        <v>101</v>
      </c>
      <c r="DJ14" s="3" t="s">
        <v>486</v>
      </c>
    </row>
    <row r="15" spans="1:183" ht="27.95" customHeight="1" x14ac:dyDescent="0.3">
      <c r="A15" s="4">
        <v>12</v>
      </c>
      <c r="B15" s="2" t="s">
        <v>12</v>
      </c>
      <c r="C15" s="3" t="s">
        <v>101</v>
      </c>
      <c r="D15" s="3" t="s">
        <v>161</v>
      </c>
      <c r="E15" s="3" t="s">
        <v>101</v>
      </c>
      <c r="F15" s="3" t="s">
        <v>101</v>
      </c>
      <c r="G15" s="3" t="s">
        <v>101</v>
      </c>
      <c r="H15" s="3" t="s">
        <v>101</v>
      </c>
      <c r="I15" s="3" t="s">
        <v>101</v>
      </c>
      <c r="J15" s="3" t="s">
        <v>101</v>
      </c>
      <c r="K15" s="3" t="s">
        <v>101</v>
      </c>
      <c r="L15" s="3" t="s">
        <v>400</v>
      </c>
      <c r="M15" s="3" t="s">
        <v>101</v>
      </c>
      <c r="N15" s="3" t="s">
        <v>101</v>
      </c>
      <c r="O15" s="3" t="s">
        <v>101</v>
      </c>
      <c r="P15" s="3" t="s">
        <v>101</v>
      </c>
      <c r="Q15" s="3" t="s">
        <v>101</v>
      </c>
      <c r="R15" s="3" t="s">
        <v>101</v>
      </c>
      <c r="S15" s="3" t="s">
        <v>101</v>
      </c>
      <c r="T15" s="3" t="s">
        <v>101</v>
      </c>
      <c r="U15" s="3" t="s">
        <v>101</v>
      </c>
      <c r="V15" s="3" t="s">
        <v>500</v>
      </c>
      <c r="W15" s="3" t="s">
        <v>501</v>
      </c>
      <c r="X15" s="3" t="s">
        <v>502</v>
      </c>
      <c r="Y15" s="3" t="s">
        <v>503</v>
      </c>
      <c r="Z15" s="3" t="s">
        <v>504</v>
      </c>
      <c r="AA15" s="3" t="s">
        <v>101</v>
      </c>
      <c r="AB15" s="3" t="s">
        <v>101</v>
      </c>
      <c r="AC15" s="3" t="s">
        <v>101</v>
      </c>
      <c r="AD15" s="3" t="s">
        <v>101</v>
      </c>
      <c r="AE15" s="3" t="s">
        <v>101</v>
      </c>
      <c r="AF15" s="3" t="s">
        <v>101</v>
      </c>
      <c r="AG15" s="3" t="s">
        <v>101</v>
      </c>
      <c r="AH15" s="3" t="s">
        <v>505</v>
      </c>
      <c r="AI15" s="3" t="s">
        <v>505</v>
      </c>
      <c r="AJ15" s="3" t="s">
        <v>505</v>
      </c>
      <c r="AK15" s="3" t="s">
        <v>506</v>
      </c>
      <c r="AL15" s="3" t="s">
        <v>506</v>
      </c>
      <c r="AM15" s="3" t="s">
        <v>508</v>
      </c>
      <c r="AN15" s="3" t="s">
        <v>508</v>
      </c>
      <c r="AO15" s="3" t="s">
        <v>509</v>
      </c>
      <c r="AP15" s="3" t="s">
        <v>509</v>
      </c>
      <c r="AQ15" s="3" t="s">
        <v>101</v>
      </c>
      <c r="AR15" s="3" t="s">
        <v>510</v>
      </c>
      <c r="AS15" s="3" t="s">
        <v>101</v>
      </c>
      <c r="AT15" s="3" t="s">
        <v>101</v>
      </c>
      <c r="AU15" s="3" t="s">
        <v>101</v>
      </c>
      <c r="AV15" s="3" t="s">
        <v>101</v>
      </c>
      <c r="AW15" s="3" t="s">
        <v>101</v>
      </c>
      <c r="AX15" s="3" t="s">
        <v>101</v>
      </c>
      <c r="AY15" s="3" t="s">
        <v>511</v>
      </c>
      <c r="AZ15" s="3" t="s">
        <v>101</v>
      </c>
      <c r="BA15" s="3" t="s">
        <v>512</v>
      </c>
      <c r="BB15" s="3" t="s">
        <v>513</v>
      </c>
      <c r="BC15" s="3" t="s">
        <v>513</v>
      </c>
      <c r="BD15" s="3" t="s">
        <v>513</v>
      </c>
      <c r="BE15" s="3" t="s">
        <v>101</v>
      </c>
      <c r="BF15" s="3" t="s">
        <v>101</v>
      </c>
      <c r="BG15" s="3" t="s">
        <v>512</v>
      </c>
      <c r="BH15" s="3" t="s">
        <v>512</v>
      </c>
      <c r="BI15" s="3" t="s">
        <v>101</v>
      </c>
      <c r="BJ15" s="3" t="s">
        <v>101</v>
      </c>
      <c r="BK15" s="3" t="s">
        <v>514</v>
      </c>
      <c r="BL15" s="3" t="s">
        <v>101</v>
      </c>
      <c r="BM15" s="3" t="s">
        <v>101</v>
      </c>
      <c r="BN15" s="3" t="s">
        <v>101</v>
      </c>
      <c r="BO15" s="3" t="s">
        <v>515</v>
      </c>
      <c r="BP15" s="3" t="s">
        <v>101</v>
      </c>
      <c r="BQ15" s="3" t="s">
        <v>101</v>
      </c>
      <c r="BR15" s="3" t="s">
        <v>101</v>
      </c>
      <c r="BS15" s="3" t="s">
        <v>101</v>
      </c>
      <c r="BT15" s="3" t="s">
        <v>101</v>
      </c>
      <c r="BU15" s="3" t="s">
        <v>101</v>
      </c>
      <c r="BV15" s="3" t="s">
        <v>101</v>
      </c>
      <c r="BW15" s="3" t="s">
        <v>101</v>
      </c>
      <c r="BX15" s="3" t="s">
        <v>101</v>
      </c>
      <c r="BY15" s="3" t="s">
        <v>101</v>
      </c>
      <c r="BZ15" s="3" t="s">
        <v>101</v>
      </c>
      <c r="CA15" s="3" t="s">
        <v>516</v>
      </c>
      <c r="CB15" s="3" t="s">
        <v>513</v>
      </c>
      <c r="CC15" s="3" t="s">
        <v>512</v>
      </c>
      <c r="CD15" s="3" t="s">
        <v>101</v>
      </c>
      <c r="CE15" s="3" t="s">
        <v>101</v>
      </c>
      <c r="CF15" s="3" t="s">
        <v>101</v>
      </c>
      <c r="CG15" s="3" t="s">
        <v>513</v>
      </c>
      <c r="CH15" s="3" t="s">
        <v>101</v>
      </c>
      <c r="CI15" s="3" t="s">
        <v>101</v>
      </c>
      <c r="CJ15" s="3" t="s">
        <v>101</v>
      </c>
      <c r="CK15" s="3" t="s">
        <v>101</v>
      </c>
      <c r="CL15" s="3" t="s">
        <v>517</v>
      </c>
      <c r="CM15" s="3" t="s">
        <v>101</v>
      </c>
      <c r="CN15" s="3" t="s">
        <v>101</v>
      </c>
      <c r="CO15" s="3" t="s">
        <v>101</v>
      </c>
      <c r="CP15" s="3" t="s">
        <v>513</v>
      </c>
      <c r="CQ15" s="3" t="s">
        <v>101</v>
      </c>
      <c r="CR15" s="3" t="s">
        <v>518</v>
      </c>
      <c r="CS15" s="3" t="s">
        <v>519</v>
      </c>
      <c r="CT15" s="3" t="s">
        <v>520</v>
      </c>
      <c r="CU15" s="3" t="s">
        <v>101</v>
      </c>
      <c r="CV15" s="3" t="s">
        <v>516</v>
      </c>
      <c r="CW15" s="3" t="s">
        <v>101</v>
      </c>
      <c r="CX15" s="3" t="s">
        <v>521</v>
      </c>
      <c r="CY15" s="3" t="s">
        <v>101</v>
      </c>
      <c r="CZ15" s="3" t="s">
        <v>513</v>
      </c>
      <c r="DA15" s="3" t="s">
        <v>101</v>
      </c>
      <c r="DB15" s="3" t="s">
        <v>101</v>
      </c>
      <c r="DC15" s="3" t="s">
        <v>101</v>
      </c>
      <c r="DD15" s="3" t="s">
        <v>510</v>
      </c>
      <c r="DE15" s="3" t="s">
        <v>101</v>
      </c>
      <c r="DF15" s="3" t="s">
        <v>101</v>
      </c>
      <c r="DG15" s="3" t="s">
        <v>101</v>
      </c>
      <c r="DH15" s="3" t="s">
        <v>101</v>
      </c>
      <c r="DI15" s="3" t="s">
        <v>101</v>
      </c>
      <c r="DJ15" s="3" t="s">
        <v>512</v>
      </c>
    </row>
    <row r="16" spans="1:183" ht="27.95" customHeight="1" x14ac:dyDescent="0.3">
      <c r="A16" s="4">
        <v>13</v>
      </c>
      <c r="B16" s="2" t="s">
        <v>13</v>
      </c>
      <c r="C16" s="3" t="s">
        <v>101</v>
      </c>
      <c r="D16" s="3" t="s">
        <v>178</v>
      </c>
      <c r="E16" s="3" t="s">
        <v>101</v>
      </c>
      <c r="F16" s="3" t="s">
        <v>101</v>
      </c>
      <c r="G16" s="3" t="s">
        <v>101</v>
      </c>
      <c r="H16" s="3" t="s">
        <v>101</v>
      </c>
      <c r="I16" s="3" t="s">
        <v>334</v>
      </c>
      <c r="J16" s="3" t="s">
        <v>101</v>
      </c>
      <c r="K16" s="3" t="s">
        <v>101</v>
      </c>
      <c r="L16" s="3" t="s">
        <v>431</v>
      </c>
      <c r="M16" s="3" t="s">
        <v>465</v>
      </c>
      <c r="N16" s="3" t="s">
        <v>101</v>
      </c>
      <c r="O16" s="3" t="s">
        <v>101</v>
      </c>
      <c r="P16" s="3" t="s">
        <v>101</v>
      </c>
      <c r="Q16" s="3" t="s">
        <v>101</v>
      </c>
      <c r="R16" s="3" t="s">
        <v>101</v>
      </c>
      <c r="S16" s="3" t="s">
        <v>101</v>
      </c>
      <c r="T16" s="3" t="s">
        <v>101</v>
      </c>
      <c r="U16" s="3" t="s">
        <v>101</v>
      </c>
      <c r="V16" s="3" t="s">
        <v>607</v>
      </c>
      <c r="W16" s="3" t="s">
        <v>612</v>
      </c>
      <c r="X16" s="3" t="s">
        <v>618</v>
      </c>
      <c r="Y16" s="3" t="s">
        <v>628</v>
      </c>
      <c r="Z16" s="3" t="s">
        <v>635</v>
      </c>
      <c r="AA16" s="3" t="s">
        <v>101</v>
      </c>
      <c r="AB16" s="3" t="s">
        <v>689</v>
      </c>
      <c r="AC16" s="3" t="s">
        <v>689</v>
      </c>
      <c r="AD16" s="3" t="s">
        <v>689</v>
      </c>
      <c r="AE16" s="3" t="s">
        <v>737</v>
      </c>
      <c r="AF16" s="3" t="s">
        <v>737</v>
      </c>
      <c r="AG16" s="3" t="s">
        <v>101</v>
      </c>
      <c r="AH16" s="3" t="s">
        <v>831</v>
      </c>
      <c r="AI16" s="3" t="s">
        <v>1257</v>
      </c>
      <c r="AJ16" s="3" t="s">
        <v>1258</v>
      </c>
      <c r="AK16" s="3" t="s">
        <v>857</v>
      </c>
      <c r="AL16" s="3" t="s">
        <v>857</v>
      </c>
      <c r="AM16" s="3" t="s">
        <v>883</v>
      </c>
      <c r="AN16" s="3" t="s">
        <v>883</v>
      </c>
      <c r="AO16" s="3" t="s">
        <v>894</v>
      </c>
      <c r="AP16" s="3" t="s">
        <v>894</v>
      </c>
      <c r="AQ16" s="3" t="s">
        <v>101</v>
      </c>
      <c r="AR16" s="3" t="s">
        <v>955</v>
      </c>
      <c r="AS16" s="3" t="s">
        <v>101</v>
      </c>
      <c r="AT16" s="3" t="s">
        <v>101</v>
      </c>
      <c r="AU16" s="3" t="s">
        <v>101</v>
      </c>
      <c r="AV16" s="3" t="s">
        <v>101</v>
      </c>
      <c r="AW16" s="3" t="s">
        <v>101</v>
      </c>
      <c r="AX16" s="3" t="s">
        <v>101</v>
      </c>
      <c r="AY16" s="3" t="s">
        <v>1259</v>
      </c>
      <c r="AZ16" s="3" t="s">
        <v>1066</v>
      </c>
      <c r="BA16" s="3" t="s">
        <v>1074</v>
      </c>
      <c r="BB16" s="3" t="s">
        <v>1085</v>
      </c>
      <c r="BC16" s="3" t="s">
        <v>1085</v>
      </c>
      <c r="BD16" s="3" t="s">
        <v>1085</v>
      </c>
      <c r="BE16" s="3" t="s">
        <v>1066</v>
      </c>
      <c r="BF16" s="3" t="s">
        <v>1066</v>
      </c>
      <c r="BG16" s="3" t="s">
        <v>1074</v>
      </c>
      <c r="BH16" s="3" t="s">
        <v>1074</v>
      </c>
      <c r="BI16" s="3" t="s">
        <v>1066</v>
      </c>
      <c r="BJ16" s="3" t="s">
        <v>465</v>
      </c>
      <c r="BK16" s="3" t="s">
        <v>1113</v>
      </c>
      <c r="BL16" s="3" t="s">
        <v>1124</v>
      </c>
      <c r="BM16" s="3" t="s">
        <v>101</v>
      </c>
      <c r="BN16" s="3" t="s">
        <v>101</v>
      </c>
      <c r="BO16" s="3" t="s">
        <v>1142</v>
      </c>
      <c r="BP16" s="3" t="s">
        <v>1146</v>
      </c>
      <c r="BQ16" s="3" t="s">
        <v>101</v>
      </c>
      <c r="BR16" s="3" t="s">
        <v>101</v>
      </c>
      <c r="BS16" s="3" t="s">
        <v>101</v>
      </c>
      <c r="BT16" s="3" t="s">
        <v>101</v>
      </c>
      <c r="BU16" s="3" t="s">
        <v>101</v>
      </c>
      <c r="BV16" s="3" t="s">
        <v>101</v>
      </c>
      <c r="BW16" s="3" t="s">
        <v>101</v>
      </c>
      <c r="BX16" s="3" t="s">
        <v>101</v>
      </c>
      <c r="BY16" s="3" t="s">
        <v>101</v>
      </c>
      <c r="BZ16" s="3" t="s">
        <v>101</v>
      </c>
      <c r="CA16" s="3" t="s">
        <v>1198</v>
      </c>
      <c r="CB16" s="3" t="s">
        <v>1085</v>
      </c>
      <c r="CC16" s="3" t="s">
        <v>1074</v>
      </c>
      <c r="CD16" s="3" t="s">
        <v>101</v>
      </c>
      <c r="CE16" s="3" t="s">
        <v>101</v>
      </c>
      <c r="CF16" s="3" t="s">
        <v>101</v>
      </c>
      <c r="CG16" s="3" t="s">
        <v>1085</v>
      </c>
      <c r="CH16" s="3" t="s">
        <v>101</v>
      </c>
      <c r="CI16" s="3" t="s">
        <v>101</v>
      </c>
      <c r="CJ16" s="3" t="s">
        <v>101</v>
      </c>
      <c r="CK16" s="3" t="s">
        <v>101</v>
      </c>
      <c r="CL16" s="3" t="s">
        <v>1227</v>
      </c>
      <c r="CM16" s="3" t="s">
        <v>101</v>
      </c>
      <c r="CN16" s="3" t="s">
        <v>101</v>
      </c>
      <c r="CO16" s="3" t="s">
        <v>101</v>
      </c>
      <c r="CP16" s="3" t="s">
        <v>1085</v>
      </c>
      <c r="CQ16" s="3" t="s">
        <v>1233</v>
      </c>
      <c r="CR16" s="3" t="s">
        <v>1261</v>
      </c>
      <c r="CS16" s="3" t="s">
        <v>1235</v>
      </c>
      <c r="CT16" s="3" t="s">
        <v>1262</v>
      </c>
      <c r="CU16" s="3" t="s">
        <v>101</v>
      </c>
      <c r="CV16" s="3" t="s">
        <v>1198</v>
      </c>
      <c r="CW16" s="3" t="s">
        <v>101</v>
      </c>
      <c r="CX16" s="3" t="s">
        <v>1066</v>
      </c>
      <c r="CY16" s="3" t="s">
        <v>101</v>
      </c>
      <c r="CZ16" s="3" t="s">
        <v>1085</v>
      </c>
      <c r="DA16" s="3" t="s">
        <v>101</v>
      </c>
      <c r="DB16" s="3" t="s">
        <v>101</v>
      </c>
      <c r="DC16" s="3" t="s">
        <v>101</v>
      </c>
      <c r="DD16" s="3" t="s">
        <v>955</v>
      </c>
      <c r="DE16" s="3" t="s">
        <v>101</v>
      </c>
      <c r="DF16" s="3" t="s">
        <v>465</v>
      </c>
      <c r="DG16" s="3" t="s">
        <v>1066</v>
      </c>
      <c r="DH16" s="3" t="s">
        <v>1066</v>
      </c>
      <c r="DI16" s="3" t="s">
        <v>101</v>
      </c>
      <c r="DJ16" s="3" t="s">
        <v>1074</v>
      </c>
    </row>
    <row r="17" spans="1:114" ht="27.95" customHeight="1" x14ac:dyDescent="0.3">
      <c r="A17" s="4">
        <v>14</v>
      </c>
      <c r="B17" s="2" t="s">
        <v>14</v>
      </c>
      <c r="C17" s="3" t="s">
        <v>101</v>
      </c>
      <c r="D17" s="3" t="s">
        <v>162</v>
      </c>
      <c r="E17" s="3" t="s">
        <v>101</v>
      </c>
      <c r="F17" s="3" t="s">
        <v>217</v>
      </c>
      <c r="G17" s="3" t="s">
        <v>255</v>
      </c>
      <c r="H17" s="3" t="s">
        <v>271</v>
      </c>
      <c r="I17" s="3" t="s">
        <v>308</v>
      </c>
      <c r="J17" s="3" t="s">
        <v>101</v>
      </c>
      <c r="K17" s="3" t="s">
        <v>101</v>
      </c>
      <c r="L17" s="3" t="s">
        <v>101</v>
      </c>
      <c r="M17" s="3" t="s">
        <v>438</v>
      </c>
      <c r="N17" s="3" t="s">
        <v>101</v>
      </c>
      <c r="O17" s="3" t="s">
        <v>101</v>
      </c>
      <c r="P17" s="3" t="s">
        <v>101</v>
      </c>
      <c r="Q17" s="3" t="s">
        <v>101</v>
      </c>
      <c r="R17" s="3" t="s">
        <v>101</v>
      </c>
      <c r="S17" s="3" t="s">
        <v>101</v>
      </c>
      <c r="T17" s="3" t="s">
        <v>101</v>
      </c>
      <c r="U17" s="3" t="s">
        <v>271</v>
      </c>
      <c r="V17" s="3" t="s">
        <v>522</v>
      </c>
      <c r="W17" s="3" t="s">
        <v>523</v>
      </c>
      <c r="X17" s="3" t="s">
        <v>524</v>
      </c>
      <c r="Y17" s="3" t="s">
        <v>525</v>
      </c>
      <c r="Z17" s="3" t="s">
        <v>526</v>
      </c>
      <c r="AA17" s="3" t="s">
        <v>101</v>
      </c>
      <c r="AB17" s="3" t="s">
        <v>527</v>
      </c>
      <c r="AC17" s="3" t="s">
        <v>527</v>
      </c>
      <c r="AD17" s="3" t="s">
        <v>527</v>
      </c>
      <c r="AE17" s="3" t="s">
        <v>528</v>
      </c>
      <c r="AF17" s="3" t="s">
        <v>528</v>
      </c>
      <c r="AG17" s="3" t="s">
        <v>101</v>
      </c>
      <c r="AH17" s="3" t="s">
        <v>530</v>
      </c>
      <c r="AI17" s="3" t="s">
        <v>531</v>
      </c>
      <c r="AJ17" s="3" t="s">
        <v>532</v>
      </c>
      <c r="AK17" s="3" t="s">
        <v>533</v>
      </c>
      <c r="AL17" s="3" t="s">
        <v>533</v>
      </c>
      <c r="AM17" s="3" t="s">
        <v>535</v>
      </c>
      <c r="AN17" s="3" t="s">
        <v>535</v>
      </c>
      <c r="AO17" s="3" t="s">
        <v>536</v>
      </c>
      <c r="AP17" s="3" t="s">
        <v>536</v>
      </c>
      <c r="AQ17" s="3" t="s">
        <v>101</v>
      </c>
      <c r="AR17" s="3" t="s">
        <v>537</v>
      </c>
      <c r="AS17" s="3" t="s">
        <v>101</v>
      </c>
      <c r="AT17" s="3" t="s">
        <v>101</v>
      </c>
      <c r="AU17" s="3" t="s">
        <v>101</v>
      </c>
      <c r="AV17" s="3" t="s">
        <v>101</v>
      </c>
      <c r="AW17" s="3" t="s">
        <v>101</v>
      </c>
      <c r="AX17" s="3" t="s">
        <v>101</v>
      </c>
      <c r="AY17" s="3" t="s">
        <v>538</v>
      </c>
      <c r="AZ17" s="3" t="s">
        <v>539</v>
      </c>
      <c r="BA17" s="3" t="s">
        <v>540</v>
      </c>
      <c r="BB17" s="3" t="s">
        <v>541</v>
      </c>
      <c r="BC17" s="3" t="s">
        <v>541</v>
      </c>
      <c r="BD17" s="3" t="s">
        <v>541</v>
      </c>
      <c r="BE17" s="3" t="s">
        <v>539</v>
      </c>
      <c r="BF17" s="3" t="s">
        <v>539</v>
      </c>
      <c r="BG17" s="3" t="s">
        <v>540</v>
      </c>
      <c r="BH17" s="3" t="s">
        <v>540</v>
      </c>
      <c r="BI17" s="3" t="s">
        <v>539</v>
      </c>
      <c r="BJ17" s="3" t="s">
        <v>438</v>
      </c>
      <c r="BK17" s="3" t="s">
        <v>542</v>
      </c>
      <c r="BL17" s="3" t="s">
        <v>101</v>
      </c>
      <c r="BM17" s="3" t="s">
        <v>101</v>
      </c>
      <c r="BN17" s="3" t="s">
        <v>543</v>
      </c>
      <c r="BO17" s="3" t="s">
        <v>544</v>
      </c>
      <c r="BP17" s="3" t="s">
        <v>545</v>
      </c>
      <c r="BQ17" s="3" t="s">
        <v>217</v>
      </c>
      <c r="BR17" s="3" t="s">
        <v>217</v>
      </c>
      <c r="BS17" s="3" t="s">
        <v>546</v>
      </c>
      <c r="BT17" s="3" t="s">
        <v>101</v>
      </c>
      <c r="BU17" s="3" t="s">
        <v>101</v>
      </c>
      <c r="BV17" s="3" t="s">
        <v>101</v>
      </c>
      <c r="BW17" s="3" t="s">
        <v>101</v>
      </c>
      <c r="BX17" s="3" t="s">
        <v>101</v>
      </c>
      <c r="BY17" s="3" t="s">
        <v>101</v>
      </c>
      <c r="BZ17" s="3" t="s">
        <v>101</v>
      </c>
      <c r="CA17" s="3" t="s">
        <v>547</v>
      </c>
      <c r="CB17" s="3" t="s">
        <v>541</v>
      </c>
      <c r="CC17" s="3" t="s">
        <v>540</v>
      </c>
      <c r="CD17" s="3" t="s">
        <v>217</v>
      </c>
      <c r="CE17" s="3" t="s">
        <v>101</v>
      </c>
      <c r="CF17" s="3" t="s">
        <v>101</v>
      </c>
      <c r="CG17" s="3" t="s">
        <v>541</v>
      </c>
      <c r="CH17" s="3" t="s">
        <v>101</v>
      </c>
      <c r="CI17" s="3" t="s">
        <v>101</v>
      </c>
      <c r="CJ17" s="3" t="s">
        <v>101</v>
      </c>
      <c r="CK17" s="3" t="s">
        <v>101</v>
      </c>
      <c r="CL17" s="3" t="s">
        <v>549</v>
      </c>
      <c r="CM17" s="3" t="s">
        <v>101</v>
      </c>
      <c r="CN17" s="3" t="s">
        <v>101</v>
      </c>
      <c r="CO17" s="3" t="s">
        <v>101</v>
      </c>
      <c r="CP17" s="3" t="s">
        <v>541</v>
      </c>
      <c r="CQ17" s="3" t="s">
        <v>550</v>
      </c>
      <c r="CR17" s="3" t="s">
        <v>551</v>
      </c>
      <c r="CS17" s="3" t="s">
        <v>552</v>
      </c>
      <c r="CT17" s="3" t="s">
        <v>553</v>
      </c>
      <c r="CU17" s="3" t="s">
        <v>101</v>
      </c>
      <c r="CV17" s="3" t="s">
        <v>547</v>
      </c>
      <c r="CW17" s="3" t="s">
        <v>101</v>
      </c>
      <c r="CX17" s="3" t="s">
        <v>539</v>
      </c>
      <c r="CY17" s="3" t="s">
        <v>101</v>
      </c>
      <c r="CZ17" s="3" t="s">
        <v>541</v>
      </c>
      <c r="DA17" s="3" t="s">
        <v>101</v>
      </c>
      <c r="DB17" s="3" t="s">
        <v>101</v>
      </c>
      <c r="DC17" s="3" t="s">
        <v>101</v>
      </c>
      <c r="DD17" s="3" t="s">
        <v>537</v>
      </c>
      <c r="DE17" s="3" t="s">
        <v>271</v>
      </c>
      <c r="DF17" s="3" t="s">
        <v>438</v>
      </c>
      <c r="DG17" s="3" t="s">
        <v>539</v>
      </c>
      <c r="DH17" s="3" t="s">
        <v>539</v>
      </c>
      <c r="DI17" s="3" t="s">
        <v>101</v>
      </c>
      <c r="DJ17" s="3" t="s">
        <v>540</v>
      </c>
    </row>
    <row r="18" spans="1:114" ht="27.95" customHeight="1" x14ac:dyDescent="0.3">
      <c r="A18" s="4">
        <v>15</v>
      </c>
      <c r="B18" s="2" t="s">
        <v>103</v>
      </c>
      <c r="C18" s="3" t="s">
        <v>101</v>
      </c>
      <c r="D18" s="3" t="s">
        <v>163</v>
      </c>
      <c r="E18" s="3" t="s">
        <v>101</v>
      </c>
      <c r="F18" s="3" t="s">
        <v>101</v>
      </c>
      <c r="G18" s="3" t="s">
        <v>101</v>
      </c>
      <c r="H18" s="3" t="s">
        <v>101</v>
      </c>
      <c r="I18" s="3" t="s">
        <v>101</v>
      </c>
      <c r="J18" s="3" t="s">
        <v>101</v>
      </c>
      <c r="K18" s="3" t="s">
        <v>101</v>
      </c>
      <c r="L18" s="3" t="s">
        <v>101</v>
      </c>
      <c r="M18" s="3" t="s">
        <v>101</v>
      </c>
      <c r="N18" s="3" t="s">
        <v>101</v>
      </c>
      <c r="O18" s="3" t="s">
        <v>101</v>
      </c>
      <c r="P18" s="3" t="s">
        <v>101</v>
      </c>
      <c r="Q18" s="3" t="s">
        <v>101</v>
      </c>
      <c r="R18" s="3" t="s">
        <v>101</v>
      </c>
      <c r="S18" s="3" t="s">
        <v>101</v>
      </c>
      <c r="T18" s="3" t="s">
        <v>101</v>
      </c>
      <c r="U18" s="3" t="s">
        <v>101</v>
      </c>
      <c r="V18" s="3" t="s">
        <v>554</v>
      </c>
      <c r="W18" s="3" t="s">
        <v>555</v>
      </c>
      <c r="X18" s="3" t="s">
        <v>556</v>
      </c>
      <c r="Y18" s="3" t="s">
        <v>557</v>
      </c>
      <c r="Z18" s="3" t="s">
        <v>558</v>
      </c>
      <c r="AA18" s="3" t="s">
        <v>101</v>
      </c>
      <c r="AB18" s="3" t="s">
        <v>559</v>
      </c>
      <c r="AC18" s="3" t="s">
        <v>559</v>
      </c>
      <c r="AD18" s="3" t="s">
        <v>559</v>
      </c>
      <c r="AE18" s="3" t="s">
        <v>560</v>
      </c>
      <c r="AF18" s="3" t="s">
        <v>560</v>
      </c>
      <c r="AG18" s="3" t="s">
        <v>101</v>
      </c>
      <c r="AH18" s="3" t="s">
        <v>562</v>
      </c>
      <c r="AI18" s="3" t="s">
        <v>563</v>
      </c>
      <c r="AJ18" s="3" t="s">
        <v>564</v>
      </c>
      <c r="AK18" s="3" t="s">
        <v>565</v>
      </c>
      <c r="AL18" s="3" t="s">
        <v>565</v>
      </c>
      <c r="AM18" s="3" t="s">
        <v>566</v>
      </c>
      <c r="AN18" s="3" t="s">
        <v>566</v>
      </c>
      <c r="AO18" s="3" t="s">
        <v>567</v>
      </c>
      <c r="AP18" s="3" t="s">
        <v>567</v>
      </c>
      <c r="AQ18" s="3" t="s">
        <v>101</v>
      </c>
      <c r="AR18" s="3" t="s">
        <v>568</v>
      </c>
      <c r="AS18" s="3" t="s">
        <v>101</v>
      </c>
      <c r="AT18" s="3" t="s">
        <v>101</v>
      </c>
      <c r="AU18" s="3" t="s">
        <v>101</v>
      </c>
      <c r="AV18" s="3" t="s">
        <v>101</v>
      </c>
      <c r="AW18" s="3" t="s">
        <v>101</v>
      </c>
      <c r="AX18" s="3" t="s">
        <v>101</v>
      </c>
      <c r="AY18" s="3" t="s">
        <v>569</v>
      </c>
      <c r="AZ18" s="3" t="s">
        <v>101</v>
      </c>
      <c r="BA18" s="3" t="s">
        <v>101</v>
      </c>
      <c r="BB18" s="3" t="s">
        <v>101</v>
      </c>
      <c r="BC18" s="3" t="s">
        <v>101</v>
      </c>
      <c r="BD18" s="3" t="s">
        <v>101</v>
      </c>
      <c r="BE18" s="3" t="s">
        <v>101</v>
      </c>
      <c r="BF18" s="3" t="s">
        <v>101</v>
      </c>
      <c r="BG18" s="3" t="s">
        <v>101</v>
      </c>
      <c r="BH18" s="3" t="s">
        <v>101</v>
      </c>
      <c r="BI18" s="3" t="s">
        <v>101</v>
      </c>
      <c r="BJ18" s="3" t="s">
        <v>101</v>
      </c>
      <c r="BK18" s="3" t="s">
        <v>570</v>
      </c>
      <c r="BL18" s="3" t="s">
        <v>571</v>
      </c>
      <c r="BM18" s="3" t="s">
        <v>101</v>
      </c>
      <c r="BN18" s="3" t="s">
        <v>101</v>
      </c>
      <c r="BO18" s="3" t="s">
        <v>101</v>
      </c>
      <c r="BP18" s="3" t="s">
        <v>101</v>
      </c>
      <c r="BQ18" s="3" t="s">
        <v>101</v>
      </c>
      <c r="BR18" s="3" t="s">
        <v>101</v>
      </c>
      <c r="BS18" s="3" t="s">
        <v>101</v>
      </c>
      <c r="BT18" s="3" t="s">
        <v>101</v>
      </c>
      <c r="BU18" s="3" t="s">
        <v>101</v>
      </c>
      <c r="BV18" s="3" t="s">
        <v>101</v>
      </c>
      <c r="BW18" s="3" t="s">
        <v>101</v>
      </c>
      <c r="BX18" s="3" t="s">
        <v>101</v>
      </c>
      <c r="BY18" s="3" t="s">
        <v>101</v>
      </c>
      <c r="BZ18" s="3" t="s">
        <v>101</v>
      </c>
      <c r="CA18" s="3" t="s">
        <v>101</v>
      </c>
      <c r="CB18" s="3" t="s">
        <v>101</v>
      </c>
      <c r="CC18" s="3" t="s">
        <v>101</v>
      </c>
      <c r="CD18" s="3" t="s">
        <v>101</v>
      </c>
      <c r="CE18" s="3" t="s">
        <v>101</v>
      </c>
      <c r="CF18" s="3" t="s">
        <v>101</v>
      </c>
      <c r="CG18" s="3" t="s">
        <v>101</v>
      </c>
      <c r="CH18" s="3" t="s">
        <v>101</v>
      </c>
      <c r="CI18" s="3" t="s">
        <v>101</v>
      </c>
      <c r="CJ18" s="3" t="s">
        <v>101</v>
      </c>
      <c r="CK18" s="3" t="s">
        <v>101</v>
      </c>
      <c r="CL18" s="3" t="s">
        <v>101</v>
      </c>
      <c r="CM18" s="3" t="s">
        <v>101</v>
      </c>
      <c r="CN18" s="3" t="s">
        <v>101</v>
      </c>
      <c r="CO18" s="3" t="s">
        <v>101</v>
      </c>
      <c r="CP18" s="3" t="s">
        <v>101</v>
      </c>
      <c r="CQ18" s="3" t="s">
        <v>101</v>
      </c>
      <c r="CR18" s="3" t="s">
        <v>562</v>
      </c>
      <c r="CS18" s="3" t="s">
        <v>163</v>
      </c>
      <c r="CT18" s="3" t="s">
        <v>101</v>
      </c>
      <c r="CU18" s="3" t="s">
        <v>101</v>
      </c>
      <c r="CV18" s="3" t="s">
        <v>101</v>
      </c>
      <c r="CW18" s="3" t="s">
        <v>101</v>
      </c>
      <c r="CX18" s="3" t="s">
        <v>573</v>
      </c>
      <c r="CY18" s="3" t="s">
        <v>101</v>
      </c>
      <c r="CZ18" s="3" t="s">
        <v>101</v>
      </c>
      <c r="DA18" s="3" t="s">
        <v>101</v>
      </c>
      <c r="DB18" s="3" t="s">
        <v>101</v>
      </c>
      <c r="DC18" s="3" t="s">
        <v>101</v>
      </c>
      <c r="DD18" s="3" t="s">
        <v>568</v>
      </c>
      <c r="DE18" s="3" t="s">
        <v>101</v>
      </c>
      <c r="DF18" s="3" t="s">
        <v>101</v>
      </c>
      <c r="DG18" s="3" t="s">
        <v>101</v>
      </c>
      <c r="DH18" s="3" t="s">
        <v>101</v>
      </c>
      <c r="DI18" s="3" t="s">
        <v>101</v>
      </c>
      <c r="DJ18" s="3" t="s">
        <v>101</v>
      </c>
    </row>
    <row r="19" spans="1:114" ht="27.95" customHeight="1" x14ac:dyDescent="0.3">
      <c r="A19" s="4">
        <v>16</v>
      </c>
      <c r="B19" s="2" t="s">
        <v>15</v>
      </c>
      <c r="C19" s="3" t="s">
        <v>101</v>
      </c>
      <c r="D19" s="3" t="s">
        <v>1309</v>
      </c>
      <c r="E19" s="3" t="s">
        <v>101</v>
      </c>
      <c r="F19" s="3" t="s">
        <v>101</v>
      </c>
      <c r="G19" s="3" t="s">
        <v>101</v>
      </c>
      <c r="H19" s="3" t="s">
        <v>101</v>
      </c>
      <c r="I19" s="3" t="s">
        <v>101</v>
      </c>
      <c r="J19" s="3" t="s">
        <v>101</v>
      </c>
      <c r="K19" s="3" t="s">
        <v>101</v>
      </c>
      <c r="L19" s="3" t="s">
        <v>1311</v>
      </c>
      <c r="M19" s="3" t="s">
        <v>101</v>
      </c>
      <c r="N19" s="3" t="s">
        <v>101</v>
      </c>
      <c r="O19" s="3" t="s">
        <v>101</v>
      </c>
      <c r="P19" s="3" t="s">
        <v>101</v>
      </c>
      <c r="Q19" s="3" t="s">
        <v>101</v>
      </c>
      <c r="R19" s="3" t="s">
        <v>101</v>
      </c>
      <c r="S19" s="3" t="s">
        <v>101</v>
      </c>
      <c r="T19" s="3" t="s">
        <v>101</v>
      </c>
      <c r="U19" s="3" t="s">
        <v>101</v>
      </c>
      <c r="V19" s="3" t="s">
        <v>1313</v>
      </c>
      <c r="W19" s="3" t="s">
        <v>1314</v>
      </c>
      <c r="X19" s="3" t="s">
        <v>1315</v>
      </c>
      <c r="Y19" s="3" t="s">
        <v>1316</v>
      </c>
      <c r="Z19" s="3" t="s">
        <v>1317</v>
      </c>
      <c r="AA19" s="3" t="s">
        <v>101</v>
      </c>
      <c r="AB19" s="3" t="s">
        <v>1318</v>
      </c>
      <c r="AC19" s="3" t="s">
        <v>1318</v>
      </c>
      <c r="AD19" s="3" t="s">
        <v>1318</v>
      </c>
      <c r="AE19" s="3" t="s">
        <v>1319</v>
      </c>
      <c r="AF19" s="3" t="s">
        <v>1319</v>
      </c>
      <c r="AG19" s="3" t="s">
        <v>101</v>
      </c>
      <c r="AH19" s="3" t="s">
        <v>1320</v>
      </c>
      <c r="AI19" s="3" t="s">
        <v>1321</v>
      </c>
      <c r="AJ19" s="3" t="s">
        <v>1322</v>
      </c>
      <c r="AK19" s="3" t="s">
        <v>1323</v>
      </c>
      <c r="AL19" s="3" t="s">
        <v>1323</v>
      </c>
      <c r="AM19" s="3" t="s">
        <v>1325</v>
      </c>
      <c r="AN19" s="3" t="s">
        <v>1325</v>
      </c>
      <c r="AO19" s="3" t="s">
        <v>1326</v>
      </c>
      <c r="AP19" s="3" t="s">
        <v>1326</v>
      </c>
      <c r="AQ19" s="3" t="s">
        <v>101</v>
      </c>
      <c r="AR19" s="3" t="s">
        <v>1327</v>
      </c>
      <c r="AS19" s="3" t="s">
        <v>101</v>
      </c>
      <c r="AT19" s="3" t="s">
        <v>101</v>
      </c>
      <c r="AU19" s="3" t="s">
        <v>101</v>
      </c>
      <c r="AV19" s="3" t="s">
        <v>101</v>
      </c>
      <c r="AW19" s="3" t="s">
        <v>101</v>
      </c>
      <c r="AX19" s="3" t="s">
        <v>101</v>
      </c>
      <c r="AY19" s="3" t="s">
        <v>1328</v>
      </c>
      <c r="AZ19" s="3" t="s">
        <v>1329</v>
      </c>
      <c r="BA19" s="3" t="s">
        <v>1330</v>
      </c>
      <c r="BB19" s="3" t="s">
        <v>1331</v>
      </c>
      <c r="BC19" s="3" t="s">
        <v>1331</v>
      </c>
      <c r="BD19" s="3" t="s">
        <v>1331</v>
      </c>
      <c r="BE19" s="3" t="s">
        <v>1329</v>
      </c>
      <c r="BF19" s="3" t="s">
        <v>1329</v>
      </c>
      <c r="BG19" s="3" t="s">
        <v>1330</v>
      </c>
      <c r="BH19" s="3" t="s">
        <v>1330</v>
      </c>
      <c r="BI19" s="3" t="s">
        <v>1329</v>
      </c>
      <c r="BJ19" s="3" t="s">
        <v>101</v>
      </c>
      <c r="BK19" s="3" t="s">
        <v>1332</v>
      </c>
      <c r="BL19" s="3" t="s">
        <v>1333</v>
      </c>
      <c r="BM19" s="3" t="s">
        <v>101</v>
      </c>
      <c r="BN19" s="3" t="s">
        <v>101</v>
      </c>
      <c r="BO19" s="3" t="s">
        <v>1334</v>
      </c>
      <c r="BP19" s="3" t="s">
        <v>101</v>
      </c>
      <c r="BQ19" s="3" t="s">
        <v>101</v>
      </c>
      <c r="BR19" s="3" t="s">
        <v>101</v>
      </c>
      <c r="BS19" s="3" t="s">
        <v>101</v>
      </c>
      <c r="BT19" s="3" t="s">
        <v>101</v>
      </c>
      <c r="BU19" s="3" t="s">
        <v>101</v>
      </c>
      <c r="BV19" s="3" t="s">
        <v>101</v>
      </c>
      <c r="BW19" s="3" t="s">
        <v>101</v>
      </c>
      <c r="BX19" s="3" t="s">
        <v>101</v>
      </c>
      <c r="BY19" s="3" t="s">
        <v>101</v>
      </c>
      <c r="BZ19" s="3" t="s">
        <v>101</v>
      </c>
      <c r="CA19" s="3" t="s">
        <v>1335</v>
      </c>
      <c r="CB19" s="3" t="s">
        <v>1331</v>
      </c>
      <c r="CC19" s="3" t="s">
        <v>1330</v>
      </c>
      <c r="CD19" s="3" t="s">
        <v>101</v>
      </c>
      <c r="CE19" s="3" t="s">
        <v>101</v>
      </c>
      <c r="CF19" s="3" t="s">
        <v>101</v>
      </c>
      <c r="CG19" s="3" t="s">
        <v>1331</v>
      </c>
      <c r="CH19" s="3" t="s">
        <v>101</v>
      </c>
      <c r="CI19" s="3" t="s">
        <v>101</v>
      </c>
      <c r="CJ19" s="3" t="s">
        <v>101</v>
      </c>
      <c r="CK19" s="3" t="s">
        <v>101</v>
      </c>
      <c r="CL19" s="3" t="s">
        <v>1336</v>
      </c>
      <c r="CM19" s="3" t="s">
        <v>101</v>
      </c>
      <c r="CN19" s="3" t="s">
        <v>101</v>
      </c>
      <c r="CO19" s="3" t="s">
        <v>101</v>
      </c>
      <c r="CP19" s="3" t="s">
        <v>1331</v>
      </c>
      <c r="CQ19" s="3" t="s">
        <v>1337</v>
      </c>
      <c r="CR19" s="3" t="s">
        <v>1338</v>
      </c>
      <c r="CS19" s="3" t="s">
        <v>1339</v>
      </c>
      <c r="CT19" s="3" t="s">
        <v>1340</v>
      </c>
      <c r="CU19" s="3" t="s">
        <v>101</v>
      </c>
      <c r="CV19" s="3" t="s">
        <v>1335</v>
      </c>
      <c r="CW19" s="3" t="s">
        <v>101</v>
      </c>
      <c r="CX19" s="3" t="s">
        <v>1329</v>
      </c>
      <c r="CY19" s="3" t="s">
        <v>101</v>
      </c>
      <c r="CZ19" s="3" t="s">
        <v>1331</v>
      </c>
      <c r="DA19" s="3" t="s">
        <v>101</v>
      </c>
      <c r="DB19" s="3" t="s">
        <v>101</v>
      </c>
      <c r="DC19" s="3" t="s">
        <v>101</v>
      </c>
      <c r="DD19" s="3" t="s">
        <v>1327</v>
      </c>
      <c r="DE19" s="3" t="s">
        <v>101</v>
      </c>
      <c r="DF19" s="3" t="s">
        <v>101</v>
      </c>
      <c r="DG19" s="3" t="s">
        <v>1329</v>
      </c>
      <c r="DH19" s="3" t="s">
        <v>1329</v>
      </c>
      <c r="DI19" s="3" t="s">
        <v>101</v>
      </c>
      <c r="DJ19" s="3" t="s">
        <v>1330</v>
      </c>
    </row>
    <row r="20" spans="1:114" ht="27.95" customHeight="1" x14ac:dyDescent="0.3">
      <c r="A20" s="4">
        <v>17</v>
      </c>
      <c r="B20" s="2" t="s">
        <v>16</v>
      </c>
      <c r="C20" s="3" t="s">
        <v>101</v>
      </c>
      <c r="D20" s="3" t="s">
        <v>164</v>
      </c>
      <c r="E20" s="3" t="s">
        <v>101</v>
      </c>
      <c r="F20" s="3" t="s">
        <v>101</v>
      </c>
      <c r="G20" s="3" t="s">
        <v>101</v>
      </c>
      <c r="H20" s="3" t="s">
        <v>101</v>
      </c>
      <c r="I20" s="3" t="s">
        <v>101</v>
      </c>
      <c r="J20" s="3" t="s">
        <v>101</v>
      </c>
      <c r="K20" s="3" t="s">
        <v>101</v>
      </c>
      <c r="L20" s="3" t="s">
        <v>101</v>
      </c>
      <c r="M20" s="3" t="s">
        <v>101</v>
      </c>
      <c r="N20" s="3" t="s">
        <v>101</v>
      </c>
      <c r="O20" s="3" t="s">
        <v>101</v>
      </c>
      <c r="P20" s="3" t="s">
        <v>101</v>
      </c>
      <c r="Q20" s="3" t="s">
        <v>101</v>
      </c>
      <c r="R20" s="3" t="s">
        <v>101</v>
      </c>
      <c r="S20" s="3" t="s">
        <v>101</v>
      </c>
      <c r="T20" s="3" t="s">
        <v>101</v>
      </c>
      <c r="U20" s="3" t="s">
        <v>101</v>
      </c>
      <c r="V20" s="3" t="s">
        <v>574</v>
      </c>
      <c r="W20" s="3" t="s">
        <v>575</v>
      </c>
      <c r="X20" s="3" t="s">
        <v>576</v>
      </c>
      <c r="Y20" s="3" t="s">
        <v>577</v>
      </c>
      <c r="Z20" s="3" t="s">
        <v>578</v>
      </c>
      <c r="AA20" s="3" t="s">
        <v>101</v>
      </c>
      <c r="AB20" s="3" t="s">
        <v>101</v>
      </c>
      <c r="AC20" s="3" t="s">
        <v>101</v>
      </c>
      <c r="AD20" s="3" t="s">
        <v>101</v>
      </c>
      <c r="AE20" s="3" t="s">
        <v>101</v>
      </c>
      <c r="AF20" s="3" t="s">
        <v>101</v>
      </c>
      <c r="AG20" s="3" t="s">
        <v>101</v>
      </c>
      <c r="AH20" s="3" t="s">
        <v>101</v>
      </c>
      <c r="AI20" s="3" t="s">
        <v>579</v>
      </c>
      <c r="AJ20" s="3" t="s">
        <v>580</v>
      </c>
      <c r="AK20" s="3" t="s">
        <v>581</v>
      </c>
      <c r="AL20" s="3" t="s">
        <v>581</v>
      </c>
      <c r="AM20" s="3" t="s">
        <v>101</v>
      </c>
      <c r="AN20" s="3" t="s">
        <v>101</v>
      </c>
      <c r="AO20" s="3" t="s">
        <v>101</v>
      </c>
      <c r="AP20" s="3" t="s">
        <v>101</v>
      </c>
      <c r="AQ20" s="3" t="s">
        <v>101</v>
      </c>
      <c r="AR20" s="3" t="s">
        <v>582</v>
      </c>
      <c r="AS20" s="3" t="s">
        <v>101</v>
      </c>
      <c r="AT20" s="3" t="s">
        <v>101</v>
      </c>
      <c r="AU20" s="3" t="s">
        <v>101</v>
      </c>
      <c r="AV20" s="3" t="s">
        <v>101</v>
      </c>
      <c r="AW20" s="3" t="s">
        <v>101</v>
      </c>
      <c r="AX20" s="3" t="s">
        <v>101</v>
      </c>
      <c r="AY20" s="3" t="s">
        <v>164</v>
      </c>
      <c r="AZ20" s="3" t="s">
        <v>583</v>
      </c>
      <c r="BA20" s="3" t="s">
        <v>584</v>
      </c>
      <c r="BB20" s="3" t="s">
        <v>585</v>
      </c>
      <c r="BC20" s="3" t="s">
        <v>585</v>
      </c>
      <c r="BD20" s="3" t="s">
        <v>585</v>
      </c>
      <c r="BE20" s="3" t="s">
        <v>583</v>
      </c>
      <c r="BF20" s="3" t="s">
        <v>583</v>
      </c>
      <c r="BG20" s="3" t="s">
        <v>584</v>
      </c>
      <c r="BH20" s="3" t="s">
        <v>584</v>
      </c>
      <c r="BI20" s="3" t="s">
        <v>583</v>
      </c>
      <c r="BJ20" s="3" t="s">
        <v>101</v>
      </c>
      <c r="BK20" s="3" t="s">
        <v>586</v>
      </c>
      <c r="BL20" s="3" t="s">
        <v>101</v>
      </c>
      <c r="BM20" s="3" t="s">
        <v>101</v>
      </c>
      <c r="BN20" s="3" t="s">
        <v>101</v>
      </c>
      <c r="BO20" s="3" t="s">
        <v>587</v>
      </c>
      <c r="BP20" s="3" t="s">
        <v>101</v>
      </c>
      <c r="BQ20" s="3" t="s">
        <v>101</v>
      </c>
      <c r="BR20" s="3" t="s">
        <v>101</v>
      </c>
      <c r="BS20" s="3" t="s">
        <v>101</v>
      </c>
      <c r="BT20" s="3" t="s">
        <v>101</v>
      </c>
      <c r="BU20" s="3" t="s">
        <v>101</v>
      </c>
      <c r="BV20" s="3" t="s">
        <v>101</v>
      </c>
      <c r="BW20" s="3" t="s">
        <v>101</v>
      </c>
      <c r="BX20" s="3" t="s">
        <v>101</v>
      </c>
      <c r="BY20" s="3" t="s">
        <v>101</v>
      </c>
      <c r="BZ20" s="3" t="s">
        <v>101</v>
      </c>
      <c r="CA20" s="3" t="s">
        <v>588</v>
      </c>
      <c r="CB20" s="3" t="s">
        <v>585</v>
      </c>
      <c r="CC20" s="3" t="s">
        <v>584</v>
      </c>
      <c r="CD20" s="3" t="s">
        <v>101</v>
      </c>
      <c r="CE20" s="3" t="s">
        <v>101</v>
      </c>
      <c r="CF20" s="3" t="s">
        <v>101</v>
      </c>
      <c r="CG20" s="3" t="s">
        <v>585</v>
      </c>
      <c r="CH20" s="3" t="s">
        <v>101</v>
      </c>
      <c r="CI20" s="3" t="s">
        <v>101</v>
      </c>
      <c r="CJ20" s="3" t="s">
        <v>101</v>
      </c>
      <c r="CK20" s="3" t="s">
        <v>101</v>
      </c>
      <c r="CL20" s="3" t="s">
        <v>589</v>
      </c>
      <c r="CM20" s="3" t="s">
        <v>101</v>
      </c>
      <c r="CN20" s="3" t="s">
        <v>101</v>
      </c>
      <c r="CO20" s="3" t="s">
        <v>101</v>
      </c>
      <c r="CP20" s="3" t="s">
        <v>585</v>
      </c>
      <c r="CQ20" s="3" t="s">
        <v>101</v>
      </c>
      <c r="CR20" s="3" t="s">
        <v>101</v>
      </c>
      <c r="CS20" s="3" t="s">
        <v>164</v>
      </c>
      <c r="CT20" s="3" t="s">
        <v>590</v>
      </c>
      <c r="CU20" s="3" t="s">
        <v>101</v>
      </c>
      <c r="CV20" s="3" t="s">
        <v>588</v>
      </c>
      <c r="CW20" s="3" t="s">
        <v>101</v>
      </c>
      <c r="CX20" s="3" t="s">
        <v>583</v>
      </c>
      <c r="CY20" s="3" t="s">
        <v>101</v>
      </c>
      <c r="CZ20" s="3" t="s">
        <v>585</v>
      </c>
      <c r="DA20" s="3" t="s">
        <v>101</v>
      </c>
      <c r="DB20" s="3" t="s">
        <v>101</v>
      </c>
      <c r="DC20" s="3" t="s">
        <v>101</v>
      </c>
      <c r="DD20" s="3" t="s">
        <v>582</v>
      </c>
      <c r="DE20" s="3" t="s">
        <v>101</v>
      </c>
      <c r="DF20" s="3" t="s">
        <v>101</v>
      </c>
      <c r="DG20" s="3" t="s">
        <v>583</v>
      </c>
      <c r="DH20" s="3" t="s">
        <v>583</v>
      </c>
      <c r="DI20" s="3" t="s">
        <v>101</v>
      </c>
      <c r="DJ20" s="3" t="s">
        <v>584</v>
      </c>
    </row>
    <row r="21" spans="1:114" ht="27.95" customHeight="1" x14ac:dyDescent="0.3">
      <c r="A21" s="4">
        <v>18</v>
      </c>
      <c r="B21" s="2" t="s">
        <v>17</v>
      </c>
      <c r="C21" s="3" t="s">
        <v>116</v>
      </c>
      <c r="D21" s="3" t="s">
        <v>154</v>
      </c>
      <c r="E21" s="3" t="s">
        <v>101</v>
      </c>
      <c r="F21" s="3" t="s">
        <v>214</v>
      </c>
      <c r="G21" s="3" t="s">
        <v>251</v>
      </c>
      <c r="H21" s="3" t="s">
        <v>101</v>
      </c>
      <c r="I21" s="3" t="s">
        <v>266</v>
      </c>
      <c r="J21" s="3" t="s">
        <v>101</v>
      </c>
      <c r="K21" s="3" t="s">
        <v>267</v>
      </c>
      <c r="L21" s="3" t="s">
        <v>268</v>
      </c>
      <c r="M21" s="3" t="s">
        <v>269</v>
      </c>
      <c r="N21" s="3" t="s">
        <v>270</v>
      </c>
      <c r="O21" s="3" t="s">
        <v>101</v>
      </c>
      <c r="P21" s="3" t="s">
        <v>101</v>
      </c>
      <c r="Q21" s="3" t="s">
        <v>271</v>
      </c>
      <c r="R21" s="3" t="s">
        <v>101</v>
      </c>
      <c r="S21" s="3" t="s">
        <v>101</v>
      </c>
      <c r="T21" s="3" t="s">
        <v>101</v>
      </c>
      <c r="U21" s="3" t="s">
        <v>101</v>
      </c>
      <c r="V21" s="3" t="s">
        <v>591</v>
      </c>
      <c r="W21" s="3" t="s">
        <v>592</v>
      </c>
      <c r="X21" s="3" t="s">
        <v>593</v>
      </c>
      <c r="Y21" s="3" t="s">
        <v>594</v>
      </c>
      <c r="Z21" s="3" t="s">
        <v>276</v>
      </c>
      <c r="AA21" s="3" t="s">
        <v>101</v>
      </c>
      <c r="AB21" s="3" t="s">
        <v>277</v>
      </c>
      <c r="AC21" s="3" t="s">
        <v>277</v>
      </c>
      <c r="AD21" s="3" t="s">
        <v>277</v>
      </c>
      <c r="AE21" s="3" t="s">
        <v>278</v>
      </c>
      <c r="AF21" s="3" t="s">
        <v>278</v>
      </c>
      <c r="AG21" s="3" t="s">
        <v>101</v>
      </c>
      <c r="AH21" s="3" t="s">
        <v>280</v>
      </c>
      <c r="AI21" s="3" t="s">
        <v>595</v>
      </c>
      <c r="AJ21" s="3" t="s">
        <v>596</v>
      </c>
      <c r="AK21" s="3" t="s">
        <v>283</v>
      </c>
      <c r="AL21" s="3" t="s">
        <v>283</v>
      </c>
      <c r="AM21" s="3" t="s">
        <v>285</v>
      </c>
      <c r="AN21" s="3" t="s">
        <v>285</v>
      </c>
      <c r="AO21" s="3" t="s">
        <v>286</v>
      </c>
      <c r="AP21" s="3" t="s">
        <v>286</v>
      </c>
      <c r="AQ21" s="3" t="s">
        <v>101</v>
      </c>
      <c r="AR21" s="3" t="s">
        <v>287</v>
      </c>
      <c r="AS21" s="3" t="s">
        <v>270</v>
      </c>
      <c r="AT21" s="3" t="s">
        <v>101</v>
      </c>
      <c r="AU21" s="3" t="s">
        <v>101</v>
      </c>
      <c r="AV21" s="3" t="s">
        <v>101</v>
      </c>
      <c r="AW21" s="3" t="s">
        <v>101</v>
      </c>
      <c r="AX21" s="3" t="s">
        <v>101</v>
      </c>
      <c r="AY21" s="3" t="s">
        <v>288</v>
      </c>
      <c r="AZ21" s="3" t="s">
        <v>289</v>
      </c>
      <c r="BA21" s="3" t="s">
        <v>290</v>
      </c>
      <c r="BB21" s="3" t="s">
        <v>291</v>
      </c>
      <c r="BC21" s="3" t="s">
        <v>291</v>
      </c>
      <c r="BD21" s="3" t="s">
        <v>291</v>
      </c>
      <c r="BE21" s="3" t="s">
        <v>289</v>
      </c>
      <c r="BF21" s="3" t="s">
        <v>289</v>
      </c>
      <c r="BG21" s="3" t="s">
        <v>290</v>
      </c>
      <c r="BH21" s="3" t="s">
        <v>290</v>
      </c>
      <c r="BI21" s="3" t="s">
        <v>289</v>
      </c>
      <c r="BJ21" s="3" t="s">
        <v>269</v>
      </c>
      <c r="BK21" s="3" t="s">
        <v>292</v>
      </c>
      <c r="BL21" s="3" t="s">
        <v>293</v>
      </c>
      <c r="BM21" s="3" t="s">
        <v>101</v>
      </c>
      <c r="BN21" s="3" t="s">
        <v>294</v>
      </c>
      <c r="BO21" s="3" t="s">
        <v>295</v>
      </c>
      <c r="BP21" s="3" t="s">
        <v>296</v>
      </c>
      <c r="BQ21" s="3" t="s">
        <v>214</v>
      </c>
      <c r="BR21" s="3" t="s">
        <v>214</v>
      </c>
      <c r="BS21" s="3" t="s">
        <v>297</v>
      </c>
      <c r="BT21" s="3" t="s">
        <v>101</v>
      </c>
      <c r="BU21" s="3" t="s">
        <v>101</v>
      </c>
      <c r="BV21" s="3" t="s">
        <v>101</v>
      </c>
      <c r="BW21" s="3" t="s">
        <v>101</v>
      </c>
      <c r="BX21" s="3" t="s">
        <v>101</v>
      </c>
      <c r="BY21" s="3" t="s">
        <v>101</v>
      </c>
      <c r="BZ21" s="3" t="s">
        <v>101</v>
      </c>
      <c r="CA21" s="3" t="s">
        <v>298</v>
      </c>
      <c r="CB21" s="3" t="s">
        <v>291</v>
      </c>
      <c r="CC21" s="3" t="s">
        <v>290</v>
      </c>
      <c r="CD21" s="3" t="s">
        <v>214</v>
      </c>
      <c r="CE21" s="3" t="s">
        <v>101</v>
      </c>
      <c r="CF21" s="3" t="s">
        <v>101</v>
      </c>
      <c r="CG21" s="3" t="s">
        <v>291</v>
      </c>
      <c r="CH21" s="3" t="s">
        <v>101</v>
      </c>
      <c r="CI21" s="3" t="s">
        <v>101</v>
      </c>
      <c r="CJ21" s="3" t="s">
        <v>101</v>
      </c>
      <c r="CK21" s="3" t="s">
        <v>101</v>
      </c>
      <c r="CL21" s="3" t="s">
        <v>300</v>
      </c>
      <c r="CM21" s="3" t="s">
        <v>101</v>
      </c>
      <c r="CN21" s="3" t="s">
        <v>101</v>
      </c>
      <c r="CO21" s="3" t="s">
        <v>101</v>
      </c>
      <c r="CP21" s="3" t="s">
        <v>291</v>
      </c>
      <c r="CQ21" s="3" t="s">
        <v>301</v>
      </c>
      <c r="CR21" s="3" t="s">
        <v>599</v>
      </c>
      <c r="CS21" s="3" t="s">
        <v>303</v>
      </c>
      <c r="CT21" s="3" t="s">
        <v>600</v>
      </c>
      <c r="CU21" s="3" t="s">
        <v>101</v>
      </c>
      <c r="CV21" s="3" t="s">
        <v>298</v>
      </c>
      <c r="CW21" s="3" t="s">
        <v>101</v>
      </c>
      <c r="CX21" s="3" t="s">
        <v>289</v>
      </c>
      <c r="CY21" s="3" t="s">
        <v>101</v>
      </c>
      <c r="CZ21" s="3" t="s">
        <v>291</v>
      </c>
      <c r="DA21" s="3" t="s">
        <v>101</v>
      </c>
      <c r="DB21" s="3" t="s">
        <v>101</v>
      </c>
      <c r="DC21" s="3" t="s">
        <v>101</v>
      </c>
      <c r="DD21" s="3" t="s">
        <v>287</v>
      </c>
      <c r="DE21" s="3" t="s">
        <v>101</v>
      </c>
      <c r="DF21" s="3" t="s">
        <v>269</v>
      </c>
      <c r="DG21" s="3" t="s">
        <v>289</v>
      </c>
      <c r="DH21" s="3" t="s">
        <v>289</v>
      </c>
      <c r="DI21" s="3" t="s">
        <v>101</v>
      </c>
      <c r="DJ21" s="3" t="s">
        <v>290</v>
      </c>
    </row>
    <row r="22" spans="1:114" ht="27.95" customHeight="1" x14ac:dyDescent="0.3">
      <c r="A22" s="4">
        <v>19</v>
      </c>
      <c r="B22" s="2" t="s">
        <v>18</v>
      </c>
      <c r="C22" s="3" t="s">
        <v>120</v>
      </c>
      <c r="D22" s="3" t="s">
        <v>101</v>
      </c>
      <c r="E22" s="3" t="s">
        <v>182</v>
      </c>
      <c r="F22" s="3" t="s">
        <v>218</v>
      </c>
      <c r="G22" s="3" t="s">
        <v>256</v>
      </c>
      <c r="H22" s="3" t="s">
        <v>272</v>
      </c>
      <c r="I22" s="3" t="s">
        <v>309</v>
      </c>
      <c r="J22" s="3" t="s">
        <v>340</v>
      </c>
      <c r="K22" s="3" t="s">
        <v>367</v>
      </c>
      <c r="L22" s="3" t="s">
        <v>401</v>
      </c>
      <c r="M22" s="3" t="s">
        <v>439</v>
      </c>
      <c r="N22" s="3" t="s">
        <v>468</v>
      </c>
      <c r="O22" s="3" t="s">
        <v>500</v>
      </c>
      <c r="P22" s="3" t="s">
        <v>607</v>
      </c>
      <c r="Q22" s="3" t="s">
        <v>522</v>
      </c>
      <c r="R22" s="3" t="s">
        <v>554</v>
      </c>
      <c r="S22" s="3" t="s">
        <v>1313</v>
      </c>
      <c r="T22" s="3" t="s">
        <v>574</v>
      </c>
      <c r="U22" s="3" t="s">
        <v>591</v>
      </c>
      <c r="V22" s="3" t="s">
        <v>101</v>
      </c>
      <c r="W22" s="3" t="s">
        <v>101</v>
      </c>
      <c r="X22" s="3" t="s">
        <v>101</v>
      </c>
      <c r="Y22" s="3" t="s">
        <v>101</v>
      </c>
      <c r="Z22" s="3" t="s">
        <v>101</v>
      </c>
      <c r="AA22" s="3" t="s">
        <v>101</v>
      </c>
      <c r="AB22" s="3" t="s">
        <v>101</v>
      </c>
      <c r="AC22" s="3" t="s">
        <v>101</v>
      </c>
      <c r="AD22" s="3" t="s">
        <v>101</v>
      </c>
      <c r="AE22" s="3" t="s">
        <v>101</v>
      </c>
      <c r="AF22" s="3" t="s">
        <v>101</v>
      </c>
      <c r="AG22" s="3" t="s">
        <v>101</v>
      </c>
      <c r="AH22" s="3" t="s">
        <v>101</v>
      </c>
      <c r="AI22" s="3" t="s">
        <v>101</v>
      </c>
      <c r="AJ22" s="3" t="s">
        <v>101</v>
      </c>
      <c r="AK22" s="3" t="s">
        <v>101</v>
      </c>
      <c r="AL22" s="3" t="s">
        <v>101</v>
      </c>
      <c r="AM22" s="3" t="s">
        <v>101</v>
      </c>
      <c r="AN22" s="3" t="s">
        <v>101</v>
      </c>
      <c r="AO22" s="3" t="s">
        <v>101</v>
      </c>
      <c r="AP22" s="3" t="s">
        <v>101</v>
      </c>
      <c r="AQ22" s="3" t="s">
        <v>601</v>
      </c>
      <c r="AR22" s="3" t="s">
        <v>602</v>
      </c>
      <c r="AS22" s="3" t="s">
        <v>468</v>
      </c>
      <c r="AT22" s="3" t="s">
        <v>101</v>
      </c>
      <c r="AU22" s="3" t="s">
        <v>101</v>
      </c>
      <c r="AV22" s="3" t="s">
        <v>101</v>
      </c>
      <c r="AW22" s="3" t="s">
        <v>101</v>
      </c>
      <c r="AX22" s="3" t="s">
        <v>101</v>
      </c>
      <c r="AY22" s="3" t="s">
        <v>101</v>
      </c>
      <c r="AZ22" s="3" t="s">
        <v>101</v>
      </c>
      <c r="BA22" s="3" t="s">
        <v>101</v>
      </c>
      <c r="BB22" s="3" t="s">
        <v>101</v>
      </c>
      <c r="BC22" s="3" t="s">
        <v>101</v>
      </c>
      <c r="BD22" s="3" t="s">
        <v>101</v>
      </c>
      <c r="BE22" s="3" t="s">
        <v>101</v>
      </c>
      <c r="BF22" s="3" t="s">
        <v>101</v>
      </c>
      <c r="BG22" s="3" t="s">
        <v>101</v>
      </c>
      <c r="BH22" s="3" t="s">
        <v>101</v>
      </c>
      <c r="BI22" s="3" t="s">
        <v>101</v>
      </c>
      <c r="BJ22" s="3" t="s">
        <v>439</v>
      </c>
      <c r="BK22" s="3" t="s">
        <v>218</v>
      </c>
      <c r="BL22" s="3" t="s">
        <v>101</v>
      </c>
      <c r="BM22" s="3" t="s">
        <v>101</v>
      </c>
      <c r="BN22" s="3" t="s">
        <v>603</v>
      </c>
      <c r="BO22" s="3" t="s">
        <v>500</v>
      </c>
      <c r="BP22" s="3" t="s">
        <v>604</v>
      </c>
      <c r="BQ22" s="3" t="s">
        <v>605</v>
      </c>
      <c r="BR22" s="3" t="s">
        <v>606</v>
      </c>
      <c r="BS22" s="3" t="s">
        <v>218</v>
      </c>
      <c r="BT22" s="3" t="s">
        <v>101</v>
      </c>
      <c r="BU22" s="3" t="s">
        <v>101</v>
      </c>
      <c r="BV22" s="3" t="s">
        <v>101</v>
      </c>
      <c r="BW22" s="3" t="s">
        <v>101</v>
      </c>
      <c r="BX22" s="3" t="s">
        <v>101</v>
      </c>
      <c r="BY22" s="3" t="s">
        <v>101</v>
      </c>
      <c r="BZ22" s="3" t="s">
        <v>101</v>
      </c>
      <c r="CA22" s="3" t="s">
        <v>101</v>
      </c>
      <c r="CB22" s="3" t="s">
        <v>101</v>
      </c>
      <c r="CC22" s="3" t="s">
        <v>101</v>
      </c>
      <c r="CD22" s="3" t="s">
        <v>218</v>
      </c>
      <c r="CE22" s="3" t="s">
        <v>500</v>
      </c>
      <c r="CF22" s="3" t="s">
        <v>101</v>
      </c>
      <c r="CG22" s="3" t="s">
        <v>101</v>
      </c>
      <c r="CH22" s="3" t="s">
        <v>101</v>
      </c>
      <c r="CI22" s="3" t="s">
        <v>101</v>
      </c>
      <c r="CJ22" s="3" t="s">
        <v>101</v>
      </c>
      <c r="CK22" s="3" t="s">
        <v>101</v>
      </c>
      <c r="CL22" s="3" t="s">
        <v>101</v>
      </c>
      <c r="CM22" s="3" t="s">
        <v>101</v>
      </c>
      <c r="CN22" s="3" t="s">
        <v>607</v>
      </c>
      <c r="CO22" s="3" t="s">
        <v>608</v>
      </c>
      <c r="CP22" s="3" t="s">
        <v>101</v>
      </c>
      <c r="CQ22" s="3" t="s">
        <v>309</v>
      </c>
      <c r="CR22" s="3" t="s">
        <v>101</v>
      </c>
      <c r="CS22" s="3" t="s">
        <v>101</v>
      </c>
      <c r="CT22" s="3" t="s">
        <v>101</v>
      </c>
      <c r="CU22" s="3" t="s">
        <v>101</v>
      </c>
      <c r="CV22" s="3" t="s">
        <v>101</v>
      </c>
      <c r="CW22" s="3" t="s">
        <v>101</v>
      </c>
      <c r="CX22" s="3" t="s">
        <v>101</v>
      </c>
      <c r="CY22" s="3" t="s">
        <v>101</v>
      </c>
      <c r="CZ22" s="3" t="s">
        <v>101</v>
      </c>
      <c r="DA22" s="3" t="s">
        <v>1772</v>
      </c>
      <c r="DB22" s="3" t="s">
        <v>1773</v>
      </c>
      <c r="DC22" s="3" t="s">
        <v>101</v>
      </c>
      <c r="DD22" s="3" t="s">
        <v>602</v>
      </c>
      <c r="DE22" s="3" t="s">
        <v>1554</v>
      </c>
      <c r="DF22" s="3" t="s">
        <v>439</v>
      </c>
      <c r="DG22" s="3" t="s">
        <v>101</v>
      </c>
      <c r="DH22" s="3" t="s">
        <v>101</v>
      </c>
      <c r="DI22" s="3" t="s">
        <v>101</v>
      </c>
      <c r="DJ22" s="3" t="s">
        <v>101</v>
      </c>
    </row>
    <row r="23" spans="1:114" ht="27.95" customHeight="1" x14ac:dyDescent="0.3">
      <c r="A23" s="4">
        <v>20</v>
      </c>
      <c r="B23" s="2" t="s">
        <v>19</v>
      </c>
      <c r="C23" s="3" t="s">
        <v>121</v>
      </c>
      <c r="D23" s="3" t="s">
        <v>101</v>
      </c>
      <c r="E23" s="3" t="s">
        <v>183</v>
      </c>
      <c r="F23" s="3" t="s">
        <v>219</v>
      </c>
      <c r="G23" s="3" t="s">
        <v>219</v>
      </c>
      <c r="H23" s="3" t="s">
        <v>273</v>
      </c>
      <c r="I23" s="3" t="s">
        <v>310</v>
      </c>
      <c r="J23" s="3" t="s">
        <v>341</v>
      </c>
      <c r="K23" s="3" t="s">
        <v>368</v>
      </c>
      <c r="L23" s="3" t="s">
        <v>402</v>
      </c>
      <c r="M23" s="3" t="s">
        <v>440</v>
      </c>
      <c r="N23" s="3" t="s">
        <v>469</v>
      </c>
      <c r="O23" s="3" t="s">
        <v>501</v>
      </c>
      <c r="P23" s="3" t="s">
        <v>612</v>
      </c>
      <c r="Q23" s="3" t="s">
        <v>523</v>
      </c>
      <c r="R23" s="3" t="s">
        <v>555</v>
      </c>
      <c r="S23" s="3" t="s">
        <v>1314</v>
      </c>
      <c r="T23" s="3" t="s">
        <v>575</v>
      </c>
      <c r="U23" s="3" t="s">
        <v>592</v>
      </c>
      <c r="V23" s="3" t="s">
        <v>101</v>
      </c>
      <c r="W23" s="3" t="s">
        <v>101</v>
      </c>
      <c r="X23" s="3" t="s">
        <v>101</v>
      </c>
      <c r="Y23" s="3" t="s">
        <v>101</v>
      </c>
      <c r="Z23" s="3" t="s">
        <v>101</v>
      </c>
      <c r="AA23" s="3" t="s">
        <v>101</v>
      </c>
      <c r="AB23" s="3" t="s">
        <v>101</v>
      </c>
      <c r="AC23" s="3" t="s">
        <v>101</v>
      </c>
      <c r="AD23" s="3" t="s">
        <v>101</v>
      </c>
      <c r="AE23" s="3" t="s">
        <v>101</v>
      </c>
      <c r="AF23" s="3" t="s">
        <v>101</v>
      </c>
      <c r="AG23" s="3" t="s">
        <v>101</v>
      </c>
      <c r="AH23" s="3" t="s">
        <v>101</v>
      </c>
      <c r="AI23" s="3" t="s">
        <v>101</v>
      </c>
      <c r="AJ23" s="3" t="s">
        <v>101</v>
      </c>
      <c r="AK23" s="3" t="s">
        <v>101</v>
      </c>
      <c r="AL23" s="3" t="s">
        <v>101</v>
      </c>
      <c r="AM23" s="3" t="s">
        <v>101</v>
      </c>
      <c r="AN23" s="3" t="s">
        <v>101</v>
      </c>
      <c r="AO23" s="3" t="s">
        <v>101</v>
      </c>
      <c r="AP23" s="3" t="s">
        <v>101</v>
      </c>
      <c r="AQ23" s="3" t="s">
        <v>609</v>
      </c>
      <c r="AR23" s="3" t="s">
        <v>610</v>
      </c>
      <c r="AS23" s="3" t="s">
        <v>469</v>
      </c>
      <c r="AT23" s="3" t="s">
        <v>101</v>
      </c>
      <c r="AU23" s="3" t="s">
        <v>101</v>
      </c>
      <c r="AV23" s="3" t="s">
        <v>101</v>
      </c>
      <c r="AW23" s="3" t="s">
        <v>101</v>
      </c>
      <c r="AX23" s="3" t="s">
        <v>101</v>
      </c>
      <c r="AY23" s="3" t="s">
        <v>101</v>
      </c>
      <c r="AZ23" s="3" t="s">
        <v>101</v>
      </c>
      <c r="BA23" s="3" t="s">
        <v>101</v>
      </c>
      <c r="BB23" s="3" t="s">
        <v>101</v>
      </c>
      <c r="BC23" s="3" t="s">
        <v>101</v>
      </c>
      <c r="BD23" s="3" t="s">
        <v>101</v>
      </c>
      <c r="BE23" s="3" t="s">
        <v>101</v>
      </c>
      <c r="BF23" s="3" t="s">
        <v>101</v>
      </c>
      <c r="BG23" s="3" t="s">
        <v>101</v>
      </c>
      <c r="BH23" s="3" t="s">
        <v>101</v>
      </c>
      <c r="BI23" s="3" t="s">
        <v>101</v>
      </c>
      <c r="BJ23" s="3" t="s">
        <v>440</v>
      </c>
      <c r="BK23" s="3" t="s">
        <v>219</v>
      </c>
      <c r="BL23" s="3" t="s">
        <v>101</v>
      </c>
      <c r="BM23" s="3" t="s">
        <v>101</v>
      </c>
      <c r="BN23" s="3" t="s">
        <v>101</v>
      </c>
      <c r="BO23" s="3" t="s">
        <v>501</v>
      </c>
      <c r="BP23" s="3" t="s">
        <v>219</v>
      </c>
      <c r="BQ23" s="3" t="s">
        <v>219</v>
      </c>
      <c r="BR23" s="3" t="s">
        <v>219</v>
      </c>
      <c r="BS23" s="3" t="s">
        <v>219</v>
      </c>
      <c r="BT23" s="3" t="s">
        <v>101</v>
      </c>
      <c r="BU23" s="3" t="s">
        <v>101</v>
      </c>
      <c r="BV23" s="3" t="s">
        <v>101</v>
      </c>
      <c r="BW23" s="3" t="s">
        <v>101</v>
      </c>
      <c r="BX23" s="3" t="s">
        <v>101</v>
      </c>
      <c r="BY23" s="3" t="s">
        <v>101</v>
      </c>
      <c r="BZ23" s="3" t="s">
        <v>611</v>
      </c>
      <c r="CA23" s="3" t="s">
        <v>101</v>
      </c>
      <c r="CB23" s="3" t="s">
        <v>101</v>
      </c>
      <c r="CC23" s="3" t="s">
        <v>101</v>
      </c>
      <c r="CD23" s="3" t="s">
        <v>219</v>
      </c>
      <c r="CE23" s="3" t="s">
        <v>501</v>
      </c>
      <c r="CF23" s="3" t="s">
        <v>101</v>
      </c>
      <c r="CG23" s="3" t="s">
        <v>101</v>
      </c>
      <c r="CH23" s="3" t="s">
        <v>101</v>
      </c>
      <c r="CI23" s="3" t="s">
        <v>101</v>
      </c>
      <c r="CJ23" s="3" t="s">
        <v>101</v>
      </c>
      <c r="CK23" s="3" t="s">
        <v>101</v>
      </c>
      <c r="CL23" s="3" t="s">
        <v>101</v>
      </c>
      <c r="CM23" s="3" t="s">
        <v>101</v>
      </c>
      <c r="CN23" s="3" t="s">
        <v>612</v>
      </c>
      <c r="CO23" s="3" t="s">
        <v>613</v>
      </c>
      <c r="CP23" s="3" t="s">
        <v>101</v>
      </c>
      <c r="CQ23" s="3" t="s">
        <v>310</v>
      </c>
      <c r="CR23" s="3" t="s">
        <v>101</v>
      </c>
      <c r="CS23" s="3" t="s">
        <v>101</v>
      </c>
      <c r="CT23" s="3" t="s">
        <v>101</v>
      </c>
      <c r="CU23" s="3" t="s">
        <v>101</v>
      </c>
      <c r="CV23" s="3" t="s">
        <v>101</v>
      </c>
      <c r="CW23" s="3" t="s">
        <v>101</v>
      </c>
      <c r="CX23" s="3" t="s">
        <v>101</v>
      </c>
      <c r="CY23" s="3" t="s">
        <v>101</v>
      </c>
      <c r="CZ23" s="3" t="s">
        <v>101</v>
      </c>
      <c r="DA23" s="3" t="s">
        <v>1646</v>
      </c>
      <c r="DB23" s="3" t="s">
        <v>1647</v>
      </c>
      <c r="DC23" s="3" t="s">
        <v>611</v>
      </c>
      <c r="DD23" s="3" t="s">
        <v>610</v>
      </c>
      <c r="DE23" s="3" t="s">
        <v>273</v>
      </c>
      <c r="DF23" s="3" t="s">
        <v>440</v>
      </c>
      <c r="DG23" s="3" t="s">
        <v>101</v>
      </c>
      <c r="DH23" s="3" t="s">
        <v>101</v>
      </c>
      <c r="DI23" s="3" t="s">
        <v>101</v>
      </c>
      <c r="DJ23" s="3" t="s">
        <v>101</v>
      </c>
    </row>
    <row r="24" spans="1:114" ht="27.95" customHeight="1" x14ac:dyDescent="0.3">
      <c r="A24" s="4">
        <v>21</v>
      </c>
      <c r="B24" s="2" t="s">
        <v>20</v>
      </c>
      <c r="C24" s="3" t="s">
        <v>122</v>
      </c>
      <c r="D24" s="3" t="s">
        <v>101</v>
      </c>
      <c r="E24" s="3" t="s">
        <v>184</v>
      </c>
      <c r="F24" s="3" t="s">
        <v>220</v>
      </c>
      <c r="G24" s="3" t="s">
        <v>220</v>
      </c>
      <c r="H24" s="3" t="s">
        <v>274</v>
      </c>
      <c r="I24" s="3" t="s">
        <v>311</v>
      </c>
      <c r="J24" s="3" t="s">
        <v>342</v>
      </c>
      <c r="K24" s="3" t="s">
        <v>369</v>
      </c>
      <c r="L24" s="3" t="s">
        <v>403</v>
      </c>
      <c r="M24" s="3" t="s">
        <v>441</v>
      </c>
      <c r="N24" s="3" t="s">
        <v>470</v>
      </c>
      <c r="O24" s="3" t="s">
        <v>502</v>
      </c>
      <c r="P24" s="3" t="s">
        <v>618</v>
      </c>
      <c r="Q24" s="3" t="s">
        <v>524</v>
      </c>
      <c r="R24" s="3" t="s">
        <v>556</v>
      </c>
      <c r="S24" s="3" t="s">
        <v>1315</v>
      </c>
      <c r="T24" s="3" t="s">
        <v>576</v>
      </c>
      <c r="U24" s="3" t="s">
        <v>593</v>
      </c>
      <c r="V24" s="3" t="s">
        <v>101</v>
      </c>
      <c r="W24" s="3" t="s">
        <v>101</v>
      </c>
      <c r="X24" s="3" t="s">
        <v>101</v>
      </c>
      <c r="Y24" s="3" t="s">
        <v>101</v>
      </c>
      <c r="Z24" s="3" t="s">
        <v>101</v>
      </c>
      <c r="AA24" s="3" t="s">
        <v>101</v>
      </c>
      <c r="AB24" s="3" t="s">
        <v>101</v>
      </c>
      <c r="AC24" s="3" t="s">
        <v>101</v>
      </c>
      <c r="AD24" s="3" t="s">
        <v>101</v>
      </c>
      <c r="AE24" s="3" t="s">
        <v>101</v>
      </c>
      <c r="AF24" s="3" t="s">
        <v>101</v>
      </c>
      <c r="AG24" s="3" t="s">
        <v>101</v>
      </c>
      <c r="AH24" s="3" t="s">
        <v>101</v>
      </c>
      <c r="AI24" s="3" t="s">
        <v>101</v>
      </c>
      <c r="AJ24" s="3" t="s">
        <v>101</v>
      </c>
      <c r="AK24" s="3" t="s">
        <v>101</v>
      </c>
      <c r="AL24" s="3" t="s">
        <v>101</v>
      </c>
      <c r="AM24" s="3" t="s">
        <v>101</v>
      </c>
      <c r="AN24" s="3" t="s">
        <v>101</v>
      </c>
      <c r="AO24" s="3" t="s">
        <v>101</v>
      </c>
      <c r="AP24" s="3" t="s">
        <v>101</v>
      </c>
      <c r="AQ24" s="3" t="s">
        <v>614</v>
      </c>
      <c r="AR24" s="3" t="s">
        <v>615</v>
      </c>
      <c r="AS24" s="3" t="s">
        <v>470</v>
      </c>
      <c r="AT24" s="3" t="s">
        <v>101</v>
      </c>
      <c r="AU24" s="3" t="s">
        <v>101</v>
      </c>
      <c r="AV24" s="3" t="s">
        <v>101</v>
      </c>
      <c r="AW24" s="3" t="s">
        <v>101</v>
      </c>
      <c r="AX24" s="3" t="s">
        <v>101</v>
      </c>
      <c r="AY24" s="3" t="s">
        <v>101</v>
      </c>
      <c r="AZ24" s="3" t="s">
        <v>101</v>
      </c>
      <c r="BA24" s="3" t="s">
        <v>101</v>
      </c>
      <c r="BB24" s="3" t="s">
        <v>101</v>
      </c>
      <c r="BC24" s="3" t="s">
        <v>101</v>
      </c>
      <c r="BD24" s="3" t="s">
        <v>101</v>
      </c>
      <c r="BE24" s="3" t="s">
        <v>101</v>
      </c>
      <c r="BF24" s="3" t="s">
        <v>101</v>
      </c>
      <c r="BG24" s="3" t="s">
        <v>101</v>
      </c>
      <c r="BH24" s="3" t="s">
        <v>101</v>
      </c>
      <c r="BI24" s="3" t="s">
        <v>101</v>
      </c>
      <c r="BJ24" s="3" t="s">
        <v>441</v>
      </c>
      <c r="BK24" s="3" t="s">
        <v>220</v>
      </c>
      <c r="BL24" s="3" t="s">
        <v>101</v>
      </c>
      <c r="BM24" s="3" t="s">
        <v>101</v>
      </c>
      <c r="BN24" s="3" t="s">
        <v>101</v>
      </c>
      <c r="BO24" s="3" t="s">
        <v>502</v>
      </c>
      <c r="BP24" s="3" t="s">
        <v>616</v>
      </c>
      <c r="BQ24" s="3" t="s">
        <v>220</v>
      </c>
      <c r="BR24" s="3" t="s">
        <v>220</v>
      </c>
      <c r="BS24" s="3" t="s">
        <v>220</v>
      </c>
      <c r="BT24" s="3" t="s">
        <v>101</v>
      </c>
      <c r="BU24" s="3" t="s">
        <v>101</v>
      </c>
      <c r="BV24" s="3" t="s">
        <v>101</v>
      </c>
      <c r="BW24" s="3" t="s">
        <v>101</v>
      </c>
      <c r="BX24" s="3" t="s">
        <v>101</v>
      </c>
      <c r="BY24" s="3" t="s">
        <v>101</v>
      </c>
      <c r="BZ24" s="3" t="s">
        <v>617</v>
      </c>
      <c r="CA24" s="3" t="s">
        <v>101</v>
      </c>
      <c r="CB24" s="3" t="s">
        <v>101</v>
      </c>
      <c r="CC24" s="3" t="s">
        <v>101</v>
      </c>
      <c r="CD24" s="3" t="s">
        <v>220</v>
      </c>
      <c r="CE24" s="3" t="s">
        <v>502</v>
      </c>
      <c r="CF24" s="3" t="s">
        <v>101</v>
      </c>
      <c r="CG24" s="3" t="s">
        <v>101</v>
      </c>
      <c r="CH24" s="3" t="s">
        <v>101</v>
      </c>
      <c r="CI24" s="3" t="s">
        <v>101</v>
      </c>
      <c r="CJ24" s="3" t="s">
        <v>101</v>
      </c>
      <c r="CK24" s="3" t="s">
        <v>101</v>
      </c>
      <c r="CL24" s="3" t="s">
        <v>101</v>
      </c>
      <c r="CM24" s="3" t="s">
        <v>101</v>
      </c>
      <c r="CN24" s="3" t="s">
        <v>618</v>
      </c>
      <c r="CO24" s="3" t="s">
        <v>619</v>
      </c>
      <c r="CP24" s="3" t="s">
        <v>101</v>
      </c>
      <c r="CQ24" s="3" t="s">
        <v>311</v>
      </c>
      <c r="CR24" s="3" t="s">
        <v>101</v>
      </c>
      <c r="CS24" s="3" t="s">
        <v>101</v>
      </c>
      <c r="CT24" s="3" t="s">
        <v>101</v>
      </c>
      <c r="CU24" s="3" t="s">
        <v>101</v>
      </c>
      <c r="CV24" s="3" t="s">
        <v>101</v>
      </c>
      <c r="CW24" s="3" t="s">
        <v>101</v>
      </c>
      <c r="CX24" s="3" t="s">
        <v>101</v>
      </c>
      <c r="CY24" s="3" t="s">
        <v>101</v>
      </c>
      <c r="CZ24" s="3" t="s">
        <v>101</v>
      </c>
      <c r="DA24" s="3" t="s">
        <v>1648</v>
      </c>
      <c r="DB24" s="3" t="s">
        <v>1649</v>
      </c>
      <c r="DC24" s="3" t="s">
        <v>617</v>
      </c>
      <c r="DD24" s="3" t="s">
        <v>615</v>
      </c>
      <c r="DE24" s="3" t="s">
        <v>274</v>
      </c>
      <c r="DF24" s="3" t="s">
        <v>441</v>
      </c>
      <c r="DG24" s="3" t="s">
        <v>101</v>
      </c>
      <c r="DH24" s="3" t="s">
        <v>101</v>
      </c>
      <c r="DI24" s="3" t="s">
        <v>101</v>
      </c>
      <c r="DJ24" s="3" t="s">
        <v>101</v>
      </c>
    </row>
    <row r="25" spans="1:114" ht="27.95" customHeight="1" x14ac:dyDescent="0.3">
      <c r="A25" s="4">
        <v>22</v>
      </c>
      <c r="B25" s="2" t="s">
        <v>21</v>
      </c>
      <c r="C25" s="3" t="s">
        <v>123</v>
      </c>
      <c r="D25" s="3" t="s">
        <v>101</v>
      </c>
      <c r="E25" s="3" t="s">
        <v>185</v>
      </c>
      <c r="F25" s="3" t="s">
        <v>221</v>
      </c>
      <c r="G25" s="3" t="s">
        <v>221</v>
      </c>
      <c r="H25" s="3" t="s">
        <v>275</v>
      </c>
      <c r="I25" s="3" t="s">
        <v>312</v>
      </c>
      <c r="J25" s="3" t="s">
        <v>343</v>
      </c>
      <c r="K25" s="3" t="s">
        <v>370</v>
      </c>
      <c r="L25" s="3" t="s">
        <v>404</v>
      </c>
      <c r="M25" s="3" t="s">
        <v>442</v>
      </c>
      <c r="N25" s="3" t="s">
        <v>471</v>
      </c>
      <c r="O25" s="3" t="s">
        <v>503</v>
      </c>
      <c r="P25" s="3" t="s">
        <v>628</v>
      </c>
      <c r="Q25" s="3" t="s">
        <v>525</v>
      </c>
      <c r="R25" s="3" t="s">
        <v>557</v>
      </c>
      <c r="S25" s="3" t="s">
        <v>1316</v>
      </c>
      <c r="T25" s="3" t="s">
        <v>577</v>
      </c>
      <c r="U25" s="3" t="s">
        <v>594</v>
      </c>
      <c r="V25" s="3" t="s">
        <v>101</v>
      </c>
      <c r="W25" s="3" t="s">
        <v>101</v>
      </c>
      <c r="X25" s="3" t="s">
        <v>101</v>
      </c>
      <c r="Y25" s="3" t="s">
        <v>101</v>
      </c>
      <c r="Z25" s="3" t="s">
        <v>101</v>
      </c>
      <c r="AA25" s="3" t="s">
        <v>101</v>
      </c>
      <c r="AB25" s="3" t="s">
        <v>620</v>
      </c>
      <c r="AC25" s="3" t="s">
        <v>620</v>
      </c>
      <c r="AD25" s="3" t="s">
        <v>620</v>
      </c>
      <c r="AE25" s="3" t="s">
        <v>621</v>
      </c>
      <c r="AF25" s="3" t="s">
        <v>621</v>
      </c>
      <c r="AG25" s="3" t="s">
        <v>623</v>
      </c>
      <c r="AH25" s="3" t="s">
        <v>101</v>
      </c>
      <c r="AI25" s="3" t="s">
        <v>101</v>
      </c>
      <c r="AJ25" s="3" t="s">
        <v>101</v>
      </c>
      <c r="AK25" s="3" t="s">
        <v>101</v>
      </c>
      <c r="AL25" s="3" t="s">
        <v>101</v>
      </c>
      <c r="AM25" s="3" t="s">
        <v>101</v>
      </c>
      <c r="AN25" s="3" t="s">
        <v>101</v>
      </c>
      <c r="AO25" s="3" t="s">
        <v>101</v>
      </c>
      <c r="AP25" s="3" t="s">
        <v>101</v>
      </c>
      <c r="AQ25" s="3" t="s">
        <v>624</v>
      </c>
      <c r="AR25" s="3" t="s">
        <v>625</v>
      </c>
      <c r="AS25" s="3" t="s">
        <v>471</v>
      </c>
      <c r="AT25" s="3" t="s">
        <v>101</v>
      </c>
      <c r="AU25" s="3" t="s">
        <v>101</v>
      </c>
      <c r="AV25" s="3" t="s">
        <v>101</v>
      </c>
      <c r="AW25" s="3" t="s">
        <v>101</v>
      </c>
      <c r="AX25" s="3" t="s">
        <v>101</v>
      </c>
      <c r="AY25" s="3" t="s">
        <v>101</v>
      </c>
      <c r="AZ25" s="3" t="s">
        <v>101</v>
      </c>
      <c r="BA25" s="3" t="s">
        <v>101</v>
      </c>
      <c r="BB25" s="3" t="s">
        <v>101</v>
      </c>
      <c r="BC25" s="3" t="s">
        <v>101</v>
      </c>
      <c r="BD25" s="3" t="s">
        <v>101</v>
      </c>
      <c r="BE25" s="3" t="s">
        <v>101</v>
      </c>
      <c r="BF25" s="3" t="s">
        <v>101</v>
      </c>
      <c r="BG25" s="3" t="s">
        <v>101</v>
      </c>
      <c r="BH25" s="3" t="s">
        <v>101</v>
      </c>
      <c r="BI25" s="3" t="s">
        <v>101</v>
      </c>
      <c r="BJ25" s="3" t="s">
        <v>442</v>
      </c>
      <c r="BK25" s="3" t="s">
        <v>221</v>
      </c>
      <c r="BL25" s="3" t="s">
        <v>101</v>
      </c>
      <c r="BM25" s="3" t="s">
        <v>101</v>
      </c>
      <c r="BN25" s="3" t="s">
        <v>101</v>
      </c>
      <c r="BO25" s="3" t="s">
        <v>503</v>
      </c>
      <c r="BP25" s="3" t="s">
        <v>626</v>
      </c>
      <c r="BQ25" s="3" t="s">
        <v>221</v>
      </c>
      <c r="BR25" s="3" t="s">
        <v>221</v>
      </c>
      <c r="BS25" s="3" t="s">
        <v>221</v>
      </c>
      <c r="BT25" s="3" t="s">
        <v>101</v>
      </c>
      <c r="BU25" s="3" t="s">
        <v>101</v>
      </c>
      <c r="BV25" s="3" t="s">
        <v>101</v>
      </c>
      <c r="BW25" s="3" t="s">
        <v>101</v>
      </c>
      <c r="BX25" s="3" t="s">
        <v>101</v>
      </c>
      <c r="BY25" s="3" t="s">
        <v>101</v>
      </c>
      <c r="BZ25" s="3" t="s">
        <v>627</v>
      </c>
      <c r="CA25" s="3" t="s">
        <v>101</v>
      </c>
      <c r="CB25" s="3" t="s">
        <v>101</v>
      </c>
      <c r="CC25" s="3" t="s">
        <v>101</v>
      </c>
      <c r="CD25" s="3" t="s">
        <v>221</v>
      </c>
      <c r="CE25" s="3" t="s">
        <v>503</v>
      </c>
      <c r="CF25" s="3" t="s">
        <v>101</v>
      </c>
      <c r="CG25" s="3" t="s">
        <v>101</v>
      </c>
      <c r="CH25" s="3" t="s">
        <v>623</v>
      </c>
      <c r="CI25" s="3" t="s">
        <v>101</v>
      </c>
      <c r="CJ25" s="3" t="s">
        <v>101</v>
      </c>
      <c r="CK25" s="3" t="s">
        <v>101</v>
      </c>
      <c r="CL25" s="3" t="s">
        <v>101</v>
      </c>
      <c r="CM25" s="3" t="s">
        <v>101</v>
      </c>
      <c r="CN25" s="3" t="s">
        <v>628</v>
      </c>
      <c r="CO25" s="3" t="s">
        <v>629</v>
      </c>
      <c r="CP25" s="3" t="s">
        <v>101</v>
      </c>
      <c r="CQ25" s="3" t="s">
        <v>312</v>
      </c>
      <c r="CR25" s="3" t="s">
        <v>101</v>
      </c>
      <c r="CS25" s="3" t="s">
        <v>101</v>
      </c>
      <c r="CT25" s="3" t="s">
        <v>101</v>
      </c>
      <c r="CU25" s="3" t="s">
        <v>101</v>
      </c>
      <c r="CV25" s="3" t="s">
        <v>101</v>
      </c>
      <c r="CW25" s="3" t="s">
        <v>101</v>
      </c>
      <c r="CX25" s="3" t="s">
        <v>101</v>
      </c>
      <c r="CY25" s="3" t="s">
        <v>101</v>
      </c>
      <c r="CZ25" s="3" t="s">
        <v>101</v>
      </c>
      <c r="DA25" s="3" t="s">
        <v>1650</v>
      </c>
      <c r="DB25" s="3" t="s">
        <v>1651</v>
      </c>
      <c r="DC25" s="3" t="s">
        <v>627</v>
      </c>
      <c r="DD25" s="3" t="s">
        <v>625</v>
      </c>
      <c r="DE25" s="3" t="s">
        <v>275</v>
      </c>
      <c r="DF25" s="3" t="s">
        <v>442</v>
      </c>
      <c r="DG25" s="3" t="s">
        <v>101</v>
      </c>
      <c r="DH25" s="3" t="s">
        <v>101</v>
      </c>
      <c r="DI25" s="3" t="s">
        <v>101</v>
      </c>
      <c r="DJ25" s="3" t="s">
        <v>101</v>
      </c>
    </row>
    <row r="26" spans="1:114" ht="27.95" customHeight="1" x14ac:dyDescent="0.3">
      <c r="A26" s="4">
        <v>23</v>
      </c>
      <c r="B26" s="2" t="s">
        <v>22</v>
      </c>
      <c r="C26" s="3" t="s">
        <v>124</v>
      </c>
      <c r="D26" s="3" t="s">
        <v>101</v>
      </c>
      <c r="E26" s="3" t="s">
        <v>186</v>
      </c>
      <c r="F26" s="3" t="s">
        <v>222</v>
      </c>
      <c r="G26" s="3" t="s">
        <v>222</v>
      </c>
      <c r="H26" s="3" t="s">
        <v>276</v>
      </c>
      <c r="I26" s="3" t="s">
        <v>313</v>
      </c>
      <c r="J26" s="3" t="s">
        <v>344</v>
      </c>
      <c r="K26" s="3" t="s">
        <v>371</v>
      </c>
      <c r="L26" s="3" t="s">
        <v>405</v>
      </c>
      <c r="M26" s="3" t="s">
        <v>443</v>
      </c>
      <c r="N26" s="3" t="s">
        <v>472</v>
      </c>
      <c r="O26" s="3" t="s">
        <v>504</v>
      </c>
      <c r="P26" s="3" t="s">
        <v>635</v>
      </c>
      <c r="Q26" s="3" t="s">
        <v>526</v>
      </c>
      <c r="R26" s="3" t="s">
        <v>558</v>
      </c>
      <c r="S26" s="3" t="s">
        <v>1317</v>
      </c>
      <c r="T26" s="3" t="s">
        <v>578</v>
      </c>
      <c r="U26" s="3" t="s">
        <v>276</v>
      </c>
      <c r="V26" s="3" t="s">
        <v>101</v>
      </c>
      <c r="W26" s="3" t="s">
        <v>101</v>
      </c>
      <c r="X26" s="3" t="s">
        <v>101</v>
      </c>
      <c r="Y26" s="3" t="s">
        <v>101</v>
      </c>
      <c r="Z26" s="3" t="s">
        <v>101</v>
      </c>
      <c r="AA26" s="3" t="s">
        <v>101</v>
      </c>
      <c r="AB26" s="3" t="s">
        <v>101</v>
      </c>
      <c r="AC26" s="3" t="s">
        <v>101</v>
      </c>
      <c r="AD26" s="3" t="s">
        <v>101</v>
      </c>
      <c r="AE26" s="3" t="s">
        <v>101</v>
      </c>
      <c r="AF26" s="3" t="s">
        <v>101</v>
      </c>
      <c r="AG26" s="3" t="s">
        <v>101</v>
      </c>
      <c r="AH26" s="3" t="s">
        <v>101</v>
      </c>
      <c r="AI26" s="3" t="s">
        <v>101</v>
      </c>
      <c r="AJ26" s="3" t="s">
        <v>101</v>
      </c>
      <c r="AK26" s="3" t="s">
        <v>101</v>
      </c>
      <c r="AL26" s="3" t="s">
        <v>101</v>
      </c>
      <c r="AM26" s="3" t="s">
        <v>101</v>
      </c>
      <c r="AN26" s="3" t="s">
        <v>101</v>
      </c>
      <c r="AO26" s="3" t="s">
        <v>101</v>
      </c>
      <c r="AP26" s="3" t="s">
        <v>101</v>
      </c>
      <c r="AQ26" s="3" t="s">
        <v>630</v>
      </c>
      <c r="AR26" s="3" t="s">
        <v>631</v>
      </c>
      <c r="AS26" s="3" t="s">
        <v>472</v>
      </c>
      <c r="AT26" s="3" t="s">
        <v>101</v>
      </c>
      <c r="AU26" s="3" t="s">
        <v>101</v>
      </c>
      <c r="AV26" s="3" t="s">
        <v>101</v>
      </c>
      <c r="AW26" s="3" t="s">
        <v>101</v>
      </c>
      <c r="AX26" s="3" t="s">
        <v>101</v>
      </c>
      <c r="AY26" s="3" t="s">
        <v>101</v>
      </c>
      <c r="AZ26" s="3" t="s">
        <v>101</v>
      </c>
      <c r="BA26" s="3" t="s">
        <v>101</v>
      </c>
      <c r="BB26" s="3" t="s">
        <v>101</v>
      </c>
      <c r="BC26" s="3" t="s">
        <v>101</v>
      </c>
      <c r="BD26" s="3" t="s">
        <v>101</v>
      </c>
      <c r="BE26" s="3" t="s">
        <v>101</v>
      </c>
      <c r="BF26" s="3" t="s">
        <v>101</v>
      </c>
      <c r="BG26" s="3" t="s">
        <v>101</v>
      </c>
      <c r="BH26" s="3" t="s">
        <v>101</v>
      </c>
      <c r="BI26" s="3" t="s">
        <v>101</v>
      </c>
      <c r="BJ26" s="3" t="s">
        <v>443</v>
      </c>
      <c r="BK26" s="3" t="s">
        <v>222</v>
      </c>
      <c r="BL26" s="3" t="s">
        <v>101</v>
      </c>
      <c r="BM26" s="3" t="s">
        <v>101</v>
      </c>
      <c r="BN26" s="3" t="s">
        <v>632</v>
      </c>
      <c r="BO26" s="3" t="s">
        <v>504</v>
      </c>
      <c r="BP26" s="3" t="s">
        <v>633</v>
      </c>
      <c r="BQ26" s="3" t="s">
        <v>222</v>
      </c>
      <c r="BR26" s="3" t="s">
        <v>222</v>
      </c>
      <c r="BS26" s="3" t="s">
        <v>222</v>
      </c>
      <c r="BT26" s="3" t="s">
        <v>101</v>
      </c>
      <c r="BU26" s="3" t="s">
        <v>101</v>
      </c>
      <c r="BV26" s="3" t="s">
        <v>101</v>
      </c>
      <c r="BW26" s="3" t="s">
        <v>101</v>
      </c>
      <c r="BX26" s="3" t="s">
        <v>101</v>
      </c>
      <c r="BY26" s="3" t="s">
        <v>101</v>
      </c>
      <c r="BZ26" s="3" t="s">
        <v>634</v>
      </c>
      <c r="CA26" s="3" t="s">
        <v>101</v>
      </c>
      <c r="CB26" s="3" t="s">
        <v>101</v>
      </c>
      <c r="CC26" s="3" t="s">
        <v>101</v>
      </c>
      <c r="CD26" s="3" t="s">
        <v>222</v>
      </c>
      <c r="CE26" s="3" t="s">
        <v>504</v>
      </c>
      <c r="CF26" s="3" t="s">
        <v>101</v>
      </c>
      <c r="CG26" s="3" t="s">
        <v>101</v>
      </c>
      <c r="CH26" s="3" t="s">
        <v>101</v>
      </c>
      <c r="CI26" s="3" t="s">
        <v>101</v>
      </c>
      <c r="CJ26" s="3" t="s">
        <v>101</v>
      </c>
      <c r="CK26" s="3" t="s">
        <v>101</v>
      </c>
      <c r="CL26" s="3" t="s">
        <v>101</v>
      </c>
      <c r="CM26" s="3" t="s">
        <v>101</v>
      </c>
      <c r="CN26" s="3" t="s">
        <v>635</v>
      </c>
      <c r="CO26" s="3" t="s">
        <v>636</v>
      </c>
      <c r="CP26" s="3" t="s">
        <v>101</v>
      </c>
      <c r="CQ26" s="3" t="s">
        <v>313</v>
      </c>
      <c r="CR26" s="3" t="s">
        <v>101</v>
      </c>
      <c r="CS26" s="3" t="s">
        <v>101</v>
      </c>
      <c r="CT26" s="3" t="s">
        <v>101</v>
      </c>
      <c r="CU26" s="3" t="s">
        <v>101</v>
      </c>
      <c r="CV26" s="3" t="s">
        <v>101</v>
      </c>
      <c r="CW26" s="3" t="s">
        <v>101</v>
      </c>
      <c r="CX26" s="3" t="s">
        <v>101</v>
      </c>
      <c r="CY26" s="3" t="s">
        <v>101</v>
      </c>
      <c r="CZ26" s="3" t="s">
        <v>101</v>
      </c>
      <c r="DA26" s="3" t="s">
        <v>1652</v>
      </c>
      <c r="DB26" s="3" t="s">
        <v>1653</v>
      </c>
      <c r="DC26" s="3" t="s">
        <v>634</v>
      </c>
      <c r="DD26" s="3" t="s">
        <v>631</v>
      </c>
      <c r="DE26" s="3" t="s">
        <v>276</v>
      </c>
      <c r="DF26" s="3" t="s">
        <v>443</v>
      </c>
      <c r="DG26" s="3" t="s">
        <v>101</v>
      </c>
      <c r="DH26" s="3" t="s">
        <v>101</v>
      </c>
      <c r="DI26" s="3" t="s">
        <v>101</v>
      </c>
      <c r="DJ26" s="3" t="s">
        <v>101</v>
      </c>
    </row>
    <row r="27" spans="1:114" ht="27.95" customHeight="1" x14ac:dyDescent="0.3">
      <c r="A27" s="4">
        <v>24</v>
      </c>
      <c r="B27" s="2" t="s">
        <v>23</v>
      </c>
      <c r="C27" s="3" t="s">
        <v>101</v>
      </c>
      <c r="D27" s="3" t="s">
        <v>101</v>
      </c>
      <c r="E27" s="3" t="s">
        <v>101</v>
      </c>
      <c r="F27" s="3" t="s">
        <v>101</v>
      </c>
      <c r="G27" s="3" t="s">
        <v>101</v>
      </c>
      <c r="H27" s="3" t="s">
        <v>101</v>
      </c>
      <c r="I27" s="3" t="s">
        <v>101</v>
      </c>
      <c r="J27" s="3" t="s">
        <v>101</v>
      </c>
      <c r="K27" s="3" t="s">
        <v>101</v>
      </c>
      <c r="L27" s="3" t="s">
        <v>101</v>
      </c>
      <c r="M27" s="3" t="s">
        <v>101</v>
      </c>
      <c r="N27" s="3" t="s">
        <v>101</v>
      </c>
      <c r="O27" s="3" t="s">
        <v>101</v>
      </c>
      <c r="P27" s="3" t="s">
        <v>101</v>
      </c>
      <c r="Q27" s="3" t="s">
        <v>101</v>
      </c>
      <c r="R27" s="3" t="s">
        <v>101</v>
      </c>
      <c r="S27" s="3" t="s">
        <v>101</v>
      </c>
      <c r="T27" s="3" t="s">
        <v>101</v>
      </c>
      <c r="U27" s="3" t="s">
        <v>101</v>
      </c>
      <c r="V27" s="3" t="s">
        <v>101</v>
      </c>
      <c r="W27" s="3" t="s">
        <v>101</v>
      </c>
      <c r="X27" s="3" t="s">
        <v>101</v>
      </c>
      <c r="Y27" s="3" t="s">
        <v>101</v>
      </c>
      <c r="Z27" s="3" t="s">
        <v>101</v>
      </c>
      <c r="AA27" s="3" t="s">
        <v>637</v>
      </c>
      <c r="AB27" s="3" t="s">
        <v>638</v>
      </c>
      <c r="AC27" s="3" t="s">
        <v>638</v>
      </c>
      <c r="AD27" s="3" t="s">
        <v>638</v>
      </c>
      <c r="AE27" s="3" t="s">
        <v>101</v>
      </c>
      <c r="AF27" s="3" t="s">
        <v>101</v>
      </c>
      <c r="AG27" s="3" t="s">
        <v>101</v>
      </c>
      <c r="AH27" s="3" t="s">
        <v>101</v>
      </c>
      <c r="AI27" s="3" t="s">
        <v>101</v>
      </c>
      <c r="AJ27" s="3" t="s">
        <v>101</v>
      </c>
      <c r="AK27" s="3" t="s">
        <v>101</v>
      </c>
      <c r="AL27" s="3" t="s">
        <v>101</v>
      </c>
      <c r="AM27" s="3" t="s">
        <v>101</v>
      </c>
      <c r="AN27" s="3" t="s">
        <v>101</v>
      </c>
      <c r="AO27" s="3" t="s">
        <v>101</v>
      </c>
      <c r="AP27" s="3" t="s">
        <v>101</v>
      </c>
      <c r="AQ27" s="3" t="s">
        <v>101</v>
      </c>
      <c r="AR27" s="3" t="s">
        <v>640</v>
      </c>
      <c r="AS27" s="3" t="s">
        <v>101</v>
      </c>
      <c r="AT27" s="3" t="s">
        <v>641</v>
      </c>
      <c r="AU27" s="3" t="s">
        <v>642</v>
      </c>
      <c r="AV27" s="3" t="s">
        <v>643</v>
      </c>
      <c r="AW27" s="3" t="s">
        <v>644</v>
      </c>
      <c r="AX27" s="3" t="s">
        <v>645</v>
      </c>
      <c r="AY27" s="3" t="s">
        <v>101</v>
      </c>
      <c r="AZ27" s="3" t="s">
        <v>646</v>
      </c>
      <c r="BA27" s="3" t="s">
        <v>647</v>
      </c>
      <c r="BB27" s="3" t="s">
        <v>648</v>
      </c>
      <c r="BC27" s="3" t="s">
        <v>648</v>
      </c>
      <c r="BD27" s="3" t="s">
        <v>648</v>
      </c>
      <c r="BE27" s="3" t="s">
        <v>646</v>
      </c>
      <c r="BF27" s="3" t="s">
        <v>646</v>
      </c>
      <c r="BG27" s="3" t="s">
        <v>647</v>
      </c>
      <c r="BH27" s="3" t="s">
        <v>647</v>
      </c>
      <c r="BI27" s="3" t="s">
        <v>646</v>
      </c>
      <c r="BJ27" s="3" t="s">
        <v>101</v>
      </c>
      <c r="BK27" s="3" t="s">
        <v>101</v>
      </c>
      <c r="BL27" s="3" t="s">
        <v>101</v>
      </c>
      <c r="BM27" s="3" t="s">
        <v>101</v>
      </c>
      <c r="BN27" s="3" t="s">
        <v>101</v>
      </c>
      <c r="BO27" s="3" t="s">
        <v>101</v>
      </c>
      <c r="BP27" s="3" t="s">
        <v>101</v>
      </c>
      <c r="BQ27" s="3" t="s">
        <v>101</v>
      </c>
      <c r="BR27" s="3" t="s">
        <v>101</v>
      </c>
      <c r="BS27" s="3" t="s">
        <v>101</v>
      </c>
      <c r="BT27" s="3" t="s">
        <v>101</v>
      </c>
      <c r="BU27" s="3" t="s">
        <v>101</v>
      </c>
      <c r="BV27" s="3" t="s">
        <v>101</v>
      </c>
      <c r="BW27" s="3" t="s">
        <v>101</v>
      </c>
      <c r="BX27" s="3" t="s">
        <v>101</v>
      </c>
      <c r="BY27" s="3" t="s">
        <v>101</v>
      </c>
      <c r="BZ27" s="3" t="s">
        <v>101</v>
      </c>
      <c r="CA27" s="3" t="s">
        <v>649</v>
      </c>
      <c r="CB27" s="3" t="s">
        <v>648</v>
      </c>
      <c r="CC27" s="3" t="s">
        <v>647</v>
      </c>
      <c r="CD27" s="3" t="s">
        <v>101</v>
      </c>
      <c r="CE27" s="3" t="s">
        <v>101</v>
      </c>
      <c r="CF27" s="3" t="s">
        <v>101</v>
      </c>
      <c r="CG27" s="3" t="s">
        <v>648</v>
      </c>
      <c r="CH27" s="3" t="s">
        <v>101</v>
      </c>
      <c r="CI27" s="3" t="s">
        <v>101</v>
      </c>
      <c r="CJ27" s="3" t="s">
        <v>101</v>
      </c>
      <c r="CK27" s="3" t="s">
        <v>101</v>
      </c>
      <c r="CL27" s="3" t="s">
        <v>101</v>
      </c>
      <c r="CM27" s="3" t="s">
        <v>101</v>
      </c>
      <c r="CN27" s="3" t="s">
        <v>101</v>
      </c>
      <c r="CO27" s="3" t="s">
        <v>101</v>
      </c>
      <c r="CP27" s="3" t="s">
        <v>648</v>
      </c>
      <c r="CQ27" s="3" t="s">
        <v>101</v>
      </c>
      <c r="CR27" s="3" t="s">
        <v>101</v>
      </c>
      <c r="CS27" s="3" t="s">
        <v>101</v>
      </c>
      <c r="CT27" s="3" t="s">
        <v>646</v>
      </c>
      <c r="CU27" s="3" t="s">
        <v>643</v>
      </c>
      <c r="CV27" s="3" t="s">
        <v>649</v>
      </c>
      <c r="CW27" s="3" t="s">
        <v>101</v>
      </c>
      <c r="CX27" s="3" t="s">
        <v>646</v>
      </c>
      <c r="CY27" s="3" t="s">
        <v>644</v>
      </c>
      <c r="CZ27" s="3" t="s">
        <v>648</v>
      </c>
      <c r="DA27" s="3" t="s">
        <v>101</v>
      </c>
      <c r="DB27" s="3" t="s">
        <v>101</v>
      </c>
      <c r="DC27" s="3" t="s">
        <v>101</v>
      </c>
      <c r="DD27" s="3" t="s">
        <v>640</v>
      </c>
      <c r="DE27" s="3" t="s">
        <v>101</v>
      </c>
      <c r="DF27" s="3" t="s">
        <v>101</v>
      </c>
      <c r="DG27" s="3" t="s">
        <v>646</v>
      </c>
      <c r="DH27" s="3" t="s">
        <v>646</v>
      </c>
      <c r="DI27" s="3" t="s">
        <v>101</v>
      </c>
      <c r="DJ27" s="3" t="s">
        <v>647</v>
      </c>
    </row>
    <row r="28" spans="1:114" ht="27.95" customHeight="1" x14ac:dyDescent="0.3">
      <c r="A28" s="4">
        <v>25</v>
      </c>
      <c r="B28" s="2" t="s">
        <v>24</v>
      </c>
      <c r="C28" s="3" t="s">
        <v>125</v>
      </c>
      <c r="D28" s="3" t="s">
        <v>165</v>
      </c>
      <c r="E28" s="3" t="s">
        <v>187</v>
      </c>
      <c r="F28" s="3" t="s">
        <v>223</v>
      </c>
      <c r="G28" s="3" t="s">
        <v>223</v>
      </c>
      <c r="H28" s="3" t="s">
        <v>277</v>
      </c>
      <c r="I28" s="3" t="s">
        <v>314</v>
      </c>
      <c r="J28" s="3" t="s">
        <v>345</v>
      </c>
      <c r="K28" s="3" t="s">
        <v>372</v>
      </c>
      <c r="L28" s="3" t="s">
        <v>406</v>
      </c>
      <c r="M28" s="3" t="s">
        <v>444</v>
      </c>
      <c r="N28" s="3" t="s">
        <v>473</v>
      </c>
      <c r="O28" s="3" t="s">
        <v>101</v>
      </c>
      <c r="P28" s="3" t="s">
        <v>689</v>
      </c>
      <c r="Q28" s="3" t="s">
        <v>527</v>
      </c>
      <c r="R28" s="3" t="s">
        <v>559</v>
      </c>
      <c r="S28" s="3" t="s">
        <v>1318</v>
      </c>
      <c r="T28" s="3" t="s">
        <v>101</v>
      </c>
      <c r="U28" s="3" t="s">
        <v>277</v>
      </c>
      <c r="V28" s="3" t="s">
        <v>101</v>
      </c>
      <c r="W28" s="3" t="s">
        <v>101</v>
      </c>
      <c r="X28" s="3" t="s">
        <v>101</v>
      </c>
      <c r="Y28" s="3" t="s">
        <v>620</v>
      </c>
      <c r="Z28" s="3" t="s">
        <v>101</v>
      </c>
      <c r="AA28" s="3" t="s">
        <v>638</v>
      </c>
      <c r="AB28" s="3" t="s">
        <v>650</v>
      </c>
      <c r="AC28" s="3" t="s">
        <v>650</v>
      </c>
      <c r="AD28" s="3" t="s">
        <v>650</v>
      </c>
      <c r="AE28" s="3" t="s">
        <v>651</v>
      </c>
      <c r="AF28" s="3" t="s">
        <v>651</v>
      </c>
      <c r="AG28" s="3" t="s">
        <v>653</v>
      </c>
      <c r="AH28" s="3" t="s">
        <v>654</v>
      </c>
      <c r="AI28" s="3" t="s">
        <v>654</v>
      </c>
      <c r="AJ28" s="3" t="s">
        <v>654</v>
      </c>
      <c r="AK28" s="3" t="s">
        <v>655</v>
      </c>
      <c r="AL28" s="3" t="s">
        <v>655</v>
      </c>
      <c r="AM28" s="3" t="s">
        <v>657</v>
      </c>
      <c r="AN28" s="3" t="s">
        <v>657</v>
      </c>
      <c r="AO28" s="3" t="s">
        <v>658</v>
      </c>
      <c r="AP28" s="3" t="s">
        <v>658</v>
      </c>
      <c r="AQ28" s="3" t="s">
        <v>659</v>
      </c>
      <c r="AR28" s="3" t="s">
        <v>660</v>
      </c>
      <c r="AS28" s="3" t="s">
        <v>473</v>
      </c>
      <c r="AT28" s="3" t="s">
        <v>661</v>
      </c>
      <c r="AU28" s="3" t="s">
        <v>662</v>
      </c>
      <c r="AV28" s="3" t="s">
        <v>663</v>
      </c>
      <c r="AW28" s="3" t="s">
        <v>664</v>
      </c>
      <c r="AX28" s="3" t="s">
        <v>665</v>
      </c>
      <c r="AY28" s="3" t="s">
        <v>666</v>
      </c>
      <c r="AZ28" s="3" t="s">
        <v>667</v>
      </c>
      <c r="BA28" s="3" t="s">
        <v>668</v>
      </c>
      <c r="BB28" s="3" t="s">
        <v>669</v>
      </c>
      <c r="BC28" s="3" t="s">
        <v>669</v>
      </c>
      <c r="BD28" s="3" t="s">
        <v>670</v>
      </c>
      <c r="BE28" s="3" t="s">
        <v>671</v>
      </c>
      <c r="BF28" s="3" t="s">
        <v>667</v>
      </c>
      <c r="BG28" s="3" t="s">
        <v>672</v>
      </c>
      <c r="BH28" s="3" t="s">
        <v>673</v>
      </c>
      <c r="BI28" s="3" t="s">
        <v>667</v>
      </c>
      <c r="BJ28" s="3" t="s">
        <v>444</v>
      </c>
      <c r="BK28" s="3" t="s">
        <v>223</v>
      </c>
      <c r="BL28" s="3" t="s">
        <v>101</v>
      </c>
      <c r="BM28" s="3" t="s">
        <v>101</v>
      </c>
      <c r="BN28" s="3" t="s">
        <v>101</v>
      </c>
      <c r="BO28" s="3" t="s">
        <v>101</v>
      </c>
      <c r="BP28" s="3" t="s">
        <v>223</v>
      </c>
      <c r="BQ28" s="3" t="s">
        <v>223</v>
      </c>
      <c r="BR28" s="3" t="s">
        <v>223</v>
      </c>
      <c r="BS28" s="3" t="s">
        <v>223</v>
      </c>
      <c r="BT28" s="3" t="s">
        <v>101</v>
      </c>
      <c r="BU28" s="3" t="s">
        <v>101</v>
      </c>
      <c r="BV28" s="3" t="s">
        <v>101</v>
      </c>
      <c r="BW28" s="3" t="s">
        <v>101</v>
      </c>
      <c r="BX28" s="3" t="s">
        <v>101</v>
      </c>
      <c r="BY28" s="3" t="s">
        <v>675</v>
      </c>
      <c r="BZ28" s="3" t="s">
        <v>676</v>
      </c>
      <c r="CA28" s="3" t="s">
        <v>677</v>
      </c>
      <c r="CB28" s="3" t="s">
        <v>679</v>
      </c>
      <c r="CC28" s="3" t="s">
        <v>680</v>
      </c>
      <c r="CD28" s="3" t="s">
        <v>223</v>
      </c>
      <c r="CE28" s="3" t="s">
        <v>101</v>
      </c>
      <c r="CF28" s="3" t="s">
        <v>681</v>
      </c>
      <c r="CG28" s="3" t="s">
        <v>682</v>
      </c>
      <c r="CH28" s="3" t="s">
        <v>653</v>
      </c>
      <c r="CI28" s="3" t="s">
        <v>683</v>
      </c>
      <c r="CJ28" s="3" t="s">
        <v>684</v>
      </c>
      <c r="CK28" s="3" t="s">
        <v>686</v>
      </c>
      <c r="CL28" s="3" t="s">
        <v>687</v>
      </c>
      <c r="CM28" s="3" t="s">
        <v>688</v>
      </c>
      <c r="CN28" s="3" t="s">
        <v>689</v>
      </c>
      <c r="CO28" s="3" t="s">
        <v>690</v>
      </c>
      <c r="CP28" s="3" t="s">
        <v>691</v>
      </c>
      <c r="CQ28" s="3" t="s">
        <v>314</v>
      </c>
      <c r="CR28" s="3" t="s">
        <v>692</v>
      </c>
      <c r="CS28" s="3" t="s">
        <v>165</v>
      </c>
      <c r="CT28" s="3" t="s">
        <v>667</v>
      </c>
      <c r="CU28" s="3" t="s">
        <v>693</v>
      </c>
      <c r="CV28" s="3" t="s">
        <v>694</v>
      </c>
      <c r="CW28" s="3" t="s">
        <v>695</v>
      </c>
      <c r="CX28" s="3" t="s">
        <v>667</v>
      </c>
      <c r="CY28" s="3" t="s">
        <v>664</v>
      </c>
      <c r="CZ28" s="3" t="s">
        <v>669</v>
      </c>
      <c r="DA28" s="3" t="s">
        <v>101</v>
      </c>
      <c r="DB28" s="3" t="s">
        <v>101</v>
      </c>
      <c r="DC28" s="3" t="s">
        <v>676</v>
      </c>
      <c r="DD28" s="3" t="s">
        <v>660</v>
      </c>
      <c r="DE28" s="3" t="s">
        <v>277</v>
      </c>
      <c r="DF28" s="3" t="s">
        <v>444</v>
      </c>
      <c r="DG28" s="3" t="s">
        <v>667</v>
      </c>
      <c r="DH28" s="3" t="s">
        <v>667</v>
      </c>
      <c r="DI28" s="3" t="s">
        <v>101</v>
      </c>
      <c r="DJ28" s="3" t="s">
        <v>696</v>
      </c>
    </row>
    <row r="29" spans="1:114" ht="27.95" customHeight="1" x14ac:dyDescent="0.3">
      <c r="A29" s="4">
        <v>26</v>
      </c>
      <c r="B29" s="2" t="s">
        <v>25</v>
      </c>
      <c r="C29" s="3" t="s">
        <v>125</v>
      </c>
      <c r="D29" s="3" t="s">
        <v>165</v>
      </c>
      <c r="E29" s="3" t="s">
        <v>187</v>
      </c>
      <c r="F29" s="3" t="s">
        <v>223</v>
      </c>
      <c r="G29" s="3" t="s">
        <v>223</v>
      </c>
      <c r="H29" s="3" t="s">
        <v>277</v>
      </c>
      <c r="I29" s="3" t="s">
        <v>314</v>
      </c>
      <c r="J29" s="3" t="s">
        <v>345</v>
      </c>
      <c r="K29" s="3" t="s">
        <v>372</v>
      </c>
      <c r="L29" s="3" t="s">
        <v>406</v>
      </c>
      <c r="M29" s="3" t="s">
        <v>444</v>
      </c>
      <c r="N29" s="3" t="s">
        <v>473</v>
      </c>
      <c r="O29" s="3" t="s">
        <v>101</v>
      </c>
      <c r="P29" s="3" t="s">
        <v>689</v>
      </c>
      <c r="Q29" s="3" t="s">
        <v>527</v>
      </c>
      <c r="R29" s="3" t="s">
        <v>559</v>
      </c>
      <c r="S29" s="3" t="s">
        <v>1318</v>
      </c>
      <c r="T29" s="3" t="s">
        <v>101</v>
      </c>
      <c r="U29" s="3" t="s">
        <v>277</v>
      </c>
      <c r="V29" s="3" t="s">
        <v>101</v>
      </c>
      <c r="W29" s="3" t="s">
        <v>101</v>
      </c>
      <c r="X29" s="3" t="s">
        <v>101</v>
      </c>
      <c r="Y29" s="3" t="s">
        <v>620</v>
      </c>
      <c r="Z29" s="3" t="s">
        <v>101</v>
      </c>
      <c r="AA29" s="3" t="s">
        <v>638</v>
      </c>
      <c r="AB29" s="3" t="s">
        <v>650</v>
      </c>
      <c r="AC29" s="3" t="s">
        <v>650</v>
      </c>
      <c r="AD29" s="3" t="s">
        <v>650</v>
      </c>
      <c r="AE29" s="3" t="s">
        <v>697</v>
      </c>
      <c r="AF29" s="3" t="s">
        <v>697</v>
      </c>
      <c r="AG29" s="3" t="s">
        <v>653</v>
      </c>
      <c r="AH29" s="3" t="s">
        <v>654</v>
      </c>
      <c r="AI29" s="3" t="s">
        <v>654</v>
      </c>
      <c r="AJ29" s="3" t="s">
        <v>654</v>
      </c>
      <c r="AK29" s="3" t="s">
        <v>655</v>
      </c>
      <c r="AL29" s="3" t="s">
        <v>655</v>
      </c>
      <c r="AM29" s="3" t="s">
        <v>657</v>
      </c>
      <c r="AN29" s="3" t="s">
        <v>657</v>
      </c>
      <c r="AO29" s="3" t="s">
        <v>658</v>
      </c>
      <c r="AP29" s="3" t="s">
        <v>658</v>
      </c>
      <c r="AQ29" s="3" t="s">
        <v>659</v>
      </c>
      <c r="AR29" s="3" t="s">
        <v>660</v>
      </c>
      <c r="AS29" s="3" t="s">
        <v>473</v>
      </c>
      <c r="AT29" s="3" t="s">
        <v>661</v>
      </c>
      <c r="AU29" s="3" t="s">
        <v>662</v>
      </c>
      <c r="AV29" s="3" t="s">
        <v>663</v>
      </c>
      <c r="AW29" s="3" t="s">
        <v>664</v>
      </c>
      <c r="AX29" s="3" t="s">
        <v>665</v>
      </c>
      <c r="AY29" s="3" t="s">
        <v>666</v>
      </c>
      <c r="AZ29" s="3" t="s">
        <v>667</v>
      </c>
      <c r="BA29" s="3" t="s">
        <v>668</v>
      </c>
      <c r="BB29" s="3" t="s">
        <v>669</v>
      </c>
      <c r="BC29" s="3" t="s">
        <v>669</v>
      </c>
      <c r="BD29" s="3" t="s">
        <v>670</v>
      </c>
      <c r="BE29" s="3" t="s">
        <v>698</v>
      </c>
      <c r="BF29" s="3" t="s">
        <v>667</v>
      </c>
      <c r="BG29" s="3" t="s">
        <v>672</v>
      </c>
      <c r="BH29" s="3" t="s">
        <v>673</v>
      </c>
      <c r="BI29" s="3" t="s">
        <v>667</v>
      </c>
      <c r="BJ29" s="3" t="s">
        <v>444</v>
      </c>
      <c r="BK29" s="3" t="s">
        <v>223</v>
      </c>
      <c r="BL29" s="3" t="s">
        <v>101</v>
      </c>
      <c r="BM29" s="3" t="s">
        <v>101</v>
      </c>
      <c r="BN29" s="3" t="s">
        <v>101</v>
      </c>
      <c r="BO29" s="3" t="s">
        <v>101</v>
      </c>
      <c r="BP29" s="3" t="s">
        <v>223</v>
      </c>
      <c r="BQ29" s="3" t="s">
        <v>223</v>
      </c>
      <c r="BR29" s="3" t="s">
        <v>223</v>
      </c>
      <c r="BS29" s="3" t="s">
        <v>223</v>
      </c>
      <c r="BT29" s="3" t="s">
        <v>101</v>
      </c>
      <c r="BU29" s="3" t="s">
        <v>101</v>
      </c>
      <c r="BV29" s="3" t="s">
        <v>101</v>
      </c>
      <c r="BW29" s="3" t="s">
        <v>101</v>
      </c>
      <c r="BX29" s="3" t="s">
        <v>101</v>
      </c>
      <c r="BY29" s="3" t="s">
        <v>675</v>
      </c>
      <c r="BZ29" s="3" t="s">
        <v>676</v>
      </c>
      <c r="CA29" s="3" t="s">
        <v>677</v>
      </c>
      <c r="CB29" s="3" t="s">
        <v>679</v>
      </c>
      <c r="CC29" s="3" t="s">
        <v>680</v>
      </c>
      <c r="CD29" s="3" t="s">
        <v>223</v>
      </c>
      <c r="CE29" s="3" t="s">
        <v>101</v>
      </c>
      <c r="CF29" s="3" t="s">
        <v>681</v>
      </c>
      <c r="CG29" s="3" t="s">
        <v>699</v>
      </c>
      <c r="CH29" s="3" t="s">
        <v>653</v>
      </c>
      <c r="CI29" s="3" t="s">
        <v>683</v>
      </c>
      <c r="CJ29" s="3" t="s">
        <v>684</v>
      </c>
      <c r="CK29" s="3" t="s">
        <v>686</v>
      </c>
      <c r="CL29" s="3" t="s">
        <v>687</v>
      </c>
      <c r="CM29" s="3" t="s">
        <v>688</v>
      </c>
      <c r="CN29" s="3" t="s">
        <v>689</v>
      </c>
      <c r="CO29" s="3" t="s">
        <v>690</v>
      </c>
      <c r="CP29" s="3" t="s">
        <v>691</v>
      </c>
      <c r="CQ29" s="3" t="s">
        <v>314</v>
      </c>
      <c r="CR29" s="3" t="s">
        <v>692</v>
      </c>
      <c r="CS29" s="3" t="s">
        <v>165</v>
      </c>
      <c r="CT29" s="3" t="s">
        <v>667</v>
      </c>
      <c r="CU29" s="3" t="s">
        <v>693</v>
      </c>
      <c r="CV29" s="3" t="s">
        <v>694</v>
      </c>
      <c r="CW29" s="3" t="s">
        <v>695</v>
      </c>
      <c r="CX29" s="3" t="s">
        <v>667</v>
      </c>
      <c r="CY29" s="3" t="s">
        <v>664</v>
      </c>
      <c r="CZ29" s="3" t="s">
        <v>669</v>
      </c>
      <c r="DA29" s="3" t="s">
        <v>101</v>
      </c>
      <c r="DB29" s="3" t="s">
        <v>101</v>
      </c>
      <c r="DC29" s="3" t="s">
        <v>676</v>
      </c>
      <c r="DD29" s="3" t="s">
        <v>660</v>
      </c>
      <c r="DE29" s="3" t="s">
        <v>277</v>
      </c>
      <c r="DF29" s="3" t="s">
        <v>444</v>
      </c>
      <c r="DG29" s="3" t="s">
        <v>667</v>
      </c>
      <c r="DH29" s="3" t="s">
        <v>667</v>
      </c>
      <c r="DI29" s="3" t="s">
        <v>101</v>
      </c>
      <c r="DJ29" s="3" t="s">
        <v>696</v>
      </c>
    </row>
    <row r="30" spans="1:114" ht="27.95" customHeight="1" x14ac:dyDescent="0.3">
      <c r="A30" s="4">
        <v>27</v>
      </c>
      <c r="B30" s="2" t="s">
        <v>4</v>
      </c>
      <c r="C30" s="3" t="s">
        <v>125</v>
      </c>
      <c r="D30" s="3" t="s">
        <v>165</v>
      </c>
      <c r="E30" s="3" t="s">
        <v>187</v>
      </c>
      <c r="F30" s="3" t="s">
        <v>223</v>
      </c>
      <c r="G30" s="3" t="s">
        <v>223</v>
      </c>
      <c r="H30" s="3" t="s">
        <v>277</v>
      </c>
      <c r="I30" s="3" t="s">
        <v>314</v>
      </c>
      <c r="J30" s="3" t="s">
        <v>345</v>
      </c>
      <c r="K30" s="3" t="s">
        <v>372</v>
      </c>
      <c r="L30" s="3" t="s">
        <v>406</v>
      </c>
      <c r="M30" s="3" t="s">
        <v>444</v>
      </c>
      <c r="N30" s="3" t="s">
        <v>473</v>
      </c>
      <c r="O30" s="3" t="s">
        <v>101</v>
      </c>
      <c r="P30" s="3" t="s">
        <v>689</v>
      </c>
      <c r="Q30" s="3" t="s">
        <v>527</v>
      </c>
      <c r="R30" s="3" t="s">
        <v>559</v>
      </c>
      <c r="S30" s="3" t="s">
        <v>1318</v>
      </c>
      <c r="T30" s="3" t="s">
        <v>101</v>
      </c>
      <c r="U30" s="3" t="s">
        <v>277</v>
      </c>
      <c r="V30" s="3" t="s">
        <v>101</v>
      </c>
      <c r="W30" s="3" t="s">
        <v>101</v>
      </c>
      <c r="X30" s="3" t="s">
        <v>101</v>
      </c>
      <c r="Y30" s="3" t="s">
        <v>620</v>
      </c>
      <c r="Z30" s="3" t="s">
        <v>101</v>
      </c>
      <c r="AA30" s="3" t="s">
        <v>638</v>
      </c>
      <c r="AB30" s="3" t="s">
        <v>650</v>
      </c>
      <c r="AC30" s="3" t="s">
        <v>650</v>
      </c>
      <c r="AD30" s="3" t="s">
        <v>650</v>
      </c>
      <c r="AE30" s="3" t="s">
        <v>651</v>
      </c>
      <c r="AF30" s="3" t="s">
        <v>651</v>
      </c>
      <c r="AG30" s="3" t="s">
        <v>653</v>
      </c>
      <c r="AH30" s="3" t="s">
        <v>654</v>
      </c>
      <c r="AI30" s="3" t="s">
        <v>654</v>
      </c>
      <c r="AJ30" s="3" t="s">
        <v>654</v>
      </c>
      <c r="AK30" s="3" t="s">
        <v>655</v>
      </c>
      <c r="AL30" s="3" t="s">
        <v>655</v>
      </c>
      <c r="AM30" s="3" t="s">
        <v>657</v>
      </c>
      <c r="AN30" s="3" t="s">
        <v>657</v>
      </c>
      <c r="AO30" s="3" t="s">
        <v>658</v>
      </c>
      <c r="AP30" s="3" t="s">
        <v>658</v>
      </c>
      <c r="AQ30" s="3" t="s">
        <v>659</v>
      </c>
      <c r="AR30" s="3" t="s">
        <v>660</v>
      </c>
      <c r="AS30" s="3" t="s">
        <v>473</v>
      </c>
      <c r="AT30" s="3" t="s">
        <v>661</v>
      </c>
      <c r="AU30" s="3" t="s">
        <v>662</v>
      </c>
      <c r="AV30" s="3" t="s">
        <v>663</v>
      </c>
      <c r="AW30" s="3" t="s">
        <v>664</v>
      </c>
      <c r="AX30" s="3" t="s">
        <v>665</v>
      </c>
      <c r="AY30" s="3" t="s">
        <v>666</v>
      </c>
      <c r="AZ30" s="3" t="s">
        <v>667</v>
      </c>
      <c r="BA30" s="3" t="s">
        <v>668</v>
      </c>
      <c r="BB30" s="3" t="s">
        <v>669</v>
      </c>
      <c r="BC30" s="3" t="s">
        <v>669</v>
      </c>
      <c r="BD30" s="3" t="s">
        <v>670</v>
      </c>
      <c r="BE30" s="3" t="s">
        <v>671</v>
      </c>
      <c r="BF30" s="3" t="s">
        <v>667</v>
      </c>
      <c r="BG30" s="3" t="s">
        <v>672</v>
      </c>
      <c r="BH30" s="3" t="s">
        <v>673</v>
      </c>
      <c r="BI30" s="3" t="s">
        <v>667</v>
      </c>
      <c r="BJ30" s="3" t="s">
        <v>444</v>
      </c>
      <c r="BK30" s="3" t="s">
        <v>223</v>
      </c>
      <c r="BL30" s="3" t="s">
        <v>101</v>
      </c>
      <c r="BM30" s="3" t="s">
        <v>101</v>
      </c>
      <c r="BN30" s="3" t="s">
        <v>101</v>
      </c>
      <c r="BO30" s="3" t="s">
        <v>101</v>
      </c>
      <c r="BP30" s="3" t="s">
        <v>223</v>
      </c>
      <c r="BQ30" s="3" t="s">
        <v>223</v>
      </c>
      <c r="BR30" s="3" t="s">
        <v>223</v>
      </c>
      <c r="BS30" s="3" t="s">
        <v>223</v>
      </c>
      <c r="BT30" s="3" t="s">
        <v>101</v>
      </c>
      <c r="BU30" s="3" t="s">
        <v>101</v>
      </c>
      <c r="BV30" s="3" t="s">
        <v>101</v>
      </c>
      <c r="BW30" s="3" t="s">
        <v>101</v>
      </c>
      <c r="BX30" s="3" t="s">
        <v>101</v>
      </c>
      <c r="BY30" s="3" t="s">
        <v>675</v>
      </c>
      <c r="BZ30" s="3" t="s">
        <v>676</v>
      </c>
      <c r="CA30" s="3" t="s">
        <v>677</v>
      </c>
      <c r="CB30" s="3" t="s">
        <v>679</v>
      </c>
      <c r="CC30" s="3" t="s">
        <v>1264</v>
      </c>
      <c r="CD30" s="3" t="s">
        <v>223</v>
      </c>
      <c r="CE30" s="3" t="s">
        <v>101</v>
      </c>
      <c r="CF30" s="3" t="s">
        <v>681</v>
      </c>
      <c r="CG30" s="3" t="s">
        <v>1265</v>
      </c>
      <c r="CH30" s="3" t="s">
        <v>653</v>
      </c>
      <c r="CI30" s="3" t="s">
        <v>683</v>
      </c>
      <c r="CJ30" s="3" t="s">
        <v>684</v>
      </c>
      <c r="CK30" s="3" t="s">
        <v>686</v>
      </c>
      <c r="CL30" s="3" t="s">
        <v>687</v>
      </c>
      <c r="CM30" s="3" t="s">
        <v>688</v>
      </c>
      <c r="CN30" s="3" t="s">
        <v>689</v>
      </c>
      <c r="CO30" s="3" t="s">
        <v>690</v>
      </c>
      <c r="CP30" s="3" t="s">
        <v>691</v>
      </c>
      <c r="CQ30" s="3" t="s">
        <v>314</v>
      </c>
      <c r="CR30" s="3" t="s">
        <v>692</v>
      </c>
      <c r="CS30" s="3" t="s">
        <v>165</v>
      </c>
      <c r="CT30" s="3" t="s">
        <v>667</v>
      </c>
      <c r="CU30" s="3" t="s">
        <v>693</v>
      </c>
      <c r="CV30" s="3" t="s">
        <v>694</v>
      </c>
      <c r="CW30" s="3" t="s">
        <v>695</v>
      </c>
      <c r="CX30" s="3" t="s">
        <v>667</v>
      </c>
      <c r="CY30" s="3" t="s">
        <v>664</v>
      </c>
      <c r="CZ30" s="3" t="s">
        <v>669</v>
      </c>
      <c r="DA30" s="3" t="s">
        <v>101</v>
      </c>
      <c r="DB30" s="3" t="s">
        <v>101</v>
      </c>
      <c r="DC30" s="3" t="s">
        <v>676</v>
      </c>
      <c r="DD30" s="3" t="s">
        <v>660</v>
      </c>
      <c r="DE30" s="3" t="s">
        <v>277</v>
      </c>
      <c r="DF30" s="3" t="s">
        <v>444</v>
      </c>
      <c r="DG30" s="3" t="s">
        <v>667</v>
      </c>
      <c r="DH30" s="3" t="s">
        <v>667</v>
      </c>
      <c r="DI30" s="3" t="s">
        <v>101</v>
      </c>
      <c r="DJ30" s="3" t="s">
        <v>696</v>
      </c>
    </row>
    <row r="31" spans="1:114" ht="27.95" customHeight="1" x14ac:dyDescent="0.3">
      <c r="A31" s="4">
        <v>28</v>
      </c>
      <c r="B31" s="2" t="s">
        <v>26</v>
      </c>
      <c r="C31" s="3" t="s">
        <v>126</v>
      </c>
      <c r="D31" s="3" t="s">
        <v>166</v>
      </c>
      <c r="E31" s="3" t="s">
        <v>188</v>
      </c>
      <c r="F31" s="3" t="s">
        <v>224</v>
      </c>
      <c r="G31" s="3" t="s">
        <v>224</v>
      </c>
      <c r="H31" s="3" t="s">
        <v>278</v>
      </c>
      <c r="I31" s="3" t="s">
        <v>315</v>
      </c>
      <c r="J31" s="3" t="s">
        <v>346</v>
      </c>
      <c r="K31" s="3" t="s">
        <v>373</v>
      </c>
      <c r="L31" s="3" t="s">
        <v>407</v>
      </c>
      <c r="M31" s="3" t="s">
        <v>445</v>
      </c>
      <c r="N31" s="3" t="s">
        <v>474</v>
      </c>
      <c r="O31" s="3" t="s">
        <v>101</v>
      </c>
      <c r="P31" s="3" t="s">
        <v>737</v>
      </c>
      <c r="Q31" s="3" t="s">
        <v>528</v>
      </c>
      <c r="R31" s="3" t="s">
        <v>560</v>
      </c>
      <c r="S31" s="3" t="s">
        <v>1319</v>
      </c>
      <c r="T31" s="3" t="s">
        <v>101</v>
      </c>
      <c r="U31" s="3" t="s">
        <v>278</v>
      </c>
      <c r="V31" s="3" t="s">
        <v>101</v>
      </c>
      <c r="W31" s="3" t="s">
        <v>101</v>
      </c>
      <c r="X31" s="3" t="s">
        <v>101</v>
      </c>
      <c r="Y31" s="3" t="s">
        <v>621</v>
      </c>
      <c r="Z31" s="3" t="s">
        <v>101</v>
      </c>
      <c r="AA31" s="3" t="s">
        <v>700</v>
      </c>
      <c r="AB31" s="3" t="s">
        <v>701</v>
      </c>
      <c r="AC31" s="3" t="s">
        <v>697</v>
      </c>
      <c r="AD31" s="3" t="s">
        <v>701</v>
      </c>
      <c r="AE31" s="3" t="s">
        <v>702</v>
      </c>
      <c r="AF31" s="3" t="s">
        <v>702</v>
      </c>
      <c r="AG31" s="3" t="s">
        <v>704</v>
      </c>
      <c r="AH31" s="3" t="s">
        <v>705</v>
      </c>
      <c r="AI31" s="3" t="s">
        <v>705</v>
      </c>
      <c r="AJ31" s="3" t="s">
        <v>705</v>
      </c>
      <c r="AK31" s="3" t="s">
        <v>706</v>
      </c>
      <c r="AL31" s="3" t="s">
        <v>706</v>
      </c>
      <c r="AM31" s="3" t="s">
        <v>708</v>
      </c>
      <c r="AN31" s="3" t="s">
        <v>708</v>
      </c>
      <c r="AO31" s="3" t="s">
        <v>709</v>
      </c>
      <c r="AP31" s="3" t="s">
        <v>709</v>
      </c>
      <c r="AQ31" s="3" t="s">
        <v>710</v>
      </c>
      <c r="AR31" s="3" t="s">
        <v>711</v>
      </c>
      <c r="AS31" s="3" t="s">
        <v>474</v>
      </c>
      <c r="AT31" s="3" t="s">
        <v>712</v>
      </c>
      <c r="AU31" s="3" t="s">
        <v>713</v>
      </c>
      <c r="AV31" s="3" t="s">
        <v>714</v>
      </c>
      <c r="AW31" s="3" t="s">
        <v>715</v>
      </c>
      <c r="AX31" s="3" t="s">
        <v>716</v>
      </c>
      <c r="AY31" s="3" t="s">
        <v>166</v>
      </c>
      <c r="AZ31" s="3" t="s">
        <v>717</v>
      </c>
      <c r="BA31" s="3" t="s">
        <v>718</v>
      </c>
      <c r="BB31" s="3" t="s">
        <v>719</v>
      </c>
      <c r="BC31" s="3" t="s">
        <v>719</v>
      </c>
      <c r="BD31" s="3" t="s">
        <v>719</v>
      </c>
      <c r="BE31" s="3" t="s">
        <v>717</v>
      </c>
      <c r="BF31" s="3" t="s">
        <v>717</v>
      </c>
      <c r="BG31" s="3" t="s">
        <v>720</v>
      </c>
      <c r="BH31" s="3" t="s">
        <v>721</v>
      </c>
      <c r="BI31" s="3" t="s">
        <v>717</v>
      </c>
      <c r="BJ31" s="3" t="s">
        <v>445</v>
      </c>
      <c r="BK31" s="3" t="s">
        <v>224</v>
      </c>
      <c r="BL31" s="3" t="s">
        <v>101</v>
      </c>
      <c r="BM31" s="3" t="s">
        <v>101</v>
      </c>
      <c r="BN31" s="3" t="s">
        <v>101</v>
      </c>
      <c r="BO31" s="3" t="s">
        <v>101</v>
      </c>
      <c r="BP31" s="3" t="s">
        <v>224</v>
      </c>
      <c r="BQ31" s="3" t="s">
        <v>224</v>
      </c>
      <c r="BR31" s="3" t="s">
        <v>224</v>
      </c>
      <c r="BS31" s="3" t="s">
        <v>224</v>
      </c>
      <c r="BT31" s="3" t="s">
        <v>101</v>
      </c>
      <c r="BU31" s="3" t="s">
        <v>101</v>
      </c>
      <c r="BV31" s="3" t="s">
        <v>101</v>
      </c>
      <c r="BW31" s="3" t="s">
        <v>101</v>
      </c>
      <c r="BX31" s="3" t="s">
        <v>101</v>
      </c>
      <c r="BY31" s="3" t="s">
        <v>723</v>
      </c>
      <c r="BZ31" s="3" t="s">
        <v>724</v>
      </c>
      <c r="CA31" s="3" t="s">
        <v>725</v>
      </c>
      <c r="CB31" s="3" t="s">
        <v>727</v>
      </c>
      <c r="CC31" s="3" t="s">
        <v>728</v>
      </c>
      <c r="CD31" s="3" t="s">
        <v>224</v>
      </c>
      <c r="CE31" s="3" t="s">
        <v>101</v>
      </c>
      <c r="CF31" s="3" t="s">
        <v>729</v>
      </c>
      <c r="CG31" s="3" t="s">
        <v>730</v>
      </c>
      <c r="CH31" s="3" t="s">
        <v>704</v>
      </c>
      <c r="CI31" s="3" t="s">
        <v>731</v>
      </c>
      <c r="CJ31" s="3" t="s">
        <v>732</v>
      </c>
      <c r="CK31" s="3" t="s">
        <v>734</v>
      </c>
      <c r="CL31" s="3" t="s">
        <v>735</v>
      </c>
      <c r="CM31" s="3" t="s">
        <v>736</v>
      </c>
      <c r="CN31" s="3" t="s">
        <v>737</v>
      </c>
      <c r="CO31" s="3" t="s">
        <v>738</v>
      </c>
      <c r="CP31" s="3" t="s">
        <v>719</v>
      </c>
      <c r="CQ31" s="3" t="s">
        <v>315</v>
      </c>
      <c r="CR31" s="3" t="s">
        <v>739</v>
      </c>
      <c r="CS31" s="3" t="s">
        <v>166</v>
      </c>
      <c r="CT31" s="3" t="s">
        <v>717</v>
      </c>
      <c r="CU31" s="3" t="s">
        <v>714</v>
      </c>
      <c r="CV31" s="3" t="s">
        <v>740</v>
      </c>
      <c r="CW31" s="3" t="s">
        <v>741</v>
      </c>
      <c r="CX31" s="3" t="s">
        <v>717</v>
      </c>
      <c r="CY31" s="3" t="s">
        <v>715</v>
      </c>
      <c r="CZ31" s="3" t="s">
        <v>719</v>
      </c>
      <c r="DA31" s="3" t="s">
        <v>101</v>
      </c>
      <c r="DB31" s="3" t="s">
        <v>101</v>
      </c>
      <c r="DC31" s="3" t="s">
        <v>724</v>
      </c>
      <c r="DD31" s="3" t="s">
        <v>711</v>
      </c>
      <c r="DE31" s="3" t="s">
        <v>278</v>
      </c>
      <c r="DF31" s="3" t="s">
        <v>445</v>
      </c>
      <c r="DG31" s="3" t="s">
        <v>717</v>
      </c>
      <c r="DH31" s="3" t="s">
        <v>717</v>
      </c>
      <c r="DI31" s="3" t="s">
        <v>101</v>
      </c>
      <c r="DJ31" s="3" t="s">
        <v>742</v>
      </c>
    </row>
    <row r="32" spans="1:114" ht="27.95" customHeight="1" x14ac:dyDescent="0.3">
      <c r="A32" s="4">
        <v>29</v>
      </c>
      <c r="B32" s="2" t="s">
        <v>27</v>
      </c>
      <c r="C32" s="3" t="s">
        <v>126</v>
      </c>
      <c r="D32" s="3" t="s">
        <v>166</v>
      </c>
      <c r="E32" s="3" t="s">
        <v>188</v>
      </c>
      <c r="F32" s="3" t="s">
        <v>224</v>
      </c>
      <c r="G32" s="3" t="s">
        <v>224</v>
      </c>
      <c r="H32" s="3" t="s">
        <v>278</v>
      </c>
      <c r="I32" s="3" t="s">
        <v>315</v>
      </c>
      <c r="J32" s="3" t="s">
        <v>346</v>
      </c>
      <c r="K32" s="3" t="s">
        <v>373</v>
      </c>
      <c r="L32" s="3" t="s">
        <v>407</v>
      </c>
      <c r="M32" s="3" t="s">
        <v>445</v>
      </c>
      <c r="N32" s="3" t="s">
        <v>474</v>
      </c>
      <c r="O32" s="3" t="s">
        <v>101</v>
      </c>
      <c r="P32" s="3" t="s">
        <v>737</v>
      </c>
      <c r="Q32" s="3" t="s">
        <v>528</v>
      </c>
      <c r="R32" s="3" t="s">
        <v>560</v>
      </c>
      <c r="S32" s="3" t="s">
        <v>1319</v>
      </c>
      <c r="T32" s="3" t="s">
        <v>101</v>
      </c>
      <c r="U32" s="3" t="s">
        <v>278</v>
      </c>
      <c r="V32" s="3" t="s">
        <v>101</v>
      </c>
      <c r="W32" s="3" t="s">
        <v>101</v>
      </c>
      <c r="X32" s="3" t="s">
        <v>101</v>
      </c>
      <c r="Y32" s="3" t="s">
        <v>621</v>
      </c>
      <c r="Z32" s="3" t="s">
        <v>101</v>
      </c>
      <c r="AA32" s="3" t="s">
        <v>700</v>
      </c>
      <c r="AB32" s="3" t="s">
        <v>701</v>
      </c>
      <c r="AC32" s="3" t="s">
        <v>697</v>
      </c>
      <c r="AD32" s="3" t="s">
        <v>701</v>
      </c>
      <c r="AE32" s="3" t="s">
        <v>702</v>
      </c>
      <c r="AF32" s="3" t="s">
        <v>702</v>
      </c>
      <c r="AG32" s="3" t="s">
        <v>704</v>
      </c>
      <c r="AH32" s="3" t="s">
        <v>705</v>
      </c>
      <c r="AI32" s="3" t="s">
        <v>705</v>
      </c>
      <c r="AJ32" s="3" t="s">
        <v>705</v>
      </c>
      <c r="AK32" s="3" t="s">
        <v>706</v>
      </c>
      <c r="AL32" s="3" t="s">
        <v>706</v>
      </c>
      <c r="AM32" s="3" t="s">
        <v>708</v>
      </c>
      <c r="AN32" s="3" t="s">
        <v>708</v>
      </c>
      <c r="AO32" s="3" t="s">
        <v>709</v>
      </c>
      <c r="AP32" s="3" t="s">
        <v>709</v>
      </c>
      <c r="AQ32" s="3" t="s">
        <v>710</v>
      </c>
      <c r="AR32" s="3" t="s">
        <v>711</v>
      </c>
      <c r="AS32" s="3" t="s">
        <v>474</v>
      </c>
      <c r="AT32" s="3" t="s">
        <v>712</v>
      </c>
      <c r="AU32" s="3" t="s">
        <v>713</v>
      </c>
      <c r="AV32" s="3" t="s">
        <v>714</v>
      </c>
      <c r="AW32" s="3" t="s">
        <v>715</v>
      </c>
      <c r="AX32" s="3" t="s">
        <v>716</v>
      </c>
      <c r="AY32" s="3" t="s">
        <v>166</v>
      </c>
      <c r="AZ32" s="3" t="s">
        <v>717</v>
      </c>
      <c r="BA32" s="3" t="s">
        <v>743</v>
      </c>
      <c r="BB32" s="3" t="s">
        <v>719</v>
      </c>
      <c r="BC32" s="3" t="s">
        <v>719</v>
      </c>
      <c r="BD32" s="3" t="s">
        <v>719</v>
      </c>
      <c r="BE32" s="3" t="s">
        <v>717</v>
      </c>
      <c r="BF32" s="3" t="s">
        <v>717</v>
      </c>
      <c r="BG32" s="3" t="s">
        <v>744</v>
      </c>
      <c r="BH32" s="3" t="s">
        <v>745</v>
      </c>
      <c r="BI32" s="3" t="s">
        <v>717</v>
      </c>
      <c r="BJ32" s="3" t="s">
        <v>445</v>
      </c>
      <c r="BK32" s="3" t="s">
        <v>224</v>
      </c>
      <c r="BL32" s="3" t="s">
        <v>101</v>
      </c>
      <c r="BM32" s="3" t="s">
        <v>101</v>
      </c>
      <c r="BN32" s="3" t="s">
        <v>101</v>
      </c>
      <c r="BO32" s="3" t="s">
        <v>101</v>
      </c>
      <c r="BP32" s="3" t="s">
        <v>224</v>
      </c>
      <c r="BQ32" s="3" t="s">
        <v>224</v>
      </c>
      <c r="BR32" s="3" t="s">
        <v>224</v>
      </c>
      <c r="BS32" s="3" t="s">
        <v>224</v>
      </c>
      <c r="BT32" s="3" t="s">
        <v>101</v>
      </c>
      <c r="BU32" s="3" t="s">
        <v>101</v>
      </c>
      <c r="BV32" s="3" t="s">
        <v>101</v>
      </c>
      <c r="BW32" s="3" t="s">
        <v>101</v>
      </c>
      <c r="BX32" s="3" t="s">
        <v>101</v>
      </c>
      <c r="BY32" s="3" t="s">
        <v>723</v>
      </c>
      <c r="BZ32" s="3" t="s">
        <v>724</v>
      </c>
      <c r="CA32" s="3" t="s">
        <v>725</v>
      </c>
      <c r="CB32" s="3" t="s">
        <v>727</v>
      </c>
      <c r="CC32" s="3" t="s">
        <v>747</v>
      </c>
      <c r="CD32" s="3" t="s">
        <v>224</v>
      </c>
      <c r="CE32" s="3" t="s">
        <v>101</v>
      </c>
      <c r="CF32" s="3" t="s">
        <v>729</v>
      </c>
      <c r="CG32" s="3" t="s">
        <v>730</v>
      </c>
      <c r="CH32" s="3" t="s">
        <v>704</v>
      </c>
      <c r="CI32" s="3" t="s">
        <v>731</v>
      </c>
      <c r="CJ32" s="3" t="s">
        <v>732</v>
      </c>
      <c r="CK32" s="3" t="s">
        <v>734</v>
      </c>
      <c r="CL32" s="3" t="s">
        <v>735</v>
      </c>
      <c r="CM32" s="3" t="s">
        <v>736</v>
      </c>
      <c r="CN32" s="3" t="s">
        <v>737</v>
      </c>
      <c r="CO32" s="3" t="s">
        <v>738</v>
      </c>
      <c r="CP32" s="3" t="s">
        <v>719</v>
      </c>
      <c r="CQ32" s="3" t="s">
        <v>315</v>
      </c>
      <c r="CR32" s="3" t="s">
        <v>739</v>
      </c>
      <c r="CS32" s="3" t="s">
        <v>166</v>
      </c>
      <c r="CT32" s="3" t="s">
        <v>717</v>
      </c>
      <c r="CU32" s="3" t="s">
        <v>714</v>
      </c>
      <c r="CV32" s="3" t="s">
        <v>740</v>
      </c>
      <c r="CW32" s="3" t="s">
        <v>741</v>
      </c>
      <c r="CX32" s="3" t="s">
        <v>717</v>
      </c>
      <c r="CY32" s="3" t="s">
        <v>715</v>
      </c>
      <c r="CZ32" s="3" t="s">
        <v>719</v>
      </c>
      <c r="DA32" s="3" t="s">
        <v>101</v>
      </c>
      <c r="DB32" s="3" t="s">
        <v>101</v>
      </c>
      <c r="DC32" s="3" t="s">
        <v>724</v>
      </c>
      <c r="DD32" s="3" t="s">
        <v>711</v>
      </c>
      <c r="DE32" s="3" t="s">
        <v>278</v>
      </c>
      <c r="DF32" s="3" t="s">
        <v>445</v>
      </c>
      <c r="DG32" s="3" t="s">
        <v>717</v>
      </c>
      <c r="DH32" s="3" t="s">
        <v>717</v>
      </c>
      <c r="DI32" s="3" t="s">
        <v>101</v>
      </c>
      <c r="DJ32" s="3" t="s">
        <v>748</v>
      </c>
    </row>
    <row r="33" spans="1:114" ht="27.95" customHeight="1" x14ac:dyDescent="0.3">
      <c r="A33" s="4">
        <v>30</v>
      </c>
      <c r="B33" s="2" t="s">
        <v>28</v>
      </c>
      <c r="C33" s="3" t="s">
        <v>128</v>
      </c>
      <c r="D33" s="3" t="s">
        <v>168</v>
      </c>
      <c r="E33" s="3" t="s">
        <v>101</v>
      </c>
      <c r="F33" s="3" t="s">
        <v>226</v>
      </c>
      <c r="G33" s="3" t="s">
        <v>226</v>
      </c>
      <c r="H33" s="3" t="s">
        <v>101</v>
      </c>
      <c r="I33" s="3" t="s">
        <v>101</v>
      </c>
      <c r="J33" s="3" t="s">
        <v>101</v>
      </c>
      <c r="K33" s="3" t="s">
        <v>101</v>
      </c>
      <c r="L33" s="3" t="s">
        <v>101</v>
      </c>
      <c r="M33" s="3" t="s">
        <v>101</v>
      </c>
      <c r="N33" s="3" t="s">
        <v>101</v>
      </c>
      <c r="O33" s="3" t="s">
        <v>101</v>
      </c>
      <c r="P33" s="3" t="s">
        <v>101</v>
      </c>
      <c r="Q33" s="3" t="s">
        <v>101</v>
      </c>
      <c r="R33" s="3" t="s">
        <v>101</v>
      </c>
      <c r="S33" s="3" t="s">
        <v>101</v>
      </c>
      <c r="T33" s="3" t="s">
        <v>101</v>
      </c>
      <c r="U33" s="3" t="s">
        <v>101</v>
      </c>
      <c r="V33" s="3" t="s">
        <v>101</v>
      </c>
      <c r="W33" s="3" t="s">
        <v>101</v>
      </c>
      <c r="X33" s="3" t="s">
        <v>101</v>
      </c>
      <c r="Y33" s="3" t="s">
        <v>623</v>
      </c>
      <c r="Z33" s="3" t="s">
        <v>101</v>
      </c>
      <c r="AA33" s="3" t="s">
        <v>794</v>
      </c>
      <c r="AB33" s="3" t="s">
        <v>653</v>
      </c>
      <c r="AC33" s="3" t="s">
        <v>653</v>
      </c>
      <c r="AD33" s="3" t="s">
        <v>653</v>
      </c>
      <c r="AE33" s="3" t="s">
        <v>704</v>
      </c>
      <c r="AF33" s="3" t="s">
        <v>704</v>
      </c>
      <c r="AG33" s="3" t="s">
        <v>101</v>
      </c>
      <c r="AH33" s="3" t="s">
        <v>795</v>
      </c>
      <c r="AI33" s="3" t="s">
        <v>795</v>
      </c>
      <c r="AJ33" s="3" t="s">
        <v>795</v>
      </c>
      <c r="AK33" s="3" t="s">
        <v>796</v>
      </c>
      <c r="AL33" s="3" t="s">
        <v>796</v>
      </c>
      <c r="AM33" s="3" t="s">
        <v>798</v>
      </c>
      <c r="AN33" s="3" t="s">
        <v>798</v>
      </c>
      <c r="AO33" s="3" t="s">
        <v>799</v>
      </c>
      <c r="AP33" s="3" t="s">
        <v>799</v>
      </c>
      <c r="AQ33" s="3" t="s">
        <v>101</v>
      </c>
      <c r="AR33" s="3" t="s">
        <v>800</v>
      </c>
      <c r="AS33" s="3" t="s">
        <v>101</v>
      </c>
      <c r="AT33" s="3" t="s">
        <v>801</v>
      </c>
      <c r="AU33" s="3" t="s">
        <v>802</v>
      </c>
      <c r="AV33" s="3" t="s">
        <v>803</v>
      </c>
      <c r="AW33" s="3" t="s">
        <v>804</v>
      </c>
      <c r="AX33" s="3" t="s">
        <v>805</v>
      </c>
      <c r="AY33" s="3" t="s">
        <v>168</v>
      </c>
      <c r="AZ33" s="3" t="s">
        <v>806</v>
      </c>
      <c r="BA33" s="3" t="s">
        <v>807</v>
      </c>
      <c r="BB33" s="3" t="s">
        <v>808</v>
      </c>
      <c r="BC33" s="3" t="s">
        <v>808</v>
      </c>
      <c r="BD33" s="3" t="s">
        <v>808</v>
      </c>
      <c r="BE33" s="3" t="s">
        <v>806</v>
      </c>
      <c r="BF33" s="3" t="s">
        <v>806</v>
      </c>
      <c r="BG33" s="3" t="s">
        <v>807</v>
      </c>
      <c r="BH33" s="3" t="s">
        <v>807</v>
      </c>
      <c r="BI33" s="3" t="s">
        <v>806</v>
      </c>
      <c r="BJ33" s="3" t="s">
        <v>101</v>
      </c>
      <c r="BK33" s="3" t="s">
        <v>226</v>
      </c>
      <c r="BL33" s="3" t="s">
        <v>101</v>
      </c>
      <c r="BM33" s="3" t="s">
        <v>101</v>
      </c>
      <c r="BN33" s="3" t="s">
        <v>101</v>
      </c>
      <c r="BO33" s="3" t="s">
        <v>101</v>
      </c>
      <c r="BP33" s="3" t="s">
        <v>226</v>
      </c>
      <c r="BQ33" s="3" t="s">
        <v>226</v>
      </c>
      <c r="BR33" s="3" t="s">
        <v>226</v>
      </c>
      <c r="BS33" s="3" t="s">
        <v>226</v>
      </c>
      <c r="BT33" s="3" t="s">
        <v>101</v>
      </c>
      <c r="BU33" s="3" t="s">
        <v>101</v>
      </c>
      <c r="BV33" s="3" t="s">
        <v>101</v>
      </c>
      <c r="BW33" s="3" t="s">
        <v>101</v>
      </c>
      <c r="BX33" s="3" t="s">
        <v>101</v>
      </c>
      <c r="BY33" s="3" t="s">
        <v>809</v>
      </c>
      <c r="BZ33" s="3" t="s">
        <v>810</v>
      </c>
      <c r="CA33" s="3" t="s">
        <v>811</v>
      </c>
      <c r="CB33" s="3" t="s">
        <v>812</v>
      </c>
      <c r="CC33" s="3" t="s">
        <v>807</v>
      </c>
      <c r="CD33" s="3" t="s">
        <v>226</v>
      </c>
      <c r="CE33" s="3" t="s">
        <v>101</v>
      </c>
      <c r="CF33" s="3" t="s">
        <v>813</v>
      </c>
      <c r="CG33" s="3" t="s">
        <v>814</v>
      </c>
      <c r="CH33" s="3" t="s">
        <v>101</v>
      </c>
      <c r="CI33" s="3" t="s">
        <v>101</v>
      </c>
      <c r="CJ33" s="3" t="s">
        <v>101</v>
      </c>
      <c r="CK33" s="3" t="s">
        <v>815</v>
      </c>
      <c r="CL33" s="3" t="s">
        <v>816</v>
      </c>
      <c r="CM33" s="3" t="s">
        <v>817</v>
      </c>
      <c r="CN33" s="3" t="s">
        <v>101</v>
      </c>
      <c r="CO33" s="3" t="s">
        <v>101</v>
      </c>
      <c r="CP33" s="3" t="s">
        <v>808</v>
      </c>
      <c r="CQ33" s="3" t="s">
        <v>101</v>
      </c>
      <c r="CR33" s="3" t="s">
        <v>818</v>
      </c>
      <c r="CS33" s="3" t="s">
        <v>168</v>
      </c>
      <c r="CT33" s="3" t="s">
        <v>806</v>
      </c>
      <c r="CU33" s="3" t="s">
        <v>803</v>
      </c>
      <c r="CV33" s="3" t="s">
        <v>819</v>
      </c>
      <c r="CW33" s="3" t="s">
        <v>820</v>
      </c>
      <c r="CX33" s="3" t="s">
        <v>806</v>
      </c>
      <c r="CY33" s="3" t="s">
        <v>804</v>
      </c>
      <c r="CZ33" s="3" t="s">
        <v>808</v>
      </c>
      <c r="DA33" s="3" t="s">
        <v>101</v>
      </c>
      <c r="DB33" s="3" t="s">
        <v>101</v>
      </c>
      <c r="DC33" s="3" t="s">
        <v>810</v>
      </c>
      <c r="DD33" s="3" t="s">
        <v>800</v>
      </c>
      <c r="DE33" s="3" t="s">
        <v>101</v>
      </c>
      <c r="DF33" s="3" t="s">
        <v>101</v>
      </c>
      <c r="DG33" s="3" t="s">
        <v>806</v>
      </c>
      <c r="DH33" s="3" t="s">
        <v>806</v>
      </c>
      <c r="DI33" s="3" t="s">
        <v>101</v>
      </c>
      <c r="DJ33" s="3" t="s">
        <v>807</v>
      </c>
    </row>
    <row r="34" spans="1:114" ht="27.95" customHeight="1" x14ac:dyDescent="0.3">
      <c r="A34" s="4">
        <v>31</v>
      </c>
      <c r="B34" s="2" t="s">
        <v>30</v>
      </c>
      <c r="C34" s="3" t="s">
        <v>129</v>
      </c>
      <c r="D34" s="3" t="s">
        <v>101</v>
      </c>
      <c r="E34" s="3" t="s">
        <v>190</v>
      </c>
      <c r="F34" s="3" t="s">
        <v>227</v>
      </c>
      <c r="G34" s="3" t="s">
        <v>227</v>
      </c>
      <c r="H34" s="3" t="s">
        <v>280</v>
      </c>
      <c r="I34" s="3" t="s">
        <v>317</v>
      </c>
      <c r="J34" s="3" t="s">
        <v>348</v>
      </c>
      <c r="K34" s="3" t="s">
        <v>375</v>
      </c>
      <c r="L34" s="3" t="s">
        <v>409</v>
      </c>
      <c r="M34" s="3" t="s">
        <v>447</v>
      </c>
      <c r="N34" s="3" t="s">
        <v>476</v>
      </c>
      <c r="O34" s="3" t="s">
        <v>505</v>
      </c>
      <c r="P34" s="3" t="s">
        <v>831</v>
      </c>
      <c r="Q34" s="3" t="s">
        <v>530</v>
      </c>
      <c r="R34" s="3" t="s">
        <v>562</v>
      </c>
      <c r="S34" s="3" t="s">
        <v>1320</v>
      </c>
      <c r="T34" s="3" t="s">
        <v>101</v>
      </c>
      <c r="U34" s="3" t="s">
        <v>280</v>
      </c>
      <c r="V34" s="3" t="s">
        <v>101</v>
      </c>
      <c r="W34" s="3" t="s">
        <v>101</v>
      </c>
      <c r="X34" s="3" t="s">
        <v>101</v>
      </c>
      <c r="Y34" s="3" t="s">
        <v>101</v>
      </c>
      <c r="Z34" s="3" t="s">
        <v>101</v>
      </c>
      <c r="AA34" s="3" t="s">
        <v>101</v>
      </c>
      <c r="AB34" s="3" t="s">
        <v>654</v>
      </c>
      <c r="AC34" s="3" t="s">
        <v>654</v>
      </c>
      <c r="AD34" s="3" t="s">
        <v>654</v>
      </c>
      <c r="AE34" s="3" t="s">
        <v>705</v>
      </c>
      <c r="AF34" s="3" t="s">
        <v>705</v>
      </c>
      <c r="AG34" s="3" t="s">
        <v>795</v>
      </c>
      <c r="AH34" s="3" t="s">
        <v>101</v>
      </c>
      <c r="AI34" s="3" t="s">
        <v>101</v>
      </c>
      <c r="AJ34" s="3" t="s">
        <v>101</v>
      </c>
      <c r="AK34" s="3" t="s">
        <v>101</v>
      </c>
      <c r="AL34" s="3" t="s">
        <v>101</v>
      </c>
      <c r="AM34" s="3" t="s">
        <v>101</v>
      </c>
      <c r="AN34" s="3" t="s">
        <v>101</v>
      </c>
      <c r="AO34" s="3" t="s">
        <v>101</v>
      </c>
      <c r="AP34" s="3" t="s">
        <v>101</v>
      </c>
      <c r="AQ34" s="3" t="s">
        <v>823</v>
      </c>
      <c r="AR34" s="3" t="s">
        <v>824</v>
      </c>
      <c r="AS34" s="3" t="s">
        <v>476</v>
      </c>
      <c r="AT34" s="3" t="s">
        <v>101</v>
      </c>
      <c r="AU34" s="3" t="s">
        <v>101</v>
      </c>
      <c r="AV34" s="3" t="s">
        <v>101</v>
      </c>
      <c r="AW34" s="3" t="s">
        <v>101</v>
      </c>
      <c r="AX34" s="3" t="s">
        <v>101</v>
      </c>
      <c r="AY34" s="3" t="s">
        <v>101</v>
      </c>
      <c r="AZ34" s="3" t="s">
        <v>101</v>
      </c>
      <c r="BA34" s="3" t="s">
        <v>101</v>
      </c>
      <c r="BB34" s="3" t="s">
        <v>101</v>
      </c>
      <c r="BC34" s="3" t="s">
        <v>101</v>
      </c>
      <c r="BD34" s="3" t="s">
        <v>101</v>
      </c>
      <c r="BE34" s="3" t="s">
        <v>101</v>
      </c>
      <c r="BF34" s="3" t="s">
        <v>101</v>
      </c>
      <c r="BG34" s="3" t="s">
        <v>101</v>
      </c>
      <c r="BH34" s="3" t="s">
        <v>101</v>
      </c>
      <c r="BI34" s="3" t="s">
        <v>101</v>
      </c>
      <c r="BJ34" s="3" t="s">
        <v>447</v>
      </c>
      <c r="BK34" s="3" t="s">
        <v>227</v>
      </c>
      <c r="BL34" s="3" t="s">
        <v>825</v>
      </c>
      <c r="BM34" s="3" t="s">
        <v>101</v>
      </c>
      <c r="BN34" s="3" t="s">
        <v>826</v>
      </c>
      <c r="BO34" s="3" t="s">
        <v>505</v>
      </c>
      <c r="BP34" s="3" t="s">
        <v>827</v>
      </c>
      <c r="BQ34" s="3" t="s">
        <v>227</v>
      </c>
      <c r="BR34" s="3" t="s">
        <v>828</v>
      </c>
      <c r="BS34" s="3" t="s">
        <v>829</v>
      </c>
      <c r="BT34" s="3" t="s">
        <v>101</v>
      </c>
      <c r="BU34" s="3" t="s">
        <v>101</v>
      </c>
      <c r="BV34" s="3" t="s">
        <v>101</v>
      </c>
      <c r="BW34" s="3" t="s">
        <v>101</v>
      </c>
      <c r="BX34" s="3" t="s">
        <v>101</v>
      </c>
      <c r="BY34" s="3" t="s">
        <v>101</v>
      </c>
      <c r="BZ34" s="3" t="s">
        <v>101</v>
      </c>
      <c r="CA34" s="3" t="s">
        <v>101</v>
      </c>
      <c r="CB34" s="3" t="s">
        <v>101</v>
      </c>
      <c r="CC34" s="3" t="s">
        <v>101</v>
      </c>
      <c r="CD34" s="3" t="s">
        <v>227</v>
      </c>
      <c r="CE34" s="3" t="s">
        <v>505</v>
      </c>
      <c r="CF34" s="3" t="s">
        <v>101</v>
      </c>
      <c r="CG34" s="3" t="s">
        <v>101</v>
      </c>
      <c r="CH34" s="3" t="s">
        <v>795</v>
      </c>
      <c r="CI34" s="3" t="s">
        <v>101</v>
      </c>
      <c r="CJ34" s="3" t="s">
        <v>101</v>
      </c>
      <c r="CK34" s="3" t="s">
        <v>101</v>
      </c>
      <c r="CL34" s="3" t="s">
        <v>101</v>
      </c>
      <c r="CM34" s="3" t="s">
        <v>830</v>
      </c>
      <c r="CN34" s="3" t="s">
        <v>831</v>
      </c>
      <c r="CO34" s="3" t="s">
        <v>832</v>
      </c>
      <c r="CP34" s="3" t="s">
        <v>101</v>
      </c>
      <c r="CQ34" s="3" t="s">
        <v>317</v>
      </c>
      <c r="CR34" s="3" t="s">
        <v>101</v>
      </c>
      <c r="CS34" s="3" t="s">
        <v>101</v>
      </c>
      <c r="CT34" s="3" t="s">
        <v>101</v>
      </c>
      <c r="CU34" s="3" t="s">
        <v>101</v>
      </c>
      <c r="CV34" s="3" t="s">
        <v>101</v>
      </c>
      <c r="CW34" s="3" t="s">
        <v>101</v>
      </c>
      <c r="CX34" s="3" t="s">
        <v>101</v>
      </c>
      <c r="CY34" s="3" t="s">
        <v>101</v>
      </c>
      <c r="CZ34" s="3" t="s">
        <v>101</v>
      </c>
      <c r="DA34" s="3" t="s">
        <v>1689</v>
      </c>
      <c r="DB34" s="3" t="s">
        <v>1690</v>
      </c>
      <c r="DC34" s="3" t="s">
        <v>101</v>
      </c>
      <c r="DD34" s="3" t="s">
        <v>824</v>
      </c>
      <c r="DE34" s="3" t="s">
        <v>1530</v>
      </c>
      <c r="DF34" s="3" t="s">
        <v>1564</v>
      </c>
      <c r="DG34" s="3" t="s">
        <v>101</v>
      </c>
      <c r="DH34" s="3" t="s">
        <v>101</v>
      </c>
      <c r="DI34" s="3" t="s">
        <v>830</v>
      </c>
      <c r="DJ34" s="3" t="s">
        <v>101</v>
      </c>
    </row>
    <row r="35" spans="1:114" ht="27.95" customHeight="1" x14ac:dyDescent="0.3">
      <c r="A35" s="4">
        <v>32</v>
      </c>
      <c r="B35" s="2" t="s">
        <v>31</v>
      </c>
      <c r="C35" s="3" t="s">
        <v>130</v>
      </c>
      <c r="D35" s="3" t="s">
        <v>101</v>
      </c>
      <c r="E35" s="3" t="s">
        <v>191</v>
      </c>
      <c r="F35" s="3" t="s">
        <v>228</v>
      </c>
      <c r="G35" s="3" t="s">
        <v>257</v>
      </c>
      <c r="H35" s="3" t="s">
        <v>281</v>
      </c>
      <c r="I35" s="3" t="s">
        <v>318</v>
      </c>
      <c r="J35" s="3" t="s">
        <v>348</v>
      </c>
      <c r="K35" s="3" t="s">
        <v>376</v>
      </c>
      <c r="L35" s="3" t="s">
        <v>410</v>
      </c>
      <c r="M35" s="3" t="s">
        <v>448</v>
      </c>
      <c r="N35" s="3" t="s">
        <v>477</v>
      </c>
      <c r="O35" s="3" t="s">
        <v>505</v>
      </c>
      <c r="P35" s="3" t="s">
        <v>1257</v>
      </c>
      <c r="Q35" s="3" t="s">
        <v>531</v>
      </c>
      <c r="R35" s="3" t="s">
        <v>563</v>
      </c>
      <c r="S35" s="3" t="s">
        <v>1321</v>
      </c>
      <c r="T35" s="3" t="s">
        <v>579</v>
      </c>
      <c r="U35" s="3" t="s">
        <v>595</v>
      </c>
      <c r="V35" s="3" t="s">
        <v>101</v>
      </c>
      <c r="W35" s="3" t="s">
        <v>101</v>
      </c>
      <c r="X35" s="3" t="s">
        <v>101</v>
      </c>
      <c r="Y35" s="3" t="s">
        <v>101</v>
      </c>
      <c r="Z35" s="3" t="s">
        <v>101</v>
      </c>
      <c r="AA35" s="3" t="s">
        <v>101</v>
      </c>
      <c r="AB35" s="3" t="s">
        <v>654</v>
      </c>
      <c r="AC35" s="3" t="s">
        <v>654</v>
      </c>
      <c r="AD35" s="3" t="s">
        <v>654</v>
      </c>
      <c r="AE35" s="3" t="s">
        <v>705</v>
      </c>
      <c r="AF35" s="3" t="s">
        <v>705</v>
      </c>
      <c r="AG35" s="3" t="s">
        <v>795</v>
      </c>
      <c r="AH35" s="3" t="s">
        <v>101</v>
      </c>
      <c r="AI35" s="3" t="s">
        <v>101</v>
      </c>
      <c r="AJ35" s="3" t="s">
        <v>101</v>
      </c>
      <c r="AK35" s="3" t="s">
        <v>101</v>
      </c>
      <c r="AL35" s="3" t="s">
        <v>101</v>
      </c>
      <c r="AM35" s="3" t="s">
        <v>101</v>
      </c>
      <c r="AN35" s="3" t="s">
        <v>101</v>
      </c>
      <c r="AO35" s="3" t="s">
        <v>101</v>
      </c>
      <c r="AP35" s="3" t="s">
        <v>101</v>
      </c>
      <c r="AQ35" s="3" t="s">
        <v>823</v>
      </c>
      <c r="AR35" s="3" t="s">
        <v>824</v>
      </c>
      <c r="AS35" s="3" t="s">
        <v>1348</v>
      </c>
      <c r="AT35" s="3" t="s">
        <v>101</v>
      </c>
      <c r="AU35" s="3" t="s">
        <v>101</v>
      </c>
      <c r="AV35" s="3" t="s">
        <v>101</v>
      </c>
      <c r="AW35" s="3" t="s">
        <v>101</v>
      </c>
      <c r="AX35" s="3" t="s">
        <v>101</v>
      </c>
      <c r="AY35" s="3" t="s">
        <v>101</v>
      </c>
      <c r="AZ35" s="3" t="s">
        <v>101</v>
      </c>
      <c r="BA35" s="3" t="s">
        <v>101</v>
      </c>
      <c r="BB35" s="3" t="s">
        <v>101</v>
      </c>
      <c r="BC35" s="3" t="s">
        <v>101</v>
      </c>
      <c r="BD35" s="3" t="s">
        <v>101</v>
      </c>
      <c r="BE35" s="3" t="s">
        <v>101</v>
      </c>
      <c r="BF35" s="3" t="s">
        <v>101</v>
      </c>
      <c r="BG35" s="3" t="s">
        <v>101</v>
      </c>
      <c r="BH35" s="3" t="s">
        <v>101</v>
      </c>
      <c r="BI35" s="3" t="s">
        <v>101</v>
      </c>
      <c r="BJ35" s="3" t="s">
        <v>833</v>
      </c>
      <c r="BK35" s="3" t="s">
        <v>257</v>
      </c>
      <c r="BL35" s="3" t="s">
        <v>825</v>
      </c>
      <c r="BM35" s="3" t="s">
        <v>101</v>
      </c>
      <c r="BN35" s="3" t="s">
        <v>826</v>
      </c>
      <c r="BO35" s="3" t="s">
        <v>505</v>
      </c>
      <c r="BP35" s="3" t="s">
        <v>834</v>
      </c>
      <c r="BQ35" s="3" t="s">
        <v>257</v>
      </c>
      <c r="BR35" s="3" t="s">
        <v>835</v>
      </c>
      <c r="BS35" s="3" t="s">
        <v>836</v>
      </c>
      <c r="BT35" s="3" t="s">
        <v>101</v>
      </c>
      <c r="BU35" s="3" t="s">
        <v>101</v>
      </c>
      <c r="BV35" s="3" t="s">
        <v>101</v>
      </c>
      <c r="BW35" s="3" t="s">
        <v>101</v>
      </c>
      <c r="BX35" s="3" t="s">
        <v>101</v>
      </c>
      <c r="BY35" s="3" t="s">
        <v>101</v>
      </c>
      <c r="BZ35" s="3" t="s">
        <v>101</v>
      </c>
      <c r="CA35" s="3" t="s">
        <v>101</v>
      </c>
      <c r="CB35" s="3" t="s">
        <v>101</v>
      </c>
      <c r="CC35" s="3" t="s">
        <v>101</v>
      </c>
      <c r="CD35" s="3" t="s">
        <v>257</v>
      </c>
      <c r="CE35" s="3" t="s">
        <v>505</v>
      </c>
      <c r="CF35" s="3" t="s">
        <v>101</v>
      </c>
      <c r="CG35" s="3" t="s">
        <v>101</v>
      </c>
      <c r="CH35" s="3" t="s">
        <v>795</v>
      </c>
      <c r="CI35" s="3" t="s">
        <v>837</v>
      </c>
      <c r="CJ35" s="3" t="s">
        <v>838</v>
      </c>
      <c r="CK35" s="3" t="s">
        <v>101</v>
      </c>
      <c r="CL35" s="3" t="s">
        <v>101</v>
      </c>
      <c r="CM35" s="3" t="s">
        <v>830</v>
      </c>
      <c r="CN35" s="3" t="s">
        <v>839</v>
      </c>
      <c r="CO35" s="3" t="s">
        <v>832</v>
      </c>
      <c r="CP35" s="3" t="s">
        <v>101</v>
      </c>
      <c r="CQ35" s="3" t="s">
        <v>840</v>
      </c>
      <c r="CR35" s="3" t="s">
        <v>101</v>
      </c>
      <c r="CS35" s="3" t="s">
        <v>101</v>
      </c>
      <c r="CT35" s="3" t="s">
        <v>101</v>
      </c>
      <c r="CU35" s="3" t="s">
        <v>101</v>
      </c>
      <c r="CV35" s="3" t="s">
        <v>101</v>
      </c>
      <c r="CW35" s="3" t="s">
        <v>101</v>
      </c>
      <c r="CX35" s="3" t="s">
        <v>101</v>
      </c>
      <c r="CY35" s="3" t="s">
        <v>101</v>
      </c>
      <c r="CZ35" s="3" t="s">
        <v>101</v>
      </c>
      <c r="DA35" s="3" t="s">
        <v>1654</v>
      </c>
      <c r="DB35" s="3" t="s">
        <v>1655</v>
      </c>
      <c r="DC35" s="3" t="s">
        <v>101</v>
      </c>
      <c r="DD35" s="3" t="s">
        <v>824</v>
      </c>
      <c r="DE35" s="3" t="s">
        <v>1531</v>
      </c>
      <c r="DF35" s="3" t="s">
        <v>1566</v>
      </c>
      <c r="DG35" s="3" t="s">
        <v>101</v>
      </c>
      <c r="DH35" s="3" t="s">
        <v>101</v>
      </c>
      <c r="DI35" s="3" t="s">
        <v>830</v>
      </c>
      <c r="DJ35" s="3" t="s">
        <v>101</v>
      </c>
    </row>
    <row r="36" spans="1:114" ht="27.95" customHeight="1" x14ac:dyDescent="0.3">
      <c r="A36" s="4">
        <v>33</v>
      </c>
      <c r="B36" s="2" t="s">
        <v>32</v>
      </c>
      <c r="C36" s="3" t="s">
        <v>131</v>
      </c>
      <c r="D36" s="3" t="s">
        <v>101</v>
      </c>
      <c r="E36" s="3" t="s">
        <v>192</v>
      </c>
      <c r="F36" s="3" t="s">
        <v>229</v>
      </c>
      <c r="G36" s="3" t="s">
        <v>258</v>
      </c>
      <c r="H36" s="3" t="s">
        <v>282</v>
      </c>
      <c r="I36" s="3" t="s">
        <v>319</v>
      </c>
      <c r="J36" s="3" t="s">
        <v>348</v>
      </c>
      <c r="K36" s="3" t="s">
        <v>377</v>
      </c>
      <c r="L36" s="3" t="s">
        <v>411</v>
      </c>
      <c r="M36" s="3" t="s">
        <v>449</v>
      </c>
      <c r="N36" s="3" t="s">
        <v>478</v>
      </c>
      <c r="O36" s="3" t="s">
        <v>505</v>
      </c>
      <c r="P36" s="3" t="s">
        <v>1258</v>
      </c>
      <c r="Q36" s="3" t="s">
        <v>532</v>
      </c>
      <c r="R36" s="3" t="s">
        <v>564</v>
      </c>
      <c r="S36" s="3" t="s">
        <v>1322</v>
      </c>
      <c r="T36" s="3" t="s">
        <v>580</v>
      </c>
      <c r="U36" s="3" t="s">
        <v>596</v>
      </c>
      <c r="V36" s="3" t="s">
        <v>101</v>
      </c>
      <c r="W36" s="3" t="s">
        <v>101</v>
      </c>
      <c r="X36" s="3" t="s">
        <v>101</v>
      </c>
      <c r="Y36" s="3" t="s">
        <v>101</v>
      </c>
      <c r="Z36" s="3" t="s">
        <v>101</v>
      </c>
      <c r="AA36" s="3" t="s">
        <v>101</v>
      </c>
      <c r="AB36" s="3" t="s">
        <v>654</v>
      </c>
      <c r="AC36" s="3" t="s">
        <v>654</v>
      </c>
      <c r="AD36" s="3" t="s">
        <v>654</v>
      </c>
      <c r="AE36" s="3" t="s">
        <v>705</v>
      </c>
      <c r="AF36" s="3" t="s">
        <v>705</v>
      </c>
      <c r="AG36" s="3" t="s">
        <v>795</v>
      </c>
      <c r="AH36" s="3" t="s">
        <v>101</v>
      </c>
      <c r="AI36" s="3" t="s">
        <v>101</v>
      </c>
      <c r="AJ36" s="3" t="s">
        <v>101</v>
      </c>
      <c r="AK36" s="3" t="s">
        <v>101</v>
      </c>
      <c r="AL36" s="3" t="s">
        <v>101</v>
      </c>
      <c r="AM36" s="3" t="s">
        <v>101</v>
      </c>
      <c r="AN36" s="3" t="s">
        <v>101</v>
      </c>
      <c r="AO36" s="3" t="s">
        <v>101</v>
      </c>
      <c r="AP36" s="3" t="s">
        <v>101</v>
      </c>
      <c r="AQ36" s="3" t="s">
        <v>823</v>
      </c>
      <c r="AR36" s="3" t="s">
        <v>824</v>
      </c>
      <c r="AS36" s="3" t="s">
        <v>1349</v>
      </c>
      <c r="AT36" s="3" t="s">
        <v>101</v>
      </c>
      <c r="AU36" s="3" t="s">
        <v>101</v>
      </c>
      <c r="AV36" s="3" t="s">
        <v>101</v>
      </c>
      <c r="AW36" s="3" t="s">
        <v>101</v>
      </c>
      <c r="AX36" s="3" t="s">
        <v>101</v>
      </c>
      <c r="AY36" s="3" t="s">
        <v>101</v>
      </c>
      <c r="AZ36" s="3" t="s">
        <v>101</v>
      </c>
      <c r="BA36" s="3" t="s">
        <v>101</v>
      </c>
      <c r="BB36" s="3" t="s">
        <v>101</v>
      </c>
      <c r="BC36" s="3" t="s">
        <v>101</v>
      </c>
      <c r="BD36" s="3" t="s">
        <v>101</v>
      </c>
      <c r="BE36" s="3" t="s">
        <v>101</v>
      </c>
      <c r="BF36" s="3" t="s">
        <v>101</v>
      </c>
      <c r="BG36" s="3" t="s">
        <v>101</v>
      </c>
      <c r="BH36" s="3" t="s">
        <v>101</v>
      </c>
      <c r="BI36" s="3" t="s">
        <v>101</v>
      </c>
      <c r="BJ36" s="3" t="s">
        <v>841</v>
      </c>
      <c r="BK36" s="3" t="s">
        <v>258</v>
      </c>
      <c r="BL36" s="3" t="s">
        <v>825</v>
      </c>
      <c r="BM36" s="3" t="s">
        <v>101</v>
      </c>
      <c r="BN36" s="3" t="s">
        <v>826</v>
      </c>
      <c r="BO36" s="3" t="s">
        <v>505</v>
      </c>
      <c r="BP36" s="3" t="s">
        <v>842</v>
      </c>
      <c r="BQ36" s="3" t="s">
        <v>258</v>
      </c>
      <c r="BR36" s="3" t="s">
        <v>843</v>
      </c>
      <c r="BS36" s="3" t="s">
        <v>844</v>
      </c>
      <c r="BT36" s="3" t="s">
        <v>101</v>
      </c>
      <c r="BU36" s="3" t="s">
        <v>101</v>
      </c>
      <c r="BV36" s="3" t="s">
        <v>101</v>
      </c>
      <c r="BW36" s="3" t="s">
        <v>101</v>
      </c>
      <c r="BX36" s="3" t="s">
        <v>101</v>
      </c>
      <c r="BY36" s="3" t="s">
        <v>101</v>
      </c>
      <c r="BZ36" s="3" t="s">
        <v>101</v>
      </c>
      <c r="CA36" s="3" t="s">
        <v>101</v>
      </c>
      <c r="CB36" s="3" t="s">
        <v>101</v>
      </c>
      <c r="CC36" s="3" t="s">
        <v>101</v>
      </c>
      <c r="CD36" s="3" t="s">
        <v>258</v>
      </c>
      <c r="CE36" s="3" t="s">
        <v>505</v>
      </c>
      <c r="CF36" s="3" t="s">
        <v>101</v>
      </c>
      <c r="CG36" s="3" t="s">
        <v>101</v>
      </c>
      <c r="CH36" s="3" t="s">
        <v>795</v>
      </c>
      <c r="CI36" s="3" t="s">
        <v>845</v>
      </c>
      <c r="CJ36" s="3" t="s">
        <v>846</v>
      </c>
      <c r="CK36" s="3" t="s">
        <v>101</v>
      </c>
      <c r="CL36" s="3" t="s">
        <v>101</v>
      </c>
      <c r="CM36" s="3" t="s">
        <v>830</v>
      </c>
      <c r="CN36" s="3" t="s">
        <v>847</v>
      </c>
      <c r="CO36" s="3" t="s">
        <v>832</v>
      </c>
      <c r="CP36" s="3" t="s">
        <v>101</v>
      </c>
      <c r="CQ36" s="3" t="s">
        <v>848</v>
      </c>
      <c r="CR36" s="3" t="s">
        <v>101</v>
      </c>
      <c r="CS36" s="3" t="s">
        <v>101</v>
      </c>
      <c r="CT36" s="3" t="s">
        <v>101</v>
      </c>
      <c r="CU36" s="3" t="s">
        <v>101</v>
      </c>
      <c r="CV36" s="3" t="s">
        <v>101</v>
      </c>
      <c r="CW36" s="3" t="s">
        <v>101</v>
      </c>
      <c r="CX36" s="3" t="s">
        <v>101</v>
      </c>
      <c r="CY36" s="3" t="s">
        <v>101</v>
      </c>
      <c r="CZ36" s="3" t="s">
        <v>101</v>
      </c>
      <c r="DA36" s="3" t="s">
        <v>1658</v>
      </c>
      <c r="DB36" s="3" t="s">
        <v>1659</v>
      </c>
      <c r="DC36" s="3" t="s">
        <v>101</v>
      </c>
      <c r="DD36" s="3" t="s">
        <v>824</v>
      </c>
      <c r="DE36" s="3" t="s">
        <v>1532</v>
      </c>
      <c r="DF36" s="3" t="s">
        <v>1568</v>
      </c>
      <c r="DG36" s="3" t="s">
        <v>101</v>
      </c>
      <c r="DH36" s="3" t="s">
        <v>101</v>
      </c>
      <c r="DI36" s="3" t="s">
        <v>830</v>
      </c>
      <c r="DJ36" s="3" t="s">
        <v>101</v>
      </c>
    </row>
    <row r="37" spans="1:114" ht="27.95" customHeight="1" x14ac:dyDescent="0.3">
      <c r="A37" s="4">
        <v>34</v>
      </c>
      <c r="B37" s="2" t="s">
        <v>33</v>
      </c>
      <c r="C37" s="3" t="s">
        <v>132</v>
      </c>
      <c r="D37" s="3" t="s">
        <v>101</v>
      </c>
      <c r="E37" s="3" t="s">
        <v>193</v>
      </c>
      <c r="F37" s="3" t="s">
        <v>230</v>
      </c>
      <c r="G37" s="3" t="s">
        <v>230</v>
      </c>
      <c r="H37" s="3" t="s">
        <v>283</v>
      </c>
      <c r="I37" s="3" t="s">
        <v>320</v>
      </c>
      <c r="J37" s="3" t="s">
        <v>349</v>
      </c>
      <c r="K37" s="3" t="s">
        <v>378</v>
      </c>
      <c r="L37" s="3" t="s">
        <v>412</v>
      </c>
      <c r="M37" s="3" t="s">
        <v>450</v>
      </c>
      <c r="N37" s="3" t="s">
        <v>479</v>
      </c>
      <c r="O37" s="3" t="s">
        <v>506</v>
      </c>
      <c r="P37" s="3" t="s">
        <v>857</v>
      </c>
      <c r="Q37" s="3" t="s">
        <v>533</v>
      </c>
      <c r="R37" s="3" t="s">
        <v>565</v>
      </c>
      <c r="S37" s="3" t="s">
        <v>1323</v>
      </c>
      <c r="T37" s="3" t="s">
        <v>581</v>
      </c>
      <c r="U37" s="3" t="s">
        <v>283</v>
      </c>
      <c r="V37" s="3" t="s">
        <v>101</v>
      </c>
      <c r="W37" s="3" t="s">
        <v>101</v>
      </c>
      <c r="X37" s="3" t="s">
        <v>101</v>
      </c>
      <c r="Y37" s="3" t="s">
        <v>101</v>
      </c>
      <c r="Z37" s="3" t="s">
        <v>101</v>
      </c>
      <c r="AA37" s="3" t="s">
        <v>101</v>
      </c>
      <c r="AB37" s="3" t="s">
        <v>655</v>
      </c>
      <c r="AC37" s="3" t="s">
        <v>655</v>
      </c>
      <c r="AD37" s="3" t="s">
        <v>655</v>
      </c>
      <c r="AE37" s="3" t="s">
        <v>706</v>
      </c>
      <c r="AF37" s="3" t="s">
        <v>706</v>
      </c>
      <c r="AG37" s="3" t="s">
        <v>796</v>
      </c>
      <c r="AH37" s="3" t="s">
        <v>101</v>
      </c>
      <c r="AI37" s="3" t="s">
        <v>101</v>
      </c>
      <c r="AJ37" s="3" t="s">
        <v>101</v>
      </c>
      <c r="AK37" s="3" t="s">
        <v>101</v>
      </c>
      <c r="AL37" s="3" t="s">
        <v>101</v>
      </c>
      <c r="AM37" s="3" t="s">
        <v>101</v>
      </c>
      <c r="AN37" s="3" t="s">
        <v>101</v>
      </c>
      <c r="AO37" s="3" t="s">
        <v>101</v>
      </c>
      <c r="AP37" s="3" t="s">
        <v>101</v>
      </c>
      <c r="AQ37" s="3" t="s">
        <v>849</v>
      </c>
      <c r="AR37" s="3" t="s">
        <v>850</v>
      </c>
      <c r="AS37" s="3" t="s">
        <v>479</v>
      </c>
      <c r="AT37" s="3" t="s">
        <v>101</v>
      </c>
      <c r="AU37" s="3" t="s">
        <v>101</v>
      </c>
      <c r="AV37" s="3" t="s">
        <v>101</v>
      </c>
      <c r="AW37" s="3" t="s">
        <v>101</v>
      </c>
      <c r="AX37" s="3" t="s">
        <v>101</v>
      </c>
      <c r="AY37" s="3" t="s">
        <v>101</v>
      </c>
      <c r="AZ37" s="3" t="s">
        <v>101</v>
      </c>
      <c r="BA37" s="3" t="s">
        <v>101</v>
      </c>
      <c r="BB37" s="3" t="s">
        <v>101</v>
      </c>
      <c r="BC37" s="3" t="s">
        <v>101</v>
      </c>
      <c r="BD37" s="3" t="s">
        <v>101</v>
      </c>
      <c r="BE37" s="3" t="s">
        <v>101</v>
      </c>
      <c r="BF37" s="3" t="s">
        <v>101</v>
      </c>
      <c r="BG37" s="3" t="s">
        <v>101</v>
      </c>
      <c r="BH37" s="3" t="s">
        <v>101</v>
      </c>
      <c r="BI37" s="3" t="s">
        <v>101</v>
      </c>
      <c r="BJ37" s="3" t="s">
        <v>450</v>
      </c>
      <c r="BK37" s="3" t="s">
        <v>230</v>
      </c>
      <c r="BL37" s="3" t="s">
        <v>851</v>
      </c>
      <c r="BM37" s="3" t="s">
        <v>101</v>
      </c>
      <c r="BN37" s="3" t="s">
        <v>852</v>
      </c>
      <c r="BO37" s="3" t="s">
        <v>506</v>
      </c>
      <c r="BP37" s="3" t="s">
        <v>853</v>
      </c>
      <c r="BQ37" s="3" t="s">
        <v>230</v>
      </c>
      <c r="BR37" s="3" t="s">
        <v>854</v>
      </c>
      <c r="BS37" s="3" t="s">
        <v>855</v>
      </c>
      <c r="BT37" s="3" t="s">
        <v>101</v>
      </c>
      <c r="BU37" s="3" t="s">
        <v>101</v>
      </c>
      <c r="BV37" s="3" t="s">
        <v>101</v>
      </c>
      <c r="BW37" s="3" t="s">
        <v>101</v>
      </c>
      <c r="BX37" s="3" t="s">
        <v>101</v>
      </c>
      <c r="BY37" s="3" t="s">
        <v>101</v>
      </c>
      <c r="BZ37" s="3" t="s">
        <v>101</v>
      </c>
      <c r="CA37" s="3" t="s">
        <v>101</v>
      </c>
      <c r="CB37" s="3" t="s">
        <v>101</v>
      </c>
      <c r="CC37" s="3" t="s">
        <v>101</v>
      </c>
      <c r="CD37" s="3" t="s">
        <v>230</v>
      </c>
      <c r="CE37" s="3" t="s">
        <v>506</v>
      </c>
      <c r="CF37" s="3" t="s">
        <v>101</v>
      </c>
      <c r="CG37" s="3" t="s">
        <v>101</v>
      </c>
      <c r="CH37" s="3" t="s">
        <v>796</v>
      </c>
      <c r="CI37" s="3" t="s">
        <v>101</v>
      </c>
      <c r="CJ37" s="3" t="s">
        <v>101</v>
      </c>
      <c r="CK37" s="3" t="s">
        <v>101</v>
      </c>
      <c r="CL37" s="3" t="s">
        <v>101</v>
      </c>
      <c r="CM37" s="3" t="s">
        <v>856</v>
      </c>
      <c r="CN37" s="3" t="s">
        <v>857</v>
      </c>
      <c r="CO37" s="3" t="s">
        <v>858</v>
      </c>
      <c r="CP37" s="3" t="s">
        <v>101</v>
      </c>
      <c r="CQ37" s="3" t="s">
        <v>320</v>
      </c>
      <c r="CR37" s="3" t="s">
        <v>101</v>
      </c>
      <c r="CS37" s="3" t="s">
        <v>101</v>
      </c>
      <c r="CT37" s="3" t="s">
        <v>101</v>
      </c>
      <c r="CU37" s="3" t="s">
        <v>101</v>
      </c>
      <c r="CV37" s="3" t="s">
        <v>101</v>
      </c>
      <c r="CW37" s="3" t="s">
        <v>101</v>
      </c>
      <c r="CX37" s="3" t="s">
        <v>101</v>
      </c>
      <c r="CY37" s="3" t="s">
        <v>101</v>
      </c>
      <c r="CZ37" s="3" t="s">
        <v>101</v>
      </c>
      <c r="DA37" s="3" t="s">
        <v>1662</v>
      </c>
      <c r="DB37" s="3" t="s">
        <v>1663</v>
      </c>
      <c r="DC37" s="3" t="s">
        <v>101</v>
      </c>
      <c r="DD37" s="3" t="s">
        <v>850</v>
      </c>
      <c r="DE37" s="3" t="s">
        <v>1533</v>
      </c>
      <c r="DF37" s="3" t="s">
        <v>1570</v>
      </c>
      <c r="DG37" s="3" t="s">
        <v>101</v>
      </c>
      <c r="DH37" s="3" t="s">
        <v>101</v>
      </c>
      <c r="DI37" s="3" t="s">
        <v>856</v>
      </c>
      <c r="DJ37" s="3" t="s">
        <v>101</v>
      </c>
    </row>
    <row r="38" spans="1:114" ht="27.95" customHeight="1" x14ac:dyDescent="0.3">
      <c r="A38" s="4">
        <v>35</v>
      </c>
      <c r="B38" s="2" t="s">
        <v>35</v>
      </c>
      <c r="C38" s="3" t="s">
        <v>132</v>
      </c>
      <c r="D38" s="3" t="s">
        <v>101</v>
      </c>
      <c r="E38" s="3" t="s">
        <v>193</v>
      </c>
      <c r="F38" s="3" t="s">
        <v>230</v>
      </c>
      <c r="G38" s="3" t="s">
        <v>230</v>
      </c>
      <c r="H38" s="3" t="s">
        <v>283</v>
      </c>
      <c r="I38" s="3" t="s">
        <v>320</v>
      </c>
      <c r="J38" s="3" t="s">
        <v>349</v>
      </c>
      <c r="K38" s="3" t="s">
        <v>378</v>
      </c>
      <c r="L38" s="3" t="s">
        <v>412</v>
      </c>
      <c r="M38" s="3" t="s">
        <v>450</v>
      </c>
      <c r="N38" s="3" t="s">
        <v>479</v>
      </c>
      <c r="O38" s="3" t="s">
        <v>506</v>
      </c>
      <c r="P38" s="3" t="s">
        <v>857</v>
      </c>
      <c r="Q38" s="3" t="s">
        <v>533</v>
      </c>
      <c r="R38" s="3" t="s">
        <v>565</v>
      </c>
      <c r="S38" s="3" t="s">
        <v>1323</v>
      </c>
      <c r="T38" s="3" t="s">
        <v>581</v>
      </c>
      <c r="U38" s="3" t="s">
        <v>283</v>
      </c>
      <c r="V38" s="3" t="s">
        <v>101</v>
      </c>
      <c r="W38" s="3" t="s">
        <v>101</v>
      </c>
      <c r="X38" s="3" t="s">
        <v>101</v>
      </c>
      <c r="Y38" s="3" t="s">
        <v>101</v>
      </c>
      <c r="Z38" s="3" t="s">
        <v>101</v>
      </c>
      <c r="AA38" s="3" t="s">
        <v>101</v>
      </c>
      <c r="AB38" s="3" t="s">
        <v>655</v>
      </c>
      <c r="AC38" s="3" t="s">
        <v>655</v>
      </c>
      <c r="AD38" s="3" t="s">
        <v>655</v>
      </c>
      <c r="AE38" s="3" t="s">
        <v>706</v>
      </c>
      <c r="AF38" s="3" t="s">
        <v>706</v>
      </c>
      <c r="AG38" s="3" t="s">
        <v>796</v>
      </c>
      <c r="AH38" s="3" t="s">
        <v>101</v>
      </c>
      <c r="AI38" s="3" t="s">
        <v>101</v>
      </c>
      <c r="AJ38" s="3" t="s">
        <v>101</v>
      </c>
      <c r="AK38" s="3" t="s">
        <v>101</v>
      </c>
      <c r="AL38" s="3" t="s">
        <v>101</v>
      </c>
      <c r="AM38" s="3" t="s">
        <v>101</v>
      </c>
      <c r="AN38" s="3" t="s">
        <v>101</v>
      </c>
      <c r="AO38" s="3" t="s">
        <v>101</v>
      </c>
      <c r="AP38" s="3" t="s">
        <v>101</v>
      </c>
      <c r="AQ38" s="3" t="s">
        <v>849</v>
      </c>
      <c r="AR38" s="3" t="s">
        <v>850</v>
      </c>
      <c r="AS38" s="3" t="s">
        <v>479</v>
      </c>
      <c r="AT38" s="3" t="s">
        <v>101</v>
      </c>
      <c r="AU38" s="3" t="s">
        <v>101</v>
      </c>
      <c r="AV38" s="3" t="s">
        <v>101</v>
      </c>
      <c r="AW38" s="3" t="s">
        <v>101</v>
      </c>
      <c r="AX38" s="3" t="s">
        <v>101</v>
      </c>
      <c r="AY38" s="3" t="s">
        <v>101</v>
      </c>
      <c r="AZ38" s="3" t="s">
        <v>101</v>
      </c>
      <c r="BA38" s="3" t="s">
        <v>101</v>
      </c>
      <c r="BB38" s="3" t="s">
        <v>101</v>
      </c>
      <c r="BC38" s="3" t="s">
        <v>101</v>
      </c>
      <c r="BD38" s="3" t="s">
        <v>101</v>
      </c>
      <c r="BE38" s="3" t="s">
        <v>101</v>
      </c>
      <c r="BF38" s="3" t="s">
        <v>101</v>
      </c>
      <c r="BG38" s="3" t="s">
        <v>101</v>
      </c>
      <c r="BH38" s="3" t="s">
        <v>101</v>
      </c>
      <c r="BI38" s="3" t="s">
        <v>101</v>
      </c>
      <c r="BJ38" s="3" t="s">
        <v>450</v>
      </c>
      <c r="BK38" s="3" t="s">
        <v>230</v>
      </c>
      <c r="BL38" s="3" t="s">
        <v>851</v>
      </c>
      <c r="BM38" s="3" t="s">
        <v>101</v>
      </c>
      <c r="BN38" s="3" t="s">
        <v>852</v>
      </c>
      <c r="BO38" s="3" t="s">
        <v>506</v>
      </c>
      <c r="BP38" s="3" t="s">
        <v>853</v>
      </c>
      <c r="BQ38" s="3" t="s">
        <v>230</v>
      </c>
      <c r="BR38" s="3" t="s">
        <v>854</v>
      </c>
      <c r="BS38" s="3" t="s">
        <v>874</v>
      </c>
      <c r="BT38" s="3" t="s">
        <v>101</v>
      </c>
      <c r="BU38" s="3" t="s">
        <v>101</v>
      </c>
      <c r="BV38" s="3" t="s">
        <v>101</v>
      </c>
      <c r="BW38" s="3" t="s">
        <v>101</v>
      </c>
      <c r="BX38" s="3" t="s">
        <v>101</v>
      </c>
      <c r="BY38" s="3" t="s">
        <v>101</v>
      </c>
      <c r="BZ38" s="3" t="s">
        <v>101</v>
      </c>
      <c r="CA38" s="3" t="s">
        <v>101</v>
      </c>
      <c r="CB38" s="3" t="s">
        <v>101</v>
      </c>
      <c r="CC38" s="3" t="s">
        <v>101</v>
      </c>
      <c r="CD38" s="3" t="s">
        <v>230</v>
      </c>
      <c r="CE38" s="3" t="s">
        <v>506</v>
      </c>
      <c r="CF38" s="3" t="s">
        <v>101</v>
      </c>
      <c r="CG38" s="3" t="s">
        <v>101</v>
      </c>
      <c r="CH38" s="3" t="s">
        <v>796</v>
      </c>
      <c r="CI38" s="3" t="s">
        <v>101</v>
      </c>
      <c r="CJ38" s="3" t="s">
        <v>101</v>
      </c>
      <c r="CK38" s="3" t="s">
        <v>101</v>
      </c>
      <c r="CL38" s="3" t="s">
        <v>101</v>
      </c>
      <c r="CM38" s="3" t="s">
        <v>856</v>
      </c>
      <c r="CN38" s="3" t="s">
        <v>857</v>
      </c>
      <c r="CO38" s="3" t="s">
        <v>858</v>
      </c>
      <c r="CP38" s="3" t="s">
        <v>101</v>
      </c>
      <c r="CQ38" s="3" t="s">
        <v>320</v>
      </c>
      <c r="CR38" s="3" t="s">
        <v>101</v>
      </c>
      <c r="CS38" s="3" t="s">
        <v>101</v>
      </c>
      <c r="CT38" s="3" t="s">
        <v>101</v>
      </c>
      <c r="CU38" s="3" t="s">
        <v>101</v>
      </c>
      <c r="CV38" s="3" t="s">
        <v>101</v>
      </c>
      <c r="CW38" s="3" t="s">
        <v>101</v>
      </c>
      <c r="CX38" s="3" t="s">
        <v>101</v>
      </c>
      <c r="CY38" s="3" t="s">
        <v>101</v>
      </c>
      <c r="CZ38" s="3" t="s">
        <v>101</v>
      </c>
      <c r="DA38" s="3" t="s">
        <v>1662</v>
      </c>
      <c r="DB38" s="3" t="s">
        <v>1663</v>
      </c>
      <c r="DC38" s="3" t="s">
        <v>101</v>
      </c>
      <c r="DD38" s="3" t="s">
        <v>850</v>
      </c>
      <c r="DE38" s="3" t="s">
        <v>1533</v>
      </c>
      <c r="DF38" s="3" t="s">
        <v>1570</v>
      </c>
      <c r="DG38" s="3" t="s">
        <v>101</v>
      </c>
      <c r="DH38" s="3" t="s">
        <v>101</v>
      </c>
      <c r="DI38" s="3" t="s">
        <v>856</v>
      </c>
      <c r="DJ38" s="3" t="s">
        <v>101</v>
      </c>
    </row>
    <row r="39" spans="1:114" ht="27.95" customHeight="1" x14ac:dyDescent="0.3">
      <c r="A39" s="4">
        <v>36</v>
      </c>
      <c r="B39" s="2" t="s">
        <v>36</v>
      </c>
      <c r="C39" s="3" t="s">
        <v>133</v>
      </c>
      <c r="D39" s="3" t="s">
        <v>101</v>
      </c>
      <c r="E39" s="3" t="s">
        <v>195</v>
      </c>
      <c r="F39" s="3" t="s">
        <v>232</v>
      </c>
      <c r="G39" s="3" t="s">
        <v>232</v>
      </c>
      <c r="H39" s="3" t="s">
        <v>285</v>
      </c>
      <c r="I39" s="3" t="s">
        <v>322</v>
      </c>
      <c r="J39" s="3" t="s">
        <v>351</v>
      </c>
      <c r="K39" s="3" t="s">
        <v>380</v>
      </c>
      <c r="L39" s="3" t="s">
        <v>414</v>
      </c>
      <c r="M39" s="3" t="s">
        <v>452</v>
      </c>
      <c r="N39" s="3" t="s">
        <v>481</v>
      </c>
      <c r="O39" s="3" t="s">
        <v>508</v>
      </c>
      <c r="P39" s="3" t="s">
        <v>883</v>
      </c>
      <c r="Q39" s="3" t="s">
        <v>535</v>
      </c>
      <c r="R39" s="3" t="s">
        <v>566</v>
      </c>
      <c r="S39" s="3" t="s">
        <v>1325</v>
      </c>
      <c r="T39" s="3" t="s">
        <v>101</v>
      </c>
      <c r="U39" s="3" t="s">
        <v>285</v>
      </c>
      <c r="V39" s="3" t="s">
        <v>101</v>
      </c>
      <c r="W39" s="3" t="s">
        <v>101</v>
      </c>
      <c r="X39" s="3" t="s">
        <v>101</v>
      </c>
      <c r="Y39" s="3" t="s">
        <v>101</v>
      </c>
      <c r="Z39" s="3" t="s">
        <v>101</v>
      </c>
      <c r="AA39" s="3" t="s">
        <v>101</v>
      </c>
      <c r="AB39" s="3" t="s">
        <v>657</v>
      </c>
      <c r="AC39" s="3" t="s">
        <v>657</v>
      </c>
      <c r="AD39" s="3" t="s">
        <v>657</v>
      </c>
      <c r="AE39" s="3" t="s">
        <v>708</v>
      </c>
      <c r="AF39" s="3" t="s">
        <v>708</v>
      </c>
      <c r="AG39" s="3" t="s">
        <v>798</v>
      </c>
      <c r="AH39" s="3" t="s">
        <v>101</v>
      </c>
      <c r="AI39" s="3" t="s">
        <v>101</v>
      </c>
      <c r="AJ39" s="3" t="s">
        <v>101</v>
      </c>
      <c r="AK39" s="3" t="s">
        <v>101</v>
      </c>
      <c r="AL39" s="3" t="s">
        <v>101</v>
      </c>
      <c r="AM39" s="3" t="s">
        <v>101</v>
      </c>
      <c r="AN39" s="3" t="s">
        <v>101</v>
      </c>
      <c r="AO39" s="3" t="s">
        <v>101</v>
      </c>
      <c r="AP39" s="3" t="s">
        <v>101</v>
      </c>
      <c r="AQ39" s="3" t="s">
        <v>875</v>
      </c>
      <c r="AR39" s="3" t="s">
        <v>876</v>
      </c>
      <c r="AS39" s="3" t="s">
        <v>481</v>
      </c>
      <c r="AT39" s="3" t="s">
        <v>101</v>
      </c>
      <c r="AU39" s="3" t="s">
        <v>101</v>
      </c>
      <c r="AV39" s="3" t="s">
        <v>101</v>
      </c>
      <c r="AW39" s="3" t="s">
        <v>101</v>
      </c>
      <c r="AX39" s="3" t="s">
        <v>101</v>
      </c>
      <c r="AY39" s="3" t="s">
        <v>101</v>
      </c>
      <c r="AZ39" s="3" t="s">
        <v>101</v>
      </c>
      <c r="BA39" s="3" t="s">
        <v>101</v>
      </c>
      <c r="BB39" s="3" t="s">
        <v>101</v>
      </c>
      <c r="BC39" s="3" t="s">
        <v>101</v>
      </c>
      <c r="BD39" s="3" t="s">
        <v>101</v>
      </c>
      <c r="BE39" s="3" t="s">
        <v>101</v>
      </c>
      <c r="BF39" s="3" t="s">
        <v>101</v>
      </c>
      <c r="BG39" s="3" t="s">
        <v>101</v>
      </c>
      <c r="BH39" s="3" t="s">
        <v>101</v>
      </c>
      <c r="BI39" s="3" t="s">
        <v>101</v>
      </c>
      <c r="BJ39" s="3" t="s">
        <v>452</v>
      </c>
      <c r="BK39" s="3" t="s">
        <v>232</v>
      </c>
      <c r="BL39" s="3" t="s">
        <v>877</v>
      </c>
      <c r="BM39" s="3" t="s">
        <v>101</v>
      </c>
      <c r="BN39" s="3" t="s">
        <v>878</v>
      </c>
      <c r="BO39" s="3" t="s">
        <v>508</v>
      </c>
      <c r="BP39" s="3" t="s">
        <v>879</v>
      </c>
      <c r="BQ39" s="3" t="s">
        <v>232</v>
      </c>
      <c r="BR39" s="3" t="s">
        <v>880</v>
      </c>
      <c r="BS39" s="3" t="s">
        <v>881</v>
      </c>
      <c r="BT39" s="3" t="s">
        <v>101</v>
      </c>
      <c r="BU39" s="3" t="s">
        <v>101</v>
      </c>
      <c r="BV39" s="3" t="s">
        <v>101</v>
      </c>
      <c r="BW39" s="3" t="s">
        <v>101</v>
      </c>
      <c r="BX39" s="3" t="s">
        <v>101</v>
      </c>
      <c r="BY39" s="3" t="s">
        <v>101</v>
      </c>
      <c r="BZ39" s="3" t="s">
        <v>101</v>
      </c>
      <c r="CA39" s="3" t="s">
        <v>101</v>
      </c>
      <c r="CB39" s="3" t="s">
        <v>101</v>
      </c>
      <c r="CC39" s="3" t="s">
        <v>101</v>
      </c>
      <c r="CD39" s="3" t="s">
        <v>232</v>
      </c>
      <c r="CE39" s="3" t="s">
        <v>508</v>
      </c>
      <c r="CF39" s="3" t="s">
        <v>101</v>
      </c>
      <c r="CG39" s="3" t="s">
        <v>101</v>
      </c>
      <c r="CH39" s="3" t="s">
        <v>798</v>
      </c>
      <c r="CI39" s="3" t="s">
        <v>101</v>
      </c>
      <c r="CJ39" s="3" t="s">
        <v>101</v>
      </c>
      <c r="CK39" s="3" t="s">
        <v>101</v>
      </c>
      <c r="CL39" s="3" t="s">
        <v>101</v>
      </c>
      <c r="CM39" s="3" t="s">
        <v>882</v>
      </c>
      <c r="CN39" s="3" t="s">
        <v>883</v>
      </c>
      <c r="CO39" s="3" t="s">
        <v>884</v>
      </c>
      <c r="CP39" s="3" t="s">
        <v>101</v>
      </c>
      <c r="CQ39" s="3" t="s">
        <v>322</v>
      </c>
      <c r="CR39" s="3" t="s">
        <v>101</v>
      </c>
      <c r="CS39" s="3" t="s">
        <v>101</v>
      </c>
      <c r="CT39" s="3" t="s">
        <v>101</v>
      </c>
      <c r="CU39" s="3" t="s">
        <v>101</v>
      </c>
      <c r="CV39" s="3" t="s">
        <v>101</v>
      </c>
      <c r="CW39" s="3" t="s">
        <v>101</v>
      </c>
      <c r="CX39" s="3" t="s">
        <v>101</v>
      </c>
      <c r="CY39" s="3" t="s">
        <v>101</v>
      </c>
      <c r="CZ39" s="3" t="s">
        <v>101</v>
      </c>
      <c r="DA39" s="3" t="s">
        <v>1672</v>
      </c>
      <c r="DB39" s="3" t="s">
        <v>1673</v>
      </c>
      <c r="DC39" s="3" t="s">
        <v>101</v>
      </c>
      <c r="DD39" s="3" t="s">
        <v>876</v>
      </c>
      <c r="DE39" s="3" t="s">
        <v>1534</v>
      </c>
      <c r="DF39" s="3" t="s">
        <v>1573</v>
      </c>
      <c r="DG39" s="3" t="s">
        <v>101</v>
      </c>
      <c r="DH39" s="3" t="s">
        <v>101</v>
      </c>
      <c r="DI39" s="3" t="s">
        <v>882</v>
      </c>
      <c r="DJ39" s="3" t="s">
        <v>101</v>
      </c>
    </row>
    <row r="40" spans="1:114" ht="27.95" customHeight="1" x14ac:dyDescent="0.3">
      <c r="A40" s="4">
        <v>37</v>
      </c>
      <c r="B40" s="2" t="s">
        <v>37</v>
      </c>
      <c r="C40" s="3" t="s">
        <v>133</v>
      </c>
      <c r="D40" s="3" t="s">
        <v>101</v>
      </c>
      <c r="E40" s="3" t="s">
        <v>195</v>
      </c>
      <c r="F40" s="3" t="s">
        <v>232</v>
      </c>
      <c r="G40" s="3" t="s">
        <v>232</v>
      </c>
      <c r="H40" s="3" t="s">
        <v>285</v>
      </c>
      <c r="I40" s="3" t="s">
        <v>322</v>
      </c>
      <c r="J40" s="3" t="s">
        <v>351</v>
      </c>
      <c r="K40" s="3" t="s">
        <v>380</v>
      </c>
      <c r="L40" s="3" t="s">
        <v>414</v>
      </c>
      <c r="M40" s="3" t="s">
        <v>452</v>
      </c>
      <c r="N40" s="3" t="s">
        <v>481</v>
      </c>
      <c r="O40" s="3" t="s">
        <v>508</v>
      </c>
      <c r="P40" s="3" t="s">
        <v>883</v>
      </c>
      <c r="Q40" s="3" t="s">
        <v>535</v>
      </c>
      <c r="R40" s="3" t="s">
        <v>566</v>
      </c>
      <c r="S40" s="3" t="s">
        <v>1325</v>
      </c>
      <c r="T40" s="3" t="s">
        <v>101</v>
      </c>
      <c r="U40" s="3" t="s">
        <v>285</v>
      </c>
      <c r="V40" s="3" t="s">
        <v>101</v>
      </c>
      <c r="W40" s="3" t="s">
        <v>101</v>
      </c>
      <c r="X40" s="3" t="s">
        <v>101</v>
      </c>
      <c r="Y40" s="3" t="s">
        <v>101</v>
      </c>
      <c r="Z40" s="3" t="s">
        <v>101</v>
      </c>
      <c r="AA40" s="3" t="s">
        <v>101</v>
      </c>
      <c r="AB40" s="3" t="s">
        <v>657</v>
      </c>
      <c r="AC40" s="3" t="s">
        <v>657</v>
      </c>
      <c r="AD40" s="3" t="s">
        <v>657</v>
      </c>
      <c r="AE40" s="3" t="s">
        <v>708</v>
      </c>
      <c r="AF40" s="3" t="s">
        <v>708</v>
      </c>
      <c r="AG40" s="3" t="s">
        <v>798</v>
      </c>
      <c r="AH40" s="3" t="s">
        <v>101</v>
      </c>
      <c r="AI40" s="3" t="s">
        <v>101</v>
      </c>
      <c r="AJ40" s="3" t="s">
        <v>101</v>
      </c>
      <c r="AK40" s="3" t="s">
        <v>101</v>
      </c>
      <c r="AL40" s="3" t="s">
        <v>101</v>
      </c>
      <c r="AM40" s="3" t="s">
        <v>101</v>
      </c>
      <c r="AN40" s="3" t="s">
        <v>101</v>
      </c>
      <c r="AO40" s="3" t="s">
        <v>101</v>
      </c>
      <c r="AP40" s="3" t="s">
        <v>101</v>
      </c>
      <c r="AQ40" s="3" t="s">
        <v>875</v>
      </c>
      <c r="AR40" s="3" t="s">
        <v>876</v>
      </c>
      <c r="AS40" s="3" t="s">
        <v>481</v>
      </c>
      <c r="AT40" s="3" t="s">
        <v>101</v>
      </c>
      <c r="AU40" s="3" t="s">
        <v>101</v>
      </c>
      <c r="AV40" s="3" t="s">
        <v>101</v>
      </c>
      <c r="AW40" s="3" t="s">
        <v>101</v>
      </c>
      <c r="AX40" s="3" t="s">
        <v>101</v>
      </c>
      <c r="AY40" s="3" t="s">
        <v>101</v>
      </c>
      <c r="AZ40" s="3" t="s">
        <v>101</v>
      </c>
      <c r="BA40" s="3" t="s">
        <v>101</v>
      </c>
      <c r="BB40" s="3" t="s">
        <v>101</v>
      </c>
      <c r="BC40" s="3" t="s">
        <v>101</v>
      </c>
      <c r="BD40" s="3" t="s">
        <v>101</v>
      </c>
      <c r="BE40" s="3" t="s">
        <v>101</v>
      </c>
      <c r="BF40" s="3" t="s">
        <v>101</v>
      </c>
      <c r="BG40" s="3" t="s">
        <v>101</v>
      </c>
      <c r="BH40" s="3" t="s">
        <v>101</v>
      </c>
      <c r="BI40" s="3" t="s">
        <v>101</v>
      </c>
      <c r="BJ40" s="3" t="s">
        <v>452</v>
      </c>
      <c r="BK40" s="3" t="s">
        <v>232</v>
      </c>
      <c r="BL40" s="3" t="s">
        <v>877</v>
      </c>
      <c r="BM40" s="3" t="s">
        <v>101</v>
      </c>
      <c r="BN40" s="3" t="s">
        <v>878</v>
      </c>
      <c r="BO40" s="3" t="s">
        <v>508</v>
      </c>
      <c r="BP40" s="3" t="s">
        <v>879</v>
      </c>
      <c r="BQ40" s="3" t="s">
        <v>232</v>
      </c>
      <c r="BR40" s="3" t="s">
        <v>880</v>
      </c>
      <c r="BS40" s="3" t="s">
        <v>885</v>
      </c>
      <c r="BT40" s="3" t="s">
        <v>101</v>
      </c>
      <c r="BU40" s="3" t="s">
        <v>101</v>
      </c>
      <c r="BV40" s="3" t="s">
        <v>101</v>
      </c>
      <c r="BW40" s="3" t="s">
        <v>101</v>
      </c>
      <c r="BX40" s="3" t="s">
        <v>101</v>
      </c>
      <c r="BY40" s="3" t="s">
        <v>101</v>
      </c>
      <c r="BZ40" s="3" t="s">
        <v>101</v>
      </c>
      <c r="CA40" s="3" t="s">
        <v>101</v>
      </c>
      <c r="CB40" s="3" t="s">
        <v>101</v>
      </c>
      <c r="CC40" s="3" t="s">
        <v>101</v>
      </c>
      <c r="CD40" s="3" t="s">
        <v>232</v>
      </c>
      <c r="CE40" s="3" t="s">
        <v>508</v>
      </c>
      <c r="CF40" s="3" t="s">
        <v>101</v>
      </c>
      <c r="CG40" s="3" t="s">
        <v>101</v>
      </c>
      <c r="CH40" s="3" t="s">
        <v>798</v>
      </c>
      <c r="CI40" s="3" t="s">
        <v>101</v>
      </c>
      <c r="CJ40" s="3" t="s">
        <v>101</v>
      </c>
      <c r="CK40" s="3" t="s">
        <v>101</v>
      </c>
      <c r="CL40" s="3" t="s">
        <v>101</v>
      </c>
      <c r="CM40" s="3" t="s">
        <v>882</v>
      </c>
      <c r="CN40" s="3" t="s">
        <v>883</v>
      </c>
      <c r="CO40" s="3" t="s">
        <v>884</v>
      </c>
      <c r="CP40" s="3" t="s">
        <v>101</v>
      </c>
      <c r="CQ40" s="3" t="s">
        <v>322</v>
      </c>
      <c r="CR40" s="3" t="s">
        <v>101</v>
      </c>
      <c r="CS40" s="3" t="s">
        <v>101</v>
      </c>
      <c r="CT40" s="3" t="s">
        <v>101</v>
      </c>
      <c r="CU40" s="3" t="s">
        <v>101</v>
      </c>
      <c r="CV40" s="3" t="s">
        <v>101</v>
      </c>
      <c r="CW40" s="3" t="s">
        <v>101</v>
      </c>
      <c r="CX40" s="3" t="s">
        <v>101</v>
      </c>
      <c r="CY40" s="3" t="s">
        <v>101</v>
      </c>
      <c r="CZ40" s="3" t="s">
        <v>101</v>
      </c>
      <c r="DA40" s="3" t="s">
        <v>1672</v>
      </c>
      <c r="DB40" s="3" t="s">
        <v>1673</v>
      </c>
      <c r="DC40" s="3" t="s">
        <v>101</v>
      </c>
      <c r="DD40" s="3" t="s">
        <v>876</v>
      </c>
      <c r="DE40" s="3" t="s">
        <v>1534</v>
      </c>
      <c r="DF40" s="3" t="s">
        <v>1573</v>
      </c>
      <c r="DG40" s="3" t="s">
        <v>101</v>
      </c>
      <c r="DH40" s="3" t="s">
        <v>101</v>
      </c>
      <c r="DI40" s="3" t="s">
        <v>882</v>
      </c>
      <c r="DJ40" s="3" t="s">
        <v>101</v>
      </c>
    </row>
    <row r="41" spans="1:114" ht="27.95" customHeight="1" x14ac:dyDescent="0.3">
      <c r="A41" s="4">
        <v>38</v>
      </c>
      <c r="B41" s="2" t="s">
        <v>38</v>
      </c>
      <c r="C41" s="3" t="s">
        <v>134</v>
      </c>
      <c r="D41" s="3" t="s">
        <v>101</v>
      </c>
      <c r="E41" s="3" t="s">
        <v>196</v>
      </c>
      <c r="F41" s="3" t="s">
        <v>233</v>
      </c>
      <c r="G41" s="3" t="s">
        <v>233</v>
      </c>
      <c r="H41" s="3" t="s">
        <v>286</v>
      </c>
      <c r="I41" s="3" t="s">
        <v>323</v>
      </c>
      <c r="J41" s="3" t="s">
        <v>352</v>
      </c>
      <c r="K41" s="3" t="s">
        <v>381</v>
      </c>
      <c r="L41" s="3" t="s">
        <v>415</v>
      </c>
      <c r="M41" s="3" t="s">
        <v>453</v>
      </c>
      <c r="N41" s="3" t="s">
        <v>482</v>
      </c>
      <c r="O41" s="3" t="s">
        <v>509</v>
      </c>
      <c r="P41" s="3" t="s">
        <v>894</v>
      </c>
      <c r="Q41" s="3" t="s">
        <v>536</v>
      </c>
      <c r="R41" s="3" t="s">
        <v>567</v>
      </c>
      <c r="S41" s="3" t="s">
        <v>1326</v>
      </c>
      <c r="T41" s="3" t="s">
        <v>101</v>
      </c>
      <c r="U41" s="3" t="s">
        <v>286</v>
      </c>
      <c r="V41" s="3" t="s">
        <v>101</v>
      </c>
      <c r="W41" s="3" t="s">
        <v>101</v>
      </c>
      <c r="X41" s="3" t="s">
        <v>101</v>
      </c>
      <c r="Y41" s="3" t="s">
        <v>101</v>
      </c>
      <c r="Z41" s="3" t="s">
        <v>101</v>
      </c>
      <c r="AA41" s="3" t="s">
        <v>101</v>
      </c>
      <c r="AB41" s="3" t="s">
        <v>658</v>
      </c>
      <c r="AC41" s="3" t="s">
        <v>658</v>
      </c>
      <c r="AD41" s="3" t="s">
        <v>658</v>
      </c>
      <c r="AE41" s="3" t="s">
        <v>709</v>
      </c>
      <c r="AF41" s="3" t="s">
        <v>709</v>
      </c>
      <c r="AG41" s="3" t="s">
        <v>799</v>
      </c>
      <c r="AH41" s="3" t="s">
        <v>101</v>
      </c>
      <c r="AI41" s="3" t="s">
        <v>101</v>
      </c>
      <c r="AJ41" s="3" t="s">
        <v>101</v>
      </c>
      <c r="AK41" s="3" t="s">
        <v>101</v>
      </c>
      <c r="AL41" s="3" t="s">
        <v>101</v>
      </c>
      <c r="AM41" s="3" t="s">
        <v>101</v>
      </c>
      <c r="AN41" s="3" t="s">
        <v>101</v>
      </c>
      <c r="AO41" s="3" t="s">
        <v>101</v>
      </c>
      <c r="AP41" s="3" t="s">
        <v>101</v>
      </c>
      <c r="AQ41" s="3" t="s">
        <v>886</v>
      </c>
      <c r="AR41" s="3" t="s">
        <v>887</v>
      </c>
      <c r="AS41" s="3" t="s">
        <v>482</v>
      </c>
      <c r="AT41" s="3" t="s">
        <v>101</v>
      </c>
      <c r="AU41" s="3" t="s">
        <v>101</v>
      </c>
      <c r="AV41" s="3" t="s">
        <v>101</v>
      </c>
      <c r="AW41" s="3" t="s">
        <v>101</v>
      </c>
      <c r="AX41" s="3" t="s">
        <v>101</v>
      </c>
      <c r="AY41" s="3" t="s">
        <v>101</v>
      </c>
      <c r="AZ41" s="3" t="s">
        <v>101</v>
      </c>
      <c r="BA41" s="3" t="s">
        <v>101</v>
      </c>
      <c r="BB41" s="3" t="s">
        <v>101</v>
      </c>
      <c r="BC41" s="3" t="s">
        <v>101</v>
      </c>
      <c r="BD41" s="3" t="s">
        <v>101</v>
      </c>
      <c r="BE41" s="3" t="s">
        <v>101</v>
      </c>
      <c r="BF41" s="3" t="s">
        <v>101</v>
      </c>
      <c r="BG41" s="3" t="s">
        <v>101</v>
      </c>
      <c r="BH41" s="3" t="s">
        <v>101</v>
      </c>
      <c r="BI41" s="3" t="s">
        <v>101</v>
      </c>
      <c r="BJ41" s="3" t="s">
        <v>453</v>
      </c>
      <c r="BK41" s="3" t="s">
        <v>233</v>
      </c>
      <c r="BL41" s="3" t="s">
        <v>888</v>
      </c>
      <c r="BM41" s="3" t="s">
        <v>101</v>
      </c>
      <c r="BN41" s="3" t="s">
        <v>889</v>
      </c>
      <c r="BO41" s="3" t="s">
        <v>509</v>
      </c>
      <c r="BP41" s="3" t="s">
        <v>890</v>
      </c>
      <c r="BQ41" s="3" t="s">
        <v>233</v>
      </c>
      <c r="BR41" s="3" t="s">
        <v>891</v>
      </c>
      <c r="BS41" s="3" t="s">
        <v>892</v>
      </c>
      <c r="BT41" s="3" t="s">
        <v>101</v>
      </c>
      <c r="BU41" s="3" t="s">
        <v>101</v>
      </c>
      <c r="BV41" s="3" t="s">
        <v>101</v>
      </c>
      <c r="BW41" s="3" t="s">
        <v>101</v>
      </c>
      <c r="BX41" s="3" t="s">
        <v>101</v>
      </c>
      <c r="BY41" s="3" t="s">
        <v>101</v>
      </c>
      <c r="BZ41" s="3" t="s">
        <v>101</v>
      </c>
      <c r="CA41" s="3" t="s">
        <v>101</v>
      </c>
      <c r="CB41" s="3" t="s">
        <v>101</v>
      </c>
      <c r="CC41" s="3" t="s">
        <v>101</v>
      </c>
      <c r="CD41" s="3" t="s">
        <v>233</v>
      </c>
      <c r="CE41" s="3" t="s">
        <v>509</v>
      </c>
      <c r="CF41" s="3" t="s">
        <v>101</v>
      </c>
      <c r="CG41" s="3" t="s">
        <v>101</v>
      </c>
      <c r="CH41" s="3" t="s">
        <v>799</v>
      </c>
      <c r="CI41" s="3" t="s">
        <v>101</v>
      </c>
      <c r="CJ41" s="3" t="s">
        <v>101</v>
      </c>
      <c r="CK41" s="3" t="s">
        <v>101</v>
      </c>
      <c r="CL41" s="3" t="s">
        <v>101</v>
      </c>
      <c r="CM41" s="3" t="s">
        <v>893</v>
      </c>
      <c r="CN41" s="3" t="s">
        <v>894</v>
      </c>
      <c r="CO41" s="3" t="s">
        <v>895</v>
      </c>
      <c r="CP41" s="3" t="s">
        <v>101</v>
      </c>
      <c r="CQ41" s="3" t="s">
        <v>323</v>
      </c>
      <c r="CR41" s="3" t="s">
        <v>101</v>
      </c>
      <c r="CS41" s="3" t="s">
        <v>101</v>
      </c>
      <c r="CT41" s="3" t="s">
        <v>101</v>
      </c>
      <c r="CU41" s="3" t="s">
        <v>101</v>
      </c>
      <c r="CV41" s="3" t="s">
        <v>101</v>
      </c>
      <c r="CW41" s="3" t="s">
        <v>101</v>
      </c>
      <c r="CX41" s="3" t="s">
        <v>101</v>
      </c>
      <c r="CY41" s="3" t="s">
        <v>101</v>
      </c>
      <c r="CZ41" s="3" t="s">
        <v>101</v>
      </c>
      <c r="DA41" s="3" t="s">
        <v>1676</v>
      </c>
      <c r="DB41" s="3" t="s">
        <v>1677</v>
      </c>
      <c r="DC41" s="3" t="s">
        <v>101</v>
      </c>
      <c r="DD41" s="3" t="s">
        <v>887</v>
      </c>
      <c r="DE41" s="3" t="s">
        <v>1535</v>
      </c>
      <c r="DF41" s="3" t="s">
        <v>1576</v>
      </c>
      <c r="DG41" s="3" t="s">
        <v>101</v>
      </c>
      <c r="DH41" s="3" t="s">
        <v>101</v>
      </c>
      <c r="DI41" s="3" t="s">
        <v>893</v>
      </c>
      <c r="DJ41" s="3" t="s">
        <v>101</v>
      </c>
    </row>
    <row r="42" spans="1:114" ht="27.95" customHeight="1" x14ac:dyDescent="0.3">
      <c r="A42" s="4">
        <v>39</v>
      </c>
      <c r="B42" s="2" t="s">
        <v>39</v>
      </c>
      <c r="C42" s="3" t="s">
        <v>134</v>
      </c>
      <c r="D42" s="3" t="s">
        <v>101</v>
      </c>
      <c r="E42" s="3" t="s">
        <v>196</v>
      </c>
      <c r="F42" s="3" t="s">
        <v>233</v>
      </c>
      <c r="G42" s="3" t="s">
        <v>233</v>
      </c>
      <c r="H42" s="3" t="s">
        <v>286</v>
      </c>
      <c r="I42" s="3" t="s">
        <v>323</v>
      </c>
      <c r="J42" s="3" t="s">
        <v>352</v>
      </c>
      <c r="K42" s="3" t="s">
        <v>381</v>
      </c>
      <c r="L42" s="3" t="s">
        <v>415</v>
      </c>
      <c r="M42" s="3" t="s">
        <v>453</v>
      </c>
      <c r="N42" s="3" t="s">
        <v>482</v>
      </c>
      <c r="O42" s="3" t="s">
        <v>509</v>
      </c>
      <c r="P42" s="3" t="s">
        <v>894</v>
      </c>
      <c r="Q42" s="3" t="s">
        <v>536</v>
      </c>
      <c r="R42" s="3" t="s">
        <v>567</v>
      </c>
      <c r="S42" s="3" t="s">
        <v>1326</v>
      </c>
      <c r="T42" s="3" t="s">
        <v>101</v>
      </c>
      <c r="U42" s="3" t="s">
        <v>286</v>
      </c>
      <c r="V42" s="3" t="s">
        <v>101</v>
      </c>
      <c r="W42" s="3" t="s">
        <v>101</v>
      </c>
      <c r="X42" s="3" t="s">
        <v>101</v>
      </c>
      <c r="Y42" s="3" t="s">
        <v>101</v>
      </c>
      <c r="Z42" s="3" t="s">
        <v>101</v>
      </c>
      <c r="AA42" s="3" t="s">
        <v>101</v>
      </c>
      <c r="AB42" s="3" t="s">
        <v>658</v>
      </c>
      <c r="AC42" s="3" t="s">
        <v>658</v>
      </c>
      <c r="AD42" s="3" t="s">
        <v>658</v>
      </c>
      <c r="AE42" s="3" t="s">
        <v>709</v>
      </c>
      <c r="AF42" s="3" t="s">
        <v>709</v>
      </c>
      <c r="AG42" s="3" t="s">
        <v>799</v>
      </c>
      <c r="AH42" s="3" t="s">
        <v>101</v>
      </c>
      <c r="AI42" s="3" t="s">
        <v>101</v>
      </c>
      <c r="AJ42" s="3" t="s">
        <v>101</v>
      </c>
      <c r="AK42" s="3" t="s">
        <v>101</v>
      </c>
      <c r="AL42" s="3" t="s">
        <v>101</v>
      </c>
      <c r="AM42" s="3" t="s">
        <v>101</v>
      </c>
      <c r="AN42" s="3" t="s">
        <v>101</v>
      </c>
      <c r="AO42" s="3" t="s">
        <v>101</v>
      </c>
      <c r="AP42" s="3" t="s">
        <v>101</v>
      </c>
      <c r="AQ42" s="3" t="s">
        <v>886</v>
      </c>
      <c r="AR42" s="3" t="s">
        <v>887</v>
      </c>
      <c r="AS42" s="3" t="s">
        <v>482</v>
      </c>
      <c r="AT42" s="3" t="s">
        <v>101</v>
      </c>
      <c r="AU42" s="3" t="s">
        <v>101</v>
      </c>
      <c r="AV42" s="3" t="s">
        <v>101</v>
      </c>
      <c r="AW42" s="3" t="s">
        <v>101</v>
      </c>
      <c r="AX42" s="3" t="s">
        <v>101</v>
      </c>
      <c r="AY42" s="3" t="s">
        <v>101</v>
      </c>
      <c r="AZ42" s="3" t="s">
        <v>101</v>
      </c>
      <c r="BA42" s="3" t="s">
        <v>101</v>
      </c>
      <c r="BB42" s="3" t="s">
        <v>101</v>
      </c>
      <c r="BC42" s="3" t="s">
        <v>101</v>
      </c>
      <c r="BD42" s="3" t="s">
        <v>101</v>
      </c>
      <c r="BE42" s="3" t="s">
        <v>101</v>
      </c>
      <c r="BF42" s="3" t="s">
        <v>101</v>
      </c>
      <c r="BG42" s="3" t="s">
        <v>101</v>
      </c>
      <c r="BH42" s="3" t="s">
        <v>101</v>
      </c>
      <c r="BI42" s="3" t="s">
        <v>101</v>
      </c>
      <c r="BJ42" s="3" t="s">
        <v>453</v>
      </c>
      <c r="BK42" s="3" t="s">
        <v>233</v>
      </c>
      <c r="BL42" s="3" t="s">
        <v>888</v>
      </c>
      <c r="BM42" s="3" t="s">
        <v>101</v>
      </c>
      <c r="BN42" s="3" t="s">
        <v>889</v>
      </c>
      <c r="BO42" s="3" t="s">
        <v>509</v>
      </c>
      <c r="BP42" s="3" t="s">
        <v>890</v>
      </c>
      <c r="BQ42" s="3" t="s">
        <v>233</v>
      </c>
      <c r="BR42" s="3" t="s">
        <v>891</v>
      </c>
      <c r="BS42" s="3" t="s">
        <v>896</v>
      </c>
      <c r="BT42" s="3" t="s">
        <v>101</v>
      </c>
      <c r="BU42" s="3" t="s">
        <v>101</v>
      </c>
      <c r="BV42" s="3" t="s">
        <v>101</v>
      </c>
      <c r="BW42" s="3" t="s">
        <v>101</v>
      </c>
      <c r="BX42" s="3" t="s">
        <v>101</v>
      </c>
      <c r="BY42" s="3" t="s">
        <v>101</v>
      </c>
      <c r="BZ42" s="3" t="s">
        <v>101</v>
      </c>
      <c r="CA42" s="3" t="s">
        <v>101</v>
      </c>
      <c r="CB42" s="3" t="s">
        <v>101</v>
      </c>
      <c r="CC42" s="3" t="s">
        <v>101</v>
      </c>
      <c r="CD42" s="3" t="s">
        <v>233</v>
      </c>
      <c r="CE42" s="3" t="s">
        <v>509</v>
      </c>
      <c r="CF42" s="3" t="s">
        <v>101</v>
      </c>
      <c r="CG42" s="3" t="s">
        <v>101</v>
      </c>
      <c r="CH42" s="3" t="s">
        <v>799</v>
      </c>
      <c r="CI42" s="3" t="s">
        <v>101</v>
      </c>
      <c r="CJ42" s="3" t="s">
        <v>101</v>
      </c>
      <c r="CK42" s="3" t="s">
        <v>101</v>
      </c>
      <c r="CL42" s="3" t="s">
        <v>101</v>
      </c>
      <c r="CM42" s="3" t="s">
        <v>893</v>
      </c>
      <c r="CN42" s="3" t="s">
        <v>894</v>
      </c>
      <c r="CO42" s="3" t="s">
        <v>895</v>
      </c>
      <c r="CP42" s="3" t="s">
        <v>101</v>
      </c>
      <c r="CQ42" s="3" t="s">
        <v>323</v>
      </c>
      <c r="CR42" s="3" t="s">
        <v>101</v>
      </c>
      <c r="CS42" s="3" t="s">
        <v>101</v>
      </c>
      <c r="CT42" s="3" t="s">
        <v>101</v>
      </c>
      <c r="CU42" s="3" t="s">
        <v>101</v>
      </c>
      <c r="CV42" s="3" t="s">
        <v>101</v>
      </c>
      <c r="CW42" s="3" t="s">
        <v>101</v>
      </c>
      <c r="CX42" s="3" t="s">
        <v>101</v>
      </c>
      <c r="CY42" s="3" t="s">
        <v>101</v>
      </c>
      <c r="CZ42" s="3" t="s">
        <v>101</v>
      </c>
      <c r="DA42" s="3" t="s">
        <v>1676</v>
      </c>
      <c r="DB42" s="3" t="s">
        <v>1677</v>
      </c>
      <c r="DC42" s="3" t="s">
        <v>101</v>
      </c>
      <c r="DD42" s="3" t="s">
        <v>887</v>
      </c>
      <c r="DE42" s="3" t="s">
        <v>1535</v>
      </c>
      <c r="DF42" s="3" t="s">
        <v>1576</v>
      </c>
      <c r="DG42" s="3" t="s">
        <v>101</v>
      </c>
      <c r="DH42" s="3" t="s">
        <v>101</v>
      </c>
      <c r="DI42" s="3" t="s">
        <v>893</v>
      </c>
      <c r="DJ42" s="3" t="s">
        <v>101</v>
      </c>
    </row>
    <row r="43" spans="1:114" ht="27.95" customHeight="1" x14ac:dyDescent="0.3">
      <c r="A43" s="4">
        <v>40</v>
      </c>
      <c r="B43" s="2" t="s">
        <v>40</v>
      </c>
      <c r="C43" s="3" t="s">
        <v>135</v>
      </c>
      <c r="D43" s="3" t="s">
        <v>169</v>
      </c>
      <c r="E43" s="3" t="s">
        <v>101</v>
      </c>
      <c r="F43" s="3" t="s">
        <v>101</v>
      </c>
      <c r="G43" s="3" t="s">
        <v>101</v>
      </c>
      <c r="H43" s="3" t="s">
        <v>101</v>
      </c>
      <c r="I43" s="3" t="s">
        <v>101</v>
      </c>
      <c r="J43" s="3" t="s">
        <v>101</v>
      </c>
      <c r="K43" s="3" t="s">
        <v>101</v>
      </c>
      <c r="L43" s="3" t="s">
        <v>101</v>
      </c>
      <c r="M43" s="3" t="s">
        <v>101</v>
      </c>
      <c r="N43" s="3" t="s">
        <v>101</v>
      </c>
      <c r="O43" s="3" t="s">
        <v>101</v>
      </c>
      <c r="P43" s="3" t="s">
        <v>101</v>
      </c>
      <c r="Q43" s="3" t="s">
        <v>101</v>
      </c>
      <c r="R43" s="3" t="s">
        <v>101</v>
      </c>
      <c r="S43" s="3" t="s">
        <v>101</v>
      </c>
      <c r="T43" s="3" t="s">
        <v>101</v>
      </c>
      <c r="U43" s="3" t="s">
        <v>101</v>
      </c>
      <c r="V43" s="3" t="s">
        <v>601</v>
      </c>
      <c r="W43" s="3" t="s">
        <v>609</v>
      </c>
      <c r="X43" s="3" t="s">
        <v>614</v>
      </c>
      <c r="Y43" s="3" t="s">
        <v>624</v>
      </c>
      <c r="Z43" s="3" t="s">
        <v>630</v>
      </c>
      <c r="AA43" s="3" t="s">
        <v>101</v>
      </c>
      <c r="AB43" s="3" t="s">
        <v>659</v>
      </c>
      <c r="AC43" s="3" t="s">
        <v>659</v>
      </c>
      <c r="AD43" s="3" t="s">
        <v>659</v>
      </c>
      <c r="AE43" s="3" t="s">
        <v>710</v>
      </c>
      <c r="AF43" s="3" t="s">
        <v>710</v>
      </c>
      <c r="AG43" s="3" t="s">
        <v>101</v>
      </c>
      <c r="AH43" s="3" t="s">
        <v>823</v>
      </c>
      <c r="AI43" s="3" t="s">
        <v>823</v>
      </c>
      <c r="AJ43" s="3" t="s">
        <v>823</v>
      </c>
      <c r="AK43" s="3" t="s">
        <v>849</v>
      </c>
      <c r="AL43" s="3" t="s">
        <v>849</v>
      </c>
      <c r="AM43" s="3" t="s">
        <v>875</v>
      </c>
      <c r="AN43" s="3" t="s">
        <v>875</v>
      </c>
      <c r="AO43" s="3" t="s">
        <v>886</v>
      </c>
      <c r="AP43" s="3" t="s">
        <v>886</v>
      </c>
      <c r="AQ43" s="3" t="s">
        <v>897</v>
      </c>
      <c r="AR43" s="3" t="s">
        <v>898</v>
      </c>
      <c r="AS43" s="3" t="s">
        <v>101</v>
      </c>
      <c r="AT43" s="3" t="s">
        <v>101</v>
      </c>
      <c r="AU43" s="3" t="s">
        <v>101</v>
      </c>
      <c r="AV43" s="3" t="s">
        <v>101</v>
      </c>
      <c r="AW43" s="3" t="s">
        <v>101</v>
      </c>
      <c r="AX43" s="3" t="s">
        <v>101</v>
      </c>
      <c r="AY43" s="3" t="s">
        <v>169</v>
      </c>
      <c r="AZ43" s="3" t="s">
        <v>899</v>
      </c>
      <c r="BA43" s="3" t="s">
        <v>900</v>
      </c>
      <c r="BB43" s="3" t="s">
        <v>901</v>
      </c>
      <c r="BC43" s="3" t="s">
        <v>902</v>
      </c>
      <c r="BD43" s="3" t="s">
        <v>903</v>
      </c>
      <c r="BE43" s="3" t="s">
        <v>899</v>
      </c>
      <c r="BF43" s="3" t="s">
        <v>904</v>
      </c>
      <c r="BG43" s="3" t="s">
        <v>900</v>
      </c>
      <c r="BH43" s="3" t="s">
        <v>900</v>
      </c>
      <c r="BI43" s="3" t="s">
        <v>905</v>
      </c>
      <c r="BJ43" s="3" t="s">
        <v>101</v>
      </c>
      <c r="BK43" s="3" t="s">
        <v>101</v>
      </c>
      <c r="BL43" s="3" t="s">
        <v>906</v>
      </c>
      <c r="BM43" s="3" t="s">
        <v>101</v>
      </c>
      <c r="BN43" s="3" t="s">
        <v>101</v>
      </c>
      <c r="BO43" s="3" t="s">
        <v>101</v>
      </c>
      <c r="BP43" s="3" t="s">
        <v>101</v>
      </c>
      <c r="BQ43" s="3" t="s">
        <v>101</v>
      </c>
      <c r="BR43" s="3" t="s">
        <v>101</v>
      </c>
      <c r="BS43" s="3" t="s">
        <v>101</v>
      </c>
      <c r="BT43" s="3" t="s">
        <v>908</v>
      </c>
      <c r="BU43" s="3" t="s">
        <v>909</v>
      </c>
      <c r="BV43" s="3" t="s">
        <v>910</v>
      </c>
      <c r="BW43" s="3" t="s">
        <v>911</v>
      </c>
      <c r="BX43" s="3" t="s">
        <v>101</v>
      </c>
      <c r="BY43" s="3" t="s">
        <v>101</v>
      </c>
      <c r="BZ43" s="3" t="s">
        <v>101</v>
      </c>
      <c r="CA43" s="3" t="s">
        <v>912</v>
      </c>
      <c r="CB43" s="3" t="s">
        <v>914</v>
      </c>
      <c r="CC43" s="3" t="s">
        <v>900</v>
      </c>
      <c r="CD43" s="3" t="s">
        <v>101</v>
      </c>
      <c r="CE43" s="3" t="s">
        <v>101</v>
      </c>
      <c r="CF43" s="3" t="s">
        <v>101</v>
      </c>
      <c r="CG43" s="3" t="s">
        <v>901</v>
      </c>
      <c r="CH43" s="3" t="s">
        <v>101</v>
      </c>
      <c r="CI43" s="3" t="s">
        <v>101</v>
      </c>
      <c r="CJ43" s="3" t="s">
        <v>101</v>
      </c>
      <c r="CK43" s="3" t="s">
        <v>101</v>
      </c>
      <c r="CL43" s="3" t="s">
        <v>915</v>
      </c>
      <c r="CM43" s="3" t="s">
        <v>101</v>
      </c>
      <c r="CN43" s="3" t="s">
        <v>101</v>
      </c>
      <c r="CO43" s="3" t="s">
        <v>101</v>
      </c>
      <c r="CP43" s="3" t="s">
        <v>901</v>
      </c>
      <c r="CQ43" s="3" t="s">
        <v>101</v>
      </c>
      <c r="CR43" s="3" t="s">
        <v>916</v>
      </c>
      <c r="CS43" s="3" t="s">
        <v>169</v>
      </c>
      <c r="CT43" s="3" t="s">
        <v>917</v>
      </c>
      <c r="CU43" s="3" t="s">
        <v>101</v>
      </c>
      <c r="CV43" s="3" t="s">
        <v>918</v>
      </c>
      <c r="CW43" s="3" t="s">
        <v>101</v>
      </c>
      <c r="CX43" s="3" t="s">
        <v>919</v>
      </c>
      <c r="CY43" s="3" t="s">
        <v>101</v>
      </c>
      <c r="CZ43" s="3" t="s">
        <v>901</v>
      </c>
      <c r="DA43" s="3" t="s">
        <v>101</v>
      </c>
      <c r="DB43" s="3" t="s">
        <v>101</v>
      </c>
      <c r="DC43" s="3" t="s">
        <v>101</v>
      </c>
      <c r="DD43" s="3" t="s">
        <v>898</v>
      </c>
      <c r="DE43" s="3" t="s">
        <v>101</v>
      </c>
      <c r="DF43" s="3" t="s">
        <v>101</v>
      </c>
      <c r="DG43" s="3" t="s">
        <v>920</v>
      </c>
      <c r="DH43" s="3" t="s">
        <v>921</v>
      </c>
      <c r="DI43" s="3" t="s">
        <v>101</v>
      </c>
      <c r="DJ43" s="3" t="s">
        <v>900</v>
      </c>
    </row>
    <row r="44" spans="1:114" ht="27.95" customHeight="1" x14ac:dyDescent="0.3">
      <c r="A44" s="4">
        <v>41</v>
      </c>
      <c r="B44" s="2" t="s">
        <v>41</v>
      </c>
      <c r="C44" s="3" t="s">
        <v>136</v>
      </c>
      <c r="D44" s="3" t="s">
        <v>170</v>
      </c>
      <c r="E44" s="3" t="s">
        <v>197</v>
      </c>
      <c r="F44" s="3" t="s">
        <v>234</v>
      </c>
      <c r="G44" s="3" t="s">
        <v>234</v>
      </c>
      <c r="H44" s="3" t="s">
        <v>287</v>
      </c>
      <c r="I44" s="3" t="s">
        <v>324</v>
      </c>
      <c r="J44" s="3" t="s">
        <v>353</v>
      </c>
      <c r="K44" s="3" t="s">
        <v>382</v>
      </c>
      <c r="L44" s="3" t="s">
        <v>416</v>
      </c>
      <c r="M44" s="3" t="s">
        <v>454</v>
      </c>
      <c r="N44" s="3" t="s">
        <v>483</v>
      </c>
      <c r="O44" s="3" t="s">
        <v>510</v>
      </c>
      <c r="P44" s="3" t="s">
        <v>955</v>
      </c>
      <c r="Q44" s="3" t="s">
        <v>537</v>
      </c>
      <c r="R44" s="3" t="s">
        <v>568</v>
      </c>
      <c r="S44" s="3" t="s">
        <v>1327</v>
      </c>
      <c r="T44" s="3" t="s">
        <v>582</v>
      </c>
      <c r="U44" s="3" t="s">
        <v>287</v>
      </c>
      <c r="V44" s="3" t="s">
        <v>602</v>
      </c>
      <c r="W44" s="3" t="s">
        <v>610</v>
      </c>
      <c r="X44" s="3" t="s">
        <v>615</v>
      </c>
      <c r="Y44" s="3" t="s">
        <v>625</v>
      </c>
      <c r="Z44" s="3" t="s">
        <v>631</v>
      </c>
      <c r="AA44" s="3" t="s">
        <v>640</v>
      </c>
      <c r="AB44" s="3" t="s">
        <v>922</v>
      </c>
      <c r="AC44" s="3" t="s">
        <v>922</v>
      </c>
      <c r="AD44" s="3" t="s">
        <v>922</v>
      </c>
      <c r="AE44" s="3" t="s">
        <v>711</v>
      </c>
      <c r="AF44" s="3" t="s">
        <v>711</v>
      </c>
      <c r="AG44" s="3" t="s">
        <v>800</v>
      </c>
      <c r="AH44" s="3" t="s">
        <v>824</v>
      </c>
      <c r="AI44" s="3" t="s">
        <v>824</v>
      </c>
      <c r="AJ44" s="3" t="s">
        <v>824</v>
      </c>
      <c r="AK44" s="3" t="s">
        <v>850</v>
      </c>
      <c r="AL44" s="3" t="s">
        <v>850</v>
      </c>
      <c r="AM44" s="3" t="s">
        <v>876</v>
      </c>
      <c r="AN44" s="3" t="s">
        <v>876</v>
      </c>
      <c r="AO44" s="3" t="s">
        <v>887</v>
      </c>
      <c r="AP44" s="3" t="s">
        <v>887</v>
      </c>
      <c r="AQ44" s="3" t="s">
        <v>898</v>
      </c>
      <c r="AR44" s="3" t="s">
        <v>923</v>
      </c>
      <c r="AS44" s="3" t="s">
        <v>483</v>
      </c>
      <c r="AT44" s="3" t="s">
        <v>924</v>
      </c>
      <c r="AU44" s="3" t="s">
        <v>925</v>
      </c>
      <c r="AV44" s="3" t="s">
        <v>926</v>
      </c>
      <c r="AW44" s="3" t="s">
        <v>927</v>
      </c>
      <c r="AX44" s="3" t="s">
        <v>928</v>
      </c>
      <c r="AY44" s="3" t="s">
        <v>170</v>
      </c>
      <c r="AZ44" s="3" t="s">
        <v>929</v>
      </c>
      <c r="BA44" s="3" t="s">
        <v>930</v>
      </c>
      <c r="BB44" s="3" t="s">
        <v>931</v>
      </c>
      <c r="BC44" s="3" t="s">
        <v>932</v>
      </c>
      <c r="BD44" s="3" t="s">
        <v>933</v>
      </c>
      <c r="BE44" s="3" t="s">
        <v>929</v>
      </c>
      <c r="BF44" s="3" t="s">
        <v>929</v>
      </c>
      <c r="BG44" s="3" t="s">
        <v>930</v>
      </c>
      <c r="BH44" s="3" t="s">
        <v>930</v>
      </c>
      <c r="BI44" s="3" t="s">
        <v>934</v>
      </c>
      <c r="BJ44" s="3" t="s">
        <v>454</v>
      </c>
      <c r="BK44" s="3" t="s">
        <v>234</v>
      </c>
      <c r="BL44" s="3" t="s">
        <v>935</v>
      </c>
      <c r="BM44" s="3" t="s">
        <v>936</v>
      </c>
      <c r="BN44" s="3" t="s">
        <v>937</v>
      </c>
      <c r="BO44" s="3" t="s">
        <v>510</v>
      </c>
      <c r="BP44" s="3" t="s">
        <v>234</v>
      </c>
      <c r="BQ44" s="3" t="s">
        <v>234</v>
      </c>
      <c r="BR44" s="3" t="s">
        <v>234</v>
      </c>
      <c r="BS44" s="3" t="s">
        <v>234</v>
      </c>
      <c r="BT44" s="3" t="s">
        <v>939</v>
      </c>
      <c r="BU44" s="3" t="s">
        <v>940</v>
      </c>
      <c r="BV44" s="3" t="s">
        <v>941</v>
      </c>
      <c r="BW44" s="3" t="s">
        <v>942</v>
      </c>
      <c r="BX44" s="3" t="s">
        <v>943</v>
      </c>
      <c r="BY44" s="3" t="s">
        <v>944</v>
      </c>
      <c r="BZ44" s="3" t="s">
        <v>945</v>
      </c>
      <c r="CA44" s="3" t="s">
        <v>946</v>
      </c>
      <c r="CB44" s="3" t="s">
        <v>948</v>
      </c>
      <c r="CC44" s="3" t="s">
        <v>930</v>
      </c>
      <c r="CD44" s="3" t="s">
        <v>234</v>
      </c>
      <c r="CE44" s="3" t="s">
        <v>510</v>
      </c>
      <c r="CF44" s="3" t="s">
        <v>949</v>
      </c>
      <c r="CG44" s="3" t="s">
        <v>931</v>
      </c>
      <c r="CH44" s="3" t="s">
        <v>800</v>
      </c>
      <c r="CI44" s="3" t="s">
        <v>950</v>
      </c>
      <c r="CJ44" s="3" t="s">
        <v>951</v>
      </c>
      <c r="CK44" s="3" t="s">
        <v>101</v>
      </c>
      <c r="CL44" s="3" t="s">
        <v>953</v>
      </c>
      <c r="CM44" s="3" t="s">
        <v>954</v>
      </c>
      <c r="CN44" s="3" t="s">
        <v>955</v>
      </c>
      <c r="CO44" s="3" t="s">
        <v>956</v>
      </c>
      <c r="CP44" s="3" t="s">
        <v>931</v>
      </c>
      <c r="CQ44" s="3" t="s">
        <v>324</v>
      </c>
      <c r="CR44" s="3" t="s">
        <v>957</v>
      </c>
      <c r="CS44" s="3" t="s">
        <v>958</v>
      </c>
      <c r="CT44" s="3" t="s">
        <v>959</v>
      </c>
      <c r="CU44" s="3" t="s">
        <v>926</v>
      </c>
      <c r="CV44" s="3" t="s">
        <v>960</v>
      </c>
      <c r="CW44" s="3" t="s">
        <v>101</v>
      </c>
      <c r="CX44" s="3" t="s">
        <v>961</v>
      </c>
      <c r="CY44" s="3" t="s">
        <v>927</v>
      </c>
      <c r="CZ44" s="3" t="s">
        <v>931</v>
      </c>
      <c r="DA44" s="3" t="s">
        <v>101</v>
      </c>
      <c r="DB44" s="3" t="s">
        <v>101</v>
      </c>
      <c r="DC44" s="3" t="s">
        <v>945</v>
      </c>
      <c r="DD44" s="3" t="s">
        <v>923</v>
      </c>
      <c r="DE44" s="3" t="s">
        <v>287</v>
      </c>
      <c r="DF44" s="3" t="s">
        <v>454</v>
      </c>
      <c r="DG44" s="3" t="s">
        <v>962</v>
      </c>
      <c r="DH44" s="3" t="s">
        <v>929</v>
      </c>
      <c r="DI44" s="3" t="s">
        <v>963</v>
      </c>
      <c r="DJ44" s="3" t="s">
        <v>930</v>
      </c>
    </row>
    <row r="45" spans="1:114" ht="27.95" customHeight="1" x14ac:dyDescent="0.3">
      <c r="A45" s="4">
        <v>42</v>
      </c>
      <c r="B45" s="2" t="s">
        <v>42</v>
      </c>
      <c r="C45" s="3" t="s">
        <v>101</v>
      </c>
      <c r="D45" s="3" t="s">
        <v>160</v>
      </c>
      <c r="E45" s="3" t="s">
        <v>101</v>
      </c>
      <c r="F45" s="3" t="s">
        <v>216</v>
      </c>
      <c r="G45" s="3" t="s">
        <v>254</v>
      </c>
      <c r="H45" s="3" t="s">
        <v>270</v>
      </c>
      <c r="I45" s="3" t="s">
        <v>307</v>
      </c>
      <c r="J45" s="3" t="s">
        <v>101</v>
      </c>
      <c r="K45" s="3" t="s">
        <v>101</v>
      </c>
      <c r="L45" s="3" t="s">
        <v>101</v>
      </c>
      <c r="M45" s="3" t="s">
        <v>437</v>
      </c>
      <c r="N45" s="3" t="s">
        <v>101</v>
      </c>
      <c r="O45" s="3" t="s">
        <v>101</v>
      </c>
      <c r="P45" s="3" t="s">
        <v>101</v>
      </c>
      <c r="Q45" s="3" t="s">
        <v>101</v>
      </c>
      <c r="R45" s="3" t="s">
        <v>101</v>
      </c>
      <c r="S45" s="3" t="s">
        <v>101</v>
      </c>
      <c r="T45" s="3" t="s">
        <v>101</v>
      </c>
      <c r="U45" s="3" t="s">
        <v>270</v>
      </c>
      <c r="V45" s="3" t="s">
        <v>468</v>
      </c>
      <c r="W45" s="3" t="s">
        <v>469</v>
      </c>
      <c r="X45" s="3" t="s">
        <v>470</v>
      </c>
      <c r="Y45" s="3" t="s">
        <v>471</v>
      </c>
      <c r="Z45" s="3" t="s">
        <v>472</v>
      </c>
      <c r="AA45" s="3" t="s">
        <v>101</v>
      </c>
      <c r="AB45" s="3" t="s">
        <v>473</v>
      </c>
      <c r="AC45" s="3" t="s">
        <v>473</v>
      </c>
      <c r="AD45" s="3" t="s">
        <v>473</v>
      </c>
      <c r="AE45" s="3" t="s">
        <v>474</v>
      </c>
      <c r="AF45" s="3" t="s">
        <v>474</v>
      </c>
      <c r="AG45" s="3" t="s">
        <v>101</v>
      </c>
      <c r="AH45" s="3" t="s">
        <v>476</v>
      </c>
      <c r="AI45" s="3" t="s">
        <v>1348</v>
      </c>
      <c r="AJ45" s="3" t="s">
        <v>1349</v>
      </c>
      <c r="AK45" s="3" t="s">
        <v>479</v>
      </c>
      <c r="AL45" s="3" t="s">
        <v>479</v>
      </c>
      <c r="AM45" s="3" t="s">
        <v>481</v>
      </c>
      <c r="AN45" s="3" t="s">
        <v>481</v>
      </c>
      <c r="AO45" s="3" t="s">
        <v>482</v>
      </c>
      <c r="AP45" s="3" t="s">
        <v>482</v>
      </c>
      <c r="AQ45" s="3" t="s">
        <v>101</v>
      </c>
      <c r="AR45" s="3" t="s">
        <v>483</v>
      </c>
      <c r="AS45" s="3" t="s">
        <v>101</v>
      </c>
      <c r="AT45" s="3" t="s">
        <v>101</v>
      </c>
      <c r="AU45" s="3" t="s">
        <v>101</v>
      </c>
      <c r="AV45" s="3" t="s">
        <v>101</v>
      </c>
      <c r="AW45" s="3" t="s">
        <v>101</v>
      </c>
      <c r="AX45" s="3" t="s">
        <v>101</v>
      </c>
      <c r="AY45" s="3" t="s">
        <v>1351</v>
      </c>
      <c r="AZ45" s="3" t="s">
        <v>485</v>
      </c>
      <c r="BA45" s="3" t="s">
        <v>486</v>
      </c>
      <c r="BB45" s="3" t="s">
        <v>487</v>
      </c>
      <c r="BC45" s="3" t="s">
        <v>487</v>
      </c>
      <c r="BD45" s="3" t="s">
        <v>487</v>
      </c>
      <c r="BE45" s="3" t="s">
        <v>485</v>
      </c>
      <c r="BF45" s="3" t="s">
        <v>485</v>
      </c>
      <c r="BG45" s="3" t="s">
        <v>486</v>
      </c>
      <c r="BH45" s="3" t="s">
        <v>486</v>
      </c>
      <c r="BI45" s="3" t="s">
        <v>485</v>
      </c>
      <c r="BJ45" s="3" t="s">
        <v>437</v>
      </c>
      <c r="BK45" s="3" t="s">
        <v>488</v>
      </c>
      <c r="BL45" s="3" t="s">
        <v>101</v>
      </c>
      <c r="BM45" s="3" t="s">
        <v>101</v>
      </c>
      <c r="BN45" s="3" t="s">
        <v>489</v>
      </c>
      <c r="BO45" s="3" t="s">
        <v>490</v>
      </c>
      <c r="BP45" s="3" t="s">
        <v>491</v>
      </c>
      <c r="BQ45" s="3" t="s">
        <v>216</v>
      </c>
      <c r="BR45" s="3" t="s">
        <v>216</v>
      </c>
      <c r="BS45" s="3" t="s">
        <v>492</v>
      </c>
      <c r="BT45" s="3" t="s">
        <v>101</v>
      </c>
      <c r="BU45" s="3" t="s">
        <v>101</v>
      </c>
      <c r="BV45" s="3" t="s">
        <v>101</v>
      </c>
      <c r="BW45" s="3" t="s">
        <v>101</v>
      </c>
      <c r="BX45" s="3" t="s">
        <v>101</v>
      </c>
      <c r="BY45" s="3" t="s">
        <v>101</v>
      </c>
      <c r="BZ45" s="3" t="s">
        <v>101</v>
      </c>
      <c r="CA45" s="3" t="s">
        <v>493</v>
      </c>
      <c r="CB45" s="3" t="s">
        <v>487</v>
      </c>
      <c r="CC45" s="3" t="s">
        <v>486</v>
      </c>
      <c r="CD45" s="3" t="s">
        <v>216</v>
      </c>
      <c r="CE45" s="3" t="s">
        <v>101</v>
      </c>
      <c r="CF45" s="3" t="s">
        <v>101</v>
      </c>
      <c r="CG45" s="3" t="s">
        <v>487</v>
      </c>
      <c r="CH45" s="3" t="s">
        <v>101</v>
      </c>
      <c r="CI45" s="3" t="s">
        <v>101</v>
      </c>
      <c r="CJ45" s="3" t="s">
        <v>101</v>
      </c>
      <c r="CK45" s="3" t="s">
        <v>101</v>
      </c>
      <c r="CL45" s="3" t="s">
        <v>495</v>
      </c>
      <c r="CM45" s="3" t="s">
        <v>101</v>
      </c>
      <c r="CN45" s="3" t="s">
        <v>101</v>
      </c>
      <c r="CO45" s="3" t="s">
        <v>101</v>
      </c>
      <c r="CP45" s="3" t="s">
        <v>487</v>
      </c>
      <c r="CQ45" s="3" t="s">
        <v>496</v>
      </c>
      <c r="CR45" s="3" t="s">
        <v>1352</v>
      </c>
      <c r="CS45" s="3" t="s">
        <v>498</v>
      </c>
      <c r="CT45" s="3" t="s">
        <v>1353</v>
      </c>
      <c r="CU45" s="3" t="s">
        <v>101</v>
      </c>
      <c r="CV45" s="3" t="s">
        <v>493</v>
      </c>
      <c r="CW45" s="3" t="s">
        <v>101</v>
      </c>
      <c r="CX45" s="3" t="s">
        <v>485</v>
      </c>
      <c r="CY45" s="3" t="s">
        <v>101</v>
      </c>
      <c r="CZ45" s="3" t="s">
        <v>487</v>
      </c>
      <c r="DA45" s="3" t="s">
        <v>101</v>
      </c>
      <c r="DB45" s="3" t="s">
        <v>101</v>
      </c>
      <c r="DC45" s="3" t="s">
        <v>101</v>
      </c>
      <c r="DD45" s="3" t="s">
        <v>483</v>
      </c>
      <c r="DE45" s="3" t="s">
        <v>270</v>
      </c>
      <c r="DF45" s="3" t="s">
        <v>437</v>
      </c>
      <c r="DG45" s="3" t="s">
        <v>485</v>
      </c>
      <c r="DH45" s="3" t="s">
        <v>485</v>
      </c>
      <c r="DI45" s="3" t="s">
        <v>101</v>
      </c>
      <c r="DJ45" s="3" t="s">
        <v>486</v>
      </c>
    </row>
    <row r="46" spans="1:114" ht="27.95" customHeight="1" x14ac:dyDescent="0.3">
      <c r="A46" s="4">
        <v>43</v>
      </c>
      <c r="B46" s="2" t="s">
        <v>43</v>
      </c>
      <c r="C46" s="3" t="s">
        <v>101</v>
      </c>
      <c r="D46" s="3" t="s">
        <v>101</v>
      </c>
      <c r="E46" s="3" t="s">
        <v>101</v>
      </c>
      <c r="F46" s="3" t="s">
        <v>101</v>
      </c>
      <c r="G46" s="3" t="s">
        <v>101</v>
      </c>
      <c r="H46" s="3" t="s">
        <v>101</v>
      </c>
      <c r="I46" s="3" t="s">
        <v>101</v>
      </c>
      <c r="J46" s="3" t="s">
        <v>101</v>
      </c>
      <c r="K46" s="3" t="s">
        <v>101</v>
      </c>
      <c r="L46" s="3" t="s">
        <v>101</v>
      </c>
      <c r="M46" s="3" t="s">
        <v>101</v>
      </c>
      <c r="N46" s="3" t="s">
        <v>101</v>
      </c>
      <c r="O46" s="3" t="s">
        <v>101</v>
      </c>
      <c r="P46" s="3" t="s">
        <v>101</v>
      </c>
      <c r="Q46" s="3" t="s">
        <v>101</v>
      </c>
      <c r="R46" s="3" t="s">
        <v>101</v>
      </c>
      <c r="S46" s="3" t="s">
        <v>101</v>
      </c>
      <c r="T46" s="3" t="s">
        <v>101</v>
      </c>
      <c r="U46" s="3" t="s">
        <v>101</v>
      </c>
      <c r="V46" s="3" t="s">
        <v>101</v>
      </c>
      <c r="W46" s="3" t="s">
        <v>101</v>
      </c>
      <c r="X46" s="3" t="s">
        <v>101</v>
      </c>
      <c r="Y46" s="3" t="s">
        <v>101</v>
      </c>
      <c r="Z46" s="3" t="s">
        <v>101</v>
      </c>
      <c r="AA46" s="3" t="s">
        <v>641</v>
      </c>
      <c r="AB46" s="3" t="s">
        <v>101</v>
      </c>
      <c r="AC46" s="3" t="s">
        <v>101</v>
      </c>
      <c r="AD46" s="3" t="s">
        <v>101</v>
      </c>
      <c r="AE46" s="3" t="s">
        <v>101</v>
      </c>
      <c r="AF46" s="3" t="s">
        <v>101</v>
      </c>
      <c r="AG46" s="3" t="s">
        <v>101</v>
      </c>
      <c r="AH46" s="3" t="s">
        <v>101</v>
      </c>
      <c r="AI46" s="3" t="s">
        <v>101</v>
      </c>
      <c r="AJ46" s="3" t="s">
        <v>101</v>
      </c>
      <c r="AK46" s="3" t="s">
        <v>101</v>
      </c>
      <c r="AL46" s="3" t="s">
        <v>101</v>
      </c>
      <c r="AM46" s="3" t="s">
        <v>101</v>
      </c>
      <c r="AN46" s="3" t="s">
        <v>101</v>
      </c>
      <c r="AO46" s="3" t="s">
        <v>101</v>
      </c>
      <c r="AP46" s="3" t="s">
        <v>101</v>
      </c>
      <c r="AQ46" s="3" t="s">
        <v>101</v>
      </c>
      <c r="AR46" s="3" t="s">
        <v>924</v>
      </c>
      <c r="AS46" s="3" t="s">
        <v>101</v>
      </c>
      <c r="AT46" s="3" t="s">
        <v>965</v>
      </c>
      <c r="AU46" s="3" t="s">
        <v>966</v>
      </c>
      <c r="AV46" s="3" t="s">
        <v>967</v>
      </c>
      <c r="AW46" s="3" t="s">
        <v>968</v>
      </c>
      <c r="AX46" s="3" t="s">
        <v>969</v>
      </c>
      <c r="AY46" s="3" t="s">
        <v>101</v>
      </c>
      <c r="AZ46" s="3" t="s">
        <v>970</v>
      </c>
      <c r="BA46" s="3" t="s">
        <v>971</v>
      </c>
      <c r="BB46" s="3" t="s">
        <v>972</v>
      </c>
      <c r="BC46" s="3" t="s">
        <v>972</v>
      </c>
      <c r="BD46" s="3" t="s">
        <v>972</v>
      </c>
      <c r="BE46" s="3" t="s">
        <v>970</v>
      </c>
      <c r="BF46" s="3" t="s">
        <v>970</v>
      </c>
      <c r="BG46" s="3" t="s">
        <v>971</v>
      </c>
      <c r="BH46" s="3" t="s">
        <v>971</v>
      </c>
      <c r="BI46" s="3" t="s">
        <v>970</v>
      </c>
      <c r="BJ46" s="3" t="s">
        <v>101</v>
      </c>
      <c r="BK46" s="3" t="s">
        <v>101</v>
      </c>
      <c r="BL46" s="3" t="s">
        <v>101</v>
      </c>
      <c r="BM46" s="3" t="s">
        <v>101</v>
      </c>
      <c r="BN46" s="3" t="s">
        <v>101</v>
      </c>
      <c r="BO46" s="3" t="s">
        <v>101</v>
      </c>
      <c r="BP46" s="3" t="s">
        <v>101</v>
      </c>
      <c r="BQ46" s="3" t="s">
        <v>101</v>
      </c>
      <c r="BR46" s="3" t="s">
        <v>101</v>
      </c>
      <c r="BS46" s="3" t="s">
        <v>101</v>
      </c>
      <c r="BT46" s="3" t="s">
        <v>101</v>
      </c>
      <c r="BU46" s="3" t="s">
        <v>101</v>
      </c>
      <c r="BV46" s="3" t="s">
        <v>101</v>
      </c>
      <c r="BW46" s="3" t="s">
        <v>101</v>
      </c>
      <c r="BX46" s="3" t="s">
        <v>101</v>
      </c>
      <c r="BY46" s="3" t="s">
        <v>101</v>
      </c>
      <c r="BZ46" s="3" t="s">
        <v>101</v>
      </c>
      <c r="CA46" s="3" t="s">
        <v>973</v>
      </c>
      <c r="CB46" s="3" t="s">
        <v>972</v>
      </c>
      <c r="CC46" s="3" t="s">
        <v>971</v>
      </c>
      <c r="CD46" s="3" t="s">
        <v>101</v>
      </c>
      <c r="CE46" s="3" t="s">
        <v>101</v>
      </c>
      <c r="CF46" s="3" t="s">
        <v>101</v>
      </c>
      <c r="CG46" s="3" t="s">
        <v>974</v>
      </c>
      <c r="CH46" s="3" t="s">
        <v>101</v>
      </c>
      <c r="CI46" s="3" t="s">
        <v>101</v>
      </c>
      <c r="CJ46" s="3" t="s">
        <v>101</v>
      </c>
      <c r="CK46" s="3" t="s">
        <v>101</v>
      </c>
      <c r="CL46" s="3" t="s">
        <v>101</v>
      </c>
      <c r="CM46" s="3" t="s">
        <v>101</v>
      </c>
      <c r="CN46" s="3" t="s">
        <v>101</v>
      </c>
      <c r="CO46" s="3" t="s">
        <v>101</v>
      </c>
      <c r="CP46" s="3" t="s">
        <v>972</v>
      </c>
      <c r="CQ46" s="3" t="s">
        <v>101</v>
      </c>
      <c r="CR46" s="3" t="s">
        <v>101</v>
      </c>
      <c r="CS46" s="3" t="s">
        <v>101</v>
      </c>
      <c r="CT46" s="3" t="s">
        <v>970</v>
      </c>
      <c r="CU46" s="3" t="s">
        <v>967</v>
      </c>
      <c r="CV46" s="3" t="s">
        <v>973</v>
      </c>
      <c r="CW46" s="3" t="s">
        <v>101</v>
      </c>
      <c r="CX46" s="3" t="s">
        <v>970</v>
      </c>
      <c r="CY46" s="3" t="s">
        <v>968</v>
      </c>
      <c r="CZ46" s="3" t="s">
        <v>972</v>
      </c>
      <c r="DA46" s="3" t="s">
        <v>101</v>
      </c>
      <c r="DB46" s="3" t="s">
        <v>101</v>
      </c>
      <c r="DC46" s="3" t="s">
        <v>101</v>
      </c>
      <c r="DD46" s="3" t="s">
        <v>924</v>
      </c>
      <c r="DE46" s="3" t="s">
        <v>101</v>
      </c>
      <c r="DF46" s="3" t="s">
        <v>101</v>
      </c>
      <c r="DG46" s="3" t="s">
        <v>970</v>
      </c>
      <c r="DH46" s="3" t="s">
        <v>970</v>
      </c>
      <c r="DI46" s="3" t="s">
        <v>101</v>
      </c>
      <c r="DJ46" s="3" t="s">
        <v>971</v>
      </c>
    </row>
    <row r="47" spans="1:114" ht="27.95" customHeight="1" x14ac:dyDescent="0.3">
      <c r="A47" s="4">
        <v>44</v>
      </c>
      <c r="B47" s="2" t="s">
        <v>44</v>
      </c>
      <c r="C47" s="3" t="s">
        <v>101</v>
      </c>
      <c r="D47" s="3" t="s">
        <v>101</v>
      </c>
      <c r="E47" s="3" t="s">
        <v>101</v>
      </c>
      <c r="F47" s="3" t="s">
        <v>101</v>
      </c>
      <c r="G47" s="3" t="s">
        <v>101</v>
      </c>
      <c r="H47" s="3" t="s">
        <v>101</v>
      </c>
      <c r="I47" s="3" t="s">
        <v>101</v>
      </c>
      <c r="J47" s="3" t="s">
        <v>101</v>
      </c>
      <c r="K47" s="3" t="s">
        <v>101</v>
      </c>
      <c r="L47" s="3" t="s">
        <v>101</v>
      </c>
      <c r="M47" s="3" t="s">
        <v>101</v>
      </c>
      <c r="N47" s="3" t="s">
        <v>101</v>
      </c>
      <c r="O47" s="3" t="s">
        <v>101</v>
      </c>
      <c r="P47" s="3" t="s">
        <v>101</v>
      </c>
      <c r="Q47" s="3" t="s">
        <v>101</v>
      </c>
      <c r="R47" s="3" t="s">
        <v>101</v>
      </c>
      <c r="S47" s="3" t="s">
        <v>101</v>
      </c>
      <c r="T47" s="3" t="s">
        <v>101</v>
      </c>
      <c r="U47" s="3" t="s">
        <v>101</v>
      </c>
      <c r="V47" s="3" t="s">
        <v>101</v>
      </c>
      <c r="W47" s="3" t="s">
        <v>101</v>
      </c>
      <c r="X47" s="3" t="s">
        <v>101</v>
      </c>
      <c r="Y47" s="3" t="s">
        <v>101</v>
      </c>
      <c r="Z47" s="3" t="s">
        <v>101</v>
      </c>
      <c r="AA47" s="3" t="s">
        <v>975</v>
      </c>
      <c r="AB47" s="3" t="s">
        <v>101</v>
      </c>
      <c r="AC47" s="3" t="s">
        <v>101</v>
      </c>
      <c r="AD47" s="3" t="s">
        <v>101</v>
      </c>
      <c r="AE47" s="3" t="s">
        <v>101</v>
      </c>
      <c r="AF47" s="3" t="s">
        <v>101</v>
      </c>
      <c r="AG47" s="3" t="s">
        <v>101</v>
      </c>
      <c r="AH47" s="3" t="s">
        <v>101</v>
      </c>
      <c r="AI47" s="3" t="s">
        <v>101</v>
      </c>
      <c r="AJ47" s="3" t="s">
        <v>101</v>
      </c>
      <c r="AK47" s="3" t="s">
        <v>101</v>
      </c>
      <c r="AL47" s="3" t="s">
        <v>101</v>
      </c>
      <c r="AM47" s="3" t="s">
        <v>101</v>
      </c>
      <c r="AN47" s="3" t="s">
        <v>101</v>
      </c>
      <c r="AO47" s="3" t="s">
        <v>101</v>
      </c>
      <c r="AP47" s="3" t="s">
        <v>101</v>
      </c>
      <c r="AQ47" s="3" t="s">
        <v>101</v>
      </c>
      <c r="AR47" s="3" t="s">
        <v>925</v>
      </c>
      <c r="AS47" s="3" t="s">
        <v>101</v>
      </c>
      <c r="AT47" s="3" t="s">
        <v>977</v>
      </c>
      <c r="AU47" s="3" t="s">
        <v>978</v>
      </c>
      <c r="AV47" s="3" t="s">
        <v>979</v>
      </c>
      <c r="AW47" s="3" t="s">
        <v>980</v>
      </c>
      <c r="AX47" s="3" t="s">
        <v>981</v>
      </c>
      <c r="AY47" s="3" t="s">
        <v>101</v>
      </c>
      <c r="AZ47" s="3" t="s">
        <v>982</v>
      </c>
      <c r="BA47" s="3" t="s">
        <v>983</v>
      </c>
      <c r="BB47" s="3" t="s">
        <v>984</v>
      </c>
      <c r="BC47" s="3" t="s">
        <v>984</v>
      </c>
      <c r="BD47" s="3" t="s">
        <v>984</v>
      </c>
      <c r="BE47" s="3" t="s">
        <v>982</v>
      </c>
      <c r="BF47" s="3" t="s">
        <v>982</v>
      </c>
      <c r="BG47" s="3" t="s">
        <v>983</v>
      </c>
      <c r="BH47" s="3" t="s">
        <v>983</v>
      </c>
      <c r="BI47" s="3" t="s">
        <v>982</v>
      </c>
      <c r="BJ47" s="3" t="s">
        <v>101</v>
      </c>
      <c r="BK47" s="3" t="s">
        <v>101</v>
      </c>
      <c r="BL47" s="3" t="s">
        <v>101</v>
      </c>
      <c r="BM47" s="3" t="s">
        <v>101</v>
      </c>
      <c r="BN47" s="3" t="s">
        <v>101</v>
      </c>
      <c r="BO47" s="3" t="s">
        <v>101</v>
      </c>
      <c r="BP47" s="3" t="s">
        <v>101</v>
      </c>
      <c r="BQ47" s="3" t="s">
        <v>101</v>
      </c>
      <c r="BR47" s="3" t="s">
        <v>101</v>
      </c>
      <c r="BS47" s="3" t="s">
        <v>101</v>
      </c>
      <c r="BT47" s="3" t="s">
        <v>101</v>
      </c>
      <c r="BU47" s="3" t="s">
        <v>101</v>
      </c>
      <c r="BV47" s="3" t="s">
        <v>101</v>
      </c>
      <c r="BW47" s="3" t="s">
        <v>101</v>
      </c>
      <c r="BX47" s="3" t="s">
        <v>101</v>
      </c>
      <c r="BY47" s="3" t="s">
        <v>101</v>
      </c>
      <c r="BZ47" s="3" t="s">
        <v>101</v>
      </c>
      <c r="CA47" s="3" t="s">
        <v>986</v>
      </c>
      <c r="CB47" s="3" t="s">
        <v>987</v>
      </c>
      <c r="CC47" s="3" t="s">
        <v>983</v>
      </c>
      <c r="CD47" s="3" t="s">
        <v>101</v>
      </c>
      <c r="CE47" s="3" t="s">
        <v>101</v>
      </c>
      <c r="CF47" s="3" t="s">
        <v>101</v>
      </c>
      <c r="CG47" s="3" t="s">
        <v>988</v>
      </c>
      <c r="CH47" s="3" t="s">
        <v>101</v>
      </c>
      <c r="CI47" s="3" t="s">
        <v>101</v>
      </c>
      <c r="CJ47" s="3" t="s">
        <v>101</v>
      </c>
      <c r="CK47" s="3" t="s">
        <v>101</v>
      </c>
      <c r="CL47" s="3" t="s">
        <v>101</v>
      </c>
      <c r="CM47" s="3" t="s">
        <v>101</v>
      </c>
      <c r="CN47" s="3" t="s">
        <v>101</v>
      </c>
      <c r="CO47" s="3" t="s">
        <v>101</v>
      </c>
      <c r="CP47" s="3" t="s">
        <v>984</v>
      </c>
      <c r="CQ47" s="3" t="s">
        <v>101</v>
      </c>
      <c r="CR47" s="3" t="s">
        <v>101</v>
      </c>
      <c r="CS47" s="3" t="s">
        <v>101</v>
      </c>
      <c r="CT47" s="3" t="s">
        <v>982</v>
      </c>
      <c r="CU47" s="3" t="s">
        <v>979</v>
      </c>
      <c r="CV47" s="3" t="s">
        <v>986</v>
      </c>
      <c r="CW47" s="3" t="s">
        <v>101</v>
      </c>
      <c r="CX47" s="3" t="s">
        <v>982</v>
      </c>
      <c r="CY47" s="3" t="s">
        <v>980</v>
      </c>
      <c r="CZ47" s="3" t="s">
        <v>984</v>
      </c>
      <c r="DA47" s="3" t="s">
        <v>101</v>
      </c>
      <c r="DB47" s="3" t="s">
        <v>101</v>
      </c>
      <c r="DC47" s="3" t="s">
        <v>101</v>
      </c>
      <c r="DD47" s="3" t="s">
        <v>925</v>
      </c>
      <c r="DE47" s="3" t="s">
        <v>101</v>
      </c>
      <c r="DF47" s="3" t="s">
        <v>101</v>
      </c>
      <c r="DG47" s="3" t="s">
        <v>982</v>
      </c>
      <c r="DH47" s="3" t="s">
        <v>982</v>
      </c>
      <c r="DI47" s="3" t="s">
        <v>101</v>
      </c>
      <c r="DJ47" s="3" t="s">
        <v>983</v>
      </c>
    </row>
    <row r="48" spans="1:114" ht="27.95" customHeight="1" x14ac:dyDescent="0.3">
      <c r="A48" s="4">
        <v>45</v>
      </c>
      <c r="B48" s="2" t="s">
        <v>45</v>
      </c>
      <c r="C48" s="3" t="s">
        <v>101</v>
      </c>
      <c r="D48" s="3" t="s">
        <v>101</v>
      </c>
      <c r="E48" s="3" t="s">
        <v>101</v>
      </c>
      <c r="F48" s="3" t="s">
        <v>101</v>
      </c>
      <c r="G48" s="3" t="s">
        <v>101</v>
      </c>
      <c r="H48" s="3" t="s">
        <v>101</v>
      </c>
      <c r="I48" s="3" t="s">
        <v>101</v>
      </c>
      <c r="J48" s="3" t="s">
        <v>101</v>
      </c>
      <c r="K48" s="3" t="s">
        <v>101</v>
      </c>
      <c r="L48" s="3" t="s">
        <v>101</v>
      </c>
      <c r="M48" s="3" t="s">
        <v>101</v>
      </c>
      <c r="N48" s="3" t="s">
        <v>101</v>
      </c>
      <c r="O48" s="3" t="s">
        <v>101</v>
      </c>
      <c r="P48" s="3" t="s">
        <v>101</v>
      </c>
      <c r="Q48" s="3" t="s">
        <v>101</v>
      </c>
      <c r="R48" s="3" t="s">
        <v>101</v>
      </c>
      <c r="S48" s="3" t="s">
        <v>101</v>
      </c>
      <c r="T48" s="3" t="s">
        <v>101</v>
      </c>
      <c r="U48" s="3" t="s">
        <v>101</v>
      </c>
      <c r="V48" s="3" t="s">
        <v>101</v>
      </c>
      <c r="W48" s="3" t="s">
        <v>101</v>
      </c>
      <c r="X48" s="3" t="s">
        <v>101</v>
      </c>
      <c r="Y48" s="3" t="s">
        <v>101</v>
      </c>
      <c r="Z48" s="3" t="s">
        <v>101</v>
      </c>
      <c r="AA48" s="3" t="s">
        <v>989</v>
      </c>
      <c r="AB48" s="3" t="s">
        <v>101</v>
      </c>
      <c r="AC48" s="3" t="s">
        <v>101</v>
      </c>
      <c r="AD48" s="3" t="s">
        <v>101</v>
      </c>
      <c r="AE48" s="3" t="s">
        <v>101</v>
      </c>
      <c r="AF48" s="3" t="s">
        <v>101</v>
      </c>
      <c r="AG48" s="3" t="s">
        <v>101</v>
      </c>
      <c r="AH48" s="3" t="s">
        <v>101</v>
      </c>
      <c r="AI48" s="3" t="s">
        <v>101</v>
      </c>
      <c r="AJ48" s="3" t="s">
        <v>101</v>
      </c>
      <c r="AK48" s="3" t="s">
        <v>101</v>
      </c>
      <c r="AL48" s="3" t="s">
        <v>101</v>
      </c>
      <c r="AM48" s="3" t="s">
        <v>101</v>
      </c>
      <c r="AN48" s="3" t="s">
        <v>101</v>
      </c>
      <c r="AO48" s="3" t="s">
        <v>101</v>
      </c>
      <c r="AP48" s="3" t="s">
        <v>101</v>
      </c>
      <c r="AQ48" s="3" t="s">
        <v>101</v>
      </c>
      <c r="AR48" s="3" t="s">
        <v>926</v>
      </c>
      <c r="AS48" s="3" t="s">
        <v>101</v>
      </c>
      <c r="AT48" s="3" t="s">
        <v>991</v>
      </c>
      <c r="AU48" s="3" t="s">
        <v>992</v>
      </c>
      <c r="AV48" s="3" t="s">
        <v>993</v>
      </c>
      <c r="AW48" s="3" t="s">
        <v>994</v>
      </c>
      <c r="AX48" s="3" t="s">
        <v>995</v>
      </c>
      <c r="AY48" s="3" t="s">
        <v>101</v>
      </c>
      <c r="AZ48" s="3" t="s">
        <v>996</v>
      </c>
      <c r="BA48" s="3" t="s">
        <v>997</v>
      </c>
      <c r="BB48" s="3" t="s">
        <v>998</v>
      </c>
      <c r="BC48" s="3" t="s">
        <v>999</v>
      </c>
      <c r="BD48" s="3" t="s">
        <v>1000</v>
      </c>
      <c r="BE48" s="3" t="s">
        <v>1001</v>
      </c>
      <c r="BF48" s="3" t="s">
        <v>996</v>
      </c>
      <c r="BG48" s="3" t="s">
        <v>997</v>
      </c>
      <c r="BH48" s="3" t="s">
        <v>997</v>
      </c>
      <c r="BI48" s="3" t="s">
        <v>996</v>
      </c>
      <c r="BJ48" s="3" t="s">
        <v>101</v>
      </c>
      <c r="BK48" s="3" t="s">
        <v>101</v>
      </c>
      <c r="BL48" s="3" t="s">
        <v>101</v>
      </c>
      <c r="BM48" s="3" t="s">
        <v>101</v>
      </c>
      <c r="BN48" s="3" t="s">
        <v>101</v>
      </c>
      <c r="BO48" s="3" t="s">
        <v>101</v>
      </c>
      <c r="BP48" s="3" t="s">
        <v>101</v>
      </c>
      <c r="BQ48" s="3" t="s">
        <v>101</v>
      </c>
      <c r="BR48" s="3" t="s">
        <v>101</v>
      </c>
      <c r="BS48" s="3" t="s">
        <v>101</v>
      </c>
      <c r="BT48" s="3" t="s">
        <v>101</v>
      </c>
      <c r="BU48" s="3" t="s">
        <v>101</v>
      </c>
      <c r="BV48" s="3" t="s">
        <v>101</v>
      </c>
      <c r="BW48" s="3" t="s">
        <v>101</v>
      </c>
      <c r="BX48" s="3" t="s">
        <v>101</v>
      </c>
      <c r="BY48" s="3" t="s">
        <v>101</v>
      </c>
      <c r="BZ48" s="3" t="s">
        <v>101</v>
      </c>
      <c r="CA48" s="3" t="s">
        <v>1003</v>
      </c>
      <c r="CB48" s="3" t="s">
        <v>1005</v>
      </c>
      <c r="CC48" s="3" t="s">
        <v>997</v>
      </c>
      <c r="CD48" s="3" t="s">
        <v>101</v>
      </c>
      <c r="CE48" s="3" t="s">
        <v>101</v>
      </c>
      <c r="CF48" s="3" t="s">
        <v>101</v>
      </c>
      <c r="CG48" s="3" t="s">
        <v>1006</v>
      </c>
      <c r="CH48" s="3" t="s">
        <v>101</v>
      </c>
      <c r="CI48" s="3" t="s">
        <v>101</v>
      </c>
      <c r="CJ48" s="3" t="s">
        <v>101</v>
      </c>
      <c r="CK48" s="3" t="s">
        <v>101</v>
      </c>
      <c r="CL48" s="3" t="s">
        <v>101</v>
      </c>
      <c r="CM48" s="3" t="s">
        <v>101</v>
      </c>
      <c r="CN48" s="3" t="s">
        <v>101</v>
      </c>
      <c r="CO48" s="3" t="s">
        <v>101</v>
      </c>
      <c r="CP48" s="3" t="s">
        <v>998</v>
      </c>
      <c r="CQ48" s="3" t="s">
        <v>101</v>
      </c>
      <c r="CR48" s="3" t="s">
        <v>101</v>
      </c>
      <c r="CS48" s="3" t="s">
        <v>101</v>
      </c>
      <c r="CT48" s="3" t="s">
        <v>1007</v>
      </c>
      <c r="CU48" s="3" t="s">
        <v>993</v>
      </c>
      <c r="CV48" s="3" t="s">
        <v>1008</v>
      </c>
      <c r="CW48" s="3" t="s">
        <v>101</v>
      </c>
      <c r="CX48" s="3" t="s">
        <v>996</v>
      </c>
      <c r="CY48" s="3" t="s">
        <v>994</v>
      </c>
      <c r="CZ48" s="3" t="s">
        <v>1009</v>
      </c>
      <c r="DA48" s="3" t="s">
        <v>101</v>
      </c>
      <c r="DB48" s="3" t="s">
        <v>101</v>
      </c>
      <c r="DC48" s="3" t="s">
        <v>101</v>
      </c>
      <c r="DD48" s="3" t="s">
        <v>926</v>
      </c>
      <c r="DE48" s="3" t="s">
        <v>101</v>
      </c>
      <c r="DF48" s="3" t="s">
        <v>101</v>
      </c>
      <c r="DG48" s="3" t="s">
        <v>996</v>
      </c>
      <c r="DH48" s="3" t="s">
        <v>996</v>
      </c>
      <c r="DI48" s="3" t="s">
        <v>101</v>
      </c>
      <c r="DJ48" s="3" t="s">
        <v>997</v>
      </c>
    </row>
    <row r="49" spans="1:114" ht="27.95" customHeight="1" x14ac:dyDescent="0.3">
      <c r="A49" s="4">
        <v>46</v>
      </c>
      <c r="B49" s="2" t="s">
        <v>46</v>
      </c>
      <c r="C49" s="3" t="s">
        <v>101</v>
      </c>
      <c r="D49" s="3" t="s">
        <v>101</v>
      </c>
      <c r="E49" s="3" t="s">
        <v>101</v>
      </c>
      <c r="F49" s="3" t="s">
        <v>101</v>
      </c>
      <c r="G49" s="3" t="s">
        <v>101</v>
      </c>
      <c r="H49" s="3" t="s">
        <v>101</v>
      </c>
      <c r="I49" s="3" t="s">
        <v>101</v>
      </c>
      <c r="J49" s="3" t="s">
        <v>101</v>
      </c>
      <c r="K49" s="3" t="s">
        <v>101</v>
      </c>
      <c r="L49" s="3" t="s">
        <v>101</v>
      </c>
      <c r="M49" s="3" t="s">
        <v>101</v>
      </c>
      <c r="N49" s="3" t="s">
        <v>101</v>
      </c>
      <c r="O49" s="3" t="s">
        <v>101</v>
      </c>
      <c r="P49" s="3" t="s">
        <v>101</v>
      </c>
      <c r="Q49" s="3" t="s">
        <v>101</v>
      </c>
      <c r="R49" s="3" t="s">
        <v>101</v>
      </c>
      <c r="S49" s="3" t="s">
        <v>101</v>
      </c>
      <c r="T49" s="3" t="s">
        <v>101</v>
      </c>
      <c r="U49" s="3" t="s">
        <v>101</v>
      </c>
      <c r="V49" s="3" t="s">
        <v>101</v>
      </c>
      <c r="W49" s="3" t="s">
        <v>101</v>
      </c>
      <c r="X49" s="3" t="s">
        <v>101</v>
      </c>
      <c r="Y49" s="3" t="s">
        <v>101</v>
      </c>
      <c r="Z49" s="3" t="s">
        <v>101</v>
      </c>
      <c r="AA49" s="3" t="s">
        <v>1010</v>
      </c>
      <c r="AB49" s="3" t="s">
        <v>101</v>
      </c>
      <c r="AC49" s="3" t="s">
        <v>101</v>
      </c>
      <c r="AD49" s="3" t="s">
        <v>101</v>
      </c>
      <c r="AE49" s="3" t="s">
        <v>101</v>
      </c>
      <c r="AF49" s="3" t="s">
        <v>101</v>
      </c>
      <c r="AG49" s="3" t="s">
        <v>101</v>
      </c>
      <c r="AH49" s="3" t="s">
        <v>101</v>
      </c>
      <c r="AI49" s="3" t="s">
        <v>101</v>
      </c>
      <c r="AJ49" s="3" t="s">
        <v>101</v>
      </c>
      <c r="AK49" s="3" t="s">
        <v>101</v>
      </c>
      <c r="AL49" s="3" t="s">
        <v>101</v>
      </c>
      <c r="AM49" s="3" t="s">
        <v>101</v>
      </c>
      <c r="AN49" s="3" t="s">
        <v>101</v>
      </c>
      <c r="AO49" s="3" t="s">
        <v>101</v>
      </c>
      <c r="AP49" s="3" t="s">
        <v>101</v>
      </c>
      <c r="AQ49" s="3" t="s">
        <v>101</v>
      </c>
      <c r="AR49" s="3" t="s">
        <v>927</v>
      </c>
      <c r="AS49" s="3" t="s">
        <v>101</v>
      </c>
      <c r="AT49" s="3" t="s">
        <v>1011</v>
      </c>
      <c r="AU49" s="3" t="s">
        <v>1012</v>
      </c>
      <c r="AV49" s="3" t="s">
        <v>1013</v>
      </c>
      <c r="AW49" s="3" t="s">
        <v>1014</v>
      </c>
      <c r="AX49" s="3" t="s">
        <v>1015</v>
      </c>
      <c r="AY49" s="3" t="s">
        <v>101</v>
      </c>
      <c r="AZ49" s="3" t="s">
        <v>1016</v>
      </c>
      <c r="BA49" s="3" t="s">
        <v>1017</v>
      </c>
      <c r="BB49" s="3" t="s">
        <v>1018</v>
      </c>
      <c r="BC49" s="3" t="s">
        <v>1019</v>
      </c>
      <c r="BD49" s="3" t="s">
        <v>1020</v>
      </c>
      <c r="BE49" s="3" t="s">
        <v>1021</v>
      </c>
      <c r="BF49" s="3" t="s">
        <v>1016</v>
      </c>
      <c r="BG49" s="3" t="s">
        <v>1017</v>
      </c>
      <c r="BH49" s="3" t="s">
        <v>1017</v>
      </c>
      <c r="BI49" s="3" t="s">
        <v>1022</v>
      </c>
      <c r="BJ49" s="3" t="s">
        <v>101</v>
      </c>
      <c r="BK49" s="3" t="s">
        <v>101</v>
      </c>
      <c r="BL49" s="3" t="s">
        <v>101</v>
      </c>
      <c r="BM49" s="3" t="s">
        <v>101</v>
      </c>
      <c r="BN49" s="3" t="s">
        <v>101</v>
      </c>
      <c r="BO49" s="3" t="s">
        <v>101</v>
      </c>
      <c r="BP49" s="3" t="s">
        <v>101</v>
      </c>
      <c r="BQ49" s="3" t="s">
        <v>101</v>
      </c>
      <c r="BR49" s="3" t="s">
        <v>101</v>
      </c>
      <c r="BS49" s="3" t="s">
        <v>101</v>
      </c>
      <c r="BT49" s="3" t="s">
        <v>101</v>
      </c>
      <c r="BU49" s="3" t="s">
        <v>101</v>
      </c>
      <c r="BV49" s="3" t="s">
        <v>101</v>
      </c>
      <c r="BW49" s="3" t="s">
        <v>101</v>
      </c>
      <c r="BX49" s="3" t="s">
        <v>101</v>
      </c>
      <c r="BY49" s="3" t="s">
        <v>101</v>
      </c>
      <c r="BZ49" s="3" t="s">
        <v>101</v>
      </c>
      <c r="CA49" s="3" t="s">
        <v>1024</v>
      </c>
      <c r="CB49" s="3" t="s">
        <v>1026</v>
      </c>
      <c r="CC49" s="3" t="s">
        <v>1017</v>
      </c>
      <c r="CD49" s="3" t="s">
        <v>101</v>
      </c>
      <c r="CE49" s="3" t="s">
        <v>101</v>
      </c>
      <c r="CF49" s="3" t="s">
        <v>101</v>
      </c>
      <c r="CG49" s="3" t="s">
        <v>1027</v>
      </c>
      <c r="CH49" s="3" t="s">
        <v>101</v>
      </c>
      <c r="CI49" s="3" t="s">
        <v>101</v>
      </c>
      <c r="CJ49" s="3" t="s">
        <v>101</v>
      </c>
      <c r="CK49" s="3" t="s">
        <v>101</v>
      </c>
      <c r="CL49" s="3" t="s">
        <v>101</v>
      </c>
      <c r="CM49" s="3" t="s">
        <v>101</v>
      </c>
      <c r="CN49" s="3" t="s">
        <v>101</v>
      </c>
      <c r="CO49" s="3" t="s">
        <v>101</v>
      </c>
      <c r="CP49" s="3" t="s">
        <v>1028</v>
      </c>
      <c r="CQ49" s="3" t="s">
        <v>101</v>
      </c>
      <c r="CR49" s="3" t="s">
        <v>101</v>
      </c>
      <c r="CS49" s="3" t="s">
        <v>101</v>
      </c>
      <c r="CT49" s="3" t="s">
        <v>1029</v>
      </c>
      <c r="CU49" s="3" t="s">
        <v>1013</v>
      </c>
      <c r="CV49" s="3" t="s">
        <v>1030</v>
      </c>
      <c r="CW49" s="3" t="s">
        <v>101</v>
      </c>
      <c r="CX49" s="3" t="s">
        <v>1031</v>
      </c>
      <c r="CY49" s="3" t="s">
        <v>1014</v>
      </c>
      <c r="CZ49" s="3" t="s">
        <v>1032</v>
      </c>
      <c r="DA49" s="3" t="s">
        <v>101</v>
      </c>
      <c r="DB49" s="3" t="s">
        <v>101</v>
      </c>
      <c r="DC49" s="3" t="s">
        <v>101</v>
      </c>
      <c r="DD49" s="3" t="s">
        <v>927</v>
      </c>
      <c r="DE49" s="3" t="s">
        <v>101</v>
      </c>
      <c r="DF49" s="3" t="s">
        <v>101</v>
      </c>
      <c r="DG49" s="3" t="s">
        <v>1033</v>
      </c>
      <c r="DH49" s="3" t="s">
        <v>1016</v>
      </c>
      <c r="DI49" s="3" t="s">
        <v>101</v>
      </c>
      <c r="DJ49" s="3" t="s">
        <v>1017</v>
      </c>
    </row>
    <row r="50" spans="1:114" ht="27.95" customHeight="1" x14ac:dyDescent="0.3">
      <c r="A50" s="4">
        <v>47</v>
      </c>
      <c r="B50" s="2" t="s">
        <v>47</v>
      </c>
      <c r="C50" s="3" t="s">
        <v>101</v>
      </c>
      <c r="D50" s="3" t="s">
        <v>101</v>
      </c>
      <c r="E50" s="3" t="s">
        <v>101</v>
      </c>
      <c r="F50" s="3" t="s">
        <v>101</v>
      </c>
      <c r="G50" s="3" t="s">
        <v>101</v>
      </c>
      <c r="H50" s="3" t="s">
        <v>101</v>
      </c>
      <c r="I50" s="3" t="s">
        <v>101</v>
      </c>
      <c r="J50" s="3" t="s">
        <v>101</v>
      </c>
      <c r="K50" s="3" t="s">
        <v>101</v>
      </c>
      <c r="L50" s="3" t="s">
        <v>101</v>
      </c>
      <c r="M50" s="3" t="s">
        <v>101</v>
      </c>
      <c r="N50" s="3" t="s">
        <v>101</v>
      </c>
      <c r="O50" s="3" t="s">
        <v>101</v>
      </c>
      <c r="P50" s="3" t="s">
        <v>101</v>
      </c>
      <c r="Q50" s="3" t="s">
        <v>101</v>
      </c>
      <c r="R50" s="3" t="s">
        <v>101</v>
      </c>
      <c r="S50" s="3" t="s">
        <v>101</v>
      </c>
      <c r="T50" s="3" t="s">
        <v>101</v>
      </c>
      <c r="U50" s="3" t="s">
        <v>101</v>
      </c>
      <c r="V50" s="3" t="s">
        <v>101</v>
      </c>
      <c r="W50" s="3" t="s">
        <v>101</v>
      </c>
      <c r="X50" s="3" t="s">
        <v>101</v>
      </c>
      <c r="Y50" s="3" t="s">
        <v>101</v>
      </c>
      <c r="Z50" s="3" t="s">
        <v>101</v>
      </c>
      <c r="AA50" s="3" t="s">
        <v>645</v>
      </c>
      <c r="AB50" s="3" t="s">
        <v>101</v>
      </c>
      <c r="AC50" s="3" t="s">
        <v>101</v>
      </c>
      <c r="AD50" s="3" t="s">
        <v>101</v>
      </c>
      <c r="AE50" s="3" t="s">
        <v>101</v>
      </c>
      <c r="AF50" s="3" t="s">
        <v>101</v>
      </c>
      <c r="AG50" s="3" t="s">
        <v>101</v>
      </c>
      <c r="AH50" s="3" t="s">
        <v>101</v>
      </c>
      <c r="AI50" s="3" t="s">
        <v>101</v>
      </c>
      <c r="AJ50" s="3" t="s">
        <v>101</v>
      </c>
      <c r="AK50" s="3" t="s">
        <v>101</v>
      </c>
      <c r="AL50" s="3" t="s">
        <v>101</v>
      </c>
      <c r="AM50" s="3" t="s">
        <v>101</v>
      </c>
      <c r="AN50" s="3" t="s">
        <v>101</v>
      </c>
      <c r="AO50" s="3" t="s">
        <v>101</v>
      </c>
      <c r="AP50" s="3" t="s">
        <v>101</v>
      </c>
      <c r="AQ50" s="3" t="s">
        <v>101</v>
      </c>
      <c r="AR50" s="3" t="s">
        <v>928</v>
      </c>
      <c r="AS50" s="3" t="s">
        <v>101</v>
      </c>
      <c r="AT50" s="3" t="s">
        <v>969</v>
      </c>
      <c r="AU50" s="3" t="s">
        <v>1034</v>
      </c>
      <c r="AV50" s="3" t="s">
        <v>1035</v>
      </c>
      <c r="AW50" s="3" t="s">
        <v>1036</v>
      </c>
      <c r="AX50" s="3" t="s">
        <v>1037</v>
      </c>
      <c r="AY50" s="3" t="s">
        <v>101</v>
      </c>
      <c r="AZ50" s="3" t="s">
        <v>1038</v>
      </c>
      <c r="BA50" s="3" t="s">
        <v>1039</v>
      </c>
      <c r="BB50" s="3" t="s">
        <v>1040</v>
      </c>
      <c r="BC50" s="3" t="s">
        <v>1040</v>
      </c>
      <c r="BD50" s="3" t="s">
        <v>1040</v>
      </c>
      <c r="BE50" s="3" t="s">
        <v>1038</v>
      </c>
      <c r="BF50" s="3" t="s">
        <v>1038</v>
      </c>
      <c r="BG50" s="3" t="s">
        <v>1039</v>
      </c>
      <c r="BH50" s="3" t="s">
        <v>1039</v>
      </c>
      <c r="BI50" s="3" t="s">
        <v>1041</v>
      </c>
      <c r="BJ50" s="3" t="s">
        <v>101</v>
      </c>
      <c r="BK50" s="3" t="s">
        <v>101</v>
      </c>
      <c r="BL50" s="3" t="s">
        <v>101</v>
      </c>
      <c r="BM50" s="3" t="s">
        <v>101</v>
      </c>
      <c r="BN50" s="3" t="s">
        <v>101</v>
      </c>
      <c r="BO50" s="3" t="s">
        <v>101</v>
      </c>
      <c r="BP50" s="3" t="s">
        <v>101</v>
      </c>
      <c r="BQ50" s="3" t="s">
        <v>101</v>
      </c>
      <c r="BR50" s="3" t="s">
        <v>101</v>
      </c>
      <c r="BS50" s="3" t="s">
        <v>101</v>
      </c>
      <c r="BT50" s="3" t="s">
        <v>101</v>
      </c>
      <c r="BU50" s="3" t="s">
        <v>101</v>
      </c>
      <c r="BV50" s="3" t="s">
        <v>101</v>
      </c>
      <c r="BW50" s="3" t="s">
        <v>101</v>
      </c>
      <c r="BX50" s="3" t="s">
        <v>101</v>
      </c>
      <c r="BY50" s="3" t="s">
        <v>101</v>
      </c>
      <c r="BZ50" s="3" t="s">
        <v>101</v>
      </c>
      <c r="CA50" s="3" t="s">
        <v>101</v>
      </c>
      <c r="CB50" s="3" t="s">
        <v>1043</v>
      </c>
      <c r="CC50" s="3" t="s">
        <v>1039</v>
      </c>
      <c r="CD50" s="3" t="s">
        <v>101</v>
      </c>
      <c r="CE50" s="3" t="s">
        <v>101</v>
      </c>
      <c r="CF50" s="3" t="s">
        <v>101</v>
      </c>
      <c r="CG50" s="3" t="s">
        <v>1044</v>
      </c>
      <c r="CH50" s="3" t="s">
        <v>101</v>
      </c>
      <c r="CI50" s="3" t="s">
        <v>101</v>
      </c>
      <c r="CJ50" s="3" t="s">
        <v>101</v>
      </c>
      <c r="CK50" s="3" t="s">
        <v>101</v>
      </c>
      <c r="CL50" s="3" t="s">
        <v>101</v>
      </c>
      <c r="CM50" s="3" t="s">
        <v>101</v>
      </c>
      <c r="CN50" s="3" t="s">
        <v>101</v>
      </c>
      <c r="CO50" s="3" t="s">
        <v>101</v>
      </c>
      <c r="CP50" s="3" t="s">
        <v>1045</v>
      </c>
      <c r="CQ50" s="3" t="s">
        <v>101</v>
      </c>
      <c r="CR50" s="3" t="s">
        <v>101</v>
      </c>
      <c r="CS50" s="3" t="s">
        <v>101</v>
      </c>
      <c r="CT50" s="3" t="s">
        <v>1046</v>
      </c>
      <c r="CU50" s="3" t="s">
        <v>1035</v>
      </c>
      <c r="CV50" s="3" t="s">
        <v>1047</v>
      </c>
      <c r="CW50" s="3" t="s">
        <v>101</v>
      </c>
      <c r="CX50" s="3" t="s">
        <v>1048</v>
      </c>
      <c r="CY50" s="3" t="s">
        <v>1036</v>
      </c>
      <c r="CZ50" s="3" t="s">
        <v>1049</v>
      </c>
      <c r="DA50" s="3" t="s">
        <v>101</v>
      </c>
      <c r="DB50" s="3" t="s">
        <v>101</v>
      </c>
      <c r="DC50" s="3" t="s">
        <v>101</v>
      </c>
      <c r="DD50" s="3" t="s">
        <v>928</v>
      </c>
      <c r="DE50" s="3" t="s">
        <v>101</v>
      </c>
      <c r="DF50" s="3" t="s">
        <v>101</v>
      </c>
      <c r="DG50" s="3" t="s">
        <v>1050</v>
      </c>
      <c r="DH50" s="3" t="s">
        <v>1038</v>
      </c>
      <c r="DI50" s="3" t="s">
        <v>101</v>
      </c>
      <c r="DJ50" s="3" t="s">
        <v>1039</v>
      </c>
    </row>
    <row r="51" spans="1:114" ht="27.95" customHeight="1" x14ac:dyDescent="0.3">
      <c r="A51" s="4">
        <v>48</v>
      </c>
      <c r="B51" s="2" t="s">
        <v>48</v>
      </c>
      <c r="C51" s="3" t="s">
        <v>112</v>
      </c>
      <c r="D51" s="3" t="s">
        <v>101</v>
      </c>
      <c r="E51" s="3" t="s">
        <v>198</v>
      </c>
      <c r="F51" s="3" t="s">
        <v>235</v>
      </c>
      <c r="G51" s="3" t="s">
        <v>260</v>
      </c>
      <c r="H51" s="3" t="s">
        <v>288</v>
      </c>
      <c r="I51" s="3" t="s">
        <v>325</v>
      </c>
      <c r="J51" s="3" t="s">
        <v>354</v>
      </c>
      <c r="K51" s="3" t="s">
        <v>383</v>
      </c>
      <c r="L51" s="3" t="s">
        <v>417</v>
      </c>
      <c r="M51" s="3" t="s">
        <v>159</v>
      </c>
      <c r="N51" s="3" t="s">
        <v>484</v>
      </c>
      <c r="O51" s="3" t="s">
        <v>511</v>
      </c>
      <c r="P51" s="3" t="s">
        <v>1259</v>
      </c>
      <c r="Q51" s="3" t="s">
        <v>538</v>
      </c>
      <c r="R51" s="3" t="s">
        <v>569</v>
      </c>
      <c r="S51" s="3" t="s">
        <v>1328</v>
      </c>
      <c r="T51" s="3" t="s">
        <v>164</v>
      </c>
      <c r="U51" s="3" t="s">
        <v>288</v>
      </c>
      <c r="V51" s="3" t="s">
        <v>101</v>
      </c>
      <c r="W51" s="3" t="s">
        <v>101</v>
      </c>
      <c r="X51" s="3" t="s">
        <v>101</v>
      </c>
      <c r="Y51" s="3" t="s">
        <v>101</v>
      </c>
      <c r="Z51" s="3" t="s">
        <v>101</v>
      </c>
      <c r="AA51" s="3" t="s">
        <v>101</v>
      </c>
      <c r="AB51" s="3" t="s">
        <v>666</v>
      </c>
      <c r="AC51" s="3" t="s">
        <v>666</v>
      </c>
      <c r="AD51" s="3" t="s">
        <v>666</v>
      </c>
      <c r="AE51" s="3" t="s">
        <v>166</v>
      </c>
      <c r="AF51" s="3" t="s">
        <v>166</v>
      </c>
      <c r="AG51" s="3" t="s">
        <v>168</v>
      </c>
      <c r="AH51" s="3" t="s">
        <v>101</v>
      </c>
      <c r="AI51" s="3" t="s">
        <v>101</v>
      </c>
      <c r="AJ51" s="3" t="s">
        <v>101</v>
      </c>
      <c r="AK51" s="3" t="s">
        <v>101</v>
      </c>
      <c r="AL51" s="3" t="s">
        <v>101</v>
      </c>
      <c r="AM51" s="3" t="s">
        <v>101</v>
      </c>
      <c r="AN51" s="3" t="s">
        <v>101</v>
      </c>
      <c r="AO51" s="3" t="s">
        <v>101</v>
      </c>
      <c r="AP51" s="3" t="s">
        <v>101</v>
      </c>
      <c r="AQ51" s="3" t="s">
        <v>169</v>
      </c>
      <c r="AR51" s="3" t="s">
        <v>170</v>
      </c>
      <c r="AS51" s="3" t="s">
        <v>1351</v>
      </c>
      <c r="AT51" s="3" t="s">
        <v>101</v>
      </c>
      <c r="AU51" s="3" t="s">
        <v>101</v>
      </c>
      <c r="AV51" s="3" t="s">
        <v>101</v>
      </c>
      <c r="AW51" s="3" t="s">
        <v>101</v>
      </c>
      <c r="AX51" s="3" t="s">
        <v>101</v>
      </c>
      <c r="AY51" s="3" t="s">
        <v>101</v>
      </c>
      <c r="AZ51" s="3" t="s">
        <v>101</v>
      </c>
      <c r="BA51" s="3" t="s">
        <v>101</v>
      </c>
      <c r="BB51" s="3" t="s">
        <v>101</v>
      </c>
      <c r="BC51" s="3" t="s">
        <v>101</v>
      </c>
      <c r="BD51" s="3" t="s">
        <v>101</v>
      </c>
      <c r="BE51" s="3" t="s">
        <v>101</v>
      </c>
      <c r="BF51" s="3" t="s">
        <v>101</v>
      </c>
      <c r="BG51" s="3" t="s">
        <v>101</v>
      </c>
      <c r="BH51" s="3" t="s">
        <v>101</v>
      </c>
      <c r="BI51" s="3" t="s">
        <v>101</v>
      </c>
      <c r="BJ51" s="3" t="s">
        <v>171</v>
      </c>
      <c r="BK51" s="3" t="s">
        <v>1051</v>
      </c>
      <c r="BL51" s="3" t="s">
        <v>172</v>
      </c>
      <c r="BM51" s="3" t="s">
        <v>101</v>
      </c>
      <c r="BN51" s="3" t="s">
        <v>1052</v>
      </c>
      <c r="BO51" s="3" t="s">
        <v>1053</v>
      </c>
      <c r="BP51" s="3" t="s">
        <v>1054</v>
      </c>
      <c r="BQ51" s="3" t="s">
        <v>1055</v>
      </c>
      <c r="BR51" s="3" t="s">
        <v>1056</v>
      </c>
      <c r="BS51" s="3" t="s">
        <v>1051</v>
      </c>
      <c r="BT51" s="3" t="s">
        <v>101</v>
      </c>
      <c r="BU51" s="3" t="s">
        <v>101</v>
      </c>
      <c r="BV51" s="3" t="s">
        <v>101</v>
      </c>
      <c r="BW51" s="3" t="s">
        <v>101</v>
      </c>
      <c r="BX51" s="3" t="s">
        <v>101</v>
      </c>
      <c r="BY51" s="3" t="s">
        <v>101</v>
      </c>
      <c r="BZ51" s="3" t="s">
        <v>101</v>
      </c>
      <c r="CA51" s="3" t="s">
        <v>101</v>
      </c>
      <c r="CB51" s="3" t="s">
        <v>101</v>
      </c>
      <c r="CC51" s="3" t="s">
        <v>101</v>
      </c>
      <c r="CD51" s="3" t="s">
        <v>1354</v>
      </c>
      <c r="CE51" s="3" t="s">
        <v>1057</v>
      </c>
      <c r="CF51" s="3" t="s">
        <v>101</v>
      </c>
      <c r="CG51" s="3" t="s">
        <v>101</v>
      </c>
      <c r="CH51" s="3" t="s">
        <v>168</v>
      </c>
      <c r="CI51" s="3" t="s">
        <v>101</v>
      </c>
      <c r="CJ51" s="3" t="s">
        <v>101</v>
      </c>
      <c r="CK51" s="3" t="s">
        <v>101</v>
      </c>
      <c r="CL51" s="3" t="s">
        <v>101</v>
      </c>
      <c r="CM51" s="3" t="s">
        <v>101</v>
      </c>
      <c r="CN51" s="3" t="s">
        <v>1058</v>
      </c>
      <c r="CO51" s="3" t="s">
        <v>179</v>
      </c>
      <c r="CP51" s="3" t="s">
        <v>101</v>
      </c>
      <c r="CQ51" s="3" t="s">
        <v>1059</v>
      </c>
      <c r="CR51" s="3" t="s">
        <v>101</v>
      </c>
      <c r="CS51" s="3" t="s">
        <v>101</v>
      </c>
      <c r="CT51" s="3" t="s">
        <v>101</v>
      </c>
      <c r="CU51" s="3" t="s">
        <v>101</v>
      </c>
      <c r="CV51" s="3" t="s">
        <v>101</v>
      </c>
      <c r="CW51" s="3" t="s">
        <v>101</v>
      </c>
      <c r="CX51" s="3" t="s">
        <v>101</v>
      </c>
      <c r="CY51" s="3" t="s">
        <v>101</v>
      </c>
      <c r="CZ51" s="3" t="s">
        <v>101</v>
      </c>
      <c r="DA51" s="3" t="s">
        <v>1641</v>
      </c>
      <c r="DB51" s="3" t="s">
        <v>1774</v>
      </c>
      <c r="DC51" s="3" t="s">
        <v>101</v>
      </c>
      <c r="DD51" s="3" t="s">
        <v>170</v>
      </c>
      <c r="DE51" s="3" t="s">
        <v>1584</v>
      </c>
      <c r="DF51" s="3" t="s">
        <v>1585</v>
      </c>
      <c r="DG51" s="3" t="s">
        <v>101</v>
      </c>
      <c r="DH51" s="3" t="s">
        <v>101</v>
      </c>
      <c r="DI51" s="3" t="s">
        <v>101</v>
      </c>
      <c r="DJ51" s="3" t="s">
        <v>101</v>
      </c>
    </row>
    <row r="52" spans="1:114" ht="27.95" customHeight="1" x14ac:dyDescent="0.3">
      <c r="A52" s="4">
        <v>49</v>
      </c>
      <c r="B52" s="2" t="s">
        <v>49</v>
      </c>
      <c r="C52" s="3" t="s">
        <v>137</v>
      </c>
      <c r="D52" s="3" t="s">
        <v>101</v>
      </c>
      <c r="E52" s="3" t="s">
        <v>199</v>
      </c>
      <c r="F52" s="3" t="s">
        <v>236</v>
      </c>
      <c r="G52" s="3" t="s">
        <v>236</v>
      </c>
      <c r="H52" s="3" t="s">
        <v>289</v>
      </c>
      <c r="I52" s="3" t="s">
        <v>326</v>
      </c>
      <c r="J52" s="3" t="s">
        <v>101</v>
      </c>
      <c r="K52" s="3" t="s">
        <v>384</v>
      </c>
      <c r="L52" s="3" t="s">
        <v>418</v>
      </c>
      <c r="M52" s="3" t="s">
        <v>455</v>
      </c>
      <c r="N52" s="3" t="s">
        <v>485</v>
      </c>
      <c r="O52" s="3" t="s">
        <v>101</v>
      </c>
      <c r="P52" s="3" t="s">
        <v>1066</v>
      </c>
      <c r="Q52" s="3" t="s">
        <v>539</v>
      </c>
      <c r="R52" s="3" t="s">
        <v>101</v>
      </c>
      <c r="S52" s="3" t="s">
        <v>1329</v>
      </c>
      <c r="T52" s="3" t="s">
        <v>583</v>
      </c>
      <c r="U52" s="3" t="s">
        <v>289</v>
      </c>
      <c r="V52" s="3" t="s">
        <v>101</v>
      </c>
      <c r="W52" s="3" t="s">
        <v>101</v>
      </c>
      <c r="X52" s="3" t="s">
        <v>101</v>
      </c>
      <c r="Y52" s="3" t="s">
        <v>101</v>
      </c>
      <c r="Z52" s="3" t="s">
        <v>101</v>
      </c>
      <c r="AA52" s="3" t="s">
        <v>646</v>
      </c>
      <c r="AB52" s="3" t="s">
        <v>667</v>
      </c>
      <c r="AC52" s="3" t="s">
        <v>667</v>
      </c>
      <c r="AD52" s="3" t="s">
        <v>667</v>
      </c>
      <c r="AE52" s="3" t="s">
        <v>717</v>
      </c>
      <c r="AF52" s="3" t="s">
        <v>717</v>
      </c>
      <c r="AG52" s="3" t="s">
        <v>806</v>
      </c>
      <c r="AH52" s="3" t="s">
        <v>101</v>
      </c>
      <c r="AI52" s="3" t="s">
        <v>101</v>
      </c>
      <c r="AJ52" s="3" t="s">
        <v>101</v>
      </c>
      <c r="AK52" s="3" t="s">
        <v>101</v>
      </c>
      <c r="AL52" s="3" t="s">
        <v>101</v>
      </c>
      <c r="AM52" s="3" t="s">
        <v>101</v>
      </c>
      <c r="AN52" s="3" t="s">
        <v>101</v>
      </c>
      <c r="AO52" s="3" t="s">
        <v>101</v>
      </c>
      <c r="AP52" s="3" t="s">
        <v>101</v>
      </c>
      <c r="AQ52" s="3" t="s">
        <v>899</v>
      </c>
      <c r="AR52" s="3" t="s">
        <v>929</v>
      </c>
      <c r="AS52" s="3" t="s">
        <v>485</v>
      </c>
      <c r="AT52" s="3" t="s">
        <v>970</v>
      </c>
      <c r="AU52" s="3" t="s">
        <v>982</v>
      </c>
      <c r="AV52" s="3" t="s">
        <v>996</v>
      </c>
      <c r="AW52" s="3" t="s">
        <v>1016</v>
      </c>
      <c r="AX52" s="3" t="s">
        <v>1038</v>
      </c>
      <c r="AY52" s="3" t="s">
        <v>101</v>
      </c>
      <c r="AZ52" s="3" t="s">
        <v>101</v>
      </c>
      <c r="BA52" s="3" t="s">
        <v>101</v>
      </c>
      <c r="BB52" s="3" t="s">
        <v>101</v>
      </c>
      <c r="BC52" s="3" t="s">
        <v>101</v>
      </c>
      <c r="BD52" s="3" t="s">
        <v>101</v>
      </c>
      <c r="BE52" s="3" t="s">
        <v>101</v>
      </c>
      <c r="BF52" s="3" t="s">
        <v>101</v>
      </c>
      <c r="BG52" s="3" t="s">
        <v>101</v>
      </c>
      <c r="BH52" s="3" t="s">
        <v>101</v>
      </c>
      <c r="BI52" s="3" t="s">
        <v>101</v>
      </c>
      <c r="BJ52" s="3" t="s">
        <v>455</v>
      </c>
      <c r="BK52" s="3" t="s">
        <v>236</v>
      </c>
      <c r="BL52" s="3" t="s">
        <v>1060</v>
      </c>
      <c r="BM52" s="3" t="s">
        <v>101</v>
      </c>
      <c r="BN52" s="3" t="s">
        <v>101</v>
      </c>
      <c r="BO52" s="3" t="s">
        <v>101</v>
      </c>
      <c r="BP52" s="3" t="s">
        <v>236</v>
      </c>
      <c r="BQ52" s="3" t="s">
        <v>236</v>
      </c>
      <c r="BR52" s="3" t="s">
        <v>236</v>
      </c>
      <c r="BS52" s="3" t="s">
        <v>236</v>
      </c>
      <c r="BT52" s="3" t="s">
        <v>1061</v>
      </c>
      <c r="BU52" s="3" t="s">
        <v>101</v>
      </c>
      <c r="BV52" s="3" t="s">
        <v>101</v>
      </c>
      <c r="BW52" s="3" t="s">
        <v>101</v>
      </c>
      <c r="BX52" s="3" t="s">
        <v>101</v>
      </c>
      <c r="BY52" s="3" t="s">
        <v>1062</v>
      </c>
      <c r="BZ52" s="3" t="s">
        <v>1063</v>
      </c>
      <c r="CA52" s="3" t="s">
        <v>101</v>
      </c>
      <c r="CB52" s="3" t="s">
        <v>101</v>
      </c>
      <c r="CC52" s="3" t="s">
        <v>101</v>
      </c>
      <c r="CD52" s="3" t="s">
        <v>236</v>
      </c>
      <c r="CE52" s="3" t="s">
        <v>101</v>
      </c>
      <c r="CF52" s="3" t="s">
        <v>1064</v>
      </c>
      <c r="CG52" s="3" t="s">
        <v>101</v>
      </c>
      <c r="CH52" s="3" t="s">
        <v>1065</v>
      </c>
      <c r="CI52" s="3" t="s">
        <v>101</v>
      </c>
      <c r="CJ52" s="3" t="s">
        <v>101</v>
      </c>
      <c r="CK52" s="3" t="s">
        <v>101</v>
      </c>
      <c r="CL52" s="3" t="s">
        <v>101</v>
      </c>
      <c r="CM52" s="3" t="s">
        <v>101</v>
      </c>
      <c r="CN52" s="3" t="s">
        <v>1066</v>
      </c>
      <c r="CO52" s="3" t="s">
        <v>101</v>
      </c>
      <c r="CP52" s="3" t="s">
        <v>101</v>
      </c>
      <c r="CQ52" s="3" t="s">
        <v>326</v>
      </c>
      <c r="CR52" s="3" t="s">
        <v>101</v>
      </c>
      <c r="CS52" s="3" t="s">
        <v>101</v>
      </c>
      <c r="CT52" s="3" t="s">
        <v>101</v>
      </c>
      <c r="CU52" s="3" t="s">
        <v>996</v>
      </c>
      <c r="CV52" s="3" t="s">
        <v>101</v>
      </c>
      <c r="CW52" s="3" t="s">
        <v>1067</v>
      </c>
      <c r="CX52" s="3" t="s">
        <v>101</v>
      </c>
      <c r="CY52" s="3" t="s">
        <v>1016</v>
      </c>
      <c r="CZ52" s="3" t="s">
        <v>101</v>
      </c>
      <c r="DA52" s="3" t="s">
        <v>101</v>
      </c>
      <c r="DB52" s="3" t="s">
        <v>101</v>
      </c>
      <c r="DC52" s="3" t="s">
        <v>1355</v>
      </c>
      <c r="DD52" s="3" t="s">
        <v>929</v>
      </c>
      <c r="DE52" s="3" t="s">
        <v>289</v>
      </c>
      <c r="DF52" s="3" t="s">
        <v>455</v>
      </c>
      <c r="DG52" s="3" t="s">
        <v>101</v>
      </c>
      <c r="DH52" s="3" t="s">
        <v>101</v>
      </c>
      <c r="DI52" s="3" t="s">
        <v>101</v>
      </c>
      <c r="DJ52" s="3" t="s">
        <v>101</v>
      </c>
    </row>
    <row r="53" spans="1:114" ht="27.95" customHeight="1" x14ac:dyDescent="0.3">
      <c r="A53" s="4">
        <v>50</v>
      </c>
      <c r="B53" s="2" t="s">
        <v>50</v>
      </c>
      <c r="C53" s="3" t="s">
        <v>138</v>
      </c>
      <c r="D53" s="3" t="s">
        <v>101</v>
      </c>
      <c r="E53" s="3" t="s">
        <v>200</v>
      </c>
      <c r="F53" s="3" t="s">
        <v>237</v>
      </c>
      <c r="G53" s="3" t="s">
        <v>237</v>
      </c>
      <c r="H53" s="3" t="s">
        <v>290</v>
      </c>
      <c r="I53" s="3" t="s">
        <v>327</v>
      </c>
      <c r="J53" s="3" t="s">
        <v>355</v>
      </c>
      <c r="K53" s="3" t="s">
        <v>385</v>
      </c>
      <c r="L53" s="3" t="s">
        <v>419</v>
      </c>
      <c r="M53" s="3" t="s">
        <v>456</v>
      </c>
      <c r="N53" s="3" t="s">
        <v>486</v>
      </c>
      <c r="O53" s="3" t="s">
        <v>512</v>
      </c>
      <c r="P53" s="3" t="s">
        <v>1074</v>
      </c>
      <c r="Q53" s="3" t="s">
        <v>540</v>
      </c>
      <c r="R53" s="3" t="s">
        <v>101</v>
      </c>
      <c r="S53" s="3" t="s">
        <v>1330</v>
      </c>
      <c r="T53" s="3" t="s">
        <v>584</v>
      </c>
      <c r="U53" s="3" t="s">
        <v>290</v>
      </c>
      <c r="V53" s="3" t="s">
        <v>101</v>
      </c>
      <c r="W53" s="3" t="s">
        <v>101</v>
      </c>
      <c r="X53" s="3" t="s">
        <v>101</v>
      </c>
      <c r="Y53" s="3" t="s">
        <v>101</v>
      </c>
      <c r="Z53" s="3" t="s">
        <v>101</v>
      </c>
      <c r="AA53" s="3" t="s">
        <v>647</v>
      </c>
      <c r="AB53" s="3" t="s">
        <v>668</v>
      </c>
      <c r="AC53" s="3" t="s">
        <v>668</v>
      </c>
      <c r="AD53" s="3" t="s">
        <v>668</v>
      </c>
      <c r="AE53" s="3" t="s">
        <v>718</v>
      </c>
      <c r="AF53" s="3" t="s">
        <v>743</v>
      </c>
      <c r="AG53" s="3" t="s">
        <v>807</v>
      </c>
      <c r="AH53" s="3" t="s">
        <v>101</v>
      </c>
      <c r="AI53" s="3" t="s">
        <v>101</v>
      </c>
      <c r="AJ53" s="3" t="s">
        <v>101</v>
      </c>
      <c r="AK53" s="3" t="s">
        <v>101</v>
      </c>
      <c r="AL53" s="3" t="s">
        <v>101</v>
      </c>
      <c r="AM53" s="3" t="s">
        <v>101</v>
      </c>
      <c r="AN53" s="3" t="s">
        <v>101</v>
      </c>
      <c r="AO53" s="3" t="s">
        <v>101</v>
      </c>
      <c r="AP53" s="3" t="s">
        <v>101</v>
      </c>
      <c r="AQ53" s="3" t="s">
        <v>900</v>
      </c>
      <c r="AR53" s="3" t="s">
        <v>930</v>
      </c>
      <c r="AS53" s="3" t="s">
        <v>486</v>
      </c>
      <c r="AT53" s="3" t="s">
        <v>971</v>
      </c>
      <c r="AU53" s="3" t="s">
        <v>983</v>
      </c>
      <c r="AV53" s="3" t="s">
        <v>997</v>
      </c>
      <c r="AW53" s="3" t="s">
        <v>1017</v>
      </c>
      <c r="AX53" s="3" t="s">
        <v>1039</v>
      </c>
      <c r="AY53" s="3" t="s">
        <v>101</v>
      </c>
      <c r="AZ53" s="3" t="s">
        <v>101</v>
      </c>
      <c r="BA53" s="3" t="s">
        <v>101</v>
      </c>
      <c r="BB53" s="3" t="s">
        <v>101</v>
      </c>
      <c r="BC53" s="3" t="s">
        <v>101</v>
      </c>
      <c r="BD53" s="3" t="s">
        <v>101</v>
      </c>
      <c r="BE53" s="3" t="s">
        <v>101</v>
      </c>
      <c r="BF53" s="3" t="s">
        <v>101</v>
      </c>
      <c r="BG53" s="3" t="s">
        <v>101</v>
      </c>
      <c r="BH53" s="3" t="s">
        <v>101</v>
      </c>
      <c r="BI53" s="3" t="s">
        <v>101</v>
      </c>
      <c r="BJ53" s="3" t="s">
        <v>456</v>
      </c>
      <c r="BK53" s="3" t="s">
        <v>237</v>
      </c>
      <c r="BL53" s="3" t="s">
        <v>1068</v>
      </c>
      <c r="BM53" s="3" t="s">
        <v>101</v>
      </c>
      <c r="BN53" s="3" t="s">
        <v>1069</v>
      </c>
      <c r="BO53" s="3" t="s">
        <v>512</v>
      </c>
      <c r="BP53" s="3" t="s">
        <v>237</v>
      </c>
      <c r="BQ53" s="3" t="s">
        <v>237</v>
      </c>
      <c r="BR53" s="3" t="s">
        <v>237</v>
      </c>
      <c r="BS53" s="3" t="s">
        <v>237</v>
      </c>
      <c r="BT53" s="3" t="s">
        <v>101</v>
      </c>
      <c r="BU53" s="3" t="s">
        <v>101</v>
      </c>
      <c r="BV53" s="3" t="s">
        <v>101</v>
      </c>
      <c r="BW53" s="3" t="s">
        <v>101</v>
      </c>
      <c r="BX53" s="3" t="s">
        <v>101</v>
      </c>
      <c r="BY53" s="3" t="s">
        <v>1070</v>
      </c>
      <c r="BZ53" s="3" t="s">
        <v>1071</v>
      </c>
      <c r="CA53" s="3" t="s">
        <v>101</v>
      </c>
      <c r="CB53" s="3" t="s">
        <v>101</v>
      </c>
      <c r="CC53" s="3" t="s">
        <v>101</v>
      </c>
      <c r="CD53" s="3" t="s">
        <v>237</v>
      </c>
      <c r="CE53" s="3" t="s">
        <v>512</v>
      </c>
      <c r="CF53" s="3" t="s">
        <v>1072</v>
      </c>
      <c r="CG53" s="3" t="s">
        <v>101</v>
      </c>
      <c r="CH53" s="3" t="s">
        <v>1073</v>
      </c>
      <c r="CI53" s="3" t="s">
        <v>101</v>
      </c>
      <c r="CJ53" s="3" t="s">
        <v>101</v>
      </c>
      <c r="CK53" s="3" t="s">
        <v>101</v>
      </c>
      <c r="CL53" s="3" t="s">
        <v>101</v>
      </c>
      <c r="CM53" s="3" t="s">
        <v>101</v>
      </c>
      <c r="CN53" s="3" t="s">
        <v>1074</v>
      </c>
      <c r="CO53" s="3" t="s">
        <v>101</v>
      </c>
      <c r="CP53" s="3" t="s">
        <v>101</v>
      </c>
      <c r="CQ53" s="3" t="s">
        <v>327</v>
      </c>
      <c r="CR53" s="3" t="s">
        <v>101</v>
      </c>
      <c r="CS53" s="3" t="s">
        <v>101</v>
      </c>
      <c r="CT53" s="3" t="s">
        <v>101</v>
      </c>
      <c r="CU53" s="3" t="s">
        <v>997</v>
      </c>
      <c r="CV53" s="3" t="s">
        <v>101</v>
      </c>
      <c r="CW53" s="3" t="s">
        <v>101</v>
      </c>
      <c r="CX53" s="3" t="s">
        <v>101</v>
      </c>
      <c r="CY53" s="3" t="s">
        <v>1017</v>
      </c>
      <c r="CZ53" s="3" t="s">
        <v>101</v>
      </c>
      <c r="DA53" s="3" t="s">
        <v>101</v>
      </c>
      <c r="DB53" s="3" t="s">
        <v>101</v>
      </c>
      <c r="DC53" s="3" t="s">
        <v>1071</v>
      </c>
      <c r="DD53" s="3" t="s">
        <v>930</v>
      </c>
      <c r="DE53" s="3" t="s">
        <v>290</v>
      </c>
      <c r="DF53" s="3" t="s">
        <v>456</v>
      </c>
      <c r="DG53" s="3" t="s">
        <v>101</v>
      </c>
      <c r="DH53" s="3" t="s">
        <v>101</v>
      </c>
      <c r="DI53" s="3" t="s">
        <v>101</v>
      </c>
      <c r="DJ53" s="3" t="s">
        <v>101</v>
      </c>
    </row>
    <row r="54" spans="1:114" ht="27.95" customHeight="1" x14ac:dyDescent="0.3">
      <c r="A54" s="4">
        <v>51</v>
      </c>
      <c r="B54" s="2" t="s">
        <v>51</v>
      </c>
      <c r="C54" s="3" t="s">
        <v>139</v>
      </c>
      <c r="D54" s="3" t="s">
        <v>101</v>
      </c>
      <c r="E54" s="3" t="s">
        <v>201</v>
      </c>
      <c r="F54" s="3" t="s">
        <v>238</v>
      </c>
      <c r="G54" s="3" t="s">
        <v>238</v>
      </c>
      <c r="H54" s="3" t="s">
        <v>291</v>
      </c>
      <c r="I54" s="3" t="s">
        <v>328</v>
      </c>
      <c r="J54" s="3" t="s">
        <v>356</v>
      </c>
      <c r="K54" s="3" t="s">
        <v>386</v>
      </c>
      <c r="L54" s="3" t="s">
        <v>420</v>
      </c>
      <c r="M54" s="3" t="s">
        <v>457</v>
      </c>
      <c r="N54" s="3" t="s">
        <v>487</v>
      </c>
      <c r="O54" s="3" t="s">
        <v>513</v>
      </c>
      <c r="P54" s="3" t="s">
        <v>1085</v>
      </c>
      <c r="Q54" s="3" t="s">
        <v>541</v>
      </c>
      <c r="R54" s="3" t="s">
        <v>101</v>
      </c>
      <c r="S54" s="3" t="s">
        <v>1331</v>
      </c>
      <c r="T54" s="3" t="s">
        <v>585</v>
      </c>
      <c r="U54" s="3" t="s">
        <v>291</v>
      </c>
      <c r="V54" s="3" t="s">
        <v>101</v>
      </c>
      <c r="W54" s="3" t="s">
        <v>101</v>
      </c>
      <c r="X54" s="3" t="s">
        <v>101</v>
      </c>
      <c r="Y54" s="3" t="s">
        <v>101</v>
      </c>
      <c r="Z54" s="3" t="s">
        <v>101</v>
      </c>
      <c r="AA54" s="3" t="s">
        <v>648</v>
      </c>
      <c r="AB54" s="3" t="s">
        <v>669</v>
      </c>
      <c r="AC54" s="3" t="s">
        <v>669</v>
      </c>
      <c r="AD54" s="3" t="s">
        <v>669</v>
      </c>
      <c r="AE54" s="3" t="s">
        <v>719</v>
      </c>
      <c r="AF54" s="3" t="s">
        <v>719</v>
      </c>
      <c r="AG54" s="3" t="s">
        <v>808</v>
      </c>
      <c r="AH54" s="3" t="s">
        <v>101</v>
      </c>
      <c r="AI54" s="3" t="s">
        <v>101</v>
      </c>
      <c r="AJ54" s="3" t="s">
        <v>101</v>
      </c>
      <c r="AK54" s="3" t="s">
        <v>101</v>
      </c>
      <c r="AL54" s="3" t="s">
        <v>101</v>
      </c>
      <c r="AM54" s="3" t="s">
        <v>101</v>
      </c>
      <c r="AN54" s="3" t="s">
        <v>101</v>
      </c>
      <c r="AO54" s="3" t="s">
        <v>101</v>
      </c>
      <c r="AP54" s="3" t="s">
        <v>101</v>
      </c>
      <c r="AQ54" s="3" t="s">
        <v>901</v>
      </c>
      <c r="AR54" s="3" t="s">
        <v>931</v>
      </c>
      <c r="AS54" s="3" t="s">
        <v>487</v>
      </c>
      <c r="AT54" s="3" t="s">
        <v>972</v>
      </c>
      <c r="AU54" s="3" t="s">
        <v>984</v>
      </c>
      <c r="AV54" s="3" t="s">
        <v>998</v>
      </c>
      <c r="AW54" s="3" t="s">
        <v>1018</v>
      </c>
      <c r="AX54" s="3" t="s">
        <v>1040</v>
      </c>
      <c r="AY54" s="3" t="s">
        <v>101</v>
      </c>
      <c r="AZ54" s="3" t="s">
        <v>101</v>
      </c>
      <c r="BA54" s="3" t="s">
        <v>101</v>
      </c>
      <c r="BB54" s="3" t="s">
        <v>101</v>
      </c>
      <c r="BC54" s="3" t="s">
        <v>101</v>
      </c>
      <c r="BD54" s="3" t="s">
        <v>101</v>
      </c>
      <c r="BE54" s="3" t="s">
        <v>101</v>
      </c>
      <c r="BF54" s="3" t="s">
        <v>101</v>
      </c>
      <c r="BG54" s="3" t="s">
        <v>101</v>
      </c>
      <c r="BH54" s="3" t="s">
        <v>101</v>
      </c>
      <c r="BI54" s="3" t="s">
        <v>101</v>
      </c>
      <c r="BJ54" s="3" t="s">
        <v>457</v>
      </c>
      <c r="BK54" s="3" t="s">
        <v>238</v>
      </c>
      <c r="BL54" s="3" t="s">
        <v>1075</v>
      </c>
      <c r="BM54" s="3" t="s">
        <v>101</v>
      </c>
      <c r="BN54" s="3" t="s">
        <v>1076</v>
      </c>
      <c r="BO54" s="3" t="s">
        <v>513</v>
      </c>
      <c r="BP54" s="3" t="s">
        <v>238</v>
      </c>
      <c r="BQ54" s="3" t="s">
        <v>238</v>
      </c>
      <c r="BR54" s="3" t="s">
        <v>238</v>
      </c>
      <c r="BS54" s="3" t="s">
        <v>238</v>
      </c>
      <c r="BT54" s="3" t="s">
        <v>1077</v>
      </c>
      <c r="BU54" s="3" t="s">
        <v>101</v>
      </c>
      <c r="BV54" s="3" t="s">
        <v>101</v>
      </c>
      <c r="BW54" s="3" t="s">
        <v>101</v>
      </c>
      <c r="BX54" s="3" t="s">
        <v>101</v>
      </c>
      <c r="BY54" s="3" t="s">
        <v>1078</v>
      </c>
      <c r="BZ54" s="3" t="s">
        <v>1079</v>
      </c>
      <c r="CA54" s="3" t="s">
        <v>101</v>
      </c>
      <c r="CB54" s="3" t="s">
        <v>101</v>
      </c>
      <c r="CC54" s="3" t="s">
        <v>101</v>
      </c>
      <c r="CD54" s="3" t="s">
        <v>238</v>
      </c>
      <c r="CE54" s="3" t="s">
        <v>513</v>
      </c>
      <c r="CF54" s="3" t="s">
        <v>1080</v>
      </c>
      <c r="CG54" s="3" t="s">
        <v>101</v>
      </c>
      <c r="CH54" s="3" t="s">
        <v>1081</v>
      </c>
      <c r="CI54" s="3" t="s">
        <v>1082</v>
      </c>
      <c r="CJ54" s="3" t="s">
        <v>1083</v>
      </c>
      <c r="CK54" s="3" t="s">
        <v>101</v>
      </c>
      <c r="CL54" s="3" t="s">
        <v>101</v>
      </c>
      <c r="CM54" s="3" t="s">
        <v>101</v>
      </c>
      <c r="CN54" s="3" t="s">
        <v>1085</v>
      </c>
      <c r="CO54" s="3" t="s">
        <v>101</v>
      </c>
      <c r="CP54" s="3" t="s">
        <v>101</v>
      </c>
      <c r="CQ54" s="3" t="s">
        <v>328</v>
      </c>
      <c r="CR54" s="3" t="s">
        <v>101</v>
      </c>
      <c r="CS54" s="3" t="s">
        <v>101</v>
      </c>
      <c r="CT54" s="3" t="s">
        <v>101</v>
      </c>
      <c r="CU54" s="3" t="s">
        <v>998</v>
      </c>
      <c r="CV54" s="3" t="s">
        <v>101</v>
      </c>
      <c r="CW54" s="3" t="s">
        <v>101</v>
      </c>
      <c r="CX54" s="3" t="s">
        <v>101</v>
      </c>
      <c r="CY54" s="3" t="s">
        <v>1018</v>
      </c>
      <c r="CZ54" s="3" t="s">
        <v>101</v>
      </c>
      <c r="DA54" s="3" t="s">
        <v>101</v>
      </c>
      <c r="DB54" s="3" t="s">
        <v>101</v>
      </c>
      <c r="DC54" s="3" t="s">
        <v>1356</v>
      </c>
      <c r="DD54" s="3" t="s">
        <v>931</v>
      </c>
      <c r="DE54" s="3" t="s">
        <v>291</v>
      </c>
      <c r="DF54" s="3" t="s">
        <v>457</v>
      </c>
      <c r="DG54" s="3" t="s">
        <v>101</v>
      </c>
      <c r="DH54" s="3" t="s">
        <v>101</v>
      </c>
      <c r="DI54" s="3" t="s">
        <v>101</v>
      </c>
      <c r="DJ54" s="3" t="s">
        <v>101</v>
      </c>
    </row>
    <row r="55" spans="1:114" ht="27.95" customHeight="1" x14ac:dyDescent="0.3">
      <c r="A55" s="4">
        <v>52</v>
      </c>
      <c r="B55" s="2" t="s">
        <v>21</v>
      </c>
      <c r="C55" s="3" t="s">
        <v>139</v>
      </c>
      <c r="D55" s="3" t="s">
        <v>101</v>
      </c>
      <c r="E55" s="3" t="s">
        <v>201</v>
      </c>
      <c r="F55" s="3" t="s">
        <v>238</v>
      </c>
      <c r="G55" s="3" t="s">
        <v>238</v>
      </c>
      <c r="H55" s="3" t="s">
        <v>291</v>
      </c>
      <c r="I55" s="3" t="s">
        <v>328</v>
      </c>
      <c r="J55" s="3" t="s">
        <v>356</v>
      </c>
      <c r="K55" s="3" t="s">
        <v>386</v>
      </c>
      <c r="L55" s="3" t="s">
        <v>420</v>
      </c>
      <c r="M55" s="3" t="s">
        <v>457</v>
      </c>
      <c r="N55" s="3" t="s">
        <v>487</v>
      </c>
      <c r="O55" s="3" t="s">
        <v>513</v>
      </c>
      <c r="P55" s="3" t="s">
        <v>1085</v>
      </c>
      <c r="Q55" s="3" t="s">
        <v>541</v>
      </c>
      <c r="R55" s="3" t="s">
        <v>101</v>
      </c>
      <c r="S55" s="3" t="s">
        <v>1331</v>
      </c>
      <c r="T55" s="3" t="s">
        <v>585</v>
      </c>
      <c r="U55" s="3" t="s">
        <v>291</v>
      </c>
      <c r="V55" s="3" t="s">
        <v>101</v>
      </c>
      <c r="W55" s="3" t="s">
        <v>101</v>
      </c>
      <c r="X55" s="3" t="s">
        <v>101</v>
      </c>
      <c r="Y55" s="3" t="s">
        <v>101</v>
      </c>
      <c r="Z55" s="3" t="s">
        <v>101</v>
      </c>
      <c r="AA55" s="3" t="s">
        <v>648</v>
      </c>
      <c r="AB55" s="3" t="s">
        <v>669</v>
      </c>
      <c r="AC55" s="3" t="s">
        <v>669</v>
      </c>
      <c r="AD55" s="3" t="s">
        <v>669</v>
      </c>
      <c r="AE55" s="3" t="s">
        <v>719</v>
      </c>
      <c r="AF55" s="3" t="s">
        <v>719</v>
      </c>
      <c r="AG55" s="3" t="s">
        <v>808</v>
      </c>
      <c r="AH55" s="3" t="s">
        <v>101</v>
      </c>
      <c r="AI55" s="3" t="s">
        <v>101</v>
      </c>
      <c r="AJ55" s="3" t="s">
        <v>101</v>
      </c>
      <c r="AK55" s="3" t="s">
        <v>101</v>
      </c>
      <c r="AL55" s="3" t="s">
        <v>101</v>
      </c>
      <c r="AM55" s="3" t="s">
        <v>101</v>
      </c>
      <c r="AN55" s="3" t="s">
        <v>101</v>
      </c>
      <c r="AO55" s="3" t="s">
        <v>101</v>
      </c>
      <c r="AP55" s="3" t="s">
        <v>101</v>
      </c>
      <c r="AQ55" s="3" t="s">
        <v>902</v>
      </c>
      <c r="AR55" s="3" t="s">
        <v>932</v>
      </c>
      <c r="AS55" s="3" t="s">
        <v>487</v>
      </c>
      <c r="AT55" s="3" t="s">
        <v>972</v>
      </c>
      <c r="AU55" s="3" t="s">
        <v>984</v>
      </c>
      <c r="AV55" s="3" t="s">
        <v>999</v>
      </c>
      <c r="AW55" s="3" t="s">
        <v>1019</v>
      </c>
      <c r="AX55" s="3" t="s">
        <v>1040</v>
      </c>
      <c r="AY55" s="3" t="s">
        <v>101</v>
      </c>
      <c r="AZ55" s="3" t="s">
        <v>101</v>
      </c>
      <c r="BA55" s="3" t="s">
        <v>101</v>
      </c>
      <c r="BB55" s="3" t="s">
        <v>101</v>
      </c>
      <c r="BC55" s="3" t="s">
        <v>101</v>
      </c>
      <c r="BD55" s="3" t="s">
        <v>101</v>
      </c>
      <c r="BE55" s="3" t="s">
        <v>101</v>
      </c>
      <c r="BF55" s="3" t="s">
        <v>101</v>
      </c>
      <c r="BG55" s="3" t="s">
        <v>101</v>
      </c>
      <c r="BH55" s="3" t="s">
        <v>101</v>
      </c>
      <c r="BI55" s="3" t="s">
        <v>101</v>
      </c>
      <c r="BJ55" s="3" t="s">
        <v>457</v>
      </c>
      <c r="BK55" s="3" t="s">
        <v>238</v>
      </c>
      <c r="BL55" s="3" t="s">
        <v>1075</v>
      </c>
      <c r="BM55" s="3" t="s">
        <v>101</v>
      </c>
      <c r="BN55" s="3" t="s">
        <v>1076</v>
      </c>
      <c r="BO55" s="3" t="s">
        <v>513</v>
      </c>
      <c r="BP55" s="3" t="s">
        <v>238</v>
      </c>
      <c r="BQ55" s="3" t="s">
        <v>238</v>
      </c>
      <c r="BR55" s="3" t="s">
        <v>238</v>
      </c>
      <c r="BS55" s="3" t="s">
        <v>238</v>
      </c>
      <c r="BT55" s="3" t="s">
        <v>1077</v>
      </c>
      <c r="BU55" s="3" t="s">
        <v>101</v>
      </c>
      <c r="BV55" s="3" t="s">
        <v>101</v>
      </c>
      <c r="BW55" s="3" t="s">
        <v>101</v>
      </c>
      <c r="BX55" s="3" t="s">
        <v>101</v>
      </c>
      <c r="BY55" s="3" t="s">
        <v>1078</v>
      </c>
      <c r="BZ55" s="3" t="s">
        <v>1079</v>
      </c>
      <c r="CA55" s="3" t="s">
        <v>101</v>
      </c>
      <c r="CB55" s="3" t="s">
        <v>101</v>
      </c>
      <c r="CC55" s="3" t="s">
        <v>101</v>
      </c>
      <c r="CD55" s="3" t="s">
        <v>238</v>
      </c>
      <c r="CE55" s="3" t="s">
        <v>513</v>
      </c>
      <c r="CF55" s="3" t="s">
        <v>1086</v>
      </c>
      <c r="CG55" s="3" t="s">
        <v>101</v>
      </c>
      <c r="CH55" s="3" t="s">
        <v>1087</v>
      </c>
      <c r="CI55" s="3" t="s">
        <v>1088</v>
      </c>
      <c r="CJ55" s="3" t="s">
        <v>1089</v>
      </c>
      <c r="CK55" s="3" t="s">
        <v>101</v>
      </c>
      <c r="CL55" s="3" t="s">
        <v>101</v>
      </c>
      <c r="CM55" s="3" t="s">
        <v>101</v>
      </c>
      <c r="CN55" s="3" t="s">
        <v>1085</v>
      </c>
      <c r="CO55" s="3" t="s">
        <v>101</v>
      </c>
      <c r="CP55" s="3" t="s">
        <v>101</v>
      </c>
      <c r="CQ55" s="3" t="s">
        <v>328</v>
      </c>
      <c r="CR55" s="3" t="s">
        <v>101</v>
      </c>
      <c r="CS55" s="3" t="s">
        <v>101</v>
      </c>
      <c r="CT55" s="3" t="s">
        <v>101</v>
      </c>
      <c r="CU55" s="3" t="s">
        <v>999</v>
      </c>
      <c r="CV55" s="3" t="s">
        <v>101</v>
      </c>
      <c r="CW55" s="3" t="s">
        <v>101</v>
      </c>
      <c r="CX55" s="3" t="s">
        <v>101</v>
      </c>
      <c r="CY55" s="3" t="s">
        <v>1019</v>
      </c>
      <c r="CZ55" s="3" t="s">
        <v>101</v>
      </c>
      <c r="DA55" s="3" t="s">
        <v>101</v>
      </c>
      <c r="DB55" s="3" t="s">
        <v>101</v>
      </c>
      <c r="DC55" s="3" t="s">
        <v>1357</v>
      </c>
      <c r="DD55" s="3" t="s">
        <v>932</v>
      </c>
      <c r="DE55" s="3" t="s">
        <v>291</v>
      </c>
      <c r="DF55" s="3" t="s">
        <v>457</v>
      </c>
      <c r="DG55" s="3" t="s">
        <v>101</v>
      </c>
      <c r="DH55" s="3" t="s">
        <v>101</v>
      </c>
      <c r="DI55" s="3" t="s">
        <v>101</v>
      </c>
      <c r="DJ55" s="3" t="s">
        <v>101</v>
      </c>
    </row>
    <row r="56" spans="1:114" ht="27.95" customHeight="1" x14ac:dyDescent="0.3">
      <c r="A56" s="4">
        <v>53</v>
      </c>
      <c r="B56" s="2" t="s">
        <v>52</v>
      </c>
      <c r="C56" s="3" t="s">
        <v>139</v>
      </c>
      <c r="D56" s="3" t="s">
        <v>101</v>
      </c>
      <c r="E56" s="3" t="s">
        <v>201</v>
      </c>
      <c r="F56" s="3" t="s">
        <v>238</v>
      </c>
      <c r="G56" s="3" t="s">
        <v>238</v>
      </c>
      <c r="H56" s="3" t="s">
        <v>291</v>
      </c>
      <c r="I56" s="3" t="s">
        <v>328</v>
      </c>
      <c r="J56" s="3" t="s">
        <v>356</v>
      </c>
      <c r="K56" s="3" t="s">
        <v>386</v>
      </c>
      <c r="L56" s="3" t="s">
        <v>420</v>
      </c>
      <c r="M56" s="3" t="s">
        <v>457</v>
      </c>
      <c r="N56" s="3" t="s">
        <v>487</v>
      </c>
      <c r="O56" s="3" t="s">
        <v>513</v>
      </c>
      <c r="P56" s="3" t="s">
        <v>1085</v>
      </c>
      <c r="Q56" s="3" t="s">
        <v>541</v>
      </c>
      <c r="R56" s="3" t="s">
        <v>101</v>
      </c>
      <c r="S56" s="3" t="s">
        <v>1331</v>
      </c>
      <c r="T56" s="3" t="s">
        <v>585</v>
      </c>
      <c r="U56" s="3" t="s">
        <v>291</v>
      </c>
      <c r="V56" s="3" t="s">
        <v>101</v>
      </c>
      <c r="W56" s="3" t="s">
        <v>101</v>
      </c>
      <c r="X56" s="3" t="s">
        <v>101</v>
      </c>
      <c r="Y56" s="3" t="s">
        <v>101</v>
      </c>
      <c r="Z56" s="3" t="s">
        <v>101</v>
      </c>
      <c r="AA56" s="3" t="s">
        <v>648</v>
      </c>
      <c r="AB56" s="3" t="s">
        <v>670</v>
      </c>
      <c r="AC56" s="3" t="s">
        <v>670</v>
      </c>
      <c r="AD56" s="3" t="s">
        <v>670</v>
      </c>
      <c r="AE56" s="3" t="s">
        <v>719</v>
      </c>
      <c r="AF56" s="3" t="s">
        <v>719</v>
      </c>
      <c r="AG56" s="3" t="s">
        <v>808</v>
      </c>
      <c r="AH56" s="3" t="s">
        <v>101</v>
      </c>
      <c r="AI56" s="3" t="s">
        <v>101</v>
      </c>
      <c r="AJ56" s="3" t="s">
        <v>101</v>
      </c>
      <c r="AK56" s="3" t="s">
        <v>101</v>
      </c>
      <c r="AL56" s="3" t="s">
        <v>101</v>
      </c>
      <c r="AM56" s="3" t="s">
        <v>101</v>
      </c>
      <c r="AN56" s="3" t="s">
        <v>101</v>
      </c>
      <c r="AO56" s="3" t="s">
        <v>101</v>
      </c>
      <c r="AP56" s="3" t="s">
        <v>101</v>
      </c>
      <c r="AQ56" s="3" t="s">
        <v>903</v>
      </c>
      <c r="AR56" s="3" t="s">
        <v>933</v>
      </c>
      <c r="AS56" s="3" t="s">
        <v>487</v>
      </c>
      <c r="AT56" s="3" t="s">
        <v>972</v>
      </c>
      <c r="AU56" s="3" t="s">
        <v>984</v>
      </c>
      <c r="AV56" s="3" t="s">
        <v>1000</v>
      </c>
      <c r="AW56" s="3" t="s">
        <v>1020</v>
      </c>
      <c r="AX56" s="3" t="s">
        <v>1040</v>
      </c>
      <c r="AY56" s="3" t="s">
        <v>101</v>
      </c>
      <c r="AZ56" s="3" t="s">
        <v>101</v>
      </c>
      <c r="BA56" s="3" t="s">
        <v>101</v>
      </c>
      <c r="BB56" s="3" t="s">
        <v>101</v>
      </c>
      <c r="BC56" s="3" t="s">
        <v>101</v>
      </c>
      <c r="BD56" s="3" t="s">
        <v>101</v>
      </c>
      <c r="BE56" s="3" t="s">
        <v>101</v>
      </c>
      <c r="BF56" s="3" t="s">
        <v>101</v>
      </c>
      <c r="BG56" s="3" t="s">
        <v>101</v>
      </c>
      <c r="BH56" s="3" t="s">
        <v>101</v>
      </c>
      <c r="BI56" s="3" t="s">
        <v>101</v>
      </c>
      <c r="BJ56" s="3" t="s">
        <v>457</v>
      </c>
      <c r="BK56" s="3" t="s">
        <v>238</v>
      </c>
      <c r="BL56" s="3" t="s">
        <v>1091</v>
      </c>
      <c r="BM56" s="3" t="s">
        <v>101</v>
      </c>
      <c r="BN56" s="3" t="s">
        <v>1076</v>
      </c>
      <c r="BO56" s="3" t="s">
        <v>513</v>
      </c>
      <c r="BP56" s="3" t="s">
        <v>238</v>
      </c>
      <c r="BQ56" s="3" t="s">
        <v>238</v>
      </c>
      <c r="BR56" s="3" t="s">
        <v>238</v>
      </c>
      <c r="BS56" s="3" t="s">
        <v>238</v>
      </c>
      <c r="BT56" s="3" t="s">
        <v>1092</v>
      </c>
      <c r="BU56" s="3" t="s">
        <v>101</v>
      </c>
      <c r="BV56" s="3" t="s">
        <v>101</v>
      </c>
      <c r="BW56" s="3" t="s">
        <v>101</v>
      </c>
      <c r="BX56" s="3" t="s">
        <v>101</v>
      </c>
      <c r="BY56" s="3" t="s">
        <v>1078</v>
      </c>
      <c r="BZ56" s="3" t="s">
        <v>1079</v>
      </c>
      <c r="CA56" s="3" t="s">
        <v>101</v>
      </c>
      <c r="CB56" s="3" t="s">
        <v>101</v>
      </c>
      <c r="CC56" s="3" t="s">
        <v>101</v>
      </c>
      <c r="CD56" s="3" t="s">
        <v>238</v>
      </c>
      <c r="CE56" s="3" t="s">
        <v>513</v>
      </c>
      <c r="CF56" s="3" t="s">
        <v>1093</v>
      </c>
      <c r="CG56" s="3" t="s">
        <v>101</v>
      </c>
      <c r="CH56" s="3" t="s">
        <v>1094</v>
      </c>
      <c r="CI56" s="3" t="s">
        <v>1095</v>
      </c>
      <c r="CJ56" s="3" t="s">
        <v>1096</v>
      </c>
      <c r="CK56" s="3" t="s">
        <v>101</v>
      </c>
      <c r="CL56" s="3" t="s">
        <v>101</v>
      </c>
      <c r="CM56" s="3" t="s">
        <v>101</v>
      </c>
      <c r="CN56" s="3" t="s">
        <v>1085</v>
      </c>
      <c r="CO56" s="3" t="s">
        <v>101</v>
      </c>
      <c r="CP56" s="3" t="s">
        <v>101</v>
      </c>
      <c r="CQ56" s="3" t="s">
        <v>328</v>
      </c>
      <c r="CR56" s="3" t="s">
        <v>101</v>
      </c>
      <c r="CS56" s="3" t="s">
        <v>101</v>
      </c>
      <c r="CT56" s="3" t="s">
        <v>101</v>
      </c>
      <c r="CU56" s="3" t="s">
        <v>1000</v>
      </c>
      <c r="CV56" s="3" t="s">
        <v>101</v>
      </c>
      <c r="CW56" s="3" t="s">
        <v>101</v>
      </c>
      <c r="CX56" s="3" t="s">
        <v>101</v>
      </c>
      <c r="CY56" s="3" t="s">
        <v>1020</v>
      </c>
      <c r="CZ56" s="3" t="s">
        <v>101</v>
      </c>
      <c r="DA56" s="3" t="s">
        <v>101</v>
      </c>
      <c r="DB56" s="3" t="s">
        <v>101</v>
      </c>
      <c r="DC56" s="3" t="s">
        <v>1356</v>
      </c>
      <c r="DD56" s="3" t="s">
        <v>933</v>
      </c>
      <c r="DE56" s="3" t="s">
        <v>291</v>
      </c>
      <c r="DF56" s="3" t="s">
        <v>457</v>
      </c>
      <c r="DG56" s="3" t="s">
        <v>101</v>
      </c>
      <c r="DH56" s="3" t="s">
        <v>101</v>
      </c>
      <c r="DI56" s="3" t="s">
        <v>101</v>
      </c>
      <c r="DJ56" s="3" t="s">
        <v>101</v>
      </c>
    </row>
    <row r="57" spans="1:114" ht="27.95" customHeight="1" x14ac:dyDescent="0.3">
      <c r="A57" s="4">
        <v>54</v>
      </c>
      <c r="B57" s="2" t="s">
        <v>48</v>
      </c>
      <c r="C57" s="3" t="s">
        <v>137</v>
      </c>
      <c r="D57" s="3" t="s">
        <v>101</v>
      </c>
      <c r="E57" s="3" t="s">
        <v>199</v>
      </c>
      <c r="F57" s="3" t="s">
        <v>236</v>
      </c>
      <c r="G57" s="3" t="s">
        <v>236</v>
      </c>
      <c r="H57" s="3" t="s">
        <v>289</v>
      </c>
      <c r="I57" s="3" t="s">
        <v>326</v>
      </c>
      <c r="J57" s="3" t="s">
        <v>101</v>
      </c>
      <c r="K57" s="3" t="s">
        <v>384</v>
      </c>
      <c r="L57" s="3" t="s">
        <v>418</v>
      </c>
      <c r="M57" s="3" t="s">
        <v>455</v>
      </c>
      <c r="N57" s="3" t="s">
        <v>485</v>
      </c>
      <c r="O57" s="3" t="s">
        <v>101</v>
      </c>
      <c r="P57" s="3" t="s">
        <v>1066</v>
      </c>
      <c r="Q57" s="3" t="s">
        <v>539</v>
      </c>
      <c r="R57" s="3" t="s">
        <v>101</v>
      </c>
      <c r="S57" s="3" t="s">
        <v>1329</v>
      </c>
      <c r="T57" s="3" t="s">
        <v>583</v>
      </c>
      <c r="U57" s="3" t="s">
        <v>289</v>
      </c>
      <c r="V57" s="3" t="s">
        <v>101</v>
      </c>
      <c r="W57" s="3" t="s">
        <v>101</v>
      </c>
      <c r="X57" s="3" t="s">
        <v>101</v>
      </c>
      <c r="Y57" s="3" t="s">
        <v>101</v>
      </c>
      <c r="Z57" s="3" t="s">
        <v>101</v>
      </c>
      <c r="AA57" s="3" t="s">
        <v>646</v>
      </c>
      <c r="AB57" s="3" t="s">
        <v>671</v>
      </c>
      <c r="AC57" s="3" t="s">
        <v>698</v>
      </c>
      <c r="AD57" s="3" t="s">
        <v>671</v>
      </c>
      <c r="AE57" s="3" t="s">
        <v>717</v>
      </c>
      <c r="AF57" s="3" t="s">
        <v>717</v>
      </c>
      <c r="AG57" s="3" t="s">
        <v>806</v>
      </c>
      <c r="AH57" s="3" t="s">
        <v>101</v>
      </c>
      <c r="AI57" s="3" t="s">
        <v>101</v>
      </c>
      <c r="AJ57" s="3" t="s">
        <v>101</v>
      </c>
      <c r="AK57" s="3" t="s">
        <v>101</v>
      </c>
      <c r="AL57" s="3" t="s">
        <v>101</v>
      </c>
      <c r="AM57" s="3" t="s">
        <v>101</v>
      </c>
      <c r="AN57" s="3" t="s">
        <v>101</v>
      </c>
      <c r="AO57" s="3" t="s">
        <v>101</v>
      </c>
      <c r="AP57" s="3" t="s">
        <v>101</v>
      </c>
      <c r="AQ57" s="3" t="s">
        <v>899</v>
      </c>
      <c r="AR57" s="3" t="s">
        <v>929</v>
      </c>
      <c r="AS57" s="3" t="s">
        <v>485</v>
      </c>
      <c r="AT57" s="3" t="s">
        <v>970</v>
      </c>
      <c r="AU57" s="3" t="s">
        <v>982</v>
      </c>
      <c r="AV57" s="3" t="s">
        <v>1001</v>
      </c>
      <c r="AW57" s="3" t="s">
        <v>1021</v>
      </c>
      <c r="AX57" s="3" t="s">
        <v>1038</v>
      </c>
      <c r="AY57" s="3" t="s">
        <v>101</v>
      </c>
      <c r="AZ57" s="3" t="s">
        <v>101</v>
      </c>
      <c r="BA57" s="3" t="s">
        <v>101</v>
      </c>
      <c r="BB57" s="3" t="s">
        <v>101</v>
      </c>
      <c r="BC57" s="3" t="s">
        <v>101</v>
      </c>
      <c r="BD57" s="3" t="s">
        <v>101</v>
      </c>
      <c r="BE57" s="3" t="s">
        <v>101</v>
      </c>
      <c r="BF57" s="3" t="s">
        <v>101</v>
      </c>
      <c r="BG57" s="3" t="s">
        <v>101</v>
      </c>
      <c r="BH57" s="3" t="s">
        <v>101</v>
      </c>
      <c r="BI57" s="3" t="s">
        <v>101</v>
      </c>
      <c r="BJ57" s="3" t="s">
        <v>455</v>
      </c>
      <c r="BK57" s="3" t="s">
        <v>236</v>
      </c>
      <c r="BL57" s="3" t="s">
        <v>1060</v>
      </c>
      <c r="BM57" s="3" t="s">
        <v>101</v>
      </c>
      <c r="BN57" s="3" t="s">
        <v>101</v>
      </c>
      <c r="BO57" s="3" t="s">
        <v>101</v>
      </c>
      <c r="BP57" s="3" t="s">
        <v>236</v>
      </c>
      <c r="BQ57" s="3" t="s">
        <v>236</v>
      </c>
      <c r="BR57" s="3" t="s">
        <v>236</v>
      </c>
      <c r="BS57" s="3" t="s">
        <v>236</v>
      </c>
      <c r="BT57" s="3" t="s">
        <v>1061</v>
      </c>
      <c r="BU57" s="3" t="s">
        <v>101</v>
      </c>
      <c r="BV57" s="3" t="s">
        <v>101</v>
      </c>
      <c r="BW57" s="3" t="s">
        <v>101</v>
      </c>
      <c r="BX57" s="3" t="s">
        <v>101</v>
      </c>
      <c r="BY57" s="3" t="s">
        <v>1062</v>
      </c>
      <c r="BZ57" s="3" t="s">
        <v>1063</v>
      </c>
      <c r="CA57" s="3" t="s">
        <v>101</v>
      </c>
      <c r="CB57" s="3" t="s">
        <v>101</v>
      </c>
      <c r="CC57" s="3" t="s">
        <v>101</v>
      </c>
      <c r="CD57" s="3" t="s">
        <v>236</v>
      </c>
      <c r="CE57" s="3" t="s">
        <v>101</v>
      </c>
      <c r="CF57" s="3" t="s">
        <v>1064</v>
      </c>
      <c r="CG57" s="3" t="s">
        <v>101</v>
      </c>
      <c r="CH57" s="3" t="s">
        <v>1065</v>
      </c>
      <c r="CI57" s="3" t="s">
        <v>101</v>
      </c>
      <c r="CJ57" s="3" t="s">
        <v>101</v>
      </c>
      <c r="CK57" s="3" t="s">
        <v>101</v>
      </c>
      <c r="CL57" s="3" t="s">
        <v>101</v>
      </c>
      <c r="CM57" s="3" t="s">
        <v>101</v>
      </c>
      <c r="CN57" s="3" t="s">
        <v>1066</v>
      </c>
      <c r="CO57" s="3" t="s">
        <v>101</v>
      </c>
      <c r="CP57" s="3" t="s">
        <v>101</v>
      </c>
      <c r="CQ57" s="3" t="s">
        <v>326</v>
      </c>
      <c r="CR57" s="3" t="s">
        <v>101</v>
      </c>
      <c r="CS57" s="3" t="s">
        <v>101</v>
      </c>
      <c r="CT57" s="3" t="s">
        <v>101</v>
      </c>
      <c r="CU57" s="3" t="s">
        <v>1001</v>
      </c>
      <c r="CV57" s="3" t="s">
        <v>101</v>
      </c>
      <c r="CW57" s="3" t="s">
        <v>1067</v>
      </c>
      <c r="CX57" s="3" t="s">
        <v>101</v>
      </c>
      <c r="CY57" s="3" t="s">
        <v>1021</v>
      </c>
      <c r="CZ57" s="3" t="s">
        <v>101</v>
      </c>
      <c r="DA57" s="3" t="s">
        <v>101</v>
      </c>
      <c r="DB57" s="3" t="s">
        <v>101</v>
      </c>
      <c r="DC57" s="3" t="s">
        <v>1358</v>
      </c>
      <c r="DD57" s="3" t="s">
        <v>929</v>
      </c>
      <c r="DE57" s="3" t="s">
        <v>289</v>
      </c>
      <c r="DF57" s="3" t="s">
        <v>455</v>
      </c>
      <c r="DG57" s="3" t="s">
        <v>101</v>
      </c>
      <c r="DH57" s="3" t="s">
        <v>101</v>
      </c>
      <c r="DI57" s="3" t="s">
        <v>101</v>
      </c>
      <c r="DJ57" s="3" t="s">
        <v>101</v>
      </c>
    </row>
    <row r="58" spans="1:114" ht="27.95" customHeight="1" x14ac:dyDescent="0.3">
      <c r="A58" s="4">
        <v>55</v>
      </c>
      <c r="B58" s="2" t="s">
        <v>53</v>
      </c>
      <c r="C58" s="3" t="s">
        <v>137</v>
      </c>
      <c r="D58" s="3" t="s">
        <v>101</v>
      </c>
      <c r="E58" s="3" t="s">
        <v>199</v>
      </c>
      <c r="F58" s="3" t="s">
        <v>236</v>
      </c>
      <c r="G58" s="3" t="s">
        <v>236</v>
      </c>
      <c r="H58" s="3" t="s">
        <v>289</v>
      </c>
      <c r="I58" s="3" t="s">
        <v>326</v>
      </c>
      <c r="J58" s="3" t="s">
        <v>101</v>
      </c>
      <c r="K58" s="3" t="s">
        <v>384</v>
      </c>
      <c r="L58" s="3" t="s">
        <v>418</v>
      </c>
      <c r="M58" s="3" t="s">
        <v>455</v>
      </c>
      <c r="N58" s="3" t="s">
        <v>485</v>
      </c>
      <c r="O58" s="3" t="s">
        <v>101</v>
      </c>
      <c r="P58" s="3" t="s">
        <v>1066</v>
      </c>
      <c r="Q58" s="3" t="s">
        <v>539</v>
      </c>
      <c r="R58" s="3" t="s">
        <v>101</v>
      </c>
      <c r="S58" s="3" t="s">
        <v>1329</v>
      </c>
      <c r="T58" s="3" t="s">
        <v>583</v>
      </c>
      <c r="U58" s="3" t="s">
        <v>289</v>
      </c>
      <c r="V58" s="3" t="s">
        <v>101</v>
      </c>
      <c r="W58" s="3" t="s">
        <v>101</v>
      </c>
      <c r="X58" s="3" t="s">
        <v>101</v>
      </c>
      <c r="Y58" s="3" t="s">
        <v>101</v>
      </c>
      <c r="Z58" s="3" t="s">
        <v>101</v>
      </c>
      <c r="AA58" s="3" t="s">
        <v>646</v>
      </c>
      <c r="AB58" s="3" t="s">
        <v>667</v>
      </c>
      <c r="AC58" s="3" t="s">
        <v>667</v>
      </c>
      <c r="AD58" s="3" t="s">
        <v>667</v>
      </c>
      <c r="AE58" s="3" t="s">
        <v>717</v>
      </c>
      <c r="AF58" s="3" t="s">
        <v>717</v>
      </c>
      <c r="AG58" s="3" t="s">
        <v>806</v>
      </c>
      <c r="AH58" s="3" t="s">
        <v>101</v>
      </c>
      <c r="AI58" s="3" t="s">
        <v>101</v>
      </c>
      <c r="AJ58" s="3" t="s">
        <v>101</v>
      </c>
      <c r="AK58" s="3" t="s">
        <v>101</v>
      </c>
      <c r="AL58" s="3" t="s">
        <v>101</v>
      </c>
      <c r="AM58" s="3" t="s">
        <v>101</v>
      </c>
      <c r="AN58" s="3" t="s">
        <v>101</v>
      </c>
      <c r="AO58" s="3" t="s">
        <v>101</v>
      </c>
      <c r="AP58" s="3" t="s">
        <v>101</v>
      </c>
      <c r="AQ58" s="3" t="s">
        <v>904</v>
      </c>
      <c r="AR58" s="3" t="s">
        <v>929</v>
      </c>
      <c r="AS58" s="3" t="s">
        <v>485</v>
      </c>
      <c r="AT58" s="3" t="s">
        <v>970</v>
      </c>
      <c r="AU58" s="3" t="s">
        <v>982</v>
      </c>
      <c r="AV58" s="3" t="s">
        <v>996</v>
      </c>
      <c r="AW58" s="3" t="s">
        <v>1016</v>
      </c>
      <c r="AX58" s="3" t="s">
        <v>1038</v>
      </c>
      <c r="AY58" s="3" t="s">
        <v>101</v>
      </c>
      <c r="AZ58" s="3" t="s">
        <v>101</v>
      </c>
      <c r="BA58" s="3" t="s">
        <v>101</v>
      </c>
      <c r="BB58" s="3" t="s">
        <v>101</v>
      </c>
      <c r="BC58" s="3" t="s">
        <v>101</v>
      </c>
      <c r="BD58" s="3" t="s">
        <v>101</v>
      </c>
      <c r="BE58" s="3" t="s">
        <v>101</v>
      </c>
      <c r="BF58" s="3" t="s">
        <v>101</v>
      </c>
      <c r="BG58" s="3" t="s">
        <v>101</v>
      </c>
      <c r="BH58" s="3" t="s">
        <v>101</v>
      </c>
      <c r="BI58" s="3" t="s">
        <v>101</v>
      </c>
      <c r="BJ58" s="3" t="s">
        <v>455</v>
      </c>
      <c r="BK58" s="3" t="s">
        <v>236</v>
      </c>
      <c r="BL58" s="3" t="s">
        <v>1060</v>
      </c>
      <c r="BM58" s="3" t="s">
        <v>101</v>
      </c>
      <c r="BN58" s="3" t="s">
        <v>101</v>
      </c>
      <c r="BO58" s="3" t="s">
        <v>101</v>
      </c>
      <c r="BP58" s="3" t="s">
        <v>236</v>
      </c>
      <c r="BQ58" s="3" t="s">
        <v>236</v>
      </c>
      <c r="BR58" s="3" t="s">
        <v>236</v>
      </c>
      <c r="BS58" s="3" t="s">
        <v>236</v>
      </c>
      <c r="BT58" s="3" t="s">
        <v>1098</v>
      </c>
      <c r="BU58" s="3" t="s">
        <v>101</v>
      </c>
      <c r="BV58" s="3" t="s">
        <v>101</v>
      </c>
      <c r="BW58" s="3" t="s">
        <v>101</v>
      </c>
      <c r="BX58" s="3" t="s">
        <v>101</v>
      </c>
      <c r="BY58" s="3" t="s">
        <v>1062</v>
      </c>
      <c r="BZ58" s="3" t="s">
        <v>1063</v>
      </c>
      <c r="CA58" s="3" t="s">
        <v>101</v>
      </c>
      <c r="CB58" s="3" t="s">
        <v>101</v>
      </c>
      <c r="CC58" s="3" t="s">
        <v>101</v>
      </c>
      <c r="CD58" s="3" t="s">
        <v>236</v>
      </c>
      <c r="CE58" s="3" t="s">
        <v>101</v>
      </c>
      <c r="CF58" s="3" t="s">
        <v>1064</v>
      </c>
      <c r="CG58" s="3" t="s">
        <v>101</v>
      </c>
      <c r="CH58" s="3" t="s">
        <v>1065</v>
      </c>
      <c r="CI58" s="3" t="s">
        <v>101</v>
      </c>
      <c r="CJ58" s="3" t="s">
        <v>101</v>
      </c>
      <c r="CK58" s="3" t="s">
        <v>101</v>
      </c>
      <c r="CL58" s="3" t="s">
        <v>101</v>
      </c>
      <c r="CM58" s="3" t="s">
        <v>101</v>
      </c>
      <c r="CN58" s="3" t="s">
        <v>1066</v>
      </c>
      <c r="CO58" s="3" t="s">
        <v>101</v>
      </c>
      <c r="CP58" s="3" t="s">
        <v>101</v>
      </c>
      <c r="CQ58" s="3" t="s">
        <v>326</v>
      </c>
      <c r="CR58" s="3" t="s">
        <v>101</v>
      </c>
      <c r="CS58" s="3" t="s">
        <v>101</v>
      </c>
      <c r="CT58" s="3" t="s">
        <v>101</v>
      </c>
      <c r="CU58" s="3" t="s">
        <v>996</v>
      </c>
      <c r="CV58" s="3" t="s">
        <v>101</v>
      </c>
      <c r="CW58" s="3" t="s">
        <v>1067</v>
      </c>
      <c r="CX58" s="3" t="s">
        <v>101</v>
      </c>
      <c r="CY58" s="3" t="s">
        <v>1016</v>
      </c>
      <c r="CZ58" s="3" t="s">
        <v>101</v>
      </c>
      <c r="DA58" s="3" t="s">
        <v>101</v>
      </c>
      <c r="DB58" s="3" t="s">
        <v>101</v>
      </c>
      <c r="DC58" s="3" t="s">
        <v>1355</v>
      </c>
      <c r="DD58" s="3" t="s">
        <v>1099</v>
      </c>
      <c r="DE58" s="3" t="s">
        <v>289</v>
      </c>
      <c r="DF58" s="3" t="s">
        <v>455</v>
      </c>
      <c r="DG58" s="3" t="s">
        <v>101</v>
      </c>
      <c r="DH58" s="3" t="s">
        <v>101</v>
      </c>
      <c r="DI58" s="3" t="s">
        <v>101</v>
      </c>
      <c r="DJ58" s="3" t="s">
        <v>101</v>
      </c>
    </row>
    <row r="59" spans="1:114" ht="27.95" customHeight="1" x14ac:dyDescent="0.3">
      <c r="A59" s="4">
        <v>56</v>
      </c>
      <c r="B59" s="2" t="s">
        <v>54</v>
      </c>
      <c r="C59" s="3" t="s">
        <v>138</v>
      </c>
      <c r="D59" s="3" t="s">
        <v>101</v>
      </c>
      <c r="E59" s="3" t="s">
        <v>200</v>
      </c>
      <c r="F59" s="3" t="s">
        <v>237</v>
      </c>
      <c r="G59" s="3" t="s">
        <v>237</v>
      </c>
      <c r="H59" s="3" t="s">
        <v>290</v>
      </c>
      <c r="I59" s="3" t="s">
        <v>327</v>
      </c>
      <c r="J59" s="3" t="s">
        <v>355</v>
      </c>
      <c r="K59" s="3" t="s">
        <v>385</v>
      </c>
      <c r="L59" s="3" t="s">
        <v>419</v>
      </c>
      <c r="M59" s="3" t="s">
        <v>456</v>
      </c>
      <c r="N59" s="3" t="s">
        <v>486</v>
      </c>
      <c r="O59" s="3" t="s">
        <v>512</v>
      </c>
      <c r="P59" s="3" t="s">
        <v>1074</v>
      </c>
      <c r="Q59" s="3" t="s">
        <v>540</v>
      </c>
      <c r="R59" s="3" t="s">
        <v>101</v>
      </c>
      <c r="S59" s="3" t="s">
        <v>1330</v>
      </c>
      <c r="T59" s="3" t="s">
        <v>584</v>
      </c>
      <c r="U59" s="3" t="s">
        <v>290</v>
      </c>
      <c r="V59" s="3" t="s">
        <v>101</v>
      </c>
      <c r="W59" s="3" t="s">
        <v>101</v>
      </c>
      <c r="X59" s="3" t="s">
        <v>101</v>
      </c>
      <c r="Y59" s="3" t="s">
        <v>101</v>
      </c>
      <c r="Z59" s="3" t="s">
        <v>101</v>
      </c>
      <c r="AA59" s="3" t="s">
        <v>647</v>
      </c>
      <c r="AB59" s="3" t="s">
        <v>672</v>
      </c>
      <c r="AC59" s="3" t="s">
        <v>672</v>
      </c>
      <c r="AD59" s="3" t="s">
        <v>672</v>
      </c>
      <c r="AE59" s="3" t="s">
        <v>720</v>
      </c>
      <c r="AF59" s="3" t="s">
        <v>744</v>
      </c>
      <c r="AG59" s="3" t="s">
        <v>807</v>
      </c>
      <c r="AH59" s="3" t="s">
        <v>101</v>
      </c>
      <c r="AI59" s="3" t="s">
        <v>101</v>
      </c>
      <c r="AJ59" s="3" t="s">
        <v>101</v>
      </c>
      <c r="AK59" s="3" t="s">
        <v>101</v>
      </c>
      <c r="AL59" s="3" t="s">
        <v>101</v>
      </c>
      <c r="AM59" s="3" t="s">
        <v>101</v>
      </c>
      <c r="AN59" s="3" t="s">
        <v>101</v>
      </c>
      <c r="AO59" s="3" t="s">
        <v>101</v>
      </c>
      <c r="AP59" s="3" t="s">
        <v>101</v>
      </c>
      <c r="AQ59" s="3" t="s">
        <v>900</v>
      </c>
      <c r="AR59" s="3" t="s">
        <v>930</v>
      </c>
      <c r="AS59" s="3" t="s">
        <v>486</v>
      </c>
      <c r="AT59" s="3" t="s">
        <v>971</v>
      </c>
      <c r="AU59" s="3" t="s">
        <v>983</v>
      </c>
      <c r="AV59" s="3" t="s">
        <v>997</v>
      </c>
      <c r="AW59" s="3" t="s">
        <v>1017</v>
      </c>
      <c r="AX59" s="3" t="s">
        <v>1039</v>
      </c>
      <c r="AY59" s="3" t="s">
        <v>101</v>
      </c>
      <c r="AZ59" s="3" t="s">
        <v>101</v>
      </c>
      <c r="BA59" s="3" t="s">
        <v>101</v>
      </c>
      <c r="BB59" s="3" t="s">
        <v>101</v>
      </c>
      <c r="BC59" s="3" t="s">
        <v>101</v>
      </c>
      <c r="BD59" s="3" t="s">
        <v>101</v>
      </c>
      <c r="BE59" s="3" t="s">
        <v>101</v>
      </c>
      <c r="BF59" s="3" t="s">
        <v>101</v>
      </c>
      <c r="BG59" s="3" t="s">
        <v>101</v>
      </c>
      <c r="BH59" s="3" t="s">
        <v>101</v>
      </c>
      <c r="BI59" s="3" t="s">
        <v>101</v>
      </c>
      <c r="BJ59" s="3" t="s">
        <v>456</v>
      </c>
      <c r="BK59" s="3" t="s">
        <v>237</v>
      </c>
      <c r="BL59" s="3" t="s">
        <v>1068</v>
      </c>
      <c r="BM59" s="3" t="s">
        <v>101</v>
      </c>
      <c r="BN59" s="3" t="s">
        <v>1069</v>
      </c>
      <c r="BO59" s="3" t="s">
        <v>512</v>
      </c>
      <c r="BP59" s="3" t="s">
        <v>237</v>
      </c>
      <c r="BQ59" s="3" t="s">
        <v>237</v>
      </c>
      <c r="BR59" s="3" t="s">
        <v>237</v>
      </c>
      <c r="BS59" s="3" t="s">
        <v>237</v>
      </c>
      <c r="BT59" s="3" t="s">
        <v>101</v>
      </c>
      <c r="BU59" s="3" t="s">
        <v>101</v>
      </c>
      <c r="BV59" s="3" t="s">
        <v>101</v>
      </c>
      <c r="BW59" s="3" t="s">
        <v>101</v>
      </c>
      <c r="BX59" s="3" t="s">
        <v>101</v>
      </c>
      <c r="BY59" s="3" t="s">
        <v>1070</v>
      </c>
      <c r="BZ59" s="3" t="s">
        <v>1071</v>
      </c>
      <c r="CA59" s="3" t="s">
        <v>101</v>
      </c>
      <c r="CB59" s="3" t="s">
        <v>101</v>
      </c>
      <c r="CC59" s="3" t="s">
        <v>101</v>
      </c>
      <c r="CD59" s="3" t="s">
        <v>237</v>
      </c>
      <c r="CE59" s="3" t="s">
        <v>512</v>
      </c>
      <c r="CF59" s="3" t="s">
        <v>1072</v>
      </c>
      <c r="CG59" s="3" t="s">
        <v>101</v>
      </c>
      <c r="CH59" s="3" t="s">
        <v>1073</v>
      </c>
      <c r="CI59" s="3" t="s">
        <v>101</v>
      </c>
      <c r="CJ59" s="3" t="s">
        <v>101</v>
      </c>
      <c r="CK59" s="3" t="s">
        <v>101</v>
      </c>
      <c r="CL59" s="3" t="s">
        <v>101</v>
      </c>
      <c r="CM59" s="3" t="s">
        <v>101</v>
      </c>
      <c r="CN59" s="3" t="s">
        <v>1074</v>
      </c>
      <c r="CO59" s="3" t="s">
        <v>101</v>
      </c>
      <c r="CP59" s="3" t="s">
        <v>101</v>
      </c>
      <c r="CQ59" s="3" t="s">
        <v>327</v>
      </c>
      <c r="CR59" s="3" t="s">
        <v>101</v>
      </c>
      <c r="CS59" s="3" t="s">
        <v>101</v>
      </c>
      <c r="CT59" s="3" t="s">
        <v>101</v>
      </c>
      <c r="CU59" s="3" t="s">
        <v>997</v>
      </c>
      <c r="CV59" s="3" t="s">
        <v>101</v>
      </c>
      <c r="CW59" s="3" t="s">
        <v>101</v>
      </c>
      <c r="CX59" s="3" t="s">
        <v>101</v>
      </c>
      <c r="CY59" s="3" t="s">
        <v>1017</v>
      </c>
      <c r="CZ59" s="3" t="s">
        <v>101</v>
      </c>
      <c r="DA59" s="3" t="s">
        <v>101</v>
      </c>
      <c r="DB59" s="3" t="s">
        <v>101</v>
      </c>
      <c r="DC59" s="3" t="s">
        <v>1071</v>
      </c>
      <c r="DD59" s="3" t="s">
        <v>930</v>
      </c>
      <c r="DE59" s="3" t="s">
        <v>290</v>
      </c>
      <c r="DF59" s="3" t="s">
        <v>456</v>
      </c>
      <c r="DG59" s="3" t="s">
        <v>101</v>
      </c>
      <c r="DH59" s="3" t="s">
        <v>101</v>
      </c>
      <c r="DI59" s="3" t="s">
        <v>101</v>
      </c>
      <c r="DJ59" s="3" t="s">
        <v>101</v>
      </c>
    </row>
    <row r="60" spans="1:114" ht="27.95" customHeight="1" x14ac:dyDescent="0.3">
      <c r="A60" s="4">
        <v>57</v>
      </c>
      <c r="B60" s="2" t="s">
        <v>38</v>
      </c>
      <c r="C60" s="3" t="s">
        <v>138</v>
      </c>
      <c r="D60" s="3" t="s">
        <v>101</v>
      </c>
      <c r="E60" s="3" t="s">
        <v>200</v>
      </c>
      <c r="F60" s="3" t="s">
        <v>237</v>
      </c>
      <c r="G60" s="3" t="s">
        <v>237</v>
      </c>
      <c r="H60" s="3" t="s">
        <v>290</v>
      </c>
      <c r="I60" s="3" t="s">
        <v>327</v>
      </c>
      <c r="J60" s="3" t="s">
        <v>355</v>
      </c>
      <c r="K60" s="3" t="s">
        <v>385</v>
      </c>
      <c r="L60" s="3" t="s">
        <v>419</v>
      </c>
      <c r="M60" s="3" t="s">
        <v>456</v>
      </c>
      <c r="N60" s="3" t="s">
        <v>486</v>
      </c>
      <c r="O60" s="3" t="s">
        <v>512</v>
      </c>
      <c r="P60" s="3" t="s">
        <v>1074</v>
      </c>
      <c r="Q60" s="3" t="s">
        <v>540</v>
      </c>
      <c r="R60" s="3" t="s">
        <v>101</v>
      </c>
      <c r="S60" s="3" t="s">
        <v>1330</v>
      </c>
      <c r="T60" s="3" t="s">
        <v>584</v>
      </c>
      <c r="U60" s="3" t="s">
        <v>290</v>
      </c>
      <c r="V60" s="3" t="s">
        <v>101</v>
      </c>
      <c r="W60" s="3" t="s">
        <v>101</v>
      </c>
      <c r="X60" s="3" t="s">
        <v>101</v>
      </c>
      <c r="Y60" s="3" t="s">
        <v>101</v>
      </c>
      <c r="Z60" s="3" t="s">
        <v>101</v>
      </c>
      <c r="AA60" s="3" t="s">
        <v>647</v>
      </c>
      <c r="AB60" s="3" t="s">
        <v>673</v>
      </c>
      <c r="AC60" s="3" t="s">
        <v>673</v>
      </c>
      <c r="AD60" s="3" t="s">
        <v>673</v>
      </c>
      <c r="AE60" s="3" t="s">
        <v>721</v>
      </c>
      <c r="AF60" s="3" t="s">
        <v>745</v>
      </c>
      <c r="AG60" s="3" t="s">
        <v>807</v>
      </c>
      <c r="AH60" s="3" t="s">
        <v>101</v>
      </c>
      <c r="AI60" s="3" t="s">
        <v>101</v>
      </c>
      <c r="AJ60" s="3" t="s">
        <v>101</v>
      </c>
      <c r="AK60" s="3" t="s">
        <v>101</v>
      </c>
      <c r="AL60" s="3" t="s">
        <v>101</v>
      </c>
      <c r="AM60" s="3" t="s">
        <v>101</v>
      </c>
      <c r="AN60" s="3" t="s">
        <v>101</v>
      </c>
      <c r="AO60" s="3" t="s">
        <v>101</v>
      </c>
      <c r="AP60" s="3" t="s">
        <v>101</v>
      </c>
      <c r="AQ60" s="3" t="s">
        <v>900</v>
      </c>
      <c r="AR60" s="3" t="s">
        <v>930</v>
      </c>
      <c r="AS60" s="3" t="s">
        <v>486</v>
      </c>
      <c r="AT60" s="3" t="s">
        <v>971</v>
      </c>
      <c r="AU60" s="3" t="s">
        <v>983</v>
      </c>
      <c r="AV60" s="3" t="s">
        <v>997</v>
      </c>
      <c r="AW60" s="3" t="s">
        <v>1017</v>
      </c>
      <c r="AX60" s="3" t="s">
        <v>1039</v>
      </c>
      <c r="AY60" s="3" t="s">
        <v>101</v>
      </c>
      <c r="AZ60" s="3" t="s">
        <v>101</v>
      </c>
      <c r="BA60" s="3" t="s">
        <v>101</v>
      </c>
      <c r="BB60" s="3" t="s">
        <v>101</v>
      </c>
      <c r="BC60" s="3" t="s">
        <v>101</v>
      </c>
      <c r="BD60" s="3" t="s">
        <v>101</v>
      </c>
      <c r="BE60" s="3" t="s">
        <v>101</v>
      </c>
      <c r="BF60" s="3" t="s">
        <v>101</v>
      </c>
      <c r="BG60" s="3" t="s">
        <v>101</v>
      </c>
      <c r="BH60" s="3" t="s">
        <v>101</v>
      </c>
      <c r="BI60" s="3" t="s">
        <v>101</v>
      </c>
      <c r="BJ60" s="3" t="s">
        <v>456</v>
      </c>
      <c r="BK60" s="3" t="s">
        <v>237</v>
      </c>
      <c r="BL60" s="3" t="s">
        <v>1068</v>
      </c>
      <c r="BM60" s="3" t="s">
        <v>101</v>
      </c>
      <c r="BN60" s="3" t="s">
        <v>1069</v>
      </c>
      <c r="BO60" s="3" t="s">
        <v>512</v>
      </c>
      <c r="BP60" s="3" t="s">
        <v>237</v>
      </c>
      <c r="BQ60" s="3" t="s">
        <v>237</v>
      </c>
      <c r="BR60" s="3" t="s">
        <v>237</v>
      </c>
      <c r="BS60" s="3" t="s">
        <v>237</v>
      </c>
      <c r="BT60" s="3" t="s">
        <v>101</v>
      </c>
      <c r="BU60" s="3" t="s">
        <v>101</v>
      </c>
      <c r="BV60" s="3" t="s">
        <v>101</v>
      </c>
      <c r="BW60" s="3" t="s">
        <v>101</v>
      </c>
      <c r="BX60" s="3" t="s">
        <v>101</v>
      </c>
      <c r="BY60" s="3" t="s">
        <v>1070</v>
      </c>
      <c r="BZ60" s="3" t="s">
        <v>1071</v>
      </c>
      <c r="CA60" s="3" t="s">
        <v>101</v>
      </c>
      <c r="CB60" s="3" t="s">
        <v>101</v>
      </c>
      <c r="CC60" s="3" t="s">
        <v>101</v>
      </c>
      <c r="CD60" s="3" t="s">
        <v>237</v>
      </c>
      <c r="CE60" s="3" t="s">
        <v>512</v>
      </c>
      <c r="CF60" s="3" t="s">
        <v>1072</v>
      </c>
      <c r="CG60" s="3" t="s">
        <v>101</v>
      </c>
      <c r="CH60" s="3" t="s">
        <v>1073</v>
      </c>
      <c r="CI60" s="3" t="s">
        <v>101</v>
      </c>
      <c r="CJ60" s="3" t="s">
        <v>101</v>
      </c>
      <c r="CK60" s="3" t="s">
        <v>101</v>
      </c>
      <c r="CL60" s="3" t="s">
        <v>101</v>
      </c>
      <c r="CM60" s="3" t="s">
        <v>101</v>
      </c>
      <c r="CN60" s="3" t="s">
        <v>1074</v>
      </c>
      <c r="CO60" s="3" t="s">
        <v>101</v>
      </c>
      <c r="CP60" s="3" t="s">
        <v>101</v>
      </c>
      <c r="CQ60" s="3" t="s">
        <v>327</v>
      </c>
      <c r="CR60" s="3" t="s">
        <v>101</v>
      </c>
      <c r="CS60" s="3" t="s">
        <v>101</v>
      </c>
      <c r="CT60" s="3" t="s">
        <v>101</v>
      </c>
      <c r="CU60" s="3" t="s">
        <v>997</v>
      </c>
      <c r="CV60" s="3" t="s">
        <v>101</v>
      </c>
      <c r="CW60" s="3" t="s">
        <v>101</v>
      </c>
      <c r="CX60" s="3" t="s">
        <v>101</v>
      </c>
      <c r="CY60" s="3" t="s">
        <v>1017</v>
      </c>
      <c r="CZ60" s="3" t="s">
        <v>101</v>
      </c>
      <c r="DA60" s="3" t="s">
        <v>101</v>
      </c>
      <c r="DB60" s="3" t="s">
        <v>101</v>
      </c>
      <c r="DC60" s="3" t="s">
        <v>1071</v>
      </c>
      <c r="DD60" s="3" t="s">
        <v>930</v>
      </c>
      <c r="DE60" s="3" t="s">
        <v>290</v>
      </c>
      <c r="DF60" s="3" t="s">
        <v>456</v>
      </c>
      <c r="DG60" s="3" t="s">
        <v>101</v>
      </c>
      <c r="DH60" s="3" t="s">
        <v>101</v>
      </c>
      <c r="DI60" s="3" t="s">
        <v>101</v>
      </c>
      <c r="DJ60" s="3" t="s">
        <v>101</v>
      </c>
    </row>
    <row r="61" spans="1:114" ht="27.95" customHeight="1" x14ac:dyDescent="0.3">
      <c r="A61" s="4">
        <v>58</v>
      </c>
      <c r="B61" s="2" t="s">
        <v>55</v>
      </c>
      <c r="C61" s="3" t="s">
        <v>137</v>
      </c>
      <c r="D61" s="3" t="s">
        <v>101</v>
      </c>
      <c r="E61" s="3" t="s">
        <v>199</v>
      </c>
      <c r="F61" s="3" t="s">
        <v>236</v>
      </c>
      <c r="G61" s="3" t="s">
        <v>236</v>
      </c>
      <c r="H61" s="3" t="s">
        <v>289</v>
      </c>
      <c r="I61" s="3" t="s">
        <v>326</v>
      </c>
      <c r="J61" s="3" t="s">
        <v>101</v>
      </c>
      <c r="K61" s="3" t="s">
        <v>384</v>
      </c>
      <c r="L61" s="3" t="s">
        <v>418</v>
      </c>
      <c r="M61" s="3" t="s">
        <v>455</v>
      </c>
      <c r="N61" s="3" t="s">
        <v>485</v>
      </c>
      <c r="O61" s="3" t="s">
        <v>101</v>
      </c>
      <c r="P61" s="3" t="s">
        <v>1066</v>
      </c>
      <c r="Q61" s="3" t="s">
        <v>539</v>
      </c>
      <c r="R61" s="3" t="s">
        <v>101</v>
      </c>
      <c r="S61" s="3" t="s">
        <v>1329</v>
      </c>
      <c r="T61" s="3" t="s">
        <v>583</v>
      </c>
      <c r="U61" s="3" t="s">
        <v>289</v>
      </c>
      <c r="V61" s="3" t="s">
        <v>101</v>
      </c>
      <c r="W61" s="3" t="s">
        <v>101</v>
      </c>
      <c r="X61" s="3" t="s">
        <v>101</v>
      </c>
      <c r="Y61" s="3" t="s">
        <v>101</v>
      </c>
      <c r="Z61" s="3" t="s">
        <v>101</v>
      </c>
      <c r="AA61" s="3" t="s">
        <v>646</v>
      </c>
      <c r="AB61" s="3" t="s">
        <v>667</v>
      </c>
      <c r="AC61" s="3" t="s">
        <v>667</v>
      </c>
      <c r="AD61" s="3" t="s">
        <v>667</v>
      </c>
      <c r="AE61" s="3" t="s">
        <v>717</v>
      </c>
      <c r="AF61" s="3" t="s">
        <v>717</v>
      </c>
      <c r="AG61" s="3" t="s">
        <v>806</v>
      </c>
      <c r="AH61" s="3" t="s">
        <v>101</v>
      </c>
      <c r="AI61" s="3" t="s">
        <v>101</v>
      </c>
      <c r="AJ61" s="3" t="s">
        <v>101</v>
      </c>
      <c r="AK61" s="3" t="s">
        <v>101</v>
      </c>
      <c r="AL61" s="3" t="s">
        <v>101</v>
      </c>
      <c r="AM61" s="3" t="s">
        <v>101</v>
      </c>
      <c r="AN61" s="3" t="s">
        <v>101</v>
      </c>
      <c r="AO61" s="3" t="s">
        <v>101</v>
      </c>
      <c r="AP61" s="3" t="s">
        <v>101</v>
      </c>
      <c r="AQ61" s="3" t="s">
        <v>905</v>
      </c>
      <c r="AR61" s="3" t="s">
        <v>934</v>
      </c>
      <c r="AS61" s="3" t="s">
        <v>485</v>
      </c>
      <c r="AT61" s="3" t="s">
        <v>970</v>
      </c>
      <c r="AU61" s="3" t="s">
        <v>982</v>
      </c>
      <c r="AV61" s="3" t="s">
        <v>996</v>
      </c>
      <c r="AW61" s="3" t="s">
        <v>1022</v>
      </c>
      <c r="AX61" s="3" t="s">
        <v>1041</v>
      </c>
      <c r="AY61" s="3" t="s">
        <v>101</v>
      </c>
      <c r="AZ61" s="3" t="s">
        <v>101</v>
      </c>
      <c r="BA61" s="3" t="s">
        <v>101</v>
      </c>
      <c r="BB61" s="3" t="s">
        <v>101</v>
      </c>
      <c r="BC61" s="3" t="s">
        <v>101</v>
      </c>
      <c r="BD61" s="3" t="s">
        <v>101</v>
      </c>
      <c r="BE61" s="3" t="s">
        <v>101</v>
      </c>
      <c r="BF61" s="3" t="s">
        <v>101</v>
      </c>
      <c r="BG61" s="3" t="s">
        <v>101</v>
      </c>
      <c r="BH61" s="3" t="s">
        <v>101</v>
      </c>
      <c r="BI61" s="3" t="s">
        <v>101</v>
      </c>
      <c r="BJ61" s="3" t="s">
        <v>455</v>
      </c>
      <c r="BK61" s="3" t="s">
        <v>236</v>
      </c>
      <c r="BL61" s="3" t="s">
        <v>1100</v>
      </c>
      <c r="BM61" s="3" t="s">
        <v>101</v>
      </c>
      <c r="BN61" s="3" t="s">
        <v>101</v>
      </c>
      <c r="BO61" s="3" t="s">
        <v>101</v>
      </c>
      <c r="BP61" s="3" t="s">
        <v>236</v>
      </c>
      <c r="BQ61" s="3" t="s">
        <v>236</v>
      </c>
      <c r="BR61" s="3" t="s">
        <v>236</v>
      </c>
      <c r="BS61" s="3" t="s">
        <v>236</v>
      </c>
      <c r="BT61" s="3" t="s">
        <v>1061</v>
      </c>
      <c r="BU61" s="3" t="s">
        <v>101</v>
      </c>
      <c r="BV61" s="3" t="s">
        <v>101</v>
      </c>
      <c r="BW61" s="3" t="s">
        <v>101</v>
      </c>
      <c r="BX61" s="3" t="s">
        <v>101</v>
      </c>
      <c r="BY61" s="3" t="s">
        <v>1101</v>
      </c>
      <c r="BZ61" s="3" t="s">
        <v>1102</v>
      </c>
      <c r="CA61" s="3" t="s">
        <v>101</v>
      </c>
      <c r="CB61" s="3" t="s">
        <v>101</v>
      </c>
      <c r="CC61" s="3" t="s">
        <v>101</v>
      </c>
      <c r="CD61" s="3" t="s">
        <v>236</v>
      </c>
      <c r="CE61" s="3" t="s">
        <v>101</v>
      </c>
      <c r="CF61" s="3" t="s">
        <v>1064</v>
      </c>
      <c r="CG61" s="3" t="s">
        <v>101</v>
      </c>
      <c r="CH61" s="3" t="s">
        <v>1065</v>
      </c>
      <c r="CI61" s="3" t="s">
        <v>101</v>
      </c>
      <c r="CJ61" s="3" t="s">
        <v>101</v>
      </c>
      <c r="CK61" s="3" t="s">
        <v>101</v>
      </c>
      <c r="CL61" s="3" t="s">
        <v>101</v>
      </c>
      <c r="CM61" s="3" t="s">
        <v>101</v>
      </c>
      <c r="CN61" s="3" t="s">
        <v>1066</v>
      </c>
      <c r="CO61" s="3" t="s">
        <v>101</v>
      </c>
      <c r="CP61" s="3" t="s">
        <v>101</v>
      </c>
      <c r="CQ61" s="3" t="s">
        <v>326</v>
      </c>
      <c r="CR61" s="3" t="s">
        <v>101</v>
      </c>
      <c r="CS61" s="3" t="s">
        <v>101</v>
      </c>
      <c r="CT61" s="3" t="s">
        <v>101</v>
      </c>
      <c r="CU61" s="3" t="s">
        <v>996</v>
      </c>
      <c r="CV61" s="3" t="s">
        <v>101</v>
      </c>
      <c r="CW61" s="3" t="s">
        <v>1067</v>
      </c>
      <c r="CX61" s="3" t="s">
        <v>101</v>
      </c>
      <c r="CY61" s="3" t="s">
        <v>1103</v>
      </c>
      <c r="CZ61" s="3" t="s">
        <v>101</v>
      </c>
      <c r="DA61" s="3" t="s">
        <v>101</v>
      </c>
      <c r="DB61" s="3" t="s">
        <v>101</v>
      </c>
      <c r="DC61" s="3" t="s">
        <v>1359</v>
      </c>
      <c r="DD61" s="3" t="s">
        <v>1104</v>
      </c>
      <c r="DE61" s="3" t="s">
        <v>289</v>
      </c>
      <c r="DF61" s="3" t="s">
        <v>455</v>
      </c>
      <c r="DG61" s="3" t="s">
        <v>101</v>
      </c>
      <c r="DH61" s="3" t="s">
        <v>101</v>
      </c>
      <c r="DI61" s="3" t="s">
        <v>101</v>
      </c>
      <c r="DJ61" s="3" t="s">
        <v>101</v>
      </c>
    </row>
    <row r="62" spans="1:114" ht="27.95" customHeight="1" x14ac:dyDescent="0.3">
      <c r="A62" s="4">
        <v>59</v>
      </c>
      <c r="B62" s="2" t="s">
        <v>56</v>
      </c>
      <c r="C62" s="3" t="s">
        <v>119</v>
      </c>
      <c r="D62" s="3" t="s">
        <v>171</v>
      </c>
      <c r="E62" s="3" t="s">
        <v>101</v>
      </c>
      <c r="F62" s="3" t="s">
        <v>101</v>
      </c>
      <c r="G62" s="3" t="s">
        <v>101</v>
      </c>
      <c r="H62" s="3" t="s">
        <v>269</v>
      </c>
      <c r="I62" s="3" t="s">
        <v>101</v>
      </c>
      <c r="J62" s="3" t="s">
        <v>101</v>
      </c>
      <c r="K62" s="3" t="s">
        <v>366</v>
      </c>
      <c r="L62" s="3" t="s">
        <v>399</v>
      </c>
      <c r="M62" s="3" t="s">
        <v>101</v>
      </c>
      <c r="N62" s="3" t="s">
        <v>437</v>
      </c>
      <c r="O62" s="3" t="s">
        <v>101</v>
      </c>
      <c r="P62" s="3" t="s">
        <v>465</v>
      </c>
      <c r="Q62" s="3" t="s">
        <v>438</v>
      </c>
      <c r="R62" s="3" t="s">
        <v>101</v>
      </c>
      <c r="S62" s="3" t="s">
        <v>101</v>
      </c>
      <c r="T62" s="3" t="s">
        <v>101</v>
      </c>
      <c r="U62" s="3" t="s">
        <v>269</v>
      </c>
      <c r="V62" s="3" t="s">
        <v>439</v>
      </c>
      <c r="W62" s="3" t="s">
        <v>440</v>
      </c>
      <c r="X62" s="3" t="s">
        <v>441</v>
      </c>
      <c r="Y62" s="3" t="s">
        <v>442</v>
      </c>
      <c r="Z62" s="3" t="s">
        <v>443</v>
      </c>
      <c r="AA62" s="3" t="s">
        <v>101</v>
      </c>
      <c r="AB62" s="3" t="s">
        <v>444</v>
      </c>
      <c r="AC62" s="3" t="s">
        <v>444</v>
      </c>
      <c r="AD62" s="3" t="s">
        <v>444</v>
      </c>
      <c r="AE62" s="3" t="s">
        <v>445</v>
      </c>
      <c r="AF62" s="3" t="s">
        <v>445</v>
      </c>
      <c r="AG62" s="3" t="s">
        <v>101</v>
      </c>
      <c r="AH62" s="3" t="s">
        <v>447</v>
      </c>
      <c r="AI62" s="3" t="s">
        <v>833</v>
      </c>
      <c r="AJ62" s="3" t="s">
        <v>841</v>
      </c>
      <c r="AK62" s="3" t="s">
        <v>450</v>
      </c>
      <c r="AL62" s="3" t="s">
        <v>450</v>
      </c>
      <c r="AM62" s="3" t="s">
        <v>452</v>
      </c>
      <c r="AN62" s="3" t="s">
        <v>452</v>
      </c>
      <c r="AO62" s="3" t="s">
        <v>453</v>
      </c>
      <c r="AP62" s="3" t="s">
        <v>453</v>
      </c>
      <c r="AQ62" s="3" t="s">
        <v>101</v>
      </c>
      <c r="AR62" s="3" t="s">
        <v>454</v>
      </c>
      <c r="AS62" s="3" t="s">
        <v>437</v>
      </c>
      <c r="AT62" s="3" t="s">
        <v>101</v>
      </c>
      <c r="AU62" s="3" t="s">
        <v>101</v>
      </c>
      <c r="AV62" s="3" t="s">
        <v>101</v>
      </c>
      <c r="AW62" s="3" t="s">
        <v>101</v>
      </c>
      <c r="AX62" s="3" t="s">
        <v>101</v>
      </c>
      <c r="AY62" s="3" t="s">
        <v>171</v>
      </c>
      <c r="AZ62" s="3" t="s">
        <v>455</v>
      </c>
      <c r="BA62" s="3" t="s">
        <v>456</v>
      </c>
      <c r="BB62" s="3" t="s">
        <v>457</v>
      </c>
      <c r="BC62" s="3" t="s">
        <v>457</v>
      </c>
      <c r="BD62" s="3" t="s">
        <v>457</v>
      </c>
      <c r="BE62" s="3" t="s">
        <v>455</v>
      </c>
      <c r="BF62" s="3" t="s">
        <v>455</v>
      </c>
      <c r="BG62" s="3" t="s">
        <v>456</v>
      </c>
      <c r="BH62" s="3" t="s">
        <v>456</v>
      </c>
      <c r="BI62" s="3" t="s">
        <v>455</v>
      </c>
      <c r="BJ62" s="3" t="s">
        <v>101</v>
      </c>
      <c r="BK62" s="3" t="s">
        <v>458</v>
      </c>
      <c r="BL62" s="3" t="s">
        <v>101</v>
      </c>
      <c r="BM62" s="3" t="s">
        <v>101</v>
      </c>
      <c r="BN62" s="3" t="s">
        <v>101</v>
      </c>
      <c r="BO62" s="3" t="s">
        <v>459</v>
      </c>
      <c r="BP62" s="3" t="s">
        <v>460</v>
      </c>
      <c r="BQ62" s="3" t="s">
        <v>101</v>
      </c>
      <c r="BR62" s="3" t="s">
        <v>101</v>
      </c>
      <c r="BS62" s="3" t="s">
        <v>461</v>
      </c>
      <c r="BT62" s="3" t="s">
        <v>101</v>
      </c>
      <c r="BU62" s="3" t="s">
        <v>101</v>
      </c>
      <c r="BV62" s="3" t="s">
        <v>101</v>
      </c>
      <c r="BW62" s="3" t="s">
        <v>101</v>
      </c>
      <c r="BX62" s="3" t="s">
        <v>101</v>
      </c>
      <c r="BY62" s="3" t="s">
        <v>101</v>
      </c>
      <c r="BZ62" s="3" t="s">
        <v>101</v>
      </c>
      <c r="CA62" s="3" t="s">
        <v>462</v>
      </c>
      <c r="CB62" s="3" t="s">
        <v>457</v>
      </c>
      <c r="CC62" s="3" t="s">
        <v>456</v>
      </c>
      <c r="CD62" s="3" t="s">
        <v>101</v>
      </c>
      <c r="CE62" s="3" t="s">
        <v>101</v>
      </c>
      <c r="CF62" s="3" t="s">
        <v>101</v>
      </c>
      <c r="CG62" s="3" t="s">
        <v>457</v>
      </c>
      <c r="CH62" s="3" t="s">
        <v>101</v>
      </c>
      <c r="CI62" s="3" t="s">
        <v>101</v>
      </c>
      <c r="CJ62" s="3" t="s">
        <v>101</v>
      </c>
      <c r="CK62" s="3" t="s">
        <v>101</v>
      </c>
      <c r="CL62" s="3" t="s">
        <v>464</v>
      </c>
      <c r="CM62" s="3" t="s">
        <v>101</v>
      </c>
      <c r="CN62" s="3" t="s">
        <v>465</v>
      </c>
      <c r="CO62" s="3" t="s">
        <v>101</v>
      </c>
      <c r="CP62" s="3" t="s">
        <v>457</v>
      </c>
      <c r="CQ62" s="3" t="s">
        <v>101</v>
      </c>
      <c r="CR62" s="3" t="s">
        <v>1106</v>
      </c>
      <c r="CS62" s="3" t="s">
        <v>1107</v>
      </c>
      <c r="CT62" s="3" t="s">
        <v>455</v>
      </c>
      <c r="CU62" s="3" t="s">
        <v>101</v>
      </c>
      <c r="CV62" s="3" t="s">
        <v>462</v>
      </c>
      <c r="CW62" s="3" t="s">
        <v>101</v>
      </c>
      <c r="CX62" s="3" t="s">
        <v>455</v>
      </c>
      <c r="CY62" s="3" t="s">
        <v>101</v>
      </c>
      <c r="CZ62" s="3" t="s">
        <v>457</v>
      </c>
      <c r="DA62" s="3" t="s">
        <v>101</v>
      </c>
      <c r="DB62" s="3" t="s">
        <v>101</v>
      </c>
      <c r="DC62" s="3" t="s">
        <v>101</v>
      </c>
      <c r="DD62" s="3" t="s">
        <v>454</v>
      </c>
      <c r="DE62" s="3" t="s">
        <v>269</v>
      </c>
      <c r="DF62" s="3" t="s">
        <v>101</v>
      </c>
      <c r="DG62" s="3" t="s">
        <v>455</v>
      </c>
      <c r="DH62" s="3" t="s">
        <v>455</v>
      </c>
      <c r="DI62" s="3" t="s">
        <v>101</v>
      </c>
      <c r="DJ62" s="3" t="s">
        <v>456</v>
      </c>
    </row>
    <row r="63" spans="1:114" ht="27.95" customHeight="1" x14ac:dyDescent="0.3">
      <c r="A63" s="4">
        <v>60</v>
      </c>
      <c r="B63" s="2" t="s">
        <v>21</v>
      </c>
      <c r="C63" s="3" t="s">
        <v>140</v>
      </c>
      <c r="D63" s="3" t="s">
        <v>152</v>
      </c>
      <c r="E63" s="3" t="s">
        <v>202</v>
      </c>
      <c r="F63" s="3" t="s">
        <v>239</v>
      </c>
      <c r="G63" s="3" t="s">
        <v>261</v>
      </c>
      <c r="H63" s="3" t="s">
        <v>292</v>
      </c>
      <c r="I63" s="3" t="s">
        <v>329</v>
      </c>
      <c r="J63" s="3" t="s">
        <v>357</v>
      </c>
      <c r="K63" s="3" t="s">
        <v>387</v>
      </c>
      <c r="L63" s="3" t="s">
        <v>421</v>
      </c>
      <c r="M63" s="3" t="s">
        <v>458</v>
      </c>
      <c r="N63" s="3" t="s">
        <v>488</v>
      </c>
      <c r="O63" s="3" t="s">
        <v>514</v>
      </c>
      <c r="P63" s="3" t="s">
        <v>1113</v>
      </c>
      <c r="Q63" s="3" t="s">
        <v>542</v>
      </c>
      <c r="R63" s="3" t="s">
        <v>570</v>
      </c>
      <c r="S63" s="3" t="s">
        <v>1332</v>
      </c>
      <c r="T63" s="3" t="s">
        <v>586</v>
      </c>
      <c r="U63" s="3" t="s">
        <v>292</v>
      </c>
      <c r="V63" s="3" t="s">
        <v>218</v>
      </c>
      <c r="W63" s="3" t="s">
        <v>219</v>
      </c>
      <c r="X63" s="3" t="s">
        <v>220</v>
      </c>
      <c r="Y63" s="3" t="s">
        <v>221</v>
      </c>
      <c r="Z63" s="3" t="s">
        <v>222</v>
      </c>
      <c r="AA63" s="3" t="s">
        <v>101</v>
      </c>
      <c r="AB63" s="3" t="s">
        <v>223</v>
      </c>
      <c r="AC63" s="3" t="s">
        <v>223</v>
      </c>
      <c r="AD63" s="3" t="s">
        <v>223</v>
      </c>
      <c r="AE63" s="3" t="s">
        <v>224</v>
      </c>
      <c r="AF63" s="3" t="s">
        <v>224</v>
      </c>
      <c r="AG63" s="3" t="s">
        <v>226</v>
      </c>
      <c r="AH63" s="3" t="s">
        <v>227</v>
      </c>
      <c r="AI63" s="3" t="s">
        <v>257</v>
      </c>
      <c r="AJ63" s="3" t="s">
        <v>258</v>
      </c>
      <c r="AK63" s="3" t="s">
        <v>230</v>
      </c>
      <c r="AL63" s="3" t="s">
        <v>230</v>
      </c>
      <c r="AM63" s="3" t="s">
        <v>232</v>
      </c>
      <c r="AN63" s="3" t="s">
        <v>232</v>
      </c>
      <c r="AO63" s="3" t="s">
        <v>233</v>
      </c>
      <c r="AP63" s="3" t="s">
        <v>233</v>
      </c>
      <c r="AQ63" s="3" t="s">
        <v>101</v>
      </c>
      <c r="AR63" s="3" t="s">
        <v>234</v>
      </c>
      <c r="AS63" s="3" t="s">
        <v>488</v>
      </c>
      <c r="AT63" s="3" t="s">
        <v>101</v>
      </c>
      <c r="AU63" s="3" t="s">
        <v>101</v>
      </c>
      <c r="AV63" s="3" t="s">
        <v>101</v>
      </c>
      <c r="AW63" s="3" t="s">
        <v>101</v>
      </c>
      <c r="AX63" s="3" t="s">
        <v>101</v>
      </c>
      <c r="AY63" s="3" t="s">
        <v>1051</v>
      </c>
      <c r="AZ63" s="3" t="s">
        <v>236</v>
      </c>
      <c r="BA63" s="3" t="s">
        <v>237</v>
      </c>
      <c r="BB63" s="3" t="s">
        <v>238</v>
      </c>
      <c r="BC63" s="3" t="s">
        <v>238</v>
      </c>
      <c r="BD63" s="3" t="s">
        <v>238</v>
      </c>
      <c r="BE63" s="3" t="s">
        <v>236</v>
      </c>
      <c r="BF63" s="3" t="s">
        <v>236</v>
      </c>
      <c r="BG63" s="3" t="s">
        <v>237</v>
      </c>
      <c r="BH63" s="3" t="s">
        <v>237</v>
      </c>
      <c r="BI63" s="3" t="s">
        <v>236</v>
      </c>
      <c r="BJ63" s="3" t="s">
        <v>458</v>
      </c>
      <c r="BK63" s="3" t="s">
        <v>1108</v>
      </c>
      <c r="BL63" s="3" t="s">
        <v>101</v>
      </c>
      <c r="BM63" s="3" t="s">
        <v>101</v>
      </c>
      <c r="BN63" s="3" t="s">
        <v>1109</v>
      </c>
      <c r="BO63" s="3" t="s">
        <v>1110</v>
      </c>
      <c r="BP63" s="3" t="s">
        <v>239</v>
      </c>
      <c r="BQ63" s="3" t="s">
        <v>239</v>
      </c>
      <c r="BR63" s="3" t="s">
        <v>239</v>
      </c>
      <c r="BS63" s="3" t="s">
        <v>1111</v>
      </c>
      <c r="BT63" s="3" t="s">
        <v>101</v>
      </c>
      <c r="BU63" s="3" t="s">
        <v>101</v>
      </c>
      <c r="BV63" s="3" t="s">
        <v>101</v>
      </c>
      <c r="BW63" s="3" t="s">
        <v>101</v>
      </c>
      <c r="BX63" s="3" t="s">
        <v>101</v>
      </c>
      <c r="BY63" s="3" t="s">
        <v>101</v>
      </c>
      <c r="BZ63" s="3" t="s">
        <v>101</v>
      </c>
      <c r="CA63" s="3" t="s">
        <v>243</v>
      </c>
      <c r="CB63" s="3" t="s">
        <v>238</v>
      </c>
      <c r="CC63" s="3" t="s">
        <v>237</v>
      </c>
      <c r="CD63" s="3" t="s">
        <v>239</v>
      </c>
      <c r="CE63" s="3" t="s">
        <v>514</v>
      </c>
      <c r="CF63" s="3" t="s">
        <v>101</v>
      </c>
      <c r="CG63" s="3" t="s">
        <v>238</v>
      </c>
      <c r="CH63" s="3" t="s">
        <v>226</v>
      </c>
      <c r="CI63" s="3" t="s">
        <v>101</v>
      </c>
      <c r="CJ63" s="3" t="s">
        <v>101</v>
      </c>
      <c r="CK63" s="3" t="s">
        <v>245</v>
      </c>
      <c r="CL63" s="3" t="s">
        <v>246</v>
      </c>
      <c r="CM63" s="3" t="s">
        <v>247</v>
      </c>
      <c r="CN63" s="3" t="s">
        <v>1113</v>
      </c>
      <c r="CO63" s="3" t="s">
        <v>1114</v>
      </c>
      <c r="CP63" s="3" t="s">
        <v>238</v>
      </c>
      <c r="CQ63" s="3" t="s">
        <v>329</v>
      </c>
      <c r="CR63" s="3" t="s">
        <v>263</v>
      </c>
      <c r="CS63" s="3" t="s">
        <v>249</v>
      </c>
      <c r="CT63" s="3" t="s">
        <v>265</v>
      </c>
      <c r="CU63" s="3" t="s">
        <v>101</v>
      </c>
      <c r="CV63" s="3" t="s">
        <v>243</v>
      </c>
      <c r="CW63" s="3" t="s">
        <v>101</v>
      </c>
      <c r="CX63" s="3" t="s">
        <v>236</v>
      </c>
      <c r="CY63" s="3" t="s">
        <v>101</v>
      </c>
      <c r="CZ63" s="3" t="s">
        <v>238</v>
      </c>
      <c r="DA63" s="3" t="s">
        <v>101</v>
      </c>
      <c r="DB63" s="3" t="s">
        <v>101</v>
      </c>
      <c r="DC63" s="3" t="s">
        <v>101</v>
      </c>
      <c r="DD63" s="3" t="s">
        <v>234</v>
      </c>
      <c r="DE63" s="3" t="s">
        <v>292</v>
      </c>
      <c r="DF63" s="3" t="s">
        <v>458</v>
      </c>
      <c r="DG63" s="3" t="s">
        <v>236</v>
      </c>
      <c r="DH63" s="3" t="s">
        <v>236</v>
      </c>
      <c r="DI63" s="3" t="s">
        <v>247</v>
      </c>
      <c r="DJ63" s="3" t="s">
        <v>237</v>
      </c>
    </row>
    <row r="64" spans="1:114" ht="27.95" customHeight="1" x14ac:dyDescent="0.3">
      <c r="A64" s="4">
        <v>61</v>
      </c>
      <c r="B64" s="2" t="s">
        <v>57</v>
      </c>
      <c r="C64" s="3" t="s">
        <v>141</v>
      </c>
      <c r="D64" s="3" t="s">
        <v>172</v>
      </c>
      <c r="E64" s="3" t="s">
        <v>101</v>
      </c>
      <c r="F64" s="3" t="s">
        <v>101</v>
      </c>
      <c r="G64" s="3" t="s">
        <v>101</v>
      </c>
      <c r="H64" s="3" t="s">
        <v>293</v>
      </c>
      <c r="I64" s="3" t="s">
        <v>101</v>
      </c>
      <c r="J64" s="3" t="s">
        <v>101</v>
      </c>
      <c r="K64" s="3" t="s">
        <v>388</v>
      </c>
      <c r="L64" s="3" t="s">
        <v>422</v>
      </c>
      <c r="M64" s="3" t="s">
        <v>101</v>
      </c>
      <c r="N64" s="3" t="s">
        <v>101</v>
      </c>
      <c r="O64" s="3" t="s">
        <v>101</v>
      </c>
      <c r="P64" s="3" t="s">
        <v>1124</v>
      </c>
      <c r="Q64" s="3" t="s">
        <v>101</v>
      </c>
      <c r="R64" s="3" t="s">
        <v>571</v>
      </c>
      <c r="S64" s="3" t="s">
        <v>1333</v>
      </c>
      <c r="T64" s="3" t="s">
        <v>101</v>
      </c>
      <c r="U64" s="3" t="s">
        <v>293</v>
      </c>
      <c r="V64" s="3" t="s">
        <v>101</v>
      </c>
      <c r="W64" s="3" t="s">
        <v>101</v>
      </c>
      <c r="X64" s="3" t="s">
        <v>101</v>
      </c>
      <c r="Y64" s="3" t="s">
        <v>101</v>
      </c>
      <c r="Z64" s="3" t="s">
        <v>101</v>
      </c>
      <c r="AA64" s="3" t="s">
        <v>101</v>
      </c>
      <c r="AB64" s="3" t="s">
        <v>101</v>
      </c>
      <c r="AC64" s="3" t="s">
        <v>101</v>
      </c>
      <c r="AD64" s="3" t="s">
        <v>101</v>
      </c>
      <c r="AE64" s="3" t="s">
        <v>101</v>
      </c>
      <c r="AF64" s="3" t="s">
        <v>101</v>
      </c>
      <c r="AG64" s="3" t="s">
        <v>101</v>
      </c>
      <c r="AH64" s="3" t="s">
        <v>825</v>
      </c>
      <c r="AI64" s="3" t="s">
        <v>825</v>
      </c>
      <c r="AJ64" s="3" t="s">
        <v>825</v>
      </c>
      <c r="AK64" s="3" t="s">
        <v>851</v>
      </c>
      <c r="AL64" s="3" t="s">
        <v>851</v>
      </c>
      <c r="AM64" s="3" t="s">
        <v>877</v>
      </c>
      <c r="AN64" s="3" t="s">
        <v>877</v>
      </c>
      <c r="AO64" s="3" t="s">
        <v>888</v>
      </c>
      <c r="AP64" s="3" t="s">
        <v>888</v>
      </c>
      <c r="AQ64" s="3" t="s">
        <v>906</v>
      </c>
      <c r="AR64" s="3" t="s">
        <v>935</v>
      </c>
      <c r="AS64" s="3" t="s">
        <v>101</v>
      </c>
      <c r="AT64" s="3" t="s">
        <v>101</v>
      </c>
      <c r="AU64" s="3" t="s">
        <v>101</v>
      </c>
      <c r="AV64" s="3" t="s">
        <v>101</v>
      </c>
      <c r="AW64" s="3" t="s">
        <v>101</v>
      </c>
      <c r="AX64" s="3" t="s">
        <v>101</v>
      </c>
      <c r="AY64" s="3" t="s">
        <v>172</v>
      </c>
      <c r="AZ64" s="3" t="s">
        <v>1060</v>
      </c>
      <c r="BA64" s="3" t="s">
        <v>1068</v>
      </c>
      <c r="BB64" s="3" t="s">
        <v>1075</v>
      </c>
      <c r="BC64" s="3" t="s">
        <v>1075</v>
      </c>
      <c r="BD64" s="3" t="s">
        <v>1091</v>
      </c>
      <c r="BE64" s="3" t="s">
        <v>1060</v>
      </c>
      <c r="BF64" s="3" t="s">
        <v>1060</v>
      </c>
      <c r="BG64" s="3" t="s">
        <v>1068</v>
      </c>
      <c r="BH64" s="3" t="s">
        <v>1068</v>
      </c>
      <c r="BI64" s="3" t="s">
        <v>1100</v>
      </c>
      <c r="BJ64" s="3" t="s">
        <v>101</v>
      </c>
      <c r="BK64" s="3" t="s">
        <v>101</v>
      </c>
      <c r="BL64" s="3" t="s">
        <v>1115</v>
      </c>
      <c r="BM64" s="3" t="s">
        <v>101</v>
      </c>
      <c r="BN64" s="3" t="s">
        <v>101</v>
      </c>
      <c r="BO64" s="3" t="s">
        <v>101</v>
      </c>
      <c r="BP64" s="3" t="s">
        <v>101</v>
      </c>
      <c r="BQ64" s="3" t="s">
        <v>101</v>
      </c>
      <c r="BR64" s="3" t="s">
        <v>101</v>
      </c>
      <c r="BS64" s="3" t="s">
        <v>101</v>
      </c>
      <c r="BT64" s="3" t="s">
        <v>1117</v>
      </c>
      <c r="BU64" s="3" t="s">
        <v>1118</v>
      </c>
      <c r="BV64" s="3" t="s">
        <v>1119</v>
      </c>
      <c r="BW64" s="3" t="s">
        <v>1120</v>
      </c>
      <c r="BX64" s="3" t="s">
        <v>101</v>
      </c>
      <c r="BY64" s="3" t="s">
        <v>101</v>
      </c>
      <c r="BZ64" s="3" t="s">
        <v>101</v>
      </c>
      <c r="CA64" s="3" t="s">
        <v>1121</v>
      </c>
      <c r="CB64" s="3" t="s">
        <v>1123</v>
      </c>
      <c r="CC64" s="3" t="s">
        <v>1068</v>
      </c>
      <c r="CD64" s="3" t="s">
        <v>101</v>
      </c>
      <c r="CE64" s="3" t="s">
        <v>101</v>
      </c>
      <c r="CF64" s="3" t="s">
        <v>101</v>
      </c>
      <c r="CG64" s="3" t="s">
        <v>1075</v>
      </c>
      <c r="CH64" s="3" t="s">
        <v>101</v>
      </c>
      <c r="CI64" s="3" t="s">
        <v>101</v>
      </c>
      <c r="CJ64" s="3" t="s">
        <v>101</v>
      </c>
      <c r="CK64" s="3" t="s">
        <v>101</v>
      </c>
      <c r="CL64" s="3" t="s">
        <v>101</v>
      </c>
      <c r="CM64" s="3" t="s">
        <v>101</v>
      </c>
      <c r="CN64" s="3" t="s">
        <v>1124</v>
      </c>
      <c r="CO64" s="3" t="s">
        <v>1125</v>
      </c>
      <c r="CP64" s="3" t="s">
        <v>1075</v>
      </c>
      <c r="CQ64" s="3" t="s">
        <v>101</v>
      </c>
      <c r="CR64" s="3" t="s">
        <v>1126</v>
      </c>
      <c r="CS64" s="3" t="s">
        <v>172</v>
      </c>
      <c r="CT64" s="3" t="s">
        <v>1127</v>
      </c>
      <c r="CU64" s="3" t="s">
        <v>101</v>
      </c>
      <c r="CV64" s="3" t="s">
        <v>1128</v>
      </c>
      <c r="CW64" s="3" t="s">
        <v>101</v>
      </c>
      <c r="CX64" s="3" t="s">
        <v>1129</v>
      </c>
      <c r="CY64" s="3" t="s">
        <v>101</v>
      </c>
      <c r="CZ64" s="3" t="s">
        <v>1075</v>
      </c>
      <c r="DA64" s="3" t="s">
        <v>101</v>
      </c>
      <c r="DB64" s="3" t="s">
        <v>101</v>
      </c>
      <c r="DC64" s="3" t="s">
        <v>101</v>
      </c>
      <c r="DD64" s="3" t="s">
        <v>935</v>
      </c>
      <c r="DE64" s="3" t="s">
        <v>293</v>
      </c>
      <c r="DF64" s="3" t="s">
        <v>101</v>
      </c>
      <c r="DG64" s="3" t="s">
        <v>1130</v>
      </c>
      <c r="DH64" s="3" t="s">
        <v>1060</v>
      </c>
      <c r="DI64" s="3" t="s">
        <v>101</v>
      </c>
      <c r="DJ64" s="3" t="s">
        <v>1068</v>
      </c>
    </row>
    <row r="65" spans="1:114" ht="27.95" customHeight="1" x14ac:dyDescent="0.3">
      <c r="A65" s="4">
        <v>62</v>
      </c>
      <c r="B65" s="2" t="s">
        <v>58</v>
      </c>
      <c r="C65" s="3" t="s">
        <v>101</v>
      </c>
      <c r="D65" s="3" t="s">
        <v>101</v>
      </c>
      <c r="E65" s="3" t="s">
        <v>101</v>
      </c>
      <c r="F65" s="3" t="s">
        <v>101</v>
      </c>
      <c r="G65" s="3" t="s">
        <v>101</v>
      </c>
      <c r="H65" s="3" t="s">
        <v>101</v>
      </c>
      <c r="I65" s="3" t="s">
        <v>101</v>
      </c>
      <c r="J65" s="3" t="s">
        <v>101</v>
      </c>
      <c r="K65" s="3" t="s">
        <v>101</v>
      </c>
      <c r="L65" s="3" t="s">
        <v>423</v>
      </c>
      <c r="M65" s="3" t="s">
        <v>101</v>
      </c>
      <c r="N65" s="3" t="s">
        <v>101</v>
      </c>
      <c r="O65" s="3" t="s">
        <v>101</v>
      </c>
      <c r="P65" s="3" t="s">
        <v>101</v>
      </c>
      <c r="Q65" s="3" t="s">
        <v>101</v>
      </c>
      <c r="R65" s="3" t="s">
        <v>101</v>
      </c>
      <c r="S65" s="3" t="s">
        <v>101</v>
      </c>
      <c r="T65" s="3" t="s">
        <v>101</v>
      </c>
      <c r="U65" s="3" t="s">
        <v>101</v>
      </c>
      <c r="V65" s="3" t="s">
        <v>101</v>
      </c>
      <c r="W65" s="3" t="s">
        <v>101</v>
      </c>
      <c r="X65" s="3" t="s">
        <v>101</v>
      </c>
      <c r="Y65" s="3" t="s">
        <v>101</v>
      </c>
      <c r="Z65" s="3" t="s">
        <v>101</v>
      </c>
      <c r="AA65" s="3" t="s">
        <v>101</v>
      </c>
      <c r="AB65" s="3" t="s">
        <v>101</v>
      </c>
      <c r="AC65" s="3" t="s">
        <v>101</v>
      </c>
      <c r="AD65" s="3" t="s">
        <v>101</v>
      </c>
      <c r="AE65" s="3" t="s">
        <v>101</v>
      </c>
      <c r="AF65" s="3" t="s">
        <v>101</v>
      </c>
      <c r="AG65" s="3" t="s">
        <v>101</v>
      </c>
      <c r="AH65" s="3" t="s">
        <v>101</v>
      </c>
      <c r="AI65" s="3" t="s">
        <v>101</v>
      </c>
      <c r="AJ65" s="3" t="s">
        <v>101</v>
      </c>
      <c r="AK65" s="3" t="s">
        <v>101</v>
      </c>
      <c r="AL65" s="3" t="s">
        <v>101</v>
      </c>
      <c r="AM65" s="3" t="s">
        <v>101</v>
      </c>
      <c r="AN65" s="3" t="s">
        <v>101</v>
      </c>
      <c r="AO65" s="3" t="s">
        <v>101</v>
      </c>
      <c r="AP65" s="3" t="s">
        <v>101</v>
      </c>
      <c r="AQ65" s="3" t="s">
        <v>101</v>
      </c>
      <c r="AR65" s="3" t="s">
        <v>936</v>
      </c>
      <c r="AS65" s="3" t="s">
        <v>101</v>
      </c>
      <c r="AT65" s="3" t="s">
        <v>101</v>
      </c>
      <c r="AU65" s="3" t="s">
        <v>101</v>
      </c>
      <c r="AV65" s="3" t="s">
        <v>101</v>
      </c>
      <c r="AW65" s="3" t="s">
        <v>101</v>
      </c>
      <c r="AX65" s="3" t="s">
        <v>101</v>
      </c>
      <c r="AY65" s="3" t="s">
        <v>101</v>
      </c>
      <c r="AZ65" s="3" t="s">
        <v>101</v>
      </c>
      <c r="BA65" s="3" t="s">
        <v>101</v>
      </c>
      <c r="BB65" s="3" t="s">
        <v>101</v>
      </c>
      <c r="BC65" s="3" t="s">
        <v>101</v>
      </c>
      <c r="BD65" s="3" t="s">
        <v>101</v>
      </c>
      <c r="BE65" s="3" t="s">
        <v>101</v>
      </c>
      <c r="BF65" s="3" t="s">
        <v>101</v>
      </c>
      <c r="BG65" s="3" t="s">
        <v>101</v>
      </c>
      <c r="BH65" s="3" t="s">
        <v>101</v>
      </c>
      <c r="BI65" s="3" t="s">
        <v>101</v>
      </c>
      <c r="BJ65" s="3" t="s">
        <v>101</v>
      </c>
      <c r="BK65" s="3" t="s">
        <v>101</v>
      </c>
      <c r="BL65" s="3" t="s">
        <v>101</v>
      </c>
      <c r="BM65" s="3" t="s">
        <v>101</v>
      </c>
      <c r="BN65" s="3" t="s">
        <v>101</v>
      </c>
      <c r="BO65" s="3" t="s">
        <v>1131</v>
      </c>
      <c r="BP65" s="3" t="s">
        <v>101</v>
      </c>
      <c r="BQ65" s="3" t="s">
        <v>101</v>
      </c>
      <c r="BR65" s="3" t="s">
        <v>101</v>
      </c>
      <c r="BS65" s="3" t="s">
        <v>101</v>
      </c>
      <c r="BT65" s="3" t="s">
        <v>101</v>
      </c>
      <c r="BU65" s="3" t="s">
        <v>101</v>
      </c>
      <c r="BV65" s="3" t="s">
        <v>101</v>
      </c>
      <c r="BW65" s="3" t="s">
        <v>101</v>
      </c>
      <c r="BX65" s="3" t="s">
        <v>101</v>
      </c>
      <c r="BY65" s="3" t="s">
        <v>101</v>
      </c>
      <c r="BZ65" s="3" t="s">
        <v>101</v>
      </c>
      <c r="CA65" s="3" t="s">
        <v>101</v>
      </c>
      <c r="CB65" s="3" t="s">
        <v>101</v>
      </c>
      <c r="CC65" s="3" t="s">
        <v>101</v>
      </c>
      <c r="CD65" s="3" t="s">
        <v>101</v>
      </c>
      <c r="CE65" s="3" t="s">
        <v>101</v>
      </c>
      <c r="CF65" s="3" t="s">
        <v>101</v>
      </c>
      <c r="CG65" s="3" t="s">
        <v>101</v>
      </c>
      <c r="CH65" s="3" t="s">
        <v>101</v>
      </c>
      <c r="CI65" s="3" t="s">
        <v>101</v>
      </c>
      <c r="CJ65" s="3" t="s">
        <v>101</v>
      </c>
      <c r="CK65" s="3" t="s">
        <v>101</v>
      </c>
      <c r="CL65" s="3" t="s">
        <v>101</v>
      </c>
      <c r="CM65" s="3" t="s">
        <v>101</v>
      </c>
      <c r="CN65" s="3" t="s">
        <v>101</v>
      </c>
      <c r="CO65" s="3" t="s">
        <v>101</v>
      </c>
      <c r="CP65" s="3" t="s">
        <v>101</v>
      </c>
      <c r="CQ65" s="3" t="s">
        <v>101</v>
      </c>
      <c r="CR65" s="3" t="s">
        <v>101</v>
      </c>
      <c r="CS65" s="3" t="s">
        <v>101</v>
      </c>
      <c r="CT65" s="3" t="s">
        <v>101</v>
      </c>
      <c r="CU65" s="3" t="s">
        <v>101</v>
      </c>
      <c r="CV65" s="3" t="s">
        <v>101</v>
      </c>
      <c r="CW65" s="3" t="s">
        <v>101</v>
      </c>
      <c r="CX65" s="3" t="s">
        <v>1132</v>
      </c>
      <c r="CY65" s="3" t="s">
        <v>101</v>
      </c>
      <c r="CZ65" s="3" t="s">
        <v>101</v>
      </c>
      <c r="DA65" s="3" t="s">
        <v>101</v>
      </c>
      <c r="DB65" s="3" t="s">
        <v>101</v>
      </c>
      <c r="DC65" s="3" t="s">
        <v>101</v>
      </c>
      <c r="DD65" s="3" t="s">
        <v>936</v>
      </c>
      <c r="DE65" s="3" t="s">
        <v>101</v>
      </c>
      <c r="DF65" s="3" t="s">
        <v>101</v>
      </c>
      <c r="DG65" s="3" t="s">
        <v>101</v>
      </c>
      <c r="DH65" s="3" t="s">
        <v>101</v>
      </c>
      <c r="DI65" s="3" t="s">
        <v>101</v>
      </c>
      <c r="DJ65" s="3" t="s">
        <v>101</v>
      </c>
    </row>
    <row r="66" spans="1:114" ht="27.95" customHeight="1" x14ac:dyDescent="0.3">
      <c r="A66" s="4">
        <v>63</v>
      </c>
      <c r="B66" s="2" t="s">
        <v>59</v>
      </c>
      <c r="C66" s="3" t="s">
        <v>142</v>
      </c>
      <c r="D66" s="3" t="s">
        <v>173</v>
      </c>
      <c r="E66" s="3" t="s">
        <v>203</v>
      </c>
      <c r="F66" s="3" t="s">
        <v>240</v>
      </c>
      <c r="G66" s="3" t="s">
        <v>240</v>
      </c>
      <c r="H66" s="3" t="s">
        <v>294</v>
      </c>
      <c r="I66" s="3" t="s">
        <v>101</v>
      </c>
      <c r="J66" s="3" t="s">
        <v>101</v>
      </c>
      <c r="K66" s="3" t="s">
        <v>101</v>
      </c>
      <c r="L66" s="3" t="s">
        <v>424</v>
      </c>
      <c r="M66" s="3" t="s">
        <v>101</v>
      </c>
      <c r="N66" s="3" t="s">
        <v>489</v>
      </c>
      <c r="O66" s="3" t="s">
        <v>101</v>
      </c>
      <c r="P66" s="3" t="s">
        <v>101</v>
      </c>
      <c r="Q66" s="3" t="s">
        <v>543</v>
      </c>
      <c r="R66" s="3" t="s">
        <v>101</v>
      </c>
      <c r="S66" s="3" t="s">
        <v>101</v>
      </c>
      <c r="T66" s="3" t="s">
        <v>101</v>
      </c>
      <c r="U66" s="3" t="s">
        <v>294</v>
      </c>
      <c r="V66" s="3" t="s">
        <v>603</v>
      </c>
      <c r="W66" s="3" t="s">
        <v>101</v>
      </c>
      <c r="X66" s="3" t="s">
        <v>101</v>
      </c>
      <c r="Y66" s="3" t="s">
        <v>101</v>
      </c>
      <c r="Z66" s="3" t="s">
        <v>632</v>
      </c>
      <c r="AA66" s="3" t="s">
        <v>101</v>
      </c>
      <c r="AB66" s="3" t="s">
        <v>101</v>
      </c>
      <c r="AC66" s="3" t="s">
        <v>101</v>
      </c>
      <c r="AD66" s="3" t="s">
        <v>101</v>
      </c>
      <c r="AE66" s="3" t="s">
        <v>101</v>
      </c>
      <c r="AF66" s="3" t="s">
        <v>101</v>
      </c>
      <c r="AG66" s="3" t="s">
        <v>101</v>
      </c>
      <c r="AH66" s="3" t="s">
        <v>826</v>
      </c>
      <c r="AI66" s="3" t="s">
        <v>826</v>
      </c>
      <c r="AJ66" s="3" t="s">
        <v>826</v>
      </c>
      <c r="AK66" s="3" t="s">
        <v>852</v>
      </c>
      <c r="AL66" s="3" t="s">
        <v>852</v>
      </c>
      <c r="AM66" s="3" t="s">
        <v>878</v>
      </c>
      <c r="AN66" s="3" t="s">
        <v>878</v>
      </c>
      <c r="AO66" s="3" t="s">
        <v>889</v>
      </c>
      <c r="AP66" s="3" t="s">
        <v>889</v>
      </c>
      <c r="AQ66" s="3" t="s">
        <v>101</v>
      </c>
      <c r="AR66" s="3" t="s">
        <v>937</v>
      </c>
      <c r="AS66" s="3" t="s">
        <v>489</v>
      </c>
      <c r="AT66" s="3" t="s">
        <v>101</v>
      </c>
      <c r="AU66" s="3" t="s">
        <v>101</v>
      </c>
      <c r="AV66" s="3" t="s">
        <v>101</v>
      </c>
      <c r="AW66" s="3" t="s">
        <v>101</v>
      </c>
      <c r="AX66" s="3" t="s">
        <v>101</v>
      </c>
      <c r="AY66" s="3" t="s">
        <v>1052</v>
      </c>
      <c r="AZ66" s="3" t="s">
        <v>101</v>
      </c>
      <c r="BA66" s="3" t="s">
        <v>1069</v>
      </c>
      <c r="BB66" s="3" t="s">
        <v>1076</v>
      </c>
      <c r="BC66" s="3" t="s">
        <v>1076</v>
      </c>
      <c r="BD66" s="3" t="s">
        <v>1076</v>
      </c>
      <c r="BE66" s="3" t="s">
        <v>101</v>
      </c>
      <c r="BF66" s="3" t="s">
        <v>101</v>
      </c>
      <c r="BG66" s="3" t="s">
        <v>1069</v>
      </c>
      <c r="BH66" s="3" t="s">
        <v>1069</v>
      </c>
      <c r="BI66" s="3" t="s">
        <v>101</v>
      </c>
      <c r="BJ66" s="3" t="s">
        <v>101</v>
      </c>
      <c r="BK66" s="3" t="s">
        <v>1109</v>
      </c>
      <c r="BL66" s="3" t="s">
        <v>101</v>
      </c>
      <c r="BM66" s="3" t="s">
        <v>101</v>
      </c>
      <c r="BN66" s="3" t="s">
        <v>101</v>
      </c>
      <c r="BO66" s="3" t="s">
        <v>1133</v>
      </c>
      <c r="BP66" s="3" t="s">
        <v>240</v>
      </c>
      <c r="BQ66" s="3" t="s">
        <v>240</v>
      </c>
      <c r="BR66" s="3" t="s">
        <v>240</v>
      </c>
      <c r="BS66" s="3" t="s">
        <v>240</v>
      </c>
      <c r="BT66" s="3" t="s">
        <v>101</v>
      </c>
      <c r="BU66" s="3" t="s">
        <v>101</v>
      </c>
      <c r="BV66" s="3" t="s">
        <v>101</v>
      </c>
      <c r="BW66" s="3" t="s">
        <v>101</v>
      </c>
      <c r="BX66" s="3" t="s">
        <v>101</v>
      </c>
      <c r="BY66" s="3" t="s">
        <v>101</v>
      </c>
      <c r="BZ66" s="3" t="s">
        <v>101</v>
      </c>
      <c r="CA66" s="3" t="s">
        <v>1134</v>
      </c>
      <c r="CB66" s="3" t="s">
        <v>1076</v>
      </c>
      <c r="CC66" s="3" t="s">
        <v>1069</v>
      </c>
      <c r="CD66" s="3" t="s">
        <v>240</v>
      </c>
      <c r="CE66" s="3" t="s">
        <v>101</v>
      </c>
      <c r="CF66" s="3" t="s">
        <v>101</v>
      </c>
      <c r="CG66" s="3" t="s">
        <v>1076</v>
      </c>
      <c r="CH66" s="3" t="s">
        <v>101</v>
      </c>
      <c r="CI66" s="3" t="s">
        <v>101</v>
      </c>
      <c r="CJ66" s="3" t="s">
        <v>101</v>
      </c>
      <c r="CK66" s="3" t="s">
        <v>101</v>
      </c>
      <c r="CL66" s="3" t="s">
        <v>1135</v>
      </c>
      <c r="CM66" s="3" t="s">
        <v>101</v>
      </c>
      <c r="CN66" s="3" t="s">
        <v>101</v>
      </c>
      <c r="CO66" s="3" t="s">
        <v>1136</v>
      </c>
      <c r="CP66" s="3" t="s">
        <v>1076</v>
      </c>
      <c r="CQ66" s="3" t="s">
        <v>101</v>
      </c>
      <c r="CR66" s="3" t="s">
        <v>1137</v>
      </c>
      <c r="CS66" s="3" t="s">
        <v>1138</v>
      </c>
      <c r="CT66" s="3" t="s">
        <v>1139</v>
      </c>
      <c r="CU66" s="3" t="s">
        <v>101</v>
      </c>
      <c r="CV66" s="3" t="s">
        <v>1134</v>
      </c>
      <c r="CW66" s="3" t="s">
        <v>101</v>
      </c>
      <c r="CX66" s="3" t="s">
        <v>1140</v>
      </c>
      <c r="CY66" s="3" t="s">
        <v>101</v>
      </c>
      <c r="CZ66" s="3" t="s">
        <v>1076</v>
      </c>
      <c r="DA66" s="3" t="s">
        <v>101</v>
      </c>
      <c r="DB66" s="3" t="s">
        <v>101</v>
      </c>
      <c r="DC66" s="3" t="s">
        <v>101</v>
      </c>
      <c r="DD66" s="3" t="s">
        <v>937</v>
      </c>
      <c r="DE66" s="3" t="s">
        <v>294</v>
      </c>
      <c r="DF66" s="3" t="s">
        <v>101</v>
      </c>
      <c r="DG66" s="3" t="s">
        <v>101</v>
      </c>
      <c r="DH66" s="3" t="s">
        <v>101</v>
      </c>
      <c r="DI66" s="3" t="s">
        <v>101</v>
      </c>
      <c r="DJ66" s="3" t="s">
        <v>1069</v>
      </c>
    </row>
    <row r="67" spans="1:114" ht="27.95" customHeight="1" x14ac:dyDescent="0.3">
      <c r="A67" s="4">
        <v>64</v>
      </c>
      <c r="B67" s="2" t="s">
        <v>60</v>
      </c>
      <c r="C67" s="3" t="s">
        <v>143</v>
      </c>
      <c r="D67" s="3" t="s">
        <v>161</v>
      </c>
      <c r="E67" s="3" t="s">
        <v>204</v>
      </c>
      <c r="F67" s="3" t="s">
        <v>241</v>
      </c>
      <c r="G67" s="3" t="s">
        <v>241</v>
      </c>
      <c r="H67" s="3" t="s">
        <v>295</v>
      </c>
      <c r="I67" s="3" t="s">
        <v>330</v>
      </c>
      <c r="J67" s="3" t="s">
        <v>358</v>
      </c>
      <c r="K67" s="3" t="s">
        <v>389</v>
      </c>
      <c r="L67" s="3" t="s">
        <v>425</v>
      </c>
      <c r="M67" s="3" t="s">
        <v>459</v>
      </c>
      <c r="N67" s="3" t="s">
        <v>490</v>
      </c>
      <c r="O67" s="3" t="s">
        <v>515</v>
      </c>
      <c r="P67" s="3" t="s">
        <v>1142</v>
      </c>
      <c r="Q67" s="3" t="s">
        <v>544</v>
      </c>
      <c r="R67" s="3" t="s">
        <v>101</v>
      </c>
      <c r="S67" s="3" t="s">
        <v>1334</v>
      </c>
      <c r="T67" s="3" t="s">
        <v>587</v>
      </c>
      <c r="U67" s="3" t="s">
        <v>295</v>
      </c>
      <c r="V67" s="3" t="s">
        <v>500</v>
      </c>
      <c r="W67" s="3" t="s">
        <v>501</v>
      </c>
      <c r="X67" s="3" t="s">
        <v>502</v>
      </c>
      <c r="Y67" s="3" t="s">
        <v>503</v>
      </c>
      <c r="Z67" s="3" t="s">
        <v>504</v>
      </c>
      <c r="AA67" s="3" t="s">
        <v>101</v>
      </c>
      <c r="AB67" s="3" t="s">
        <v>101</v>
      </c>
      <c r="AC67" s="3" t="s">
        <v>101</v>
      </c>
      <c r="AD67" s="3" t="s">
        <v>101</v>
      </c>
      <c r="AE67" s="3" t="s">
        <v>101</v>
      </c>
      <c r="AF67" s="3" t="s">
        <v>101</v>
      </c>
      <c r="AG67" s="3" t="s">
        <v>101</v>
      </c>
      <c r="AH67" s="3" t="s">
        <v>505</v>
      </c>
      <c r="AI67" s="3" t="s">
        <v>505</v>
      </c>
      <c r="AJ67" s="3" t="s">
        <v>505</v>
      </c>
      <c r="AK67" s="3" t="s">
        <v>506</v>
      </c>
      <c r="AL67" s="3" t="s">
        <v>506</v>
      </c>
      <c r="AM67" s="3" t="s">
        <v>508</v>
      </c>
      <c r="AN67" s="3" t="s">
        <v>508</v>
      </c>
      <c r="AO67" s="3" t="s">
        <v>509</v>
      </c>
      <c r="AP67" s="3" t="s">
        <v>509</v>
      </c>
      <c r="AQ67" s="3" t="s">
        <v>101</v>
      </c>
      <c r="AR67" s="3" t="s">
        <v>510</v>
      </c>
      <c r="AS67" s="3" t="s">
        <v>490</v>
      </c>
      <c r="AT67" s="3" t="s">
        <v>101</v>
      </c>
      <c r="AU67" s="3" t="s">
        <v>101</v>
      </c>
      <c r="AV67" s="3" t="s">
        <v>101</v>
      </c>
      <c r="AW67" s="3" t="s">
        <v>101</v>
      </c>
      <c r="AX67" s="3" t="s">
        <v>101</v>
      </c>
      <c r="AY67" s="3" t="s">
        <v>1053</v>
      </c>
      <c r="AZ67" s="3" t="s">
        <v>101</v>
      </c>
      <c r="BA67" s="3" t="s">
        <v>512</v>
      </c>
      <c r="BB67" s="3" t="s">
        <v>513</v>
      </c>
      <c r="BC67" s="3" t="s">
        <v>513</v>
      </c>
      <c r="BD67" s="3" t="s">
        <v>513</v>
      </c>
      <c r="BE67" s="3" t="s">
        <v>101</v>
      </c>
      <c r="BF67" s="3" t="s">
        <v>101</v>
      </c>
      <c r="BG67" s="3" t="s">
        <v>512</v>
      </c>
      <c r="BH67" s="3" t="s">
        <v>512</v>
      </c>
      <c r="BI67" s="3" t="s">
        <v>101</v>
      </c>
      <c r="BJ67" s="3" t="s">
        <v>459</v>
      </c>
      <c r="BK67" s="3" t="s">
        <v>1110</v>
      </c>
      <c r="BL67" s="3" t="s">
        <v>101</v>
      </c>
      <c r="BM67" s="3" t="s">
        <v>1131</v>
      </c>
      <c r="BN67" s="3" t="s">
        <v>1133</v>
      </c>
      <c r="BO67" s="3" t="s">
        <v>1141</v>
      </c>
      <c r="BP67" s="3" t="s">
        <v>241</v>
      </c>
      <c r="BQ67" s="3" t="s">
        <v>241</v>
      </c>
      <c r="BR67" s="3" t="s">
        <v>241</v>
      </c>
      <c r="BS67" s="3" t="s">
        <v>241</v>
      </c>
      <c r="BT67" s="3" t="s">
        <v>101</v>
      </c>
      <c r="BU67" s="3" t="s">
        <v>101</v>
      </c>
      <c r="BV67" s="3" t="s">
        <v>101</v>
      </c>
      <c r="BW67" s="3" t="s">
        <v>101</v>
      </c>
      <c r="BX67" s="3" t="s">
        <v>101</v>
      </c>
      <c r="BY67" s="3" t="s">
        <v>101</v>
      </c>
      <c r="BZ67" s="3" t="s">
        <v>101</v>
      </c>
      <c r="CA67" s="3" t="s">
        <v>516</v>
      </c>
      <c r="CB67" s="3" t="s">
        <v>513</v>
      </c>
      <c r="CC67" s="3" t="s">
        <v>512</v>
      </c>
      <c r="CD67" s="3" t="s">
        <v>241</v>
      </c>
      <c r="CE67" s="3" t="s">
        <v>515</v>
      </c>
      <c r="CF67" s="3" t="s">
        <v>101</v>
      </c>
      <c r="CG67" s="3" t="s">
        <v>513</v>
      </c>
      <c r="CH67" s="3" t="s">
        <v>101</v>
      </c>
      <c r="CI67" s="3" t="s">
        <v>101</v>
      </c>
      <c r="CJ67" s="3" t="s">
        <v>101</v>
      </c>
      <c r="CK67" s="3" t="s">
        <v>101</v>
      </c>
      <c r="CL67" s="3" t="s">
        <v>517</v>
      </c>
      <c r="CM67" s="3" t="s">
        <v>101</v>
      </c>
      <c r="CN67" s="3" t="s">
        <v>1142</v>
      </c>
      <c r="CO67" s="3" t="s">
        <v>101</v>
      </c>
      <c r="CP67" s="3" t="s">
        <v>513</v>
      </c>
      <c r="CQ67" s="3" t="s">
        <v>330</v>
      </c>
      <c r="CR67" s="3" t="s">
        <v>1143</v>
      </c>
      <c r="CS67" s="3" t="s">
        <v>519</v>
      </c>
      <c r="CT67" s="3" t="s">
        <v>520</v>
      </c>
      <c r="CU67" s="3" t="s">
        <v>101</v>
      </c>
      <c r="CV67" s="3" t="s">
        <v>516</v>
      </c>
      <c r="CW67" s="3" t="s">
        <v>101</v>
      </c>
      <c r="CX67" s="3" t="s">
        <v>521</v>
      </c>
      <c r="CY67" s="3" t="s">
        <v>101</v>
      </c>
      <c r="CZ67" s="3" t="s">
        <v>513</v>
      </c>
      <c r="DA67" s="3" t="s">
        <v>101</v>
      </c>
      <c r="DB67" s="3" t="s">
        <v>101</v>
      </c>
      <c r="DC67" s="3" t="s">
        <v>101</v>
      </c>
      <c r="DD67" s="3" t="s">
        <v>510</v>
      </c>
      <c r="DE67" s="3" t="s">
        <v>295</v>
      </c>
      <c r="DF67" s="3" t="s">
        <v>459</v>
      </c>
      <c r="DG67" s="3" t="s">
        <v>101</v>
      </c>
      <c r="DH67" s="3" t="s">
        <v>101</v>
      </c>
      <c r="DI67" s="3" t="s">
        <v>101</v>
      </c>
      <c r="DJ67" s="3" t="s">
        <v>512</v>
      </c>
    </row>
    <row r="68" spans="1:114" ht="27.95" customHeight="1" x14ac:dyDescent="0.3">
      <c r="A68" s="4">
        <v>65</v>
      </c>
      <c r="B68" s="2" t="s">
        <v>61</v>
      </c>
      <c r="C68" s="3" t="s">
        <v>144</v>
      </c>
      <c r="D68" s="3" t="s">
        <v>174</v>
      </c>
      <c r="E68" s="3" t="s">
        <v>101</v>
      </c>
      <c r="F68" s="3" t="s">
        <v>101</v>
      </c>
      <c r="G68" s="3" t="s">
        <v>101</v>
      </c>
      <c r="H68" s="3" t="s">
        <v>296</v>
      </c>
      <c r="I68" s="3" t="s">
        <v>101</v>
      </c>
      <c r="J68" s="3" t="s">
        <v>101</v>
      </c>
      <c r="K68" s="3" t="s">
        <v>390</v>
      </c>
      <c r="L68" s="3" t="s">
        <v>426</v>
      </c>
      <c r="M68" s="3" t="s">
        <v>460</v>
      </c>
      <c r="N68" s="3" t="s">
        <v>491</v>
      </c>
      <c r="O68" s="3" t="s">
        <v>101</v>
      </c>
      <c r="P68" s="3" t="s">
        <v>1146</v>
      </c>
      <c r="Q68" s="3" t="s">
        <v>545</v>
      </c>
      <c r="R68" s="3" t="s">
        <v>101</v>
      </c>
      <c r="S68" s="3" t="s">
        <v>101</v>
      </c>
      <c r="T68" s="3" t="s">
        <v>101</v>
      </c>
      <c r="U68" s="3" t="s">
        <v>296</v>
      </c>
      <c r="V68" s="3" t="s">
        <v>604</v>
      </c>
      <c r="W68" s="3" t="s">
        <v>219</v>
      </c>
      <c r="X68" s="3" t="s">
        <v>616</v>
      </c>
      <c r="Y68" s="3" t="s">
        <v>626</v>
      </c>
      <c r="Z68" s="3" t="s">
        <v>633</v>
      </c>
      <c r="AA68" s="3" t="s">
        <v>101</v>
      </c>
      <c r="AB68" s="3" t="s">
        <v>223</v>
      </c>
      <c r="AC68" s="3" t="s">
        <v>223</v>
      </c>
      <c r="AD68" s="3" t="s">
        <v>223</v>
      </c>
      <c r="AE68" s="3" t="s">
        <v>224</v>
      </c>
      <c r="AF68" s="3" t="s">
        <v>224</v>
      </c>
      <c r="AG68" s="3" t="s">
        <v>226</v>
      </c>
      <c r="AH68" s="3" t="s">
        <v>827</v>
      </c>
      <c r="AI68" s="3" t="s">
        <v>834</v>
      </c>
      <c r="AJ68" s="3" t="s">
        <v>842</v>
      </c>
      <c r="AK68" s="3" t="s">
        <v>853</v>
      </c>
      <c r="AL68" s="3" t="s">
        <v>853</v>
      </c>
      <c r="AM68" s="3" t="s">
        <v>879</v>
      </c>
      <c r="AN68" s="3" t="s">
        <v>879</v>
      </c>
      <c r="AO68" s="3" t="s">
        <v>890</v>
      </c>
      <c r="AP68" s="3" t="s">
        <v>890</v>
      </c>
      <c r="AQ68" s="3" t="s">
        <v>101</v>
      </c>
      <c r="AR68" s="3" t="s">
        <v>234</v>
      </c>
      <c r="AS68" s="3" t="s">
        <v>491</v>
      </c>
      <c r="AT68" s="3" t="s">
        <v>101</v>
      </c>
      <c r="AU68" s="3" t="s">
        <v>101</v>
      </c>
      <c r="AV68" s="3" t="s">
        <v>101</v>
      </c>
      <c r="AW68" s="3" t="s">
        <v>101</v>
      </c>
      <c r="AX68" s="3" t="s">
        <v>101</v>
      </c>
      <c r="AY68" s="3" t="s">
        <v>1054</v>
      </c>
      <c r="AZ68" s="3" t="s">
        <v>236</v>
      </c>
      <c r="BA68" s="3" t="s">
        <v>237</v>
      </c>
      <c r="BB68" s="3" t="s">
        <v>238</v>
      </c>
      <c r="BC68" s="3" t="s">
        <v>238</v>
      </c>
      <c r="BD68" s="3" t="s">
        <v>238</v>
      </c>
      <c r="BE68" s="3" t="s">
        <v>236</v>
      </c>
      <c r="BF68" s="3" t="s">
        <v>236</v>
      </c>
      <c r="BG68" s="3" t="s">
        <v>237</v>
      </c>
      <c r="BH68" s="3" t="s">
        <v>237</v>
      </c>
      <c r="BI68" s="3" t="s">
        <v>236</v>
      </c>
      <c r="BJ68" s="3" t="s">
        <v>460</v>
      </c>
      <c r="BK68" s="3" t="s">
        <v>239</v>
      </c>
      <c r="BL68" s="3" t="s">
        <v>101</v>
      </c>
      <c r="BM68" s="3" t="s">
        <v>101</v>
      </c>
      <c r="BN68" s="3" t="s">
        <v>240</v>
      </c>
      <c r="BO68" s="3" t="s">
        <v>241</v>
      </c>
      <c r="BP68" s="3" t="s">
        <v>101</v>
      </c>
      <c r="BQ68" s="3" t="s">
        <v>101</v>
      </c>
      <c r="BR68" s="3" t="s">
        <v>101</v>
      </c>
      <c r="BS68" s="3" t="s">
        <v>242</v>
      </c>
      <c r="BT68" s="3" t="s">
        <v>101</v>
      </c>
      <c r="BU68" s="3" t="s">
        <v>101</v>
      </c>
      <c r="BV68" s="3" t="s">
        <v>101</v>
      </c>
      <c r="BW68" s="3" t="s">
        <v>101</v>
      </c>
      <c r="BX68" s="3" t="s">
        <v>101</v>
      </c>
      <c r="BY68" s="3" t="s">
        <v>101</v>
      </c>
      <c r="BZ68" s="3" t="s">
        <v>101</v>
      </c>
      <c r="CA68" s="3" t="s">
        <v>243</v>
      </c>
      <c r="CB68" s="3" t="s">
        <v>238</v>
      </c>
      <c r="CC68" s="3" t="s">
        <v>237</v>
      </c>
      <c r="CD68" s="3" t="s">
        <v>101</v>
      </c>
      <c r="CE68" s="3" t="s">
        <v>101</v>
      </c>
      <c r="CF68" s="3" t="s">
        <v>101</v>
      </c>
      <c r="CG68" s="3" t="s">
        <v>238</v>
      </c>
      <c r="CH68" s="3" t="s">
        <v>226</v>
      </c>
      <c r="CI68" s="3" t="s">
        <v>101</v>
      </c>
      <c r="CJ68" s="3" t="s">
        <v>101</v>
      </c>
      <c r="CK68" s="3" t="s">
        <v>245</v>
      </c>
      <c r="CL68" s="3" t="s">
        <v>1145</v>
      </c>
      <c r="CM68" s="3" t="s">
        <v>247</v>
      </c>
      <c r="CN68" s="3" t="s">
        <v>1146</v>
      </c>
      <c r="CO68" s="3" t="s">
        <v>101</v>
      </c>
      <c r="CP68" s="3" t="s">
        <v>238</v>
      </c>
      <c r="CQ68" s="3" t="s">
        <v>101</v>
      </c>
      <c r="CR68" s="3" t="s">
        <v>1147</v>
      </c>
      <c r="CS68" s="3" t="s">
        <v>1148</v>
      </c>
      <c r="CT68" s="3" t="s">
        <v>265</v>
      </c>
      <c r="CU68" s="3" t="s">
        <v>101</v>
      </c>
      <c r="CV68" s="3" t="s">
        <v>243</v>
      </c>
      <c r="CW68" s="3" t="s">
        <v>101</v>
      </c>
      <c r="CX68" s="3" t="s">
        <v>236</v>
      </c>
      <c r="CY68" s="3" t="s">
        <v>101</v>
      </c>
      <c r="CZ68" s="3" t="s">
        <v>238</v>
      </c>
      <c r="DA68" s="3" t="s">
        <v>101</v>
      </c>
      <c r="DB68" s="3" t="s">
        <v>101</v>
      </c>
      <c r="DC68" s="3" t="s">
        <v>101</v>
      </c>
      <c r="DD68" s="3" t="s">
        <v>234</v>
      </c>
      <c r="DE68" s="3" t="s">
        <v>296</v>
      </c>
      <c r="DF68" s="3" t="s">
        <v>460</v>
      </c>
      <c r="DG68" s="3" t="s">
        <v>236</v>
      </c>
      <c r="DH68" s="3" t="s">
        <v>236</v>
      </c>
      <c r="DI68" s="3" t="s">
        <v>247</v>
      </c>
      <c r="DJ68" s="3" t="s">
        <v>237</v>
      </c>
    </row>
    <row r="69" spans="1:114" ht="27.95" customHeight="1" x14ac:dyDescent="0.3">
      <c r="A69" s="4">
        <v>66</v>
      </c>
      <c r="B69" s="2" t="s">
        <v>63</v>
      </c>
      <c r="C69" s="3" t="s">
        <v>145</v>
      </c>
      <c r="D69" s="3" t="s">
        <v>175</v>
      </c>
      <c r="E69" s="3" t="s">
        <v>101</v>
      </c>
      <c r="F69" s="3" t="s">
        <v>101</v>
      </c>
      <c r="G69" s="3" t="s">
        <v>101</v>
      </c>
      <c r="H69" s="3" t="s">
        <v>214</v>
      </c>
      <c r="I69" s="3" t="s">
        <v>101</v>
      </c>
      <c r="J69" s="3" t="s">
        <v>101</v>
      </c>
      <c r="K69" s="3" t="s">
        <v>215</v>
      </c>
      <c r="L69" s="3" t="s">
        <v>101</v>
      </c>
      <c r="M69" s="3" t="s">
        <v>101</v>
      </c>
      <c r="N69" s="3" t="s">
        <v>216</v>
      </c>
      <c r="O69" s="3" t="s">
        <v>101</v>
      </c>
      <c r="P69" s="3" t="s">
        <v>101</v>
      </c>
      <c r="Q69" s="3" t="s">
        <v>217</v>
      </c>
      <c r="R69" s="3" t="s">
        <v>101</v>
      </c>
      <c r="S69" s="3" t="s">
        <v>101</v>
      </c>
      <c r="T69" s="3" t="s">
        <v>101</v>
      </c>
      <c r="U69" s="3" t="s">
        <v>214</v>
      </c>
      <c r="V69" s="3" t="s">
        <v>605</v>
      </c>
      <c r="W69" s="3" t="s">
        <v>219</v>
      </c>
      <c r="X69" s="3" t="s">
        <v>220</v>
      </c>
      <c r="Y69" s="3" t="s">
        <v>221</v>
      </c>
      <c r="Z69" s="3" t="s">
        <v>222</v>
      </c>
      <c r="AA69" s="3" t="s">
        <v>101</v>
      </c>
      <c r="AB69" s="3" t="s">
        <v>223</v>
      </c>
      <c r="AC69" s="3" t="s">
        <v>223</v>
      </c>
      <c r="AD69" s="3" t="s">
        <v>223</v>
      </c>
      <c r="AE69" s="3" t="s">
        <v>224</v>
      </c>
      <c r="AF69" s="3" t="s">
        <v>224</v>
      </c>
      <c r="AG69" s="3" t="s">
        <v>226</v>
      </c>
      <c r="AH69" s="3" t="s">
        <v>227</v>
      </c>
      <c r="AI69" s="3" t="s">
        <v>257</v>
      </c>
      <c r="AJ69" s="3" t="s">
        <v>258</v>
      </c>
      <c r="AK69" s="3" t="s">
        <v>230</v>
      </c>
      <c r="AL69" s="3" t="s">
        <v>230</v>
      </c>
      <c r="AM69" s="3" t="s">
        <v>232</v>
      </c>
      <c r="AN69" s="3" t="s">
        <v>232</v>
      </c>
      <c r="AO69" s="3" t="s">
        <v>233</v>
      </c>
      <c r="AP69" s="3" t="s">
        <v>233</v>
      </c>
      <c r="AQ69" s="3" t="s">
        <v>101</v>
      </c>
      <c r="AR69" s="3" t="s">
        <v>234</v>
      </c>
      <c r="AS69" s="3" t="s">
        <v>216</v>
      </c>
      <c r="AT69" s="3" t="s">
        <v>101</v>
      </c>
      <c r="AU69" s="3" t="s">
        <v>101</v>
      </c>
      <c r="AV69" s="3" t="s">
        <v>101</v>
      </c>
      <c r="AW69" s="3" t="s">
        <v>101</v>
      </c>
      <c r="AX69" s="3" t="s">
        <v>101</v>
      </c>
      <c r="AY69" s="3" t="s">
        <v>1055</v>
      </c>
      <c r="AZ69" s="3" t="s">
        <v>236</v>
      </c>
      <c r="BA69" s="3" t="s">
        <v>237</v>
      </c>
      <c r="BB69" s="3" t="s">
        <v>238</v>
      </c>
      <c r="BC69" s="3" t="s">
        <v>238</v>
      </c>
      <c r="BD69" s="3" t="s">
        <v>238</v>
      </c>
      <c r="BE69" s="3" t="s">
        <v>236</v>
      </c>
      <c r="BF69" s="3" t="s">
        <v>236</v>
      </c>
      <c r="BG69" s="3" t="s">
        <v>237</v>
      </c>
      <c r="BH69" s="3" t="s">
        <v>237</v>
      </c>
      <c r="BI69" s="3" t="s">
        <v>236</v>
      </c>
      <c r="BJ69" s="3" t="s">
        <v>101</v>
      </c>
      <c r="BK69" s="3" t="s">
        <v>239</v>
      </c>
      <c r="BL69" s="3" t="s">
        <v>101</v>
      </c>
      <c r="BM69" s="3" t="s">
        <v>101</v>
      </c>
      <c r="BN69" s="3" t="s">
        <v>240</v>
      </c>
      <c r="BO69" s="3" t="s">
        <v>241</v>
      </c>
      <c r="BP69" s="3" t="s">
        <v>101</v>
      </c>
      <c r="BQ69" s="3" t="s">
        <v>101</v>
      </c>
      <c r="BR69" s="3" t="s">
        <v>101</v>
      </c>
      <c r="BS69" s="3" t="s">
        <v>242</v>
      </c>
      <c r="BT69" s="3" t="s">
        <v>101</v>
      </c>
      <c r="BU69" s="3" t="s">
        <v>101</v>
      </c>
      <c r="BV69" s="3" t="s">
        <v>101</v>
      </c>
      <c r="BW69" s="3" t="s">
        <v>101</v>
      </c>
      <c r="BX69" s="3" t="s">
        <v>101</v>
      </c>
      <c r="BY69" s="3" t="s">
        <v>101</v>
      </c>
      <c r="BZ69" s="3" t="s">
        <v>101</v>
      </c>
      <c r="CA69" s="3" t="s">
        <v>243</v>
      </c>
      <c r="CB69" s="3" t="s">
        <v>238</v>
      </c>
      <c r="CC69" s="3" t="s">
        <v>237</v>
      </c>
      <c r="CD69" s="3" t="s">
        <v>101</v>
      </c>
      <c r="CE69" s="3" t="s">
        <v>101</v>
      </c>
      <c r="CF69" s="3" t="s">
        <v>101</v>
      </c>
      <c r="CG69" s="3" t="s">
        <v>238</v>
      </c>
      <c r="CH69" s="3" t="s">
        <v>226</v>
      </c>
      <c r="CI69" s="3" t="s">
        <v>101</v>
      </c>
      <c r="CJ69" s="3" t="s">
        <v>101</v>
      </c>
      <c r="CK69" s="3" t="s">
        <v>245</v>
      </c>
      <c r="CL69" s="3" t="s">
        <v>246</v>
      </c>
      <c r="CM69" s="3" t="s">
        <v>247</v>
      </c>
      <c r="CN69" s="3" t="s">
        <v>101</v>
      </c>
      <c r="CO69" s="3" t="s">
        <v>101</v>
      </c>
      <c r="CP69" s="3" t="s">
        <v>238</v>
      </c>
      <c r="CQ69" s="3" t="s">
        <v>101</v>
      </c>
      <c r="CR69" s="3" t="s">
        <v>263</v>
      </c>
      <c r="CS69" s="3" t="s">
        <v>1150</v>
      </c>
      <c r="CT69" s="3" t="s">
        <v>265</v>
      </c>
      <c r="CU69" s="3" t="s">
        <v>101</v>
      </c>
      <c r="CV69" s="3" t="s">
        <v>243</v>
      </c>
      <c r="CW69" s="3" t="s">
        <v>101</v>
      </c>
      <c r="CX69" s="3" t="s">
        <v>236</v>
      </c>
      <c r="CY69" s="3" t="s">
        <v>101</v>
      </c>
      <c r="CZ69" s="3" t="s">
        <v>238</v>
      </c>
      <c r="DA69" s="3" t="s">
        <v>101</v>
      </c>
      <c r="DB69" s="3" t="s">
        <v>101</v>
      </c>
      <c r="DC69" s="3" t="s">
        <v>101</v>
      </c>
      <c r="DD69" s="3" t="s">
        <v>234</v>
      </c>
      <c r="DE69" s="3" t="s">
        <v>214</v>
      </c>
      <c r="DF69" s="3" t="s">
        <v>101</v>
      </c>
      <c r="DG69" s="3" t="s">
        <v>236</v>
      </c>
      <c r="DH69" s="3" t="s">
        <v>236</v>
      </c>
      <c r="DI69" s="3" t="s">
        <v>247</v>
      </c>
      <c r="DJ69" s="3" t="s">
        <v>237</v>
      </c>
    </row>
    <row r="70" spans="1:114" ht="27.95" customHeight="1" x14ac:dyDescent="0.3">
      <c r="A70" s="4">
        <v>67</v>
      </c>
      <c r="B70" s="2" t="s">
        <v>64</v>
      </c>
      <c r="C70" s="3" t="s">
        <v>114</v>
      </c>
      <c r="D70" s="3" t="s">
        <v>176</v>
      </c>
      <c r="E70" s="3" t="s">
        <v>101</v>
      </c>
      <c r="F70" s="3" t="s">
        <v>101</v>
      </c>
      <c r="G70" s="3" t="s">
        <v>101</v>
      </c>
      <c r="H70" s="3" t="s">
        <v>214</v>
      </c>
      <c r="I70" s="3" t="s">
        <v>101</v>
      </c>
      <c r="J70" s="3" t="s">
        <v>101</v>
      </c>
      <c r="K70" s="3" t="s">
        <v>215</v>
      </c>
      <c r="L70" s="3" t="s">
        <v>101</v>
      </c>
      <c r="M70" s="3" t="s">
        <v>101</v>
      </c>
      <c r="N70" s="3" t="s">
        <v>216</v>
      </c>
      <c r="O70" s="3" t="s">
        <v>101</v>
      </c>
      <c r="P70" s="3" t="s">
        <v>101</v>
      </c>
      <c r="Q70" s="3" t="s">
        <v>217</v>
      </c>
      <c r="R70" s="3" t="s">
        <v>101</v>
      </c>
      <c r="S70" s="3" t="s">
        <v>101</v>
      </c>
      <c r="T70" s="3" t="s">
        <v>101</v>
      </c>
      <c r="U70" s="3" t="s">
        <v>214</v>
      </c>
      <c r="V70" s="3" t="s">
        <v>606</v>
      </c>
      <c r="W70" s="3" t="s">
        <v>219</v>
      </c>
      <c r="X70" s="3" t="s">
        <v>220</v>
      </c>
      <c r="Y70" s="3" t="s">
        <v>221</v>
      </c>
      <c r="Z70" s="3" t="s">
        <v>222</v>
      </c>
      <c r="AA70" s="3" t="s">
        <v>101</v>
      </c>
      <c r="AB70" s="3" t="s">
        <v>223</v>
      </c>
      <c r="AC70" s="3" t="s">
        <v>223</v>
      </c>
      <c r="AD70" s="3" t="s">
        <v>223</v>
      </c>
      <c r="AE70" s="3" t="s">
        <v>224</v>
      </c>
      <c r="AF70" s="3" t="s">
        <v>224</v>
      </c>
      <c r="AG70" s="3" t="s">
        <v>226</v>
      </c>
      <c r="AH70" s="3" t="s">
        <v>828</v>
      </c>
      <c r="AI70" s="3" t="s">
        <v>835</v>
      </c>
      <c r="AJ70" s="3" t="s">
        <v>843</v>
      </c>
      <c r="AK70" s="3" t="s">
        <v>854</v>
      </c>
      <c r="AL70" s="3" t="s">
        <v>854</v>
      </c>
      <c r="AM70" s="3" t="s">
        <v>880</v>
      </c>
      <c r="AN70" s="3" t="s">
        <v>880</v>
      </c>
      <c r="AO70" s="3" t="s">
        <v>891</v>
      </c>
      <c r="AP70" s="3" t="s">
        <v>891</v>
      </c>
      <c r="AQ70" s="3" t="s">
        <v>101</v>
      </c>
      <c r="AR70" s="3" t="s">
        <v>234</v>
      </c>
      <c r="AS70" s="3" t="s">
        <v>216</v>
      </c>
      <c r="AT70" s="3" t="s">
        <v>101</v>
      </c>
      <c r="AU70" s="3" t="s">
        <v>101</v>
      </c>
      <c r="AV70" s="3" t="s">
        <v>101</v>
      </c>
      <c r="AW70" s="3" t="s">
        <v>101</v>
      </c>
      <c r="AX70" s="3" t="s">
        <v>101</v>
      </c>
      <c r="AY70" s="3" t="s">
        <v>1056</v>
      </c>
      <c r="AZ70" s="3" t="s">
        <v>236</v>
      </c>
      <c r="BA70" s="3" t="s">
        <v>237</v>
      </c>
      <c r="BB70" s="3" t="s">
        <v>238</v>
      </c>
      <c r="BC70" s="3" t="s">
        <v>238</v>
      </c>
      <c r="BD70" s="3" t="s">
        <v>238</v>
      </c>
      <c r="BE70" s="3" t="s">
        <v>236</v>
      </c>
      <c r="BF70" s="3" t="s">
        <v>236</v>
      </c>
      <c r="BG70" s="3" t="s">
        <v>237</v>
      </c>
      <c r="BH70" s="3" t="s">
        <v>237</v>
      </c>
      <c r="BI70" s="3" t="s">
        <v>236</v>
      </c>
      <c r="BJ70" s="3" t="s">
        <v>101</v>
      </c>
      <c r="BK70" s="3" t="s">
        <v>239</v>
      </c>
      <c r="BL70" s="3" t="s">
        <v>101</v>
      </c>
      <c r="BM70" s="3" t="s">
        <v>101</v>
      </c>
      <c r="BN70" s="3" t="s">
        <v>240</v>
      </c>
      <c r="BO70" s="3" t="s">
        <v>241</v>
      </c>
      <c r="BP70" s="3" t="s">
        <v>101</v>
      </c>
      <c r="BQ70" s="3" t="s">
        <v>101</v>
      </c>
      <c r="BR70" s="3" t="s">
        <v>101</v>
      </c>
      <c r="BS70" s="3" t="s">
        <v>242</v>
      </c>
      <c r="BT70" s="3" t="s">
        <v>101</v>
      </c>
      <c r="BU70" s="3" t="s">
        <v>101</v>
      </c>
      <c r="BV70" s="3" t="s">
        <v>101</v>
      </c>
      <c r="BW70" s="3" t="s">
        <v>101</v>
      </c>
      <c r="BX70" s="3" t="s">
        <v>101</v>
      </c>
      <c r="BY70" s="3" t="s">
        <v>101</v>
      </c>
      <c r="BZ70" s="3" t="s">
        <v>101</v>
      </c>
      <c r="CA70" s="3" t="s">
        <v>243</v>
      </c>
      <c r="CB70" s="3" t="s">
        <v>238</v>
      </c>
      <c r="CC70" s="3" t="s">
        <v>237</v>
      </c>
      <c r="CD70" s="3" t="s">
        <v>101</v>
      </c>
      <c r="CE70" s="3" t="s">
        <v>101</v>
      </c>
      <c r="CF70" s="3" t="s">
        <v>101</v>
      </c>
      <c r="CG70" s="3" t="s">
        <v>238</v>
      </c>
      <c r="CH70" s="3" t="s">
        <v>226</v>
      </c>
      <c r="CI70" s="3" t="s">
        <v>101</v>
      </c>
      <c r="CJ70" s="3" t="s">
        <v>101</v>
      </c>
      <c r="CK70" s="3" t="s">
        <v>245</v>
      </c>
      <c r="CL70" s="3" t="s">
        <v>1152</v>
      </c>
      <c r="CM70" s="3" t="s">
        <v>247</v>
      </c>
      <c r="CN70" s="3" t="s">
        <v>101</v>
      </c>
      <c r="CO70" s="3" t="s">
        <v>101</v>
      </c>
      <c r="CP70" s="3" t="s">
        <v>238</v>
      </c>
      <c r="CQ70" s="3" t="s">
        <v>101</v>
      </c>
      <c r="CR70" s="3" t="s">
        <v>1153</v>
      </c>
      <c r="CS70" s="3" t="s">
        <v>1154</v>
      </c>
      <c r="CT70" s="3" t="s">
        <v>265</v>
      </c>
      <c r="CU70" s="3" t="s">
        <v>101</v>
      </c>
      <c r="CV70" s="3" t="s">
        <v>243</v>
      </c>
      <c r="CW70" s="3" t="s">
        <v>101</v>
      </c>
      <c r="CX70" s="3" t="s">
        <v>236</v>
      </c>
      <c r="CY70" s="3" t="s">
        <v>101</v>
      </c>
      <c r="CZ70" s="3" t="s">
        <v>238</v>
      </c>
      <c r="DA70" s="3" t="s">
        <v>101</v>
      </c>
      <c r="DB70" s="3" t="s">
        <v>101</v>
      </c>
      <c r="DC70" s="3" t="s">
        <v>101</v>
      </c>
      <c r="DD70" s="3" t="s">
        <v>234</v>
      </c>
      <c r="DE70" s="3" t="s">
        <v>214</v>
      </c>
      <c r="DF70" s="3" t="s">
        <v>101</v>
      </c>
      <c r="DG70" s="3" t="s">
        <v>236</v>
      </c>
      <c r="DH70" s="3" t="s">
        <v>236</v>
      </c>
      <c r="DI70" s="3" t="s">
        <v>247</v>
      </c>
      <c r="DJ70" s="3" t="s">
        <v>237</v>
      </c>
    </row>
    <row r="71" spans="1:114" ht="27.95" customHeight="1" x14ac:dyDescent="0.3">
      <c r="A71" s="4">
        <v>68</v>
      </c>
      <c r="B71" s="2" t="s">
        <v>25</v>
      </c>
      <c r="C71" s="3" t="s">
        <v>114</v>
      </c>
      <c r="D71" s="3" t="s">
        <v>152</v>
      </c>
      <c r="E71" s="3" t="s">
        <v>205</v>
      </c>
      <c r="F71" s="3" t="s">
        <v>242</v>
      </c>
      <c r="G71" s="3" t="s">
        <v>242</v>
      </c>
      <c r="H71" s="3" t="s">
        <v>297</v>
      </c>
      <c r="I71" s="3" t="s">
        <v>101</v>
      </c>
      <c r="J71" s="3" t="s">
        <v>101</v>
      </c>
      <c r="K71" s="3" t="s">
        <v>391</v>
      </c>
      <c r="L71" s="3" t="s">
        <v>427</v>
      </c>
      <c r="M71" s="3" t="s">
        <v>461</v>
      </c>
      <c r="N71" s="3" t="s">
        <v>492</v>
      </c>
      <c r="O71" s="3" t="s">
        <v>101</v>
      </c>
      <c r="P71" s="3" t="s">
        <v>101</v>
      </c>
      <c r="Q71" s="3" t="s">
        <v>546</v>
      </c>
      <c r="R71" s="3" t="s">
        <v>101</v>
      </c>
      <c r="S71" s="3" t="s">
        <v>101</v>
      </c>
      <c r="T71" s="3" t="s">
        <v>101</v>
      </c>
      <c r="U71" s="3" t="s">
        <v>297</v>
      </c>
      <c r="V71" s="3" t="s">
        <v>218</v>
      </c>
      <c r="W71" s="3" t="s">
        <v>219</v>
      </c>
      <c r="X71" s="3" t="s">
        <v>220</v>
      </c>
      <c r="Y71" s="3" t="s">
        <v>221</v>
      </c>
      <c r="Z71" s="3" t="s">
        <v>222</v>
      </c>
      <c r="AA71" s="3" t="s">
        <v>101</v>
      </c>
      <c r="AB71" s="3" t="s">
        <v>223</v>
      </c>
      <c r="AC71" s="3" t="s">
        <v>223</v>
      </c>
      <c r="AD71" s="3" t="s">
        <v>223</v>
      </c>
      <c r="AE71" s="3" t="s">
        <v>224</v>
      </c>
      <c r="AF71" s="3" t="s">
        <v>224</v>
      </c>
      <c r="AG71" s="3" t="s">
        <v>226</v>
      </c>
      <c r="AH71" s="3" t="s">
        <v>829</v>
      </c>
      <c r="AI71" s="3" t="s">
        <v>836</v>
      </c>
      <c r="AJ71" s="3" t="s">
        <v>844</v>
      </c>
      <c r="AK71" s="3" t="s">
        <v>855</v>
      </c>
      <c r="AL71" s="3" t="s">
        <v>874</v>
      </c>
      <c r="AM71" s="3" t="s">
        <v>881</v>
      </c>
      <c r="AN71" s="3" t="s">
        <v>885</v>
      </c>
      <c r="AO71" s="3" t="s">
        <v>892</v>
      </c>
      <c r="AP71" s="3" t="s">
        <v>896</v>
      </c>
      <c r="AQ71" s="3" t="s">
        <v>101</v>
      </c>
      <c r="AR71" s="3" t="s">
        <v>234</v>
      </c>
      <c r="AS71" s="3" t="s">
        <v>492</v>
      </c>
      <c r="AT71" s="3" t="s">
        <v>101</v>
      </c>
      <c r="AU71" s="3" t="s">
        <v>101</v>
      </c>
      <c r="AV71" s="3" t="s">
        <v>101</v>
      </c>
      <c r="AW71" s="3" t="s">
        <v>101</v>
      </c>
      <c r="AX71" s="3" t="s">
        <v>101</v>
      </c>
      <c r="AY71" s="3" t="s">
        <v>1051</v>
      </c>
      <c r="AZ71" s="3" t="s">
        <v>236</v>
      </c>
      <c r="BA71" s="3" t="s">
        <v>237</v>
      </c>
      <c r="BB71" s="3" t="s">
        <v>238</v>
      </c>
      <c r="BC71" s="3" t="s">
        <v>238</v>
      </c>
      <c r="BD71" s="3" t="s">
        <v>238</v>
      </c>
      <c r="BE71" s="3" t="s">
        <v>236</v>
      </c>
      <c r="BF71" s="3" t="s">
        <v>236</v>
      </c>
      <c r="BG71" s="3" t="s">
        <v>237</v>
      </c>
      <c r="BH71" s="3" t="s">
        <v>237</v>
      </c>
      <c r="BI71" s="3" t="s">
        <v>236</v>
      </c>
      <c r="BJ71" s="3" t="s">
        <v>461</v>
      </c>
      <c r="BK71" s="3" t="s">
        <v>1111</v>
      </c>
      <c r="BL71" s="3" t="s">
        <v>101</v>
      </c>
      <c r="BM71" s="3" t="s">
        <v>101</v>
      </c>
      <c r="BN71" s="3" t="s">
        <v>240</v>
      </c>
      <c r="BO71" s="3" t="s">
        <v>241</v>
      </c>
      <c r="BP71" s="3" t="s">
        <v>242</v>
      </c>
      <c r="BQ71" s="3" t="s">
        <v>242</v>
      </c>
      <c r="BR71" s="3" t="s">
        <v>242</v>
      </c>
      <c r="BS71" s="3" t="s">
        <v>1155</v>
      </c>
      <c r="BT71" s="3" t="s">
        <v>101</v>
      </c>
      <c r="BU71" s="3" t="s">
        <v>101</v>
      </c>
      <c r="BV71" s="3" t="s">
        <v>101</v>
      </c>
      <c r="BW71" s="3" t="s">
        <v>101</v>
      </c>
      <c r="BX71" s="3" t="s">
        <v>101</v>
      </c>
      <c r="BY71" s="3" t="s">
        <v>101</v>
      </c>
      <c r="BZ71" s="3" t="s">
        <v>101</v>
      </c>
      <c r="CA71" s="3" t="s">
        <v>243</v>
      </c>
      <c r="CB71" s="3" t="s">
        <v>238</v>
      </c>
      <c r="CC71" s="3" t="s">
        <v>237</v>
      </c>
      <c r="CD71" s="3" t="s">
        <v>242</v>
      </c>
      <c r="CE71" s="3" t="s">
        <v>101</v>
      </c>
      <c r="CF71" s="3" t="s">
        <v>101</v>
      </c>
      <c r="CG71" s="3" t="s">
        <v>238</v>
      </c>
      <c r="CH71" s="3" t="s">
        <v>226</v>
      </c>
      <c r="CI71" s="3" t="s">
        <v>101</v>
      </c>
      <c r="CJ71" s="3" t="s">
        <v>101</v>
      </c>
      <c r="CK71" s="3" t="s">
        <v>1156</v>
      </c>
      <c r="CL71" s="3" t="s">
        <v>1157</v>
      </c>
      <c r="CM71" s="3" t="s">
        <v>247</v>
      </c>
      <c r="CN71" s="3" t="s">
        <v>101</v>
      </c>
      <c r="CO71" s="3" t="s">
        <v>101</v>
      </c>
      <c r="CP71" s="3" t="s">
        <v>238</v>
      </c>
      <c r="CQ71" s="3" t="s">
        <v>101</v>
      </c>
      <c r="CR71" s="3" t="s">
        <v>1158</v>
      </c>
      <c r="CS71" s="3" t="s">
        <v>249</v>
      </c>
      <c r="CT71" s="3" t="s">
        <v>265</v>
      </c>
      <c r="CU71" s="3" t="s">
        <v>101</v>
      </c>
      <c r="CV71" s="3" t="s">
        <v>243</v>
      </c>
      <c r="CW71" s="3" t="s">
        <v>101</v>
      </c>
      <c r="CX71" s="3" t="s">
        <v>236</v>
      </c>
      <c r="CY71" s="3" t="s">
        <v>101</v>
      </c>
      <c r="CZ71" s="3" t="s">
        <v>238</v>
      </c>
      <c r="DA71" s="3" t="s">
        <v>101</v>
      </c>
      <c r="DB71" s="3" t="s">
        <v>101</v>
      </c>
      <c r="DC71" s="3" t="s">
        <v>101</v>
      </c>
      <c r="DD71" s="3" t="s">
        <v>234</v>
      </c>
      <c r="DE71" s="3" t="s">
        <v>297</v>
      </c>
      <c r="DF71" s="3" t="s">
        <v>461</v>
      </c>
      <c r="DG71" s="3" t="s">
        <v>236</v>
      </c>
      <c r="DH71" s="3" t="s">
        <v>236</v>
      </c>
      <c r="DI71" s="3" t="s">
        <v>247</v>
      </c>
      <c r="DJ71" s="3" t="s">
        <v>237</v>
      </c>
    </row>
    <row r="72" spans="1:114" ht="27.95" customHeight="1" x14ac:dyDescent="0.3">
      <c r="A72" s="4">
        <v>69</v>
      </c>
      <c r="B72" s="2" t="s">
        <v>66</v>
      </c>
      <c r="C72" s="3" t="s">
        <v>101</v>
      </c>
      <c r="D72" s="3" t="s">
        <v>101</v>
      </c>
      <c r="E72" s="3" t="s">
        <v>101</v>
      </c>
      <c r="F72" s="3" t="s">
        <v>101</v>
      </c>
      <c r="G72" s="3" t="s">
        <v>101</v>
      </c>
      <c r="H72" s="3" t="s">
        <v>101</v>
      </c>
      <c r="I72" s="3" t="s">
        <v>101</v>
      </c>
      <c r="J72" s="3" t="s">
        <v>101</v>
      </c>
      <c r="K72" s="3" t="s">
        <v>101</v>
      </c>
      <c r="L72" s="3" t="s">
        <v>101</v>
      </c>
      <c r="M72" s="3" t="s">
        <v>101</v>
      </c>
      <c r="N72" s="3" t="s">
        <v>101</v>
      </c>
      <c r="O72" s="3" t="s">
        <v>101</v>
      </c>
      <c r="P72" s="3" t="s">
        <v>101</v>
      </c>
      <c r="Q72" s="3" t="s">
        <v>101</v>
      </c>
      <c r="R72" s="3" t="s">
        <v>101</v>
      </c>
      <c r="S72" s="3" t="s">
        <v>101</v>
      </c>
      <c r="T72" s="3" t="s">
        <v>101</v>
      </c>
      <c r="U72" s="3" t="s">
        <v>101</v>
      </c>
      <c r="V72" s="3" t="s">
        <v>101</v>
      </c>
      <c r="W72" s="3" t="s">
        <v>101</v>
      </c>
      <c r="X72" s="3" t="s">
        <v>101</v>
      </c>
      <c r="Y72" s="3" t="s">
        <v>101</v>
      </c>
      <c r="Z72" s="3" t="s">
        <v>101</v>
      </c>
      <c r="AA72" s="3" t="s">
        <v>101</v>
      </c>
      <c r="AB72" s="3" t="s">
        <v>101</v>
      </c>
      <c r="AC72" s="3" t="s">
        <v>101</v>
      </c>
      <c r="AD72" s="3" t="s">
        <v>101</v>
      </c>
      <c r="AE72" s="3" t="s">
        <v>101</v>
      </c>
      <c r="AF72" s="3" t="s">
        <v>101</v>
      </c>
      <c r="AG72" s="3" t="s">
        <v>101</v>
      </c>
      <c r="AH72" s="3" t="s">
        <v>101</v>
      </c>
      <c r="AI72" s="3" t="s">
        <v>101</v>
      </c>
      <c r="AJ72" s="3" t="s">
        <v>101</v>
      </c>
      <c r="AK72" s="3" t="s">
        <v>101</v>
      </c>
      <c r="AL72" s="3" t="s">
        <v>101</v>
      </c>
      <c r="AM72" s="3" t="s">
        <v>101</v>
      </c>
      <c r="AN72" s="3" t="s">
        <v>101</v>
      </c>
      <c r="AO72" s="3" t="s">
        <v>101</v>
      </c>
      <c r="AP72" s="3" t="s">
        <v>101</v>
      </c>
      <c r="AQ72" s="3" t="s">
        <v>908</v>
      </c>
      <c r="AR72" s="3" t="s">
        <v>939</v>
      </c>
      <c r="AS72" s="3" t="s">
        <v>101</v>
      </c>
      <c r="AT72" s="3" t="s">
        <v>101</v>
      </c>
      <c r="AU72" s="3" t="s">
        <v>101</v>
      </c>
      <c r="AV72" s="3" t="s">
        <v>101</v>
      </c>
      <c r="AW72" s="3" t="s">
        <v>101</v>
      </c>
      <c r="AX72" s="3" t="s">
        <v>101</v>
      </c>
      <c r="AY72" s="3" t="s">
        <v>101</v>
      </c>
      <c r="AZ72" s="3" t="s">
        <v>1061</v>
      </c>
      <c r="BA72" s="3" t="s">
        <v>101</v>
      </c>
      <c r="BB72" s="3" t="s">
        <v>1077</v>
      </c>
      <c r="BC72" s="3" t="s">
        <v>1077</v>
      </c>
      <c r="BD72" s="3" t="s">
        <v>1092</v>
      </c>
      <c r="BE72" s="3" t="s">
        <v>1061</v>
      </c>
      <c r="BF72" s="3" t="s">
        <v>1098</v>
      </c>
      <c r="BG72" s="3" t="s">
        <v>101</v>
      </c>
      <c r="BH72" s="3" t="s">
        <v>101</v>
      </c>
      <c r="BI72" s="3" t="s">
        <v>1061</v>
      </c>
      <c r="BJ72" s="3" t="s">
        <v>101</v>
      </c>
      <c r="BK72" s="3" t="s">
        <v>101</v>
      </c>
      <c r="BL72" s="3" t="s">
        <v>1117</v>
      </c>
      <c r="BM72" s="3" t="s">
        <v>101</v>
      </c>
      <c r="BN72" s="3" t="s">
        <v>101</v>
      </c>
      <c r="BO72" s="3" t="s">
        <v>101</v>
      </c>
      <c r="BP72" s="3" t="s">
        <v>101</v>
      </c>
      <c r="BQ72" s="3" t="s">
        <v>101</v>
      </c>
      <c r="BR72" s="3" t="s">
        <v>101</v>
      </c>
      <c r="BS72" s="3" t="s">
        <v>101</v>
      </c>
      <c r="BT72" s="3" t="s">
        <v>101</v>
      </c>
      <c r="BU72" s="3" t="s">
        <v>101</v>
      </c>
      <c r="BV72" s="3" t="s">
        <v>101</v>
      </c>
      <c r="BW72" s="3" t="s">
        <v>101</v>
      </c>
      <c r="BX72" s="3" t="s">
        <v>101</v>
      </c>
      <c r="BY72" s="3" t="s">
        <v>1160</v>
      </c>
      <c r="BZ72" s="3" t="s">
        <v>1161</v>
      </c>
      <c r="CA72" s="3" t="s">
        <v>1162</v>
      </c>
      <c r="CB72" s="3" t="s">
        <v>1077</v>
      </c>
      <c r="CC72" s="3" t="s">
        <v>101</v>
      </c>
      <c r="CD72" s="3" t="s">
        <v>101</v>
      </c>
      <c r="CE72" s="3" t="s">
        <v>101</v>
      </c>
      <c r="CF72" s="3" t="s">
        <v>1164</v>
      </c>
      <c r="CG72" s="3" t="s">
        <v>1077</v>
      </c>
      <c r="CH72" s="3" t="s">
        <v>101</v>
      </c>
      <c r="CI72" s="3" t="s">
        <v>101</v>
      </c>
      <c r="CJ72" s="3" t="s">
        <v>101</v>
      </c>
      <c r="CK72" s="3" t="s">
        <v>101</v>
      </c>
      <c r="CL72" s="3" t="s">
        <v>101</v>
      </c>
      <c r="CM72" s="3" t="s">
        <v>101</v>
      </c>
      <c r="CN72" s="3" t="s">
        <v>101</v>
      </c>
      <c r="CO72" s="3" t="s">
        <v>101</v>
      </c>
      <c r="CP72" s="3" t="s">
        <v>1077</v>
      </c>
      <c r="CQ72" s="3" t="s">
        <v>101</v>
      </c>
      <c r="CR72" s="3" t="s">
        <v>101</v>
      </c>
      <c r="CS72" s="3" t="s">
        <v>101</v>
      </c>
      <c r="CT72" s="3" t="s">
        <v>1165</v>
      </c>
      <c r="CU72" s="3" t="s">
        <v>101</v>
      </c>
      <c r="CV72" s="3" t="s">
        <v>1162</v>
      </c>
      <c r="CW72" s="3" t="s">
        <v>1166</v>
      </c>
      <c r="CX72" s="3" t="s">
        <v>1061</v>
      </c>
      <c r="CY72" s="3" t="s">
        <v>101</v>
      </c>
      <c r="CZ72" s="3" t="s">
        <v>1077</v>
      </c>
      <c r="DA72" s="3" t="s">
        <v>101</v>
      </c>
      <c r="DB72" s="3" t="s">
        <v>101</v>
      </c>
      <c r="DC72" s="3" t="s">
        <v>1161</v>
      </c>
      <c r="DD72" s="3" t="s">
        <v>939</v>
      </c>
      <c r="DE72" s="3" t="s">
        <v>101</v>
      </c>
      <c r="DF72" s="3" t="s">
        <v>101</v>
      </c>
      <c r="DG72" s="3" t="s">
        <v>1061</v>
      </c>
      <c r="DH72" s="3" t="s">
        <v>1167</v>
      </c>
      <c r="DI72" s="3" t="s">
        <v>101</v>
      </c>
      <c r="DJ72" s="3" t="s">
        <v>101</v>
      </c>
    </row>
    <row r="73" spans="1:114" ht="27.95" customHeight="1" x14ac:dyDescent="0.3">
      <c r="A73" s="4">
        <v>70</v>
      </c>
      <c r="B73" s="2" t="s">
        <v>67</v>
      </c>
      <c r="C73" s="3" t="s">
        <v>101</v>
      </c>
      <c r="D73" s="3" t="s">
        <v>101</v>
      </c>
      <c r="E73" s="3" t="s">
        <v>101</v>
      </c>
      <c r="F73" s="3" t="s">
        <v>101</v>
      </c>
      <c r="G73" s="3" t="s">
        <v>101</v>
      </c>
      <c r="H73" s="3" t="s">
        <v>101</v>
      </c>
      <c r="I73" s="3" t="s">
        <v>101</v>
      </c>
      <c r="J73" s="3" t="s">
        <v>101</v>
      </c>
      <c r="K73" s="3" t="s">
        <v>101</v>
      </c>
      <c r="L73" s="3" t="s">
        <v>101</v>
      </c>
      <c r="M73" s="3" t="s">
        <v>101</v>
      </c>
      <c r="N73" s="3" t="s">
        <v>101</v>
      </c>
      <c r="O73" s="3" t="s">
        <v>101</v>
      </c>
      <c r="P73" s="3" t="s">
        <v>101</v>
      </c>
      <c r="Q73" s="3" t="s">
        <v>101</v>
      </c>
      <c r="R73" s="3" t="s">
        <v>101</v>
      </c>
      <c r="S73" s="3" t="s">
        <v>101</v>
      </c>
      <c r="T73" s="3" t="s">
        <v>101</v>
      </c>
      <c r="U73" s="3" t="s">
        <v>101</v>
      </c>
      <c r="V73" s="3" t="s">
        <v>101</v>
      </c>
      <c r="W73" s="3" t="s">
        <v>101</v>
      </c>
      <c r="X73" s="3" t="s">
        <v>101</v>
      </c>
      <c r="Y73" s="3" t="s">
        <v>101</v>
      </c>
      <c r="Z73" s="3" t="s">
        <v>101</v>
      </c>
      <c r="AA73" s="3" t="s">
        <v>101</v>
      </c>
      <c r="AB73" s="3" t="s">
        <v>101</v>
      </c>
      <c r="AC73" s="3" t="s">
        <v>101</v>
      </c>
      <c r="AD73" s="3" t="s">
        <v>101</v>
      </c>
      <c r="AE73" s="3" t="s">
        <v>101</v>
      </c>
      <c r="AF73" s="3" t="s">
        <v>101</v>
      </c>
      <c r="AG73" s="3" t="s">
        <v>101</v>
      </c>
      <c r="AH73" s="3" t="s">
        <v>101</v>
      </c>
      <c r="AI73" s="3" t="s">
        <v>101</v>
      </c>
      <c r="AJ73" s="3" t="s">
        <v>101</v>
      </c>
      <c r="AK73" s="3" t="s">
        <v>101</v>
      </c>
      <c r="AL73" s="3" t="s">
        <v>101</v>
      </c>
      <c r="AM73" s="3" t="s">
        <v>101</v>
      </c>
      <c r="AN73" s="3" t="s">
        <v>101</v>
      </c>
      <c r="AO73" s="3" t="s">
        <v>101</v>
      </c>
      <c r="AP73" s="3" t="s">
        <v>101</v>
      </c>
      <c r="AQ73" s="3" t="s">
        <v>909</v>
      </c>
      <c r="AR73" s="3" t="s">
        <v>940</v>
      </c>
      <c r="AS73" s="3" t="s">
        <v>101</v>
      </c>
      <c r="AT73" s="3" t="s">
        <v>101</v>
      </c>
      <c r="AU73" s="3" t="s">
        <v>101</v>
      </c>
      <c r="AV73" s="3" t="s">
        <v>101</v>
      </c>
      <c r="AW73" s="3" t="s">
        <v>101</v>
      </c>
      <c r="AX73" s="3" t="s">
        <v>101</v>
      </c>
      <c r="AY73" s="3" t="s">
        <v>101</v>
      </c>
      <c r="AZ73" s="3" t="s">
        <v>101</v>
      </c>
      <c r="BA73" s="3" t="s">
        <v>101</v>
      </c>
      <c r="BB73" s="3" t="s">
        <v>101</v>
      </c>
      <c r="BC73" s="3" t="s">
        <v>101</v>
      </c>
      <c r="BD73" s="3" t="s">
        <v>101</v>
      </c>
      <c r="BE73" s="3" t="s">
        <v>101</v>
      </c>
      <c r="BF73" s="3" t="s">
        <v>101</v>
      </c>
      <c r="BG73" s="3" t="s">
        <v>101</v>
      </c>
      <c r="BH73" s="3" t="s">
        <v>101</v>
      </c>
      <c r="BI73" s="3" t="s">
        <v>101</v>
      </c>
      <c r="BJ73" s="3" t="s">
        <v>101</v>
      </c>
      <c r="BK73" s="3" t="s">
        <v>101</v>
      </c>
      <c r="BL73" s="3" t="s">
        <v>1118</v>
      </c>
      <c r="BM73" s="3" t="s">
        <v>101</v>
      </c>
      <c r="BN73" s="3" t="s">
        <v>101</v>
      </c>
      <c r="BO73" s="3" t="s">
        <v>101</v>
      </c>
      <c r="BP73" s="3" t="s">
        <v>101</v>
      </c>
      <c r="BQ73" s="3" t="s">
        <v>101</v>
      </c>
      <c r="BR73" s="3" t="s">
        <v>101</v>
      </c>
      <c r="BS73" s="3" t="s">
        <v>101</v>
      </c>
      <c r="BT73" s="3" t="s">
        <v>101</v>
      </c>
      <c r="BU73" s="3" t="s">
        <v>101</v>
      </c>
      <c r="BV73" s="3" t="s">
        <v>101</v>
      </c>
      <c r="BW73" s="3" t="s">
        <v>101</v>
      </c>
      <c r="BX73" s="3" t="s">
        <v>101</v>
      </c>
      <c r="BY73" s="3" t="s">
        <v>101</v>
      </c>
      <c r="BZ73" s="3" t="s">
        <v>1168</v>
      </c>
      <c r="CA73" s="3" t="s">
        <v>1169</v>
      </c>
      <c r="CB73" s="3" t="s">
        <v>101</v>
      </c>
      <c r="CC73" s="3" t="s">
        <v>101</v>
      </c>
      <c r="CD73" s="3" t="s">
        <v>101</v>
      </c>
      <c r="CE73" s="3" t="s">
        <v>101</v>
      </c>
      <c r="CF73" s="3" t="s">
        <v>1170</v>
      </c>
      <c r="CG73" s="3" t="s">
        <v>101</v>
      </c>
      <c r="CH73" s="3" t="s">
        <v>101</v>
      </c>
      <c r="CI73" s="3" t="s">
        <v>101</v>
      </c>
      <c r="CJ73" s="3" t="s">
        <v>101</v>
      </c>
      <c r="CK73" s="3" t="s">
        <v>101</v>
      </c>
      <c r="CL73" s="3" t="s">
        <v>101</v>
      </c>
      <c r="CM73" s="3" t="s">
        <v>101</v>
      </c>
      <c r="CN73" s="3" t="s">
        <v>101</v>
      </c>
      <c r="CO73" s="3" t="s">
        <v>101</v>
      </c>
      <c r="CP73" s="3" t="s">
        <v>101</v>
      </c>
      <c r="CQ73" s="3" t="s">
        <v>101</v>
      </c>
      <c r="CR73" s="3" t="s">
        <v>101</v>
      </c>
      <c r="CS73" s="3" t="s">
        <v>101</v>
      </c>
      <c r="CT73" s="3" t="s">
        <v>101</v>
      </c>
      <c r="CU73" s="3" t="s">
        <v>101</v>
      </c>
      <c r="CV73" s="3" t="s">
        <v>1169</v>
      </c>
      <c r="CW73" s="3" t="s">
        <v>1171</v>
      </c>
      <c r="CX73" s="3" t="s">
        <v>1172</v>
      </c>
      <c r="CY73" s="3" t="s">
        <v>101</v>
      </c>
      <c r="CZ73" s="3" t="s">
        <v>101</v>
      </c>
      <c r="DA73" s="3" t="s">
        <v>101</v>
      </c>
      <c r="DB73" s="3" t="s">
        <v>101</v>
      </c>
      <c r="DC73" s="3" t="s">
        <v>1168</v>
      </c>
      <c r="DD73" s="3" t="s">
        <v>940</v>
      </c>
      <c r="DE73" s="3" t="s">
        <v>101</v>
      </c>
      <c r="DF73" s="3" t="s">
        <v>101</v>
      </c>
      <c r="DG73" s="3" t="s">
        <v>101</v>
      </c>
      <c r="DH73" s="3" t="s">
        <v>101</v>
      </c>
      <c r="DI73" s="3" t="s">
        <v>101</v>
      </c>
      <c r="DJ73" s="3" t="s">
        <v>101</v>
      </c>
    </row>
    <row r="74" spans="1:114" ht="27.95" customHeight="1" x14ac:dyDescent="0.3">
      <c r="A74" s="4">
        <v>71</v>
      </c>
      <c r="B74" s="2" t="s">
        <v>68</v>
      </c>
      <c r="C74" s="3" t="s">
        <v>101</v>
      </c>
      <c r="D74" s="3" t="s">
        <v>101</v>
      </c>
      <c r="E74" s="3" t="s">
        <v>101</v>
      </c>
      <c r="F74" s="3" t="s">
        <v>101</v>
      </c>
      <c r="G74" s="3" t="s">
        <v>101</v>
      </c>
      <c r="H74" s="3" t="s">
        <v>101</v>
      </c>
      <c r="I74" s="3" t="s">
        <v>101</v>
      </c>
      <c r="J74" s="3" t="s">
        <v>101</v>
      </c>
      <c r="K74" s="3" t="s">
        <v>101</v>
      </c>
      <c r="L74" s="3" t="s">
        <v>101</v>
      </c>
      <c r="M74" s="3" t="s">
        <v>101</v>
      </c>
      <c r="N74" s="3" t="s">
        <v>101</v>
      </c>
      <c r="O74" s="3" t="s">
        <v>101</v>
      </c>
      <c r="P74" s="3" t="s">
        <v>101</v>
      </c>
      <c r="Q74" s="3" t="s">
        <v>101</v>
      </c>
      <c r="R74" s="3" t="s">
        <v>101</v>
      </c>
      <c r="S74" s="3" t="s">
        <v>101</v>
      </c>
      <c r="T74" s="3" t="s">
        <v>101</v>
      </c>
      <c r="U74" s="3" t="s">
        <v>101</v>
      </c>
      <c r="V74" s="3" t="s">
        <v>101</v>
      </c>
      <c r="W74" s="3" t="s">
        <v>101</v>
      </c>
      <c r="X74" s="3" t="s">
        <v>101</v>
      </c>
      <c r="Y74" s="3" t="s">
        <v>101</v>
      </c>
      <c r="Z74" s="3" t="s">
        <v>101</v>
      </c>
      <c r="AA74" s="3" t="s">
        <v>101</v>
      </c>
      <c r="AB74" s="3" t="s">
        <v>101</v>
      </c>
      <c r="AC74" s="3" t="s">
        <v>101</v>
      </c>
      <c r="AD74" s="3" t="s">
        <v>101</v>
      </c>
      <c r="AE74" s="3" t="s">
        <v>101</v>
      </c>
      <c r="AF74" s="3" t="s">
        <v>101</v>
      </c>
      <c r="AG74" s="3" t="s">
        <v>101</v>
      </c>
      <c r="AH74" s="3" t="s">
        <v>101</v>
      </c>
      <c r="AI74" s="3" t="s">
        <v>101</v>
      </c>
      <c r="AJ74" s="3" t="s">
        <v>101</v>
      </c>
      <c r="AK74" s="3" t="s">
        <v>101</v>
      </c>
      <c r="AL74" s="3" t="s">
        <v>101</v>
      </c>
      <c r="AM74" s="3" t="s">
        <v>101</v>
      </c>
      <c r="AN74" s="3" t="s">
        <v>101</v>
      </c>
      <c r="AO74" s="3" t="s">
        <v>101</v>
      </c>
      <c r="AP74" s="3" t="s">
        <v>101</v>
      </c>
      <c r="AQ74" s="3" t="s">
        <v>910</v>
      </c>
      <c r="AR74" s="3" t="s">
        <v>941</v>
      </c>
      <c r="AS74" s="3" t="s">
        <v>101</v>
      </c>
      <c r="AT74" s="3" t="s">
        <v>101</v>
      </c>
      <c r="AU74" s="3" t="s">
        <v>101</v>
      </c>
      <c r="AV74" s="3" t="s">
        <v>101</v>
      </c>
      <c r="AW74" s="3" t="s">
        <v>101</v>
      </c>
      <c r="AX74" s="3" t="s">
        <v>101</v>
      </c>
      <c r="AY74" s="3" t="s">
        <v>101</v>
      </c>
      <c r="AZ74" s="3" t="s">
        <v>101</v>
      </c>
      <c r="BA74" s="3" t="s">
        <v>101</v>
      </c>
      <c r="BB74" s="3" t="s">
        <v>101</v>
      </c>
      <c r="BC74" s="3" t="s">
        <v>101</v>
      </c>
      <c r="BD74" s="3" t="s">
        <v>101</v>
      </c>
      <c r="BE74" s="3" t="s">
        <v>101</v>
      </c>
      <c r="BF74" s="3" t="s">
        <v>101</v>
      </c>
      <c r="BG74" s="3" t="s">
        <v>101</v>
      </c>
      <c r="BH74" s="3" t="s">
        <v>101</v>
      </c>
      <c r="BI74" s="3" t="s">
        <v>101</v>
      </c>
      <c r="BJ74" s="3" t="s">
        <v>101</v>
      </c>
      <c r="BK74" s="3" t="s">
        <v>101</v>
      </c>
      <c r="BL74" s="3" t="s">
        <v>1119</v>
      </c>
      <c r="BM74" s="3" t="s">
        <v>101</v>
      </c>
      <c r="BN74" s="3" t="s">
        <v>101</v>
      </c>
      <c r="BO74" s="3" t="s">
        <v>101</v>
      </c>
      <c r="BP74" s="3" t="s">
        <v>101</v>
      </c>
      <c r="BQ74" s="3" t="s">
        <v>101</v>
      </c>
      <c r="BR74" s="3" t="s">
        <v>101</v>
      </c>
      <c r="BS74" s="3" t="s">
        <v>101</v>
      </c>
      <c r="BT74" s="3" t="s">
        <v>101</v>
      </c>
      <c r="BU74" s="3" t="s">
        <v>101</v>
      </c>
      <c r="BV74" s="3" t="s">
        <v>101</v>
      </c>
      <c r="BW74" s="3" t="s">
        <v>101</v>
      </c>
      <c r="BX74" s="3" t="s">
        <v>101</v>
      </c>
      <c r="BY74" s="3" t="s">
        <v>101</v>
      </c>
      <c r="BZ74" s="3" t="s">
        <v>1173</v>
      </c>
      <c r="CA74" s="3" t="s">
        <v>1174</v>
      </c>
      <c r="CB74" s="3" t="s">
        <v>101</v>
      </c>
      <c r="CC74" s="3" t="s">
        <v>101</v>
      </c>
      <c r="CD74" s="3" t="s">
        <v>101</v>
      </c>
      <c r="CE74" s="3" t="s">
        <v>101</v>
      </c>
      <c r="CF74" s="3" t="s">
        <v>1175</v>
      </c>
      <c r="CG74" s="3" t="s">
        <v>101</v>
      </c>
      <c r="CH74" s="3" t="s">
        <v>101</v>
      </c>
      <c r="CI74" s="3" t="s">
        <v>101</v>
      </c>
      <c r="CJ74" s="3" t="s">
        <v>101</v>
      </c>
      <c r="CK74" s="3" t="s">
        <v>101</v>
      </c>
      <c r="CL74" s="3" t="s">
        <v>101</v>
      </c>
      <c r="CM74" s="3" t="s">
        <v>101</v>
      </c>
      <c r="CN74" s="3" t="s">
        <v>101</v>
      </c>
      <c r="CO74" s="3" t="s">
        <v>101</v>
      </c>
      <c r="CP74" s="3" t="s">
        <v>101</v>
      </c>
      <c r="CQ74" s="3" t="s">
        <v>101</v>
      </c>
      <c r="CR74" s="3" t="s">
        <v>101</v>
      </c>
      <c r="CS74" s="3" t="s">
        <v>101</v>
      </c>
      <c r="CT74" s="3" t="s">
        <v>101</v>
      </c>
      <c r="CU74" s="3" t="s">
        <v>101</v>
      </c>
      <c r="CV74" s="3" t="s">
        <v>1174</v>
      </c>
      <c r="CW74" s="3" t="s">
        <v>1176</v>
      </c>
      <c r="CX74" s="3" t="s">
        <v>1177</v>
      </c>
      <c r="CY74" s="3" t="s">
        <v>101</v>
      </c>
      <c r="CZ74" s="3" t="s">
        <v>101</v>
      </c>
      <c r="DA74" s="3" t="s">
        <v>101</v>
      </c>
      <c r="DB74" s="3" t="s">
        <v>101</v>
      </c>
      <c r="DC74" s="3" t="s">
        <v>1173</v>
      </c>
      <c r="DD74" s="3" t="s">
        <v>941</v>
      </c>
      <c r="DE74" s="3" t="s">
        <v>101</v>
      </c>
      <c r="DF74" s="3" t="s">
        <v>101</v>
      </c>
      <c r="DG74" s="3" t="s">
        <v>101</v>
      </c>
      <c r="DH74" s="3" t="s">
        <v>101</v>
      </c>
      <c r="DI74" s="3" t="s">
        <v>101</v>
      </c>
      <c r="DJ74" s="3" t="s">
        <v>101</v>
      </c>
    </row>
    <row r="75" spans="1:114" ht="27.95" customHeight="1" x14ac:dyDescent="0.3">
      <c r="A75" s="4">
        <v>72</v>
      </c>
      <c r="B75" s="2" t="s">
        <v>69</v>
      </c>
      <c r="C75" s="3" t="s">
        <v>101</v>
      </c>
      <c r="D75" s="3" t="s">
        <v>101</v>
      </c>
      <c r="E75" s="3" t="s">
        <v>101</v>
      </c>
      <c r="F75" s="3" t="s">
        <v>101</v>
      </c>
      <c r="G75" s="3" t="s">
        <v>101</v>
      </c>
      <c r="H75" s="3" t="s">
        <v>101</v>
      </c>
      <c r="I75" s="3" t="s">
        <v>101</v>
      </c>
      <c r="J75" s="3" t="s">
        <v>101</v>
      </c>
      <c r="K75" s="3" t="s">
        <v>101</v>
      </c>
      <c r="L75" s="3" t="s">
        <v>101</v>
      </c>
      <c r="M75" s="3" t="s">
        <v>101</v>
      </c>
      <c r="N75" s="3" t="s">
        <v>101</v>
      </c>
      <c r="O75" s="3" t="s">
        <v>101</v>
      </c>
      <c r="P75" s="3" t="s">
        <v>101</v>
      </c>
      <c r="Q75" s="3" t="s">
        <v>101</v>
      </c>
      <c r="R75" s="3" t="s">
        <v>101</v>
      </c>
      <c r="S75" s="3" t="s">
        <v>101</v>
      </c>
      <c r="T75" s="3" t="s">
        <v>101</v>
      </c>
      <c r="U75" s="3" t="s">
        <v>101</v>
      </c>
      <c r="V75" s="3" t="s">
        <v>101</v>
      </c>
      <c r="W75" s="3" t="s">
        <v>101</v>
      </c>
      <c r="X75" s="3" t="s">
        <v>101</v>
      </c>
      <c r="Y75" s="3" t="s">
        <v>101</v>
      </c>
      <c r="Z75" s="3" t="s">
        <v>101</v>
      </c>
      <c r="AA75" s="3" t="s">
        <v>101</v>
      </c>
      <c r="AB75" s="3" t="s">
        <v>101</v>
      </c>
      <c r="AC75" s="3" t="s">
        <v>101</v>
      </c>
      <c r="AD75" s="3" t="s">
        <v>101</v>
      </c>
      <c r="AE75" s="3" t="s">
        <v>101</v>
      </c>
      <c r="AF75" s="3" t="s">
        <v>101</v>
      </c>
      <c r="AG75" s="3" t="s">
        <v>101</v>
      </c>
      <c r="AH75" s="3" t="s">
        <v>101</v>
      </c>
      <c r="AI75" s="3" t="s">
        <v>101</v>
      </c>
      <c r="AJ75" s="3" t="s">
        <v>101</v>
      </c>
      <c r="AK75" s="3" t="s">
        <v>101</v>
      </c>
      <c r="AL75" s="3" t="s">
        <v>101</v>
      </c>
      <c r="AM75" s="3" t="s">
        <v>101</v>
      </c>
      <c r="AN75" s="3" t="s">
        <v>101</v>
      </c>
      <c r="AO75" s="3" t="s">
        <v>101</v>
      </c>
      <c r="AP75" s="3" t="s">
        <v>101</v>
      </c>
      <c r="AQ75" s="3" t="s">
        <v>911</v>
      </c>
      <c r="AR75" s="3" t="s">
        <v>942</v>
      </c>
      <c r="AS75" s="3" t="s">
        <v>101</v>
      </c>
      <c r="AT75" s="3" t="s">
        <v>101</v>
      </c>
      <c r="AU75" s="3" t="s">
        <v>101</v>
      </c>
      <c r="AV75" s="3" t="s">
        <v>101</v>
      </c>
      <c r="AW75" s="3" t="s">
        <v>101</v>
      </c>
      <c r="AX75" s="3" t="s">
        <v>101</v>
      </c>
      <c r="AY75" s="3" t="s">
        <v>101</v>
      </c>
      <c r="AZ75" s="3" t="s">
        <v>101</v>
      </c>
      <c r="BA75" s="3" t="s">
        <v>101</v>
      </c>
      <c r="BB75" s="3" t="s">
        <v>101</v>
      </c>
      <c r="BC75" s="3" t="s">
        <v>101</v>
      </c>
      <c r="BD75" s="3" t="s">
        <v>101</v>
      </c>
      <c r="BE75" s="3" t="s">
        <v>101</v>
      </c>
      <c r="BF75" s="3" t="s">
        <v>101</v>
      </c>
      <c r="BG75" s="3" t="s">
        <v>101</v>
      </c>
      <c r="BH75" s="3" t="s">
        <v>101</v>
      </c>
      <c r="BI75" s="3" t="s">
        <v>101</v>
      </c>
      <c r="BJ75" s="3" t="s">
        <v>101</v>
      </c>
      <c r="BK75" s="3" t="s">
        <v>101</v>
      </c>
      <c r="BL75" s="3" t="s">
        <v>1120</v>
      </c>
      <c r="BM75" s="3" t="s">
        <v>101</v>
      </c>
      <c r="BN75" s="3" t="s">
        <v>101</v>
      </c>
      <c r="BO75" s="3" t="s">
        <v>101</v>
      </c>
      <c r="BP75" s="3" t="s">
        <v>101</v>
      </c>
      <c r="BQ75" s="3" t="s">
        <v>101</v>
      </c>
      <c r="BR75" s="3" t="s">
        <v>101</v>
      </c>
      <c r="BS75" s="3" t="s">
        <v>101</v>
      </c>
      <c r="BT75" s="3" t="s">
        <v>101</v>
      </c>
      <c r="BU75" s="3" t="s">
        <v>101</v>
      </c>
      <c r="BV75" s="3" t="s">
        <v>101</v>
      </c>
      <c r="BW75" s="3" t="s">
        <v>101</v>
      </c>
      <c r="BX75" s="3" t="s">
        <v>101</v>
      </c>
      <c r="BY75" s="3" t="s">
        <v>1178</v>
      </c>
      <c r="BZ75" s="3" t="s">
        <v>1179</v>
      </c>
      <c r="CA75" s="3" t="s">
        <v>1180</v>
      </c>
      <c r="CB75" s="3" t="s">
        <v>101</v>
      </c>
      <c r="CC75" s="3" t="s">
        <v>101</v>
      </c>
      <c r="CD75" s="3" t="s">
        <v>101</v>
      </c>
      <c r="CE75" s="3" t="s">
        <v>101</v>
      </c>
      <c r="CF75" s="3" t="s">
        <v>1181</v>
      </c>
      <c r="CG75" s="3" t="s">
        <v>101</v>
      </c>
      <c r="CH75" s="3" t="s">
        <v>101</v>
      </c>
      <c r="CI75" s="3" t="s">
        <v>101</v>
      </c>
      <c r="CJ75" s="3" t="s">
        <v>101</v>
      </c>
      <c r="CK75" s="3" t="s">
        <v>101</v>
      </c>
      <c r="CL75" s="3" t="s">
        <v>101</v>
      </c>
      <c r="CM75" s="3" t="s">
        <v>101</v>
      </c>
      <c r="CN75" s="3" t="s">
        <v>101</v>
      </c>
      <c r="CO75" s="3" t="s">
        <v>101</v>
      </c>
      <c r="CP75" s="3" t="s">
        <v>101</v>
      </c>
      <c r="CQ75" s="3" t="s">
        <v>101</v>
      </c>
      <c r="CR75" s="3" t="s">
        <v>101</v>
      </c>
      <c r="CS75" s="3" t="s">
        <v>101</v>
      </c>
      <c r="CT75" s="3" t="s">
        <v>101</v>
      </c>
      <c r="CU75" s="3" t="s">
        <v>101</v>
      </c>
      <c r="CV75" s="3" t="s">
        <v>1182</v>
      </c>
      <c r="CW75" s="3" t="s">
        <v>1183</v>
      </c>
      <c r="CX75" s="3" t="s">
        <v>1184</v>
      </c>
      <c r="CY75" s="3" t="s">
        <v>101</v>
      </c>
      <c r="CZ75" s="3" t="s">
        <v>101</v>
      </c>
      <c r="DA75" s="3" t="s">
        <v>101</v>
      </c>
      <c r="DB75" s="3" t="s">
        <v>101</v>
      </c>
      <c r="DC75" s="3" t="s">
        <v>1179</v>
      </c>
      <c r="DD75" s="3" t="s">
        <v>942</v>
      </c>
      <c r="DE75" s="3" t="s">
        <v>101</v>
      </c>
      <c r="DF75" s="3" t="s">
        <v>101</v>
      </c>
      <c r="DG75" s="3" t="s">
        <v>101</v>
      </c>
      <c r="DH75" s="3" t="s">
        <v>101</v>
      </c>
      <c r="DI75" s="3" t="s">
        <v>101</v>
      </c>
      <c r="DJ75" s="3" t="s">
        <v>101</v>
      </c>
    </row>
    <row r="76" spans="1:114" ht="27.95" customHeight="1" x14ac:dyDescent="0.3">
      <c r="A76" s="4">
        <v>73</v>
      </c>
      <c r="B76" s="2" t="s">
        <v>70</v>
      </c>
      <c r="C76" s="3" t="s">
        <v>101</v>
      </c>
      <c r="D76" s="3" t="s">
        <v>101</v>
      </c>
      <c r="E76" s="3" t="s">
        <v>101</v>
      </c>
      <c r="F76" s="3" t="s">
        <v>101</v>
      </c>
      <c r="G76" s="3" t="s">
        <v>101</v>
      </c>
      <c r="H76" s="3" t="s">
        <v>101</v>
      </c>
      <c r="I76" s="3" t="s">
        <v>101</v>
      </c>
      <c r="J76" s="3" t="s">
        <v>101</v>
      </c>
      <c r="K76" s="3" t="s">
        <v>101</v>
      </c>
      <c r="L76" s="3" t="s">
        <v>101</v>
      </c>
      <c r="M76" s="3" t="s">
        <v>101</v>
      </c>
      <c r="N76" s="3" t="s">
        <v>101</v>
      </c>
      <c r="O76" s="3" t="s">
        <v>101</v>
      </c>
      <c r="P76" s="3" t="s">
        <v>101</v>
      </c>
      <c r="Q76" s="3" t="s">
        <v>101</v>
      </c>
      <c r="R76" s="3" t="s">
        <v>101</v>
      </c>
      <c r="S76" s="3" t="s">
        <v>101</v>
      </c>
      <c r="T76" s="3" t="s">
        <v>101</v>
      </c>
      <c r="U76" s="3" t="s">
        <v>101</v>
      </c>
      <c r="V76" s="3" t="s">
        <v>101</v>
      </c>
      <c r="W76" s="3" t="s">
        <v>101</v>
      </c>
      <c r="X76" s="3" t="s">
        <v>101</v>
      </c>
      <c r="Y76" s="3" t="s">
        <v>101</v>
      </c>
      <c r="Z76" s="3" t="s">
        <v>101</v>
      </c>
      <c r="AA76" s="3" t="s">
        <v>101</v>
      </c>
      <c r="AB76" s="3" t="s">
        <v>101</v>
      </c>
      <c r="AC76" s="3" t="s">
        <v>101</v>
      </c>
      <c r="AD76" s="3" t="s">
        <v>101</v>
      </c>
      <c r="AE76" s="3" t="s">
        <v>101</v>
      </c>
      <c r="AF76" s="3" t="s">
        <v>101</v>
      </c>
      <c r="AG76" s="3" t="s">
        <v>101</v>
      </c>
      <c r="AH76" s="3" t="s">
        <v>101</v>
      </c>
      <c r="AI76" s="3" t="s">
        <v>101</v>
      </c>
      <c r="AJ76" s="3" t="s">
        <v>101</v>
      </c>
      <c r="AK76" s="3" t="s">
        <v>101</v>
      </c>
      <c r="AL76" s="3" t="s">
        <v>101</v>
      </c>
      <c r="AM76" s="3" t="s">
        <v>101</v>
      </c>
      <c r="AN76" s="3" t="s">
        <v>101</v>
      </c>
      <c r="AO76" s="3" t="s">
        <v>101</v>
      </c>
      <c r="AP76" s="3" t="s">
        <v>101</v>
      </c>
      <c r="AQ76" s="3" t="s">
        <v>101</v>
      </c>
      <c r="AR76" s="3" t="s">
        <v>943</v>
      </c>
      <c r="AS76" s="3" t="s">
        <v>101</v>
      </c>
      <c r="AT76" s="3" t="s">
        <v>101</v>
      </c>
      <c r="AU76" s="3" t="s">
        <v>101</v>
      </c>
      <c r="AV76" s="3" t="s">
        <v>101</v>
      </c>
      <c r="AW76" s="3" t="s">
        <v>101</v>
      </c>
      <c r="AX76" s="3" t="s">
        <v>101</v>
      </c>
      <c r="AY76" s="3" t="s">
        <v>101</v>
      </c>
      <c r="AZ76" s="3" t="s">
        <v>101</v>
      </c>
      <c r="BA76" s="3" t="s">
        <v>101</v>
      </c>
      <c r="BB76" s="3" t="s">
        <v>101</v>
      </c>
      <c r="BC76" s="3" t="s">
        <v>101</v>
      </c>
      <c r="BD76" s="3" t="s">
        <v>101</v>
      </c>
      <c r="BE76" s="3" t="s">
        <v>101</v>
      </c>
      <c r="BF76" s="3" t="s">
        <v>101</v>
      </c>
      <c r="BG76" s="3" t="s">
        <v>101</v>
      </c>
      <c r="BH76" s="3" t="s">
        <v>101</v>
      </c>
      <c r="BI76" s="3" t="s">
        <v>101</v>
      </c>
      <c r="BJ76" s="3" t="s">
        <v>101</v>
      </c>
      <c r="BK76" s="3" t="s">
        <v>101</v>
      </c>
      <c r="BL76" s="3" t="s">
        <v>101</v>
      </c>
      <c r="BM76" s="3" t="s">
        <v>101</v>
      </c>
      <c r="BN76" s="3" t="s">
        <v>101</v>
      </c>
      <c r="BO76" s="3" t="s">
        <v>101</v>
      </c>
      <c r="BP76" s="3" t="s">
        <v>101</v>
      </c>
      <c r="BQ76" s="3" t="s">
        <v>101</v>
      </c>
      <c r="BR76" s="3" t="s">
        <v>101</v>
      </c>
      <c r="BS76" s="3" t="s">
        <v>101</v>
      </c>
      <c r="BT76" s="3" t="s">
        <v>101</v>
      </c>
      <c r="BU76" s="3" t="s">
        <v>101</v>
      </c>
      <c r="BV76" s="3" t="s">
        <v>101</v>
      </c>
      <c r="BW76" s="3" t="s">
        <v>101</v>
      </c>
      <c r="BX76" s="3" t="s">
        <v>101</v>
      </c>
      <c r="BY76" s="3" t="s">
        <v>101</v>
      </c>
      <c r="BZ76" s="3" t="s">
        <v>101</v>
      </c>
      <c r="CA76" s="3" t="s">
        <v>101</v>
      </c>
      <c r="CB76" s="3" t="s">
        <v>101</v>
      </c>
      <c r="CC76" s="3" t="s">
        <v>101</v>
      </c>
      <c r="CD76" s="3" t="s">
        <v>101</v>
      </c>
      <c r="CE76" s="3" t="s">
        <v>101</v>
      </c>
      <c r="CF76" s="3" t="s">
        <v>101</v>
      </c>
      <c r="CG76" s="3" t="s">
        <v>101</v>
      </c>
      <c r="CH76" s="3" t="s">
        <v>101</v>
      </c>
      <c r="CI76" s="3" t="s">
        <v>101</v>
      </c>
      <c r="CJ76" s="3" t="s">
        <v>101</v>
      </c>
      <c r="CK76" s="3" t="s">
        <v>101</v>
      </c>
      <c r="CL76" s="3" t="s">
        <v>101</v>
      </c>
      <c r="CM76" s="3" t="s">
        <v>101</v>
      </c>
      <c r="CN76" s="3" t="s">
        <v>101</v>
      </c>
      <c r="CO76" s="3" t="s">
        <v>101</v>
      </c>
      <c r="CP76" s="3" t="s">
        <v>101</v>
      </c>
      <c r="CQ76" s="3" t="s">
        <v>101</v>
      </c>
      <c r="CR76" s="3" t="s">
        <v>101</v>
      </c>
      <c r="CS76" s="3" t="s">
        <v>101</v>
      </c>
      <c r="CT76" s="3" t="s">
        <v>101</v>
      </c>
      <c r="CU76" s="3" t="s">
        <v>101</v>
      </c>
      <c r="CV76" s="3" t="s">
        <v>101</v>
      </c>
      <c r="CW76" s="3" t="s">
        <v>101</v>
      </c>
      <c r="CX76" s="3" t="s">
        <v>101</v>
      </c>
      <c r="CY76" s="3" t="s">
        <v>101</v>
      </c>
      <c r="CZ76" s="3" t="s">
        <v>101</v>
      </c>
      <c r="DA76" s="3" t="s">
        <v>101</v>
      </c>
      <c r="DB76" s="3" t="s">
        <v>101</v>
      </c>
      <c r="DC76" s="3" t="s">
        <v>101</v>
      </c>
      <c r="DD76" s="3" t="s">
        <v>943</v>
      </c>
      <c r="DE76" s="3" t="s">
        <v>101</v>
      </c>
      <c r="DF76" s="3" t="s">
        <v>101</v>
      </c>
      <c r="DG76" s="3" t="s">
        <v>101</v>
      </c>
      <c r="DH76" s="3" t="s">
        <v>101</v>
      </c>
      <c r="DI76" s="3" t="s">
        <v>101</v>
      </c>
      <c r="DJ76" s="3" t="s">
        <v>101</v>
      </c>
    </row>
    <row r="77" spans="1:114" ht="27.95" customHeight="1" x14ac:dyDescent="0.3">
      <c r="A77" s="4">
        <v>74</v>
      </c>
      <c r="B77" s="2" t="s">
        <v>71</v>
      </c>
      <c r="C77" s="3" t="s">
        <v>101</v>
      </c>
      <c r="D77" s="3" t="s">
        <v>101</v>
      </c>
      <c r="E77" s="3" t="s">
        <v>101</v>
      </c>
      <c r="F77" s="3" t="s">
        <v>101</v>
      </c>
      <c r="G77" s="3" t="s">
        <v>101</v>
      </c>
      <c r="H77" s="3" t="s">
        <v>101</v>
      </c>
      <c r="I77" s="3" t="s">
        <v>101</v>
      </c>
      <c r="J77" s="3" t="s">
        <v>101</v>
      </c>
      <c r="K77" s="3" t="s">
        <v>101</v>
      </c>
      <c r="L77" s="3" t="s">
        <v>101</v>
      </c>
      <c r="M77" s="3" t="s">
        <v>101</v>
      </c>
      <c r="N77" s="3" t="s">
        <v>101</v>
      </c>
      <c r="O77" s="3" t="s">
        <v>101</v>
      </c>
      <c r="P77" s="3" t="s">
        <v>101</v>
      </c>
      <c r="Q77" s="3" t="s">
        <v>101</v>
      </c>
      <c r="R77" s="3" t="s">
        <v>101</v>
      </c>
      <c r="S77" s="3" t="s">
        <v>101</v>
      </c>
      <c r="T77" s="3" t="s">
        <v>101</v>
      </c>
      <c r="U77" s="3" t="s">
        <v>101</v>
      </c>
      <c r="V77" s="3" t="s">
        <v>101</v>
      </c>
      <c r="W77" s="3" t="s">
        <v>101</v>
      </c>
      <c r="X77" s="3" t="s">
        <v>101</v>
      </c>
      <c r="Y77" s="3" t="s">
        <v>101</v>
      </c>
      <c r="Z77" s="3" t="s">
        <v>101</v>
      </c>
      <c r="AA77" s="3" t="s">
        <v>101</v>
      </c>
      <c r="AB77" s="3" t="s">
        <v>101</v>
      </c>
      <c r="AC77" s="3" t="s">
        <v>101</v>
      </c>
      <c r="AD77" s="3" t="s">
        <v>101</v>
      </c>
      <c r="AE77" s="3" t="s">
        <v>101</v>
      </c>
      <c r="AF77" s="3" t="s">
        <v>101</v>
      </c>
      <c r="AG77" s="3" t="s">
        <v>101</v>
      </c>
      <c r="AH77" s="3" t="s">
        <v>101</v>
      </c>
      <c r="AI77" s="3" t="s">
        <v>101</v>
      </c>
      <c r="AJ77" s="3" t="s">
        <v>101</v>
      </c>
      <c r="AK77" s="3" t="s">
        <v>101</v>
      </c>
      <c r="AL77" s="3" t="s">
        <v>101</v>
      </c>
      <c r="AM77" s="3" t="s">
        <v>101</v>
      </c>
      <c r="AN77" s="3" t="s">
        <v>101</v>
      </c>
      <c r="AO77" s="3" t="s">
        <v>101</v>
      </c>
      <c r="AP77" s="3" t="s">
        <v>101</v>
      </c>
      <c r="AQ77" s="3" t="s">
        <v>101</v>
      </c>
      <c r="AR77" s="3" t="s">
        <v>944</v>
      </c>
      <c r="AS77" s="3" t="s">
        <v>101</v>
      </c>
      <c r="AT77" s="3" t="s">
        <v>101</v>
      </c>
      <c r="AU77" s="3" t="s">
        <v>101</v>
      </c>
      <c r="AV77" s="3" t="s">
        <v>101</v>
      </c>
      <c r="AW77" s="3" t="s">
        <v>101</v>
      </c>
      <c r="AX77" s="3" t="s">
        <v>101</v>
      </c>
      <c r="AY77" s="3" t="s">
        <v>101</v>
      </c>
      <c r="AZ77" s="3" t="s">
        <v>1062</v>
      </c>
      <c r="BA77" s="3" t="s">
        <v>1070</v>
      </c>
      <c r="BB77" s="3" t="s">
        <v>1078</v>
      </c>
      <c r="BC77" s="3" t="s">
        <v>1078</v>
      </c>
      <c r="BD77" s="3" t="s">
        <v>1078</v>
      </c>
      <c r="BE77" s="3" t="s">
        <v>1062</v>
      </c>
      <c r="BF77" s="3" t="s">
        <v>1062</v>
      </c>
      <c r="BG77" s="3" t="s">
        <v>1070</v>
      </c>
      <c r="BH77" s="3" t="s">
        <v>1070</v>
      </c>
      <c r="BI77" s="3" t="s">
        <v>1101</v>
      </c>
      <c r="BJ77" s="3" t="s">
        <v>101</v>
      </c>
      <c r="BK77" s="3" t="s">
        <v>101</v>
      </c>
      <c r="BL77" s="3" t="s">
        <v>101</v>
      </c>
      <c r="BM77" s="3" t="s">
        <v>101</v>
      </c>
      <c r="BN77" s="3" t="s">
        <v>101</v>
      </c>
      <c r="BO77" s="3" t="s">
        <v>101</v>
      </c>
      <c r="BP77" s="3" t="s">
        <v>101</v>
      </c>
      <c r="BQ77" s="3" t="s">
        <v>101</v>
      </c>
      <c r="BR77" s="3" t="s">
        <v>101</v>
      </c>
      <c r="BS77" s="3" t="s">
        <v>101</v>
      </c>
      <c r="BT77" s="3" t="s">
        <v>1160</v>
      </c>
      <c r="BU77" s="3" t="s">
        <v>101</v>
      </c>
      <c r="BV77" s="3" t="s">
        <v>101</v>
      </c>
      <c r="BW77" s="3" t="s">
        <v>1178</v>
      </c>
      <c r="BX77" s="3" t="s">
        <v>101</v>
      </c>
      <c r="BY77" s="3" t="s">
        <v>101</v>
      </c>
      <c r="BZ77" s="3" t="s">
        <v>101</v>
      </c>
      <c r="CA77" s="3" t="s">
        <v>101</v>
      </c>
      <c r="CB77" s="3" t="s">
        <v>1185</v>
      </c>
      <c r="CC77" s="3" t="s">
        <v>1070</v>
      </c>
      <c r="CD77" s="3" t="s">
        <v>101</v>
      </c>
      <c r="CE77" s="3" t="s">
        <v>101</v>
      </c>
      <c r="CF77" s="3" t="s">
        <v>101</v>
      </c>
      <c r="CG77" s="3" t="s">
        <v>1186</v>
      </c>
      <c r="CH77" s="3" t="s">
        <v>101</v>
      </c>
      <c r="CI77" s="3" t="s">
        <v>101</v>
      </c>
      <c r="CJ77" s="3" t="s">
        <v>101</v>
      </c>
      <c r="CK77" s="3" t="s">
        <v>101</v>
      </c>
      <c r="CL77" s="3" t="s">
        <v>101</v>
      </c>
      <c r="CM77" s="3" t="s">
        <v>101</v>
      </c>
      <c r="CN77" s="3" t="s">
        <v>101</v>
      </c>
      <c r="CO77" s="3" t="s">
        <v>101</v>
      </c>
      <c r="CP77" s="3" t="s">
        <v>1187</v>
      </c>
      <c r="CQ77" s="3" t="s">
        <v>101</v>
      </c>
      <c r="CR77" s="3" t="s">
        <v>101</v>
      </c>
      <c r="CS77" s="3" t="s">
        <v>101</v>
      </c>
      <c r="CT77" s="3" t="s">
        <v>1188</v>
      </c>
      <c r="CU77" s="3" t="s">
        <v>101</v>
      </c>
      <c r="CV77" s="3" t="s">
        <v>1189</v>
      </c>
      <c r="CW77" s="3" t="s">
        <v>101</v>
      </c>
      <c r="CX77" s="3" t="s">
        <v>1190</v>
      </c>
      <c r="CY77" s="3" t="s">
        <v>101</v>
      </c>
      <c r="CZ77" s="3" t="s">
        <v>1078</v>
      </c>
      <c r="DA77" s="3" t="s">
        <v>101</v>
      </c>
      <c r="DB77" s="3" t="s">
        <v>101</v>
      </c>
      <c r="DC77" s="3" t="s">
        <v>101</v>
      </c>
      <c r="DD77" s="3" t="s">
        <v>944</v>
      </c>
      <c r="DE77" s="3" t="s">
        <v>101</v>
      </c>
      <c r="DF77" s="3" t="s">
        <v>101</v>
      </c>
      <c r="DG77" s="3" t="s">
        <v>1191</v>
      </c>
      <c r="DH77" s="3" t="s">
        <v>1062</v>
      </c>
      <c r="DI77" s="3" t="s">
        <v>101</v>
      </c>
      <c r="DJ77" s="3" t="s">
        <v>1070</v>
      </c>
    </row>
    <row r="78" spans="1:114" ht="27.95" customHeight="1" x14ac:dyDescent="0.3">
      <c r="A78" s="4">
        <v>75</v>
      </c>
      <c r="B78" s="2" t="s">
        <v>72</v>
      </c>
      <c r="C78" s="3" t="s">
        <v>101</v>
      </c>
      <c r="D78" s="3" t="s">
        <v>101</v>
      </c>
      <c r="E78" s="3" t="s">
        <v>101</v>
      </c>
      <c r="F78" s="3" t="s">
        <v>101</v>
      </c>
      <c r="G78" s="3" t="s">
        <v>101</v>
      </c>
      <c r="H78" s="3" t="s">
        <v>101</v>
      </c>
      <c r="I78" s="3" t="s">
        <v>101</v>
      </c>
      <c r="J78" s="3" t="s">
        <v>101</v>
      </c>
      <c r="K78" s="3" t="s">
        <v>101</v>
      </c>
      <c r="L78" s="3" t="s">
        <v>101</v>
      </c>
      <c r="M78" s="3" t="s">
        <v>101</v>
      </c>
      <c r="N78" s="3" t="s">
        <v>101</v>
      </c>
      <c r="O78" s="3" t="s">
        <v>101</v>
      </c>
      <c r="P78" s="3" t="s">
        <v>101</v>
      </c>
      <c r="Q78" s="3" t="s">
        <v>101</v>
      </c>
      <c r="R78" s="3" t="s">
        <v>101</v>
      </c>
      <c r="S78" s="3" t="s">
        <v>101</v>
      </c>
      <c r="T78" s="3" t="s">
        <v>101</v>
      </c>
      <c r="U78" s="3" t="s">
        <v>101</v>
      </c>
      <c r="V78" s="3" t="s">
        <v>101</v>
      </c>
      <c r="W78" s="3" t="s">
        <v>611</v>
      </c>
      <c r="X78" s="3" t="s">
        <v>617</v>
      </c>
      <c r="Y78" s="3" t="s">
        <v>627</v>
      </c>
      <c r="Z78" s="3" t="s">
        <v>634</v>
      </c>
      <c r="AA78" s="3" t="s">
        <v>101</v>
      </c>
      <c r="AB78" s="3" t="s">
        <v>101</v>
      </c>
      <c r="AC78" s="3" t="s">
        <v>101</v>
      </c>
      <c r="AD78" s="3" t="s">
        <v>101</v>
      </c>
      <c r="AE78" s="3" t="s">
        <v>101</v>
      </c>
      <c r="AF78" s="3" t="s">
        <v>101</v>
      </c>
      <c r="AG78" s="3" t="s">
        <v>101</v>
      </c>
      <c r="AH78" s="3" t="s">
        <v>101</v>
      </c>
      <c r="AI78" s="3" t="s">
        <v>101</v>
      </c>
      <c r="AJ78" s="3" t="s">
        <v>101</v>
      </c>
      <c r="AK78" s="3" t="s">
        <v>101</v>
      </c>
      <c r="AL78" s="3" t="s">
        <v>101</v>
      </c>
      <c r="AM78" s="3" t="s">
        <v>101</v>
      </c>
      <c r="AN78" s="3" t="s">
        <v>101</v>
      </c>
      <c r="AO78" s="3" t="s">
        <v>101</v>
      </c>
      <c r="AP78" s="3" t="s">
        <v>101</v>
      </c>
      <c r="AQ78" s="3" t="s">
        <v>101</v>
      </c>
      <c r="AR78" s="3" t="s">
        <v>945</v>
      </c>
      <c r="AS78" s="3" t="s">
        <v>101</v>
      </c>
      <c r="AT78" s="3" t="s">
        <v>101</v>
      </c>
      <c r="AU78" s="3" t="s">
        <v>101</v>
      </c>
      <c r="AV78" s="3" t="s">
        <v>101</v>
      </c>
      <c r="AW78" s="3" t="s">
        <v>101</v>
      </c>
      <c r="AX78" s="3" t="s">
        <v>101</v>
      </c>
      <c r="AY78" s="3" t="s">
        <v>101</v>
      </c>
      <c r="AZ78" s="3" t="s">
        <v>1063</v>
      </c>
      <c r="BA78" s="3" t="s">
        <v>1071</v>
      </c>
      <c r="BB78" s="3" t="s">
        <v>1079</v>
      </c>
      <c r="BC78" s="3" t="s">
        <v>1079</v>
      </c>
      <c r="BD78" s="3" t="s">
        <v>1079</v>
      </c>
      <c r="BE78" s="3" t="s">
        <v>1063</v>
      </c>
      <c r="BF78" s="3" t="s">
        <v>1063</v>
      </c>
      <c r="BG78" s="3" t="s">
        <v>1071</v>
      </c>
      <c r="BH78" s="3" t="s">
        <v>1071</v>
      </c>
      <c r="BI78" s="3" t="s">
        <v>1102</v>
      </c>
      <c r="BJ78" s="3" t="s">
        <v>101</v>
      </c>
      <c r="BK78" s="3" t="s">
        <v>101</v>
      </c>
      <c r="BL78" s="3" t="s">
        <v>101</v>
      </c>
      <c r="BM78" s="3" t="s">
        <v>101</v>
      </c>
      <c r="BN78" s="3" t="s">
        <v>101</v>
      </c>
      <c r="BO78" s="3" t="s">
        <v>101</v>
      </c>
      <c r="BP78" s="3" t="s">
        <v>101</v>
      </c>
      <c r="BQ78" s="3" t="s">
        <v>101</v>
      </c>
      <c r="BR78" s="3" t="s">
        <v>101</v>
      </c>
      <c r="BS78" s="3" t="s">
        <v>101</v>
      </c>
      <c r="BT78" s="3" t="s">
        <v>1161</v>
      </c>
      <c r="BU78" s="3" t="s">
        <v>1168</v>
      </c>
      <c r="BV78" s="3" t="s">
        <v>1173</v>
      </c>
      <c r="BW78" s="3" t="s">
        <v>1179</v>
      </c>
      <c r="BX78" s="3" t="s">
        <v>101</v>
      </c>
      <c r="BY78" s="3" t="s">
        <v>101</v>
      </c>
      <c r="BZ78" s="3" t="s">
        <v>101</v>
      </c>
      <c r="CA78" s="3" t="s">
        <v>1192</v>
      </c>
      <c r="CB78" s="3" t="s">
        <v>1079</v>
      </c>
      <c r="CC78" s="3" t="s">
        <v>1071</v>
      </c>
      <c r="CD78" s="3" t="s">
        <v>101</v>
      </c>
      <c r="CE78" s="3" t="s">
        <v>101</v>
      </c>
      <c r="CF78" s="3" t="s">
        <v>101</v>
      </c>
      <c r="CG78" s="3" t="s">
        <v>1079</v>
      </c>
      <c r="CH78" s="3" t="s">
        <v>101</v>
      </c>
      <c r="CI78" s="3" t="s">
        <v>101</v>
      </c>
      <c r="CJ78" s="3" t="s">
        <v>101</v>
      </c>
      <c r="CK78" s="3" t="s">
        <v>101</v>
      </c>
      <c r="CL78" s="3" t="s">
        <v>101</v>
      </c>
      <c r="CM78" s="3" t="s">
        <v>101</v>
      </c>
      <c r="CN78" s="3" t="s">
        <v>101</v>
      </c>
      <c r="CO78" s="3" t="s">
        <v>101</v>
      </c>
      <c r="CP78" s="3" t="s">
        <v>1079</v>
      </c>
      <c r="CQ78" s="3" t="s">
        <v>101</v>
      </c>
      <c r="CR78" s="3" t="s">
        <v>101</v>
      </c>
      <c r="CS78" s="3" t="s">
        <v>101</v>
      </c>
      <c r="CT78" s="3" t="s">
        <v>1193</v>
      </c>
      <c r="CU78" s="3" t="s">
        <v>101</v>
      </c>
      <c r="CV78" s="3" t="s">
        <v>1194</v>
      </c>
      <c r="CW78" s="3" t="s">
        <v>101</v>
      </c>
      <c r="CX78" s="3" t="s">
        <v>1195</v>
      </c>
      <c r="CY78" s="3" t="s">
        <v>101</v>
      </c>
      <c r="CZ78" s="3" t="s">
        <v>1079</v>
      </c>
      <c r="DA78" s="3" t="s">
        <v>101</v>
      </c>
      <c r="DB78" s="3" t="s">
        <v>101</v>
      </c>
      <c r="DC78" s="3" t="s">
        <v>101</v>
      </c>
      <c r="DD78" s="3" t="s">
        <v>945</v>
      </c>
      <c r="DE78" s="3" t="s">
        <v>101</v>
      </c>
      <c r="DF78" s="3" t="s">
        <v>101</v>
      </c>
      <c r="DG78" s="3" t="s">
        <v>1196</v>
      </c>
      <c r="DH78" s="3" t="s">
        <v>1063</v>
      </c>
      <c r="DI78" s="3" t="s">
        <v>101</v>
      </c>
      <c r="DJ78" s="3" t="s">
        <v>1071</v>
      </c>
    </row>
    <row r="79" spans="1:114" ht="27.95" customHeight="1" x14ac:dyDescent="0.3">
      <c r="A79" s="4">
        <v>76</v>
      </c>
      <c r="B79" s="2" t="s">
        <v>73</v>
      </c>
      <c r="C79" s="3" t="s">
        <v>146</v>
      </c>
      <c r="D79" s="3" t="s">
        <v>101</v>
      </c>
      <c r="E79" s="3" t="s">
        <v>206</v>
      </c>
      <c r="F79" s="3" t="s">
        <v>243</v>
      </c>
      <c r="G79" s="3" t="s">
        <v>243</v>
      </c>
      <c r="H79" s="3" t="s">
        <v>298</v>
      </c>
      <c r="I79" s="3" t="s">
        <v>331</v>
      </c>
      <c r="J79" s="3" t="s">
        <v>101</v>
      </c>
      <c r="K79" s="3" t="s">
        <v>392</v>
      </c>
      <c r="L79" s="3" t="s">
        <v>428</v>
      </c>
      <c r="M79" s="3" t="s">
        <v>462</v>
      </c>
      <c r="N79" s="3" t="s">
        <v>493</v>
      </c>
      <c r="O79" s="3" t="s">
        <v>516</v>
      </c>
      <c r="P79" s="3" t="s">
        <v>1198</v>
      </c>
      <c r="Q79" s="3" t="s">
        <v>547</v>
      </c>
      <c r="R79" s="3" t="s">
        <v>101</v>
      </c>
      <c r="S79" s="3" t="s">
        <v>1335</v>
      </c>
      <c r="T79" s="3" t="s">
        <v>588</v>
      </c>
      <c r="U79" s="3" t="s">
        <v>298</v>
      </c>
      <c r="V79" s="3" t="s">
        <v>101</v>
      </c>
      <c r="W79" s="3" t="s">
        <v>101</v>
      </c>
      <c r="X79" s="3" t="s">
        <v>101</v>
      </c>
      <c r="Y79" s="3" t="s">
        <v>101</v>
      </c>
      <c r="Z79" s="3" t="s">
        <v>101</v>
      </c>
      <c r="AA79" s="3" t="s">
        <v>649</v>
      </c>
      <c r="AB79" s="3" t="s">
        <v>677</v>
      </c>
      <c r="AC79" s="3" t="s">
        <v>677</v>
      </c>
      <c r="AD79" s="3" t="s">
        <v>677</v>
      </c>
      <c r="AE79" s="3" t="s">
        <v>725</v>
      </c>
      <c r="AF79" s="3" t="s">
        <v>725</v>
      </c>
      <c r="AG79" s="3" t="s">
        <v>811</v>
      </c>
      <c r="AH79" s="3" t="s">
        <v>101</v>
      </c>
      <c r="AI79" s="3" t="s">
        <v>101</v>
      </c>
      <c r="AJ79" s="3" t="s">
        <v>101</v>
      </c>
      <c r="AK79" s="3" t="s">
        <v>101</v>
      </c>
      <c r="AL79" s="3" t="s">
        <v>101</v>
      </c>
      <c r="AM79" s="3" t="s">
        <v>101</v>
      </c>
      <c r="AN79" s="3" t="s">
        <v>101</v>
      </c>
      <c r="AO79" s="3" t="s">
        <v>101</v>
      </c>
      <c r="AP79" s="3" t="s">
        <v>101</v>
      </c>
      <c r="AQ79" s="3" t="s">
        <v>912</v>
      </c>
      <c r="AR79" s="3" t="s">
        <v>946</v>
      </c>
      <c r="AS79" s="3" t="s">
        <v>493</v>
      </c>
      <c r="AT79" s="3" t="s">
        <v>973</v>
      </c>
      <c r="AU79" s="3" t="s">
        <v>986</v>
      </c>
      <c r="AV79" s="3" t="s">
        <v>1003</v>
      </c>
      <c r="AW79" s="3" t="s">
        <v>1024</v>
      </c>
      <c r="AX79" s="3" t="s">
        <v>101</v>
      </c>
      <c r="AY79" s="3" t="s">
        <v>101</v>
      </c>
      <c r="AZ79" s="3" t="s">
        <v>101</v>
      </c>
      <c r="BA79" s="3" t="s">
        <v>101</v>
      </c>
      <c r="BB79" s="3" t="s">
        <v>101</v>
      </c>
      <c r="BC79" s="3" t="s">
        <v>101</v>
      </c>
      <c r="BD79" s="3" t="s">
        <v>101</v>
      </c>
      <c r="BE79" s="3" t="s">
        <v>101</v>
      </c>
      <c r="BF79" s="3" t="s">
        <v>101</v>
      </c>
      <c r="BG79" s="3" t="s">
        <v>101</v>
      </c>
      <c r="BH79" s="3" t="s">
        <v>101</v>
      </c>
      <c r="BI79" s="3" t="s">
        <v>101</v>
      </c>
      <c r="BJ79" s="3" t="s">
        <v>462</v>
      </c>
      <c r="BK79" s="3" t="s">
        <v>243</v>
      </c>
      <c r="BL79" s="3" t="s">
        <v>1121</v>
      </c>
      <c r="BM79" s="3" t="s">
        <v>101</v>
      </c>
      <c r="BN79" s="3" t="s">
        <v>1134</v>
      </c>
      <c r="BO79" s="3" t="s">
        <v>516</v>
      </c>
      <c r="BP79" s="3" t="s">
        <v>243</v>
      </c>
      <c r="BQ79" s="3" t="s">
        <v>243</v>
      </c>
      <c r="BR79" s="3" t="s">
        <v>243</v>
      </c>
      <c r="BS79" s="3" t="s">
        <v>243</v>
      </c>
      <c r="BT79" s="3" t="s">
        <v>1162</v>
      </c>
      <c r="BU79" s="3" t="s">
        <v>1169</v>
      </c>
      <c r="BV79" s="3" t="s">
        <v>1174</v>
      </c>
      <c r="BW79" s="3" t="s">
        <v>1180</v>
      </c>
      <c r="BX79" s="3" t="s">
        <v>101</v>
      </c>
      <c r="BY79" s="3" t="s">
        <v>101</v>
      </c>
      <c r="BZ79" s="3" t="s">
        <v>1192</v>
      </c>
      <c r="CA79" s="3" t="s">
        <v>101</v>
      </c>
      <c r="CB79" s="3" t="s">
        <v>101</v>
      </c>
      <c r="CC79" s="3" t="s">
        <v>101</v>
      </c>
      <c r="CD79" s="3" t="s">
        <v>243</v>
      </c>
      <c r="CE79" s="3" t="s">
        <v>516</v>
      </c>
      <c r="CF79" s="3" t="s">
        <v>101</v>
      </c>
      <c r="CG79" s="3" t="s">
        <v>101</v>
      </c>
      <c r="CH79" s="3" t="s">
        <v>1197</v>
      </c>
      <c r="CI79" s="3" t="s">
        <v>101</v>
      </c>
      <c r="CJ79" s="3" t="s">
        <v>101</v>
      </c>
      <c r="CK79" s="3" t="s">
        <v>101</v>
      </c>
      <c r="CL79" s="3" t="s">
        <v>101</v>
      </c>
      <c r="CM79" s="3" t="s">
        <v>101</v>
      </c>
      <c r="CN79" s="3" t="s">
        <v>1198</v>
      </c>
      <c r="CO79" s="3" t="s">
        <v>101</v>
      </c>
      <c r="CP79" s="3" t="s">
        <v>101</v>
      </c>
      <c r="CQ79" s="3" t="s">
        <v>331</v>
      </c>
      <c r="CR79" s="3" t="s">
        <v>101</v>
      </c>
      <c r="CS79" s="3" t="s">
        <v>101</v>
      </c>
      <c r="CT79" s="3" t="s">
        <v>101</v>
      </c>
      <c r="CU79" s="3" t="s">
        <v>1003</v>
      </c>
      <c r="CV79" s="3" t="s">
        <v>101</v>
      </c>
      <c r="CW79" s="3" t="s">
        <v>101</v>
      </c>
      <c r="CX79" s="3" t="s">
        <v>101</v>
      </c>
      <c r="CY79" s="3" t="s">
        <v>1024</v>
      </c>
      <c r="CZ79" s="3" t="s">
        <v>101</v>
      </c>
      <c r="DA79" s="3" t="s">
        <v>101</v>
      </c>
      <c r="DB79" s="3" t="s">
        <v>101</v>
      </c>
      <c r="DC79" s="3" t="s">
        <v>1192</v>
      </c>
      <c r="DD79" s="3" t="s">
        <v>946</v>
      </c>
      <c r="DE79" s="3" t="s">
        <v>298</v>
      </c>
      <c r="DF79" s="3" t="s">
        <v>462</v>
      </c>
      <c r="DG79" s="3" t="s">
        <v>101</v>
      </c>
      <c r="DH79" s="3" t="s">
        <v>101</v>
      </c>
      <c r="DI79" s="3" t="s">
        <v>101</v>
      </c>
      <c r="DJ79" s="3" t="s">
        <v>101</v>
      </c>
    </row>
    <row r="80" spans="1:114" ht="27.95" customHeight="1" x14ac:dyDescent="0.3">
      <c r="A80" s="4">
        <v>77</v>
      </c>
      <c r="B80" s="2" t="s">
        <v>19</v>
      </c>
      <c r="C80" s="3" t="s">
        <v>139</v>
      </c>
      <c r="D80" s="3" t="s">
        <v>101</v>
      </c>
      <c r="E80" s="3" t="s">
        <v>201</v>
      </c>
      <c r="F80" s="3" t="s">
        <v>238</v>
      </c>
      <c r="G80" s="3" t="s">
        <v>238</v>
      </c>
      <c r="H80" s="3" t="s">
        <v>291</v>
      </c>
      <c r="I80" s="3" t="s">
        <v>328</v>
      </c>
      <c r="J80" s="3" t="s">
        <v>356</v>
      </c>
      <c r="K80" s="3" t="s">
        <v>386</v>
      </c>
      <c r="L80" s="3" t="s">
        <v>420</v>
      </c>
      <c r="M80" s="3" t="s">
        <v>457</v>
      </c>
      <c r="N80" s="3" t="s">
        <v>487</v>
      </c>
      <c r="O80" s="3" t="s">
        <v>513</v>
      </c>
      <c r="P80" s="3" t="s">
        <v>1085</v>
      </c>
      <c r="Q80" s="3" t="s">
        <v>541</v>
      </c>
      <c r="R80" s="3" t="s">
        <v>101</v>
      </c>
      <c r="S80" s="3" t="s">
        <v>1331</v>
      </c>
      <c r="T80" s="3" t="s">
        <v>585</v>
      </c>
      <c r="U80" s="3" t="s">
        <v>291</v>
      </c>
      <c r="V80" s="3" t="s">
        <v>101</v>
      </c>
      <c r="W80" s="3" t="s">
        <v>101</v>
      </c>
      <c r="X80" s="3" t="s">
        <v>101</v>
      </c>
      <c r="Y80" s="3" t="s">
        <v>101</v>
      </c>
      <c r="Z80" s="3" t="s">
        <v>101</v>
      </c>
      <c r="AA80" s="3" t="s">
        <v>648</v>
      </c>
      <c r="AB80" s="3" t="s">
        <v>679</v>
      </c>
      <c r="AC80" s="3" t="s">
        <v>679</v>
      </c>
      <c r="AD80" s="3" t="s">
        <v>679</v>
      </c>
      <c r="AE80" s="3" t="s">
        <v>727</v>
      </c>
      <c r="AF80" s="3" t="s">
        <v>727</v>
      </c>
      <c r="AG80" s="3" t="s">
        <v>812</v>
      </c>
      <c r="AH80" s="3" t="s">
        <v>101</v>
      </c>
      <c r="AI80" s="3" t="s">
        <v>101</v>
      </c>
      <c r="AJ80" s="3" t="s">
        <v>101</v>
      </c>
      <c r="AK80" s="3" t="s">
        <v>101</v>
      </c>
      <c r="AL80" s="3" t="s">
        <v>101</v>
      </c>
      <c r="AM80" s="3" t="s">
        <v>101</v>
      </c>
      <c r="AN80" s="3" t="s">
        <v>101</v>
      </c>
      <c r="AO80" s="3" t="s">
        <v>101</v>
      </c>
      <c r="AP80" s="3" t="s">
        <v>101</v>
      </c>
      <c r="AQ80" s="3" t="s">
        <v>914</v>
      </c>
      <c r="AR80" s="3" t="s">
        <v>948</v>
      </c>
      <c r="AS80" s="3" t="s">
        <v>487</v>
      </c>
      <c r="AT80" s="3" t="s">
        <v>972</v>
      </c>
      <c r="AU80" s="3" t="s">
        <v>987</v>
      </c>
      <c r="AV80" s="3" t="s">
        <v>1005</v>
      </c>
      <c r="AW80" s="3" t="s">
        <v>1026</v>
      </c>
      <c r="AX80" s="3" t="s">
        <v>1043</v>
      </c>
      <c r="AY80" s="3" t="s">
        <v>101</v>
      </c>
      <c r="AZ80" s="3" t="s">
        <v>101</v>
      </c>
      <c r="BA80" s="3" t="s">
        <v>101</v>
      </c>
      <c r="BB80" s="3" t="s">
        <v>101</v>
      </c>
      <c r="BC80" s="3" t="s">
        <v>101</v>
      </c>
      <c r="BD80" s="3" t="s">
        <v>101</v>
      </c>
      <c r="BE80" s="3" t="s">
        <v>101</v>
      </c>
      <c r="BF80" s="3" t="s">
        <v>101</v>
      </c>
      <c r="BG80" s="3" t="s">
        <v>101</v>
      </c>
      <c r="BH80" s="3" t="s">
        <v>101</v>
      </c>
      <c r="BI80" s="3" t="s">
        <v>101</v>
      </c>
      <c r="BJ80" s="3" t="s">
        <v>457</v>
      </c>
      <c r="BK80" s="3" t="s">
        <v>238</v>
      </c>
      <c r="BL80" s="3" t="s">
        <v>1123</v>
      </c>
      <c r="BM80" s="3" t="s">
        <v>101</v>
      </c>
      <c r="BN80" s="3" t="s">
        <v>1076</v>
      </c>
      <c r="BO80" s="3" t="s">
        <v>513</v>
      </c>
      <c r="BP80" s="3" t="s">
        <v>238</v>
      </c>
      <c r="BQ80" s="3" t="s">
        <v>238</v>
      </c>
      <c r="BR80" s="3" t="s">
        <v>238</v>
      </c>
      <c r="BS80" s="3" t="s">
        <v>238</v>
      </c>
      <c r="BT80" s="3" t="s">
        <v>1077</v>
      </c>
      <c r="BU80" s="3" t="s">
        <v>101</v>
      </c>
      <c r="BV80" s="3" t="s">
        <v>101</v>
      </c>
      <c r="BW80" s="3" t="s">
        <v>101</v>
      </c>
      <c r="BX80" s="3" t="s">
        <v>101</v>
      </c>
      <c r="BY80" s="3" t="s">
        <v>1185</v>
      </c>
      <c r="BZ80" s="3" t="s">
        <v>1079</v>
      </c>
      <c r="CA80" s="3" t="s">
        <v>101</v>
      </c>
      <c r="CB80" s="3" t="s">
        <v>101</v>
      </c>
      <c r="CC80" s="3" t="s">
        <v>101</v>
      </c>
      <c r="CD80" s="3" t="s">
        <v>238</v>
      </c>
      <c r="CE80" s="3" t="s">
        <v>513</v>
      </c>
      <c r="CF80" s="3" t="s">
        <v>1199</v>
      </c>
      <c r="CG80" s="3" t="s">
        <v>101</v>
      </c>
      <c r="CH80" s="3" t="s">
        <v>1200</v>
      </c>
      <c r="CI80" s="3" t="s">
        <v>1201</v>
      </c>
      <c r="CJ80" s="3" t="s">
        <v>1202</v>
      </c>
      <c r="CK80" s="3" t="s">
        <v>101</v>
      </c>
      <c r="CL80" s="3" t="s">
        <v>101</v>
      </c>
      <c r="CM80" s="3" t="s">
        <v>101</v>
      </c>
      <c r="CN80" s="3" t="s">
        <v>1085</v>
      </c>
      <c r="CO80" s="3" t="s">
        <v>101</v>
      </c>
      <c r="CP80" s="3" t="s">
        <v>101</v>
      </c>
      <c r="CQ80" s="3" t="s">
        <v>328</v>
      </c>
      <c r="CR80" s="3" t="s">
        <v>101</v>
      </c>
      <c r="CS80" s="3" t="s">
        <v>101</v>
      </c>
      <c r="CT80" s="3" t="s">
        <v>101</v>
      </c>
      <c r="CU80" s="3" t="s">
        <v>1005</v>
      </c>
      <c r="CV80" s="3" t="s">
        <v>101</v>
      </c>
      <c r="CW80" s="3" t="s">
        <v>101</v>
      </c>
      <c r="CX80" s="3" t="s">
        <v>101</v>
      </c>
      <c r="CY80" s="3" t="s">
        <v>1026</v>
      </c>
      <c r="CZ80" s="3" t="s">
        <v>101</v>
      </c>
      <c r="DA80" s="3" t="s">
        <v>101</v>
      </c>
      <c r="DB80" s="3" t="s">
        <v>101</v>
      </c>
      <c r="DC80" s="3" t="s">
        <v>1360</v>
      </c>
      <c r="DD80" s="3" t="s">
        <v>948</v>
      </c>
      <c r="DE80" s="3" t="s">
        <v>291</v>
      </c>
      <c r="DF80" s="3" t="s">
        <v>457</v>
      </c>
      <c r="DG80" s="3" t="s">
        <v>101</v>
      </c>
      <c r="DH80" s="3" t="s">
        <v>101</v>
      </c>
      <c r="DI80" s="3" t="s">
        <v>101</v>
      </c>
      <c r="DJ80" s="3" t="s">
        <v>101</v>
      </c>
    </row>
    <row r="81" spans="1:114" ht="27.95" customHeight="1" x14ac:dyDescent="0.3">
      <c r="A81" s="4">
        <v>78</v>
      </c>
      <c r="B81" s="2" t="s">
        <v>74</v>
      </c>
      <c r="C81" s="3" t="s">
        <v>138</v>
      </c>
      <c r="D81" s="3" t="s">
        <v>101</v>
      </c>
      <c r="E81" s="3" t="s">
        <v>200</v>
      </c>
      <c r="F81" s="3" t="s">
        <v>237</v>
      </c>
      <c r="G81" s="3" t="s">
        <v>237</v>
      </c>
      <c r="H81" s="3" t="s">
        <v>290</v>
      </c>
      <c r="I81" s="3" t="s">
        <v>327</v>
      </c>
      <c r="J81" s="3" t="s">
        <v>355</v>
      </c>
      <c r="K81" s="3" t="s">
        <v>385</v>
      </c>
      <c r="L81" s="3" t="s">
        <v>419</v>
      </c>
      <c r="M81" s="3" t="s">
        <v>456</v>
      </c>
      <c r="N81" s="3" t="s">
        <v>486</v>
      </c>
      <c r="O81" s="3" t="s">
        <v>512</v>
      </c>
      <c r="P81" s="3" t="s">
        <v>1074</v>
      </c>
      <c r="Q81" s="3" t="s">
        <v>540</v>
      </c>
      <c r="R81" s="3" t="s">
        <v>101</v>
      </c>
      <c r="S81" s="3" t="s">
        <v>1330</v>
      </c>
      <c r="T81" s="3" t="s">
        <v>584</v>
      </c>
      <c r="U81" s="3" t="s">
        <v>290</v>
      </c>
      <c r="V81" s="3" t="s">
        <v>101</v>
      </c>
      <c r="W81" s="3" t="s">
        <v>101</v>
      </c>
      <c r="X81" s="3" t="s">
        <v>101</v>
      </c>
      <c r="Y81" s="3" t="s">
        <v>101</v>
      </c>
      <c r="Z81" s="3" t="s">
        <v>101</v>
      </c>
      <c r="AA81" s="3" t="s">
        <v>647</v>
      </c>
      <c r="AB81" s="3" t="s">
        <v>680</v>
      </c>
      <c r="AC81" s="3" t="s">
        <v>680</v>
      </c>
      <c r="AD81" s="3" t="s">
        <v>1264</v>
      </c>
      <c r="AE81" s="3" t="s">
        <v>728</v>
      </c>
      <c r="AF81" s="3" t="s">
        <v>747</v>
      </c>
      <c r="AG81" s="3" t="s">
        <v>807</v>
      </c>
      <c r="AH81" s="3" t="s">
        <v>101</v>
      </c>
      <c r="AI81" s="3" t="s">
        <v>101</v>
      </c>
      <c r="AJ81" s="3" t="s">
        <v>101</v>
      </c>
      <c r="AK81" s="3" t="s">
        <v>101</v>
      </c>
      <c r="AL81" s="3" t="s">
        <v>101</v>
      </c>
      <c r="AM81" s="3" t="s">
        <v>101</v>
      </c>
      <c r="AN81" s="3" t="s">
        <v>101</v>
      </c>
      <c r="AO81" s="3" t="s">
        <v>101</v>
      </c>
      <c r="AP81" s="3" t="s">
        <v>101</v>
      </c>
      <c r="AQ81" s="3" t="s">
        <v>900</v>
      </c>
      <c r="AR81" s="3" t="s">
        <v>930</v>
      </c>
      <c r="AS81" s="3" t="s">
        <v>486</v>
      </c>
      <c r="AT81" s="3" t="s">
        <v>971</v>
      </c>
      <c r="AU81" s="3" t="s">
        <v>983</v>
      </c>
      <c r="AV81" s="3" t="s">
        <v>997</v>
      </c>
      <c r="AW81" s="3" t="s">
        <v>1017</v>
      </c>
      <c r="AX81" s="3" t="s">
        <v>1039</v>
      </c>
      <c r="AY81" s="3" t="s">
        <v>101</v>
      </c>
      <c r="AZ81" s="3" t="s">
        <v>101</v>
      </c>
      <c r="BA81" s="3" t="s">
        <v>101</v>
      </c>
      <c r="BB81" s="3" t="s">
        <v>101</v>
      </c>
      <c r="BC81" s="3" t="s">
        <v>101</v>
      </c>
      <c r="BD81" s="3" t="s">
        <v>101</v>
      </c>
      <c r="BE81" s="3" t="s">
        <v>101</v>
      </c>
      <c r="BF81" s="3" t="s">
        <v>101</v>
      </c>
      <c r="BG81" s="3" t="s">
        <v>101</v>
      </c>
      <c r="BH81" s="3" t="s">
        <v>101</v>
      </c>
      <c r="BI81" s="3" t="s">
        <v>101</v>
      </c>
      <c r="BJ81" s="3" t="s">
        <v>456</v>
      </c>
      <c r="BK81" s="3" t="s">
        <v>237</v>
      </c>
      <c r="BL81" s="3" t="s">
        <v>1068</v>
      </c>
      <c r="BM81" s="3" t="s">
        <v>101</v>
      </c>
      <c r="BN81" s="3" t="s">
        <v>1069</v>
      </c>
      <c r="BO81" s="3" t="s">
        <v>512</v>
      </c>
      <c r="BP81" s="3" t="s">
        <v>237</v>
      </c>
      <c r="BQ81" s="3" t="s">
        <v>237</v>
      </c>
      <c r="BR81" s="3" t="s">
        <v>237</v>
      </c>
      <c r="BS81" s="3" t="s">
        <v>237</v>
      </c>
      <c r="BT81" s="3" t="s">
        <v>101</v>
      </c>
      <c r="BU81" s="3" t="s">
        <v>101</v>
      </c>
      <c r="BV81" s="3" t="s">
        <v>101</v>
      </c>
      <c r="BW81" s="3" t="s">
        <v>101</v>
      </c>
      <c r="BX81" s="3" t="s">
        <v>101</v>
      </c>
      <c r="BY81" s="3" t="s">
        <v>1070</v>
      </c>
      <c r="BZ81" s="3" t="s">
        <v>1071</v>
      </c>
      <c r="CA81" s="3" t="s">
        <v>101</v>
      </c>
      <c r="CB81" s="3" t="s">
        <v>101</v>
      </c>
      <c r="CC81" s="3" t="s">
        <v>101</v>
      </c>
      <c r="CD81" s="3" t="s">
        <v>237</v>
      </c>
      <c r="CE81" s="3" t="s">
        <v>512</v>
      </c>
      <c r="CF81" s="3" t="s">
        <v>1072</v>
      </c>
      <c r="CG81" s="3" t="s">
        <v>101</v>
      </c>
      <c r="CH81" s="3" t="s">
        <v>1073</v>
      </c>
      <c r="CI81" s="3" t="s">
        <v>101</v>
      </c>
      <c r="CJ81" s="3" t="s">
        <v>101</v>
      </c>
      <c r="CK81" s="3" t="s">
        <v>101</v>
      </c>
      <c r="CL81" s="3" t="s">
        <v>101</v>
      </c>
      <c r="CM81" s="3" t="s">
        <v>101</v>
      </c>
      <c r="CN81" s="3" t="s">
        <v>1074</v>
      </c>
      <c r="CO81" s="3" t="s">
        <v>101</v>
      </c>
      <c r="CP81" s="3" t="s">
        <v>101</v>
      </c>
      <c r="CQ81" s="3" t="s">
        <v>327</v>
      </c>
      <c r="CR81" s="3" t="s">
        <v>101</v>
      </c>
      <c r="CS81" s="3" t="s">
        <v>101</v>
      </c>
      <c r="CT81" s="3" t="s">
        <v>101</v>
      </c>
      <c r="CU81" s="3" t="s">
        <v>997</v>
      </c>
      <c r="CV81" s="3" t="s">
        <v>101</v>
      </c>
      <c r="CW81" s="3" t="s">
        <v>101</v>
      </c>
      <c r="CX81" s="3" t="s">
        <v>101</v>
      </c>
      <c r="CY81" s="3" t="s">
        <v>1017</v>
      </c>
      <c r="CZ81" s="3" t="s">
        <v>101</v>
      </c>
      <c r="DA81" s="3" t="s">
        <v>101</v>
      </c>
      <c r="DB81" s="3" t="s">
        <v>101</v>
      </c>
      <c r="DC81" s="3" t="s">
        <v>1071</v>
      </c>
      <c r="DD81" s="3" t="s">
        <v>930</v>
      </c>
      <c r="DE81" s="3" t="s">
        <v>290</v>
      </c>
      <c r="DF81" s="3" t="s">
        <v>456</v>
      </c>
      <c r="DG81" s="3" t="s">
        <v>101</v>
      </c>
      <c r="DH81" s="3" t="s">
        <v>101</v>
      </c>
      <c r="DI81" s="3" t="s">
        <v>101</v>
      </c>
      <c r="DJ81" s="3" t="s">
        <v>101</v>
      </c>
    </row>
    <row r="82" spans="1:114" ht="27.95" customHeight="1" x14ac:dyDescent="0.3">
      <c r="A82" s="4">
        <v>79</v>
      </c>
      <c r="B82" s="2" t="s">
        <v>75</v>
      </c>
      <c r="C82" s="3" t="s">
        <v>114</v>
      </c>
      <c r="D82" s="3" t="s">
        <v>1310</v>
      </c>
      <c r="E82" s="3" t="s">
        <v>101</v>
      </c>
      <c r="F82" s="3" t="s">
        <v>101</v>
      </c>
      <c r="G82" s="3" t="s">
        <v>101</v>
      </c>
      <c r="H82" s="3" t="s">
        <v>214</v>
      </c>
      <c r="I82" s="3" t="s">
        <v>101</v>
      </c>
      <c r="J82" s="3" t="s">
        <v>101</v>
      </c>
      <c r="K82" s="3" t="s">
        <v>215</v>
      </c>
      <c r="L82" s="3" t="s">
        <v>101</v>
      </c>
      <c r="M82" s="3" t="s">
        <v>101</v>
      </c>
      <c r="N82" s="3" t="s">
        <v>216</v>
      </c>
      <c r="O82" s="3" t="s">
        <v>101</v>
      </c>
      <c r="P82" s="3" t="s">
        <v>101</v>
      </c>
      <c r="Q82" s="3" t="s">
        <v>217</v>
      </c>
      <c r="R82" s="3" t="s">
        <v>101</v>
      </c>
      <c r="S82" s="3" t="s">
        <v>101</v>
      </c>
      <c r="T82" s="3" t="s">
        <v>101</v>
      </c>
      <c r="U82" s="3" t="s">
        <v>214</v>
      </c>
      <c r="V82" s="3" t="s">
        <v>218</v>
      </c>
      <c r="W82" s="3" t="s">
        <v>219</v>
      </c>
      <c r="X82" s="3" t="s">
        <v>220</v>
      </c>
      <c r="Y82" s="3" t="s">
        <v>221</v>
      </c>
      <c r="Z82" s="3" t="s">
        <v>222</v>
      </c>
      <c r="AA82" s="3" t="s">
        <v>101</v>
      </c>
      <c r="AB82" s="3" t="s">
        <v>223</v>
      </c>
      <c r="AC82" s="3" t="s">
        <v>223</v>
      </c>
      <c r="AD82" s="3" t="s">
        <v>223</v>
      </c>
      <c r="AE82" s="3" t="s">
        <v>224</v>
      </c>
      <c r="AF82" s="3" t="s">
        <v>224</v>
      </c>
      <c r="AG82" s="3" t="s">
        <v>226</v>
      </c>
      <c r="AH82" s="3" t="s">
        <v>227</v>
      </c>
      <c r="AI82" s="3" t="s">
        <v>257</v>
      </c>
      <c r="AJ82" s="3" t="s">
        <v>258</v>
      </c>
      <c r="AK82" s="3" t="s">
        <v>230</v>
      </c>
      <c r="AL82" s="3" t="s">
        <v>230</v>
      </c>
      <c r="AM82" s="3" t="s">
        <v>232</v>
      </c>
      <c r="AN82" s="3" t="s">
        <v>232</v>
      </c>
      <c r="AO82" s="3" t="s">
        <v>233</v>
      </c>
      <c r="AP82" s="3" t="s">
        <v>233</v>
      </c>
      <c r="AQ82" s="3" t="s">
        <v>101</v>
      </c>
      <c r="AR82" s="3" t="s">
        <v>234</v>
      </c>
      <c r="AS82" s="3" t="s">
        <v>216</v>
      </c>
      <c r="AT82" s="3" t="s">
        <v>101</v>
      </c>
      <c r="AU82" s="3" t="s">
        <v>101</v>
      </c>
      <c r="AV82" s="3" t="s">
        <v>101</v>
      </c>
      <c r="AW82" s="3" t="s">
        <v>101</v>
      </c>
      <c r="AX82" s="3" t="s">
        <v>101</v>
      </c>
      <c r="AY82" s="3" t="s">
        <v>1354</v>
      </c>
      <c r="AZ82" s="3" t="s">
        <v>236</v>
      </c>
      <c r="BA82" s="3" t="s">
        <v>237</v>
      </c>
      <c r="BB82" s="3" t="s">
        <v>238</v>
      </c>
      <c r="BC82" s="3" t="s">
        <v>238</v>
      </c>
      <c r="BD82" s="3" t="s">
        <v>238</v>
      </c>
      <c r="BE82" s="3" t="s">
        <v>236</v>
      </c>
      <c r="BF82" s="3" t="s">
        <v>236</v>
      </c>
      <c r="BG82" s="3" t="s">
        <v>237</v>
      </c>
      <c r="BH82" s="3" t="s">
        <v>237</v>
      </c>
      <c r="BI82" s="3" t="s">
        <v>236</v>
      </c>
      <c r="BJ82" s="3" t="s">
        <v>101</v>
      </c>
      <c r="BK82" s="3" t="s">
        <v>239</v>
      </c>
      <c r="BL82" s="3" t="s">
        <v>101</v>
      </c>
      <c r="BM82" s="3" t="s">
        <v>101</v>
      </c>
      <c r="BN82" s="3" t="s">
        <v>240</v>
      </c>
      <c r="BO82" s="3" t="s">
        <v>241</v>
      </c>
      <c r="BP82" s="3" t="s">
        <v>101</v>
      </c>
      <c r="BQ82" s="3" t="s">
        <v>101</v>
      </c>
      <c r="BR82" s="3" t="s">
        <v>101</v>
      </c>
      <c r="BS82" s="3" t="s">
        <v>242</v>
      </c>
      <c r="BT82" s="3" t="s">
        <v>101</v>
      </c>
      <c r="BU82" s="3" t="s">
        <v>101</v>
      </c>
      <c r="BV82" s="3" t="s">
        <v>101</v>
      </c>
      <c r="BW82" s="3" t="s">
        <v>101</v>
      </c>
      <c r="BX82" s="3" t="s">
        <v>101</v>
      </c>
      <c r="BY82" s="3" t="s">
        <v>101</v>
      </c>
      <c r="BZ82" s="3" t="s">
        <v>101</v>
      </c>
      <c r="CA82" s="3" t="s">
        <v>243</v>
      </c>
      <c r="CB82" s="3" t="s">
        <v>238</v>
      </c>
      <c r="CC82" s="3" t="s">
        <v>237</v>
      </c>
      <c r="CD82" s="3" t="s">
        <v>101</v>
      </c>
      <c r="CE82" s="3" t="s">
        <v>101</v>
      </c>
      <c r="CF82" s="3" t="s">
        <v>101</v>
      </c>
      <c r="CG82" s="3" t="s">
        <v>238</v>
      </c>
      <c r="CH82" s="3" t="s">
        <v>226</v>
      </c>
      <c r="CI82" s="3" t="s">
        <v>101</v>
      </c>
      <c r="CJ82" s="3" t="s">
        <v>101</v>
      </c>
      <c r="CK82" s="3" t="s">
        <v>245</v>
      </c>
      <c r="CL82" s="3" t="s">
        <v>246</v>
      </c>
      <c r="CM82" s="3" t="s">
        <v>247</v>
      </c>
      <c r="CN82" s="3" t="s">
        <v>101</v>
      </c>
      <c r="CO82" s="3" t="s">
        <v>101</v>
      </c>
      <c r="CP82" s="3" t="s">
        <v>238</v>
      </c>
      <c r="CQ82" s="3" t="s">
        <v>101</v>
      </c>
      <c r="CR82" s="3" t="s">
        <v>263</v>
      </c>
      <c r="CS82" s="3" t="s">
        <v>1361</v>
      </c>
      <c r="CT82" s="3" t="s">
        <v>265</v>
      </c>
      <c r="CU82" s="3" t="s">
        <v>101</v>
      </c>
      <c r="CV82" s="3" t="s">
        <v>243</v>
      </c>
      <c r="CW82" s="3" t="s">
        <v>101</v>
      </c>
      <c r="CX82" s="3" t="s">
        <v>236</v>
      </c>
      <c r="CY82" s="3" t="s">
        <v>101</v>
      </c>
      <c r="CZ82" s="3" t="s">
        <v>238</v>
      </c>
      <c r="DA82" s="3" t="s">
        <v>101</v>
      </c>
      <c r="DB82" s="3" t="s">
        <v>101</v>
      </c>
      <c r="DC82" s="3" t="s">
        <v>101</v>
      </c>
      <c r="DD82" s="3" t="s">
        <v>234</v>
      </c>
      <c r="DE82" s="3" t="s">
        <v>214</v>
      </c>
      <c r="DF82" s="3" t="s">
        <v>101</v>
      </c>
      <c r="DG82" s="3" t="s">
        <v>236</v>
      </c>
      <c r="DH82" s="3" t="s">
        <v>236</v>
      </c>
      <c r="DI82" s="3" t="s">
        <v>247</v>
      </c>
      <c r="DJ82" s="3" t="s">
        <v>237</v>
      </c>
    </row>
    <row r="83" spans="1:114" ht="27.95" customHeight="1" x14ac:dyDescent="0.3">
      <c r="A83" s="4">
        <v>80</v>
      </c>
      <c r="B83" s="2" t="s">
        <v>76</v>
      </c>
      <c r="C83" s="3" t="s">
        <v>101</v>
      </c>
      <c r="D83" s="3" t="s">
        <v>177</v>
      </c>
      <c r="E83" s="3" t="s">
        <v>101</v>
      </c>
      <c r="F83" s="3" t="s">
        <v>101</v>
      </c>
      <c r="G83" s="3" t="s">
        <v>101</v>
      </c>
      <c r="H83" s="3" t="s">
        <v>101</v>
      </c>
      <c r="I83" s="3" t="s">
        <v>101</v>
      </c>
      <c r="J83" s="3" t="s">
        <v>101</v>
      </c>
      <c r="K83" s="3" t="s">
        <v>101</v>
      </c>
      <c r="L83" s="3" t="s">
        <v>400</v>
      </c>
      <c r="M83" s="3" t="s">
        <v>101</v>
      </c>
      <c r="N83" s="3" t="s">
        <v>101</v>
      </c>
      <c r="O83" s="3" t="s">
        <v>101</v>
      </c>
      <c r="P83" s="3" t="s">
        <v>101</v>
      </c>
      <c r="Q83" s="3" t="s">
        <v>101</v>
      </c>
      <c r="R83" s="3" t="s">
        <v>101</v>
      </c>
      <c r="S83" s="3" t="s">
        <v>101</v>
      </c>
      <c r="T83" s="3" t="s">
        <v>101</v>
      </c>
      <c r="U83" s="3" t="s">
        <v>101</v>
      </c>
      <c r="V83" s="3" t="s">
        <v>500</v>
      </c>
      <c r="W83" s="3" t="s">
        <v>501</v>
      </c>
      <c r="X83" s="3" t="s">
        <v>502</v>
      </c>
      <c r="Y83" s="3" t="s">
        <v>503</v>
      </c>
      <c r="Z83" s="3" t="s">
        <v>504</v>
      </c>
      <c r="AA83" s="3" t="s">
        <v>101</v>
      </c>
      <c r="AB83" s="3" t="s">
        <v>101</v>
      </c>
      <c r="AC83" s="3" t="s">
        <v>101</v>
      </c>
      <c r="AD83" s="3" t="s">
        <v>101</v>
      </c>
      <c r="AE83" s="3" t="s">
        <v>101</v>
      </c>
      <c r="AF83" s="3" t="s">
        <v>101</v>
      </c>
      <c r="AG83" s="3" t="s">
        <v>101</v>
      </c>
      <c r="AH83" s="3" t="s">
        <v>505</v>
      </c>
      <c r="AI83" s="3" t="s">
        <v>505</v>
      </c>
      <c r="AJ83" s="3" t="s">
        <v>505</v>
      </c>
      <c r="AK83" s="3" t="s">
        <v>506</v>
      </c>
      <c r="AL83" s="3" t="s">
        <v>506</v>
      </c>
      <c r="AM83" s="3" t="s">
        <v>508</v>
      </c>
      <c r="AN83" s="3" t="s">
        <v>508</v>
      </c>
      <c r="AO83" s="3" t="s">
        <v>509</v>
      </c>
      <c r="AP83" s="3" t="s">
        <v>509</v>
      </c>
      <c r="AQ83" s="3" t="s">
        <v>101</v>
      </c>
      <c r="AR83" s="3" t="s">
        <v>510</v>
      </c>
      <c r="AS83" s="3" t="s">
        <v>101</v>
      </c>
      <c r="AT83" s="3" t="s">
        <v>101</v>
      </c>
      <c r="AU83" s="3" t="s">
        <v>101</v>
      </c>
      <c r="AV83" s="3" t="s">
        <v>101</v>
      </c>
      <c r="AW83" s="3" t="s">
        <v>101</v>
      </c>
      <c r="AX83" s="3" t="s">
        <v>101</v>
      </c>
      <c r="AY83" s="3" t="s">
        <v>1057</v>
      </c>
      <c r="AZ83" s="3" t="s">
        <v>101</v>
      </c>
      <c r="BA83" s="3" t="s">
        <v>512</v>
      </c>
      <c r="BB83" s="3" t="s">
        <v>513</v>
      </c>
      <c r="BC83" s="3" t="s">
        <v>513</v>
      </c>
      <c r="BD83" s="3" t="s">
        <v>513</v>
      </c>
      <c r="BE83" s="3" t="s">
        <v>101</v>
      </c>
      <c r="BF83" s="3" t="s">
        <v>101</v>
      </c>
      <c r="BG83" s="3" t="s">
        <v>512</v>
      </c>
      <c r="BH83" s="3" t="s">
        <v>512</v>
      </c>
      <c r="BI83" s="3" t="s">
        <v>101</v>
      </c>
      <c r="BJ83" s="3" t="s">
        <v>101</v>
      </c>
      <c r="BK83" s="3" t="s">
        <v>514</v>
      </c>
      <c r="BL83" s="3" t="s">
        <v>101</v>
      </c>
      <c r="BM83" s="3" t="s">
        <v>101</v>
      </c>
      <c r="BN83" s="3" t="s">
        <v>101</v>
      </c>
      <c r="BO83" s="3" t="s">
        <v>515</v>
      </c>
      <c r="BP83" s="3" t="s">
        <v>101</v>
      </c>
      <c r="BQ83" s="3" t="s">
        <v>101</v>
      </c>
      <c r="BR83" s="3" t="s">
        <v>101</v>
      </c>
      <c r="BS83" s="3" t="s">
        <v>101</v>
      </c>
      <c r="BT83" s="3" t="s">
        <v>101</v>
      </c>
      <c r="BU83" s="3" t="s">
        <v>101</v>
      </c>
      <c r="BV83" s="3" t="s">
        <v>101</v>
      </c>
      <c r="BW83" s="3" t="s">
        <v>101</v>
      </c>
      <c r="BX83" s="3" t="s">
        <v>101</v>
      </c>
      <c r="BY83" s="3" t="s">
        <v>101</v>
      </c>
      <c r="BZ83" s="3" t="s">
        <v>101</v>
      </c>
      <c r="CA83" s="3" t="s">
        <v>516</v>
      </c>
      <c r="CB83" s="3" t="s">
        <v>513</v>
      </c>
      <c r="CC83" s="3" t="s">
        <v>512</v>
      </c>
      <c r="CD83" s="3" t="s">
        <v>101</v>
      </c>
      <c r="CE83" s="3" t="s">
        <v>101</v>
      </c>
      <c r="CF83" s="3" t="s">
        <v>101</v>
      </c>
      <c r="CG83" s="3" t="s">
        <v>513</v>
      </c>
      <c r="CH83" s="3" t="s">
        <v>101</v>
      </c>
      <c r="CI83" s="3" t="s">
        <v>101</v>
      </c>
      <c r="CJ83" s="3" t="s">
        <v>101</v>
      </c>
      <c r="CK83" s="3" t="s">
        <v>101</v>
      </c>
      <c r="CL83" s="3" t="s">
        <v>517</v>
      </c>
      <c r="CM83" s="3" t="s">
        <v>101</v>
      </c>
      <c r="CN83" s="3" t="s">
        <v>101</v>
      </c>
      <c r="CO83" s="3" t="s">
        <v>101</v>
      </c>
      <c r="CP83" s="3" t="s">
        <v>513</v>
      </c>
      <c r="CQ83" s="3" t="s">
        <v>101</v>
      </c>
      <c r="CR83" s="3" t="s">
        <v>1143</v>
      </c>
      <c r="CS83" s="3" t="s">
        <v>1205</v>
      </c>
      <c r="CT83" s="3" t="s">
        <v>520</v>
      </c>
      <c r="CU83" s="3" t="s">
        <v>101</v>
      </c>
      <c r="CV83" s="3" t="s">
        <v>516</v>
      </c>
      <c r="CW83" s="3" t="s">
        <v>101</v>
      </c>
      <c r="CX83" s="3" t="s">
        <v>521</v>
      </c>
      <c r="CY83" s="3" t="s">
        <v>101</v>
      </c>
      <c r="CZ83" s="3" t="s">
        <v>513</v>
      </c>
      <c r="DA83" s="3" t="s">
        <v>101</v>
      </c>
      <c r="DB83" s="3" t="s">
        <v>101</v>
      </c>
      <c r="DC83" s="3" t="s">
        <v>101</v>
      </c>
      <c r="DD83" s="3" t="s">
        <v>510</v>
      </c>
      <c r="DE83" s="3" t="s">
        <v>101</v>
      </c>
      <c r="DF83" s="3" t="s">
        <v>101</v>
      </c>
      <c r="DG83" s="3" t="s">
        <v>101</v>
      </c>
      <c r="DH83" s="3" t="s">
        <v>101</v>
      </c>
      <c r="DI83" s="3" t="s">
        <v>101</v>
      </c>
      <c r="DJ83" s="3" t="s">
        <v>512</v>
      </c>
    </row>
    <row r="84" spans="1:114" ht="27.95" customHeight="1" x14ac:dyDescent="0.3">
      <c r="A84" s="4">
        <v>81</v>
      </c>
      <c r="B84" s="2" t="s">
        <v>78</v>
      </c>
      <c r="C84" s="3" t="s">
        <v>101</v>
      </c>
      <c r="D84" s="3" t="s">
        <v>101</v>
      </c>
      <c r="E84" s="3" t="s">
        <v>101</v>
      </c>
      <c r="F84" s="3" t="s">
        <v>101</v>
      </c>
      <c r="G84" s="3" t="s">
        <v>101</v>
      </c>
      <c r="H84" s="3" t="s">
        <v>101</v>
      </c>
      <c r="I84" s="3" t="s">
        <v>101</v>
      </c>
      <c r="J84" s="3" t="s">
        <v>101</v>
      </c>
      <c r="K84" s="3" t="s">
        <v>101</v>
      </c>
      <c r="L84" s="3" t="s">
        <v>101</v>
      </c>
      <c r="M84" s="3" t="s">
        <v>101</v>
      </c>
      <c r="N84" s="3" t="s">
        <v>101</v>
      </c>
      <c r="O84" s="3" t="s">
        <v>101</v>
      </c>
      <c r="P84" s="3" t="s">
        <v>101</v>
      </c>
      <c r="Q84" s="3" t="s">
        <v>101</v>
      </c>
      <c r="R84" s="3" t="s">
        <v>101</v>
      </c>
      <c r="S84" s="3" t="s">
        <v>101</v>
      </c>
      <c r="T84" s="3" t="s">
        <v>101</v>
      </c>
      <c r="U84" s="3" t="s">
        <v>101</v>
      </c>
      <c r="V84" s="3" t="s">
        <v>101</v>
      </c>
      <c r="W84" s="3" t="s">
        <v>101</v>
      </c>
      <c r="X84" s="3" t="s">
        <v>101</v>
      </c>
      <c r="Y84" s="3" t="s">
        <v>101</v>
      </c>
      <c r="Z84" s="3" t="s">
        <v>101</v>
      </c>
      <c r="AA84" s="3" t="s">
        <v>101</v>
      </c>
      <c r="AB84" s="3" t="s">
        <v>101</v>
      </c>
      <c r="AC84" s="3" t="s">
        <v>101</v>
      </c>
      <c r="AD84" s="3" t="s">
        <v>101</v>
      </c>
      <c r="AE84" s="3" t="s">
        <v>101</v>
      </c>
      <c r="AF84" s="3" t="s">
        <v>101</v>
      </c>
      <c r="AG84" s="3" t="s">
        <v>101</v>
      </c>
      <c r="AH84" s="3" t="s">
        <v>101</v>
      </c>
      <c r="AI84" s="3" t="s">
        <v>101</v>
      </c>
      <c r="AJ84" s="3" t="s">
        <v>101</v>
      </c>
      <c r="AK84" s="3" t="s">
        <v>101</v>
      </c>
      <c r="AL84" s="3" t="s">
        <v>101</v>
      </c>
      <c r="AM84" s="3" t="s">
        <v>101</v>
      </c>
      <c r="AN84" s="3" t="s">
        <v>101</v>
      </c>
      <c r="AO84" s="3" t="s">
        <v>101</v>
      </c>
      <c r="AP84" s="3" t="s">
        <v>101</v>
      </c>
      <c r="AQ84" s="3" t="s">
        <v>101</v>
      </c>
      <c r="AR84" s="3" t="s">
        <v>949</v>
      </c>
      <c r="AS84" s="3" t="s">
        <v>101</v>
      </c>
      <c r="AT84" s="3" t="s">
        <v>101</v>
      </c>
      <c r="AU84" s="3" t="s">
        <v>101</v>
      </c>
      <c r="AV84" s="3" t="s">
        <v>101</v>
      </c>
      <c r="AW84" s="3" t="s">
        <v>101</v>
      </c>
      <c r="AX84" s="3" t="s">
        <v>101</v>
      </c>
      <c r="AY84" s="3" t="s">
        <v>101</v>
      </c>
      <c r="AZ84" s="3" t="s">
        <v>1064</v>
      </c>
      <c r="BA84" s="3" t="s">
        <v>1072</v>
      </c>
      <c r="BB84" s="3" t="s">
        <v>1080</v>
      </c>
      <c r="BC84" s="3" t="s">
        <v>1086</v>
      </c>
      <c r="BD84" s="3" t="s">
        <v>1093</v>
      </c>
      <c r="BE84" s="3" t="s">
        <v>1064</v>
      </c>
      <c r="BF84" s="3" t="s">
        <v>1064</v>
      </c>
      <c r="BG84" s="3" t="s">
        <v>1072</v>
      </c>
      <c r="BH84" s="3" t="s">
        <v>1072</v>
      </c>
      <c r="BI84" s="3" t="s">
        <v>1064</v>
      </c>
      <c r="BJ84" s="3" t="s">
        <v>101</v>
      </c>
      <c r="BK84" s="3" t="s">
        <v>101</v>
      </c>
      <c r="BL84" s="3" t="s">
        <v>101</v>
      </c>
      <c r="BM84" s="3" t="s">
        <v>101</v>
      </c>
      <c r="BN84" s="3" t="s">
        <v>101</v>
      </c>
      <c r="BO84" s="3" t="s">
        <v>101</v>
      </c>
      <c r="BP84" s="3" t="s">
        <v>101</v>
      </c>
      <c r="BQ84" s="3" t="s">
        <v>101</v>
      </c>
      <c r="BR84" s="3" t="s">
        <v>101</v>
      </c>
      <c r="BS84" s="3" t="s">
        <v>101</v>
      </c>
      <c r="BT84" s="3" t="s">
        <v>1164</v>
      </c>
      <c r="BU84" s="3" t="s">
        <v>1170</v>
      </c>
      <c r="BV84" s="3" t="s">
        <v>1175</v>
      </c>
      <c r="BW84" s="3" t="s">
        <v>1181</v>
      </c>
      <c r="BX84" s="3" t="s">
        <v>101</v>
      </c>
      <c r="BY84" s="3" t="s">
        <v>101</v>
      </c>
      <c r="BZ84" s="3" t="s">
        <v>101</v>
      </c>
      <c r="CA84" s="3" t="s">
        <v>101</v>
      </c>
      <c r="CB84" s="3" t="s">
        <v>1199</v>
      </c>
      <c r="CC84" s="3" t="s">
        <v>1072</v>
      </c>
      <c r="CD84" s="3" t="s">
        <v>101</v>
      </c>
      <c r="CE84" s="3" t="s">
        <v>101</v>
      </c>
      <c r="CF84" s="3" t="s">
        <v>101</v>
      </c>
      <c r="CG84" s="3" t="s">
        <v>1209</v>
      </c>
      <c r="CH84" s="3" t="s">
        <v>101</v>
      </c>
      <c r="CI84" s="3" t="s">
        <v>101</v>
      </c>
      <c r="CJ84" s="3" t="s">
        <v>101</v>
      </c>
      <c r="CK84" s="3" t="s">
        <v>101</v>
      </c>
      <c r="CL84" s="3" t="s">
        <v>101</v>
      </c>
      <c r="CM84" s="3" t="s">
        <v>101</v>
      </c>
      <c r="CN84" s="3" t="s">
        <v>101</v>
      </c>
      <c r="CO84" s="3" t="s">
        <v>101</v>
      </c>
      <c r="CP84" s="3" t="s">
        <v>1080</v>
      </c>
      <c r="CQ84" s="3" t="s">
        <v>101</v>
      </c>
      <c r="CR84" s="3" t="s">
        <v>101</v>
      </c>
      <c r="CS84" s="3" t="s">
        <v>101</v>
      </c>
      <c r="CT84" s="3" t="s">
        <v>1064</v>
      </c>
      <c r="CU84" s="3" t="s">
        <v>101</v>
      </c>
      <c r="CV84" s="3" t="s">
        <v>1210</v>
      </c>
      <c r="CW84" s="3" t="s">
        <v>101</v>
      </c>
      <c r="CX84" s="3" t="s">
        <v>1064</v>
      </c>
      <c r="CY84" s="3" t="s">
        <v>101</v>
      </c>
      <c r="CZ84" s="3" t="s">
        <v>1211</v>
      </c>
      <c r="DA84" s="3" t="s">
        <v>101</v>
      </c>
      <c r="DB84" s="3" t="s">
        <v>101</v>
      </c>
      <c r="DC84" s="3" t="s">
        <v>101</v>
      </c>
      <c r="DD84" s="3" t="s">
        <v>949</v>
      </c>
      <c r="DE84" s="3" t="s">
        <v>101</v>
      </c>
      <c r="DF84" s="3" t="s">
        <v>101</v>
      </c>
      <c r="DG84" s="3" t="s">
        <v>1064</v>
      </c>
      <c r="DH84" s="3" t="s">
        <v>1064</v>
      </c>
      <c r="DI84" s="3" t="s">
        <v>101</v>
      </c>
      <c r="DJ84" s="3" t="s">
        <v>1072</v>
      </c>
    </row>
    <row r="85" spans="1:114" ht="27.95" customHeight="1" x14ac:dyDescent="0.3">
      <c r="A85" s="4">
        <v>82</v>
      </c>
      <c r="B85" s="2" t="s">
        <v>79</v>
      </c>
      <c r="C85" s="3" t="s">
        <v>139</v>
      </c>
      <c r="D85" s="3" t="s">
        <v>101</v>
      </c>
      <c r="E85" s="3" t="s">
        <v>201</v>
      </c>
      <c r="F85" s="3" t="s">
        <v>238</v>
      </c>
      <c r="G85" s="3" t="s">
        <v>238</v>
      </c>
      <c r="H85" s="3" t="s">
        <v>291</v>
      </c>
      <c r="I85" s="3" t="s">
        <v>328</v>
      </c>
      <c r="J85" s="3" t="s">
        <v>356</v>
      </c>
      <c r="K85" s="3" t="s">
        <v>386</v>
      </c>
      <c r="L85" s="3" t="s">
        <v>420</v>
      </c>
      <c r="M85" s="3" t="s">
        <v>457</v>
      </c>
      <c r="N85" s="3" t="s">
        <v>487</v>
      </c>
      <c r="O85" s="3" t="s">
        <v>513</v>
      </c>
      <c r="P85" s="3" t="s">
        <v>1085</v>
      </c>
      <c r="Q85" s="3" t="s">
        <v>541</v>
      </c>
      <c r="R85" s="3" t="s">
        <v>101</v>
      </c>
      <c r="S85" s="3" t="s">
        <v>1331</v>
      </c>
      <c r="T85" s="3" t="s">
        <v>585</v>
      </c>
      <c r="U85" s="3" t="s">
        <v>291</v>
      </c>
      <c r="V85" s="3" t="s">
        <v>101</v>
      </c>
      <c r="W85" s="3" t="s">
        <v>101</v>
      </c>
      <c r="X85" s="3" t="s">
        <v>101</v>
      </c>
      <c r="Y85" s="3" t="s">
        <v>101</v>
      </c>
      <c r="Z85" s="3" t="s">
        <v>101</v>
      </c>
      <c r="AA85" s="3" t="s">
        <v>648</v>
      </c>
      <c r="AB85" s="3" t="s">
        <v>682</v>
      </c>
      <c r="AC85" s="3" t="s">
        <v>699</v>
      </c>
      <c r="AD85" s="3" t="s">
        <v>1265</v>
      </c>
      <c r="AE85" s="3" t="s">
        <v>730</v>
      </c>
      <c r="AF85" s="3" t="s">
        <v>730</v>
      </c>
      <c r="AG85" s="3" t="s">
        <v>814</v>
      </c>
      <c r="AH85" s="3" t="s">
        <v>101</v>
      </c>
      <c r="AI85" s="3" t="s">
        <v>101</v>
      </c>
      <c r="AJ85" s="3" t="s">
        <v>101</v>
      </c>
      <c r="AK85" s="3" t="s">
        <v>101</v>
      </c>
      <c r="AL85" s="3" t="s">
        <v>101</v>
      </c>
      <c r="AM85" s="3" t="s">
        <v>101</v>
      </c>
      <c r="AN85" s="3" t="s">
        <v>101</v>
      </c>
      <c r="AO85" s="3" t="s">
        <v>101</v>
      </c>
      <c r="AP85" s="3" t="s">
        <v>101</v>
      </c>
      <c r="AQ85" s="3" t="s">
        <v>901</v>
      </c>
      <c r="AR85" s="3" t="s">
        <v>931</v>
      </c>
      <c r="AS85" s="3" t="s">
        <v>487</v>
      </c>
      <c r="AT85" s="3" t="s">
        <v>974</v>
      </c>
      <c r="AU85" s="3" t="s">
        <v>988</v>
      </c>
      <c r="AV85" s="3" t="s">
        <v>1006</v>
      </c>
      <c r="AW85" s="3" t="s">
        <v>1027</v>
      </c>
      <c r="AX85" s="3" t="s">
        <v>1044</v>
      </c>
      <c r="AY85" s="3" t="s">
        <v>101</v>
      </c>
      <c r="AZ85" s="3" t="s">
        <v>101</v>
      </c>
      <c r="BA85" s="3" t="s">
        <v>101</v>
      </c>
      <c r="BB85" s="3" t="s">
        <v>101</v>
      </c>
      <c r="BC85" s="3" t="s">
        <v>101</v>
      </c>
      <c r="BD85" s="3" t="s">
        <v>101</v>
      </c>
      <c r="BE85" s="3" t="s">
        <v>101</v>
      </c>
      <c r="BF85" s="3" t="s">
        <v>101</v>
      </c>
      <c r="BG85" s="3" t="s">
        <v>101</v>
      </c>
      <c r="BH85" s="3" t="s">
        <v>101</v>
      </c>
      <c r="BI85" s="3" t="s">
        <v>101</v>
      </c>
      <c r="BJ85" s="3" t="s">
        <v>457</v>
      </c>
      <c r="BK85" s="3" t="s">
        <v>238</v>
      </c>
      <c r="BL85" s="3" t="s">
        <v>1075</v>
      </c>
      <c r="BM85" s="3" t="s">
        <v>101</v>
      </c>
      <c r="BN85" s="3" t="s">
        <v>1076</v>
      </c>
      <c r="BO85" s="3" t="s">
        <v>513</v>
      </c>
      <c r="BP85" s="3" t="s">
        <v>238</v>
      </c>
      <c r="BQ85" s="3" t="s">
        <v>238</v>
      </c>
      <c r="BR85" s="3" t="s">
        <v>238</v>
      </c>
      <c r="BS85" s="3" t="s">
        <v>238</v>
      </c>
      <c r="BT85" s="3" t="s">
        <v>1077</v>
      </c>
      <c r="BU85" s="3" t="s">
        <v>101</v>
      </c>
      <c r="BV85" s="3" t="s">
        <v>101</v>
      </c>
      <c r="BW85" s="3" t="s">
        <v>101</v>
      </c>
      <c r="BX85" s="3" t="s">
        <v>101</v>
      </c>
      <c r="BY85" s="3" t="s">
        <v>1186</v>
      </c>
      <c r="BZ85" s="3" t="s">
        <v>1079</v>
      </c>
      <c r="CA85" s="3" t="s">
        <v>101</v>
      </c>
      <c r="CB85" s="3" t="s">
        <v>101</v>
      </c>
      <c r="CC85" s="3" t="s">
        <v>101</v>
      </c>
      <c r="CD85" s="3" t="s">
        <v>238</v>
      </c>
      <c r="CE85" s="3" t="s">
        <v>513</v>
      </c>
      <c r="CF85" s="3" t="s">
        <v>1209</v>
      </c>
      <c r="CG85" s="3" t="s">
        <v>101</v>
      </c>
      <c r="CH85" s="3" t="s">
        <v>1212</v>
      </c>
      <c r="CI85" s="3" t="s">
        <v>1213</v>
      </c>
      <c r="CJ85" s="3" t="s">
        <v>1214</v>
      </c>
      <c r="CK85" s="3" t="s">
        <v>101</v>
      </c>
      <c r="CL85" s="3" t="s">
        <v>101</v>
      </c>
      <c r="CM85" s="3" t="s">
        <v>101</v>
      </c>
      <c r="CN85" s="3" t="s">
        <v>1085</v>
      </c>
      <c r="CO85" s="3" t="s">
        <v>101</v>
      </c>
      <c r="CP85" s="3" t="s">
        <v>101</v>
      </c>
      <c r="CQ85" s="3" t="s">
        <v>328</v>
      </c>
      <c r="CR85" s="3" t="s">
        <v>101</v>
      </c>
      <c r="CS85" s="3" t="s">
        <v>101</v>
      </c>
      <c r="CT85" s="3" t="s">
        <v>101</v>
      </c>
      <c r="CU85" s="3" t="s">
        <v>1006</v>
      </c>
      <c r="CV85" s="3" t="s">
        <v>101</v>
      </c>
      <c r="CW85" s="3" t="s">
        <v>101</v>
      </c>
      <c r="CX85" s="3" t="s">
        <v>101</v>
      </c>
      <c r="CY85" s="3" t="s">
        <v>1027</v>
      </c>
      <c r="CZ85" s="3" t="s">
        <v>101</v>
      </c>
      <c r="DA85" s="3" t="s">
        <v>101</v>
      </c>
      <c r="DB85" s="3" t="s">
        <v>101</v>
      </c>
      <c r="DC85" s="3" t="s">
        <v>1362</v>
      </c>
      <c r="DD85" s="3" t="s">
        <v>931</v>
      </c>
      <c r="DE85" s="3" t="s">
        <v>291</v>
      </c>
      <c r="DF85" s="3" t="s">
        <v>457</v>
      </c>
      <c r="DG85" s="3" t="s">
        <v>101</v>
      </c>
      <c r="DH85" s="3" t="s">
        <v>101</v>
      </c>
      <c r="DI85" s="3" t="s">
        <v>101</v>
      </c>
      <c r="DJ85" s="3" t="s">
        <v>101</v>
      </c>
    </row>
    <row r="86" spans="1:114" ht="27.95" customHeight="1" x14ac:dyDescent="0.3">
      <c r="A86" s="4">
        <v>83</v>
      </c>
      <c r="B86" s="2" t="s">
        <v>4</v>
      </c>
      <c r="C86" s="3" t="s">
        <v>128</v>
      </c>
      <c r="D86" s="3" t="s">
        <v>168</v>
      </c>
      <c r="E86" s="3" t="s">
        <v>101</v>
      </c>
      <c r="F86" s="3" t="s">
        <v>226</v>
      </c>
      <c r="G86" s="3" t="s">
        <v>226</v>
      </c>
      <c r="H86" s="3" t="s">
        <v>101</v>
      </c>
      <c r="I86" s="3" t="s">
        <v>101</v>
      </c>
      <c r="J86" s="3" t="s">
        <v>101</v>
      </c>
      <c r="K86" s="3" t="s">
        <v>101</v>
      </c>
      <c r="L86" s="3" t="s">
        <v>101</v>
      </c>
      <c r="M86" s="3" t="s">
        <v>101</v>
      </c>
      <c r="N86" s="3" t="s">
        <v>101</v>
      </c>
      <c r="O86" s="3" t="s">
        <v>101</v>
      </c>
      <c r="P86" s="3" t="s">
        <v>101</v>
      </c>
      <c r="Q86" s="3" t="s">
        <v>101</v>
      </c>
      <c r="R86" s="3" t="s">
        <v>101</v>
      </c>
      <c r="S86" s="3" t="s">
        <v>101</v>
      </c>
      <c r="T86" s="3" t="s">
        <v>101</v>
      </c>
      <c r="U86" s="3" t="s">
        <v>101</v>
      </c>
      <c r="V86" s="3" t="s">
        <v>101</v>
      </c>
      <c r="W86" s="3" t="s">
        <v>101</v>
      </c>
      <c r="X86" s="3" t="s">
        <v>101</v>
      </c>
      <c r="Y86" s="3" t="s">
        <v>623</v>
      </c>
      <c r="Z86" s="3" t="s">
        <v>101</v>
      </c>
      <c r="AA86" s="3" t="s">
        <v>794</v>
      </c>
      <c r="AB86" s="3" t="s">
        <v>653</v>
      </c>
      <c r="AC86" s="3" t="s">
        <v>653</v>
      </c>
      <c r="AD86" s="3" t="s">
        <v>653</v>
      </c>
      <c r="AE86" s="3" t="s">
        <v>704</v>
      </c>
      <c r="AF86" s="3" t="s">
        <v>704</v>
      </c>
      <c r="AG86" s="3" t="s">
        <v>101</v>
      </c>
      <c r="AH86" s="3" t="s">
        <v>795</v>
      </c>
      <c r="AI86" s="3" t="s">
        <v>795</v>
      </c>
      <c r="AJ86" s="3" t="s">
        <v>795</v>
      </c>
      <c r="AK86" s="3" t="s">
        <v>796</v>
      </c>
      <c r="AL86" s="3" t="s">
        <v>796</v>
      </c>
      <c r="AM86" s="3" t="s">
        <v>798</v>
      </c>
      <c r="AN86" s="3" t="s">
        <v>798</v>
      </c>
      <c r="AO86" s="3" t="s">
        <v>799</v>
      </c>
      <c r="AP86" s="3" t="s">
        <v>799</v>
      </c>
      <c r="AQ86" s="3" t="s">
        <v>101</v>
      </c>
      <c r="AR86" s="3" t="s">
        <v>800</v>
      </c>
      <c r="AS86" s="3" t="s">
        <v>101</v>
      </c>
      <c r="AT86" s="3" t="s">
        <v>801</v>
      </c>
      <c r="AU86" s="3" t="s">
        <v>802</v>
      </c>
      <c r="AV86" s="3" t="s">
        <v>803</v>
      </c>
      <c r="AW86" s="3" t="s">
        <v>804</v>
      </c>
      <c r="AX86" s="3" t="s">
        <v>805</v>
      </c>
      <c r="AY86" s="3" t="s">
        <v>168</v>
      </c>
      <c r="AZ86" s="3" t="s">
        <v>1065</v>
      </c>
      <c r="BA86" s="3" t="s">
        <v>1073</v>
      </c>
      <c r="BB86" s="3" t="s">
        <v>1081</v>
      </c>
      <c r="BC86" s="3" t="s">
        <v>1087</v>
      </c>
      <c r="BD86" s="3" t="s">
        <v>1094</v>
      </c>
      <c r="BE86" s="3" t="s">
        <v>1065</v>
      </c>
      <c r="BF86" s="3" t="s">
        <v>1065</v>
      </c>
      <c r="BG86" s="3" t="s">
        <v>1073</v>
      </c>
      <c r="BH86" s="3" t="s">
        <v>1073</v>
      </c>
      <c r="BI86" s="3" t="s">
        <v>1065</v>
      </c>
      <c r="BJ86" s="3" t="s">
        <v>101</v>
      </c>
      <c r="BK86" s="3" t="s">
        <v>226</v>
      </c>
      <c r="BL86" s="3" t="s">
        <v>101</v>
      </c>
      <c r="BM86" s="3" t="s">
        <v>101</v>
      </c>
      <c r="BN86" s="3" t="s">
        <v>101</v>
      </c>
      <c r="BO86" s="3" t="s">
        <v>101</v>
      </c>
      <c r="BP86" s="3" t="s">
        <v>226</v>
      </c>
      <c r="BQ86" s="3" t="s">
        <v>226</v>
      </c>
      <c r="BR86" s="3" t="s">
        <v>226</v>
      </c>
      <c r="BS86" s="3" t="s">
        <v>226</v>
      </c>
      <c r="BT86" s="3" t="s">
        <v>101</v>
      </c>
      <c r="BU86" s="3" t="s">
        <v>101</v>
      </c>
      <c r="BV86" s="3" t="s">
        <v>101</v>
      </c>
      <c r="BW86" s="3" t="s">
        <v>101</v>
      </c>
      <c r="BX86" s="3" t="s">
        <v>101</v>
      </c>
      <c r="BY86" s="3" t="s">
        <v>809</v>
      </c>
      <c r="BZ86" s="3" t="s">
        <v>810</v>
      </c>
      <c r="CA86" s="3" t="s">
        <v>1197</v>
      </c>
      <c r="CB86" s="3" t="s">
        <v>1200</v>
      </c>
      <c r="CC86" s="3" t="s">
        <v>1073</v>
      </c>
      <c r="CD86" s="3" t="s">
        <v>226</v>
      </c>
      <c r="CE86" s="3" t="s">
        <v>101</v>
      </c>
      <c r="CF86" s="3" t="s">
        <v>813</v>
      </c>
      <c r="CG86" s="3" t="s">
        <v>1212</v>
      </c>
      <c r="CH86" s="3" t="s">
        <v>101</v>
      </c>
      <c r="CI86" s="3" t="s">
        <v>101</v>
      </c>
      <c r="CJ86" s="3" t="s">
        <v>101</v>
      </c>
      <c r="CK86" s="3" t="s">
        <v>815</v>
      </c>
      <c r="CL86" s="3" t="s">
        <v>816</v>
      </c>
      <c r="CM86" s="3" t="s">
        <v>817</v>
      </c>
      <c r="CN86" s="3" t="s">
        <v>101</v>
      </c>
      <c r="CO86" s="3" t="s">
        <v>101</v>
      </c>
      <c r="CP86" s="3" t="s">
        <v>1216</v>
      </c>
      <c r="CQ86" s="3" t="s">
        <v>101</v>
      </c>
      <c r="CR86" s="3" t="s">
        <v>818</v>
      </c>
      <c r="CS86" s="3" t="s">
        <v>168</v>
      </c>
      <c r="CT86" s="3" t="s">
        <v>1065</v>
      </c>
      <c r="CU86" s="3" t="s">
        <v>803</v>
      </c>
      <c r="CV86" s="3" t="s">
        <v>1217</v>
      </c>
      <c r="CW86" s="3" t="s">
        <v>820</v>
      </c>
      <c r="CX86" s="3" t="s">
        <v>1065</v>
      </c>
      <c r="CY86" s="3" t="s">
        <v>804</v>
      </c>
      <c r="CZ86" s="3" t="s">
        <v>1218</v>
      </c>
      <c r="DA86" s="3" t="s">
        <v>101</v>
      </c>
      <c r="DB86" s="3" t="s">
        <v>101</v>
      </c>
      <c r="DC86" s="3" t="s">
        <v>810</v>
      </c>
      <c r="DD86" s="3" t="s">
        <v>800</v>
      </c>
      <c r="DE86" s="3" t="s">
        <v>101</v>
      </c>
      <c r="DF86" s="3" t="s">
        <v>101</v>
      </c>
      <c r="DG86" s="3" t="s">
        <v>1065</v>
      </c>
      <c r="DH86" s="3" t="s">
        <v>1065</v>
      </c>
      <c r="DI86" s="3" t="s">
        <v>101</v>
      </c>
      <c r="DJ86" s="3" t="s">
        <v>1073</v>
      </c>
    </row>
    <row r="87" spans="1:114" ht="27.95" customHeight="1" x14ac:dyDescent="0.3">
      <c r="A87" s="4">
        <v>84</v>
      </c>
      <c r="B87" s="2" t="s">
        <v>108</v>
      </c>
      <c r="C87" s="3" t="s">
        <v>101</v>
      </c>
      <c r="D87" s="3" t="s">
        <v>101</v>
      </c>
      <c r="E87" s="3" t="s">
        <v>101</v>
      </c>
      <c r="F87" s="3" t="s">
        <v>101</v>
      </c>
      <c r="G87" s="3" t="s">
        <v>101</v>
      </c>
      <c r="H87" s="3" t="s">
        <v>101</v>
      </c>
      <c r="I87" s="3" t="s">
        <v>101</v>
      </c>
      <c r="J87" s="3" t="s">
        <v>101</v>
      </c>
      <c r="K87" s="3" t="s">
        <v>101</v>
      </c>
      <c r="L87" s="3" t="s">
        <v>101</v>
      </c>
      <c r="M87" s="3" t="s">
        <v>101</v>
      </c>
      <c r="N87" s="3" t="s">
        <v>101</v>
      </c>
      <c r="O87" s="3" t="s">
        <v>101</v>
      </c>
      <c r="P87" s="3" t="s">
        <v>101</v>
      </c>
      <c r="Q87" s="3" t="s">
        <v>101</v>
      </c>
      <c r="R87" s="3" t="s">
        <v>101</v>
      </c>
      <c r="S87" s="3" t="s">
        <v>101</v>
      </c>
      <c r="T87" s="3" t="s">
        <v>101</v>
      </c>
      <c r="U87" s="3" t="s">
        <v>101</v>
      </c>
      <c r="V87" s="3" t="s">
        <v>101</v>
      </c>
      <c r="W87" s="3" t="s">
        <v>101</v>
      </c>
      <c r="X87" s="3" t="s">
        <v>101</v>
      </c>
      <c r="Y87" s="3" t="s">
        <v>101</v>
      </c>
      <c r="Z87" s="3" t="s">
        <v>101</v>
      </c>
      <c r="AA87" s="3" t="s">
        <v>101</v>
      </c>
      <c r="AB87" s="3" t="s">
        <v>683</v>
      </c>
      <c r="AC87" s="3" t="s">
        <v>683</v>
      </c>
      <c r="AD87" s="3" t="s">
        <v>683</v>
      </c>
      <c r="AE87" s="3" t="s">
        <v>731</v>
      </c>
      <c r="AF87" s="3" t="s">
        <v>731</v>
      </c>
      <c r="AG87" s="3" t="s">
        <v>101</v>
      </c>
      <c r="AH87" s="3" t="s">
        <v>101</v>
      </c>
      <c r="AI87" s="3" t="s">
        <v>837</v>
      </c>
      <c r="AJ87" s="3" t="s">
        <v>845</v>
      </c>
      <c r="AK87" s="3" t="s">
        <v>101</v>
      </c>
      <c r="AL87" s="3" t="s">
        <v>101</v>
      </c>
      <c r="AM87" s="3" t="s">
        <v>101</v>
      </c>
      <c r="AN87" s="3" t="s">
        <v>101</v>
      </c>
      <c r="AO87" s="3" t="s">
        <v>101</v>
      </c>
      <c r="AP87" s="3" t="s">
        <v>101</v>
      </c>
      <c r="AQ87" s="3" t="s">
        <v>101</v>
      </c>
      <c r="AR87" s="3" t="s">
        <v>950</v>
      </c>
      <c r="AS87" s="3" t="s">
        <v>101</v>
      </c>
      <c r="AT87" s="3" t="s">
        <v>101</v>
      </c>
      <c r="AU87" s="3" t="s">
        <v>101</v>
      </c>
      <c r="AV87" s="3" t="s">
        <v>101</v>
      </c>
      <c r="AW87" s="3" t="s">
        <v>101</v>
      </c>
      <c r="AX87" s="3" t="s">
        <v>101</v>
      </c>
      <c r="AY87" s="3" t="s">
        <v>101</v>
      </c>
      <c r="AZ87" s="3" t="s">
        <v>101</v>
      </c>
      <c r="BA87" s="3" t="s">
        <v>101</v>
      </c>
      <c r="BB87" s="3" t="s">
        <v>1082</v>
      </c>
      <c r="BC87" s="3" t="s">
        <v>1088</v>
      </c>
      <c r="BD87" s="3" t="s">
        <v>1095</v>
      </c>
      <c r="BE87" s="3" t="s">
        <v>101</v>
      </c>
      <c r="BF87" s="3" t="s">
        <v>101</v>
      </c>
      <c r="BG87" s="3" t="s">
        <v>101</v>
      </c>
      <c r="BH87" s="3" t="s">
        <v>101</v>
      </c>
      <c r="BI87" s="3" t="s">
        <v>101</v>
      </c>
      <c r="BJ87" s="3" t="s">
        <v>101</v>
      </c>
      <c r="BK87" s="3" t="s">
        <v>101</v>
      </c>
      <c r="BL87" s="3" t="s">
        <v>101</v>
      </c>
      <c r="BM87" s="3" t="s">
        <v>101</v>
      </c>
      <c r="BN87" s="3" t="s">
        <v>101</v>
      </c>
      <c r="BO87" s="3" t="s">
        <v>101</v>
      </c>
      <c r="BP87" s="3" t="s">
        <v>101</v>
      </c>
      <c r="BQ87" s="3" t="s">
        <v>101</v>
      </c>
      <c r="BR87" s="3" t="s">
        <v>101</v>
      </c>
      <c r="BS87" s="3" t="s">
        <v>101</v>
      </c>
      <c r="BT87" s="3" t="s">
        <v>101</v>
      </c>
      <c r="BU87" s="3" t="s">
        <v>101</v>
      </c>
      <c r="BV87" s="3" t="s">
        <v>101</v>
      </c>
      <c r="BW87" s="3" t="s">
        <v>101</v>
      </c>
      <c r="BX87" s="3" t="s">
        <v>101</v>
      </c>
      <c r="BY87" s="3" t="s">
        <v>101</v>
      </c>
      <c r="BZ87" s="3" t="s">
        <v>101</v>
      </c>
      <c r="CA87" s="3" t="s">
        <v>101</v>
      </c>
      <c r="CB87" s="3" t="s">
        <v>1201</v>
      </c>
      <c r="CC87" s="3" t="s">
        <v>101</v>
      </c>
      <c r="CD87" s="3" t="s">
        <v>101</v>
      </c>
      <c r="CE87" s="3" t="s">
        <v>101</v>
      </c>
      <c r="CF87" s="3" t="s">
        <v>101</v>
      </c>
      <c r="CG87" s="3" t="s">
        <v>1213</v>
      </c>
      <c r="CH87" s="3" t="s">
        <v>101</v>
      </c>
      <c r="CI87" s="3" t="s">
        <v>101</v>
      </c>
      <c r="CJ87" s="3" t="s">
        <v>101</v>
      </c>
      <c r="CK87" s="3" t="s">
        <v>101</v>
      </c>
      <c r="CL87" s="3" t="s">
        <v>101</v>
      </c>
      <c r="CM87" s="3" t="s">
        <v>101</v>
      </c>
      <c r="CN87" s="3" t="s">
        <v>101</v>
      </c>
      <c r="CO87" s="3" t="s">
        <v>101</v>
      </c>
      <c r="CP87" s="3" t="s">
        <v>1219</v>
      </c>
      <c r="CQ87" s="3" t="s">
        <v>101</v>
      </c>
      <c r="CR87" s="3" t="s">
        <v>101</v>
      </c>
      <c r="CS87" s="3" t="s">
        <v>101</v>
      </c>
      <c r="CT87" s="3" t="s">
        <v>101</v>
      </c>
      <c r="CU87" s="3" t="s">
        <v>101</v>
      </c>
      <c r="CV87" s="3" t="s">
        <v>101</v>
      </c>
      <c r="CW87" s="3" t="s">
        <v>101</v>
      </c>
      <c r="CX87" s="3" t="s">
        <v>101</v>
      </c>
      <c r="CY87" s="3" t="s">
        <v>101</v>
      </c>
      <c r="CZ87" s="3" t="s">
        <v>1220</v>
      </c>
      <c r="DA87" s="3" t="s">
        <v>101</v>
      </c>
      <c r="DB87" s="3" t="s">
        <v>101</v>
      </c>
      <c r="DC87" s="3" t="s">
        <v>101</v>
      </c>
      <c r="DD87" s="3" t="s">
        <v>950</v>
      </c>
      <c r="DE87" s="3" t="s">
        <v>101</v>
      </c>
      <c r="DF87" s="3" t="s">
        <v>101</v>
      </c>
      <c r="DG87" s="3" t="s">
        <v>101</v>
      </c>
      <c r="DH87" s="3" t="s">
        <v>101</v>
      </c>
      <c r="DI87" s="3" t="s">
        <v>101</v>
      </c>
      <c r="DJ87" s="3" t="s">
        <v>101</v>
      </c>
    </row>
    <row r="88" spans="1:114" ht="27.95" customHeight="1" x14ac:dyDescent="0.3">
      <c r="A88" s="4">
        <v>85</v>
      </c>
      <c r="B88" s="2" t="s">
        <v>109</v>
      </c>
      <c r="C88" s="3" t="s">
        <v>101</v>
      </c>
      <c r="D88" s="3" t="s">
        <v>101</v>
      </c>
      <c r="E88" s="3" t="s">
        <v>101</v>
      </c>
      <c r="F88" s="3" t="s">
        <v>101</v>
      </c>
      <c r="G88" s="3" t="s">
        <v>101</v>
      </c>
      <c r="H88" s="3" t="s">
        <v>101</v>
      </c>
      <c r="I88" s="3" t="s">
        <v>101</v>
      </c>
      <c r="J88" s="3" t="s">
        <v>101</v>
      </c>
      <c r="K88" s="3" t="s">
        <v>101</v>
      </c>
      <c r="L88" s="3" t="s">
        <v>101</v>
      </c>
      <c r="M88" s="3" t="s">
        <v>101</v>
      </c>
      <c r="N88" s="3" t="s">
        <v>101</v>
      </c>
      <c r="O88" s="3" t="s">
        <v>101</v>
      </c>
      <c r="P88" s="3" t="s">
        <v>101</v>
      </c>
      <c r="Q88" s="3" t="s">
        <v>101</v>
      </c>
      <c r="R88" s="3" t="s">
        <v>101</v>
      </c>
      <c r="S88" s="3" t="s">
        <v>101</v>
      </c>
      <c r="T88" s="3" t="s">
        <v>101</v>
      </c>
      <c r="U88" s="3" t="s">
        <v>101</v>
      </c>
      <c r="V88" s="3" t="s">
        <v>101</v>
      </c>
      <c r="W88" s="3" t="s">
        <v>101</v>
      </c>
      <c r="X88" s="3" t="s">
        <v>101</v>
      </c>
      <c r="Y88" s="3" t="s">
        <v>101</v>
      </c>
      <c r="Z88" s="3" t="s">
        <v>101</v>
      </c>
      <c r="AA88" s="3" t="s">
        <v>101</v>
      </c>
      <c r="AB88" s="3" t="s">
        <v>684</v>
      </c>
      <c r="AC88" s="3" t="s">
        <v>684</v>
      </c>
      <c r="AD88" s="3" t="s">
        <v>684</v>
      </c>
      <c r="AE88" s="3" t="s">
        <v>732</v>
      </c>
      <c r="AF88" s="3" t="s">
        <v>732</v>
      </c>
      <c r="AG88" s="3" t="s">
        <v>101</v>
      </c>
      <c r="AH88" s="3" t="s">
        <v>101</v>
      </c>
      <c r="AI88" s="3" t="s">
        <v>838</v>
      </c>
      <c r="AJ88" s="3" t="s">
        <v>846</v>
      </c>
      <c r="AK88" s="3" t="s">
        <v>101</v>
      </c>
      <c r="AL88" s="3" t="s">
        <v>101</v>
      </c>
      <c r="AM88" s="3" t="s">
        <v>101</v>
      </c>
      <c r="AN88" s="3" t="s">
        <v>101</v>
      </c>
      <c r="AO88" s="3" t="s">
        <v>101</v>
      </c>
      <c r="AP88" s="3" t="s">
        <v>101</v>
      </c>
      <c r="AQ88" s="3" t="s">
        <v>101</v>
      </c>
      <c r="AR88" s="3" t="s">
        <v>951</v>
      </c>
      <c r="AS88" s="3" t="s">
        <v>101</v>
      </c>
      <c r="AT88" s="3" t="s">
        <v>101</v>
      </c>
      <c r="AU88" s="3" t="s">
        <v>101</v>
      </c>
      <c r="AV88" s="3" t="s">
        <v>101</v>
      </c>
      <c r="AW88" s="3" t="s">
        <v>101</v>
      </c>
      <c r="AX88" s="3" t="s">
        <v>101</v>
      </c>
      <c r="AY88" s="3" t="s">
        <v>101</v>
      </c>
      <c r="AZ88" s="3" t="s">
        <v>101</v>
      </c>
      <c r="BA88" s="3" t="s">
        <v>101</v>
      </c>
      <c r="BB88" s="3" t="s">
        <v>1083</v>
      </c>
      <c r="BC88" s="3" t="s">
        <v>1089</v>
      </c>
      <c r="BD88" s="3" t="s">
        <v>1096</v>
      </c>
      <c r="BE88" s="3" t="s">
        <v>101</v>
      </c>
      <c r="BF88" s="3" t="s">
        <v>101</v>
      </c>
      <c r="BG88" s="3" t="s">
        <v>101</v>
      </c>
      <c r="BH88" s="3" t="s">
        <v>101</v>
      </c>
      <c r="BI88" s="3" t="s">
        <v>101</v>
      </c>
      <c r="BJ88" s="3" t="s">
        <v>101</v>
      </c>
      <c r="BK88" s="3" t="s">
        <v>101</v>
      </c>
      <c r="BL88" s="3" t="s">
        <v>101</v>
      </c>
      <c r="BM88" s="3" t="s">
        <v>101</v>
      </c>
      <c r="BN88" s="3" t="s">
        <v>101</v>
      </c>
      <c r="BO88" s="3" t="s">
        <v>101</v>
      </c>
      <c r="BP88" s="3" t="s">
        <v>101</v>
      </c>
      <c r="BQ88" s="3" t="s">
        <v>101</v>
      </c>
      <c r="BR88" s="3" t="s">
        <v>101</v>
      </c>
      <c r="BS88" s="3" t="s">
        <v>101</v>
      </c>
      <c r="BT88" s="3" t="s">
        <v>101</v>
      </c>
      <c r="BU88" s="3" t="s">
        <v>101</v>
      </c>
      <c r="BV88" s="3" t="s">
        <v>101</v>
      </c>
      <c r="BW88" s="3" t="s">
        <v>101</v>
      </c>
      <c r="BX88" s="3" t="s">
        <v>101</v>
      </c>
      <c r="BY88" s="3" t="s">
        <v>101</v>
      </c>
      <c r="BZ88" s="3" t="s">
        <v>101</v>
      </c>
      <c r="CA88" s="3" t="s">
        <v>101</v>
      </c>
      <c r="CB88" s="3" t="s">
        <v>1202</v>
      </c>
      <c r="CC88" s="3" t="s">
        <v>101</v>
      </c>
      <c r="CD88" s="3" t="s">
        <v>101</v>
      </c>
      <c r="CE88" s="3" t="s">
        <v>101</v>
      </c>
      <c r="CF88" s="3" t="s">
        <v>101</v>
      </c>
      <c r="CG88" s="3" t="s">
        <v>1214</v>
      </c>
      <c r="CH88" s="3" t="s">
        <v>101</v>
      </c>
      <c r="CI88" s="3" t="s">
        <v>101</v>
      </c>
      <c r="CJ88" s="3" t="s">
        <v>101</v>
      </c>
      <c r="CK88" s="3" t="s">
        <v>101</v>
      </c>
      <c r="CL88" s="3" t="s">
        <v>101</v>
      </c>
      <c r="CM88" s="3" t="s">
        <v>101</v>
      </c>
      <c r="CN88" s="3" t="s">
        <v>101</v>
      </c>
      <c r="CO88" s="3" t="s">
        <v>101</v>
      </c>
      <c r="CP88" s="3" t="s">
        <v>1221</v>
      </c>
      <c r="CQ88" s="3" t="s">
        <v>101</v>
      </c>
      <c r="CR88" s="3" t="s">
        <v>101</v>
      </c>
      <c r="CS88" s="3" t="s">
        <v>101</v>
      </c>
      <c r="CT88" s="3" t="s">
        <v>101</v>
      </c>
      <c r="CU88" s="3" t="s">
        <v>101</v>
      </c>
      <c r="CV88" s="3" t="s">
        <v>101</v>
      </c>
      <c r="CW88" s="3" t="s">
        <v>101</v>
      </c>
      <c r="CX88" s="3" t="s">
        <v>101</v>
      </c>
      <c r="CY88" s="3" t="s">
        <v>101</v>
      </c>
      <c r="CZ88" s="3" t="s">
        <v>1222</v>
      </c>
      <c r="DA88" s="3" t="s">
        <v>101</v>
      </c>
      <c r="DB88" s="3" t="s">
        <v>101</v>
      </c>
      <c r="DC88" s="3" t="s">
        <v>101</v>
      </c>
      <c r="DD88" s="3" t="s">
        <v>951</v>
      </c>
      <c r="DE88" s="3" t="s">
        <v>101</v>
      </c>
      <c r="DF88" s="3" t="s">
        <v>101</v>
      </c>
      <c r="DG88" s="3" t="s">
        <v>101</v>
      </c>
      <c r="DH88" s="3" t="s">
        <v>101</v>
      </c>
      <c r="DI88" s="3" t="s">
        <v>101</v>
      </c>
      <c r="DJ88" s="3" t="s">
        <v>101</v>
      </c>
    </row>
    <row r="89" spans="1:114" ht="27.95" customHeight="1" x14ac:dyDescent="0.3">
      <c r="A89" s="4">
        <v>86</v>
      </c>
      <c r="B89" s="2" t="s">
        <v>81</v>
      </c>
      <c r="C89" s="3" t="s">
        <v>147</v>
      </c>
      <c r="D89" s="3" t="s">
        <v>101</v>
      </c>
      <c r="E89" s="3" t="s">
        <v>101</v>
      </c>
      <c r="F89" s="3" t="s">
        <v>245</v>
      </c>
      <c r="G89" s="3" t="s">
        <v>245</v>
      </c>
      <c r="H89" s="3" t="s">
        <v>101</v>
      </c>
      <c r="I89" s="3" t="s">
        <v>101</v>
      </c>
      <c r="J89" s="3" t="s">
        <v>101</v>
      </c>
      <c r="K89" s="3" t="s">
        <v>101</v>
      </c>
      <c r="L89" s="3" t="s">
        <v>101</v>
      </c>
      <c r="M89" s="3" t="s">
        <v>101</v>
      </c>
      <c r="N89" s="3" t="s">
        <v>101</v>
      </c>
      <c r="O89" s="3" t="s">
        <v>101</v>
      </c>
      <c r="P89" s="3" t="s">
        <v>101</v>
      </c>
      <c r="Q89" s="3" t="s">
        <v>101</v>
      </c>
      <c r="R89" s="3" t="s">
        <v>101</v>
      </c>
      <c r="S89" s="3" t="s">
        <v>101</v>
      </c>
      <c r="T89" s="3" t="s">
        <v>101</v>
      </c>
      <c r="U89" s="3" t="s">
        <v>101</v>
      </c>
      <c r="V89" s="3" t="s">
        <v>101</v>
      </c>
      <c r="W89" s="3" t="s">
        <v>101</v>
      </c>
      <c r="X89" s="3" t="s">
        <v>101</v>
      </c>
      <c r="Y89" s="3" t="s">
        <v>101</v>
      </c>
      <c r="Z89" s="3" t="s">
        <v>101</v>
      </c>
      <c r="AA89" s="3" t="s">
        <v>101</v>
      </c>
      <c r="AB89" s="3" t="s">
        <v>686</v>
      </c>
      <c r="AC89" s="3" t="s">
        <v>686</v>
      </c>
      <c r="AD89" s="3" t="s">
        <v>686</v>
      </c>
      <c r="AE89" s="3" t="s">
        <v>734</v>
      </c>
      <c r="AF89" s="3" t="s">
        <v>734</v>
      </c>
      <c r="AG89" s="3" t="s">
        <v>815</v>
      </c>
      <c r="AH89" s="3" t="s">
        <v>101</v>
      </c>
      <c r="AI89" s="3" t="s">
        <v>101</v>
      </c>
      <c r="AJ89" s="3" t="s">
        <v>101</v>
      </c>
      <c r="AK89" s="3" t="s">
        <v>101</v>
      </c>
      <c r="AL89" s="3" t="s">
        <v>101</v>
      </c>
      <c r="AM89" s="3" t="s">
        <v>101</v>
      </c>
      <c r="AN89" s="3" t="s">
        <v>101</v>
      </c>
      <c r="AO89" s="3" t="s">
        <v>101</v>
      </c>
      <c r="AP89" s="3" t="s">
        <v>101</v>
      </c>
      <c r="AQ89" s="3" t="s">
        <v>101</v>
      </c>
      <c r="AR89" s="3" t="s">
        <v>101</v>
      </c>
      <c r="AS89" s="3" t="s">
        <v>101</v>
      </c>
      <c r="AT89" s="3" t="s">
        <v>101</v>
      </c>
      <c r="AU89" s="3" t="s">
        <v>101</v>
      </c>
      <c r="AV89" s="3" t="s">
        <v>101</v>
      </c>
      <c r="AW89" s="3" t="s">
        <v>101</v>
      </c>
      <c r="AX89" s="3" t="s">
        <v>101</v>
      </c>
      <c r="AY89" s="3" t="s">
        <v>101</v>
      </c>
      <c r="AZ89" s="3" t="s">
        <v>101</v>
      </c>
      <c r="BA89" s="3" t="s">
        <v>101</v>
      </c>
      <c r="BB89" s="3" t="s">
        <v>101</v>
      </c>
      <c r="BC89" s="3" t="s">
        <v>101</v>
      </c>
      <c r="BD89" s="3" t="s">
        <v>101</v>
      </c>
      <c r="BE89" s="3" t="s">
        <v>101</v>
      </c>
      <c r="BF89" s="3" t="s">
        <v>101</v>
      </c>
      <c r="BG89" s="3" t="s">
        <v>101</v>
      </c>
      <c r="BH89" s="3" t="s">
        <v>101</v>
      </c>
      <c r="BI89" s="3" t="s">
        <v>101</v>
      </c>
      <c r="BJ89" s="3" t="s">
        <v>101</v>
      </c>
      <c r="BK89" s="3" t="s">
        <v>245</v>
      </c>
      <c r="BL89" s="3" t="s">
        <v>101</v>
      </c>
      <c r="BM89" s="3" t="s">
        <v>101</v>
      </c>
      <c r="BN89" s="3" t="s">
        <v>101</v>
      </c>
      <c r="BO89" s="3" t="s">
        <v>101</v>
      </c>
      <c r="BP89" s="3" t="s">
        <v>245</v>
      </c>
      <c r="BQ89" s="3" t="s">
        <v>245</v>
      </c>
      <c r="BR89" s="3" t="s">
        <v>245</v>
      </c>
      <c r="BS89" s="3" t="s">
        <v>1156</v>
      </c>
      <c r="BT89" s="3" t="s">
        <v>101</v>
      </c>
      <c r="BU89" s="3" t="s">
        <v>101</v>
      </c>
      <c r="BV89" s="3" t="s">
        <v>101</v>
      </c>
      <c r="BW89" s="3" t="s">
        <v>101</v>
      </c>
      <c r="BX89" s="3" t="s">
        <v>101</v>
      </c>
      <c r="BY89" s="3" t="s">
        <v>101</v>
      </c>
      <c r="BZ89" s="3" t="s">
        <v>101</v>
      </c>
      <c r="CA89" s="3" t="s">
        <v>101</v>
      </c>
      <c r="CB89" s="3" t="s">
        <v>101</v>
      </c>
      <c r="CC89" s="3" t="s">
        <v>101</v>
      </c>
      <c r="CD89" s="3" t="s">
        <v>245</v>
      </c>
      <c r="CE89" s="3" t="s">
        <v>101</v>
      </c>
      <c r="CF89" s="3" t="s">
        <v>101</v>
      </c>
      <c r="CG89" s="3" t="s">
        <v>101</v>
      </c>
      <c r="CH89" s="3" t="s">
        <v>815</v>
      </c>
      <c r="CI89" s="3" t="s">
        <v>101</v>
      </c>
      <c r="CJ89" s="3" t="s">
        <v>101</v>
      </c>
      <c r="CK89" s="3" t="s">
        <v>101</v>
      </c>
      <c r="CL89" s="3" t="s">
        <v>101</v>
      </c>
      <c r="CM89" s="3" t="s">
        <v>1225</v>
      </c>
      <c r="CN89" s="3" t="s">
        <v>101</v>
      </c>
      <c r="CO89" s="3" t="s">
        <v>101</v>
      </c>
      <c r="CP89" s="3" t="s">
        <v>101</v>
      </c>
      <c r="CQ89" s="3" t="s">
        <v>101</v>
      </c>
      <c r="CR89" s="3" t="s">
        <v>101</v>
      </c>
      <c r="CS89" s="3" t="s">
        <v>101</v>
      </c>
      <c r="CT89" s="3" t="s">
        <v>101</v>
      </c>
      <c r="CU89" s="3" t="s">
        <v>101</v>
      </c>
      <c r="CV89" s="3" t="s">
        <v>101</v>
      </c>
      <c r="CW89" s="3" t="s">
        <v>101</v>
      </c>
      <c r="CX89" s="3" t="s">
        <v>101</v>
      </c>
      <c r="CY89" s="3" t="s">
        <v>101</v>
      </c>
      <c r="CZ89" s="3" t="s">
        <v>101</v>
      </c>
      <c r="DA89" s="3" t="s">
        <v>101</v>
      </c>
      <c r="DB89" s="3" t="s">
        <v>101</v>
      </c>
      <c r="DC89" s="3" t="s">
        <v>101</v>
      </c>
      <c r="DD89" s="3" t="s">
        <v>101</v>
      </c>
      <c r="DE89" s="3" t="s">
        <v>101</v>
      </c>
      <c r="DF89" s="3" t="s">
        <v>101</v>
      </c>
      <c r="DG89" s="3" t="s">
        <v>101</v>
      </c>
      <c r="DH89" s="3" t="s">
        <v>101</v>
      </c>
      <c r="DI89" s="3" t="s">
        <v>1225</v>
      </c>
      <c r="DJ89" s="3" t="s">
        <v>101</v>
      </c>
    </row>
    <row r="90" spans="1:114" ht="27.95" customHeight="1" x14ac:dyDescent="0.3">
      <c r="A90" s="4">
        <v>87</v>
      </c>
      <c r="B90" s="2" t="s">
        <v>82</v>
      </c>
      <c r="C90" s="3" t="s">
        <v>148</v>
      </c>
      <c r="D90" s="3" t="s">
        <v>101</v>
      </c>
      <c r="E90" s="3" t="s">
        <v>208</v>
      </c>
      <c r="F90" s="3" t="s">
        <v>246</v>
      </c>
      <c r="G90" s="3" t="s">
        <v>246</v>
      </c>
      <c r="H90" s="3" t="s">
        <v>300</v>
      </c>
      <c r="I90" s="3" t="s">
        <v>333</v>
      </c>
      <c r="J90" s="3" t="s">
        <v>360</v>
      </c>
      <c r="K90" s="3" t="s">
        <v>394</v>
      </c>
      <c r="L90" s="3" t="s">
        <v>430</v>
      </c>
      <c r="M90" s="3" t="s">
        <v>464</v>
      </c>
      <c r="N90" s="3" t="s">
        <v>495</v>
      </c>
      <c r="O90" s="3" t="s">
        <v>517</v>
      </c>
      <c r="P90" s="3" t="s">
        <v>1227</v>
      </c>
      <c r="Q90" s="3" t="s">
        <v>549</v>
      </c>
      <c r="R90" s="3" t="s">
        <v>101</v>
      </c>
      <c r="S90" s="3" t="s">
        <v>1336</v>
      </c>
      <c r="T90" s="3" t="s">
        <v>589</v>
      </c>
      <c r="U90" s="3" t="s">
        <v>300</v>
      </c>
      <c r="V90" s="3" t="s">
        <v>101</v>
      </c>
      <c r="W90" s="3" t="s">
        <v>101</v>
      </c>
      <c r="X90" s="3" t="s">
        <v>101</v>
      </c>
      <c r="Y90" s="3" t="s">
        <v>101</v>
      </c>
      <c r="Z90" s="3" t="s">
        <v>101</v>
      </c>
      <c r="AA90" s="3" t="s">
        <v>101</v>
      </c>
      <c r="AB90" s="3" t="s">
        <v>687</v>
      </c>
      <c r="AC90" s="3" t="s">
        <v>687</v>
      </c>
      <c r="AD90" s="3" t="s">
        <v>687</v>
      </c>
      <c r="AE90" s="3" t="s">
        <v>735</v>
      </c>
      <c r="AF90" s="3" t="s">
        <v>735</v>
      </c>
      <c r="AG90" s="3" t="s">
        <v>816</v>
      </c>
      <c r="AH90" s="3" t="s">
        <v>101</v>
      </c>
      <c r="AI90" s="3" t="s">
        <v>101</v>
      </c>
      <c r="AJ90" s="3" t="s">
        <v>101</v>
      </c>
      <c r="AK90" s="3" t="s">
        <v>101</v>
      </c>
      <c r="AL90" s="3" t="s">
        <v>101</v>
      </c>
      <c r="AM90" s="3" t="s">
        <v>101</v>
      </c>
      <c r="AN90" s="3" t="s">
        <v>101</v>
      </c>
      <c r="AO90" s="3" t="s">
        <v>101</v>
      </c>
      <c r="AP90" s="3" t="s">
        <v>101</v>
      </c>
      <c r="AQ90" s="3" t="s">
        <v>915</v>
      </c>
      <c r="AR90" s="3" t="s">
        <v>953</v>
      </c>
      <c r="AS90" s="3" t="s">
        <v>495</v>
      </c>
      <c r="AT90" s="3" t="s">
        <v>101</v>
      </c>
      <c r="AU90" s="3" t="s">
        <v>101</v>
      </c>
      <c r="AV90" s="3" t="s">
        <v>101</v>
      </c>
      <c r="AW90" s="3" t="s">
        <v>101</v>
      </c>
      <c r="AX90" s="3" t="s">
        <v>101</v>
      </c>
      <c r="AY90" s="3" t="s">
        <v>101</v>
      </c>
      <c r="AZ90" s="3" t="s">
        <v>101</v>
      </c>
      <c r="BA90" s="3" t="s">
        <v>101</v>
      </c>
      <c r="BB90" s="3" t="s">
        <v>101</v>
      </c>
      <c r="BC90" s="3" t="s">
        <v>101</v>
      </c>
      <c r="BD90" s="3" t="s">
        <v>101</v>
      </c>
      <c r="BE90" s="3" t="s">
        <v>101</v>
      </c>
      <c r="BF90" s="3" t="s">
        <v>101</v>
      </c>
      <c r="BG90" s="3" t="s">
        <v>101</v>
      </c>
      <c r="BH90" s="3" t="s">
        <v>101</v>
      </c>
      <c r="BI90" s="3" t="s">
        <v>101</v>
      </c>
      <c r="BJ90" s="3" t="s">
        <v>464</v>
      </c>
      <c r="BK90" s="3" t="s">
        <v>246</v>
      </c>
      <c r="BL90" s="3" t="s">
        <v>101</v>
      </c>
      <c r="BM90" s="3" t="s">
        <v>101</v>
      </c>
      <c r="BN90" s="3" t="s">
        <v>1135</v>
      </c>
      <c r="BO90" s="3" t="s">
        <v>517</v>
      </c>
      <c r="BP90" s="3" t="s">
        <v>1145</v>
      </c>
      <c r="BQ90" s="3" t="s">
        <v>246</v>
      </c>
      <c r="BR90" s="3" t="s">
        <v>1152</v>
      </c>
      <c r="BS90" s="3" t="s">
        <v>1157</v>
      </c>
      <c r="BT90" s="3" t="s">
        <v>101</v>
      </c>
      <c r="BU90" s="3" t="s">
        <v>101</v>
      </c>
      <c r="BV90" s="3" t="s">
        <v>101</v>
      </c>
      <c r="BW90" s="3" t="s">
        <v>101</v>
      </c>
      <c r="BX90" s="3" t="s">
        <v>101</v>
      </c>
      <c r="BY90" s="3" t="s">
        <v>101</v>
      </c>
      <c r="BZ90" s="3" t="s">
        <v>101</v>
      </c>
      <c r="CA90" s="3" t="s">
        <v>101</v>
      </c>
      <c r="CB90" s="3" t="s">
        <v>101</v>
      </c>
      <c r="CC90" s="3" t="s">
        <v>101</v>
      </c>
      <c r="CD90" s="3" t="s">
        <v>246</v>
      </c>
      <c r="CE90" s="3" t="s">
        <v>517</v>
      </c>
      <c r="CF90" s="3" t="s">
        <v>101</v>
      </c>
      <c r="CG90" s="3" t="s">
        <v>101</v>
      </c>
      <c r="CH90" s="3" t="s">
        <v>816</v>
      </c>
      <c r="CI90" s="3" t="s">
        <v>101</v>
      </c>
      <c r="CJ90" s="3" t="s">
        <v>101</v>
      </c>
      <c r="CK90" s="3" t="s">
        <v>101</v>
      </c>
      <c r="CL90" s="3" t="s">
        <v>101</v>
      </c>
      <c r="CM90" s="3" t="s">
        <v>1226</v>
      </c>
      <c r="CN90" s="3" t="s">
        <v>1227</v>
      </c>
      <c r="CO90" s="3" t="s">
        <v>101</v>
      </c>
      <c r="CP90" s="3" t="s">
        <v>101</v>
      </c>
      <c r="CQ90" s="3" t="s">
        <v>333</v>
      </c>
      <c r="CR90" s="3" t="s">
        <v>101</v>
      </c>
      <c r="CS90" s="3" t="s">
        <v>101</v>
      </c>
      <c r="CT90" s="3" t="s">
        <v>101</v>
      </c>
      <c r="CU90" s="3" t="s">
        <v>101</v>
      </c>
      <c r="CV90" s="3" t="s">
        <v>101</v>
      </c>
      <c r="CW90" s="3" t="s">
        <v>101</v>
      </c>
      <c r="CX90" s="3" t="s">
        <v>101</v>
      </c>
      <c r="CY90" s="3" t="s">
        <v>101</v>
      </c>
      <c r="CZ90" s="3" t="s">
        <v>101</v>
      </c>
      <c r="DA90" s="3" t="s">
        <v>1680</v>
      </c>
      <c r="DB90" s="3" t="s">
        <v>1681</v>
      </c>
      <c r="DC90" s="3" t="s">
        <v>101</v>
      </c>
      <c r="DD90" s="3" t="s">
        <v>953</v>
      </c>
      <c r="DE90" s="3" t="s">
        <v>300</v>
      </c>
      <c r="DF90" s="3" t="s">
        <v>464</v>
      </c>
      <c r="DG90" s="3" t="s">
        <v>101</v>
      </c>
      <c r="DH90" s="3" t="s">
        <v>101</v>
      </c>
      <c r="DI90" s="3" t="s">
        <v>1226</v>
      </c>
      <c r="DJ90" s="3" t="s">
        <v>101</v>
      </c>
    </row>
    <row r="91" spans="1:114" ht="27.95" customHeight="1" x14ac:dyDescent="0.3">
      <c r="A91" s="4">
        <v>88</v>
      </c>
      <c r="B91" s="2" t="s">
        <v>83</v>
      </c>
      <c r="C91" s="3" t="s">
        <v>101</v>
      </c>
      <c r="D91" s="3" t="s">
        <v>101</v>
      </c>
      <c r="E91" s="3" t="s">
        <v>101</v>
      </c>
      <c r="F91" s="3" t="s">
        <v>247</v>
      </c>
      <c r="G91" s="3" t="s">
        <v>247</v>
      </c>
      <c r="H91" s="3" t="s">
        <v>101</v>
      </c>
      <c r="I91" s="3" t="s">
        <v>101</v>
      </c>
      <c r="J91" s="3" t="s">
        <v>101</v>
      </c>
      <c r="K91" s="3" t="s">
        <v>101</v>
      </c>
      <c r="L91" s="3" t="s">
        <v>101</v>
      </c>
      <c r="M91" s="3" t="s">
        <v>101</v>
      </c>
      <c r="N91" s="3" t="s">
        <v>101</v>
      </c>
      <c r="O91" s="3" t="s">
        <v>101</v>
      </c>
      <c r="P91" s="3" t="s">
        <v>101</v>
      </c>
      <c r="Q91" s="3" t="s">
        <v>101</v>
      </c>
      <c r="R91" s="3" t="s">
        <v>101</v>
      </c>
      <c r="S91" s="3" t="s">
        <v>101</v>
      </c>
      <c r="T91" s="3" t="s">
        <v>101</v>
      </c>
      <c r="U91" s="3" t="s">
        <v>101</v>
      </c>
      <c r="V91" s="3" t="s">
        <v>101</v>
      </c>
      <c r="W91" s="3" t="s">
        <v>101</v>
      </c>
      <c r="X91" s="3" t="s">
        <v>101</v>
      </c>
      <c r="Y91" s="3" t="s">
        <v>101</v>
      </c>
      <c r="Z91" s="3" t="s">
        <v>101</v>
      </c>
      <c r="AA91" s="3" t="s">
        <v>101</v>
      </c>
      <c r="AB91" s="3" t="s">
        <v>1228</v>
      </c>
      <c r="AC91" s="3" t="s">
        <v>1228</v>
      </c>
      <c r="AD91" s="3" t="s">
        <v>1228</v>
      </c>
      <c r="AE91" s="3" t="s">
        <v>1229</v>
      </c>
      <c r="AF91" s="3" t="s">
        <v>1229</v>
      </c>
      <c r="AG91" s="3" t="s">
        <v>1231</v>
      </c>
      <c r="AH91" s="3" t="s">
        <v>830</v>
      </c>
      <c r="AI91" s="3" t="s">
        <v>830</v>
      </c>
      <c r="AJ91" s="3" t="s">
        <v>830</v>
      </c>
      <c r="AK91" s="3" t="s">
        <v>856</v>
      </c>
      <c r="AL91" s="3" t="s">
        <v>856</v>
      </c>
      <c r="AM91" s="3" t="s">
        <v>882</v>
      </c>
      <c r="AN91" s="3" t="s">
        <v>882</v>
      </c>
      <c r="AO91" s="3" t="s">
        <v>893</v>
      </c>
      <c r="AP91" s="3" t="s">
        <v>893</v>
      </c>
      <c r="AQ91" s="3" t="s">
        <v>101</v>
      </c>
      <c r="AR91" s="3" t="s">
        <v>954</v>
      </c>
      <c r="AS91" s="3" t="s">
        <v>101</v>
      </c>
      <c r="AT91" s="3" t="s">
        <v>101</v>
      </c>
      <c r="AU91" s="3" t="s">
        <v>101</v>
      </c>
      <c r="AV91" s="3" t="s">
        <v>101</v>
      </c>
      <c r="AW91" s="3" t="s">
        <v>101</v>
      </c>
      <c r="AX91" s="3" t="s">
        <v>101</v>
      </c>
      <c r="AY91" s="3" t="s">
        <v>101</v>
      </c>
      <c r="AZ91" s="3" t="s">
        <v>101</v>
      </c>
      <c r="BA91" s="3" t="s">
        <v>101</v>
      </c>
      <c r="BB91" s="3" t="s">
        <v>101</v>
      </c>
      <c r="BC91" s="3" t="s">
        <v>101</v>
      </c>
      <c r="BD91" s="3" t="s">
        <v>101</v>
      </c>
      <c r="BE91" s="3" t="s">
        <v>101</v>
      </c>
      <c r="BF91" s="3" t="s">
        <v>101</v>
      </c>
      <c r="BG91" s="3" t="s">
        <v>101</v>
      </c>
      <c r="BH91" s="3" t="s">
        <v>101</v>
      </c>
      <c r="BI91" s="3" t="s">
        <v>101</v>
      </c>
      <c r="BJ91" s="3" t="s">
        <v>101</v>
      </c>
      <c r="BK91" s="3" t="s">
        <v>247</v>
      </c>
      <c r="BL91" s="3" t="s">
        <v>101</v>
      </c>
      <c r="BM91" s="3" t="s">
        <v>101</v>
      </c>
      <c r="BN91" s="3" t="s">
        <v>101</v>
      </c>
      <c r="BO91" s="3" t="s">
        <v>101</v>
      </c>
      <c r="BP91" s="3" t="s">
        <v>247</v>
      </c>
      <c r="BQ91" s="3" t="s">
        <v>247</v>
      </c>
      <c r="BR91" s="3" t="s">
        <v>247</v>
      </c>
      <c r="BS91" s="3" t="s">
        <v>247</v>
      </c>
      <c r="BT91" s="3" t="s">
        <v>101</v>
      </c>
      <c r="BU91" s="3" t="s">
        <v>101</v>
      </c>
      <c r="BV91" s="3" t="s">
        <v>101</v>
      </c>
      <c r="BW91" s="3" t="s">
        <v>101</v>
      </c>
      <c r="BX91" s="3" t="s">
        <v>101</v>
      </c>
      <c r="BY91" s="3" t="s">
        <v>101</v>
      </c>
      <c r="BZ91" s="3" t="s">
        <v>101</v>
      </c>
      <c r="CA91" s="3" t="s">
        <v>101</v>
      </c>
      <c r="CB91" s="3" t="s">
        <v>101</v>
      </c>
      <c r="CC91" s="3" t="s">
        <v>101</v>
      </c>
      <c r="CD91" s="3" t="s">
        <v>247</v>
      </c>
      <c r="CE91" s="3" t="s">
        <v>101</v>
      </c>
      <c r="CF91" s="3" t="s">
        <v>101</v>
      </c>
      <c r="CG91" s="3" t="s">
        <v>101</v>
      </c>
      <c r="CH91" s="3" t="s">
        <v>1231</v>
      </c>
      <c r="CI91" s="3" t="s">
        <v>101</v>
      </c>
      <c r="CJ91" s="3" t="s">
        <v>101</v>
      </c>
      <c r="CK91" s="3" t="s">
        <v>1225</v>
      </c>
      <c r="CL91" s="3" t="s">
        <v>1226</v>
      </c>
      <c r="CM91" s="3" t="s">
        <v>101</v>
      </c>
      <c r="CN91" s="3" t="s">
        <v>101</v>
      </c>
      <c r="CO91" s="3" t="s">
        <v>101</v>
      </c>
      <c r="CP91" s="3" t="s">
        <v>101</v>
      </c>
      <c r="CQ91" s="3" t="s">
        <v>101</v>
      </c>
      <c r="CR91" s="3" t="s">
        <v>1232</v>
      </c>
      <c r="CS91" s="3" t="s">
        <v>101</v>
      </c>
      <c r="CT91" s="3" t="s">
        <v>101</v>
      </c>
      <c r="CU91" s="3" t="s">
        <v>101</v>
      </c>
      <c r="CV91" s="3" t="s">
        <v>101</v>
      </c>
      <c r="CW91" s="3" t="s">
        <v>101</v>
      </c>
      <c r="CX91" s="3" t="s">
        <v>101</v>
      </c>
      <c r="CY91" s="3" t="s">
        <v>101</v>
      </c>
      <c r="CZ91" s="3" t="s">
        <v>101</v>
      </c>
      <c r="DA91" s="3" t="s">
        <v>101</v>
      </c>
      <c r="DB91" s="3" t="s">
        <v>101</v>
      </c>
      <c r="DC91" s="3" t="s">
        <v>101</v>
      </c>
      <c r="DD91" s="3" t="s">
        <v>954</v>
      </c>
      <c r="DE91" s="3" t="s">
        <v>101</v>
      </c>
      <c r="DF91" s="3" t="s">
        <v>101</v>
      </c>
      <c r="DG91" s="3" t="s">
        <v>101</v>
      </c>
      <c r="DH91" s="3" t="s">
        <v>101</v>
      </c>
      <c r="DI91" s="3" t="s">
        <v>101</v>
      </c>
      <c r="DJ91" s="3" t="s">
        <v>101</v>
      </c>
    </row>
    <row r="92" spans="1:114" ht="27.95" customHeight="1" x14ac:dyDescent="0.3">
      <c r="A92" s="4">
        <v>89</v>
      </c>
      <c r="B92" s="2" t="s">
        <v>110</v>
      </c>
      <c r="C92" s="3" t="s">
        <v>101</v>
      </c>
      <c r="D92" s="3" t="s">
        <v>178</v>
      </c>
      <c r="E92" s="3" t="s">
        <v>101</v>
      </c>
      <c r="F92" s="3" t="s">
        <v>101</v>
      </c>
      <c r="G92" s="3" t="s">
        <v>101</v>
      </c>
      <c r="H92" s="3" t="s">
        <v>101</v>
      </c>
      <c r="I92" s="3" t="s">
        <v>334</v>
      </c>
      <c r="J92" s="3" t="s">
        <v>101</v>
      </c>
      <c r="K92" s="3" t="s">
        <v>101</v>
      </c>
      <c r="L92" s="3" t="s">
        <v>431</v>
      </c>
      <c r="M92" s="3" t="s">
        <v>465</v>
      </c>
      <c r="N92" s="3" t="s">
        <v>101</v>
      </c>
      <c r="O92" s="3" t="s">
        <v>101</v>
      </c>
      <c r="P92" s="3" t="s">
        <v>101</v>
      </c>
      <c r="Q92" s="3" t="s">
        <v>101</v>
      </c>
      <c r="R92" s="3" t="s">
        <v>101</v>
      </c>
      <c r="S92" s="3" t="s">
        <v>101</v>
      </c>
      <c r="T92" s="3" t="s">
        <v>101</v>
      </c>
      <c r="U92" s="3" t="s">
        <v>101</v>
      </c>
      <c r="V92" s="3" t="s">
        <v>607</v>
      </c>
      <c r="W92" s="3" t="s">
        <v>612</v>
      </c>
      <c r="X92" s="3" t="s">
        <v>618</v>
      </c>
      <c r="Y92" s="3" t="s">
        <v>628</v>
      </c>
      <c r="Z92" s="3" t="s">
        <v>635</v>
      </c>
      <c r="AA92" s="3" t="s">
        <v>101</v>
      </c>
      <c r="AB92" s="3" t="s">
        <v>689</v>
      </c>
      <c r="AC92" s="3" t="s">
        <v>689</v>
      </c>
      <c r="AD92" s="3" t="s">
        <v>689</v>
      </c>
      <c r="AE92" s="3" t="s">
        <v>737</v>
      </c>
      <c r="AF92" s="3" t="s">
        <v>737</v>
      </c>
      <c r="AG92" s="3" t="s">
        <v>101</v>
      </c>
      <c r="AH92" s="3" t="s">
        <v>831</v>
      </c>
      <c r="AI92" s="3" t="s">
        <v>839</v>
      </c>
      <c r="AJ92" s="3" t="s">
        <v>847</v>
      </c>
      <c r="AK92" s="3" t="s">
        <v>857</v>
      </c>
      <c r="AL92" s="3" t="s">
        <v>857</v>
      </c>
      <c r="AM92" s="3" t="s">
        <v>883</v>
      </c>
      <c r="AN92" s="3" t="s">
        <v>883</v>
      </c>
      <c r="AO92" s="3" t="s">
        <v>894</v>
      </c>
      <c r="AP92" s="3" t="s">
        <v>894</v>
      </c>
      <c r="AQ92" s="3" t="s">
        <v>101</v>
      </c>
      <c r="AR92" s="3" t="s">
        <v>955</v>
      </c>
      <c r="AS92" s="3" t="s">
        <v>101</v>
      </c>
      <c r="AT92" s="3" t="s">
        <v>101</v>
      </c>
      <c r="AU92" s="3" t="s">
        <v>101</v>
      </c>
      <c r="AV92" s="3" t="s">
        <v>101</v>
      </c>
      <c r="AW92" s="3" t="s">
        <v>101</v>
      </c>
      <c r="AX92" s="3" t="s">
        <v>101</v>
      </c>
      <c r="AY92" s="3" t="s">
        <v>1058</v>
      </c>
      <c r="AZ92" s="3" t="s">
        <v>1066</v>
      </c>
      <c r="BA92" s="3" t="s">
        <v>1074</v>
      </c>
      <c r="BB92" s="3" t="s">
        <v>1085</v>
      </c>
      <c r="BC92" s="3" t="s">
        <v>1085</v>
      </c>
      <c r="BD92" s="3" t="s">
        <v>1085</v>
      </c>
      <c r="BE92" s="3" t="s">
        <v>1066</v>
      </c>
      <c r="BF92" s="3" t="s">
        <v>1066</v>
      </c>
      <c r="BG92" s="3" t="s">
        <v>1074</v>
      </c>
      <c r="BH92" s="3" t="s">
        <v>1074</v>
      </c>
      <c r="BI92" s="3" t="s">
        <v>1066</v>
      </c>
      <c r="BJ92" s="3" t="s">
        <v>465</v>
      </c>
      <c r="BK92" s="3" t="s">
        <v>1113</v>
      </c>
      <c r="BL92" s="3" t="s">
        <v>1124</v>
      </c>
      <c r="BM92" s="3" t="s">
        <v>101</v>
      </c>
      <c r="BN92" s="3" t="s">
        <v>101</v>
      </c>
      <c r="BO92" s="3" t="s">
        <v>1142</v>
      </c>
      <c r="BP92" s="3" t="s">
        <v>1146</v>
      </c>
      <c r="BQ92" s="3" t="s">
        <v>101</v>
      </c>
      <c r="BR92" s="3" t="s">
        <v>101</v>
      </c>
      <c r="BS92" s="3" t="s">
        <v>101</v>
      </c>
      <c r="BT92" s="3" t="s">
        <v>101</v>
      </c>
      <c r="BU92" s="3" t="s">
        <v>101</v>
      </c>
      <c r="BV92" s="3" t="s">
        <v>101</v>
      </c>
      <c r="BW92" s="3" t="s">
        <v>101</v>
      </c>
      <c r="BX92" s="3" t="s">
        <v>101</v>
      </c>
      <c r="BY92" s="3" t="s">
        <v>101</v>
      </c>
      <c r="BZ92" s="3" t="s">
        <v>101</v>
      </c>
      <c r="CA92" s="3" t="s">
        <v>1198</v>
      </c>
      <c r="CB92" s="3" t="s">
        <v>1085</v>
      </c>
      <c r="CC92" s="3" t="s">
        <v>1074</v>
      </c>
      <c r="CD92" s="3" t="s">
        <v>101</v>
      </c>
      <c r="CE92" s="3" t="s">
        <v>101</v>
      </c>
      <c r="CF92" s="3" t="s">
        <v>101</v>
      </c>
      <c r="CG92" s="3" t="s">
        <v>1085</v>
      </c>
      <c r="CH92" s="3" t="s">
        <v>101</v>
      </c>
      <c r="CI92" s="3" t="s">
        <v>101</v>
      </c>
      <c r="CJ92" s="3" t="s">
        <v>101</v>
      </c>
      <c r="CK92" s="3" t="s">
        <v>101</v>
      </c>
      <c r="CL92" s="3" t="s">
        <v>1227</v>
      </c>
      <c r="CM92" s="3" t="s">
        <v>101</v>
      </c>
      <c r="CN92" s="3" t="s">
        <v>101</v>
      </c>
      <c r="CO92" s="3" t="s">
        <v>101</v>
      </c>
      <c r="CP92" s="3" t="s">
        <v>1085</v>
      </c>
      <c r="CQ92" s="3" t="s">
        <v>1233</v>
      </c>
      <c r="CR92" s="3" t="s">
        <v>1234</v>
      </c>
      <c r="CS92" s="3" t="s">
        <v>1235</v>
      </c>
      <c r="CT92" s="3" t="s">
        <v>1236</v>
      </c>
      <c r="CU92" s="3" t="s">
        <v>101</v>
      </c>
      <c r="CV92" s="3" t="s">
        <v>1198</v>
      </c>
      <c r="CW92" s="3" t="s">
        <v>101</v>
      </c>
      <c r="CX92" s="3" t="s">
        <v>1066</v>
      </c>
      <c r="CY92" s="3" t="s">
        <v>101</v>
      </c>
      <c r="CZ92" s="3" t="s">
        <v>1085</v>
      </c>
      <c r="DA92" s="3" t="s">
        <v>101</v>
      </c>
      <c r="DB92" s="3" t="s">
        <v>101</v>
      </c>
      <c r="DC92" s="3" t="s">
        <v>101</v>
      </c>
      <c r="DD92" s="3" t="s">
        <v>955</v>
      </c>
      <c r="DE92" s="3" t="s">
        <v>101</v>
      </c>
      <c r="DF92" s="3" t="s">
        <v>465</v>
      </c>
      <c r="DG92" s="3" t="s">
        <v>1066</v>
      </c>
      <c r="DH92" s="3" t="s">
        <v>1066</v>
      </c>
      <c r="DI92" s="3" t="s">
        <v>101</v>
      </c>
      <c r="DJ92" s="3" t="s">
        <v>1074</v>
      </c>
    </row>
    <row r="93" spans="1:114" ht="27.95" customHeight="1" x14ac:dyDescent="0.3">
      <c r="A93" s="4">
        <v>90</v>
      </c>
      <c r="B93" s="2" t="s">
        <v>84</v>
      </c>
      <c r="C93" s="3" t="s">
        <v>101</v>
      </c>
      <c r="D93" s="3" t="s">
        <v>179</v>
      </c>
      <c r="E93" s="3" t="s">
        <v>101</v>
      </c>
      <c r="F93" s="3" t="s">
        <v>101</v>
      </c>
      <c r="G93" s="3" t="s">
        <v>101</v>
      </c>
      <c r="H93" s="3" t="s">
        <v>101</v>
      </c>
      <c r="I93" s="3" t="s">
        <v>335</v>
      </c>
      <c r="J93" s="3" t="s">
        <v>101</v>
      </c>
      <c r="K93" s="3" t="s">
        <v>101</v>
      </c>
      <c r="L93" s="3" t="s">
        <v>432</v>
      </c>
      <c r="M93" s="3" t="s">
        <v>101</v>
      </c>
      <c r="N93" s="3" t="s">
        <v>101</v>
      </c>
      <c r="O93" s="3" t="s">
        <v>101</v>
      </c>
      <c r="P93" s="3" t="s">
        <v>101</v>
      </c>
      <c r="Q93" s="3" t="s">
        <v>101</v>
      </c>
      <c r="R93" s="3" t="s">
        <v>101</v>
      </c>
      <c r="S93" s="3" t="s">
        <v>101</v>
      </c>
      <c r="T93" s="3" t="s">
        <v>101</v>
      </c>
      <c r="U93" s="3" t="s">
        <v>101</v>
      </c>
      <c r="V93" s="3" t="s">
        <v>608</v>
      </c>
      <c r="W93" s="3" t="s">
        <v>613</v>
      </c>
      <c r="X93" s="3" t="s">
        <v>619</v>
      </c>
      <c r="Y93" s="3" t="s">
        <v>629</v>
      </c>
      <c r="Z93" s="3" t="s">
        <v>636</v>
      </c>
      <c r="AA93" s="3" t="s">
        <v>101</v>
      </c>
      <c r="AB93" s="3" t="s">
        <v>690</v>
      </c>
      <c r="AC93" s="3" t="s">
        <v>690</v>
      </c>
      <c r="AD93" s="3" t="s">
        <v>690</v>
      </c>
      <c r="AE93" s="3" t="s">
        <v>738</v>
      </c>
      <c r="AF93" s="3" t="s">
        <v>738</v>
      </c>
      <c r="AG93" s="3" t="s">
        <v>101</v>
      </c>
      <c r="AH93" s="3" t="s">
        <v>832</v>
      </c>
      <c r="AI93" s="3" t="s">
        <v>832</v>
      </c>
      <c r="AJ93" s="3" t="s">
        <v>832</v>
      </c>
      <c r="AK93" s="3" t="s">
        <v>858</v>
      </c>
      <c r="AL93" s="3" t="s">
        <v>858</v>
      </c>
      <c r="AM93" s="3" t="s">
        <v>884</v>
      </c>
      <c r="AN93" s="3" t="s">
        <v>884</v>
      </c>
      <c r="AO93" s="3" t="s">
        <v>895</v>
      </c>
      <c r="AP93" s="3" t="s">
        <v>895</v>
      </c>
      <c r="AQ93" s="3" t="s">
        <v>101</v>
      </c>
      <c r="AR93" s="3" t="s">
        <v>956</v>
      </c>
      <c r="AS93" s="3" t="s">
        <v>101</v>
      </c>
      <c r="AT93" s="3" t="s">
        <v>101</v>
      </c>
      <c r="AU93" s="3" t="s">
        <v>101</v>
      </c>
      <c r="AV93" s="3" t="s">
        <v>101</v>
      </c>
      <c r="AW93" s="3" t="s">
        <v>101</v>
      </c>
      <c r="AX93" s="3" t="s">
        <v>101</v>
      </c>
      <c r="AY93" s="3" t="s">
        <v>179</v>
      </c>
      <c r="AZ93" s="3" t="s">
        <v>101</v>
      </c>
      <c r="BA93" s="3" t="s">
        <v>101</v>
      </c>
      <c r="BB93" s="3" t="s">
        <v>101</v>
      </c>
      <c r="BC93" s="3" t="s">
        <v>101</v>
      </c>
      <c r="BD93" s="3" t="s">
        <v>101</v>
      </c>
      <c r="BE93" s="3" t="s">
        <v>101</v>
      </c>
      <c r="BF93" s="3" t="s">
        <v>101</v>
      </c>
      <c r="BG93" s="3" t="s">
        <v>101</v>
      </c>
      <c r="BH93" s="3" t="s">
        <v>101</v>
      </c>
      <c r="BI93" s="3" t="s">
        <v>101</v>
      </c>
      <c r="BJ93" s="3" t="s">
        <v>101</v>
      </c>
      <c r="BK93" s="3" t="s">
        <v>1114</v>
      </c>
      <c r="BL93" s="3" t="s">
        <v>1125</v>
      </c>
      <c r="BM93" s="3" t="s">
        <v>101</v>
      </c>
      <c r="BN93" s="3" t="s">
        <v>1136</v>
      </c>
      <c r="BO93" s="3" t="s">
        <v>101</v>
      </c>
      <c r="BP93" s="3" t="s">
        <v>101</v>
      </c>
      <c r="BQ93" s="3" t="s">
        <v>101</v>
      </c>
      <c r="BR93" s="3" t="s">
        <v>101</v>
      </c>
      <c r="BS93" s="3" t="s">
        <v>101</v>
      </c>
      <c r="BT93" s="3" t="s">
        <v>101</v>
      </c>
      <c r="BU93" s="3" t="s">
        <v>101</v>
      </c>
      <c r="BV93" s="3" t="s">
        <v>101</v>
      </c>
      <c r="BW93" s="3" t="s">
        <v>101</v>
      </c>
      <c r="BX93" s="3" t="s">
        <v>101</v>
      </c>
      <c r="BY93" s="3" t="s">
        <v>101</v>
      </c>
      <c r="BZ93" s="3" t="s">
        <v>101</v>
      </c>
      <c r="CA93" s="3" t="s">
        <v>101</v>
      </c>
      <c r="CB93" s="3" t="s">
        <v>101</v>
      </c>
      <c r="CC93" s="3" t="s">
        <v>101</v>
      </c>
      <c r="CD93" s="3" t="s">
        <v>101</v>
      </c>
      <c r="CE93" s="3" t="s">
        <v>101</v>
      </c>
      <c r="CF93" s="3" t="s">
        <v>101</v>
      </c>
      <c r="CG93" s="3" t="s">
        <v>101</v>
      </c>
      <c r="CH93" s="3" t="s">
        <v>101</v>
      </c>
      <c r="CI93" s="3" t="s">
        <v>101</v>
      </c>
      <c r="CJ93" s="3" t="s">
        <v>101</v>
      </c>
      <c r="CK93" s="3" t="s">
        <v>101</v>
      </c>
      <c r="CL93" s="3" t="s">
        <v>101</v>
      </c>
      <c r="CM93" s="3" t="s">
        <v>101</v>
      </c>
      <c r="CN93" s="3" t="s">
        <v>101</v>
      </c>
      <c r="CO93" s="3" t="s">
        <v>101</v>
      </c>
      <c r="CP93" s="3" t="s">
        <v>101</v>
      </c>
      <c r="CQ93" s="3" t="s">
        <v>1237</v>
      </c>
      <c r="CR93" s="3" t="s">
        <v>1238</v>
      </c>
      <c r="CS93" s="3" t="s">
        <v>179</v>
      </c>
      <c r="CT93" s="3" t="s">
        <v>101</v>
      </c>
      <c r="CU93" s="3" t="s">
        <v>101</v>
      </c>
      <c r="CV93" s="3" t="s">
        <v>101</v>
      </c>
      <c r="CW93" s="3" t="s">
        <v>101</v>
      </c>
      <c r="CX93" s="3" t="s">
        <v>1239</v>
      </c>
      <c r="CY93" s="3" t="s">
        <v>101</v>
      </c>
      <c r="CZ93" s="3" t="s">
        <v>101</v>
      </c>
      <c r="DA93" s="3" t="s">
        <v>101</v>
      </c>
      <c r="DB93" s="3" t="s">
        <v>101</v>
      </c>
      <c r="DC93" s="3" t="s">
        <v>101</v>
      </c>
      <c r="DD93" s="3" t="s">
        <v>956</v>
      </c>
      <c r="DE93" s="3" t="s">
        <v>101</v>
      </c>
      <c r="DF93" s="3" t="s">
        <v>101</v>
      </c>
      <c r="DG93" s="3" t="s">
        <v>101</v>
      </c>
      <c r="DH93" s="3" t="s">
        <v>101</v>
      </c>
      <c r="DI93" s="3" t="s">
        <v>101</v>
      </c>
      <c r="DJ93" s="3" t="s">
        <v>101</v>
      </c>
    </row>
    <row r="94" spans="1:114" ht="27.95" customHeight="1" x14ac:dyDescent="0.3">
      <c r="A94" s="4">
        <v>91</v>
      </c>
      <c r="B94" s="2" t="s">
        <v>85</v>
      </c>
      <c r="C94" s="3" t="s">
        <v>139</v>
      </c>
      <c r="D94" s="3" t="s">
        <v>101</v>
      </c>
      <c r="E94" s="3" t="s">
        <v>201</v>
      </c>
      <c r="F94" s="3" t="s">
        <v>238</v>
      </c>
      <c r="G94" s="3" t="s">
        <v>238</v>
      </c>
      <c r="H94" s="3" t="s">
        <v>291</v>
      </c>
      <c r="I94" s="3" t="s">
        <v>328</v>
      </c>
      <c r="J94" s="3" t="s">
        <v>356</v>
      </c>
      <c r="K94" s="3" t="s">
        <v>386</v>
      </c>
      <c r="L94" s="3" t="s">
        <v>420</v>
      </c>
      <c r="M94" s="3" t="s">
        <v>457</v>
      </c>
      <c r="N94" s="3" t="s">
        <v>487</v>
      </c>
      <c r="O94" s="3" t="s">
        <v>513</v>
      </c>
      <c r="P94" s="3" t="s">
        <v>1085</v>
      </c>
      <c r="Q94" s="3" t="s">
        <v>541</v>
      </c>
      <c r="R94" s="3" t="s">
        <v>101</v>
      </c>
      <c r="S94" s="3" t="s">
        <v>1331</v>
      </c>
      <c r="T94" s="3" t="s">
        <v>585</v>
      </c>
      <c r="U94" s="3" t="s">
        <v>291</v>
      </c>
      <c r="V94" s="3" t="s">
        <v>101</v>
      </c>
      <c r="W94" s="3" t="s">
        <v>101</v>
      </c>
      <c r="X94" s="3" t="s">
        <v>101</v>
      </c>
      <c r="Y94" s="3" t="s">
        <v>101</v>
      </c>
      <c r="Z94" s="3" t="s">
        <v>101</v>
      </c>
      <c r="AA94" s="3" t="s">
        <v>648</v>
      </c>
      <c r="AB94" s="3" t="s">
        <v>691</v>
      </c>
      <c r="AC94" s="3" t="s">
        <v>691</v>
      </c>
      <c r="AD94" s="3" t="s">
        <v>691</v>
      </c>
      <c r="AE94" s="3" t="s">
        <v>719</v>
      </c>
      <c r="AF94" s="3" t="s">
        <v>719</v>
      </c>
      <c r="AG94" s="3" t="s">
        <v>808</v>
      </c>
      <c r="AH94" s="3" t="s">
        <v>101</v>
      </c>
      <c r="AI94" s="3" t="s">
        <v>101</v>
      </c>
      <c r="AJ94" s="3" t="s">
        <v>101</v>
      </c>
      <c r="AK94" s="3" t="s">
        <v>101</v>
      </c>
      <c r="AL94" s="3" t="s">
        <v>101</v>
      </c>
      <c r="AM94" s="3" t="s">
        <v>101</v>
      </c>
      <c r="AN94" s="3" t="s">
        <v>101</v>
      </c>
      <c r="AO94" s="3" t="s">
        <v>101</v>
      </c>
      <c r="AP94" s="3" t="s">
        <v>101</v>
      </c>
      <c r="AQ94" s="3" t="s">
        <v>901</v>
      </c>
      <c r="AR94" s="3" t="s">
        <v>931</v>
      </c>
      <c r="AS94" s="3" t="s">
        <v>487</v>
      </c>
      <c r="AT94" s="3" t="s">
        <v>972</v>
      </c>
      <c r="AU94" s="3" t="s">
        <v>984</v>
      </c>
      <c r="AV94" s="3" t="s">
        <v>998</v>
      </c>
      <c r="AW94" s="3" t="s">
        <v>1028</v>
      </c>
      <c r="AX94" s="3" t="s">
        <v>1045</v>
      </c>
      <c r="AY94" s="3" t="s">
        <v>101</v>
      </c>
      <c r="AZ94" s="3" t="s">
        <v>101</v>
      </c>
      <c r="BA94" s="3" t="s">
        <v>101</v>
      </c>
      <c r="BB94" s="3" t="s">
        <v>101</v>
      </c>
      <c r="BC94" s="3" t="s">
        <v>101</v>
      </c>
      <c r="BD94" s="3" t="s">
        <v>101</v>
      </c>
      <c r="BE94" s="3" t="s">
        <v>101</v>
      </c>
      <c r="BF94" s="3" t="s">
        <v>101</v>
      </c>
      <c r="BG94" s="3" t="s">
        <v>101</v>
      </c>
      <c r="BH94" s="3" t="s">
        <v>101</v>
      </c>
      <c r="BI94" s="3" t="s">
        <v>101</v>
      </c>
      <c r="BJ94" s="3" t="s">
        <v>457</v>
      </c>
      <c r="BK94" s="3" t="s">
        <v>238</v>
      </c>
      <c r="BL94" s="3" t="s">
        <v>1075</v>
      </c>
      <c r="BM94" s="3" t="s">
        <v>101</v>
      </c>
      <c r="BN94" s="3" t="s">
        <v>1076</v>
      </c>
      <c r="BO94" s="3" t="s">
        <v>513</v>
      </c>
      <c r="BP94" s="3" t="s">
        <v>238</v>
      </c>
      <c r="BQ94" s="3" t="s">
        <v>238</v>
      </c>
      <c r="BR94" s="3" t="s">
        <v>238</v>
      </c>
      <c r="BS94" s="3" t="s">
        <v>238</v>
      </c>
      <c r="BT94" s="3" t="s">
        <v>1077</v>
      </c>
      <c r="BU94" s="3" t="s">
        <v>101</v>
      </c>
      <c r="BV94" s="3" t="s">
        <v>101</v>
      </c>
      <c r="BW94" s="3" t="s">
        <v>101</v>
      </c>
      <c r="BX94" s="3" t="s">
        <v>101</v>
      </c>
      <c r="BY94" s="3" t="s">
        <v>1187</v>
      </c>
      <c r="BZ94" s="3" t="s">
        <v>1079</v>
      </c>
      <c r="CA94" s="3" t="s">
        <v>101</v>
      </c>
      <c r="CB94" s="3" t="s">
        <v>101</v>
      </c>
      <c r="CC94" s="3" t="s">
        <v>101</v>
      </c>
      <c r="CD94" s="3" t="s">
        <v>238</v>
      </c>
      <c r="CE94" s="3" t="s">
        <v>513</v>
      </c>
      <c r="CF94" s="3" t="s">
        <v>1080</v>
      </c>
      <c r="CG94" s="3" t="s">
        <v>101</v>
      </c>
      <c r="CH94" s="3" t="s">
        <v>1216</v>
      </c>
      <c r="CI94" s="3" t="s">
        <v>1219</v>
      </c>
      <c r="CJ94" s="3" t="s">
        <v>1221</v>
      </c>
      <c r="CK94" s="3" t="s">
        <v>101</v>
      </c>
      <c r="CL94" s="3" t="s">
        <v>101</v>
      </c>
      <c r="CM94" s="3" t="s">
        <v>101</v>
      </c>
      <c r="CN94" s="3" t="s">
        <v>1085</v>
      </c>
      <c r="CO94" s="3" t="s">
        <v>101</v>
      </c>
      <c r="CP94" s="3" t="s">
        <v>101</v>
      </c>
      <c r="CQ94" s="3" t="s">
        <v>328</v>
      </c>
      <c r="CR94" s="3" t="s">
        <v>101</v>
      </c>
      <c r="CS94" s="3" t="s">
        <v>101</v>
      </c>
      <c r="CT94" s="3" t="s">
        <v>101</v>
      </c>
      <c r="CU94" s="3" t="s">
        <v>998</v>
      </c>
      <c r="CV94" s="3" t="s">
        <v>101</v>
      </c>
      <c r="CW94" s="3" t="s">
        <v>101</v>
      </c>
      <c r="CX94" s="3" t="s">
        <v>101</v>
      </c>
      <c r="CY94" s="3" t="s">
        <v>1028</v>
      </c>
      <c r="CZ94" s="3" t="s">
        <v>101</v>
      </c>
      <c r="DA94" s="3" t="s">
        <v>101</v>
      </c>
      <c r="DB94" s="3" t="s">
        <v>101</v>
      </c>
      <c r="DC94" s="3" t="s">
        <v>1356</v>
      </c>
      <c r="DD94" s="3" t="s">
        <v>931</v>
      </c>
      <c r="DE94" s="3" t="s">
        <v>291</v>
      </c>
      <c r="DF94" s="3" t="s">
        <v>457</v>
      </c>
      <c r="DG94" s="3" t="s">
        <v>101</v>
      </c>
      <c r="DH94" s="3" t="s">
        <v>101</v>
      </c>
      <c r="DI94" s="3" t="s">
        <v>101</v>
      </c>
      <c r="DJ94" s="3" t="s">
        <v>101</v>
      </c>
    </row>
    <row r="95" spans="1:114" ht="27.95" customHeight="1" x14ac:dyDescent="0.3">
      <c r="A95" s="4">
        <v>92</v>
      </c>
      <c r="B95" s="2" t="s">
        <v>87</v>
      </c>
      <c r="C95" s="3" t="s">
        <v>149</v>
      </c>
      <c r="D95" s="3" t="s">
        <v>155</v>
      </c>
      <c r="E95" s="3" t="s">
        <v>209</v>
      </c>
      <c r="F95" s="3" t="s">
        <v>101</v>
      </c>
      <c r="G95" s="3" t="s">
        <v>101</v>
      </c>
      <c r="H95" s="3" t="s">
        <v>301</v>
      </c>
      <c r="I95" s="3" t="s">
        <v>336</v>
      </c>
      <c r="J95" s="3" t="s">
        <v>361</v>
      </c>
      <c r="K95" s="3" t="s">
        <v>395</v>
      </c>
      <c r="L95" s="3" t="s">
        <v>433</v>
      </c>
      <c r="M95" s="3" t="s">
        <v>101</v>
      </c>
      <c r="N95" s="3" t="s">
        <v>496</v>
      </c>
      <c r="O95" s="3" t="s">
        <v>101</v>
      </c>
      <c r="P95" s="3" t="s">
        <v>1233</v>
      </c>
      <c r="Q95" s="3" t="s">
        <v>550</v>
      </c>
      <c r="R95" s="3" t="s">
        <v>101</v>
      </c>
      <c r="S95" s="3" t="s">
        <v>1337</v>
      </c>
      <c r="T95" s="3" t="s">
        <v>101</v>
      </c>
      <c r="U95" s="3" t="s">
        <v>301</v>
      </c>
      <c r="V95" s="3" t="s">
        <v>309</v>
      </c>
      <c r="W95" s="3" t="s">
        <v>310</v>
      </c>
      <c r="X95" s="3" t="s">
        <v>311</v>
      </c>
      <c r="Y95" s="3" t="s">
        <v>312</v>
      </c>
      <c r="Z95" s="3" t="s">
        <v>313</v>
      </c>
      <c r="AA95" s="3" t="s">
        <v>101</v>
      </c>
      <c r="AB95" s="3" t="s">
        <v>314</v>
      </c>
      <c r="AC95" s="3" t="s">
        <v>314</v>
      </c>
      <c r="AD95" s="3" t="s">
        <v>314</v>
      </c>
      <c r="AE95" s="3" t="s">
        <v>315</v>
      </c>
      <c r="AF95" s="3" t="s">
        <v>315</v>
      </c>
      <c r="AG95" s="3" t="s">
        <v>101</v>
      </c>
      <c r="AH95" s="3" t="s">
        <v>317</v>
      </c>
      <c r="AI95" s="3" t="s">
        <v>840</v>
      </c>
      <c r="AJ95" s="3" t="s">
        <v>848</v>
      </c>
      <c r="AK95" s="3" t="s">
        <v>320</v>
      </c>
      <c r="AL95" s="3" t="s">
        <v>320</v>
      </c>
      <c r="AM95" s="3" t="s">
        <v>322</v>
      </c>
      <c r="AN95" s="3" t="s">
        <v>322</v>
      </c>
      <c r="AO95" s="3" t="s">
        <v>323</v>
      </c>
      <c r="AP95" s="3" t="s">
        <v>323</v>
      </c>
      <c r="AQ95" s="3" t="s">
        <v>101</v>
      </c>
      <c r="AR95" s="3" t="s">
        <v>324</v>
      </c>
      <c r="AS95" s="3" t="s">
        <v>496</v>
      </c>
      <c r="AT95" s="3" t="s">
        <v>101</v>
      </c>
      <c r="AU95" s="3" t="s">
        <v>101</v>
      </c>
      <c r="AV95" s="3" t="s">
        <v>101</v>
      </c>
      <c r="AW95" s="3" t="s">
        <v>101</v>
      </c>
      <c r="AX95" s="3" t="s">
        <v>101</v>
      </c>
      <c r="AY95" s="3" t="s">
        <v>1059</v>
      </c>
      <c r="AZ95" s="3" t="s">
        <v>326</v>
      </c>
      <c r="BA95" s="3" t="s">
        <v>327</v>
      </c>
      <c r="BB95" s="3" t="s">
        <v>328</v>
      </c>
      <c r="BC95" s="3" t="s">
        <v>328</v>
      </c>
      <c r="BD95" s="3" t="s">
        <v>328</v>
      </c>
      <c r="BE95" s="3" t="s">
        <v>326</v>
      </c>
      <c r="BF95" s="3" t="s">
        <v>326</v>
      </c>
      <c r="BG95" s="3" t="s">
        <v>327</v>
      </c>
      <c r="BH95" s="3" t="s">
        <v>327</v>
      </c>
      <c r="BI95" s="3" t="s">
        <v>326</v>
      </c>
      <c r="BJ95" s="3" t="s">
        <v>101</v>
      </c>
      <c r="BK95" s="3" t="s">
        <v>329</v>
      </c>
      <c r="BL95" s="3" t="s">
        <v>101</v>
      </c>
      <c r="BM95" s="3" t="s">
        <v>101</v>
      </c>
      <c r="BN95" s="3" t="s">
        <v>101</v>
      </c>
      <c r="BO95" s="3" t="s">
        <v>330</v>
      </c>
      <c r="BP95" s="3" t="s">
        <v>101</v>
      </c>
      <c r="BQ95" s="3" t="s">
        <v>101</v>
      </c>
      <c r="BR95" s="3" t="s">
        <v>101</v>
      </c>
      <c r="BS95" s="3" t="s">
        <v>101</v>
      </c>
      <c r="BT95" s="3" t="s">
        <v>101</v>
      </c>
      <c r="BU95" s="3" t="s">
        <v>101</v>
      </c>
      <c r="BV95" s="3" t="s">
        <v>101</v>
      </c>
      <c r="BW95" s="3" t="s">
        <v>101</v>
      </c>
      <c r="BX95" s="3" t="s">
        <v>101</v>
      </c>
      <c r="BY95" s="3" t="s">
        <v>101</v>
      </c>
      <c r="BZ95" s="3" t="s">
        <v>101</v>
      </c>
      <c r="CA95" s="3" t="s">
        <v>331</v>
      </c>
      <c r="CB95" s="3" t="s">
        <v>328</v>
      </c>
      <c r="CC95" s="3" t="s">
        <v>327</v>
      </c>
      <c r="CD95" s="3" t="s">
        <v>101</v>
      </c>
      <c r="CE95" s="3" t="s">
        <v>101</v>
      </c>
      <c r="CF95" s="3" t="s">
        <v>101</v>
      </c>
      <c r="CG95" s="3" t="s">
        <v>328</v>
      </c>
      <c r="CH95" s="3" t="s">
        <v>101</v>
      </c>
      <c r="CI95" s="3" t="s">
        <v>101</v>
      </c>
      <c r="CJ95" s="3" t="s">
        <v>101</v>
      </c>
      <c r="CK95" s="3" t="s">
        <v>101</v>
      </c>
      <c r="CL95" s="3" t="s">
        <v>333</v>
      </c>
      <c r="CM95" s="3" t="s">
        <v>101</v>
      </c>
      <c r="CN95" s="3" t="s">
        <v>1233</v>
      </c>
      <c r="CO95" s="3" t="s">
        <v>1237</v>
      </c>
      <c r="CP95" s="3" t="s">
        <v>328</v>
      </c>
      <c r="CQ95" s="3" t="s">
        <v>1240</v>
      </c>
      <c r="CR95" s="3" t="s">
        <v>1241</v>
      </c>
      <c r="CS95" s="3" t="s">
        <v>338</v>
      </c>
      <c r="CT95" s="3" t="s">
        <v>1242</v>
      </c>
      <c r="CU95" s="3" t="s">
        <v>101</v>
      </c>
      <c r="CV95" s="3" t="s">
        <v>331</v>
      </c>
      <c r="CW95" s="3" t="s">
        <v>101</v>
      </c>
      <c r="CX95" s="3" t="s">
        <v>326</v>
      </c>
      <c r="CY95" s="3" t="s">
        <v>101</v>
      </c>
      <c r="CZ95" s="3" t="s">
        <v>328</v>
      </c>
      <c r="DA95" s="3" t="s">
        <v>101</v>
      </c>
      <c r="DB95" s="3" t="s">
        <v>101</v>
      </c>
      <c r="DC95" s="3" t="s">
        <v>101</v>
      </c>
      <c r="DD95" s="3" t="s">
        <v>324</v>
      </c>
      <c r="DE95" s="3" t="s">
        <v>301</v>
      </c>
      <c r="DF95" s="3" t="s">
        <v>101</v>
      </c>
      <c r="DG95" s="3" t="s">
        <v>326</v>
      </c>
      <c r="DH95" s="3" t="s">
        <v>326</v>
      </c>
      <c r="DI95" s="3" t="s">
        <v>101</v>
      </c>
      <c r="DJ95" s="3" t="s">
        <v>327</v>
      </c>
    </row>
    <row r="96" spans="1:114" ht="27.95" customHeight="1" x14ac:dyDescent="0.3">
      <c r="A96" s="4">
        <v>93</v>
      </c>
      <c r="B96" s="2" t="s">
        <v>88</v>
      </c>
      <c r="C96" s="3" t="s">
        <v>150</v>
      </c>
      <c r="D96" s="3" t="s">
        <v>101</v>
      </c>
      <c r="E96" s="3" t="s">
        <v>210</v>
      </c>
      <c r="F96" s="3" t="s">
        <v>248</v>
      </c>
      <c r="G96" s="3" t="s">
        <v>263</v>
      </c>
      <c r="H96" s="3" t="s">
        <v>302</v>
      </c>
      <c r="I96" s="3" t="s">
        <v>337</v>
      </c>
      <c r="J96" s="3" t="s">
        <v>362</v>
      </c>
      <c r="K96" s="3" t="s">
        <v>396</v>
      </c>
      <c r="L96" s="3" t="s">
        <v>434</v>
      </c>
      <c r="M96" s="3" t="s">
        <v>466</v>
      </c>
      <c r="N96" s="3" t="s">
        <v>497</v>
      </c>
      <c r="O96" s="3" t="s">
        <v>518</v>
      </c>
      <c r="P96" s="3" t="s">
        <v>1261</v>
      </c>
      <c r="Q96" s="3" t="s">
        <v>551</v>
      </c>
      <c r="R96" s="3" t="s">
        <v>562</v>
      </c>
      <c r="S96" s="3" t="s">
        <v>1338</v>
      </c>
      <c r="T96" s="3" t="s">
        <v>101</v>
      </c>
      <c r="U96" s="3" t="s">
        <v>599</v>
      </c>
      <c r="V96" s="3" t="s">
        <v>101</v>
      </c>
      <c r="W96" s="3" t="s">
        <v>101</v>
      </c>
      <c r="X96" s="3" t="s">
        <v>101</v>
      </c>
      <c r="Y96" s="3" t="s">
        <v>101</v>
      </c>
      <c r="Z96" s="3" t="s">
        <v>101</v>
      </c>
      <c r="AA96" s="3" t="s">
        <v>101</v>
      </c>
      <c r="AB96" s="3" t="s">
        <v>692</v>
      </c>
      <c r="AC96" s="3" t="s">
        <v>692</v>
      </c>
      <c r="AD96" s="3" t="s">
        <v>692</v>
      </c>
      <c r="AE96" s="3" t="s">
        <v>739</v>
      </c>
      <c r="AF96" s="3" t="s">
        <v>739</v>
      </c>
      <c r="AG96" s="3" t="s">
        <v>818</v>
      </c>
      <c r="AH96" s="3" t="s">
        <v>101</v>
      </c>
      <c r="AI96" s="3" t="s">
        <v>101</v>
      </c>
      <c r="AJ96" s="3" t="s">
        <v>101</v>
      </c>
      <c r="AK96" s="3" t="s">
        <v>101</v>
      </c>
      <c r="AL96" s="3" t="s">
        <v>101</v>
      </c>
      <c r="AM96" s="3" t="s">
        <v>101</v>
      </c>
      <c r="AN96" s="3" t="s">
        <v>101</v>
      </c>
      <c r="AO96" s="3" t="s">
        <v>101</v>
      </c>
      <c r="AP96" s="3" t="s">
        <v>101</v>
      </c>
      <c r="AQ96" s="3" t="s">
        <v>916</v>
      </c>
      <c r="AR96" s="3" t="s">
        <v>957</v>
      </c>
      <c r="AS96" s="3" t="s">
        <v>1352</v>
      </c>
      <c r="AT96" s="3" t="s">
        <v>101</v>
      </c>
      <c r="AU96" s="3" t="s">
        <v>101</v>
      </c>
      <c r="AV96" s="3" t="s">
        <v>101</v>
      </c>
      <c r="AW96" s="3" t="s">
        <v>101</v>
      </c>
      <c r="AX96" s="3" t="s">
        <v>101</v>
      </c>
      <c r="AY96" s="3" t="s">
        <v>101</v>
      </c>
      <c r="AZ96" s="3" t="s">
        <v>101</v>
      </c>
      <c r="BA96" s="3" t="s">
        <v>101</v>
      </c>
      <c r="BB96" s="3" t="s">
        <v>101</v>
      </c>
      <c r="BC96" s="3" t="s">
        <v>101</v>
      </c>
      <c r="BD96" s="3" t="s">
        <v>101</v>
      </c>
      <c r="BE96" s="3" t="s">
        <v>101</v>
      </c>
      <c r="BF96" s="3" t="s">
        <v>101</v>
      </c>
      <c r="BG96" s="3" t="s">
        <v>101</v>
      </c>
      <c r="BH96" s="3" t="s">
        <v>101</v>
      </c>
      <c r="BI96" s="3" t="s">
        <v>101</v>
      </c>
      <c r="BJ96" s="3" t="s">
        <v>1106</v>
      </c>
      <c r="BK96" s="3" t="s">
        <v>263</v>
      </c>
      <c r="BL96" s="3" t="s">
        <v>1126</v>
      </c>
      <c r="BM96" s="3" t="s">
        <v>101</v>
      </c>
      <c r="BN96" s="3" t="s">
        <v>1137</v>
      </c>
      <c r="BO96" s="3" t="s">
        <v>1143</v>
      </c>
      <c r="BP96" s="3" t="s">
        <v>1147</v>
      </c>
      <c r="BQ96" s="3" t="s">
        <v>263</v>
      </c>
      <c r="BR96" s="3" t="s">
        <v>1153</v>
      </c>
      <c r="BS96" s="3" t="s">
        <v>1158</v>
      </c>
      <c r="BT96" s="3" t="s">
        <v>101</v>
      </c>
      <c r="BU96" s="3" t="s">
        <v>101</v>
      </c>
      <c r="BV96" s="3" t="s">
        <v>101</v>
      </c>
      <c r="BW96" s="3" t="s">
        <v>101</v>
      </c>
      <c r="BX96" s="3" t="s">
        <v>101</v>
      </c>
      <c r="BY96" s="3" t="s">
        <v>101</v>
      </c>
      <c r="BZ96" s="3" t="s">
        <v>101</v>
      </c>
      <c r="CA96" s="3" t="s">
        <v>101</v>
      </c>
      <c r="CB96" s="3" t="s">
        <v>101</v>
      </c>
      <c r="CC96" s="3" t="s">
        <v>101</v>
      </c>
      <c r="CD96" s="3" t="s">
        <v>263</v>
      </c>
      <c r="CE96" s="3" t="s">
        <v>1143</v>
      </c>
      <c r="CF96" s="3" t="s">
        <v>101</v>
      </c>
      <c r="CG96" s="3" t="s">
        <v>101</v>
      </c>
      <c r="CH96" s="3" t="s">
        <v>818</v>
      </c>
      <c r="CI96" s="3" t="s">
        <v>101</v>
      </c>
      <c r="CJ96" s="3" t="s">
        <v>101</v>
      </c>
      <c r="CK96" s="3" t="s">
        <v>101</v>
      </c>
      <c r="CL96" s="3" t="s">
        <v>101</v>
      </c>
      <c r="CM96" s="3" t="s">
        <v>1232</v>
      </c>
      <c r="CN96" s="3" t="s">
        <v>1234</v>
      </c>
      <c r="CO96" s="3" t="s">
        <v>1238</v>
      </c>
      <c r="CP96" s="3" t="s">
        <v>101</v>
      </c>
      <c r="CQ96" s="3" t="s">
        <v>1241</v>
      </c>
      <c r="CR96" s="3" t="s">
        <v>101</v>
      </c>
      <c r="CS96" s="3" t="s">
        <v>101</v>
      </c>
      <c r="CT96" s="3" t="s">
        <v>101</v>
      </c>
      <c r="CU96" s="3" t="s">
        <v>101</v>
      </c>
      <c r="CV96" s="3" t="s">
        <v>101</v>
      </c>
      <c r="CW96" s="3" t="s">
        <v>101</v>
      </c>
      <c r="CX96" s="3" t="s">
        <v>101</v>
      </c>
      <c r="CY96" s="3" t="s">
        <v>101</v>
      </c>
      <c r="CZ96" s="3" t="s">
        <v>101</v>
      </c>
      <c r="DA96" s="3" t="s">
        <v>1682</v>
      </c>
      <c r="DB96" s="3" t="s">
        <v>1683</v>
      </c>
      <c r="DC96" s="3" t="s">
        <v>101</v>
      </c>
      <c r="DD96" s="3" t="s">
        <v>957</v>
      </c>
      <c r="DE96" s="3" t="s">
        <v>1536</v>
      </c>
      <c r="DF96" s="3" t="s">
        <v>1607</v>
      </c>
      <c r="DG96" s="3" t="s">
        <v>101</v>
      </c>
      <c r="DH96" s="3" t="s">
        <v>101</v>
      </c>
      <c r="DI96" s="3" t="s">
        <v>1232</v>
      </c>
      <c r="DJ96" s="3" t="s">
        <v>101</v>
      </c>
    </row>
    <row r="97" spans="1:114" ht="27.95" customHeight="1" x14ac:dyDescent="0.3">
      <c r="A97" s="4">
        <v>94</v>
      </c>
      <c r="B97" s="2" t="s">
        <v>89</v>
      </c>
      <c r="C97" s="3" t="s">
        <v>112</v>
      </c>
      <c r="D97" s="3" t="s">
        <v>101</v>
      </c>
      <c r="E97" s="3" t="s">
        <v>211</v>
      </c>
      <c r="F97" s="3" t="s">
        <v>249</v>
      </c>
      <c r="G97" s="3" t="s">
        <v>264</v>
      </c>
      <c r="H97" s="3" t="s">
        <v>303</v>
      </c>
      <c r="I97" s="3" t="s">
        <v>338</v>
      </c>
      <c r="J97" s="3" t="s">
        <v>363</v>
      </c>
      <c r="K97" s="3" t="s">
        <v>397</v>
      </c>
      <c r="L97" s="3" t="s">
        <v>435</v>
      </c>
      <c r="M97" s="3" t="s">
        <v>467</v>
      </c>
      <c r="N97" s="3" t="s">
        <v>498</v>
      </c>
      <c r="O97" s="3" t="s">
        <v>519</v>
      </c>
      <c r="P97" s="3" t="s">
        <v>1235</v>
      </c>
      <c r="Q97" s="3" t="s">
        <v>552</v>
      </c>
      <c r="R97" s="3" t="s">
        <v>163</v>
      </c>
      <c r="S97" s="3" t="s">
        <v>1339</v>
      </c>
      <c r="T97" s="3" t="s">
        <v>164</v>
      </c>
      <c r="U97" s="3" t="s">
        <v>303</v>
      </c>
      <c r="V97" s="3" t="s">
        <v>101</v>
      </c>
      <c r="W97" s="3" t="s">
        <v>101</v>
      </c>
      <c r="X97" s="3" t="s">
        <v>101</v>
      </c>
      <c r="Y97" s="3" t="s">
        <v>101</v>
      </c>
      <c r="Z97" s="3" t="s">
        <v>101</v>
      </c>
      <c r="AA97" s="3" t="s">
        <v>101</v>
      </c>
      <c r="AB97" s="3" t="s">
        <v>165</v>
      </c>
      <c r="AC97" s="3" t="s">
        <v>165</v>
      </c>
      <c r="AD97" s="3" t="s">
        <v>165</v>
      </c>
      <c r="AE97" s="3" t="s">
        <v>166</v>
      </c>
      <c r="AF97" s="3" t="s">
        <v>166</v>
      </c>
      <c r="AG97" s="3" t="s">
        <v>168</v>
      </c>
      <c r="AH97" s="3" t="s">
        <v>101</v>
      </c>
      <c r="AI97" s="3" t="s">
        <v>101</v>
      </c>
      <c r="AJ97" s="3" t="s">
        <v>101</v>
      </c>
      <c r="AK97" s="3" t="s">
        <v>101</v>
      </c>
      <c r="AL97" s="3" t="s">
        <v>101</v>
      </c>
      <c r="AM97" s="3" t="s">
        <v>101</v>
      </c>
      <c r="AN97" s="3" t="s">
        <v>101</v>
      </c>
      <c r="AO97" s="3" t="s">
        <v>101</v>
      </c>
      <c r="AP97" s="3" t="s">
        <v>101</v>
      </c>
      <c r="AQ97" s="3" t="s">
        <v>169</v>
      </c>
      <c r="AR97" s="3" t="s">
        <v>958</v>
      </c>
      <c r="AS97" s="3" t="s">
        <v>498</v>
      </c>
      <c r="AT97" s="3" t="s">
        <v>101</v>
      </c>
      <c r="AU97" s="3" t="s">
        <v>101</v>
      </c>
      <c r="AV97" s="3" t="s">
        <v>101</v>
      </c>
      <c r="AW97" s="3" t="s">
        <v>101</v>
      </c>
      <c r="AX97" s="3" t="s">
        <v>101</v>
      </c>
      <c r="AY97" s="3" t="s">
        <v>101</v>
      </c>
      <c r="AZ97" s="3" t="s">
        <v>101</v>
      </c>
      <c r="BA97" s="3" t="s">
        <v>101</v>
      </c>
      <c r="BB97" s="3" t="s">
        <v>101</v>
      </c>
      <c r="BC97" s="3" t="s">
        <v>101</v>
      </c>
      <c r="BD97" s="3" t="s">
        <v>101</v>
      </c>
      <c r="BE97" s="3" t="s">
        <v>101</v>
      </c>
      <c r="BF97" s="3" t="s">
        <v>101</v>
      </c>
      <c r="BG97" s="3" t="s">
        <v>101</v>
      </c>
      <c r="BH97" s="3" t="s">
        <v>101</v>
      </c>
      <c r="BI97" s="3" t="s">
        <v>101</v>
      </c>
      <c r="BJ97" s="3" t="s">
        <v>1107</v>
      </c>
      <c r="BK97" s="3" t="s">
        <v>249</v>
      </c>
      <c r="BL97" s="3" t="s">
        <v>172</v>
      </c>
      <c r="BM97" s="3" t="s">
        <v>101</v>
      </c>
      <c r="BN97" s="3" t="s">
        <v>1138</v>
      </c>
      <c r="BO97" s="3" t="s">
        <v>519</v>
      </c>
      <c r="BP97" s="3" t="s">
        <v>1148</v>
      </c>
      <c r="BQ97" s="3" t="s">
        <v>1150</v>
      </c>
      <c r="BR97" s="3" t="s">
        <v>1154</v>
      </c>
      <c r="BS97" s="3" t="s">
        <v>249</v>
      </c>
      <c r="BT97" s="3" t="s">
        <v>101</v>
      </c>
      <c r="BU97" s="3" t="s">
        <v>101</v>
      </c>
      <c r="BV97" s="3" t="s">
        <v>101</v>
      </c>
      <c r="BW97" s="3" t="s">
        <v>101</v>
      </c>
      <c r="BX97" s="3" t="s">
        <v>101</v>
      </c>
      <c r="BY97" s="3" t="s">
        <v>101</v>
      </c>
      <c r="BZ97" s="3" t="s">
        <v>101</v>
      </c>
      <c r="CA97" s="3" t="s">
        <v>101</v>
      </c>
      <c r="CB97" s="3" t="s">
        <v>101</v>
      </c>
      <c r="CC97" s="3" t="s">
        <v>101</v>
      </c>
      <c r="CD97" s="3" t="s">
        <v>1361</v>
      </c>
      <c r="CE97" s="3" t="s">
        <v>1205</v>
      </c>
      <c r="CF97" s="3" t="s">
        <v>101</v>
      </c>
      <c r="CG97" s="3" t="s">
        <v>101</v>
      </c>
      <c r="CH97" s="3" t="s">
        <v>168</v>
      </c>
      <c r="CI97" s="3" t="s">
        <v>101</v>
      </c>
      <c r="CJ97" s="3" t="s">
        <v>101</v>
      </c>
      <c r="CK97" s="3" t="s">
        <v>101</v>
      </c>
      <c r="CL97" s="3" t="s">
        <v>101</v>
      </c>
      <c r="CM97" s="3" t="s">
        <v>101</v>
      </c>
      <c r="CN97" s="3" t="s">
        <v>1235</v>
      </c>
      <c r="CO97" s="3" t="s">
        <v>179</v>
      </c>
      <c r="CP97" s="3" t="s">
        <v>101</v>
      </c>
      <c r="CQ97" s="3" t="s">
        <v>338</v>
      </c>
      <c r="CR97" s="3" t="s">
        <v>101</v>
      </c>
      <c r="CS97" s="3" t="s">
        <v>101</v>
      </c>
      <c r="CT97" s="3" t="s">
        <v>101</v>
      </c>
      <c r="CU97" s="3" t="s">
        <v>101</v>
      </c>
      <c r="CV97" s="3" t="s">
        <v>101</v>
      </c>
      <c r="CW97" s="3" t="s">
        <v>101</v>
      </c>
      <c r="CX97" s="3" t="s">
        <v>101</v>
      </c>
      <c r="CY97" s="3" t="s">
        <v>101</v>
      </c>
      <c r="CZ97" s="3" t="s">
        <v>101</v>
      </c>
      <c r="DA97" s="3" t="s">
        <v>1641</v>
      </c>
      <c r="DB97" s="3" t="s">
        <v>1642</v>
      </c>
      <c r="DC97" s="3" t="s">
        <v>101</v>
      </c>
      <c r="DD97" s="3" t="s">
        <v>958</v>
      </c>
      <c r="DE97" s="3" t="s">
        <v>1537</v>
      </c>
      <c r="DF97" s="3" t="s">
        <v>1609</v>
      </c>
      <c r="DG97" s="3" t="s">
        <v>101</v>
      </c>
      <c r="DH97" s="3" t="s">
        <v>101</v>
      </c>
      <c r="DI97" s="3" t="s">
        <v>101</v>
      </c>
      <c r="DJ97" s="3" t="s">
        <v>101</v>
      </c>
    </row>
    <row r="98" spans="1:114" ht="27.95" customHeight="1" x14ac:dyDescent="0.3">
      <c r="A98" s="4">
        <v>95</v>
      </c>
      <c r="B98" s="2" t="s">
        <v>34</v>
      </c>
      <c r="C98" s="3" t="s">
        <v>137</v>
      </c>
      <c r="D98" s="3" t="s">
        <v>101</v>
      </c>
      <c r="E98" s="3" t="s">
        <v>212</v>
      </c>
      <c r="F98" s="3" t="s">
        <v>250</v>
      </c>
      <c r="G98" s="3" t="s">
        <v>265</v>
      </c>
      <c r="H98" s="3" t="s">
        <v>304</v>
      </c>
      <c r="I98" s="3" t="s">
        <v>339</v>
      </c>
      <c r="J98" s="3" t="s">
        <v>101</v>
      </c>
      <c r="K98" s="3" t="s">
        <v>398</v>
      </c>
      <c r="L98" s="3" t="s">
        <v>436</v>
      </c>
      <c r="M98" s="3" t="s">
        <v>455</v>
      </c>
      <c r="N98" s="3" t="s">
        <v>499</v>
      </c>
      <c r="O98" s="3" t="s">
        <v>520</v>
      </c>
      <c r="P98" s="3" t="s">
        <v>1262</v>
      </c>
      <c r="Q98" s="3" t="s">
        <v>553</v>
      </c>
      <c r="R98" s="3" t="s">
        <v>101</v>
      </c>
      <c r="S98" s="3" t="s">
        <v>1340</v>
      </c>
      <c r="T98" s="3" t="s">
        <v>590</v>
      </c>
      <c r="U98" s="3" t="s">
        <v>600</v>
      </c>
      <c r="V98" s="3" t="s">
        <v>101</v>
      </c>
      <c r="W98" s="3" t="s">
        <v>101</v>
      </c>
      <c r="X98" s="3" t="s">
        <v>101</v>
      </c>
      <c r="Y98" s="3" t="s">
        <v>101</v>
      </c>
      <c r="Z98" s="3" t="s">
        <v>101</v>
      </c>
      <c r="AA98" s="3" t="s">
        <v>646</v>
      </c>
      <c r="AB98" s="3" t="s">
        <v>667</v>
      </c>
      <c r="AC98" s="3" t="s">
        <v>667</v>
      </c>
      <c r="AD98" s="3" t="s">
        <v>667</v>
      </c>
      <c r="AE98" s="3" t="s">
        <v>717</v>
      </c>
      <c r="AF98" s="3" t="s">
        <v>717</v>
      </c>
      <c r="AG98" s="3" t="s">
        <v>806</v>
      </c>
      <c r="AH98" s="3" t="s">
        <v>101</v>
      </c>
      <c r="AI98" s="3" t="s">
        <v>101</v>
      </c>
      <c r="AJ98" s="3" t="s">
        <v>101</v>
      </c>
      <c r="AK98" s="3" t="s">
        <v>101</v>
      </c>
      <c r="AL98" s="3" t="s">
        <v>101</v>
      </c>
      <c r="AM98" s="3" t="s">
        <v>101</v>
      </c>
      <c r="AN98" s="3" t="s">
        <v>101</v>
      </c>
      <c r="AO98" s="3" t="s">
        <v>101</v>
      </c>
      <c r="AP98" s="3" t="s">
        <v>101</v>
      </c>
      <c r="AQ98" s="3" t="s">
        <v>917</v>
      </c>
      <c r="AR98" s="3" t="s">
        <v>959</v>
      </c>
      <c r="AS98" s="3" t="s">
        <v>1353</v>
      </c>
      <c r="AT98" s="3" t="s">
        <v>970</v>
      </c>
      <c r="AU98" s="3" t="s">
        <v>982</v>
      </c>
      <c r="AV98" s="3" t="s">
        <v>1007</v>
      </c>
      <c r="AW98" s="3" t="s">
        <v>1029</v>
      </c>
      <c r="AX98" s="3" t="s">
        <v>1046</v>
      </c>
      <c r="AY98" s="3" t="s">
        <v>101</v>
      </c>
      <c r="AZ98" s="3" t="s">
        <v>101</v>
      </c>
      <c r="BA98" s="3" t="s">
        <v>101</v>
      </c>
      <c r="BB98" s="3" t="s">
        <v>101</v>
      </c>
      <c r="BC98" s="3" t="s">
        <v>101</v>
      </c>
      <c r="BD98" s="3" t="s">
        <v>101</v>
      </c>
      <c r="BE98" s="3" t="s">
        <v>101</v>
      </c>
      <c r="BF98" s="3" t="s">
        <v>101</v>
      </c>
      <c r="BG98" s="3" t="s">
        <v>101</v>
      </c>
      <c r="BH98" s="3" t="s">
        <v>101</v>
      </c>
      <c r="BI98" s="3" t="s">
        <v>101</v>
      </c>
      <c r="BJ98" s="3" t="s">
        <v>455</v>
      </c>
      <c r="BK98" s="3" t="s">
        <v>265</v>
      </c>
      <c r="BL98" s="3" t="s">
        <v>1127</v>
      </c>
      <c r="BM98" s="3" t="s">
        <v>101</v>
      </c>
      <c r="BN98" s="3" t="s">
        <v>1139</v>
      </c>
      <c r="BO98" s="3" t="s">
        <v>520</v>
      </c>
      <c r="BP98" s="3" t="s">
        <v>265</v>
      </c>
      <c r="BQ98" s="3" t="s">
        <v>265</v>
      </c>
      <c r="BR98" s="3" t="s">
        <v>265</v>
      </c>
      <c r="BS98" s="3" t="s">
        <v>265</v>
      </c>
      <c r="BT98" s="3" t="s">
        <v>1165</v>
      </c>
      <c r="BU98" s="3" t="s">
        <v>101</v>
      </c>
      <c r="BV98" s="3" t="s">
        <v>101</v>
      </c>
      <c r="BW98" s="3" t="s">
        <v>101</v>
      </c>
      <c r="BX98" s="3" t="s">
        <v>101</v>
      </c>
      <c r="BY98" s="3" t="s">
        <v>1188</v>
      </c>
      <c r="BZ98" s="3" t="s">
        <v>1193</v>
      </c>
      <c r="CA98" s="3" t="s">
        <v>101</v>
      </c>
      <c r="CB98" s="3" t="s">
        <v>101</v>
      </c>
      <c r="CC98" s="3" t="s">
        <v>101</v>
      </c>
      <c r="CD98" s="3" t="s">
        <v>265</v>
      </c>
      <c r="CE98" s="3" t="s">
        <v>520</v>
      </c>
      <c r="CF98" s="3" t="s">
        <v>1064</v>
      </c>
      <c r="CG98" s="3" t="s">
        <v>101</v>
      </c>
      <c r="CH98" s="3" t="s">
        <v>1065</v>
      </c>
      <c r="CI98" s="3" t="s">
        <v>101</v>
      </c>
      <c r="CJ98" s="3" t="s">
        <v>101</v>
      </c>
      <c r="CK98" s="3" t="s">
        <v>101</v>
      </c>
      <c r="CL98" s="3" t="s">
        <v>101</v>
      </c>
      <c r="CM98" s="3" t="s">
        <v>101</v>
      </c>
      <c r="CN98" s="3" t="s">
        <v>1236</v>
      </c>
      <c r="CO98" s="3" t="s">
        <v>101</v>
      </c>
      <c r="CP98" s="3" t="s">
        <v>101</v>
      </c>
      <c r="CQ98" s="3" t="s">
        <v>1242</v>
      </c>
      <c r="CR98" s="3" t="s">
        <v>101</v>
      </c>
      <c r="CS98" s="3" t="s">
        <v>101</v>
      </c>
      <c r="CT98" s="3" t="s">
        <v>101</v>
      </c>
      <c r="CU98" s="3" t="s">
        <v>1007</v>
      </c>
      <c r="CV98" s="3" t="s">
        <v>101</v>
      </c>
      <c r="CW98" s="3" t="s">
        <v>1067</v>
      </c>
      <c r="CX98" s="3" t="s">
        <v>101</v>
      </c>
      <c r="CY98" s="3" t="s">
        <v>1029</v>
      </c>
      <c r="CZ98" s="3" t="s">
        <v>101</v>
      </c>
      <c r="DA98" s="3" t="s">
        <v>101</v>
      </c>
      <c r="DB98" s="3" t="s">
        <v>101</v>
      </c>
      <c r="DC98" s="3" t="s">
        <v>1363</v>
      </c>
      <c r="DD98" s="3" t="s">
        <v>1243</v>
      </c>
      <c r="DE98" s="3" t="s">
        <v>600</v>
      </c>
      <c r="DF98" s="3" t="s">
        <v>455</v>
      </c>
      <c r="DG98" s="3" t="s">
        <v>101</v>
      </c>
      <c r="DH98" s="3" t="s">
        <v>101</v>
      </c>
      <c r="DI98" s="3" t="s">
        <v>101</v>
      </c>
      <c r="DJ98" s="3" t="s">
        <v>101</v>
      </c>
    </row>
    <row r="99" spans="1:114" ht="27.95" customHeight="1" x14ac:dyDescent="0.3">
      <c r="A99" s="4">
        <v>96</v>
      </c>
      <c r="B99" s="2" t="s">
        <v>90</v>
      </c>
      <c r="C99" s="3" t="s">
        <v>101</v>
      </c>
      <c r="D99" s="3" t="s">
        <v>101</v>
      </c>
      <c r="E99" s="3" t="s">
        <v>101</v>
      </c>
      <c r="F99" s="3" t="s">
        <v>101</v>
      </c>
      <c r="G99" s="3" t="s">
        <v>101</v>
      </c>
      <c r="H99" s="3" t="s">
        <v>101</v>
      </c>
      <c r="I99" s="3" t="s">
        <v>101</v>
      </c>
      <c r="J99" s="3" t="s">
        <v>101</v>
      </c>
      <c r="K99" s="3" t="s">
        <v>101</v>
      </c>
      <c r="L99" s="3" t="s">
        <v>101</v>
      </c>
      <c r="M99" s="3" t="s">
        <v>101</v>
      </c>
      <c r="N99" s="3" t="s">
        <v>101</v>
      </c>
      <c r="O99" s="3" t="s">
        <v>101</v>
      </c>
      <c r="P99" s="3" t="s">
        <v>101</v>
      </c>
      <c r="Q99" s="3" t="s">
        <v>101</v>
      </c>
      <c r="R99" s="3" t="s">
        <v>101</v>
      </c>
      <c r="S99" s="3" t="s">
        <v>101</v>
      </c>
      <c r="T99" s="3" t="s">
        <v>101</v>
      </c>
      <c r="U99" s="3" t="s">
        <v>101</v>
      </c>
      <c r="V99" s="3" t="s">
        <v>101</v>
      </c>
      <c r="W99" s="3" t="s">
        <v>101</v>
      </c>
      <c r="X99" s="3" t="s">
        <v>101</v>
      </c>
      <c r="Y99" s="3" t="s">
        <v>101</v>
      </c>
      <c r="Z99" s="3" t="s">
        <v>101</v>
      </c>
      <c r="AA99" s="3" t="s">
        <v>989</v>
      </c>
      <c r="AB99" s="3" t="s">
        <v>101</v>
      </c>
      <c r="AC99" s="3" t="s">
        <v>101</v>
      </c>
      <c r="AD99" s="3" t="s">
        <v>101</v>
      </c>
      <c r="AE99" s="3" t="s">
        <v>101</v>
      </c>
      <c r="AF99" s="3" t="s">
        <v>101</v>
      </c>
      <c r="AG99" s="3" t="s">
        <v>101</v>
      </c>
      <c r="AH99" s="3" t="s">
        <v>101</v>
      </c>
      <c r="AI99" s="3" t="s">
        <v>101</v>
      </c>
      <c r="AJ99" s="3" t="s">
        <v>101</v>
      </c>
      <c r="AK99" s="3" t="s">
        <v>101</v>
      </c>
      <c r="AL99" s="3" t="s">
        <v>101</v>
      </c>
      <c r="AM99" s="3" t="s">
        <v>101</v>
      </c>
      <c r="AN99" s="3" t="s">
        <v>101</v>
      </c>
      <c r="AO99" s="3" t="s">
        <v>101</v>
      </c>
      <c r="AP99" s="3" t="s">
        <v>101</v>
      </c>
      <c r="AQ99" s="3" t="s">
        <v>101</v>
      </c>
      <c r="AR99" s="3" t="s">
        <v>926</v>
      </c>
      <c r="AS99" s="3" t="s">
        <v>101</v>
      </c>
      <c r="AT99" s="3" t="s">
        <v>991</v>
      </c>
      <c r="AU99" s="3" t="s">
        <v>992</v>
      </c>
      <c r="AV99" s="3" t="s">
        <v>993</v>
      </c>
      <c r="AW99" s="3" t="s">
        <v>994</v>
      </c>
      <c r="AX99" s="3" t="s">
        <v>995</v>
      </c>
      <c r="AY99" s="3" t="s">
        <v>101</v>
      </c>
      <c r="AZ99" s="3" t="s">
        <v>996</v>
      </c>
      <c r="BA99" s="3" t="s">
        <v>997</v>
      </c>
      <c r="BB99" s="3" t="s">
        <v>998</v>
      </c>
      <c r="BC99" s="3" t="s">
        <v>999</v>
      </c>
      <c r="BD99" s="3" t="s">
        <v>1000</v>
      </c>
      <c r="BE99" s="3" t="s">
        <v>1001</v>
      </c>
      <c r="BF99" s="3" t="s">
        <v>996</v>
      </c>
      <c r="BG99" s="3" t="s">
        <v>997</v>
      </c>
      <c r="BH99" s="3" t="s">
        <v>997</v>
      </c>
      <c r="BI99" s="3" t="s">
        <v>996</v>
      </c>
      <c r="BJ99" s="3" t="s">
        <v>101</v>
      </c>
      <c r="BK99" s="3" t="s">
        <v>101</v>
      </c>
      <c r="BL99" s="3" t="s">
        <v>101</v>
      </c>
      <c r="BM99" s="3" t="s">
        <v>101</v>
      </c>
      <c r="BN99" s="3" t="s">
        <v>101</v>
      </c>
      <c r="BO99" s="3" t="s">
        <v>101</v>
      </c>
      <c r="BP99" s="3" t="s">
        <v>101</v>
      </c>
      <c r="BQ99" s="3" t="s">
        <v>101</v>
      </c>
      <c r="BR99" s="3" t="s">
        <v>101</v>
      </c>
      <c r="BS99" s="3" t="s">
        <v>101</v>
      </c>
      <c r="BT99" s="3" t="s">
        <v>101</v>
      </c>
      <c r="BU99" s="3" t="s">
        <v>101</v>
      </c>
      <c r="BV99" s="3" t="s">
        <v>101</v>
      </c>
      <c r="BW99" s="3" t="s">
        <v>101</v>
      </c>
      <c r="BX99" s="3" t="s">
        <v>101</v>
      </c>
      <c r="BY99" s="3" t="s">
        <v>101</v>
      </c>
      <c r="BZ99" s="3" t="s">
        <v>101</v>
      </c>
      <c r="CA99" s="3" t="s">
        <v>1003</v>
      </c>
      <c r="CB99" s="3" t="s">
        <v>1005</v>
      </c>
      <c r="CC99" s="3" t="s">
        <v>997</v>
      </c>
      <c r="CD99" s="3" t="s">
        <v>101</v>
      </c>
      <c r="CE99" s="3" t="s">
        <v>101</v>
      </c>
      <c r="CF99" s="3" t="s">
        <v>101</v>
      </c>
      <c r="CG99" s="3" t="s">
        <v>1006</v>
      </c>
      <c r="CH99" s="3" t="s">
        <v>101</v>
      </c>
      <c r="CI99" s="3" t="s">
        <v>101</v>
      </c>
      <c r="CJ99" s="3" t="s">
        <v>101</v>
      </c>
      <c r="CK99" s="3" t="s">
        <v>101</v>
      </c>
      <c r="CL99" s="3" t="s">
        <v>101</v>
      </c>
      <c r="CM99" s="3" t="s">
        <v>101</v>
      </c>
      <c r="CN99" s="3" t="s">
        <v>101</v>
      </c>
      <c r="CO99" s="3" t="s">
        <v>101</v>
      </c>
      <c r="CP99" s="3" t="s">
        <v>998</v>
      </c>
      <c r="CQ99" s="3" t="s">
        <v>101</v>
      </c>
      <c r="CR99" s="3" t="s">
        <v>101</v>
      </c>
      <c r="CS99" s="3" t="s">
        <v>101</v>
      </c>
      <c r="CT99" s="3" t="s">
        <v>1007</v>
      </c>
      <c r="CU99" s="3" t="s">
        <v>993</v>
      </c>
      <c r="CV99" s="3" t="s">
        <v>1008</v>
      </c>
      <c r="CW99" s="3" t="s">
        <v>101</v>
      </c>
      <c r="CX99" s="3" t="s">
        <v>996</v>
      </c>
      <c r="CY99" s="3" t="s">
        <v>994</v>
      </c>
      <c r="CZ99" s="3" t="s">
        <v>1009</v>
      </c>
      <c r="DA99" s="3" t="s">
        <v>101</v>
      </c>
      <c r="DB99" s="3" t="s">
        <v>101</v>
      </c>
      <c r="DC99" s="3" t="s">
        <v>101</v>
      </c>
      <c r="DD99" s="3" t="s">
        <v>926</v>
      </c>
      <c r="DE99" s="3" t="s">
        <v>101</v>
      </c>
      <c r="DF99" s="3" t="s">
        <v>101</v>
      </c>
      <c r="DG99" s="3" t="s">
        <v>996</v>
      </c>
      <c r="DH99" s="3" t="s">
        <v>996</v>
      </c>
      <c r="DI99" s="3" t="s">
        <v>101</v>
      </c>
      <c r="DJ99" s="3" t="s">
        <v>997</v>
      </c>
    </row>
    <row r="100" spans="1:114" ht="27.95" customHeight="1" x14ac:dyDescent="0.3">
      <c r="A100" s="4">
        <v>97</v>
      </c>
      <c r="B100" s="2" t="s">
        <v>81</v>
      </c>
      <c r="C100" s="3" t="s">
        <v>146</v>
      </c>
      <c r="D100" s="3" t="s">
        <v>101</v>
      </c>
      <c r="E100" s="3" t="s">
        <v>206</v>
      </c>
      <c r="F100" s="3" t="s">
        <v>243</v>
      </c>
      <c r="G100" s="3" t="s">
        <v>243</v>
      </c>
      <c r="H100" s="3" t="s">
        <v>298</v>
      </c>
      <c r="I100" s="3" t="s">
        <v>331</v>
      </c>
      <c r="J100" s="3" t="s">
        <v>101</v>
      </c>
      <c r="K100" s="3" t="s">
        <v>392</v>
      </c>
      <c r="L100" s="3" t="s">
        <v>428</v>
      </c>
      <c r="M100" s="3" t="s">
        <v>462</v>
      </c>
      <c r="N100" s="3" t="s">
        <v>493</v>
      </c>
      <c r="O100" s="3" t="s">
        <v>516</v>
      </c>
      <c r="P100" s="3" t="s">
        <v>1198</v>
      </c>
      <c r="Q100" s="3" t="s">
        <v>547</v>
      </c>
      <c r="R100" s="3" t="s">
        <v>101</v>
      </c>
      <c r="S100" s="3" t="s">
        <v>1335</v>
      </c>
      <c r="T100" s="3" t="s">
        <v>588</v>
      </c>
      <c r="U100" s="3" t="s">
        <v>298</v>
      </c>
      <c r="V100" s="3" t="s">
        <v>101</v>
      </c>
      <c r="W100" s="3" t="s">
        <v>101</v>
      </c>
      <c r="X100" s="3" t="s">
        <v>101</v>
      </c>
      <c r="Y100" s="3" t="s">
        <v>101</v>
      </c>
      <c r="Z100" s="3" t="s">
        <v>101</v>
      </c>
      <c r="AA100" s="3" t="s">
        <v>649</v>
      </c>
      <c r="AB100" s="3" t="s">
        <v>694</v>
      </c>
      <c r="AC100" s="3" t="s">
        <v>694</v>
      </c>
      <c r="AD100" s="3" t="s">
        <v>694</v>
      </c>
      <c r="AE100" s="3" t="s">
        <v>740</v>
      </c>
      <c r="AF100" s="3" t="s">
        <v>740</v>
      </c>
      <c r="AG100" s="3" t="s">
        <v>819</v>
      </c>
      <c r="AH100" s="3" t="s">
        <v>101</v>
      </c>
      <c r="AI100" s="3" t="s">
        <v>101</v>
      </c>
      <c r="AJ100" s="3" t="s">
        <v>101</v>
      </c>
      <c r="AK100" s="3" t="s">
        <v>101</v>
      </c>
      <c r="AL100" s="3" t="s">
        <v>101</v>
      </c>
      <c r="AM100" s="3" t="s">
        <v>101</v>
      </c>
      <c r="AN100" s="3" t="s">
        <v>101</v>
      </c>
      <c r="AO100" s="3" t="s">
        <v>101</v>
      </c>
      <c r="AP100" s="3" t="s">
        <v>101</v>
      </c>
      <c r="AQ100" s="3" t="s">
        <v>918</v>
      </c>
      <c r="AR100" s="3" t="s">
        <v>960</v>
      </c>
      <c r="AS100" s="3" t="s">
        <v>493</v>
      </c>
      <c r="AT100" s="3" t="s">
        <v>973</v>
      </c>
      <c r="AU100" s="3" t="s">
        <v>986</v>
      </c>
      <c r="AV100" s="3" t="s">
        <v>1008</v>
      </c>
      <c r="AW100" s="3" t="s">
        <v>1030</v>
      </c>
      <c r="AX100" s="3" t="s">
        <v>1047</v>
      </c>
      <c r="AY100" s="3" t="s">
        <v>101</v>
      </c>
      <c r="AZ100" s="3" t="s">
        <v>101</v>
      </c>
      <c r="BA100" s="3" t="s">
        <v>101</v>
      </c>
      <c r="BB100" s="3" t="s">
        <v>101</v>
      </c>
      <c r="BC100" s="3" t="s">
        <v>101</v>
      </c>
      <c r="BD100" s="3" t="s">
        <v>101</v>
      </c>
      <c r="BE100" s="3" t="s">
        <v>101</v>
      </c>
      <c r="BF100" s="3" t="s">
        <v>101</v>
      </c>
      <c r="BG100" s="3" t="s">
        <v>101</v>
      </c>
      <c r="BH100" s="3" t="s">
        <v>101</v>
      </c>
      <c r="BI100" s="3" t="s">
        <v>101</v>
      </c>
      <c r="BJ100" s="3" t="s">
        <v>462</v>
      </c>
      <c r="BK100" s="3" t="s">
        <v>243</v>
      </c>
      <c r="BL100" s="3" t="s">
        <v>1128</v>
      </c>
      <c r="BM100" s="3" t="s">
        <v>101</v>
      </c>
      <c r="BN100" s="3" t="s">
        <v>1134</v>
      </c>
      <c r="BO100" s="3" t="s">
        <v>516</v>
      </c>
      <c r="BP100" s="3" t="s">
        <v>243</v>
      </c>
      <c r="BQ100" s="3" t="s">
        <v>243</v>
      </c>
      <c r="BR100" s="3" t="s">
        <v>243</v>
      </c>
      <c r="BS100" s="3" t="s">
        <v>243</v>
      </c>
      <c r="BT100" s="3" t="s">
        <v>1162</v>
      </c>
      <c r="BU100" s="3" t="s">
        <v>1169</v>
      </c>
      <c r="BV100" s="3" t="s">
        <v>1174</v>
      </c>
      <c r="BW100" s="3" t="s">
        <v>1182</v>
      </c>
      <c r="BX100" s="3" t="s">
        <v>101</v>
      </c>
      <c r="BY100" s="3" t="s">
        <v>1189</v>
      </c>
      <c r="BZ100" s="3" t="s">
        <v>1194</v>
      </c>
      <c r="CA100" s="3" t="s">
        <v>101</v>
      </c>
      <c r="CB100" s="3" t="s">
        <v>101</v>
      </c>
      <c r="CC100" s="3" t="s">
        <v>101</v>
      </c>
      <c r="CD100" s="3" t="s">
        <v>243</v>
      </c>
      <c r="CE100" s="3" t="s">
        <v>516</v>
      </c>
      <c r="CF100" s="3" t="s">
        <v>1210</v>
      </c>
      <c r="CG100" s="3" t="s">
        <v>101</v>
      </c>
      <c r="CH100" s="3" t="s">
        <v>1217</v>
      </c>
      <c r="CI100" s="3" t="s">
        <v>101</v>
      </c>
      <c r="CJ100" s="3" t="s">
        <v>101</v>
      </c>
      <c r="CK100" s="3" t="s">
        <v>101</v>
      </c>
      <c r="CL100" s="3" t="s">
        <v>101</v>
      </c>
      <c r="CM100" s="3" t="s">
        <v>101</v>
      </c>
      <c r="CN100" s="3" t="s">
        <v>1198</v>
      </c>
      <c r="CO100" s="3" t="s">
        <v>101</v>
      </c>
      <c r="CP100" s="3" t="s">
        <v>101</v>
      </c>
      <c r="CQ100" s="3" t="s">
        <v>331</v>
      </c>
      <c r="CR100" s="3" t="s">
        <v>101</v>
      </c>
      <c r="CS100" s="3" t="s">
        <v>101</v>
      </c>
      <c r="CT100" s="3" t="s">
        <v>101</v>
      </c>
      <c r="CU100" s="3" t="s">
        <v>1008</v>
      </c>
      <c r="CV100" s="3" t="s">
        <v>101</v>
      </c>
      <c r="CW100" s="3" t="s">
        <v>101</v>
      </c>
      <c r="CX100" s="3" t="s">
        <v>101</v>
      </c>
      <c r="CY100" s="3" t="s">
        <v>1030</v>
      </c>
      <c r="CZ100" s="3" t="s">
        <v>101</v>
      </c>
      <c r="DA100" s="3" t="s">
        <v>101</v>
      </c>
      <c r="DB100" s="3" t="s">
        <v>101</v>
      </c>
      <c r="DC100" s="3" t="s">
        <v>1194</v>
      </c>
      <c r="DD100" s="3" t="s">
        <v>960</v>
      </c>
      <c r="DE100" s="3" t="s">
        <v>298</v>
      </c>
      <c r="DF100" s="3" t="s">
        <v>462</v>
      </c>
      <c r="DG100" s="3" t="s">
        <v>101</v>
      </c>
      <c r="DH100" s="3" t="s">
        <v>101</v>
      </c>
      <c r="DI100" s="3" t="s">
        <v>101</v>
      </c>
      <c r="DJ100" s="3" t="s">
        <v>101</v>
      </c>
    </row>
    <row r="101" spans="1:114" ht="27.95" customHeight="1" x14ac:dyDescent="0.3">
      <c r="A101" s="4">
        <v>98</v>
      </c>
      <c r="B101" s="2" t="s">
        <v>91</v>
      </c>
      <c r="C101" s="3" t="s">
        <v>101</v>
      </c>
      <c r="D101" s="3" t="s">
        <v>101</v>
      </c>
      <c r="E101" s="3" t="s">
        <v>101</v>
      </c>
      <c r="F101" s="3" t="s">
        <v>101</v>
      </c>
      <c r="G101" s="3" t="s">
        <v>101</v>
      </c>
      <c r="H101" s="3" t="s">
        <v>101</v>
      </c>
      <c r="I101" s="3" t="s">
        <v>101</v>
      </c>
      <c r="J101" s="3" t="s">
        <v>101</v>
      </c>
      <c r="K101" s="3" t="s">
        <v>101</v>
      </c>
      <c r="L101" s="3" t="s">
        <v>101</v>
      </c>
      <c r="M101" s="3" t="s">
        <v>101</v>
      </c>
      <c r="N101" s="3" t="s">
        <v>101</v>
      </c>
      <c r="O101" s="3" t="s">
        <v>101</v>
      </c>
      <c r="P101" s="3" t="s">
        <v>101</v>
      </c>
      <c r="Q101" s="3" t="s">
        <v>101</v>
      </c>
      <c r="R101" s="3" t="s">
        <v>101</v>
      </c>
      <c r="S101" s="3" t="s">
        <v>101</v>
      </c>
      <c r="T101" s="3" t="s">
        <v>101</v>
      </c>
      <c r="U101" s="3" t="s">
        <v>101</v>
      </c>
      <c r="V101" s="3" t="s">
        <v>101</v>
      </c>
      <c r="W101" s="3" t="s">
        <v>101</v>
      </c>
      <c r="X101" s="3" t="s">
        <v>101</v>
      </c>
      <c r="Y101" s="3" t="s">
        <v>101</v>
      </c>
      <c r="Z101" s="3" t="s">
        <v>101</v>
      </c>
      <c r="AA101" s="3" t="s">
        <v>101</v>
      </c>
      <c r="AB101" s="3" t="s">
        <v>101</v>
      </c>
      <c r="AC101" s="3" t="s">
        <v>101</v>
      </c>
      <c r="AD101" s="3" t="s">
        <v>101</v>
      </c>
      <c r="AE101" s="3" t="s">
        <v>101</v>
      </c>
      <c r="AF101" s="3" t="s">
        <v>101</v>
      </c>
      <c r="AG101" s="3" t="s">
        <v>101</v>
      </c>
      <c r="AH101" s="3" t="s">
        <v>101</v>
      </c>
      <c r="AI101" s="3" t="s">
        <v>101</v>
      </c>
      <c r="AJ101" s="3" t="s">
        <v>101</v>
      </c>
      <c r="AK101" s="3" t="s">
        <v>101</v>
      </c>
      <c r="AL101" s="3" t="s">
        <v>101</v>
      </c>
      <c r="AM101" s="3" t="s">
        <v>101</v>
      </c>
      <c r="AN101" s="3" t="s">
        <v>101</v>
      </c>
      <c r="AO101" s="3" t="s">
        <v>101</v>
      </c>
      <c r="AP101" s="3" t="s">
        <v>101</v>
      </c>
      <c r="AQ101" s="3" t="s">
        <v>101</v>
      </c>
      <c r="AR101" s="3" t="s">
        <v>101</v>
      </c>
      <c r="AS101" s="3" t="s">
        <v>101</v>
      </c>
      <c r="AT101" s="3" t="s">
        <v>101</v>
      </c>
      <c r="AU101" s="3" t="s">
        <v>101</v>
      </c>
      <c r="AV101" s="3" t="s">
        <v>101</v>
      </c>
      <c r="AW101" s="3" t="s">
        <v>101</v>
      </c>
      <c r="AX101" s="3" t="s">
        <v>101</v>
      </c>
      <c r="AY101" s="3" t="s">
        <v>101</v>
      </c>
      <c r="AZ101" s="3" t="s">
        <v>1067</v>
      </c>
      <c r="BA101" s="3" t="s">
        <v>101</v>
      </c>
      <c r="BB101" s="3" t="s">
        <v>101</v>
      </c>
      <c r="BC101" s="3" t="s">
        <v>101</v>
      </c>
      <c r="BD101" s="3" t="s">
        <v>101</v>
      </c>
      <c r="BE101" s="3" t="s">
        <v>1067</v>
      </c>
      <c r="BF101" s="3" t="s">
        <v>1067</v>
      </c>
      <c r="BG101" s="3" t="s">
        <v>101</v>
      </c>
      <c r="BH101" s="3" t="s">
        <v>101</v>
      </c>
      <c r="BI101" s="3" t="s">
        <v>1067</v>
      </c>
      <c r="BJ101" s="3" t="s">
        <v>101</v>
      </c>
      <c r="BK101" s="3" t="s">
        <v>101</v>
      </c>
      <c r="BL101" s="3" t="s">
        <v>101</v>
      </c>
      <c r="BM101" s="3" t="s">
        <v>101</v>
      </c>
      <c r="BN101" s="3" t="s">
        <v>101</v>
      </c>
      <c r="BO101" s="3" t="s">
        <v>101</v>
      </c>
      <c r="BP101" s="3" t="s">
        <v>101</v>
      </c>
      <c r="BQ101" s="3" t="s">
        <v>101</v>
      </c>
      <c r="BR101" s="3" t="s">
        <v>101</v>
      </c>
      <c r="BS101" s="3" t="s">
        <v>101</v>
      </c>
      <c r="BT101" s="3" t="s">
        <v>1166</v>
      </c>
      <c r="BU101" s="3" t="s">
        <v>1171</v>
      </c>
      <c r="BV101" s="3" t="s">
        <v>1176</v>
      </c>
      <c r="BW101" s="3" t="s">
        <v>1183</v>
      </c>
      <c r="BX101" s="3" t="s">
        <v>101</v>
      </c>
      <c r="BY101" s="3" t="s">
        <v>101</v>
      </c>
      <c r="BZ101" s="3" t="s">
        <v>101</v>
      </c>
      <c r="CA101" s="3" t="s">
        <v>101</v>
      </c>
      <c r="CB101" s="3" t="s">
        <v>101</v>
      </c>
      <c r="CC101" s="3" t="s">
        <v>101</v>
      </c>
      <c r="CD101" s="3" t="s">
        <v>101</v>
      </c>
      <c r="CE101" s="3" t="s">
        <v>101</v>
      </c>
      <c r="CF101" s="3" t="s">
        <v>101</v>
      </c>
      <c r="CG101" s="3" t="s">
        <v>101</v>
      </c>
      <c r="CH101" s="3" t="s">
        <v>101</v>
      </c>
      <c r="CI101" s="3" t="s">
        <v>101</v>
      </c>
      <c r="CJ101" s="3" t="s">
        <v>101</v>
      </c>
      <c r="CK101" s="3" t="s">
        <v>101</v>
      </c>
      <c r="CL101" s="3" t="s">
        <v>101</v>
      </c>
      <c r="CM101" s="3" t="s">
        <v>101</v>
      </c>
      <c r="CN101" s="3" t="s">
        <v>101</v>
      </c>
      <c r="CO101" s="3" t="s">
        <v>101</v>
      </c>
      <c r="CP101" s="3" t="s">
        <v>101</v>
      </c>
      <c r="CQ101" s="3" t="s">
        <v>101</v>
      </c>
      <c r="CR101" s="3" t="s">
        <v>101</v>
      </c>
      <c r="CS101" s="3" t="s">
        <v>101</v>
      </c>
      <c r="CT101" s="3" t="s">
        <v>1067</v>
      </c>
      <c r="CU101" s="3" t="s">
        <v>101</v>
      </c>
      <c r="CV101" s="3" t="s">
        <v>101</v>
      </c>
      <c r="CW101" s="3" t="s">
        <v>101</v>
      </c>
      <c r="CX101" s="3" t="s">
        <v>1067</v>
      </c>
      <c r="CY101" s="3" t="s">
        <v>101</v>
      </c>
      <c r="CZ101" s="3" t="s">
        <v>101</v>
      </c>
      <c r="DA101" s="3" t="s">
        <v>101</v>
      </c>
      <c r="DB101" s="3" t="s">
        <v>101</v>
      </c>
      <c r="DC101" s="3" t="s">
        <v>101</v>
      </c>
      <c r="DD101" s="3" t="s">
        <v>101</v>
      </c>
      <c r="DE101" s="3" t="s">
        <v>101</v>
      </c>
      <c r="DF101" s="3" t="s">
        <v>101</v>
      </c>
      <c r="DG101" s="3" t="s">
        <v>1067</v>
      </c>
      <c r="DH101" s="3" t="s">
        <v>1067</v>
      </c>
      <c r="DI101" s="3" t="s">
        <v>101</v>
      </c>
      <c r="DJ101" s="3" t="s">
        <v>101</v>
      </c>
    </row>
    <row r="102" spans="1:114" ht="27.95" customHeight="1" x14ac:dyDescent="0.3">
      <c r="A102" s="4">
        <v>99</v>
      </c>
      <c r="B102" s="2" t="s">
        <v>92</v>
      </c>
      <c r="C102" s="3" t="s">
        <v>137</v>
      </c>
      <c r="D102" s="3" t="s">
        <v>101</v>
      </c>
      <c r="E102" s="3" t="s">
        <v>213</v>
      </c>
      <c r="F102" s="3" t="s">
        <v>236</v>
      </c>
      <c r="G102" s="3" t="s">
        <v>236</v>
      </c>
      <c r="H102" s="3" t="s">
        <v>289</v>
      </c>
      <c r="I102" s="3" t="s">
        <v>326</v>
      </c>
      <c r="J102" s="3" t="s">
        <v>364</v>
      </c>
      <c r="K102" s="3" t="s">
        <v>384</v>
      </c>
      <c r="L102" s="3" t="s">
        <v>418</v>
      </c>
      <c r="M102" s="3" t="s">
        <v>455</v>
      </c>
      <c r="N102" s="3" t="s">
        <v>485</v>
      </c>
      <c r="O102" s="3" t="s">
        <v>521</v>
      </c>
      <c r="P102" s="3" t="s">
        <v>1066</v>
      </c>
      <c r="Q102" s="3" t="s">
        <v>539</v>
      </c>
      <c r="R102" s="3" t="s">
        <v>573</v>
      </c>
      <c r="S102" s="3" t="s">
        <v>1329</v>
      </c>
      <c r="T102" s="3" t="s">
        <v>583</v>
      </c>
      <c r="U102" s="3" t="s">
        <v>289</v>
      </c>
      <c r="V102" s="3" t="s">
        <v>101</v>
      </c>
      <c r="W102" s="3" t="s">
        <v>101</v>
      </c>
      <c r="X102" s="3" t="s">
        <v>101</v>
      </c>
      <c r="Y102" s="3" t="s">
        <v>101</v>
      </c>
      <c r="Z102" s="3" t="s">
        <v>101</v>
      </c>
      <c r="AA102" s="3" t="s">
        <v>646</v>
      </c>
      <c r="AB102" s="3" t="s">
        <v>667</v>
      </c>
      <c r="AC102" s="3" t="s">
        <v>667</v>
      </c>
      <c r="AD102" s="3" t="s">
        <v>667</v>
      </c>
      <c r="AE102" s="3" t="s">
        <v>717</v>
      </c>
      <c r="AF102" s="3" t="s">
        <v>717</v>
      </c>
      <c r="AG102" s="3" t="s">
        <v>806</v>
      </c>
      <c r="AH102" s="3" t="s">
        <v>101</v>
      </c>
      <c r="AI102" s="3" t="s">
        <v>101</v>
      </c>
      <c r="AJ102" s="3" t="s">
        <v>101</v>
      </c>
      <c r="AK102" s="3" t="s">
        <v>101</v>
      </c>
      <c r="AL102" s="3" t="s">
        <v>101</v>
      </c>
      <c r="AM102" s="3" t="s">
        <v>101</v>
      </c>
      <c r="AN102" s="3" t="s">
        <v>101</v>
      </c>
      <c r="AO102" s="3" t="s">
        <v>101</v>
      </c>
      <c r="AP102" s="3" t="s">
        <v>101</v>
      </c>
      <c r="AQ102" s="3" t="s">
        <v>919</v>
      </c>
      <c r="AR102" s="3" t="s">
        <v>961</v>
      </c>
      <c r="AS102" s="3" t="s">
        <v>485</v>
      </c>
      <c r="AT102" s="3" t="s">
        <v>970</v>
      </c>
      <c r="AU102" s="3" t="s">
        <v>982</v>
      </c>
      <c r="AV102" s="3" t="s">
        <v>996</v>
      </c>
      <c r="AW102" s="3" t="s">
        <v>1031</v>
      </c>
      <c r="AX102" s="3" t="s">
        <v>1048</v>
      </c>
      <c r="AY102" s="3" t="s">
        <v>101</v>
      </c>
      <c r="AZ102" s="3" t="s">
        <v>101</v>
      </c>
      <c r="BA102" s="3" t="s">
        <v>101</v>
      </c>
      <c r="BB102" s="3" t="s">
        <v>101</v>
      </c>
      <c r="BC102" s="3" t="s">
        <v>101</v>
      </c>
      <c r="BD102" s="3" t="s">
        <v>101</v>
      </c>
      <c r="BE102" s="3" t="s">
        <v>101</v>
      </c>
      <c r="BF102" s="3" t="s">
        <v>101</v>
      </c>
      <c r="BG102" s="3" t="s">
        <v>101</v>
      </c>
      <c r="BH102" s="3" t="s">
        <v>101</v>
      </c>
      <c r="BI102" s="3" t="s">
        <v>101</v>
      </c>
      <c r="BJ102" s="3" t="s">
        <v>455</v>
      </c>
      <c r="BK102" s="3" t="s">
        <v>236</v>
      </c>
      <c r="BL102" s="3" t="s">
        <v>1129</v>
      </c>
      <c r="BM102" s="3" t="s">
        <v>1132</v>
      </c>
      <c r="BN102" s="3" t="s">
        <v>1140</v>
      </c>
      <c r="BO102" s="3" t="s">
        <v>521</v>
      </c>
      <c r="BP102" s="3" t="s">
        <v>236</v>
      </c>
      <c r="BQ102" s="3" t="s">
        <v>236</v>
      </c>
      <c r="BR102" s="3" t="s">
        <v>236</v>
      </c>
      <c r="BS102" s="3" t="s">
        <v>236</v>
      </c>
      <c r="BT102" s="3" t="s">
        <v>1061</v>
      </c>
      <c r="BU102" s="3" t="s">
        <v>1172</v>
      </c>
      <c r="BV102" s="3" t="s">
        <v>1177</v>
      </c>
      <c r="BW102" s="3" t="s">
        <v>1184</v>
      </c>
      <c r="BX102" s="3" t="s">
        <v>101</v>
      </c>
      <c r="BY102" s="3" t="s">
        <v>1190</v>
      </c>
      <c r="BZ102" s="3" t="s">
        <v>1195</v>
      </c>
      <c r="CA102" s="3" t="s">
        <v>101</v>
      </c>
      <c r="CB102" s="3" t="s">
        <v>101</v>
      </c>
      <c r="CC102" s="3" t="s">
        <v>101</v>
      </c>
      <c r="CD102" s="3" t="s">
        <v>236</v>
      </c>
      <c r="CE102" s="3" t="s">
        <v>521</v>
      </c>
      <c r="CF102" s="3" t="s">
        <v>1064</v>
      </c>
      <c r="CG102" s="3" t="s">
        <v>101</v>
      </c>
      <c r="CH102" s="3" t="s">
        <v>1065</v>
      </c>
      <c r="CI102" s="3" t="s">
        <v>101</v>
      </c>
      <c r="CJ102" s="3" t="s">
        <v>101</v>
      </c>
      <c r="CK102" s="3" t="s">
        <v>101</v>
      </c>
      <c r="CL102" s="3" t="s">
        <v>101</v>
      </c>
      <c r="CM102" s="3" t="s">
        <v>101</v>
      </c>
      <c r="CN102" s="3" t="s">
        <v>1066</v>
      </c>
      <c r="CO102" s="3" t="s">
        <v>1239</v>
      </c>
      <c r="CP102" s="3" t="s">
        <v>101</v>
      </c>
      <c r="CQ102" s="3" t="s">
        <v>326</v>
      </c>
      <c r="CR102" s="3" t="s">
        <v>101</v>
      </c>
      <c r="CS102" s="3" t="s">
        <v>101</v>
      </c>
      <c r="CT102" s="3" t="s">
        <v>101</v>
      </c>
      <c r="CU102" s="3" t="s">
        <v>996</v>
      </c>
      <c r="CV102" s="3" t="s">
        <v>101</v>
      </c>
      <c r="CW102" s="3" t="s">
        <v>1067</v>
      </c>
      <c r="CX102" s="3" t="s">
        <v>101</v>
      </c>
      <c r="CY102" s="3" t="s">
        <v>1031</v>
      </c>
      <c r="CZ102" s="3" t="s">
        <v>101</v>
      </c>
      <c r="DA102" s="3" t="s">
        <v>101</v>
      </c>
      <c r="DB102" s="3" t="s">
        <v>101</v>
      </c>
      <c r="DC102" s="3" t="s">
        <v>1364</v>
      </c>
      <c r="DD102" s="3" t="s">
        <v>961</v>
      </c>
      <c r="DE102" s="3" t="s">
        <v>289</v>
      </c>
      <c r="DF102" s="3" t="s">
        <v>455</v>
      </c>
      <c r="DG102" s="3" t="s">
        <v>101</v>
      </c>
      <c r="DH102" s="3" t="s">
        <v>101</v>
      </c>
      <c r="DI102" s="3" t="s">
        <v>101</v>
      </c>
      <c r="DJ102" s="3" t="s">
        <v>101</v>
      </c>
    </row>
    <row r="103" spans="1:114" ht="27.95" customHeight="1" x14ac:dyDescent="0.3">
      <c r="A103" s="4">
        <v>100</v>
      </c>
      <c r="B103" s="2" t="s">
        <v>93</v>
      </c>
      <c r="C103" s="3" t="s">
        <v>101</v>
      </c>
      <c r="D103" s="3" t="s">
        <v>101</v>
      </c>
      <c r="E103" s="3" t="s">
        <v>101</v>
      </c>
      <c r="F103" s="3" t="s">
        <v>101</v>
      </c>
      <c r="G103" s="3" t="s">
        <v>101</v>
      </c>
      <c r="H103" s="3" t="s">
        <v>101</v>
      </c>
      <c r="I103" s="3" t="s">
        <v>101</v>
      </c>
      <c r="J103" s="3" t="s">
        <v>101</v>
      </c>
      <c r="K103" s="3" t="s">
        <v>101</v>
      </c>
      <c r="L103" s="3" t="s">
        <v>101</v>
      </c>
      <c r="M103" s="3" t="s">
        <v>101</v>
      </c>
      <c r="N103" s="3" t="s">
        <v>101</v>
      </c>
      <c r="O103" s="3" t="s">
        <v>101</v>
      </c>
      <c r="P103" s="3" t="s">
        <v>101</v>
      </c>
      <c r="Q103" s="3" t="s">
        <v>101</v>
      </c>
      <c r="R103" s="3" t="s">
        <v>101</v>
      </c>
      <c r="S103" s="3" t="s">
        <v>101</v>
      </c>
      <c r="T103" s="3" t="s">
        <v>101</v>
      </c>
      <c r="U103" s="3" t="s">
        <v>101</v>
      </c>
      <c r="V103" s="3" t="s">
        <v>101</v>
      </c>
      <c r="W103" s="3" t="s">
        <v>101</v>
      </c>
      <c r="X103" s="3" t="s">
        <v>101</v>
      </c>
      <c r="Y103" s="3" t="s">
        <v>101</v>
      </c>
      <c r="Z103" s="3" t="s">
        <v>101</v>
      </c>
      <c r="AA103" s="3" t="s">
        <v>1010</v>
      </c>
      <c r="AB103" s="3" t="s">
        <v>101</v>
      </c>
      <c r="AC103" s="3" t="s">
        <v>101</v>
      </c>
      <c r="AD103" s="3" t="s">
        <v>101</v>
      </c>
      <c r="AE103" s="3" t="s">
        <v>101</v>
      </c>
      <c r="AF103" s="3" t="s">
        <v>101</v>
      </c>
      <c r="AG103" s="3" t="s">
        <v>101</v>
      </c>
      <c r="AH103" s="3" t="s">
        <v>101</v>
      </c>
      <c r="AI103" s="3" t="s">
        <v>101</v>
      </c>
      <c r="AJ103" s="3" t="s">
        <v>101</v>
      </c>
      <c r="AK103" s="3" t="s">
        <v>101</v>
      </c>
      <c r="AL103" s="3" t="s">
        <v>101</v>
      </c>
      <c r="AM103" s="3" t="s">
        <v>101</v>
      </c>
      <c r="AN103" s="3" t="s">
        <v>101</v>
      </c>
      <c r="AO103" s="3" t="s">
        <v>101</v>
      </c>
      <c r="AP103" s="3" t="s">
        <v>101</v>
      </c>
      <c r="AQ103" s="3" t="s">
        <v>101</v>
      </c>
      <c r="AR103" s="3" t="s">
        <v>927</v>
      </c>
      <c r="AS103" s="3" t="s">
        <v>101</v>
      </c>
      <c r="AT103" s="3" t="s">
        <v>1011</v>
      </c>
      <c r="AU103" s="3" t="s">
        <v>1012</v>
      </c>
      <c r="AV103" s="3" t="s">
        <v>1013</v>
      </c>
      <c r="AW103" s="3" t="s">
        <v>1014</v>
      </c>
      <c r="AX103" s="3" t="s">
        <v>1015</v>
      </c>
      <c r="AY103" s="3" t="s">
        <v>101</v>
      </c>
      <c r="AZ103" s="3" t="s">
        <v>1016</v>
      </c>
      <c r="BA103" s="3" t="s">
        <v>1017</v>
      </c>
      <c r="BB103" s="3" t="s">
        <v>1018</v>
      </c>
      <c r="BC103" s="3" t="s">
        <v>1019</v>
      </c>
      <c r="BD103" s="3" t="s">
        <v>1020</v>
      </c>
      <c r="BE103" s="3" t="s">
        <v>1021</v>
      </c>
      <c r="BF103" s="3" t="s">
        <v>1016</v>
      </c>
      <c r="BG103" s="3" t="s">
        <v>1017</v>
      </c>
      <c r="BH103" s="3" t="s">
        <v>1017</v>
      </c>
      <c r="BI103" s="3" t="s">
        <v>1103</v>
      </c>
      <c r="BJ103" s="3" t="s">
        <v>101</v>
      </c>
      <c r="BK103" s="3" t="s">
        <v>101</v>
      </c>
      <c r="BL103" s="3" t="s">
        <v>101</v>
      </c>
      <c r="BM103" s="3" t="s">
        <v>101</v>
      </c>
      <c r="BN103" s="3" t="s">
        <v>101</v>
      </c>
      <c r="BO103" s="3" t="s">
        <v>101</v>
      </c>
      <c r="BP103" s="3" t="s">
        <v>101</v>
      </c>
      <c r="BQ103" s="3" t="s">
        <v>101</v>
      </c>
      <c r="BR103" s="3" t="s">
        <v>101</v>
      </c>
      <c r="BS103" s="3" t="s">
        <v>101</v>
      </c>
      <c r="BT103" s="3" t="s">
        <v>101</v>
      </c>
      <c r="BU103" s="3" t="s">
        <v>101</v>
      </c>
      <c r="BV103" s="3" t="s">
        <v>101</v>
      </c>
      <c r="BW103" s="3" t="s">
        <v>101</v>
      </c>
      <c r="BX103" s="3" t="s">
        <v>101</v>
      </c>
      <c r="BY103" s="3" t="s">
        <v>101</v>
      </c>
      <c r="BZ103" s="3" t="s">
        <v>101</v>
      </c>
      <c r="CA103" s="3" t="s">
        <v>1024</v>
      </c>
      <c r="CB103" s="3" t="s">
        <v>1026</v>
      </c>
      <c r="CC103" s="3" t="s">
        <v>1017</v>
      </c>
      <c r="CD103" s="3" t="s">
        <v>101</v>
      </c>
      <c r="CE103" s="3" t="s">
        <v>101</v>
      </c>
      <c r="CF103" s="3" t="s">
        <v>101</v>
      </c>
      <c r="CG103" s="3" t="s">
        <v>1027</v>
      </c>
      <c r="CH103" s="3" t="s">
        <v>101</v>
      </c>
      <c r="CI103" s="3" t="s">
        <v>101</v>
      </c>
      <c r="CJ103" s="3" t="s">
        <v>101</v>
      </c>
      <c r="CK103" s="3" t="s">
        <v>101</v>
      </c>
      <c r="CL103" s="3" t="s">
        <v>101</v>
      </c>
      <c r="CM103" s="3" t="s">
        <v>101</v>
      </c>
      <c r="CN103" s="3" t="s">
        <v>101</v>
      </c>
      <c r="CO103" s="3" t="s">
        <v>101</v>
      </c>
      <c r="CP103" s="3" t="s">
        <v>1028</v>
      </c>
      <c r="CQ103" s="3" t="s">
        <v>101</v>
      </c>
      <c r="CR103" s="3" t="s">
        <v>101</v>
      </c>
      <c r="CS103" s="3" t="s">
        <v>101</v>
      </c>
      <c r="CT103" s="3" t="s">
        <v>1029</v>
      </c>
      <c r="CU103" s="3" t="s">
        <v>1013</v>
      </c>
      <c r="CV103" s="3" t="s">
        <v>1030</v>
      </c>
      <c r="CW103" s="3" t="s">
        <v>101</v>
      </c>
      <c r="CX103" s="3" t="s">
        <v>1031</v>
      </c>
      <c r="CY103" s="3" t="s">
        <v>1014</v>
      </c>
      <c r="CZ103" s="3" t="s">
        <v>1032</v>
      </c>
      <c r="DA103" s="3" t="s">
        <v>101</v>
      </c>
      <c r="DB103" s="3" t="s">
        <v>101</v>
      </c>
      <c r="DC103" s="3" t="s">
        <v>101</v>
      </c>
      <c r="DD103" s="3" t="s">
        <v>927</v>
      </c>
      <c r="DE103" s="3" t="s">
        <v>101</v>
      </c>
      <c r="DF103" s="3" t="s">
        <v>101</v>
      </c>
      <c r="DG103" s="3" t="s">
        <v>1244</v>
      </c>
      <c r="DH103" s="3" t="s">
        <v>1016</v>
      </c>
      <c r="DI103" s="3" t="s">
        <v>101</v>
      </c>
      <c r="DJ103" s="3" t="s">
        <v>1017</v>
      </c>
    </row>
    <row r="104" spans="1:114" ht="27.95" customHeight="1" x14ac:dyDescent="0.3">
      <c r="A104" s="4">
        <v>101</v>
      </c>
      <c r="B104" s="2" t="s">
        <v>94</v>
      </c>
      <c r="C104" s="3" t="s">
        <v>139</v>
      </c>
      <c r="D104" s="3" t="s">
        <v>101</v>
      </c>
      <c r="E104" s="3" t="s">
        <v>201</v>
      </c>
      <c r="F104" s="3" t="s">
        <v>238</v>
      </c>
      <c r="G104" s="3" t="s">
        <v>238</v>
      </c>
      <c r="H104" s="3" t="s">
        <v>291</v>
      </c>
      <c r="I104" s="3" t="s">
        <v>328</v>
      </c>
      <c r="J104" s="3" t="s">
        <v>356</v>
      </c>
      <c r="K104" s="3" t="s">
        <v>386</v>
      </c>
      <c r="L104" s="3" t="s">
        <v>420</v>
      </c>
      <c r="M104" s="3" t="s">
        <v>457</v>
      </c>
      <c r="N104" s="3" t="s">
        <v>487</v>
      </c>
      <c r="O104" s="3" t="s">
        <v>513</v>
      </c>
      <c r="P104" s="3" t="s">
        <v>1085</v>
      </c>
      <c r="Q104" s="3" t="s">
        <v>541</v>
      </c>
      <c r="R104" s="3" t="s">
        <v>101</v>
      </c>
      <c r="S104" s="3" t="s">
        <v>1331</v>
      </c>
      <c r="T104" s="3" t="s">
        <v>585</v>
      </c>
      <c r="U104" s="3" t="s">
        <v>291</v>
      </c>
      <c r="V104" s="3" t="s">
        <v>101</v>
      </c>
      <c r="W104" s="3" t="s">
        <v>101</v>
      </c>
      <c r="X104" s="3" t="s">
        <v>101</v>
      </c>
      <c r="Y104" s="3" t="s">
        <v>101</v>
      </c>
      <c r="Z104" s="3" t="s">
        <v>101</v>
      </c>
      <c r="AA104" s="3" t="s">
        <v>648</v>
      </c>
      <c r="AB104" s="3" t="s">
        <v>669</v>
      </c>
      <c r="AC104" s="3" t="s">
        <v>669</v>
      </c>
      <c r="AD104" s="3" t="s">
        <v>669</v>
      </c>
      <c r="AE104" s="3" t="s">
        <v>719</v>
      </c>
      <c r="AF104" s="3" t="s">
        <v>719</v>
      </c>
      <c r="AG104" s="3" t="s">
        <v>808</v>
      </c>
      <c r="AH104" s="3" t="s">
        <v>101</v>
      </c>
      <c r="AI104" s="3" t="s">
        <v>101</v>
      </c>
      <c r="AJ104" s="3" t="s">
        <v>101</v>
      </c>
      <c r="AK104" s="3" t="s">
        <v>101</v>
      </c>
      <c r="AL104" s="3" t="s">
        <v>101</v>
      </c>
      <c r="AM104" s="3" t="s">
        <v>101</v>
      </c>
      <c r="AN104" s="3" t="s">
        <v>101</v>
      </c>
      <c r="AO104" s="3" t="s">
        <v>101</v>
      </c>
      <c r="AP104" s="3" t="s">
        <v>101</v>
      </c>
      <c r="AQ104" s="3" t="s">
        <v>901</v>
      </c>
      <c r="AR104" s="3" t="s">
        <v>931</v>
      </c>
      <c r="AS104" s="3" t="s">
        <v>487</v>
      </c>
      <c r="AT104" s="3" t="s">
        <v>972</v>
      </c>
      <c r="AU104" s="3" t="s">
        <v>984</v>
      </c>
      <c r="AV104" s="3" t="s">
        <v>1009</v>
      </c>
      <c r="AW104" s="3" t="s">
        <v>1032</v>
      </c>
      <c r="AX104" s="3" t="s">
        <v>1049</v>
      </c>
      <c r="AY104" s="3" t="s">
        <v>101</v>
      </c>
      <c r="AZ104" s="3" t="s">
        <v>101</v>
      </c>
      <c r="BA104" s="3" t="s">
        <v>101</v>
      </c>
      <c r="BB104" s="3" t="s">
        <v>101</v>
      </c>
      <c r="BC104" s="3" t="s">
        <v>101</v>
      </c>
      <c r="BD104" s="3" t="s">
        <v>101</v>
      </c>
      <c r="BE104" s="3" t="s">
        <v>101</v>
      </c>
      <c r="BF104" s="3" t="s">
        <v>101</v>
      </c>
      <c r="BG104" s="3" t="s">
        <v>101</v>
      </c>
      <c r="BH104" s="3" t="s">
        <v>101</v>
      </c>
      <c r="BI104" s="3" t="s">
        <v>101</v>
      </c>
      <c r="BJ104" s="3" t="s">
        <v>457</v>
      </c>
      <c r="BK104" s="3" t="s">
        <v>238</v>
      </c>
      <c r="BL104" s="3" t="s">
        <v>1075</v>
      </c>
      <c r="BM104" s="3" t="s">
        <v>101</v>
      </c>
      <c r="BN104" s="3" t="s">
        <v>1076</v>
      </c>
      <c r="BO104" s="3" t="s">
        <v>513</v>
      </c>
      <c r="BP104" s="3" t="s">
        <v>238</v>
      </c>
      <c r="BQ104" s="3" t="s">
        <v>238</v>
      </c>
      <c r="BR104" s="3" t="s">
        <v>238</v>
      </c>
      <c r="BS104" s="3" t="s">
        <v>238</v>
      </c>
      <c r="BT104" s="3" t="s">
        <v>1077</v>
      </c>
      <c r="BU104" s="3" t="s">
        <v>101</v>
      </c>
      <c r="BV104" s="3" t="s">
        <v>101</v>
      </c>
      <c r="BW104" s="3" t="s">
        <v>101</v>
      </c>
      <c r="BX104" s="3" t="s">
        <v>101</v>
      </c>
      <c r="BY104" s="3" t="s">
        <v>1078</v>
      </c>
      <c r="BZ104" s="3" t="s">
        <v>1079</v>
      </c>
      <c r="CA104" s="3" t="s">
        <v>101</v>
      </c>
      <c r="CB104" s="3" t="s">
        <v>101</v>
      </c>
      <c r="CC104" s="3" t="s">
        <v>101</v>
      </c>
      <c r="CD104" s="3" t="s">
        <v>238</v>
      </c>
      <c r="CE104" s="3" t="s">
        <v>513</v>
      </c>
      <c r="CF104" s="3" t="s">
        <v>1211</v>
      </c>
      <c r="CG104" s="3" t="s">
        <v>101</v>
      </c>
      <c r="CH104" s="3" t="s">
        <v>1218</v>
      </c>
      <c r="CI104" s="3" t="s">
        <v>1220</v>
      </c>
      <c r="CJ104" s="3" t="s">
        <v>1222</v>
      </c>
      <c r="CK104" s="3" t="s">
        <v>101</v>
      </c>
      <c r="CL104" s="3" t="s">
        <v>101</v>
      </c>
      <c r="CM104" s="3" t="s">
        <v>101</v>
      </c>
      <c r="CN104" s="3" t="s">
        <v>1085</v>
      </c>
      <c r="CO104" s="3" t="s">
        <v>101</v>
      </c>
      <c r="CP104" s="3" t="s">
        <v>101</v>
      </c>
      <c r="CQ104" s="3" t="s">
        <v>328</v>
      </c>
      <c r="CR104" s="3" t="s">
        <v>101</v>
      </c>
      <c r="CS104" s="3" t="s">
        <v>101</v>
      </c>
      <c r="CT104" s="3" t="s">
        <v>101</v>
      </c>
      <c r="CU104" s="3" t="s">
        <v>1009</v>
      </c>
      <c r="CV104" s="3" t="s">
        <v>101</v>
      </c>
      <c r="CW104" s="3" t="s">
        <v>101</v>
      </c>
      <c r="CX104" s="3" t="s">
        <v>101</v>
      </c>
      <c r="CY104" s="3" t="s">
        <v>1032</v>
      </c>
      <c r="CZ104" s="3" t="s">
        <v>101</v>
      </c>
      <c r="DA104" s="3" t="s">
        <v>101</v>
      </c>
      <c r="DB104" s="3" t="s">
        <v>101</v>
      </c>
      <c r="DC104" s="3" t="s">
        <v>1365</v>
      </c>
      <c r="DD104" s="3" t="s">
        <v>931</v>
      </c>
      <c r="DE104" s="3" t="s">
        <v>291</v>
      </c>
      <c r="DF104" s="3" t="s">
        <v>457</v>
      </c>
      <c r="DG104" s="3" t="s">
        <v>101</v>
      </c>
      <c r="DH104" s="3" t="s">
        <v>101</v>
      </c>
      <c r="DI104" s="3" t="s">
        <v>101</v>
      </c>
      <c r="DJ104" s="3" t="s">
        <v>101</v>
      </c>
    </row>
    <row r="105" spans="1:114" ht="27.95" customHeight="1" x14ac:dyDescent="0.3">
      <c r="A105" s="4">
        <v>102</v>
      </c>
      <c r="B105" s="2" t="s">
        <v>1290</v>
      </c>
      <c r="C105" s="3" t="s">
        <v>101</v>
      </c>
      <c r="D105" s="3" t="s">
        <v>1641</v>
      </c>
      <c r="E105" s="3" t="s">
        <v>101</v>
      </c>
      <c r="F105" s="3" t="s">
        <v>101</v>
      </c>
      <c r="G105" s="3" t="s">
        <v>101</v>
      </c>
      <c r="H105" s="3" t="s">
        <v>101</v>
      </c>
      <c r="I105" s="3" t="s">
        <v>101</v>
      </c>
      <c r="J105" s="3" t="s">
        <v>101</v>
      </c>
      <c r="K105" s="3" t="s">
        <v>101</v>
      </c>
      <c r="L105" s="3" t="s">
        <v>101</v>
      </c>
      <c r="M105" s="3" t="s">
        <v>101</v>
      </c>
      <c r="N105" s="3" t="s">
        <v>101</v>
      </c>
      <c r="O105" s="3" t="s">
        <v>101</v>
      </c>
      <c r="P105" s="3" t="s">
        <v>101</v>
      </c>
      <c r="Q105" s="3" t="s">
        <v>101</v>
      </c>
      <c r="R105" s="3" t="s">
        <v>101</v>
      </c>
      <c r="S105" s="3" t="s">
        <v>101</v>
      </c>
      <c r="T105" s="3" t="s">
        <v>101</v>
      </c>
      <c r="U105" s="3" t="s">
        <v>101</v>
      </c>
      <c r="V105" s="3" t="s">
        <v>1772</v>
      </c>
      <c r="W105" s="3" t="s">
        <v>1646</v>
      </c>
      <c r="X105" s="3" t="s">
        <v>1648</v>
      </c>
      <c r="Y105" s="3" t="s">
        <v>1650</v>
      </c>
      <c r="Z105" s="3" t="s">
        <v>1652</v>
      </c>
      <c r="AA105" s="3" t="s">
        <v>101</v>
      </c>
      <c r="AB105" s="3" t="s">
        <v>101</v>
      </c>
      <c r="AC105" s="3" t="s">
        <v>101</v>
      </c>
      <c r="AD105" s="3" t="s">
        <v>101</v>
      </c>
      <c r="AE105" s="3" t="s">
        <v>101</v>
      </c>
      <c r="AF105" s="3" t="s">
        <v>101</v>
      </c>
      <c r="AG105" s="3" t="s">
        <v>101</v>
      </c>
      <c r="AH105" s="3" t="s">
        <v>1689</v>
      </c>
      <c r="AI105" s="3" t="s">
        <v>1654</v>
      </c>
      <c r="AJ105" s="3" t="s">
        <v>1658</v>
      </c>
      <c r="AK105" s="3" t="s">
        <v>1662</v>
      </c>
      <c r="AL105" s="3" t="s">
        <v>1662</v>
      </c>
      <c r="AM105" s="3" t="s">
        <v>1672</v>
      </c>
      <c r="AN105" s="3" t="s">
        <v>1672</v>
      </c>
      <c r="AO105" s="3" t="s">
        <v>1676</v>
      </c>
      <c r="AP105" s="3" t="s">
        <v>1676</v>
      </c>
      <c r="AQ105" s="3" t="s">
        <v>101</v>
      </c>
      <c r="AR105" s="3" t="s">
        <v>101</v>
      </c>
      <c r="AS105" s="3" t="s">
        <v>101</v>
      </c>
      <c r="AT105" s="3" t="s">
        <v>101</v>
      </c>
      <c r="AU105" s="3" t="s">
        <v>101</v>
      </c>
      <c r="AV105" s="3" t="s">
        <v>101</v>
      </c>
      <c r="AW105" s="3" t="s">
        <v>101</v>
      </c>
      <c r="AX105" s="3" t="s">
        <v>101</v>
      </c>
      <c r="AY105" s="3" t="s">
        <v>1641</v>
      </c>
      <c r="AZ105" s="3" t="s">
        <v>101</v>
      </c>
      <c r="BA105" s="3" t="s">
        <v>101</v>
      </c>
      <c r="BB105" s="3" t="s">
        <v>101</v>
      </c>
      <c r="BC105" s="3" t="s">
        <v>101</v>
      </c>
      <c r="BD105" s="3" t="s">
        <v>101</v>
      </c>
      <c r="BE105" s="3" t="s">
        <v>101</v>
      </c>
      <c r="BF105" s="3" t="s">
        <v>101</v>
      </c>
      <c r="BG105" s="3" t="s">
        <v>101</v>
      </c>
      <c r="BH105" s="3" t="s">
        <v>101</v>
      </c>
      <c r="BI105" s="3" t="s">
        <v>101</v>
      </c>
      <c r="BJ105" s="3" t="s">
        <v>101</v>
      </c>
      <c r="BK105" s="3" t="s">
        <v>101</v>
      </c>
      <c r="BL105" s="3" t="s">
        <v>101</v>
      </c>
      <c r="BM105" s="3" t="s">
        <v>101</v>
      </c>
      <c r="BN105" s="3" t="s">
        <v>101</v>
      </c>
      <c r="BO105" s="3" t="s">
        <v>101</v>
      </c>
      <c r="BP105" s="3" t="s">
        <v>101</v>
      </c>
      <c r="BQ105" s="3" t="s">
        <v>101</v>
      </c>
      <c r="BR105" s="3" t="s">
        <v>101</v>
      </c>
      <c r="BS105" s="3" t="s">
        <v>101</v>
      </c>
      <c r="BT105" s="3" t="s">
        <v>101</v>
      </c>
      <c r="BU105" s="3" t="s">
        <v>101</v>
      </c>
      <c r="BV105" s="3" t="s">
        <v>101</v>
      </c>
      <c r="BW105" s="3" t="s">
        <v>101</v>
      </c>
      <c r="BX105" s="3" t="s">
        <v>101</v>
      </c>
      <c r="BY105" s="3" t="s">
        <v>101</v>
      </c>
      <c r="BZ105" s="3" t="s">
        <v>101</v>
      </c>
      <c r="CA105" s="3" t="s">
        <v>101</v>
      </c>
      <c r="CB105" s="3" t="s">
        <v>101</v>
      </c>
      <c r="CC105" s="3" t="s">
        <v>101</v>
      </c>
      <c r="CD105" s="3" t="s">
        <v>101</v>
      </c>
      <c r="CE105" s="3" t="s">
        <v>101</v>
      </c>
      <c r="CF105" s="3" t="s">
        <v>101</v>
      </c>
      <c r="CG105" s="3" t="s">
        <v>101</v>
      </c>
      <c r="CH105" s="3" t="s">
        <v>101</v>
      </c>
      <c r="CI105" s="3" t="s">
        <v>101</v>
      </c>
      <c r="CJ105" s="3" t="s">
        <v>101</v>
      </c>
      <c r="CK105" s="3" t="s">
        <v>101</v>
      </c>
      <c r="CL105" s="3" t="s">
        <v>1680</v>
      </c>
      <c r="CM105" s="3" t="s">
        <v>101</v>
      </c>
      <c r="CN105" s="3" t="s">
        <v>101</v>
      </c>
      <c r="CO105" s="3" t="s">
        <v>101</v>
      </c>
      <c r="CP105" s="3" t="s">
        <v>101</v>
      </c>
      <c r="CQ105" s="3" t="s">
        <v>101</v>
      </c>
      <c r="CR105" s="3" t="s">
        <v>1682</v>
      </c>
      <c r="CS105" s="3" t="s">
        <v>1641</v>
      </c>
      <c r="CT105" s="3" t="s">
        <v>101</v>
      </c>
      <c r="CU105" s="3" t="s">
        <v>101</v>
      </c>
      <c r="CV105" s="3" t="s">
        <v>101</v>
      </c>
      <c r="CW105" s="3" t="s">
        <v>101</v>
      </c>
      <c r="CX105" s="3" t="s">
        <v>101</v>
      </c>
      <c r="CY105" s="3" t="s">
        <v>101</v>
      </c>
      <c r="CZ105" s="3" t="s">
        <v>101</v>
      </c>
      <c r="DA105" s="3" t="s">
        <v>101</v>
      </c>
      <c r="DB105" s="3" t="s">
        <v>101</v>
      </c>
      <c r="DC105" s="3" t="s">
        <v>101</v>
      </c>
      <c r="DD105" s="3" t="s">
        <v>101</v>
      </c>
      <c r="DE105" s="3" t="s">
        <v>101</v>
      </c>
      <c r="DF105" s="3" t="s">
        <v>101</v>
      </c>
      <c r="DG105" s="3" t="s">
        <v>101</v>
      </c>
      <c r="DH105" s="3" t="s">
        <v>101</v>
      </c>
      <c r="DI105" s="3" t="s">
        <v>101</v>
      </c>
      <c r="DJ105" s="3" t="s">
        <v>101</v>
      </c>
    </row>
    <row r="106" spans="1:114" ht="27.95" customHeight="1" x14ac:dyDescent="0.3">
      <c r="A106" s="4">
        <v>103</v>
      </c>
      <c r="B106" s="2" t="s">
        <v>1291</v>
      </c>
      <c r="C106" s="3" t="s">
        <v>101</v>
      </c>
      <c r="D106" s="3" t="s">
        <v>1642</v>
      </c>
      <c r="E106" s="3" t="s">
        <v>101</v>
      </c>
      <c r="F106" s="3" t="s">
        <v>101</v>
      </c>
      <c r="G106" s="3" t="s">
        <v>101</v>
      </c>
      <c r="H106" s="3" t="s">
        <v>101</v>
      </c>
      <c r="I106" s="3" t="s">
        <v>101</v>
      </c>
      <c r="J106" s="3" t="s">
        <v>101</v>
      </c>
      <c r="K106" s="3" t="s">
        <v>101</v>
      </c>
      <c r="L106" s="3" t="s">
        <v>101</v>
      </c>
      <c r="M106" s="3" t="s">
        <v>101</v>
      </c>
      <c r="N106" s="3" t="s">
        <v>101</v>
      </c>
      <c r="O106" s="3" t="s">
        <v>101</v>
      </c>
      <c r="P106" s="3" t="s">
        <v>101</v>
      </c>
      <c r="Q106" s="3" t="s">
        <v>101</v>
      </c>
      <c r="R106" s="3" t="s">
        <v>101</v>
      </c>
      <c r="S106" s="3" t="s">
        <v>101</v>
      </c>
      <c r="T106" s="3" t="s">
        <v>101</v>
      </c>
      <c r="U106" s="3" t="s">
        <v>101</v>
      </c>
      <c r="V106" s="3" t="s">
        <v>1773</v>
      </c>
      <c r="W106" s="3" t="s">
        <v>1647</v>
      </c>
      <c r="X106" s="3" t="s">
        <v>1649</v>
      </c>
      <c r="Y106" s="3" t="s">
        <v>1651</v>
      </c>
      <c r="Z106" s="3" t="s">
        <v>1653</v>
      </c>
      <c r="AA106" s="3" t="s">
        <v>101</v>
      </c>
      <c r="AB106" s="3" t="s">
        <v>101</v>
      </c>
      <c r="AC106" s="3" t="s">
        <v>101</v>
      </c>
      <c r="AD106" s="3" t="s">
        <v>101</v>
      </c>
      <c r="AE106" s="3" t="s">
        <v>101</v>
      </c>
      <c r="AF106" s="3" t="s">
        <v>101</v>
      </c>
      <c r="AG106" s="3" t="s">
        <v>101</v>
      </c>
      <c r="AH106" s="3" t="s">
        <v>1690</v>
      </c>
      <c r="AI106" s="3" t="s">
        <v>1655</v>
      </c>
      <c r="AJ106" s="3" t="s">
        <v>1659</v>
      </c>
      <c r="AK106" s="3" t="s">
        <v>1663</v>
      </c>
      <c r="AL106" s="3" t="s">
        <v>1663</v>
      </c>
      <c r="AM106" s="3" t="s">
        <v>1673</v>
      </c>
      <c r="AN106" s="3" t="s">
        <v>1673</v>
      </c>
      <c r="AO106" s="3" t="s">
        <v>1677</v>
      </c>
      <c r="AP106" s="3" t="s">
        <v>1677</v>
      </c>
      <c r="AQ106" s="3" t="s">
        <v>101</v>
      </c>
      <c r="AR106" s="3" t="s">
        <v>101</v>
      </c>
      <c r="AS106" s="3" t="s">
        <v>101</v>
      </c>
      <c r="AT106" s="3" t="s">
        <v>101</v>
      </c>
      <c r="AU106" s="3" t="s">
        <v>101</v>
      </c>
      <c r="AV106" s="3" t="s">
        <v>101</v>
      </c>
      <c r="AW106" s="3" t="s">
        <v>101</v>
      </c>
      <c r="AX106" s="3" t="s">
        <v>101</v>
      </c>
      <c r="AY106" s="3" t="s">
        <v>1774</v>
      </c>
      <c r="AZ106" s="3" t="s">
        <v>101</v>
      </c>
      <c r="BA106" s="3" t="s">
        <v>101</v>
      </c>
      <c r="BB106" s="3" t="s">
        <v>101</v>
      </c>
      <c r="BC106" s="3" t="s">
        <v>101</v>
      </c>
      <c r="BD106" s="3" t="s">
        <v>101</v>
      </c>
      <c r="BE106" s="3" t="s">
        <v>101</v>
      </c>
      <c r="BF106" s="3" t="s">
        <v>101</v>
      </c>
      <c r="BG106" s="3" t="s">
        <v>101</v>
      </c>
      <c r="BH106" s="3" t="s">
        <v>101</v>
      </c>
      <c r="BI106" s="3" t="s">
        <v>101</v>
      </c>
      <c r="BJ106" s="3" t="s">
        <v>101</v>
      </c>
      <c r="BK106" s="3" t="s">
        <v>101</v>
      </c>
      <c r="BL106" s="3" t="s">
        <v>101</v>
      </c>
      <c r="BM106" s="3" t="s">
        <v>101</v>
      </c>
      <c r="BN106" s="3" t="s">
        <v>101</v>
      </c>
      <c r="BO106" s="3" t="s">
        <v>101</v>
      </c>
      <c r="BP106" s="3" t="s">
        <v>101</v>
      </c>
      <c r="BQ106" s="3" t="s">
        <v>101</v>
      </c>
      <c r="BR106" s="3" t="s">
        <v>101</v>
      </c>
      <c r="BS106" s="3" t="s">
        <v>101</v>
      </c>
      <c r="BT106" s="3" t="s">
        <v>101</v>
      </c>
      <c r="BU106" s="3" t="s">
        <v>101</v>
      </c>
      <c r="BV106" s="3" t="s">
        <v>101</v>
      </c>
      <c r="BW106" s="3" t="s">
        <v>101</v>
      </c>
      <c r="BX106" s="3" t="s">
        <v>101</v>
      </c>
      <c r="BY106" s="3" t="s">
        <v>101</v>
      </c>
      <c r="BZ106" s="3" t="s">
        <v>101</v>
      </c>
      <c r="CA106" s="3" t="s">
        <v>101</v>
      </c>
      <c r="CB106" s="3" t="s">
        <v>101</v>
      </c>
      <c r="CC106" s="3" t="s">
        <v>101</v>
      </c>
      <c r="CD106" s="3" t="s">
        <v>101</v>
      </c>
      <c r="CE106" s="3" t="s">
        <v>101</v>
      </c>
      <c r="CF106" s="3" t="s">
        <v>101</v>
      </c>
      <c r="CG106" s="3" t="s">
        <v>101</v>
      </c>
      <c r="CH106" s="3" t="s">
        <v>101</v>
      </c>
      <c r="CI106" s="3" t="s">
        <v>101</v>
      </c>
      <c r="CJ106" s="3" t="s">
        <v>101</v>
      </c>
      <c r="CK106" s="3" t="s">
        <v>101</v>
      </c>
      <c r="CL106" s="3" t="s">
        <v>1681</v>
      </c>
      <c r="CM106" s="3" t="s">
        <v>101</v>
      </c>
      <c r="CN106" s="3" t="s">
        <v>101</v>
      </c>
      <c r="CO106" s="3" t="s">
        <v>101</v>
      </c>
      <c r="CP106" s="3" t="s">
        <v>101</v>
      </c>
      <c r="CQ106" s="3" t="s">
        <v>101</v>
      </c>
      <c r="CR106" s="3" t="s">
        <v>1683</v>
      </c>
      <c r="CS106" s="3" t="s">
        <v>1642</v>
      </c>
      <c r="CT106" s="3" t="s">
        <v>101</v>
      </c>
      <c r="CU106" s="3" t="s">
        <v>101</v>
      </c>
      <c r="CV106" s="3" t="s">
        <v>101</v>
      </c>
      <c r="CW106" s="3" t="s">
        <v>101</v>
      </c>
      <c r="CX106" s="3" t="s">
        <v>101</v>
      </c>
      <c r="CY106" s="3" t="s">
        <v>101</v>
      </c>
      <c r="CZ106" s="3" t="s">
        <v>101</v>
      </c>
      <c r="DA106" s="3" t="s">
        <v>101</v>
      </c>
      <c r="DB106" s="3" t="s">
        <v>101</v>
      </c>
      <c r="DC106" s="3" t="s">
        <v>101</v>
      </c>
      <c r="DD106" s="3" t="s">
        <v>101</v>
      </c>
      <c r="DE106" s="3" t="s">
        <v>101</v>
      </c>
      <c r="DF106" s="3" t="s">
        <v>101</v>
      </c>
      <c r="DG106" s="3" t="s">
        <v>101</v>
      </c>
      <c r="DH106" s="3" t="s">
        <v>101</v>
      </c>
      <c r="DI106" s="3" t="s">
        <v>101</v>
      </c>
      <c r="DJ106" s="3" t="s">
        <v>101</v>
      </c>
    </row>
    <row r="107" spans="1:114" ht="27.95" customHeight="1" x14ac:dyDescent="0.3">
      <c r="A107" s="4">
        <v>104</v>
      </c>
      <c r="B107" s="2" t="s">
        <v>95</v>
      </c>
      <c r="C107" s="3" t="s">
        <v>101</v>
      </c>
      <c r="D107" s="3" t="s">
        <v>101</v>
      </c>
      <c r="E107" s="3" t="s">
        <v>101</v>
      </c>
      <c r="F107" s="3" t="s">
        <v>101</v>
      </c>
      <c r="G107" s="3" t="s">
        <v>101</v>
      </c>
      <c r="H107" s="3" t="s">
        <v>101</v>
      </c>
      <c r="I107" s="3" t="s">
        <v>101</v>
      </c>
      <c r="J107" s="3" t="s">
        <v>101</v>
      </c>
      <c r="K107" s="3" t="s">
        <v>101</v>
      </c>
      <c r="L107" s="3" t="s">
        <v>101</v>
      </c>
      <c r="M107" s="3" t="s">
        <v>101</v>
      </c>
      <c r="N107" s="3" t="s">
        <v>101</v>
      </c>
      <c r="O107" s="3" t="s">
        <v>101</v>
      </c>
      <c r="P107" s="3" t="s">
        <v>101</v>
      </c>
      <c r="Q107" s="3" t="s">
        <v>101</v>
      </c>
      <c r="R107" s="3" t="s">
        <v>101</v>
      </c>
      <c r="S107" s="3" t="s">
        <v>101</v>
      </c>
      <c r="T107" s="3" t="s">
        <v>101</v>
      </c>
      <c r="U107" s="3" t="s">
        <v>101</v>
      </c>
      <c r="V107" s="3" t="s">
        <v>101</v>
      </c>
      <c r="W107" s="3" t="s">
        <v>611</v>
      </c>
      <c r="X107" s="3" t="s">
        <v>617</v>
      </c>
      <c r="Y107" s="3" t="s">
        <v>627</v>
      </c>
      <c r="Z107" s="3" t="s">
        <v>634</v>
      </c>
      <c r="AA107" s="3" t="s">
        <v>101</v>
      </c>
      <c r="AB107" s="3" t="s">
        <v>101</v>
      </c>
      <c r="AC107" s="3" t="s">
        <v>101</v>
      </c>
      <c r="AD107" s="3" t="s">
        <v>101</v>
      </c>
      <c r="AE107" s="3" t="s">
        <v>101</v>
      </c>
      <c r="AF107" s="3" t="s">
        <v>101</v>
      </c>
      <c r="AG107" s="3" t="s">
        <v>101</v>
      </c>
      <c r="AH107" s="3" t="s">
        <v>101</v>
      </c>
      <c r="AI107" s="3" t="s">
        <v>101</v>
      </c>
      <c r="AJ107" s="3" t="s">
        <v>101</v>
      </c>
      <c r="AK107" s="3" t="s">
        <v>101</v>
      </c>
      <c r="AL107" s="3" t="s">
        <v>101</v>
      </c>
      <c r="AM107" s="3" t="s">
        <v>101</v>
      </c>
      <c r="AN107" s="3" t="s">
        <v>101</v>
      </c>
      <c r="AO107" s="3" t="s">
        <v>101</v>
      </c>
      <c r="AP107" s="3" t="s">
        <v>101</v>
      </c>
      <c r="AQ107" s="3" t="s">
        <v>101</v>
      </c>
      <c r="AR107" s="3" t="s">
        <v>945</v>
      </c>
      <c r="AS107" s="3" t="s">
        <v>101</v>
      </c>
      <c r="AT107" s="3" t="s">
        <v>101</v>
      </c>
      <c r="AU107" s="3" t="s">
        <v>101</v>
      </c>
      <c r="AV107" s="3" t="s">
        <v>101</v>
      </c>
      <c r="AW107" s="3" t="s">
        <v>101</v>
      </c>
      <c r="AX107" s="3" t="s">
        <v>101</v>
      </c>
      <c r="AY107" s="3" t="s">
        <v>101</v>
      </c>
      <c r="AZ107" s="3" t="s">
        <v>1355</v>
      </c>
      <c r="BA107" s="3" t="s">
        <v>1071</v>
      </c>
      <c r="BB107" s="3" t="s">
        <v>1356</v>
      </c>
      <c r="BC107" s="3" t="s">
        <v>1357</v>
      </c>
      <c r="BD107" s="3" t="s">
        <v>1356</v>
      </c>
      <c r="BE107" s="3" t="s">
        <v>1358</v>
      </c>
      <c r="BF107" s="3" t="s">
        <v>1355</v>
      </c>
      <c r="BG107" s="3" t="s">
        <v>1071</v>
      </c>
      <c r="BH107" s="3" t="s">
        <v>1071</v>
      </c>
      <c r="BI107" s="3" t="s">
        <v>1359</v>
      </c>
      <c r="BJ107" s="3" t="s">
        <v>101</v>
      </c>
      <c r="BK107" s="3" t="s">
        <v>101</v>
      </c>
      <c r="BL107" s="3" t="s">
        <v>101</v>
      </c>
      <c r="BM107" s="3" t="s">
        <v>101</v>
      </c>
      <c r="BN107" s="3" t="s">
        <v>101</v>
      </c>
      <c r="BO107" s="3" t="s">
        <v>101</v>
      </c>
      <c r="BP107" s="3" t="s">
        <v>101</v>
      </c>
      <c r="BQ107" s="3" t="s">
        <v>101</v>
      </c>
      <c r="BR107" s="3" t="s">
        <v>101</v>
      </c>
      <c r="BS107" s="3" t="s">
        <v>101</v>
      </c>
      <c r="BT107" s="3" t="s">
        <v>1161</v>
      </c>
      <c r="BU107" s="3" t="s">
        <v>1168</v>
      </c>
      <c r="BV107" s="3" t="s">
        <v>1173</v>
      </c>
      <c r="BW107" s="3" t="s">
        <v>1179</v>
      </c>
      <c r="BX107" s="3" t="s">
        <v>101</v>
      </c>
      <c r="BY107" s="3" t="s">
        <v>101</v>
      </c>
      <c r="BZ107" s="3" t="s">
        <v>101</v>
      </c>
      <c r="CA107" s="3" t="s">
        <v>1192</v>
      </c>
      <c r="CB107" s="3" t="s">
        <v>1360</v>
      </c>
      <c r="CC107" s="3" t="s">
        <v>1071</v>
      </c>
      <c r="CD107" s="3" t="s">
        <v>101</v>
      </c>
      <c r="CE107" s="3" t="s">
        <v>101</v>
      </c>
      <c r="CF107" s="3" t="s">
        <v>101</v>
      </c>
      <c r="CG107" s="3" t="s">
        <v>1362</v>
      </c>
      <c r="CH107" s="3" t="s">
        <v>101</v>
      </c>
      <c r="CI107" s="3" t="s">
        <v>101</v>
      </c>
      <c r="CJ107" s="3" t="s">
        <v>101</v>
      </c>
      <c r="CK107" s="3" t="s">
        <v>101</v>
      </c>
      <c r="CL107" s="3" t="s">
        <v>101</v>
      </c>
      <c r="CM107" s="3" t="s">
        <v>101</v>
      </c>
      <c r="CN107" s="3" t="s">
        <v>101</v>
      </c>
      <c r="CO107" s="3" t="s">
        <v>101</v>
      </c>
      <c r="CP107" s="3" t="s">
        <v>1356</v>
      </c>
      <c r="CQ107" s="3" t="s">
        <v>101</v>
      </c>
      <c r="CR107" s="3" t="s">
        <v>101</v>
      </c>
      <c r="CS107" s="3" t="s">
        <v>101</v>
      </c>
      <c r="CT107" s="3" t="s">
        <v>1363</v>
      </c>
      <c r="CU107" s="3" t="s">
        <v>101</v>
      </c>
      <c r="CV107" s="3" t="s">
        <v>1194</v>
      </c>
      <c r="CW107" s="3" t="s">
        <v>101</v>
      </c>
      <c r="CX107" s="3" t="s">
        <v>1364</v>
      </c>
      <c r="CY107" s="3" t="s">
        <v>101</v>
      </c>
      <c r="CZ107" s="3" t="s">
        <v>1365</v>
      </c>
      <c r="DA107" s="3" t="s">
        <v>101</v>
      </c>
      <c r="DB107" s="3" t="s">
        <v>101</v>
      </c>
      <c r="DC107" s="3" t="s">
        <v>101</v>
      </c>
      <c r="DD107" s="3" t="s">
        <v>945</v>
      </c>
      <c r="DE107" s="3" t="s">
        <v>101</v>
      </c>
      <c r="DF107" s="3" t="s">
        <v>101</v>
      </c>
      <c r="DG107" s="3" t="s">
        <v>1366</v>
      </c>
      <c r="DH107" s="3" t="s">
        <v>1355</v>
      </c>
      <c r="DI107" s="3" t="s">
        <v>101</v>
      </c>
      <c r="DJ107" s="3" t="s">
        <v>1071</v>
      </c>
    </row>
    <row r="108" spans="1:114" ht="27.95" customHeight="1" x14ac:dyDescent="0.3">
      <c r="A108" s="4">
        <v>105</v>
      </c>
      <c r="B108" s="2" t="s">
        <v>96</v>
      </c>
      <c r="C108" s="3" t="s">
        <v>136</v>
      </c>
      <c r="D108" s="3" t="s">
        <v>170</v>
      </c>
      <c r="E108" s="3" t="s">
        <v>197</v>
      </c>
      <c r="F108" s="3" t="s">
        <v>234</v>
      </c>
      <c r="G108" s="3" t="s">
        <v>234</v>
      </c>
      <c r="H108" s="3" t="s">
        <v>287</v>
      </c>
      <c r="I108" s="3" t="s">
        <v>324</v>
      </c>
      <c r="J108" s="3" t="s">
        <v>353</v>
      </c>
      <c r="K108" s="3" t="s">
        <v>382</v>
      </c>
      <c r="L108" s="3" t="s">
        <v>416</v>
      </c>
      <c r="M108" s="3" t="s">
        <v>454</v>
      </c>
      <c r="N108" s="3" t="s">
        <v>483</v>
      </c>
      <c r="O108" s="3" t="s">
        <v>510</v>
      </c>
      <c r="P108" s="3" t="s">
        <v>955</v>
      </c>
      <c r="Q108" s="3" t="s">
        <v>537</v>
      </c>
      <c r="R108" s="3" t="s">
        <v>568</v>
      </c>
      <c r="S108" s="3" t="s">
        <v>1327</v>
      </c>
      <c r="T108" s="3" t="s">
        <v>582</v>
      </c>
      <c r="U108" s="3" t="s">
        <v>287</v>
      </c>
      <c r="V108" s="3" t="s">
        <v>602</v>
      </c>
      <c r="W108" s="3" t="s">
        <v>610</v>
      </c>
      <c r="X108" s="3" t="s">
        <v>615</v>
      </c>
      <c r="Y108" s="3" t="s">
        <v>625</v>
      </c>
      <c r="Z108" s="3" t="s">
        <v>631</v>
      </c>
      <c r="AA108" s="3" t="s">
        <v>640</v>
      </c>
      <c r="AB108" s="3" t="s">
        <v>922</v>
      </c>
      <c r="AC108" s="3" t="s">
        <v>922</v>
      </c>
      <c r="AD108" s="3" t="s">
        <v>922</v>
      </c>
      <c r="AE108" s="3" t="s">
        <v>711</v>
      </c>
      <c r="AF108" s="3" t="s">
        <v>711</v>
      </c>
      <c r="AG108" s="3" t="s">
        <v>800</v>
      </c>
      <c r="AH108" s="3" t="s">
        <v>824</v>
      </c>
      <c r="AI108" s="3" t="s">
        <v>824</v>
      </c>
      <c r="AJ108" s="3" t="s">
        <v>824</v>
      </c>
      <c r="AK108" s="3" t="s">
        <v>850</v>
      </c>
      <c r="AL108" s="3" t="s">
        <v>850</v>
      </c>
      <c r="AM108" s="3" t="s">
        <v>876</v>
      </c>
      <c r="AN108" s="3" t="s">
        <v>876</v>
      </c>
      <c r="AO108" s="3" t="s">
        <v>887</v>
      </c>
      <c r="AP108" s="3" t="s">
        <v>887</v>
      </c>
      <c r="AQ108" s="3" t="s">
        <v>898</v>
      </c>
      <c r="AR108" s="3" t="s">
        <v>923</v>
      </c>
      <c r="AS108" s="3" t="s">
        <v>483</v>
      </c>
      <c r="AT108" s="3" t="s">
        <v>924</v>
      </c>
      <c r="AU108" s="3" t="s">
        <v>925</v>
      </c>
      <c r="AV108" s="3" t="s">
        <v>926</v>
      </c>
      <c r="AW108" s="3" t="s">
        <v>927</v>
      </c>
      <c r="AX108" s="3" t="s">
        <v>928</v>
      </c>
      <c r="AY108" s="3" t="s">
        <v>170</v>
      </c>
      <c r="AZ108" s="3" t="s">
        <v>929</v>
      </c>
      <c r="BA108" s="3" t="s">
        <v>930</v>
      </c>
      <c r="BB108" s="3" t="s">
        <v>931</v>
      </c>
      <c r="BC108" s="3" t="s">
        <v>932</v>
      </c>
      <c r="BD108" s="3" t="s">
        <v>933</v>
      </c>
      <c r="BE108" s="3" t="s">
        <v>929</v>
      </c>
      <c r="BF108" s="3" t="s">
        <v>1099</v>
      </c>
      <c r="BG108" s="3" t="s">
        <v>930</v>
      </c>
      <c r="BH108" s="3" t="s">
        <v>930</v>
      </c>
      <c r="BI108" s="3" t="s">
        <v>1104</v>
      </c>
      <c r="BJ108" s="3" t="s">
        <v>454</v>
      </c>
      <c r="BK108" s="3" t="s">
        <v>234</v>
      </c>
      <c r="BL108" s="3" t="s">
        <v>935</v>
      </c>
      <c r="BM108" s="3" t="s">
        <v>936</v>
      </c>
      <c r="BN108" s="3" t="s">
        <v>937</v>
      </c>
      <c r="BO108" s="3" t="s">
        <v>510</v>
      </c>
      <c r="BP108" s="3" t="s">
        <v>234</v>
      </c>
      <c r="BQ108" s="3" t="s">
        <v>234</v>
      </c>
      <c r="BR108" s="3" t="s">
        <v>234</v>
      </c>
      <c r="BS108" s="3" t="s">
        <v>234</v>
      </c>
      <c r="BT108" s="3" t="s">
        <v>939</v>
      </c>
      <c r="BU108" s="3" t="s">
        <v>940</v>
      </c>
      <c r="BV108" s="3" t="s">
        <v>941</v>
      </c>
      <c r="BW108" s="3" t="s">
        <v>942</v>
      </c>
      <c r="BX108" s="3" t="s">
        <v>943</v>
      </c>
      <c r="BY108" s="3" t="s">
        <v>944</v>
      </c>
      <c r="BZ108" s="3" t="s">
        <v>945</v>
      </c>
      <c r="CA108" s="3" t="s">
        <v>946</v>
      </c>
      <c r="CB108" s="3" t="s">
        <v>948</v>
      </c>
      <c r="CC108" s="3" t="s">
        <v>930</v>
      </c>
      <c r="CD108" s="3" t="s">
        <v>234</v>
      </c>
      <c r="CE108" s="3" t="s">
        <v>510</v>
      </c>
      <c r="CF108" s="3" t="s">
        <v>949</v>
      </c>
      <c r="CG108" s="3" t="s">
        <v>931</v>
      </c>
      <c r="CH108" s="3" t="s">
        <v>800</v>
      </c>
      <c r="CI108" s="3" t="s">
        <v>950</v>
      </c>
      <c r="CJ108" s="3" t="s">
        <v>951</v>
      </c>
      <c r="CK108" s="3" t="s">
        <v>101</v>
      </c>
      <c r="CL108" s="3" t="s">
        <v>953</v>
      </c>
      <c r="CM108" s="3" t="s">
        <v>954</v>
      </c>
      <c r="CN108" s="3" t="s">
        <v>955</v>
      </c>
      <c r="CO108" s="3" t="s">
        <v>956</v>
      </c>
      <c r="CP108" s="3" t="s">
        <v>931</v>
      </c>
      <c r="CQ108" s="3" t="s">
        <v>324</v>
      </c>
      <c r="CR108" s="3" t="s">
        <v>957</v>
      </c>
      <c r="CS108" s="3" t="s">
        <v>958</v>
      </c>
      <c r="CT108" s="3" t="s">
        <v>1243</v>
      </c>
      <c r="CU108" s="3" t="s">
        <v>926</v>
      </c>
      <c r="CV108" s="3" t="s">
        <v>960</v>
      </c>
      <c r="CW108" s="3" t="s">
        <v>101</v>
      </c>
      <c r="CX108" s="3" t="s">
        <v>961</v>
      </c>
      <c r="CY108" s="3" t="s">
        <v>927</v>
      </c>
      <c r="CZ108" s="3" t="s">
        <v>931</v>
      </c>
      <c r="DA108" s="3" t="s">
        <v>101</v>
      </c>
      <c r="DB108" s="3" t="s">
        <v>101</v>
      </c>
      <c r="DC108" s="3" t="s">
        <v>945</v>
      </c>
      <c r="DD108" s="3" t="s">
        <v>923</v>
      </c>
      <c r="DE108" s="3" t="s">
        <v>287</v>
      </c>
      <c r="DF108" s="3" t="s">
        <v>454</v>
      </c>
      <c r="DG108" s="3" t="s">
        <v>962</v>
      </c>
      <c r="DH108" s="3" t="s">
        <v>1245</v>
      </c>
      <c r="DI108" s="3" t="s">
        <v>963</v>
      </c>
      <c r="DJ108" s="3" t="s">
        <v>930</v>
      </c>
    </row>
    <row r="109" spans="1:114" ht="27.95" customHeight="1" x14ac:dyDescent="0.3">
      <c r="A109" s="4">
        <v>106</v>
      </c>
      <c r="B109" s="2" t="s">
        <v>1293</v>
      </c>
      <c r="C109" s="3" t="s">
        <v>116</v>
      </c>
      <c r="D109" s="3" t="s">
        <v>1529</v>
      </c>
      <c r="E109" s="3" t="s">
        <v>101</v>
      </c>
      <c r="F109" s="3" t="s">
        <v>214</v>
      </c>
      <c r="G109" s="3" t="s">
        <v>251</v>
      </c>
      <c r="H109" s="3" t="s">
        <v>101</v>
      </c>
      <c r="I109" s="3" t="s">
        <v>266</v>
      </c>
      <c r="J109" s="3" t="s">
        <v>101</v>
      </c>
      <c r="K109" s="3" t="s">
        <v>267</v>
      </c>
      <c r="L109" s="3" t="s">
        <v>268</v>
      </c>
      <c r="M109" s="3" t="s">
        <v>269</v>
      </c>
      <c r="N109" s="3" t="s">
        <v>270</v>
      </c>
      <c r="O109" s="3" t="s">
        <v>101</v>
      </c>
      <c r="P109" s="3" t="s">
        <v>101</v>
      </c>
      <c r="Q109" s="3" t="s">
        <v>271</v>
      </c>
      <c r="R109" s="3" t="s">
        <v>101</v>
      </c>
      <c r="S109" s="3" t="s">
        <v>101</v>
      </c>
      <c r="T109" s="3" t="s">
        <v>101</v>
      </c>
      <c r="U109" s="3" t="s">
        <v>101</v>
      </c>
      <c r="V109" s="3" t="s">
        <v>1554</v>
      </c>
      <c r="W109" s="3" t="s">
        <v>273</v>
      </c>
      <c r="X109" s="3" t="s">
        <v>274</v>
      </c>
      <c r="Y109" s="3" t="s">
        <v>275</v>
      </c>
      <c r="Z109" s="3" t="s">
        <v>276</v>
      </c>
      <c r="AA109" s="3" t="s">
        <v>101</v>
      </c>
      <c r="AB109" s="3" t="s">
        <v>277</v>
      </c>
      <c r="AC109" s="3" t="s">
        <v>277</v>
      </c>
      <c r="AD109" s="3" t="s">
        <v>277</v>
      </c>
      <c r="AE109" s="3" t="s">
        <v>278</v>
      </c>
      <c r="AF109" s="3" t="s">
        <v>278</v>
      </c>
      <c r="AG109" s="3" t="s">
        <v>101</v>
      </c>
      <c r="AH109" s="3" t="s">
        <v>1530</v>
      </c>
      <c r="AI109" s="3" t="s">
        <v>1531</v>
      </c>
      <c r="AJ109" s="3" t="s">
        <v>1532</v>
      </c>
      <c r="AK109" s="3" t="s">
        <v>1533</v>
      </c>
      <c r="AL109" s="3" t="s">
        <v>1533</v>
      </c>
      <c r="AM109" s="3" t="s">
        <v>1534</v>
      </c>
      <c r="AN109" s="3" t="s">
        <v>1534</v>
      </c>
      <c r="AO109" s="3" t="s">
        <v>1535</v>
      </c>
      <c r="AP109" s="3" t="s">
        <v>1535</v>
      </c>
      <c r="AQ109" s="3" t="s">
        <v>101</v>
      </c>
      <c r="AR109" s="3" t="s">
        <v>287</v>
      </c>
      <c r="AS109" s="3" t="s">
        <v>270</v>
      </c>
      <c r="AT109" s="3" t="s">
        <v>101</v>
      </c>
      <c r="AU109" s="3" t="s">
        <v>101</v>
      </c>
      <c r="AV109" s="3" t="s">
        <v>101</v>
      </c>
      <c r="AW109" s="3" t="s">
        <v>101</v>
      </c>
      <c r="AX109" s="3" t="s">
        <v>101</v>
      </c>
      <c r="AY109" s="3" t="s">
        <v>1584</v>
      </c>
      <c r="AZ109" s="3" t="s">
        <v>289</v>
      </c>
      <c r="BA109" s="3" t="s">
        <v>290</v>
      </c>
      <c r="BB109" s="3" t="s">
        <v>291</v>
      </c>
      <c r="BC109" s="3" t="s">
        <v>291</v>
      </c>
      <c r="BD109" s="3" t="s">
        <v>291</v>
      </c>
      <c r="BE109" s="3" t="s">
        <v>289</v>
      </c>
      <c r="BF109" s="3" t="s">
        <v>289</v>
      </c>
      <c r="BG109" s="3" t="s">
        <v>290</v>
      </c>
      <c r="BH109" s="3" t="s">
        <v>290</v>
      </c>
      <c r="BI109" s="3" t="s">
        <v>289</v>
      </c>
      <c r="BJ109" s="3" t="s">
        <v>269</v>
      </c>
      <c r="BK109" s="3" t="s">
        <v>292</v>
      </c>
      <c r="BL109" s="3" t="s">
        <v>293</v>
      </c>
      <c r="BM109" s="3" t="s">
        <v>101</v>
      </c>
      <c r="BN109" s="3" t="s">
        <v>294</v>
      </c>
      <c r="BO109" s="3" t="s">
        <v>295</v>
      </c>
      <c r="BP109" s="3" t="s">
        <v>296</v>
      </c>
      <c r="BQ109" s="3" t="s">
        <v>214</v>
      </c>
      <c r="BR109" s="3" t="s">
        <v>214</v>
      </c>
      <c r="BS109" s="3" t="s">
        <v>297</v>
      </c>
      <c r="BT109" s="3" t="s">
        <v>101</v>
      </c>
      <c r="BU109" s="3" t="s">
        <v>101</v>
      </c>
      <c r="BV109" s="3" t="s">
        <v>101</v>
      </c>
      <c r="BW109" s="3" t="s">
        <v>101</v>
      </c>
      <c r="BX109" s="3" t="s">
        <v>101</v>
      </c>
      <c r="BY109" s="3" t="s">
        <v>101</v>
      </c>
      <c r="BZ109" s="3" t="s">
        <v>101</v>
      </c>
      <c r="CA109" s="3" t="s">
        <v>298</v>
      </c>
      <c r="CB109" s="3" t="s">
        <v>291</v>
      </c>
      <c r="CC109" s="3" t="s">
        <v>290</v>
      </c>
      <c r="CD109" s="3" t="s">
        <v>214</v>
      </c>
      <c r="CE109" s="3" t="s">
        <v>101</v>
      </c>
      <c r="CF109" s="3" t="s">
        <v>101</v>
      </c>
      <c r="CG109" s="3" t="s">
        <v>291</v>
      </c>
      <c r="CH109" s="3" t="s">
        <v>101</v>
      </c>
      <c r="CI109" s="3" t="s">
        <v>101</v>
      </c>
      <c r="CJ109" s="3" t="s">
        <v>101</v>
      </c>
      <c r="CK109" s="3" t="s">
        <v>101</v>
      </c>
      <c r="CL109" s="3" t="s">
        <v>300</v>
      </c>
      <c r="CM109" s="3" t="s">
        <v>101</v>
      </c>
      <c r="CN109" s="3" t="s">
        <v>101</v>
      </c>
      <c r="CO109" s="3" t="s">
        <v>101</v>
      </c>
      <c r="CP109" s="3" t="s">
        <v>291</v>
      </c>
      <c r="CQ109" s="3" t="s">
        <v>301</v>
      </c>
      <c r="CR109" s="3" t="s">
        <v>1536</v>
      </c>
      <c r="CS109" s="3" t="s">
        <v>1537</v>
      </c>
      <c r="CT109" s="3" t="s">
        <v>600</v>
      </c>
      <c r="CU109" s="3" t="s">
        <v>101</v>
      </c>
      <c r="CV109" s="3" t="s">
        <v>298</v>
      </c>
      <c r="CW109" s="3" t="s">
        <v>101</v>
      </c>
      <c r="CX109" s="3" t="s">
        <v>289</v>
      </c>
      <c r="CY109" s="3" t="s">
        <v>101</v>
      </c>
      <c r="CZ109" s="3" t="s">
        <v>291</v>
      </c>
      <c r="DA109" s="3" t="s">
        <v>101</v>
      </c>
      <c r="DB109" s="3" t="s">
        <v>101</v>
      </c>
      <c r="DC109" s="3" t="s">
        <v>101</v>
      </c>
      <c r="DD109" s="3" t="s">
        <v>287</v>
      </c>
      <c r="DE109" s="3" t="s">
        <v>101</v>
      </c>
      <c r="DF109" s="3" t="s">
        <v>269</v>
      </c>
      <c r="DG109" s="3" t="s">
        <v>289</v>
      </c>
      <c r="DH109" s="3" t="s">
        <v>289</v>
      </c>
      <c r="DI109" s="3" t="s">
        <v>101</v>
      </c>
      <c r="DJ109" s="3" t="s">
        <v>290</v>
      </c>
    </row>
    <row r="110" spans="1:114" ht="27.95" customHeight="1" x14ac:dyDescent="0.3">
      <c r="A110" s="4">
        <v>107</v>
      </c>
      <c r="B110" s="2" t="s">
        <v>1295</v>
      </c>
      <c r="C110" s="3" t="s">
        <v>119</v>
      </c>
      <c r="D110" s="3" t="s">
        <v>1539</v>
      </c>
      <c r="E110" s="3" t="s">
        <v>101</v>
      </c>
      <c r="F110" s="3" t="s">
        <v>101</v>
      </c>
      <c r="G110" s="3" t="s">
        <v>101</v>
      </c>
      <c r="H110" s="3" t="s">
        <v>269</v>
      </c>
      <c r="I110" s="3" t="s">
        <v>101</v>
      </c>
      <c r="J110" s="3" t="s">
        <v>101</v>
      </c>
      <c r="K110" s="3" t="s">
        <v>366</v>
      </c>
      <c r="L110" s="3" t="s">
        <v>399</v>
      </c>
      <c r="M110" s="3" t="s">
        <v>101</v>
      </c>
      <c r="N110" s="3" t="s">
        <v>437</v>
      </c>
      <c r="O110" s="3" t="s">
        <v>101</v>
      </c>
      <c r="P110" s="3" t="s">
        <v>465</v>
      </c>
      <c r="Q110" s="3" t="s">
        <v>438</v>
      </c>
      <c r="R110" s="3" t="s">
        <v>101</v>
      </c>
      <c r="S110" s="3" t="s">
        <v>101</v>
      </c>
      <c r="T110" s="3" t="s">
        <v>101</v>
      </c>
      <c r="U110" s="3" t="s">
        <v>269</v>
      </c>
      <c r="V110" s="3" t="s">
        <v>439</v>
      </c>
      <c r="W110" s="3" t="s">
        <v>440</v>
      </c>
      <c r="X110" s="3" t="s">
        <v>441</v>
      </c>
      <c r="Y110" s="3" t="s">
        <v>442</v>
      </c>
      <c r="Z110" s="3" t="s">
        <v>443</v>
      </c>
      <c r="AA110" s="3" t="s">
        <v>101</v>
      </c>
      <c r="AB110" s="3" t="s">
        <v>444</v>
      </c>
      <c r="AC110" s="3" t="s">
        <v>444</v>
      </c>
      <c r="AD110" s="3" t="s">
        <v>444</v>
      </c>
      <c r="AE110" s="3" t="s">
        <v>445</v>
      </c>
      <c r="AF110" s="3" t="s">
        <v>445</v>
      </c>
      <c r="AG110" s="3" t="s">
        <v>101</v>
      </c>
      <c r="AH110" s="3" t="s">
        <v>1564</v>
      </c>
      <c r="AI110" s="3" t="s">
        <v>1566</v>
      </c>
      <c r="AJ110" s="3" t="s">
        <v>1568</v>
      </c>
      <c r="AK110" s="3" t="s">
        <v>1570</v>
      </c>
      <c r="AL110" s="3" t="s">
        <v>1570</v>
      </c>
      <c r="AM110" s="3" t="s">
        <v>1573</v>
      </c>
      <c r="AN110" s="3" t="s">
        <v>1573</v>
      </c>
      <c r="AO110" s="3" t="s">
        <v>1576</v>
      </c>
      <c r="AP110" s="3" t="s">
        <v>1576</v>
      </c>
      <c r="AQ110" s="3" t="s">
        <v>101</v>
      </c>
      <c r="AR110" s="3" t="s">
        <v>454</v>
      </c>
      <c r="AS110" s="3" t="s">
        <v>437</v>
      </c>
      <c r="AT110" s="3" t="s">
        <v>101</v>
      </c>
      <c r="AU110" s="3" t="s">
        <v>101</v>
      </c>
      <c r="AV110" s="3" t="s">
        <v>101</v>
      </c>
      <c r="AW110" s="3" t="s">
        <v>101</v>
      </c>
      <c r="AX110" s="3" t="s">
        <v>101</v>
      </c>
      <c r="AY110" s="3" t="s">
        <v>1585</v>
      </c>
      <c r="AZ110" s="3" t="s">
        <v>455</v>
      </c>
      <c r="BA110" s="3" t="s">
        <v>456</v>
      </c>
      <c r="BB110" s="3" t="s">
        <v>457</v>
      </c>
      <c r="BC110" s="3" t="s">
        <v>457</v>
      </c>
      <c r="BD110" s="3" t="s">
        <v>457</v>
      </c>
      <c r="BE110" s="3" t="s">
        <v>455</v>
      </c>
      <c r="BF110" s="3" t="s">
        <v>455</v>
      </c>
      <c r="BG110" s="3" t="s">
        <v>456</v>
      </c>
      <c r="BH110" s="3" t="s">
        <v>456</v>
      </c>
      <c r="BI110" s="3" t="s">
        <v>455</v>
      </c>
      <c r="BJ110" s="3" t="s">
        <v>101</v>
      </c>
      <c r="BK110" s="3" t="s">
        <v>458</v>
      </c>
      <c r="BL110" s="3" t="s">
        <v>101</v>
      </c>
      <c r="BM110" s="3" t="s">
        <v>101</v>
      </c>
      <c r="BN110" s="3" t="s">
        <v>101</v>
      </c>
      <c r="BO110" s="3" t="s">
        <v>459</v>
      </c>
      <c r="BP110" s="3" t="s">
        <v>460</v>
      </c>
      <c r="BQ110" s="3" t="s">
        <v>101</v>
      </c>
      <c r="BR110" s="3" t="s">
        <v>101</v>
      </c>
      <c r="BS110" s="3" t="s">
        <v>461</v>
      </c>
      <c r="BT110" s="3" t="s">
        <v>101</v>
      </c>
      <c r="BU110" s="3" t="s">
        <v>101</v>
      </c>
      <c r="BV110" s="3" t="s">
        <v>101</v>
      </c>
      <c r="BW110" s="3" t="s">
        <v>101</v>
      </c>
      <c r="BX110" s="3" t="s">
        <v>101</v>
      </c>
      <c r="BY110" s="3" t="s">
        <v>101</v>
      </c>
      <c r="BZ110" s="3" t="s">
        <v>101</v>
      </c>
      <c r="CA110" s="3" t="s">
        <v>462</v>
      </c>
      <c r="CB110" s="3" t="s">
        <v>457</v>
      </c>
      <c r="CC110" s="3" t="s">
        <v>456</v>
      </c>
      <c r="CD110" s="3" t="s">
        <v>101</v>
      </c>
      <c r="CE110" s="3" t="s">
        <v>101</v>
      </c>
      <c r="CF110" s="3" t="s">
        <v>101</v>
      </c>
      <c r="CG110" s="3" t="s">
        <v>457</v>
      </c>
      <c r="CH110" s="3" t="s">
        <v>101</v>
      </c>
      <c r="CI110" s="3" t="s">
        <v>101</v>
      </c>
      <c r="CJ110" s="3" t="s">
        <v>101</v>
      </c>
      <c r="CK110" s="3" t="s">
        <v>101</v>
      </c>
      <c r="CL110" s="3" t="s">
        <v>464</v>
      </c>
      <c r="CM110" s="3" t="s">
        <v>101</v>
      </c>
      <c r="CN110" s="3" t="s">
        <v>465</v>
      </c>
      <c r="CO110" s="3" t="s">
        <v>101</v>
      </c>
      <c r="CP110" s="3" t="s">
        <v>457</v>
      </c>
      <c r="CQ110" s="3" t="s">
        <v>101</v>
      </c>
      <c r="CR110" s="3" t="s">
        <v>1607</v>
      </c>
      <c r="CS110" s="3" t="s">
        <v>1609</v>
      </c>
      <c r="CT110" s="3" t="s">
        <v>455</v>
      </c>
      <c r="CU110" s="3" t="s">
        <v>101</v>
      </c>
      <c r="CV110" s="3" t="s">
        <v>462</v>
      </c>
      <c r="CW110" s="3" t="s">
        <v>101</v>
      </c>
      <c r="CX110" s="3" t="s">
        <v>455</v>
      </c>
      <c r="CY110" s="3" t="s">
        <v>101</v>
      </c>
      <c r="CZ110" s="3" t="s">
        <v>457</v>
      </c>
      <c r="DA110" s="3" t="s">
        <v>101</v>
      </c>
      <c r="DB110" s="3" t="s">
        <v>101</v>
      </c>
      <c r="DC110" s="3" t="s">
        <v>101</v>
      </c>
      <c r="DD110" s="3" t="s">
        <v>454</v>
      </c>
      <c r="DE110" s="3" t="s">
        <v>269</v>
      </c>
      <c r="DF110" s="3" t="s">
        <v>101</v>
      </c>
      <c r="DG110" s="3" t="s">
        <v>455</v>
      </c>
      <c r="DH110" s="3" t="s">
        <v>455</v>
      </c>
      <c r="DI110" s="3" t="s">
        <v>101</v>
      </c>
      <c r="DJ110" s="3" t="s">
        <v>456</v>
      </c>
    </row>
    <row r="111" spans="1:114" ht="27.95" customHeight="1" x14ac:dyDescent="0.3">
      <c r="A111" s="4">
        <v>108</v>
      </c>
      <c r="B111" s="2" t="s">
        <v>97</v>
      </c>
      <c r="C111" s="3" t="s">
        <v>137</v>
      </c>
      <c r="D111" s="3" t="s">
        <v>101</v>
      </c>
      <c r="E111" s="3" t="s">
        <v>199</v>
      </c>
      <c r="F111" s="3" t="s">
        <v>236</v>
      </c>
      <c r="G111" s="3" t="s">
        <v>236</v>
      </c>
      <c r="H111" s="3" t="s">
        <v>289</v>
      </c>
      <c r="I111" s="3" t="s">
        <v>326</v>
      </c>
      <c r="J111" s="3" t="s">
        <v>101</v>
      </c>
      <c r="K111" s="3" t="s">
        <v>384</v>
      </c>
      <c r="L111" s="3" t="s">
        <v>418</v>
      </c>
      <c r="M111" s="3" t="s">
        <v>455</v>
      </c>
      <c r="N111" s="3" t="s">
        <v>485</v>
      </c>
      <c r="O111" s="3" t="s">
        <v>101</v>
      </c>
      <c r="P111" s="3" t="s">
        <v>1066</v>
      </c>
      <c r="Q111" s="3" t="s">
        <v>539</v>
      </c>
      <c r="R111" s="3" t="s">
        <v>101</v>
      </c>
      <c r="S111" s="3" t="s">
        <v>1329</v>
      </c>
      <c r="T111" s="3" t="s">
        <v>583</v>
      </c>
      <c r="U111" s="3" t="s">
        <v>289</v>
      </c>
      <c r="V111" s="3" t="s">
        <v>101</v>
      </c>
      <c r="W111" s="3" t="s">
        <v>101</v>
      </c>
      <c r="X111" s="3" t="s">
        <v>101</v>
      </c>
      <c r="Y111" s="3" t="s">
        <v>101</v>
      </c>
      <c r="Z111" s="3" t="s">
        <v>101</v>
      </c>
      <c r="AA111" s="3" t="s">
        <v>646</v>
      </c>
      <c r="AB111" s="3" t="s">
        <v>667</v>
      </c>
      <c r="AC111" s="3" t="s">
        <v>667</v>
      </c>
      <c r="AD111" s="3" t="s">
        <v>667</v>
      </c>
      <c r="AE111" s="3" t="s">
        <v>717</v>
      </c>
      <c r="AF111" s="3" t="s">
        <v>717</v>
      </c>
      <c r="AG111" s="3" t="s">
        <v>806</v>
      </c>
      <c r="AH111" s="3" t="s">
        <v>101</v>
      </c>
      <c r="AI111" s="3" t="s">
        <v>101</v>
      </c>
      <c r="AJ111" s="3" t="s">
        <v>101</v>
      </c>
      <c r="AK111" s="3" t="s">
        <v>101</v>
      </c>
      <c r="AL111" s="3" t="s">
        <v>101</v>
      </c>
      <c r="AM111" s="3" t="s">
        <v>101</v>
      </c>
      <c r="AN111" s="3" t="s">
        <v>101</v>
      </c>
      <c r="AO111" s="3" t="s">
        <v>101</v>
      </c>
      <c r="AP111" s="3" t="s">
        <v>101</v>
      </c>
      <c r="AQ111" s="3" t="s">
        <v>920</v>
      </c>
      <c r="AR111" s="3" t="s">
        <v>962</v>
      </c>
      <c r="AS111" s="3" t="s">
        <v>485</v>
      </c>
      <c r="AT111" s="3" t="s">
        <v>970</v>
      </c>
      <c r="AU111" s="3" t="s">
        <v>982</v>
      </c>
      <c r="AV111" s="3" t="s">
        <v>996</v>
      </c>
      <c r="AW111" s="3" t="s">
        <v>1033</v>
      </c>
      <c r="AX111" s="3" t="s">
        <v>1050</v>
      </c>
      <c r="AY111" s="3" t="s">
        <v>101</v>
      </c>
      <c r="AZ111" s="3" t="s">
        <v>101</v>
      </c>
      <c r="BA111" s="3" t="s">
        <v>101</v>
      </c>
      <c r="BB111" s="3" t="s">
        <v>101</v>
      </c>
      <c r="BC111" s="3" t="s">
        <v>101</v>
      </c>
      <c r="BD111" s="3" t="s">
        <v>101</v>
      </c>
      <c r="BE111" s="3" t="s">
        <v>101</v>
      </c>
      <c r="BF111" s="3" t="s">
        <v>101</v>
      </c>
      <c r="BG111" s="3" t="s">
        <v>101</v>
      </c>
      <c r="BH111" s="3" t="s">
        <v>101</v>
      </c>
      <c r="BI111" s="3" t="s">
        <v>101</v>
      </c>
      <c r="BJ111" s="3" t="s">
        <v>455</v>
      </c>
      <c r="BK111" s="3" t="s">
        <v>236</v>
      </c>
      <c r="BL111" s="3" t="s">
        <v>1130</v>
      </c>
      <c r="BM111" s="3" t="s">
        <v>101</v>
      </c>
      <c r="BN111" s="3" t="s">
        <v>101</v>
      </c>
      <c r="BO111" s="3" t="s">
        <v>101</v>
      </c>
      <c r="BP111" s="3" t="s">
        <v>236</v>
      </c>
      <c r="BQ111" s="3" t="s">
        <v>236</v>
      </c>
      <c r="BR111" s="3" t="s">
        <v>236</v>
      </c>
      <c r="BS111" s="3" t="s">
        <v>236</v>
      </c>
      <c r="BT111" s="3" t="s">
        <v>1061</v>
      </c>
      <c r="BU111" s="3" t="s">
        <v>101</v>
      </c>
      <c r="BV111" s="3" t="s">
        <v>101</v>
      </c>
      <c r="BW111" s="3" t="s">
        <v>101</v>
      </c>
      <c r="BX111" s="3" t="s">
        <v>101</v>
      </c>
      <c r="BY111" s="3" t="s">
        <v>1191</v>
      </c>
      <c r="BZ111" s="3" t="s">
        <v>1196</v>
      </c>
      <c r="CA111" s="3" t="s">
        <v>101</v>
      </c>
      <c r="CB111" s="3" t="s">
        <v>101</v>
      </c>
      <c r="CC111" s="3" t="s">
        <v>101</v>
      </c>
      <c r="CD111" s="3" t="s">
        <v>236</v>
      </c>
      <c r="CE111" s="3" t="s">
        <v>101</v>
      </c>
      <c r="CF111" s="3" t="s">
        <v>1064</v>
      </c>
      <c r="CG111" s="3" t="s">
        <v>101</v>
      </c>
      <c r="CH111" s="3" t="s">
        <v>1065</v>
      </c>
      <c r="CI111" s="3" t="s">
        <v>101</v>
      </c>
      <c r="CJ111" s="3" t="s">
        <v>101</v>
      </c>
      <c r="CK111" s="3" t="s">
        <v>101</v>
      </c>
      <c r="CL111" s="3" t="s">
        <v>101</v>
      </c>
      <c r="CM111" s="3" t="s">
        <v>101</v>
      </c>
      <c r="CN111" s="3" t="s">
        <v>1066</v>
      </c>
      <c r="CO111" s="3" t="s">
        <v>101</v>
      </c>
      <c r="CP111" s="3" t="s">
        <v>101</v>
      </c>
      <c r="CQ111" s="3" t="s">
        <v>326</v>
      </c>
      <c r="CR111" s="3" t="s">
        <v>101</v>
      </c>
      <c r="CS111" s="3" t="s">
        <v>101</v>
      </c>
      <c r="CT111" s="3" t="s">
        <v>101</v>
      </c>
      <c r="CU111" s="3" t="s">
        <v>996</v>
      </c>
      <c r="CV111" s="3" t="s">
        <v>101</v>
      </c>
      <c r="CW111" s="3" t="s">
        <v>1067</v>
      </c>
      <c r="CX111" s="3" t="s">
        <v>101</v>
      </c>
      <c r="CY111" s="3" t="s">
        <v>1244</v>
      </c>
      <c r="CZ111" s="3" t="s">
        <v>101</v>
      </c>
      <c r="DA111" s="3" t="s">
        <v>101</v>
      </c>
      <c r="DB111" s="3" t="s">
        <v>101</v>
      </c>
      <c r="DC111" s="3" t="s">
        <v>1366</v>
      </c>
      <c r="DD111" s="3" t="s">
        <v>962</v>
      </c>
      <c r="DE111" s="3" t="s">
        <v>289</v>
      </c>
      <c r="DF111" s="3" t="s">
        <v>455</v>
      </c>
      <c r="DG111" s="3" t="s">
        <v>101</v>
      </c>
      <c r="DH111" s="3" t="s">
        <v>101</v>
      </c>
      <c r="DI111" s="3" t="s">
        <v>101</v>
      </c>
      <c r="DJ111" s="3" t="s">
        <v>101</v>
      </c>
    </row>
    <row r="112" spans="1:114" ht="27.95" customHeight="1" x14ac:dyDescent="0.3">
      <c r="A112" s="4">
        <v>109</v>
      </c>
      <c r="B112" s="2" t="s">
        <v>98</v>
      </c>
      <c r="C112" s="3" t="s">
        <v>137</v>
      </c>
      <c r="D112" s="3" t="s">
        <v>101</v>
      </c>
      <c r="E112" s="3" t="s">
        <v>199</v>
      </c>
      <c r="F112" s="3" t="s">
        <v>236</v>
      </c>
      <c r="G112" s="3" t="s">
        <v>236</v>
      </c>
      <c r="H112" s="3" t="s">
        <v>289</v>
      </c>
      <c r="I112" s="3" t="s">
        <v>326</v>
      </c>
      <c r="J112" s="3" t="s">
        <v>101</v>
      </c>
      <c r="K112" s="3" t="s">
        <v>384</v>
      </c>
      <c r="L112" s="3" t="s">
        <v>418</v>
      </c>
      <c r="M112" s="3" t="s">
        <v>455</v>
      </c>
      <c r="N112" s="3" t="s">
        <v>485</v>
      </c>
      <c r="O112" s="3" t="s">
        <v>101</v>
      </c>
      <c r="P112" s="3" t="s">
        <v>1066</v>
      </c>
      <c r="Q112" s="3" t="s">
        <v>539</v>
      </c>
      <c r="R112" s="3" t="s">
        <v>101</v>
      </c>
      <c r="S112" s="3" t="s">
        <v>1329</v>
      </c>
      <c r="T112" s="3" t="s">
        <v>583</v>
      </c>
      <c r="U112" s="3" t="s">
        <v>289</v>
      </c>
      <c r="V112" s="3" t="s">
        <v>101</v>
      </c>
      <c r="W112" s="3" t="s">
        <v>101</v>
      </c>
      <c r="X112" s="3" t="s">
        <v>101</v>
      </c>
      <c r="Y112" s="3" t="s">
        <v>101</v>
      </c>
      <c r="Z112" s="3" t="s">
        <v>101</v>
      </c>
      <c r="AA112" s="3" t="s">
        <v>646</v>
      </c>
      <c r="AB112" s="3" t="s">
        <v>667</v>
      </c>
      <c r="AC112" s="3" t="s">
        <v>667</v>
      </c>
      <c r="AD112" s="3" t="s">
        <v>667</v>
      </c>
      <c r="AE112" s="3" t="s">
        <v>717</v>
      </c>
      <c r="AF112" s="3" t="s">
        <v>717</v>
      </c>
      <c r="AG112" s="3" t="s">
        <v>806</v>
      </c>
      <c r="AH112" s="3" t="s">
        <v>101</v>
      </c>
      <c r="AI112" s="3" t="s">
        <v>101</v>
      </c>
      <c r="AJ112" s="3" t="s">
        <v>101</v>
      </c>
      <c r="AK112" s="3" t="s">
        <v>101</v>
      </c>
      <c r="AL112" s="3" t="s">
        <v>101</v>
      </c>
      <c r="AM112" s="3" t="s">
        <v>101</v>
      </c>
      <c r="AN112" s="3" t="s">
        <v>101</v>
      </c>
      <c r="AO112" s="3" t="s">
        <v>101</v>
      </c>
      <c r="AP112" s="3" t="s">
        <v>101</v>
      </c>
      <c r="AQ112" s="3" t="s">
        <v>921</v>
      </c>
      <c r="AR112" s="3" t="s">
        <v>929</v>
      </c>
      <c r="AS112" s="3" t="s">
        <v>485</v>
      </c>
      <c r="AT112" s="3" t="s">
        <v>970</v>
      </c>
      <c r="AU112" s="3" t="s">
        <v>982</v>
      </c>
      <c r="AV112" s="3" t="s">
        <v>996</v>
      </c>
      <c r="AW112" s="3" t="s">
        <v>1016</v>
      </c>
      <c r="AX112" s="3" t="s">
        <v>1038</v>
      </c>
      <c r="AY112" s="3" t="s">
        <v>101</v>
      </c>
      <c r="AZ112" s="3" t="s">
        <v>101</v>
      </c>
      <c r="BA112" s="3" t="s">
        <v>101</v>
      </c>
      <c r="BB112" s="3" t="s">
        <v>101</v>
      </c>
      <c r="BC112" s="3" t="s">
        <v>101</v>
      </c>
      <c r="BD112" s="3" t="s">
        <v>101</v>
      </c>
      <c r="BE112" s="3" t="s">
        <v>101</v>
      </c>
      <c r="BF112" s="3" t="s">
        <v>101</v>
      </c>
      <c r="BG112" s="3" t="s">
        <v>101</v>
      </c>
      <c r="BH112" s="3" t="s">
        <v>101</v>
      </c>
      <c r="BI112" s="3" t="s">
        <v>101</v>
      </c>
      <c r="BJ112" s="3" t="s">
        <v>455</v>
      </c>
      <c r="BK112" s="3" t="s">
        <v>236</v>
      </c>
      <c r="BL112" s="3" t="s">
        <v>1060</v>
      </c>
      <c r="BM112" s="3" t="s">
        <v>101</v>
      </c>
      <c r="BN112" s="3" t="s">
        <v>101</v>
      </c>
      <c r="BO112" s="3" t="s">
        <v>101</v>
      </c>
      <c r="BP112" s="3" t="s">
        <v>236</v>
      </c>
      <c r="BQ112" s="3" t="s">
        <v>236</v>
      </c>
      <c r="BR112" s="3" t="s">
        <v>236</v>
      </c>
      <c r="BS112" s="3" t="s">
        <v>236</v>
      </c>
      <c r="BT112" s="3" t="s">
        <v>1167</v>
      </c>
      <c r="BU112" s="3" t="s">
        <v>101</v>
      </c>
      <c r="BV112" s="3" t="s">
        <v>101</v>
      </c>
      <c r="BW112" s="3" t="s">
        <v>101</v>
      </c>
      <c r="BX112" s="3" t="s">
        <v>101</v>
      </c>
      <c r="BY112" s="3" t="s">
        <v>1062</v>
      </c>
      <c r="BZ112" s="3" t="s">
        <v>1063</v>
      </c>
      <c r="CA112" s="3" t="s">
        <v>101</v>
      </c>
      <c r="CB112" s="3" t="s">
        <v>101</v>
      </c>
      <c r="CC112" s="3" t="s">
        <v>101</v>
      </c>
      <c r="CD112" s="3" t="s">
        <v>236</v>
      </c>
      <c r="CE112" s="3" t="s">
        <v>101</v>
      </c>
      <c r="CF112" s="3" t="s">
        <v>1064</v>
      </c>
      <c r="CG112" s="3" t="s">
        <v>101</v>
      </c>
      <c r="CH112" s="3" t="s">
        <v>1065</v>
      </c>
      <c r="CI112" s="3" t="s">
        <v>101</v>
      </c>
      <c r="CJ112" s="3" t="s">
        <v>101</v>
      </c>
      <c r="CK112" s="3" t="s">
        <v>101</v>
      </c>
      <c r="CL112" s="3" t="s">
        <v>101</v>
      </c>
      <c r="CM112" s="3" t="s">
        <v>101</v>
      </c>
      <c r="CN112" s="3" t="s">
        <v>1066</v>
      </c>
      <c r="CO112" s="3" t="s">
        <v>101</v>
      </c>
      <c r="CP112" s="3" t="s">
        <v>101</v>
      </c>
      <c r="CQ112" s="3" t="s">
        <v>326</v>
      </c>
      <c r="CR112" s="3" t="s">
        <v>101</v>
      </c>
      <c r="CS112" s="3" t="s">
        <v>101</v>
      </c>
      <c r="CT112" s="3" t="s">
        <v>101</v>
      </c>
      <c r="CU112" s="3" t="s">
        <v>996</v>
      </c>
      <c r="CV112" s="3" t="s">
        <v>101</v>
      </c>
      <c r="CW112" s="3" t="s">
        <v>1067</v>
      </c>
      <c r="CX112" s="3" t="s">
        <v>101</v>
      </c>
      <c r="CY112" s="3" t="s">
        <v>1016</v>
      </c>
      <c r="CZ112" s="3" t="s">
        <v>101</v>
      </c>
      <c r="DA112" s="3" t="s">
        <v>101</v>
      </c>
      <c r="DB112" s="3" t="s">
        <v>101</v>
      </c>
      <c r="DC112" s="3" t="s">
        <v>1355</v>
      </c>
      <c r="DD112" s="3" t="s">
        <v>1245</v>
      </c>
      <c r="DE112" s="3" t="s">
        <v>289</v>
      </c>
      <c r="DF112" s="3" t="s">
        <v>455</v>
      </c>
      <c r="DG112" s="3" t="s">
        <v>101</v>
      </c>
      <c r="DH112" s="3" t="s">
        <v>101</v>
      </c>
      <c r="DI112" s="3" t="s">
        <v>101</v>
      </c>
      <c r="DJ112" s="3" t="s">
        <v>101</v>
      </c>
    </row>
    <row r="113" spans="1:114" ht="27.95" customHeight="1" x14ac:dyDescent="0.3">
      <c r="A113" s="4">
        <v>110</v>
      </c>
      <c r="B113" s="2" t="s">
        <v>99</v>
      </c>
      <c r="C113" s="3" t="s">
        <v>101</v>
      </c>
      <c r="D113" s="3" t="s">
        <v>101</v>
      </c>
      <c r="E113" s="3" t="s">
        <v>101</v>
      </c>
      <c r="F113" s="3" t="s">
        <v>247</v>
      </c>
      <c r="G113" s="3" t="s">
        <v>247</v>
      </c>
      <c r="H113" s="3" t="s">
        <v>101</v>
      </c>
      <c r="I113" s="3" t="s">
        <v>101</v>
      </c>
      <c r="J113" s="3" t="s">
        <v>101</v>
      </c>
      <c r="K113" s="3" t="s">
        <v>101</v>
      </c>
      <c r="L113" s="3" t="s">
        <v>101</v>
      </c>
      <c r="M113" s="3" t="s">
        <v>101</v>
      </c>
      <c r="N113" s="3" t="s">
        <v>101</v>
      </c>
      <c r="O113" s="3" t="s">
        <v>101</v>
      </c>
      <c r="P113" s="3" t="s">
        <v>101</v>
      </c>
      <c r="Q113" s="3" t="s">
        <v>101</v>
      </c>
      <c r="R113" s="3" t="s">
        <v>101</v>
      </c>
      <c r="S113" s="3" t="s">
        <v>101</v>
      </c>
      <c r="T113" s="3" t="s">
        <v>101</v>
      </c>
      <c r="U113" s="3" t="s">
        <v>101</v>
      </c>
      <c r="V113" s="3" t="s">
        <v>101</v>
      </c>
      <c r="W113" s="3" t="s">
        <v>101</v>
      </c>
      <c r="X113" s="3" t="s">
        <v>101</v>
      </c>
      <c r="Y113" s="3" t="s">
        <v>101</v>
      </c>
      <c r="Z113" s="3" t="s">
        <v>101</v>
      </c>
      <c r="AA113" s="3" t="s">
        <v>101</v>
      </c>
      <c r="AB113" s="3" t="s">
        <v>101</v>
      </c>
      <c r="AC113" s="3" t="s">
        <v>101</v>
      </c>
      <c r="AD113" s="3" t="s">
        <v>101</v>
      </c>
      <c r="AE113" s="3" t="s">
        <v>101</v>
      </c>
      <c r="AF113" s="3" t="s">
        <v>101</v>
      </c>
      <c r="AG113" s="3" t="s">
        <v>101</v>
      </c>
      <c r="AH113" s="3" t="s">
        <v>830</v>
      </c>
      <c r="AI113" s="3" t="s">
        <v>830</v>
      </c>
      <c r="AJ113" s="3" t="s">
        <v>830</v>
      </c>
      <c r="AK113" s="3" t="s">
        <v>856</v>
      </c>
      <c r="AL113" s="3" t="s">
        <v>856</v>
      </c>
      <c r="AM113" s="3" t="s">
        <v>882</v>
      </c>
      <c r="AN113" s="3" t="s">
        <v>882</v>
      </c>
      <c r="AO113" s="3" t="s">
        <v>893</v>
      </c>
      <c r="AP113" s="3" t="s">
        <v>893</v>
      </c>
      <c r="AQ113" s="3" t="s">
        <v>101</v>
      </c>
      <c r="AR113" s="3" t="s">
        <v>963</v>
      </c>
      <c r="AS113" s="3" t="s">
        <v>101</v>
      </c>
      <c r="AT113" s="3" t="s">
        <v>101</v>
      </c>
      <c r="AU113" s="3" t="s">
        <v>101</v>
      </c>
      <c r="AV113" s="3" t="s">
        <v>101</v>
      </c>
      <c r="AW113" s="3" t="s">
        <v>101</v>
      </c>
      <c r="AX113" s="3" t="s">
        <v>101</v>
      </c>
      <c r="AY113" s="3" t="s">
        <v>101</v>
      </c>
      <c r="AZ113" s="3" t="s">
        <v>101</v>
      </c>
      <c r="BA113" s="3" t="s">
        <v>101</v>
      </c>
      <c r="BB113" s="3" t="s">
        <v>101</v>
      </c>
      <c r="BC113" s="3" t="s">
        <v>101</v>
      </c>
      <c r="BD113" s="3" t="s">
        <v>101</v>
      </c>
      <c r="BE113" s="3" t="s">
        <v>101</v>
      </c>
      <c r="BF113" s="3" t="s">
        <v>101</v>
      </c>
      <c r="BG113" s="3" t="s">
        <v>101</v>
      </c>
      <c r="BH113" s="3" t="s">
        <v>101</v>
      </c>
      <c r="BI113" s="3" t="s">
        <v>101</v>
      </c>
      <c r="BJ113" s="3" t="s">
        <v>101</v>
      </c>
      <c r="BK113" s="3" t="s">
        <v>247</v>
      </c>
      <c r="BL113" s="3" t="s">
        <v>101</v>
      </c>
      <c r="BM113" s="3" t="s">
        <v>101</v>
      </c>
      <c r="BN113" s="3" t="s">
        <v>101</v>
      </c>
      <c r="BO113" s="3" t="s">
        <v>101</v>
      </c>
      <c r="BP113" s="3" t="s">
        <v>247</v>
      </c>
      <c r="BQ113" s="3" t="s">
        <v>247</v>
      </c>
      <c r="BR113" s="3" t="s">
        <v>247</v>
      </c>
      <c r="BS113" s="3" t="s">
        <v>247</v>
      </c>
      <c r="BT113" s="3" t="s">
        <v>101</v>
      </c>
      <c r="BU113" s="3" t="s">
        <v>101</v>
      </c>
      <c r="BV113" s="3" t="s">
        <v>101</v>
      </c>
      <c r="BW113" s="3" t="s">
        <v>101</v>
      </c>
      <c r="BX113" s="3" t="s">
        <v>101</v>
      </c>
      <c r="BY113" s="3" t="s">
        <v>101</v>
      </c>
      <c r="BZ113" s="3" t="s">
        <v>101</v>
      </c>
      <c r="CA113" s="3" t="s">
        <v>101</v>
      </c>
      <c r="CB113" s="3" t="s">
        <v>101</v>
      </c>
      <c r="CC113" s="3" t="s">
        <v>101</v>
      </c>
      <c r="CD113" s="3" t="s">
        <v>247</v>
      </c>
      <c r="CE113" s="3" t="s">
        <v>101</v>
      </c>
      <c r="CF113" s="3" t="s">
        <v>101</v>
      </c>
      <c r="CG113" s="3" t="s">
        <v>101</v>
      </c>
      <c r="CH113" s="3" t="s">
        <v>101</v>
      </c>
      <c r="CI113" s="3" t="s">
        <v>101</v>
      </c>
      <c r="CJ113" s="3" t="s">
        <v>101</v>
      </c>
      <c r="CK113" s="3" t="s">
        <v>1225</v>
      </c>
      <c r="CL113" s="3" t="s">
        <v>1226</v>
      </c>
      <c r="CM113" s="3" t="s">
        <v>101</v>
      </c>
      <c r="CN113" s="3" t="s">
        <v>101</v>
      </c>
      <c r="CO113" s="3" t="s">
        <v>101</v>
      </c>
      <c r="CP113" s="3" t="s">
        <v>101</v>
      </c>
      <c r="CQ113" s="3" t="s">
        <v>101</v>
      </c>
      <c r="CR113" s="3" t="s">
        <v>1232</v>
      </c>
      <c r="CS113" s="3" t="s">
        <v>101</v>
      </c>
      <c r="CT113" s="3" t="s">
        <v>101</v>
      </c>
      <c r="CU113" s="3" t="s">
        <v>101</v>
      </c>
      <c r="CV113" s="3" t="s">
        <v>101</v>
      </c>
      <c r="CW113" s="3" t="s">
        <v>101</v>
      </c>
      <c r="CX113" s="3" t="s">
        <v>101</v>
      </c>
      <c r="CY113" s="3" t="s">
        <v>101</v>
      </c>
      <c r="CZ113" s="3" t="s">
        <v>101</v>
      </c>
      <c r="DA113" s="3" t="s">
        <v>101</v>
      </c>
      <c r="DB113" s="3" t="s">
        <v>101</v>
      </c>
      <c r="DC113" s="3" t="s">
        <v>101</v>
      </c>
      <c r="DD113" s="3" t="s">
        <v>963</v>
      </c>
      <c r="DE113" s="3" t="s">
        <v>101</v>
      </c>
      <c r="DF113" s="3" t="s">
        <v>101</v>
      </c>
      <c r="DG113" s="3" t="s">
        <v>101</v>
      </c>
      <c r="DH113" s="3" t="s">
        <v>101</v>
      </c>
      <c r="DI113" s="3" t="s">
        <v>101</v>
      </c>
      <c r="DJ113" s="3" t="s">
        <v>101</v>
      </c>
    </row>
    <row r="114" spans="1:114" x14ac:dyDescent="0.3">
      <c r="A114" s="4">
        <v>111</v>
      </c>
      <c r="B114" s="2" t="s">
        <v>100</v>
      </c>
      <c r="C114" s="3" t="s">
        <v>138</v>
      </c>
      <c r="D114" s="3" t="s">
        <v>101</v>
      </c>
      <c r="E114" s="3" t="s">
        <v>200</v>
      </c>
      <c r="F114" s="3" t="s">
        <v>237</v>
      </c>
      <c r="G114" s="3" t="s">
        <v>237</v>
      </c>
      <c r="H114" s="3" t="s">
        <v>290</v>
      </c>
      <c r="I114" s="3" t="s">
        <v>327</v>
      </c>
      <c r="J114" s="3" t="s">
        <v>355</v>
      </c>
      <c r="K114" s="3" t="s">
        <v>385</v>
      </c>
      <c r="L114" s="3" t="s">
        <v>419</v>
      </c>
      <c r="M114" s="3" t="s">
        <v>456</v>
      </c>
      <c r="N114" s="3" t="s">
        <v>486</v>
      </c>
      <c r="O114" s="3" t="s">
        <v>512</v>
      </c>
      <c r="P114" s="3" t="s">
        <v>1074</v>
      </c>
      <c r="Q114" s="3" t="s">
        <v>540</v>
      </c>
      <c r="R114" s="3" t="s">
        <v>101</v>
      </c>
      <c r="S114" s="3" t="s">
        <v>1330</v>
      </c>
      <c r="T114" s="3" t="s">
        <v>584</v>
      </c>
      <c r="U114" s="3" t="s">
        <v>290</v>
      </c>
      <c r="V114" s="3" t="s">
        <v>101</v>
      </c>
      <c r="W114" s="3" t="s">
        <v>101</v>
      </c>
      <c r="X114" s="3" t="s">
        <v>101</v>
      </c>
      <c r="Y114" s="3" t="s">
        <v>101</v>
      </c>
      <c r="Z114" s="3" t="s">
        <v>101</v>
      </c>
      <c r="AA114" s="3" t="s">
        <v>647</v>
      </c>
      <c r="AB114" s="3" t="s">
        <v>696</v>
      </c>
      <c r="AC114" s="3" t="s">
        <v>696</v>
      </c>
      <c r="AD114" s="3" t="s">
        <v>696</v>
      </c>
      <c r="AE114" s="3" t="s">
        <v>742</v>
      </c>
      <c r="AF114" s="3" t="s">
        <v>748</v>
      </c>
      <c r="AG114" s="3" t="s">
        <v>807</v>
      </c>
      <c r="AH114" s="3" t="s">
        <v>101</v>
      </c>
      <c r="AI114" s="3" t="s">
        <v>101</v>
      </c>
      <c r="AJ114" s="3" t="s">
        <v>101</v>
      </c>
      <c r="AK114" s="3" t="s">
        <v>101</v>
      </c>
      <c r="AL114" s="3" t="s">
        <v>101</v>
      </c>
      <c r="AM114" s="3" t="s">
        <v>101</v>
      </c>
      <c r="AN114" s="3" t="s">
        <v>101</v>
      </c>
      <c r="AO114" s="3" t="s">
        <v>101</v>
      </c>
      <c r="AP114" s="3" t="s">
        <v>101</v>
      </c>
      <c r="AQ114" s="3" t="s">
        <v>900</v>
      </c>
      <c r="AR114" s="3" t="s">
        <v>930</v>
      </c>
      <c r="AS114" s="3" t="s">
        <v>486</v>
      </c>
      <c r="AT114" s="3" t="s">
        <v>971</v>
      </c>
      <c r="AU114" s="3" t="s">
        <v>983</v>
      </c>
      <c r="AV114" s="3" t="s">
        <v>997</v>
      </c>
      <c r="AW114" s="3" t="s">
        <v>1017</v>
      </c>
      <c r="AX114" s="3" t="s">
        <v>1039</v>
      </c>
      <c r="AY114" s="3" t="s">
        <v>101</v>
      </c>
      <c r="AZ114" s="3" t="s">
        <v>101</v>
      </c>
      <c r="BA114" s="3" t="s">
        <v>101</v>
      </c>
      <c r="BB114" s="3" t="s">
        <v>101</v>
      </c>
      <c r="BC114" s="3" t="s">
        <v>101</v>
      </c>
      <c r="BD114" s="3" t="s">
        <v>101</v>
      </c>
      <c r="BE114" s="3" t="s">
        <v>101</v>
      </c>
      <c r="BF114" s="3" t="s">
        <v>101</v>
      </c>
      <c r="BG114" s="3" t="s">
        <v>101</v>
      </c>
      <c r="BH114" s="3" t="s">
        <v>101</v>
      </c>
      <c r="BI114" s="3" t="s">
        <v>101</v>
      </c>
      <c r="BJ114" s="3" t="s">
        <v>456</v>
      </c>
      <c r="BK114" s="3" t="s">
        <v>237</v>
      </c>
      <c r="BL114" s="3" t="s">
        <v>1068</v>
      </c>
      <c r="BM114" s="3" t="s">
        <v>101</v>
      </c>
      <c r="BN114" s="3" t="s">
        <v>1069</v>
      </c>
      <c r="BO114" s="3" t="s">
        <v>512</v>
      </c>
      <c r="BP114" s="3" t="s">
        <v>237</v>
      </c>
      <c r="BQ114" s="3" t="s">
        <v>237</v>
      </c>
      <c r="BR114" s="3" t="s">
        <v>237</v>
      </c>
      <c r="BS114" s="3" t="s">
        <v>237</v>
      </c>
      <c r="BT114" s="3" t="s">
        <v>101</v>
      </c>
      <c r="BU114" s="3" t="s">
        <v>101</v>
      </c>
      <c r="BV114" s="3" t="s">
        <v>101</v>
      </c>
      <c r="BW114" s="3" t="s">
        <v>101</v>
      </c>
      <c r="BX114" s="3" t="s">
        <v>101</v>
      </c>
      <c r="BY114" s="3" t="s">
        <v>1070</v>
      </c>
      <c r="BZ114" s="3" t="s">
        <v>1071</v>
      </c>
      <c r="CA114" s="3" t="s">
        <v>101</v>
      </c>
      <c r="CB114" s="3" t="s">
        <v>101</v>
      </c>
      <c r="CC114" s="3" t="s">
        <v>101</v>
      </c>
      <c r="CD114" s="3" t="s">
        <v>237</v>
      </c>
      <c r="CE114" s="3" t="s">
        <v>512</v>
      </c>
      <c r="CF114" s="3" t="s">
        <v>1072</v>
      </c>
      <c r="CG114" s="3" t="s">
        <v>101</v>
      </c>
      <c r="CH114" s="3" t="s">
        <v>1073</v>
      </c>
      <c r="CI114" s="3" t="s">
        <v>101</v>
      </c>
      <c r="CJ114" s="3" t="s">
        <v>101</v>
      </c>
      <c r="CK114" s="3" t="s">
        <v>101</v>
      </c>
      <c r="CL114" s="3" t="s">
        <v>101</v>
      </c>
      <c r="CM114" s="3" t="s">
        <v>101</v>
      </c>
      <c r="CN114" s="3" t="s">
        <v>1074</v>
      </c>
      <c r="CO114" s="3" t="s">
        <v>101</v>
      </c>
      <c r="CP114" s="3" t="s">
        <v>101</v>
      </c>
      <c r="CQ114" s="3" t="s">
        <v>327</v>
      </c>
      <c r="CR114" s="3" t="s">
        <v>101</v>
      </c>
      <c r="CS114" s="3" t="s">
        <v>101</v>
      </c>
      <c r="CT114" s="3" t="s">
        <v>101</v>
      </c>
      <c r="CU114" s="3" t="s">
        <v>997</v>
      </c>
      <c r="CV114" s="3" t="s">
        <v>101</v>
      </c>
      <c r="CW114" s="3" t="s">
        <v>101</v>
      </c>
      <c r="CX114" s="3" t="s">
        <v>101</v>
      </c>
      <c r="CY114" s="3" t="s">
        <v>1017</v>
      </c>
      <c r="CZ114" s="3" t="s">
        <v>101</v>
      </c>
      <c r="DA114" s="3" t="s">
        <v>101</v>
      </c>
      <c r="DB114" s="3" t="s">
        <v>101</v>
      </c>
      <c r="DC114" s="3" t="s">
        <v>1071</v>
      </c>
      <c r="DD114" s="3" t="s">
        <v>930</v>
      </c>
      <c r="DE114" s="3" t="s">
        <v>290</v>
      </c>
      <c r="DF114" s="3" t="s">
        <v>456</v>
      </c>
      <c r="DG114" s="3" t="s">
        <v>101</v>
      </c>
      <c r="DH114" s="3" t="s">
        <v>101</v>
      </c>
      <c r="DI114" s="3" t="s">
        <v>101</v>
      </c>
      <c r="DJ114" s="3" t="s">
        <v>101</v>
      </c>
    </row>
    <row r="115" spans="1:114" x14ac:dyDescent="0.3">
      <c r="A115" s="4">
        <v>112</v>
      </c>
    </row>
    <row r="116" spans="1:114" x14ac:dyDescent="0.3">
      <c r="A116" s="4">
        <v>113</v>
      </c>
    </row>
    <row r="117" spans="1:114" x14ac:dyDescent="0.3">
      <c r="A117" s="4">
        <v>114</v>
      </c>
    </row>
    <row r="118" spans="1:114" x14ac:dyDescent="0.3">
      <c r="A118" s="4">
        <v>115</v>
      </c>
    </row>
    <row r="119" spans="1:114" x14ac:dyDescent="0.3">
      <c r="A119" s="4">
        <v>116</v>
      </c>
    </row>
    <row r="120" spans="1:114" x14ac:dyDescent="0.3">
      <c r="A120" s="4">
        <v>117</v>
      </c>
    </row>
    <row r="121" spans="1:114" x14ac:dyDescent="0.3">
      <c r="A121" s="4">
        <v>118</v>
      </c>
    </row>
    <row r="122" spans="1:114" x14ac:dyDescent="0.3">
      <c r="A122" s="4">
        <v>119</v>
      </c>
    </row>
    <row r="123" spans="1:114" x14ac:dyDescent="0.3">
      <c r="A123" s="4">
        <v>120</v>
      </c>
    </row>
    <row r="124" spans="1:114" x14ac:dyDescent="0.3">
      <c r="A124" s="4">
        <v>121</v>
      </c>
    </row>
    <row r="125" spans="1:114" x14ac:dyDescent="0.3">
      <c r="A125" s="4">
        <v>122</v>
      </c>
    </row>
    <row r="126" spans="1:114" x14ac:dyDescent="0.3">
      <c r="A126" s="4">
        <v>123</v>
      </c>
    </row>
    <row r="127" spans="1:114" x14ac:dyDescent="0.3">
      <c r="A127" s="4">
        <v>124</v>
      </c>
    </row>
    <row r="128" spans="1:114" x14ac:dyDescent="0.3">
      <c r="A128" s="4">
        <v>125</v>
      </c>
    </row>
    <row r="129" spans="1:1" x14ac:dyDescent="0.3">
      <c r="A129" s="4">
        <v>126</v>
      </c>
    </row>
    <row r="130" spans="1:1" x14ac:dyDescent="0.3">
      <c r="A130" s="4">
        <v>127</v>
      </c>
    </row>
    <row r="131" spans="1:1" x14ac:dyDescent="0.3">
      <c r="A131" s="4">
        <v>128</v>
      </c>
    </row>
    <row r="132" spans="1:1" x14ac:dyDescent="0.3">
      <c r="A132" s="4">
        <v>129</v>
      </c>
    </row>
    <row r="133" spans="1:1" x14ac:dyDescent="0.3">
      <c r="A133" s="4">
        <v>130</v>
      </c>
    </row>
    <row r="134" spans="1:1" x14ac:dyDescent="0.3">
      <c r="A134" s="4">
        <v>131</v>
      </c>
    </row>
    <row r="135" spans="1:1" x14ac:dyDescent="0.3">
      <c r="A135" s="4">
        <v>132</v>
      </c>
    </row>
    <row r="136" spans="1:1" x14ac:dyDescent="0.3">
      <c r="A136" s="4">
        <v>133</v>
      </c>
    </row>
    <row r="137" spans="1:1" x14ac:dyDescent="0.3">
      <c r="A137" s="4">
        <v>134</v>
      </c>
    </row>
    <row r="138" spans="1:1" x14ac:dyDescent="0.3">
      <c r="A138" s="4">
        <v>135</v>
      </c>
    </row>
    <row r="139" spans="1:1" x14ac:dyDescent="0.3">
      <c r="A139" s="4">
        <v>136</v>
      </c>
    </row>
    <row r="140" spans="1:1" x14ac:dyDescent="0.3">
      <c r="A140" s="4">
        <v>137</v>
      </c>
    </row>
    <row r="141" spans="1:1" x14ac:dyDescent="0.3">
      <c r="A141" s="4">
        <v>138</v>
      </c>
    </row>
    <row r="142" spans="1:1" x14ac:dyDescent="0.3">
      <c r="A142" s="4">
        <v>139</v>
      </c>
    </row>
    <row r="143" spans="1:1" x14ac:dyDescent="0.3">
      <c r="A143" s="4">
        <v>140</v>
      </c>
    </row>
    <row r="144" spans="1:1" x14ac:dyDescent="0.3">
      <c r="A144" s="4">
        <v>141</v>
      </c>
    </row>
    <row r="145" spans="1:1" x14ac:dyDescent="0.3">
      <c r="A145" s="4">
        <v>142</v>
      </c>
    </row>
    <row r="146" spans="1:1" x14ac:dyDescent="0.3">
      <c r="A146" s="4">
        <v>143</v>
      </c>
    </row>
    <row r="147" spans="1:1" x14ac:dyDescent="0.3">
      <c r="A147" s="4">
        <v>144</v>
      </c>
    </row>
    <row r="148" spans="1:1" x14ac:dyDescent="0.3">
      <c r="A148" s="4">
        <v>145</v>
      </c>
    </row>
    <row r="149" spans="1:1" x14ac:dyDescent="0.3">
      <c r="A149" s="4">
        <v>146</v>
      </c>
    </row>
    <row r="150" spans="1:1" x14ac:dyDescent="0.3">
      <c r="A150" s="4">
        <v>147</v>
      </c>
    </row>
    <row r="151" spans="1:1" x14ac:dyDescent="0.3">
      <c r="A151" s="4">
        <v>148</v>
      </c>
    </row>
    <row r="152" spans="1:1" x14ac:dyDescent="0.3">
      <c r="A152" s="4">
        <v>149</v>
      </c>
    </row>
    <row r="153" spans="1:1" x14ac:dyDescent="0.3">
      <c r="A153" s="4">
        <v>150</v>
      </c>
    </row>
    <row r="154" spans="1:1" x14ac:dyDescent="0.3">
      <c r="A154" s="4">
        <v>151</v>
      </c>
    </row>
    <row r="155" spans="1:1" x14ac:dyDescent="0.3">
      <c r="A155" s="4">
        <v>152</v>
      </c>
    </row>
    <row r="156" spans="1:1" x14ac:dyDescent="0.3">
      <c r="A156" s="4">
        <v>153</v>
      </c>
    </row>
    <row r="157" spans="1:1" x14ac:dyDescent="0.3">
      <c r="A157" s="4">
        <v>154</v>
      </c>
    </row>
    <row r="158" spans="1:1" x14ac:dyDescent="0.3">
      <c r="A158" s="4">
        <v>155</v>
      </c>
    </row>
    <row r="159" spans="1:1" x14ac:dyDescent="0.3">
      <c r="A159" s="4">
        <v>156</v>
      </c>
    </row>
    <row r="160" spans="1:1" x14ac:dyDescent="0.3">
      <c r="A160" s="4">
        <v>157</v>
      </c>
    </row>
    <row r="161" spans="1:1" ht="27.95" customHeight="1" x14ac:dyDescent="0.3">
      <c r="A161" s="4">
        <v>158</v>
      </c>
    </row>
    <row r="162" spans="1:1" x14ac:dyDescent="0.3">
      <c r="A162" s="4">
        <v>159</v>
      </c>
    </row>
    <row r="163" spans="1:1" x14ac:dyDescent="0.3">
      <c r="A163" s="4">
        <v>160</v>
      </c>
    </row>
    <row r="164" spans="1:1" x14ac:dyDescent="0.3">
      <c r="A164" s="4">
        <v>161</v>
      </c>
    </row>
    <row r="165" spans="1:1" x14ac:dyDescent="0.3">
      <c r="A165" s="4">
        <v>162</v>
      </c>
    </row>
    <row r="166" spans="1:1" x14ac:dyDescent="0.3">
      <c r="A166" s="4">
        <v>163</v>
      </c>
    </row>
    <row r="167" spans="1:1" x14ac:dyDescent="0.3">
      <c r="A167" s="4">
        <v>164</v>
      </c>
    </row>
    <row r="168" spans="1:1" x14ac:dyDescent="0.3">
      <c r="A168" s="4">
        <v>165</v>
      </c>
    </row>
    <row r="169" spans="1:1" x14ac:dyDescent="0.3">
      <c r="A169" s="4">
        <v>166</v>
      </c>
    </row>
    <row r="170" spans="1:1" ht="27.95" customHeight="1" x14ac:dyDescent="0.3">
      <c r="A170" s="4">
        <v>167</v>
      </c>
    </row>
    <row r="171" spans="1:1" x14ac:dyDescent="0.3">
      <c r="A171" s="4">
        <v>168</v>
      </c>
    </row>
    <row r="172" spans="1:1" x14ac:dyDescent="0.3">
      <c r="A172" s="4">
        <v>169</v>
      </c>
    </row>
    <row r="173" spans="1:1" x14ac:dyDescent="0.3">
      <c r="A173" s="4">
        <v>170</v>
      </c>
    </row>
    <row r="174" spans="1:1" x14ac:dyDescent="0.3">
      <c r="A174" s="4">
        <v>171</v>
      </c>
    </row>
    <row r="175" spans="1:1" x14ac:dyDescent="0.3">
      <c r="A175" s="4">
        <v>172</v>
      </c>
    </row>
    <row r="176" spans="1:1" x14ac:dyDescent="0.3">
      <c r="A176" s="4">
        <v>173</v>
      </c>
    </row>
    <row r="177" spans="1:1" x14ac:dyDescent="0.3">
      <c r="A177" s="4">
        <v>174</v>
      </c>
    </row>
    <row r="178" spans="1:1" x14ac:dyDescent="0.3">
      <c r="A178" s="4">
        <v>175</v>
      </c>
    </row>
    <row r="179" spans="1:1" x14ac:dyDescent="0.3">
      <c r="A179" s="4">
        <v>176</v>
      </c>
    </row>
    <row r="180" spans="1:1" x14ac:dyDescent="0.3">
      <c r="A180" s="4">
        <v>177</v>
      </c>
    </row>
    <row r="181" spans="1:1" x14ac:dyDescent="0.3">
      <c r="A181" s="4">
        <v>178</v>
      </c>
    </row>
    <row r="182" spans="1:1" x14ac:dyDescent="0.3">
      <c r="A182" s="4">
        <v>179</v>
      </c>
    </row>
    <row r="183" spans="1:1" x14ac:dyDescent="0.3">
      <c r="A183" s="4">
        <v>180</v>
      </c>
    </row>
  </sheetData>
  <conditionalFormatting sqref="C3:XFD1048576">
    <cfRule type="expression" priority="1" stopIfTrue="1">
      <formula>ISBLANK(C3)</formula>
    </cfRule>
    <cfRule type="expression" dxfId="3" priority="2" stopIfTrue="1">
      <formula>C3="*nullMat*|*nullProp*"</formula>
    </cfRule>
    <cfRule type="expression" dxfId="2" priority="3" stopIfTrue="1">
      <formula>NOT(OR(ISNUMBER(SEARCH("nullMat", C3)),ISNUMBER(SEARCH("nullProp", C3))))</formula>
    </cfRule>
    <cfRule type="expression" dxfId="1" priority="4">
      <formula>ISNUMBER(SEARCH("nullMat", C3))</formula>
    </cfRule>
    <cfRule type="expression" dxfId="0" priority="5">
      <formula>ISNUMBER(SEARCH("nullProp", C3))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875FEF-27DE-4C2E-8A1C-D34D960FEDE8}">
  <dimension ref="A1:GA183"/>
  <sheetViews>
    <sheetView zoomScale="70" zoomScaleNormal="7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defaultColWidth="5.7109375" defaultRowHeight="18.75" x14ac:dyDescent="0.3"/>
  <cols>
    <col min="1" max="1" width="5.7109375" style="4"/>
    <col min="2" max="2" width="24.42578125" style="2" customWidth="1"/>
    <col min="3" max="16384" width="5.7109375" style="3"/>
  </cols>
  <sheetData>
    <row r="1" spans="1:183" s="4" customFormat="1" ht="24" customHeight="1" x14ac:dyDescent="0.25">
      <c r="B1" s="6"/>
      <c r="C1" s="4">
        <v>0</v>
      </c>
      <c r="D1" s="4">
        <v>1</v>
      </c>
      <c r="E1" s="4">
        <v>2</v>
      </c>
      <c r="F1" s="4">
        <v>3</v>
      </c>
      <c r="G1" s="4">
        <v>4</v>
      </c>
      <c r="H1" s="4">
        <v>5</v>
      </c>
      <c r="I1" s="4">
        <v>6</v>
      </c>
      <c r="J1" s="4">
        <v>7</v>
      </c>
      <c r="K1" s="4">
        <v>8</v>
      </c>
      <c r="L1" s="4">
        <v>9</v>
      </c>
      <c r="M1" s="4">
        <v>10</v>
      </c>
      <c r="N1" s="4">
        <v>11</v>
      </c>
      <c r="O1" s="4">
        <v>12</v>
      </c>
      <c r="P1" s="4">
        <v>13</v>
      </c>
      <c r="Q1" s="4">
        <v>14</v>
      </c>
      <c r="R1" s="4">
        <v>15</v>
      </c>
      <c r="S1" s="4">
        <v>16</v>
      </c>
      <c r="T1" s="4">
        <v>17</v>
      </c>
      <c r="U1" s="4">
        <v>18</v>
      </c>
      <c r="V1" s="4">
        <v>19</v>
      </c>
      <c r="W1" s="4">
        <v>20</v>
      </c>
      <c r="X1" s="4">
        <v>21</v>
      </c>
      <c r="Y1" s="4">
        <v>22</v>
      </c>
      <c r="Z1" s="4">
        <v>23</v>
      </c>
      <c r="AA1" s="4">
        <v>24</v>
      </c>
      <c r="AB1" s="4">
        <v>25</v>
      </c>
      <c r="AC1" s="4">
        <v>26</v>
      </c>
      <c r="AD1" s="4">
        <v>27</v>
      </c>
      <c r="AE1" s="4">
        <v>28</v>
      </c>
      <c r="AF1" s="4">
        <v>29</v>
      </c>
      <c r="AG1" s="4">
        <v>30</v>
      </c>
      <c r="AH1" s="4">
        <v>31</v>
      </c>
      <c r="AI1" s="4">
        <v>32</v>
      </c>
      <c r="AJ1" s="4">
        <v>33</v>
      </c>
      <c r="AK1" s="4">
        <v>34</v>
      </c>
      <c r="AL1" s="4">
        <v>35</v>
      </c>
      <c r="AM1" s="4">
        <v>36</v>
      </c>
      <c r="AN1" s="4">
        <v>37</v>
      </c>
      <c r="AO1" s="4">
        <v>38</v>
      </c>
      <c r="AP1" s="4">
        <v>39</v>
      </c>
      <c r="AQ1" s="4">
        <v>40</v>
      </c>
      <c r="AR1" s="4">
        <v>41</v>
      </c>
      <c r="AS1" s="4">
        <v>42</v>
      </c>
      <c r="AT1" s="4">
        <v>43</v>
      </c>
      <c r="AU1" s="4">
        <v>44</v>
      </c>
      <c r="AV1" s="4">
        <v>45</v>
      </c>
      <c r="AW1" s="4">
        <v>46</v>
      </c>
      <c r="AX1" s="4">
        <v>47</v>
      </c>
      <c r="AY1" s="4">
        <v>48</v>
      </c>
      <c r="AZ1" s="4">
        <v>49</v>
      </c>
      <c r="BA1" s="4">
        <v>50</v>
      </c>
      <c r="BB1" s="4">
        <v>51</v>
      </c>
      <c r="BC1" s="4">
        <v>52</v>
      </c>
      <c r="BD1" s="4">
        <v>53</v>
      </c>
      <c r="BE1" s="4">
        <v>54</v>
      </c>
      <c r="BF1" s="4">
        <v>55</v>
      </c>
      <c r="BG1" s="4">
        <v>56</v>
      </c>
      <c r="BH1" s="4">
        <v>57</v>
      </c>
      <c r="BI1" s="4">
        <v>58</v>
      </c>
      <c r="BJ1" s="4">
        <v>59</v>
      </c>
      <c r="BK1" s="4">
        <v>60</v>
      </c>
      <c r="BL1" s="4">
        <v>61</v>
      </c>
      <c r="BM1" s="4">
        <v>62</v>
      </c>
      <c r="BN1" s="4">
        <v>63</v>
      </c>
      <c r="BO1" s="4">
        <v>64</v>
      </c>
      <c r="BP1" s="4">
        <v>65</v>
      </c>
      <c r="BQ1" s="4">
        <v>66</v>
      </c>
      <c r="BR1" s="4">
        <v>67</v>
      </c>
      <c r="BS1" s="4">
        <v>68</v>
      </c>
      <c r="BT1" s="4">
        <v>69</v>
      </c>
      <c r="BU1" s="4">
        <v>70</v>
      </c>
      <c r="BV1" s="4">
        <v>71</v>
      </c>
      <c r="BW1" s="4">
        <v>72</v>
      </c>
      <c r="BX1" s="4">
        <v>73</v>
      </c>
      <c r="BY1" s="4">
        <v>74</v>
      </c>
      <c r="BZ1" s="4">
        <v>75</v>
      </c>
      <c r="CA1" s="4">
        <v>76</v>
      </c>
      <c r="CB1" s="4">
        <v>77</v>
      </c>
      <c r="CC1" s="4">
        <v>78</v>
      </c>
      <c r="CD1" s="4">
        <v>79</v>
      </c>
      <c r="CE1" s="4">
        <v>80</v>
      </c>
      <c r="CF1" s="4">
        <v>81</v>
      </c>
      <c r="CG1" s="4">
        <v>82</v>
      </c>
      <c r="CH1" s="4">
        <v>83</v>
      </c>
      <c r="CI1" s="4">
        <v>84</v>
      </c>
      <c r="CJ1" s="4">
        <v>85</v>
      </c>
      <c r="CK1" s="4">
        <v>86</v>
      </c>
      <c r="CL1" s="4">
        <v>87</v>
      </c>
      <c r="CM1" s="4">
        <v>88</v>
      </c>
      <c r="CN1" s="4">
        <v>89</v>
      </c>
      <c r="CO1" s="4">
        <v>90</v>
      </c>
      <c r="CP1" s="4">
        <v>91</v>
      </c>
      <c r="CQ1" s="4">
        <v>92</v>
      </c>
      <c r="CR1" s="4">
        <v>93</v>
      </c>
      <c r="CS1" s="4">
        <v>94</v>
      </c>
      <c r="CT1" s="4">
        <v>95</v>
      </c>
      <c r="CU1" s="4">
        <v>96</v>
      </c>
      <c r="CV1" s="4">
        <v>97</v>
      </c>
      <c r="CW1" s="4">
        <v>98</v>
      </c>
      <c r="CX1" s="4">
        <v>99</v>
      </c>
      <c r="CY1" s="4">
        <v>100</v>
      </c>
      <c r="CZ1" s="4">
        <v>101</v>
      </c>
      <c r="DA1" s="4">
        <v>102</v>
      </c>
      <c r="DB1" s="4">
        <v>103</v>
      </c>
      <c r="DC1" s="4">
        <v>104</v>
      </c>
      <c r="DD1" s="4">
        <v>105</v>
      </c>
      <c r="DE1" s="4">
        <v>106</v>
      </c>
      <c r="DF1" s="4">
        <v>107</v>
      </c>
      <c r="DG1" s="4">
        <v>108</v>
      </c>
      <c r="DH1" s="4">
        <v>109</v>
      </c>
      <c r="DI1" s="4">
        <v>110</v>
      </c>
      <c r="DJ1" s="4">
        <v>111</v>
      </c>
      <c r="DK1" s="4">
        <v>112</v>
      </c>
      <c r="DL1" s="4">
        <v>113</v>
      </c>
      <c r="DM1" s="4">
        <v>114</v>
      </c>
      <c r="DN1" s="4">
        <v>115</v>
      </c>
      <c r="DO1" s="4">
        <v>116</v>
      </c>
      <c r="DP1" s="4">
        <v>117</v>
      </c>
      <c r="DQ1" s="4">
        <v>118</v>
      </c>
      <c r="DR1" s="4">
        <v>119</v>
      </c>
      <c r="DS1" s="4">
        <v>120</v>
      </c>
      <c r="DT1" s="4">
        <v>121</v>
      </c>
      <c r="DU1" s="4">
        <v>122</v>
      </c>
      <c r="DV1" s="4">
        <v>123</v>
      </c>
      <c r="DW1" s="4">
        <v>124</v>
      </c>
      <c r="DX1" s="4">
        <v>125</v>
      </c>
      <c r="DY1" s="4">
        <v>126</v>
      </c>
      <c r="DZ1" s="4">
        <v>127</v>
      </c>
      <c r="EA1" s="4">
        <v>128</v>
      </c>
      <c r="EB1" s="4">
        <v>129</v>
      </c>
      <c r="EC1" s="4">
        <v>130</v>
      </c>
      <c r="ED1" s="4">
        <v>131</v>
      </c>
      <c r="EE1" s="4">
        <v>132</v>
      </c>
      <c r="EF1" s="4">
        <v>133</v>
      </c>
      <c r="EG1" s="4">
        <v>134</v>
      </c>
      <c r="EH1" s="4">
        <v>135</v>
      </c>
      <c r="EI1" s="4">
        <v>136</v>
      </c>
      <c r="EJ1" s="4">
        <v>137</v>
      </c>
      <c r="EK1" s="4">
        <v>138</v>
      </c>
      <c r="EL1" s="4">
        <v>139</v>
      </c>
      <c r="EM1" s="4">
        <v>140</v>
      </c>
      <c r="EN1" s="4">
        <v>141</v>
      </c>
      <c r="EO1" s="4">
        <v>142</v>
      </c>
      <c r="EP1" s="4">
        <v>143</v>
      </c>
      <c r="EQ1" s="4">
        <v>144</v>
      </c>
      <c r="ER1" s="4">
        <v>145</v>
      </c>
      <c r="ES1" s="4">
        <v>146</v>
      </c>
      <c r="ET1" s="4">
        <v>147</v>
      </c>
      <c r="EU1" s="4">
        <v>148</v>
      </c>
      <c r="EV1" s="4">
        <v>149</v>
      </c>
      <c r="EW1" s="4">
        <v>150</v>
      </c>
      <c r="EX1" s="4">
        <v>151</v>
      </c>
      <c r="EY1" s="4">
        <v>152</v>
      </c>
      <c r="EZ1" s="4">
        <v>153</v>
      </c>
      <c r="FA1" s="4">
        <v>154</v>
      </c>
      <c r="FB1" s="4">
        <v>155</v>
      </c>
      <c r="FC1" s="4">
        <v>156</v>
      </c>
      <c r="FD1" s="4">
        <v>157</v>
      </c>
      <c r="FE1" s="4">
        <v>158</v>
      </c>
      <c r="FF1" s="4">
        <v>159</v>
      </c>
      <c r="FG1" s="4">
        <v>160</v>
      </c>
      <c r="FH1" s="4">
        <v>161</v>
      </c>
      <c r="FI1" s="4">
        <v>162</v>
      </c>
      <c r="FJ1" s="4">
        <v>163</v>
      </c>
      <c r="FK1" s="4">
        <v>164</v>
      </c>
      <c r="FL1" s="4">
        <v>165</v>
      </c>
      <c r="FM1" s="4">
        <v>166</v>
      </c>
      <c r="FN1" s="4">
        <v>167</v>
      </c>
      <c r="FO1" s="4">
        <v>168</v>
      </c>
      <c r="FP1" s="4">
        <v>169</v>
      </c>
      <c r="FQ1" s="4">
        <v>170</v>
      </c>
      <c r="FR1" s="4">
        <v>171</v>
      </c>
      <c r="FS1" s="4">
        <v>172</v>
      </c>
      <c r="FT1" s="4">
        <v>173</v>
      </c>
      <c r="FU1" s="4">
        <v>174</v>
      </c>
      <c r="FV1" s="4">
        <v>175</v>
      </c>
      <c r="FW1" s="4">
        <v>176</v>
      </c>
      <c r="FX1" s="4">
        <v>177</v>
      </c>
      <c r="FY1" s="4">
        <v>178</v>
      </c>
      <c r="FZ1" s="4">
        <v>179</v>
      </c>
      <c r="GA1" s="4">
        <v>180</v>
      </c>
    </row>
    <row r="2" spans="1:183" s="1" customFormat="1" ht="110.25" customHeight="1" x14ac:dyDescent="0.25">
      <c r="A2" s="5"/>
      <c r="B2" s="10" t="str" cm="1">
        <f t="array" aca="1" ref="B2" ca="1">CONCATENATE("https://raw.githubusercontent.com/EmulatorNexus/Venice-EBX/master/Levels/",MID(CELL("filename",A1),FIND("]",CELL("filename",A1))+1,255),"/",MID(CELL("filename",A1),FIND("]",CELL("filename",A1))+1,255),"/MaterialGrid_Win32/Grid.txt")</f>
        <v>https://raw.githubusercontent.com/EmulatorNexus/Venice-EBX/master/Levels/XP4_Quake/XP4_Quake/MaterialGrid_Win32/Grid.txt</v>
      </c>
      <c r="C2" s="1" t="s">
        <v>0</v>
      </c>
      <c r="D2" s="1" t="s">
        <v>1</v>
      </c>
      <c r="E2" s="1" t="s">
        <v>2</v>
      </c>
      <c r="F2" s="1" t="s">
        <v>3</v>
      </c>
      <c r="G2" s="1" t="s">
        <v>4</v>
      </c>
      <c r="H2" s="1" t="s">
        <v>5</v>
      </c>
      <c r="I2" s="1" t="s">
        <v>6</v>
      </c>
      <c r="J2" s="1" t="s">
        <v>7</v>
      </c>
      <c r="K2" s="1" t="s">
        <v>8</v>
      </c>
      <c r="L2" s="1" t="s">
        <v>9</v>
      </c>
      <c r="M2" s="1" t="s">
        <v>10</v>
      </c>
      <c r="N2" s="1" t="s">
        <v>11</v>
      </c>
      <c r="O2" s="1" t="s">
        <v>12</v>
      </c>
      <c r="P2" s="1" t="s">
        <v>14</v>
      </c>
      <c r="Q2" s="1" t="s">
        <v>103</v>
      </c>
      <c r="R2" s="1" t="s">
        <v>15</v>
      </c>
      <c r="S2" s="1" t="s">
        <v>16</v>
      </c>
      <c r="T2" s="1" t="s">
        <v>1246</v>
      </c>
      <c r="U2" s="1" t="s">
        <v>17</v>
      </c>
      <c r="V2" s="1" t="s">
        <v>17</v>
      </c>
      <c r="W2" s="1" t="s">
        <v>18</v>
      </c>
      <c r="X2" s="1" t="s">
        <v>19</v>
      </c>
      <c r="Y2" s="1" t="s">
        <v>20</v>
      </c>
      <c r="Z2" s="1" t="s">
        <v>21</v>
      </c>
      <c r="AA2" s="1" t="s">
        <v>22</v>
      </c>
      <c r="AB2" s="1" t="s">
        <v>23</v>
      </c>
      <c r="AC2" s="1" t="s">
        <v>24</v>
      </c>
      <c r="AD2" s="1" t="s">
        <v>25</v>
      </c>
      <c r="AE2" s="1" t="s">
        <v>4</v>
      </c>
      <c r="AF2" s="1" t="s">
        <v>27</v>
      </c>
      <c r="AG2" s="1" t="s">
        <v>28</v>
      </c>
      <c r="AH2" s="1" t="s">
        <v>29</v>
      </c>
      <c r="AI2" s="1" t="s">
        <v>30</v>
      </c>
      <c r="AJ2" s="1" t="s">
        <v>31</v>
      </c>
      <c r="AK2" s="1" t="s">
        <v>32</v>
      </c>
      <c r="AL2" s="1" t="s">
        <v>52</v>
      </c>
      <c r="AM2" s="1" t="s">
        <v>33</v>
      </c>
      <c r="AN2" s="1" t="s">
        <v>35</v>
      </c>
      <c r="AO2" s="1" t="s">
        <v>36</v>
      </c>
      <c r="AP2" s="1" t="s">
        <v>38</v>
      </c>
      <c r="AQ2" s="1" t="s">
        <v>39</v>
      </c>
      <c r="AR2" s="1" t="s">
        <v>40</v>
      </c>
      <c r="AS2" s="1" t="s">
        <v>41</v>
      </c>
      <c r="AT2" s="1" t="s">
        <v>42</v>
      </c>
      <c r="AU2" s="1" t="s">
        <v>44</v>
      </c>
      <c r="AV2" s="1" t="s">
        <v>45</v>
      </c>
      <c r="AW2" s="1" t="s">
        <v>46</v>
      </c>
      <c r="AX2" s="1" t="s">
        <v>47</v>
      </c>
      <c r="AY2" s="1" t="s">
        <v>48</v>
      </c>
      <c r="AZ2" s="1" t="s">
        <v>49</v>
      </c>
      <c r="BA2" s="1" t="s">
        <v>50</v>
      </c>
      <c r="BB2" s="1" t="s">
        <v>51</v>
      </c>
      <c r="BC2" s="1" t="s">
        <v>21</v>
      </c>
      <c r="BD2" s="1" t="s">
        <v>52</v>
      </c>
      <c r="BE2" s="1" t="s">
        <v>48</v>
      </c>
      <c r="BF2" s="1" t="s">
        <v>53</v>
      </c>
      <c r="BG2" s="1" t="s">
        <v>38</v>
      </c>
      <c r="BH2" s="1" t="s">
        <v>55</v>
      </c>
      <c r="BI2" s="1" t="s">
        <v>56</v>
      </c>
      <c r="BJ2" s="1" t="s">
        <v>21</v>
      </c>
      <c r="BK2" s="1" t="s">
        <v>57</v>
      </c>
      <c r="BL2" s="1" t="s">
        <v>58</v>
      </c>
      <c r="BM2" s="1" t="s">
        <v>59</v>
      </c>
      <c r="BN2" s="1" t="s">
        <v>60</v>
      </c>
      <c r="BO2" s="1" t="s">
        <v>61</v>
      </c>
      <c r="BP2" s="1" t="s">
        <v>63</v>
      </c>
      <c r="BQ2" s="1" t="s">
        <v>64</v>
      </c>
      <c r="BR2" s="1" t="s">
        <v>25</v>
      </c>
      <c r="BS2" s="1" t="s">
        <v>65</v>
      </c>
      <c r="BT2" s="1" t="s">
        <v>66</v>
      </c>
      <c r="BU2" s="1" t="s">
        <v>67</v>
      </c>
      <c r="BV2" s="1" t="s">
        <v>68</v>
      </c>
      <c r="BW2" s="1" t="s">
        <v>69</v>
      </c>
      <c r="BX2" s="1" t="s">
        <v>70</v>
      </c>
      <c r="BY2" s="1" t="s">
        <v>71</v>
      </c>
      <c r="BZ2" s="1" t="s">
        <v>72</v>
      </c>
      <c r="CA2" s="1" t="s">
        <v>73</v>
      </c>
      <c r="CB2" s="1" t="s">
        <v>19</v>
      </c>
      <c r="CC2" s="1" t="s">
        <v>74</v>
      </c>
      <c r="CD2" s="1" t="s">
        <v>75</v>
      </c>
      <c r="CE2" s="1" t="s">
        <v>76</v>
      </c>
      <c r="CF2" s="1" t="s">
        <v>77</v>
      </c>
      <c r="CG2" s="1" t="s">
        <v>78</v>
      </c>
      <c r="CH2" s="1" t="s">
        <v>79</v>
      </c>
      <c r="CI2" s="1" t="s">
        <v>4</v>
      </c>
      <c r="CJ2" s="1" t="s">
        <v>108</v>
      </c>
      <c r="CK2" s="1" t="s">
        <v>109</v>
      </c>
      <c r="CL2" s="1" t="s">
        <v>80</v>
      </c>
      <c r="CM2" s="1" t="s">
        <v>81</v>
      </c>
      <c r="CN2" s="1" t="s">
        <v>82</v>
      </c>
      <c r="CO2" s="1" t="s">
        <v>83</v>
      </c>
      <c r="CP2" s="1" t="s">
        <v>84</v>
      </c>
      <c r="CQ2" s="1" t="s">
        <v>85</v>
      </c>
      <c r="CR2" s="1" t="s">
        <v>88</v>
      </c>
      <c r="CS2" s="1" t="s">
        <v>89</v>
      </c>
      <c r="CT2" s="1" t="s">
        <v>34</v>
      </c>
      <c r="CU2" s="1" t="s">
        <v>90</v>
      </c>
      <c r="CV2" s="1" t="s">
        <v>81</v>
      </c>
      <c r="CW2" s="1" t="s">
        <v>91</v>
      </c>
      <c r="CX2" s="1" t="s">
        <v>92</v>
      </c>
      <c r="CY2" s="1" t="s">
        <v>93</v>
      </c>
      <c r="CZ2" s="1" t="s">
        <v>94</v>
      </c>
      <c r="DA2" s="1" t="s">
        <v>95</v>
      </c>
      <c r="DB2" s="1" t="s">
        <v>96</v>
      </c>
      <c r="DC2" s="1" t="s">
        <v>1293</v>
      </c>
      <c r="DD2" s="1" t="s">
        <v>1295</v>
      </c>
      <c r="DE2" s="1" t="s">
        <v>97</v>
      </c>
      <c r="DF2" s="1" t="s">
        <v>98</v>
      </c>
      <c r="DG2" s="1" t="s">
        <v>99</v>
      </c>
      <c r="DH2" s="1" t="s">
        <v>1307</v>
      </c>
      <c r="DI2" s="1" t="s">
        <v>100</v>
      </c>
    </row>
    <row r="3" spans="1:183" ht="27.95" customHeight="1" x14ac:dyDescent="0.3">
      <c r="A3" s="4">
        <v>0</v>
      </c>
      <c r="B3" s="2" t="s">
        <v>0</v>
      </c>
      <c r="C3" s="3" t="s">
        <v>111</v>
      </c>
      <c r="D3" s="3" t="s">
        <v>112</v>
      </c>
      <c r="E3" s="3" t="s">
        <v>113</v>
      </c>
      <c r="F3" s="3" t="s">
        <v>114</v>
      </c>
      <c r="G3" s="3" t="s">
        <v>115</v>
      </c>
      <c r="H3" s="3" t="s">
        <v>116</v>
      </c>
      <c r="I3" s="3" t="s">
        <v>117</v>
      </c>
      <c r="J3" s="3" t="s">
        <v>101</v>
      </c>
      <c r="K3" s="3" t="s">
        <v>101</v>
      </c>
      <c r="L3" s="3" t="s">
        <v>118</v>
      </c>
      <c r="M3" s="3" t="s">
        <v>119</v>
      </c>
      <c r="N3" s="3" t="s">
        <v>101</v>
      </c>
      <c r="O3" s="3" t="s">
        <v>101</v>
      </c>
      <c r="P3" s="3" t="s">
        <v>101</v>
      </c>
      <c r="Q3" s="3" t="s">
        <v>101</v>
      </c>
      <c r="R3" s="3" t="s">
        <v>101</v>
      </c>
      <c r="S3" s="3" t="s">
        <v>101</v>
      </c>
      <c r="T3" s="3" t="s">
        <v>101</v>
      </c>
      <c r="U3" s="3" t="s">
        <v>116</v>
      </c>
      <c r="V3" s="3" t="s">
        <v>113</v>
      </c>
      <c r="W3" s="3" t="s">
        <v>120</v>
      </c>
      <c r="X3" s="3" t="s">
        <v>121</v>
      </c>
      <c r="Y3" s="3" t="s">
        <v>122</v>
      </c>
      <c r="Z3" s="3" t="s">
        <v>123</v>
      </c>
      <c r="AA3" s="3" t="s">
        <v>124</v>
      </c>
      <c r="AB3" s="3" t="s">
        <v>101</v>
      </c>
      <c r="AC3" s="3" t="s">
        <v>125</v>
      </c>
      <c r="AD3" s="3" t="s">
        <v>125</v>
      </c>
      <c r="AE3" s="3" t="s">
        <v>125</v>
      </c>
      <c r="AF3" s="3" t="s">
        <v>126</v>
      </c>
      <c r="AG3" s="3" t="s">
        <v>128</v>
      </c>
      <c r="AH3" s="3" t="s">
        <v>101</v>
      </c>
      <c r="AI3" s="3" t="s">
        <v>129</v>
      </c>
      <c r="AJ3" s="3" t="s">
        <v>130</v>
      </c>
      <c r="AK3" s="3" t="s">
        <v>131</v>
      </c>
      <c r="AL3" s="3" t="s">
        <v>1775</v>
      </c>
      <c r="AM3" s="3" t="s">
        <v>132</v>
      </c>
      <c r="AN3" s="3" t="s">
        <v>132</v>
      </c>
      <c r="AO3" s="3" t="s">
        <v>133</v>
      </c>
      <c r="AP3" s="3" t="s">
        <v>134</v>
      </c>
      <c r="AQ3" s="3" t="s">
        <v>134</v>
      </c>
      <c r="AR3" s="3" t="s">
        <v>135</v>
      </c>
      <c r="AS3" s="3" t="s">
        <v>136</v>
      </c>
      <c r="AT3" s="3" t="s">
        <v>101</v>
      </c>
      <c r="AU3" s="3" t="s">
        <v>101</v>
      </c>
      <c r="AV3" s="3" t="s">
        <v>101</v>
      </c>
      <c r="AW3" s="3" t="s">
        <v>101</v>
      </c>
      <c r="AX3" s="3" t="s">
        <v>101</v>
      </c>
      <c r="AY3" s="3" t="s">
        <v>112</v>
      </c>
      <c r="AZ3" s="3" t="s">
        <v>137</v>
      </c>
      <c r="BA3" s="3" t="s">
        <v>138</v>
      </c>
      <c r="BB3" s="3" t="s">
        <v>139</v>
      </c>
      <c r="BC3" s="3" t="s">
        <v>139</v>
      </c>
      <c r="BD3" s="3" t="s">
        <v>139</v>
      </c>
      <c r="BE3" s="3" t="s">
        <v>137</v>
      </c>
      <c r="BF3" s="3" t="s">
        <v>137</v>
      </c>
      <c r="BG3" s="3" t="s">
        <v>138</v>
      </c>
      <c r="BH3" s="3" t="s">
        <v>137</v>
      </c>
      <c r="BI3" s="3" t="s">
        <v>119</v>
      </c>
      <c r="BJ3" s="3" t="s">
        <v>140</v>
      </c>
      <c r="BK3" s="3" t="s">
        <v>141</v>
      </c>
      <c r="BL3" s="3" t="s">
        <v>101</v>
      </c>
      <c r="BM3" s="3" t="s">
        <v>142</v>
      </c>
      <c r="BN3" s="3" t="s">
        <v>143</v>
      </c>
      <c r="BO3" s="3" t="s">
        <v>144</v>
      </c>
      <c r="BP3" s="3" t="s">
        <v>145</v>
      </c>
      <c r="BQ3" s="3" t="s">
        <v>114</v>
      </c>
      <c r="BR3" s="3" t="s">
        <v>114</v>
      </c>
      <c r="BS3" s="3" t="s">
        <v>101</v>
      </c>
      <c r="BT3" s="3" t="s">
        <v>101</v>
      </c>
      <c r="BU3" s="3" t="s">
        <v>101</v>
      </c>
      <c r="BV3" s="3" t="s">
        <v>101</v>
      </c>
      <c r="BW3" s="3" t="s">
        <v>101</v>
      </c>
      <c r="BX3" s="3" t="s">
        <v>101</v>
      </c>
      <c r="BY3" s="3" t="s">
        <v>101</v>
      </c>
      <c r="BZ3" s="3" t="s">
        <v>101</v>
      </c>
      <c r="CA3" s="3" t="s">
        <v>146</v>
      </c>
      <c r="CB3" s="3" t="s">
        <v>139</v>
      </c>
      <c r="CC3" s="3" t="s">
        <v>138</v>
      </c>
      <c r="CD3" s="3" t="s">
        <v>114</v>
      </c>
      <c r="CE3" s="3" t="s">
        <v>101</v>
      </c>
      <c r="CF3" s="3" t="s">
        <v>101</v>
      </c>
      <c r="CG3" s="3" t="s">
        <v>101</v>
      </c>
      <c r="CH3" s="3" t="s">
        <v>139</v>
      </c>
      <c r="CI3" s="3" t="s">
        <v>128</v>
      </c>
      <c r="CJ3" s="3" t="s">
        <v>101</v>
      </c>
      <c r="CK3" s="3" t="s">
        <v>101</v>
      </c>
      <c r="CL3" s="3" t="s">
        <v>101</v>
      </c>
      <c r="CM3" s="3" t="s">
        <v>147</v>
      </c>
      <c r="CN3" s="3" t="s">
        <v>148</v>
      </c>
      <c r="CO3" s="3" t="s">
        <v>101</v>
      </c>
      <c r="CP3" s="3" t="s">
        <v>101</v>
      </c>
      <c r="CQ3" s="3" t="s">
        <v>139</v>
      </c>
      <c r="CR3" s="3" t="s">
        <v>150</v>
      </c>
      <c r="CS3" s="3" t="s">
        <v>112</v>
      </c>
      <c r="CT3" s="3" t="s">
        <v>137</v>
      </c>
      <c r="CU3" s="3" t="s">
        <v>101</v>
      </c>
      <c r="CV3" s="3" t="s">
        <v>146</v>
      </c>
      <c r="CW3" s="3" t="s">
        <v>101</v>
      </c>
      <c r="CX3" s="3" t="s">
        <v>137</v>
      </c>
      <c r="CY3" s="3" t="s">
        <v>101</v>
      </c>
      <c r="CZ3" s="3" t="s">
        <v>139</v>
      </c>
      <c r="DA3" s="3" t="s">
        <v>101</v>
      </c>
      <c r="DB3" s="3" t="s">
        <v>136</v>
      </c>
      <c r="DC3" s="3" t="s">
        <v>116</v>
      </c>
      <c r="DD3" s="3" t="s">
        <v>119</v>
      </c>
      <c r="DE3" s="3" t="s">
        <v>137</v>
      </c>
      <c r="DF3" s="3" t="s">
        <v>137</v>
      </c>
      <c r="DG3" s="3" t="s">
        <v>101</v>
      </c>
      <c r="DH3" s="3" t="s">
        <v>101</v>
      </c>
      <c r="DI3" s="3" t="s">
        <v>138</v>
      </c>
    </row>
    <row r="4" spans="1:183" ht="27.95" customHeight="1" x14ac:dyDescent="0.3">
      <c r="A4" s="4">
        <v>1</v>
      </c>
      <c r="B4" s="2" t="s">
        <v>1</v>
      </c>
      <c r="C4" s="3" t="s">
        <v>112</v>
      </c>
      <c r="D4" s="3" t="s">
        <v>101</v>
      </c>
      <c r="E4" s="3" t="s">
        <v>151</v>
      </c>
      <c r="F4" s="3" t="s">
        <v>152</v>
      </c>
      <c r="G4" s="3" t="s">
        <v>153</v>
      </c>
      <c r="H4" s="3" t="s">
        <v>154</v>
      </c>
      <c r="I4" s="3" t="s">
        <v>155</v>
      </c>
      <c r="J4" s="3" t="s">
        <v>156</v>
      </c>
      <c r="K4" s="3" t="s">
        <v>157</v>
      </c>
      <c r="L4" s="3" t="s">
        <v>158</v>
      </c>
      <c r="M4" s="3" t="s">
        <v>159</v>
      </c>
      <c r="N4" s="3" t="s">
        <v>160</v>
      </c>
      <c r="O4" s="3" t="s">
        <v>161</v>
      </c>
      <c r="P4" s="3" t="s">
        <v>162</v>
      </c>
      <c r="Q4" s="3" t="s">
        <v>163</v>
      </c>
      <c r="R4" s="3" t="s">
        <v>1309</v>
      </c>
      <c r="S4" s="3" t="s">
        <v>164</v>
      </c>
      <c r="T4" s="3" t="s">
        <v>178</v>
      </c>
      <c r="U4" s="3" t="s">
        <v>154</v>
      </c>
      <c r="V4" s="3" t="s">
        <v>151</v>
      </c>
      <c r="W4" s="3" t="s">
        <v>101</v>
      </c>
      <c r="X4" s="3" t="s">
        <v>101</v>
      </c>
      <c r="Y4" s="3" t="s">
        <v>101</v>
      </c>
      <c r="Z4" s="3" t="s">
        <v>101</v>
      </c>
      <c r="AA4" s="3" t="s">
        <v>101</v>
      </c>
      <c r="AB4" s="3" t="s">
        <v>101</v>
      </c>
      <c r="AC4" s="3" t="s">
        <v>165</v>
      </c>
      <c r="AD4" s="3" t="s">
        <v>165</v>
      </c>
      <c r="AE4" s="3" t="s">
        <v>165</v>
      </c>
      <c r="AF4" s="3" t="s">
        <v>166</v>
      </c>
      <c r="AG4" s="3" t="s">
        <v>168</v>
      </c>
      <c r="AH4" s="3" t="s">
        <v>1367</v>
      </c>
      <c r="AI4" s="3" t="s">
        <v>101</v>
      </c>
      <c r="AJ4" s="3" t="s">
        <v>101</v>
      </c>
      <c r="AK4" s="3" t="s">
        <v>101</v>
      </c>
      <c r="AL4" s="3" t="s">
        <v>101</v>
      </c>
      <c r="AM4" s="3" t="s">
        <v>101</v>
      </c>
      <c r="AN4" s="3" t="s">
        <v>101</v>
      </c>
      <c r="AO4" s="3" t="s">
        <v>101</v>
      </c>
      <c r="AP4" s="3" t="s">
        <v>101</v>
      </c>
      <c r="AQ4" s="3" t="s">
        <v>101</v>
      </c>
      <c r="AR4" s="3" t="s">
        <v>169</v>
      </c>
      <c r="AS4" s="3" t="s">
        <v>170</v>
      </c>
      <c r="AT4" s="3" t="s">
        <v>160</v>
      </c>
      <c r="AU4" s="3" t="s">
        <v>101</v>
      </c>
      <c r="AV4" s="3" t="s">
        <v>101</v>
      </c>
      <c r="AW4" s="3" t="s">
        <v>101</v>
      </c>
      <c r="AX4" s="3" t="s">
        <v>101</v>
      </c>
      <c r="AY4" s="3" t="s">
        <v>101</v>
      </c>
      <c r="AZ4" s="3" t="s">
        <v>101</v>
      </c>
      <c r="BA4" s="3" t="s">
        <v>101</v>
      </c>
      <c r="BB4" s="3" t="s">
        <v>101</v>
      </c>
      <c r="BC4" s="3" t="s">
        <v>101</v>
      </c>
      <c r="BD4" s="3" t="s">
        <v>101</v>
      </c>
      <c r="BE4" s="3" t="s">
        <v>101</v>
      </c>
      <c r="BF4" s="3" t="s">
        <v>101</v>
      </c>
      <c r="BG4" s="3" t="s">
        <v>101</v>
      </c>
      <c r="BH4" s="3" t="s">
        <v>101</v>
      </c>
      <c r="BI4" s="3" t="s">
        <v>171</v>
      </c>
      <c r="BJ4" s="3" t="s">
        <v>152</v>
      </c>
      <c r="BK4" s="3" t="s">
        <v>172</v>
      </c>
      <c r="BL4" s="3" t="s">
        <v>101</v>
      </c>
      <c r="BM4" s="3" t="s">
        <v>173</v>
      </c>
      <c r="BN4" s="3" t="s">
        <v>161</v>
      </c>
      <c r="BO4" s="3" t="s">
        <v>174</v>
      </c>
      <c r="BP4" s="3" t="s">
        <v>175</v>
      </c>
      <c r="BQ4" s="3" t="s">
        <v>176</v>
      </c>
      <c r="BR4" s="3" t="s">
        <v>152</v>
      </c>
      <c r="BS4" s="3" t="s">
        <v>164</v>
      </c>
      <c r="BT4" s="3" t="s">
        <v>101</v>
      </c>
      <c r="BU4" s="3" t="s">
        <v>101</v>
      </c>
      <c r="BV4" s="3" t="s">
        <v>101</v>
      </c>
      <c r="BW4" s="3" t="s">
        <v>101</v>
      </c>
      <c r="BX4" s="3" t="s">
        <v>101</v>
      </c>
      <c r="BY4" s="3" t="s">
        <v>101</v>
      </c>
      <c r="BZ4" s="3" t="s">
        <v>101</v>
      </c>
      <c r="CA4" s="3" t="s">
        <v>101</v>
      </c>
      <c r="CB4" s="3" t="s">
        <v>101</v>
      </c>
      <c r="CC4" s="3" t="s">
        <v>101</v>
      </c>
      <c r="CD4" s="3" t="s">
        <v>1310</v>
      </c>
      <c r="CE4" s="3" t="s">
        <v>177</v>
      </c>
      <c r="CF4" s="3" t="s">
        <v>1368</v>
      </c>
      <c r="CG4" s="3" t="s">
        <v>101</v>
      </c>
      <c r="CH4" s="3" t="s">
        <v>101</v>
      </c>
      <c r="CI4" s="3" t="s">
        <v>168</v>
      </c>
      <c r="CJ4" s="3" t="s">
        <v>101</v>
      </c>
      <c r="CK4" s="3" t="s">
        <v>101</v>
      </c>
      <c r="CL4" s="3" t="s">
        <v>101</v>
      </c>
      <c r="CM4" s="3" t="s">
        <v>101</v>
      </c>
      <c r="CN4" s="3" t="s">
        <v>101</v>
      </c>
      <c r="CO4" s="3" t="s">
        <v>101</v>
      </c>
      <c r="CP4" s="3" t="s">
        <v>179</v>
      </c>
      <c r="CQ4" s="3" t="s">
        <v>101</v>
      </c>
      <c r="CR4" s="3" t="s">
        <v>101</v>
      </c>
      <c r="CS4" s="3" t="s">
        <v>101</v>
      </c>
      <c r="CT4" s="3" t="s">
        <v>101</v>
      </c>
      <c r="CU4" s="3" t="s">
        <v>101</v>
      </c>
      <c r="CV4" s="3" t="s">
        <v>101</v>
      </c>
      <c r="CW4" s="3" t="s">
        <v>101</v>
      </c>
      <c r="CX4" s="3" t="s">
        <v>101</v>
      </c>
      <c r="CY4" s="3" t="s">
        <v>101</v>
      </c>
      <c r="CZ4" s="3" t="s">
        <v>101</v>
      </c>
      <c r="DA4" s="3" t="s">
        <v>101</v>
      </c>
      <c r="DB4" s="3" t="s">
        <v>170</v>
      </c>
      <c r="DC4" s="3" t="s">
        <v>1529</v>
      </c>
      <c r="DD4" s="3" t="s">
        <v>1539</v>
      </c>
      <c r="DE4" s="3" t="s">
        <v>101</v>
      </c>
      <c r="DF4" s="3" t="s">
        <v>101</v>
      </c>
      <c r="DG4" s="3" t="s">
        <v>101</v>
      </c>
      <c r="DH4" s="3" t="s">
        <v>162</v>
      </c>
      <c r="DI4" s="3" t="s">
        <v>101</v>
      </c>
    </row>
    <row r="5" spans="1:183" ht="27.95" customHeight="1" x14ac:dyDescent="0.3">
      <c r="A5" s="4">
        <v>2</v>
      </c>
      <c r="B5" s="2" t="s">
        <v>2</v>
      </c>
      <c r="C5" s="3" t="s">
        <v>113</v>
      </c>
      <c r="D5" s="3" t="s">
        <v>151</v>
      </c>
      <c r="E5" s="3" t="s">
        <v>101</v>
      </c>
      <c r="F5" s="3" t="s">
        <v>101</v>
      </c>
      <c r="G5" s="3" t="s">
        <v>101</v>
      </c>
      <c r="H5" s="3" t="s">
        <v>101</v>
      </c>
      <c r="I5" s="3" t="s">
        <v>180</v>
      </c>
      <c r="J5" s="3" t="s">
        <v>101</v>
      </c>
      <c r="K5" s="3" t="s">
        <v>101</v>
      </c>
      <c r="L5" s="3" t="s">
        <v>181</v>
      </c>
      <c r="M5" s="3" t="s">
        <v>101</v>
      </c>
      <c r="N5" s="3" t="s">
        <v>101</v>
      </c>
      <c r="O5" s="3" t="s">
        <v>101</v>
      </c>
      <c r="P5" s="3" t="s">
        <v>101</v>
      </c>
      <c r="Q5" s="3" t="s">
        <v>101</v>
      </c>
      <c r="R5" s="3" t="s">
        <v>101</v>
      </c>
      <c r="S5" s="3" t="s">
        <v>101</v>
      </c>
      <c r="T5" s="3" t="s">
        <v>101</v>
      </c>
      <c r="U5" s="3" t="s">
        <v>101</v>
      </c>
      <c r="V5" s="3" t="s">
        <v>101</v>
      </c>
      <c r="W5" s="3" t="s">
        <v>182</v>
      </c>
      <c r="X5" s="3" t="s">
        <v>183</v>
      </c>
      <c r="Y5" s="3" t="s">
        <v>184</v>
      </c>
      <c r="Z5" s="3" t="s">
        <v>185</v>
      </c>
      <c r="AA5" s="3" t="s">
        <v>186</v>
      </c>
      <c r="AB5" s="3" t="s">
        <v>101</v>
      </c>
      <c r="AC5" s="3" t="s">
        <v>187</v>
      </c>
      <c r="AD5" s="3" t="s">
        <v>187</v>
      </c>
      <c r="AE5" s="3" t="s">
        <v>187</v>
      </c>
      <c r="AF5" s="3" t="s">
        <v>188</v>
      </c>
      <c r="AG5" s="3" t="s">
        <v>101</v>
      </c>
      <c r="AH5" s="3" t="s">
        <v>101</v>
      </c>
      <c r="AI5" s="3" t="s">
        <v>190</v>
      </c>
      <c r="AJ5" s="3" t="s">
        <v>191</v>
      </c>
      <c r="AK5" s="3" t="s">
        <v>192</v>
      </c>
      <c r="AL5" s="3" t="s">
        <v>1776</v>
      </c>
      <c r="AM5" s="3" t="s">
        <v>193</v>
      </c>
      <c r="AN5" s="3" t="s">
        <v>193</v>
      </c>
      <c r="AO5" s="3" t="s">
        <v>195</v>
      </c>
      <c r="AP5" s="3" t="s">
        <v>196</v>
      </c>
      <c r="AQ5" s="3" t="s">
        <v>196</v>
      </c>
      <c r="AR5" s="3" t="s">
        <v>101</v>
      </c>
      <c r="AS5" s="3" t="s">
        <v>197</v>
      </c>
      <c r="AT5" s="3" t="s">
        <v>101</v>
      </c>
      <c r="AU5" s="3" t="s">
        <v>101</v>
      </c>
      <c r="AV5" s="3" t="s">
        <v>101</v>
      </c>
      <c r="AW5" s="3" t="s">
        <v>101</v>
      </c>
      <c r="AX5" s="3" t="s">
        <v>101</v>
      </c>
      <c r="AY5" s="3" t="s">
        <v>198</v>
      </c>
      <c r="AZ5" s="3" t="s">
        <v>199</v>
      </c>
      <c r="BA5" s="3" t="s">
        <v>200</v>
      </c>
      <c r="BB5" s="3" t="s">
        <v>201</v>
      </c>
      <c r="BC5" s="3" t="s">
        <v>201</v>
      </c>
      <c r="BD5" s="3" t="s">
        <v>201</v>
      </c>
      <c r="BE5" s="3" t="s">
        <v>199</v>
      </c>
      <c r="BF5" s="3" t="s">
        <v>199</v>
      </c>
      <c r="BG5" s="3" t="s">
        <v>200</v>
      </c>
      <c r="BH5" s="3" t="s">
        <v>199</v>
      </c>
      <c r="BI5" s="3" t="s">
        <v>101</v>
      </c>
      <c r="BJ5" s="3" t="s">
        <v>202</v>
      </c>
      <c r="BK5" s="3" t="s">
        <v>101</v>
      </c>
      <c r="BL5" s="3" t="s">
        <v>101</v>
      </c>
      <c r="BM5" s="3" t="s">
        <v>203</v>
      </c>
      <c r="BN5" s="3" t="s">
        <v>204</v>
      </c>
      <c r="BO5" s="3" t="s">
        <v>101</v>
      </c>
      <c r="BP5" s="3" t="s">
        <v>101</v>
      </c>
      <c r="BQ5" s="3" t="s">
        <v>101</v>
      </c>
      <c r="BR5" s="3" t="s">
        <v>205</v>
      </c>
      <c r="BS5" s="3" t="s">
        <v>1247</v>
      </c>
      <c r="BT5" s="3" t="s">
        <v>101</v>
      </c>
      <c r="BU5" s="3" t="s">
        <v>101</v>
      </c>
      <c r="BV5" s="3" t="s">
        <v>101</v>
      </c>
      <c r="BW5" s="3" t="s">
        <v>101</v>
      </c>
      <c r="BX5" s="3" t="s">
        <v>101</v>
      </c>
      <c r="BY5" s="3" t="s">
        <v>101</v>
      </c>
      <c r="BZ5" s="3" t="s">
        <v>101</v>
      </c>
      <c r="CA5" s="3" t="s">
        <v>206</v>
      </c>
      <c r="CB5" s="3" t="s">
        <v>201</v>
      </c>
      <c r="CC5" s="3" t="s">
        <v>200</v>
      </c>
      <c r="CD5" s="3" t="s">
        <v>101</v>
      </c>
      <c r="CE5" s="3" t="s">
        <v>101</v>
      </c>
      <c r="CF5" s="3" t="s">
        <v>101</v>
      </c>
      <c r="CG5" s="3" t="s">
        <v>101</v>
      </c>
      <c r="CH5" s="3" t="s">
        <v>201</v>
      </c>
      <c r="CI5" s="3" t="s">
        <v>101</v>
      </c>
      <c r="CJ5" s="3" t="s">
        <v>101</v>
      </c>
      <c r="CK5" s="3" t="s">
        <v>101</v>
      </c>
      <c r="CL5" s="3" t="s">
        <v>101</v>
      </c>
      <c r="CM5" s="3" t="s">
        <v>101</v>
      </c>
      <c r="CN5" s="3" t="s">
        <v>208</v>
      </c>
      <c r="CO5" s="3" t="s">
        <v>101</v>
      </c>
      <c r="CP5" s="3" t="s">
        <v>101</v>
      </c>
      <c r="CQ5" s="3" t="s">
        <v>201</v>
      </c>
      <c r="CR5" s="3" t="s">
        <v>210</v>
      </c>
      <c r="CS5" s="3" t="s">
        <v>211</v>
      </c>
      <c r="CT5" s="3" t="s">
        <v>212</v>
      </c>
      <c r="CU5" s="3" t="s">
        <v>101</v>
      </c>
      <c r="CV5" s="3" t="s">
        <v>206</v>
      </c>
      <c r="CW5" s="3" t="s">
        <v>101</v>
      </c>
      <c r="CX5" s="3" t="s">
        <v>213</v>
      </c>
      <c r="CY5" s="3" t="s">
        <v>101</v>
      </c>
      <c r="CZ5" s="3" t="s">
        <v>201</v>
      </c>
      <c r="DA5" s="3" t="s">
        <v>101</v>
      </c>
      <c r="DB5" s="3" t="s">
        <v>197</v>
      </c>
      <c r="DC5" s="3" t="s">
        <v>101</v>
      </c>
      <c r="DD5" s="3" t="s">
        <v>101</v>
      </c>
      <c r="DE5" s="3" t="s">
        <v>199</v>
      </c>
      <c r="DF5" s="3" t="s">
        <v>199</v>
      </c>
      <c r="DG5" s="3" t="s">
        <v>101</v>
      </c>
      <c r="DH5" s="3" t="s">
        <v>101</v>
      </c>
      <c r="DI5" s="3" t="s">
        <v>200</v>
      </c>
    </row>
    <row r="6" spans="1:183" ht="27.95" customHeight="1" x14ac:dyDescent="0.3">
      <c r="A6" s="4">
        <v>3</v>
      </c>
      <c r="B6" s="2" t="s">
        <v>3</v>
      </c>
      <c r="C6" s="3" t="s">
        <v>114</v>
      </c>
      <c r="D6" s="3" t="s">
        <v>152</v>
      </c>
      <c r="E6" s="3" t="s">
        <v>101</v>
      </c>
      <c r="F6" s="3" t="s">
        <v>101</v>
      </c>
      <c r="G6" s="3" t="s">
        <v>101</v>
      </c>
      <c r="H6" s="3" t="s">
        <v>214</v>
      </c>
      <c r="I6" s="3" t="s">
        <v>101</v>
      </c>
      <c r="J6" s="3" t="s">
        <v>101</v>
      </c>
      <c r="K6" s="3" t="s">
        <v>215</v>
      </c>
      <c r="L6" s="3" t="s">
        <v>101</v>
      </c>
      <c r="M6" s="3" t="s">
        <v>101</v>
      </c>
      <c r="N6" s="3" t="s">
        <v>216</v>
      </c>
      <c r="O6" s="3" t="s">
        <v>101</v>
      </c>
      <c r="P6" s="3" t="s">
        <v>217</v>
      </c>
      <c r="Q6" s="3" t="s">
        <v>101</v>
      </c>
      <c r="R6" s="3" t="s">
        <v>101</v>
      </c>
      <c r="S6" s="3" t="s">
        <v>101</v>
      </c>
      <c r="T6" s="3" t="s">
        <v>101</v>
      </c>
      <c r="U6" s="3" t="s">
        <v>214</v>
      </c>
      <c r="V6" s="3" t="s">
        <v>101</v>
      </c>
      <c r="W6" s="3" t="s">
        <v>218</v>
      </c>
      <c r="X6" s="3" t="s">
        <v>219</v>
      </c>
      <c r="Y6" s="3" t="s">
        <v>220</v>
      </c>
      <c r="Z6" s="3" t="s">
        <v>221</v>
      </c>
      <c r="AA6" s="3" t="s">
        <v>222</v>
      </c>
      <c r="AB6" s="3" t="s">
        <v>101</v>
      </c>
      <c r="AC6" s="3" t="s">
        <v>223</v>
      </c>
      <c r="AD6" s="3" t="s">
        <v>223</v>
      </c>
      <c r="AE6" s="3" t="s">
        <v>223</v>
      </c>
      <c r="AF6" s="3" t="s">
        <v>224</v>
      </c>
      <c r="AG6" s="3" t="s">
        <v>226</v>
      </c>
      <c r="AH6" s="3" t="s">
        <v>101</v>
      </c>
      <c r="AI6" s="3" t="s">
        <v>227</v>
      </c>
      <c r="AJ6" s="3" t="s">
        <v>228</v>
      </c>
      <c r="AK6" s="3" t="s">
        <v>229</v>
      </c>
      <c r="AL6" s="3" t="s">
        <v>1777</v>
      </c>
      <c r="AM6" s="3" t="s">
        <v>230</v>
      </c>
      <c r="AN6" s="3" t="s">
        <v>230</v>
      </c>
      <c r="AO6" s="3" t="s">
        <v>232</v>
      </c>
      <c r="AP6" s="3" t="s">
        <v>233</v>
      </c>
      <c r="AQ6" s="3" t="s">
        <v>233</v>
      </c>
      <c r="AR6" s="3" t="s">
        <v>101</v>
      </c>
      <c r="AS6" s="3" t="s">
        <v>234</v>
      </c>
      <c r="AT6" s="3" t="s">
        <v>216</v>
      </c>
      <c r="AU6" s="3" t="s">
        <v>101</v>
      </c>
      <c r="AV6" s="3" t="s">
        <v>101</v>
      </c>
      <c r="AW6" s="3" t="s">
        <v>101</v>
      </c>
      <c r="AX6" s="3" t="s">
        <v>101</v>
      </c>
      <c r="AY6" s="3" t="s">
        <v>235</v>
      </c>
      <c r="AZ6" s="3" t="s">
        <v>236</v>
      </c>
      <c r="BA6" s="3" t="s">
        <v>237</v>
      </c>
      <c r="BB6" s="3" t="s">
        <v>238</v>
      </c>
      <c r="BC6" s="3" t="s">
        <v>238</v>
      </c>
      <c r="BD6" s="3" t="s">
        <v>238</v>
      </c>
      <c r="BE6" s="3" t="s">
        <v>236</v>
      </c>
      <c r="BF6" s="3" t="s">
        <v>236</v>
      </c>
      <c r="BG6" s="3" t="s">
        <v>237</v>
      </c>
      <c r="BH6" s="3" t="s">
        <v>236</v>
      </c>
      <c r="BI6" s="3" t="s">
        <v>101</v>
      </c>
      <c r="BJ6" s="3" t="s">
        <v>239</v>
      </c>
      <c r="BK6" s="3" t="s">
        <v>101</v>
      </c>
      <c r="BL6" s="3" t="s">
        <v>101</v>
      </c>
      <c r="BM6" s="3" t="s">
        <v>240</v>
      </c>
      <c r="BN6" s="3" t="s">
        <v>241</v>
      </c>
      <c r="BO6" s="3" t="s">
        <v>101</v>
      </c>
      <c r="BP6" s="3" t="s">
        <v>101</v>
      </c>
      <c r="BQ6" s="3" t="s">
        <v>101</v>
      </c>
      <c r="BR6" s="3" t="s">
        <v>242</v>
      </c>
      <c r="BS6" s="3" t="s">
        <v>1248</v>
      </c>
      <c r="BT6" s="3" t="s">
        <v>101</v>
      </c>
      <c r="BU6" s="3" t="s">
        <v>101</v>
      </c>
      <c r="BV6" s="3" t="s">
        <v>101</v>
      </c>
      <c r="BW6" s="3" t="s">
        <v>101</v>
      </c>
      <c r="BX6" s="3" t="s">
        <v>101</v>
      </c>
      <c r="BY6" s="3" t="s">
        <v>101</v>
      </c>
      <c r="BZ6" s="3" t="s">
        <v>101</v>
      </c>
      <c r="CA6" s="3" t="s">
        <v>243</v>
      </c>
      <c r="CB6" s="3" t="s">
        <v>238</v>
      </c>
      <c r="CC6" s="3" t="s">
        <v>237</v>
      </c>
      <c r="CD6" s="3" t="s">
        <v>101</v>
      </c>
      <c r="CE6" s="3" t="s">
        <v>101</v>
      </c>
      <c r="CF6" s="3" t="s">
        <v>101</v>
      </c>
      <c r="CG6" s="3" t="s">
        <v>101</v>
      </c>
      <c r="CH6" s="3" t="s">
        <v>238</v>
      </c>
      <c r="CI6" s="3" t="s">
        <v>226</v>
      </c>
      <c r="CJ6" s="3" t="s">
        <v>101</v>
      </c>
      <c r="CK6" s="3" t="s">
        <v>101</v>
      </c>
      <c r="CL6" s="3" t="s">
        <v>101</v>
      </c>
      <c r="CM6" s="3" t="s">
        <v>245</v>
      </c>
      <c r="CN6" s="3" t="s">
        <v>246</v>
      </c>
      <c r="CO6" s="3" t="s">
        <v>247</v>
      </c>
      <c r="CP6" s="3" t="s">
        <v>101</v>
      </c>
      <c r="CQ6" s="3" t="s">
        <v>238</v>
      </c>
      <c r="CR6" s="3" t="s">
        <v>248</v>
      </c>
      <c r="CS6" s="3" t="s">
        <v>249</v>
      </c>
      <c r="CT6" s="3" t="s">
        <v>250</v>
      </c>
      <c r="CU6" s="3" t="s">
        <v>101</v>
      </c>
      <c r="CV6" s="3" t="s">
        <v>243</v>
      </c>
      <c r="CW6" s="3" t="s">
        <v>101</v>
      </c>
      <c r="CX6" s="3" t="s">
        <v>236</v>
      </c>
      <c r="CY6" s="3" t="s">
        <v>101</v>
      </c>
      <c r="CZ6" s="3" t="s">
        <v>238</v>
      </c>
      <c r="DA6" s="3" t="s">
        <v>101</v>
      </c>
      <c r="DB6" s="3" t="s">
        <v>234</v>
      </c>
      <c r="DC6" s="3" t="s">
        <v>214</v>
      </c>
      <c r="DD6" s="3" t="s">
        <v>101</v>
      </c>
      <c r="DE6" s="3" t="s">
        <v>236</v>
      </c>
      <c r="DF6" s="3" t="s">
        <v>236</v>
      </c>
      <c r="DG6" s="3" t="s">
        <v>247</v>
      </c>
      <c r="DH6" s="3" t="s">
        <v>217</v>
      </c>
      <c r="DI6" s="3" t="s">
        <v>237</v>
      </c>
    </row>
    <row r="7" spans="1:183" ht="27.95" customHeight="1" x14ac:dyDescent="0.3">
      <c r="A7" s="4">
        <v>4</v>
      </c>
      <c r="B7" s="2" t="s">
        <v>4</v>
      </c>
      <c r="C7" s="3" t="s">
        <v>115</v>
      </c>
      <c r="D7" s="3" t="s">
        <v>153</v>
      </c>
      <c r="E7" s="3" t="s">
        <v>101</v>
      </c>
      <c r="F7" s="3" t="s">
        <v>101</v>
      </c>
      <c r="G7" s="3" t="s">
        <v>101</v>
      </c>
      <c r="H7" s="3" t="s">
        <v>251</v>
      </c>
      <c r="I7" s="3" t="s">
        <v>101</v>
      </c>
      <c r="J7" s="3" t="s">
        <v>101</v>
      </c>
      <c r="K7" s="3" t="s">
        <v>252</v>
      </c>
      <c r="L7" s="3" t="s">
        <v>253</v>
      </c>
      <c r="M7" s="3" t="s">
        <v>101</v>
      </c>
      <c r="N7" s="3" t="s">
        <v>254</v>
      </c>
      <c r="O7" s="3" t="s">
        <v>101</v>
      </c>
      <c r="P7" s="3" t="s">
        <v>255</v>
      </c>
      <c r="Q7" s="3" t="s">
        <v>101</v>
      </c>
      <c r="R7" s="3" t="s">
        <v>101</v>
      </c>
      <c r="S7" s="3" t="s">
        <v>101</v>
      </c>
      <c r="T7" s="3" t="s">
        <v>101</v>
      </c>
      <c r="U7" s="3" t="s">
        <v>251</v>
      </c>
      <c r="V7" s="3" t="s">
        <v>101</v>
      </c>
      <c r="W7" s="3" t="s">
        <v>256</v>
      </c>
      <c r="X7" s="3" t="s">
        <v>219</v>
      </c>
      <c r="Y7" s="3" t="s">
        <v>220</v>
      </c>
      <c r="Z7" s="3" t="s">
        <v>221</v>
      </c>
      <c r="AA7" s="3" t="s">
        <v>222</v>
      </c>
      <c r="AB7" s="3" t="s">
        <v>101</v>
      </c>
      <c r="AC7" s="3" t="s">
        <v>223</v>
      </c>
      <c r="AD7" s="3" t="s">
        <v>223</v>
      </c>
      <c r="AE7" s="3" t="s">
        <v>223</v>
      </c>
      <c r="AF7" s="3" t="s">
        <v>224</v>
      </c>
      <c r="AG7" s="3" t="s">
        <v>226</v>
      </c>
      <c r="AH7" s="3" t="s">
        <v>101</v>
      </c>
      <c r="AI7" s="3" t="s">
        <v>227</v>
      </c>
      <c r="AJ7" s="3" t="s">
        <v>257</v>
      </c>
      <c r="AK7" s="3" t="s">
        <v>258</v>
      </c>
      <c r="AL7" s="3" t="s">
        <v>1778</v>
      </c>
      <c r="AM7" s="3" t="s">
        <v>230</v>
      </c>
      <c r="AN7" s="3" t="s">
        <v>230</v>
      </c>
      <c r="AO7" s="3" t="s">
        <v>232</v>
      </c>
      <c r="AP7" s="3" t="s">
        <v>233</v>
      </c>
      <c r="AQ7" s="3" t="s">
        <v>233</v>
      </c>
      <c r="AR7" s="3" t="s">
        <v>101</v>
      </c>
      <c r="AS7" s="3" t="s">
        <v>234</v>
      </c>
      <c r="AT7" s="3" t="s">
        <v>254</v>
      </c>
      <c r="AU7" s="3" t="s">
        <v>101</v>
      </c>
      <c r="AV7" s="3" t="s">
        <v>101</v>
      </c>
      <c r="AW7" s="3" t="s">
        <v>101</v>
      </c>
      <c r="AX7" s="3" t="s">
        <v>101</v>
      </c>
      <c r="AY7" s="3" t="s">
        <v>260</v>
      </c>
      <c r="AZ7" s="3" t="s">
        <v>236</v>
      </c>
      <c r="BA7" s="3" t="s">
        <v>237</v>
      </c>
      <c r="BB7" s="3" t="s">
        <v>238</v>
      </c>
      <c r="BC7" s="3" t="s">
        <v>238</v>
      </c>
      <c r="BD7" s="3" t="s">
        <v>238</v>
      </c>
      <c r="BE7" s="3" t="s">
        <v>236</v>
      </c>
      <c r="BF7" s="3" t="s">
        <v>236</v>
      </c>
      <c r="BG7" s="3" t="s">
        <v>237</v>
      </c>
      <c r="BH7" s="3" t="s">
        <v>236</v>
      </c>
      <c r="BI7" s="3" t="s">
        <v>101</v>
      </c>
      <c r="BJ7" s="3" t="s">
        <v>261</v>
      </c>
      <c r="BK7" s="3" t="s">
        <v>101</v>
      </c>
      <c r="BL7" s="3" t="s">
        <v>101</v>
      </c>
      <c r="BM7" s="3" t="s">
        <v>240</v>
      </c>
      <c r="BN7" s="3" t="s">
        <v>241</v>
      </c>
      <c r="BO7" s="3" t="s">
        <v>101</v>
      </c>
      <c r="BP7" s="3" t="s">
        <v>101</v>
      </c>
      <c r="BQ7" s="3" t="s">
        <v>101</v>
      </c>
      <c r="BR7" s="3" t="s">
        <v>242</v>
      </c>
      <c r="BS7" s="3" t="s">
        <v>1248</v>
      </c>
      <c r="BT7" s="3" t="s">
        <v>101</v>
      </c>
      <c r="BU7" s="3" t="s">
        <v>101</v>
      </c>
      <c r="BV7" s="3" t="s">
        <v>101</v>
      </c>
      <c r="BW7" s="3" t="s">
        <v>101</v>
      </c>
      <c r="BX7" s="3" t="s">
        <v>101</v>
      </c>
      <c r="BY7" s="3" t="s">
        <v>101</v>
      </c>
      <c r="BZ7" s="3" t="s">
        <v>101</v>
      </c>
      <c r="CA7" s="3" t="s">
        <v>243</v>
      </c>
      <c r="CB7" s="3" t="s">
        <v>238</v>
      </c>
      <c r="CC7" s="3" t="s">
        <v>237</v>
      </c>
      <c r="CD7" s="3" t="s">
        <v>101</v>
      </c>
      <c r="CE7" s="3" t="s">
        <v>101</v>
      </c>
      <c r="CF7" s="3" t="s">
        <v>101</v>
      </c>
      <c r="CG7" s="3" t="s">
        <v>101</v>
      </c>
      <c r="CH7" s="3" t="s">
        <v>238</v>
      </c>
      <c r="CI7" s="3" t="s">
        <v>226</v>
      </c>
      <c r="CJ7" s="3" t="s">
        <v>101</v>
      </c>
      <c r="CK7" s="3" t="s">
        <v>101</v>
      </c>
      <c r="CL7" s="3" t="s">
        <v>101</v>
      </c>
      <c r="CM7" s="3" t="s">
        <v>245</v>
      </c>
      <c r="CN7" s="3" t="s">
        <v>246</v>
      </c>
      <c r="CO7" s="3" t="s">
        <v>247</v>
      </c>
      <c r="CP7" s="3" t="s">
        <v>101</v>
      </c>
      <c r="CQ7" s="3" t="s">
        <v>238</v>
      </c>
      <c r="CR7" s="3" t="s">
        <v>263</v>
      </c>
      <c r="CS7" s="3" t="s">
        <v>264</v>
      </c>
      <c r="CT7" s="3" t="s">
        <v>265</v>
      </c>
      <c r="CU7" s="3" t="s">
        <v>101</v>
      </c>
      <c r="CV7" s="3" t="s">
        <v>243</v>
      </c>
      <c r="CW7" s="3" t="s">
        <v>101</v>
      </c>
      <c r="CX7" s="3" t="s">
        <v>236</v>
      </c>
      <c r="CY7" s="3" t="s">
        <v>101</v>
      </c>
      <c r="CZ7" s="3" t="s">
        <v>238</v>
      </c>
      <c r="DA7" s="3" t="s">
        <v>101</v>
      </c>
      <c r="DB7" s="3" t="s">
        <v>234</v>
      </c>
      <c r="DC7" s="3" t="s">
        <v>251</v>
      </c>
      <c r="DD7" s="3" t="s">
        <v>101</v>
      </c>
      <c r="DE7" s="3" t="s">
        <v>236</v>
      </c>
      <c r="DF7" s="3" t="s">
        <v>236</v>
      </c>
      <c r="DG7" s="3" t="s">
        <v>247</v>
      </c>
      <c r="DH7" s="3" t="s">
        <v>255</v>
      </c>
      <c r="DI7" s="3" t="s">
        <v>237</v>
      </c>
    </row>
    <row r="8" spans="1:183" ht="27.95" customHeight="1" x14ac:dyDescent="0.3">
      <c r="A8" s="4">
        <v>5</v>
      </c>
      <c r="B8" s="2" t="s">
        <v>5</v>
      </c>
      <c r="C8" s="3" t="s">
        <v>116</v>
      </c>
      <c r="D8" s="3" t="s">
        <v>154</v>
      </c>
      <c r="E8" s="3" t="s">
        <v>101</v>
      </c>
      <c r="F8" s="3" t="s">
        <v>214</v>
      </c>
      <c r="G8" s="3" t="s">
        <v>251</v>
      </c>
      <c r="H8" s="3" t="s">
        <v>101</v>
      </c>
      <c r="I8" s="3" t="s">
        <v>266</v>
      </c>
      <c r="J8" s="3" t="s">
        <v>101</v>
      </c>
      <c r="K8" s="3" t="s">
        <v>267</v>
      </c>
      <c r="L8" s="3" t="s">
        <v>268</v>
      </c>
      <c r="M8" s="3" t="s">
        <v>269</v>
      </c>
      <c r="N8" s="3" t="s">
        <v>270</v>
      </c>
      <c r="O8" s="3" t="s">
        <v>101</v>
      </c>
      <c r="P8" s="3" t="s">
        <v>271</v>
      </c>
      <c r="Q8" s="3" t="s">
        <v>101</v>
      </c>
      <c r="R8" s="3" t="s">
        <v>101</v>
      </c>
      <c r="S8" s="3" t="s">
        <v>101</v>
      </c>
      <c r="T8" s="3" t="s">
        <v>101</v>
      </c>
      <c r="U8" s="3" t="s">
        <v>101</v>
      </c>
      <c r="V8" s="3" t="s">
        <v>101</v>
      </c>
      <c r="W8" s="3" t="s">
        <v>272</v>
      </c>
      <c r="X8" s="3" t="s">
        <v>273</v>
      </c>
      <c r="Y8" s="3" t="s">
        <v>274</v>
      </c>
      <c r="Z8" s="3" t="s">
        <v>275</v>
      </c>
      <c r="AA8" s="3" t="s">
        <v>276</v>
      </c>
      <c r="AB8" s="3" t="s">
        <v>101</v>
      </c>
      <c r="AC8" s="3" t="s">
        <v>277</v>
      </c>
      <c r="AD8" s="3" t="s">
        <v>277</v>
      </c>
      <c r="AE8" s="3" t="s">
        <v>277</v>
      </c>
      <c r="AF8" s="3" t="s">
        <v>278</v>
      </c>
      <c r="AG8" s="3" t="s">
        <v>101</v>
      </c>
      <c r="AH8" s="3" t="s">
        <v>101</v>
      </c>
      <c r="AI8" s="3" t="s">
        <v>280</v>
      </c>
      <c r="AJ8" s="3" t="s">
        <v>281</v>
      </c>
      <c r="AK8" s="3" t="s">
        <v>282</v>
      </c>
      <c r="AL8" s="3" t="s">
        <v>1779</v>
      </c>
      <c r="AM8" s="3" t="s">
        <v>283</v>
      </c>
      <c r="AN8" s="3" t="s">
        <v>283</v>
      </c>
      <c r="AO8" s="3" t="s">
        <v>285</v>
      </c>
      <c r="AP8" s="3" t="s">
        <v>286</v>
      </c>
      <c r="AQ8" s="3" t="s">
        <v>286</v>
      </c>
      <c r="AR8" s="3" t="s">
        <v>101</v>
      </c>
      <c r="AS8" s="3" t="s">
        <v>287</v>
      </c>
      <c r="AT8" s="3" t="s">
        <v>270</v>
      </c>
      <c r="AU8" s="3" t="s">
        <v>101</v>
      </c>
      <c r="AV8" s="3" t="s">
        <v>101</v>
      </c>
      <c r="AW8" s="3" t="s">
        <v>101</v>
      </c>
      <c r="AX8" s="3" t="s">
        <v>101</v>
      </c>
      <c r="AY8" s="3" t="s">
        <v>288</v>
      </c>
      <c r="AZ8" s="3" t="s">
        <v>289</v>
      </c>
      <c r="BA8" s="3" t="s">
        <v>290</v>
      </c>
      <c r="BB8" s="3" t="s">
        <v>291</v>
      </c>
      <c r="BC8" s="3" t="s">
        <v>291</v>
      </c>
      <c r="BD8" s="3" t="s">
        <v>291</v>
      </c>
      <c r="BE8" s="3" t="s">
        <v>289</v>
      </c>
      <c r="BF8" s="3" t="s">
        <v>289</v>
      </c>
      <c r="BG8" s="3" t="s">
        <v>290</v>
      </c>
      <c r="BH8" s="3" t="s">
        <v>289</v>
      </c>
      <c r="BI8" s="3" t="s">
        <v>269</v>
      </c>
      <c r="BJ8" s="3" t="s">
        <v>292</v>
      </c>
      <c r="BK8" s="3" t="s">
        <v>293</v>
      </c>
      <c r="BL8" s="3" t="s">
        <v>101</v>
      </c>
      <c r="BM8" s="3" t="s">
        <v>294</v>
      </c>
      <c r="BN8" s="3" t="s">
        <v>295</v>
      </c>
      <c r="BO8" s="3" t="s">
        <v>296</v>
      </c>
      <c r="BP8" s="3" t="s">
        <v>214</v>
      </c>
      <c r="BQ8" s="3" t="s">
        <v>214</v>
      </c>
      <c r="BR8" s="3" t="s">
        <v>297</v>
      </c>
      <c r="BS8" s="3" t="s">
        <v>1249</v>
      </c>
      <c r="BT8" s="3" t="s">
        <v>101</v>
      </c>
      <c r="BU8" s="3" t="s">
        <v>101</v>
      </c>
      <c r="BV8" s="3" t="s">
        <v>101</v>
      </c>
      <c r="BW8" s="3" t="s">
        <v>101</v>
      </c>
      <c r="BX8" s="3" t="s">
        <v>101</v>
      </c>
      <c r="BY8" s="3" t="s">
        <v>101</v>
      </c>
      <c r="BZ8" s="3" t="s">
        <v>101</v>
      </c>
      <c r="CA8" s="3" t="s">
        <v>298</v>
      </c>
      <c r="CB8" s="3" t="s">
        <v>291</v>
      </c>
      <c r="CC8" s="3" t="s">
        <v>290</v>
      </c>
      <c r="CD8" s="3" t="s">
        <v>214</v>
      </c>
      <c r="CE8" s="3" t="s">
        <v>101</v>
      </c>
      <c r="CF8" s="3" t="s">
        <v>101</v>
      </c>
      <c r="CG8" s="3" t="s">
        <v>101</v>
      </c>
      <c r="CH8" s="3" t="s">
        <v>291</v>
      </c>
      <c r="CI8" s="3" t="s">
        <v>101</v>
      </c>
      <c r="CJ8" s="3" t="s">
        <v>101</v>
      </c>
      <c r="CK8" s="3" t="s">
        <v>101</v>
      </c>
      <c r="CL8" s="3" t="s">
        <v>101</v>
      </c>
      <c r="CM8" s="3" t="s">
        <v>101</v>
      </c>
      <c r="CN8" s="3" t="s">
        <v>300</v>
      </c>
      <c r="CO8" s="3" t="s">
        <v>101</v>
      </c>
      <c r="CP8" s="3" t="s">
        <v>101</v>
      </c>
      <c r="CQ8" s="3" t="s">
        <v>291</v>
      </c>
      <c r="CR8" s="3" t="s">
        <v>302</v>
      </c>
      <c r="CS8" s="3" t="s">
        <v>303</v>
      </c>
      <c r="CT8" s="3" t="s">
        <v>304</v>
      </c>
      <c r="CU8" s="3" t="s">
        <v>101</v>
      </c>
      <c r="CV8" s="3" t="s">
        <v>298</v>
      </c>
      <c r="CW8" s="3" t="s">
        <v>101</v>
      </c>
      <c r="CX8" s="3" t="s">
        <v>289</v>
      </c>
      <c r="CY8" s="3" t="s">
        <v>101</v>
      </c>
      <c r="CZ8" s="3" t="s">
        <v>291</v>
      </c>
      <c r="DA8" s="3" t="s">
        <v>101</v>
      </c>
      <c r="DB8" s="3" t="s">
        <v>287</v>
      </c>
      <c r="DC8" s="3" t="s">
        <v>101</v>
      </c>
      <c r="DD8" s="3" t="s">
        <v>269</v>
      </c>
      <c r="DE8" s="3" t="s">
        <v>289</v>
      </c>
      <c r="DF8" s="3" t="s">
        <v>289</v>
      </c>
      <c r="DG8" s="3" t="s">
        <v>101</v>
      </c>
      <c r="DH8" s="3" t="s">
        <v>271</v>
      </c>
      <c r="DI8" s="3" t="s">
        <v>290</v>
      </c>
    </row>
    <row r="9" spans="1:183" ht="27.95" customHeight="1" x14ac:dyDescent="0.3">
      <c r="A9" s="4">
        <v>6</v>
      </c>
      <c r="B9" s="2" t="s">
        <v>6</v>
      </c>
      <c r="C9" s="3" t="s">
        <v>117</v>
      </c>
      <c r="D9" s="3" t="s">
        <v>155</v>
      </c>
      <c r="E9" s="3" t="s">
        <v>180</v>
      </c>
      <c r="F9" s="3" t="s">
        <v>101</v>
      </c>
      <c r="G9" s="3" t="s">
        <v>101</v>
      </c>
      <c r="H9" s="3" t="s">
        <v>266</v>
      </c>
      <c r="I9" s="3" t="s">
        <v>101</v>
      </c>
      <c r="J9" s="3" t="s">
        <v>101</v>
      </c>
      <c r="K9" s="3" t="s">
        <v>305</v>
      </c>
      <c r="L9" s="3" t="s">
        <v>306</v>
      </c>
      <c r="M9" s="3" t="s">
        <v>101</v>
      </c>
      <c r="N9" s="3" t="s">
        <v>307</v>
      </c>
      <c r="O9" s="3" t="s">
        <v>101</v>
      </c>
      <c r="P9" s="3" t="s">
        <v>308</v>
      </c>
      <c r="Q9" s="3" t="s">
        <v>101</v>
      </c>
      <c r="R9" s="3" t="s">
        <v>101</v>
      </c>
      <c r="S9" s="3" t="s">
        <v>101</v>
      </c>
      <c r="T9" s="3" t="s">
        <v>334</v>
      </c>
      <c r="U9" s="3" t="s">
        <v>266</v>
      </c>
      <c r="V9" s="3" t="s">
        <v>180</v>
      </c>
      <c r="W9" s="3" t="s">
        <v>309</v>
      </c>
      <c r="X9" s="3" t="s">
        <v>310</v>
      </c>
      <c r="Y9" s="3" t="s">
        <v>311</v>
      </c>
      <c r="Z9" s="3" t="s">
        <v>312</v>
      </c>
      <c r="AA9" s="3" t="s">
        <v>313</v>
      </c>
      <c r="AB9" s="3" t="s">
        <v>101</v>
      </c>
      <c r="AC9" s="3" t="s">
        <v>314</v>
      </c>
      <c r="AD9" s="3" t="s">
        <v>314</v>
      </c>
      <c r="AE9" s="3" t="s">
        <v>314</v>
      </c>
      <c r="AF9" s="3" t="s">
        <v>315</v>
      </c>
      <c r="AG9" s="3" t="s">
        <v>101</v>
      </c>
      <c r="AH9" s="3" t="s">
        <v>101</v>
      </c>
      <c r="AI9" s="3" t="s">
        <v>317</v>
      </c>
      <c r="AJ9" s="3" t="s">
        <v>318</v>
      </c>
      <c r="AK9" s="3" t="s">
        <v>319</v>
      </c>
      <c r="AL9" s="3" t="s">
        <v>1780</v>
      </c>
      <c r="AM9" s="3" t="s">
        <v>320</v>
      </c>
      <c r="AN9" s="3" t="s">
        <v>320</v>
      </c>
      <c r="AO9" s="3" t="s">
        <v>322</v>
      </c>
      <c r="AP9" s="3" t="s">
        <v>323</v>
      </c>
      <c r="AQ9" s="3" t="s">
        <v>323</v>
      </c>
      <c r="AR9" s="3" t="s">
        <v>101</v>
      </c>
      <c r="AS9" s="3" t="s">
        <v>324</v>
      </c>
      <c r="AT9" s="3" t="s">
        <v>307</v>
      </c>
      <c r="AU9" s="3" t="s">
        <v>101</v>
      </c>
      <c r="AV9" s="3" t="s">
        <v>101</v>
      </c>
      <c r="AW9" s="3" t="s">
        <v>101</v>
      </c>
      <c r="AX9" s="3" t="s">
        <v>101</v>
      </c>
      <c r="AY9" s="3" t="s">
        <v>325</v>
      </c>
      <c r="AZ9" s="3" t="s">
        <v>326</v>
      </c>
      <c r="BA9" s="3" t="s">
        <v>327</v>
      </c>
      <c r="BB9" s="3" t="s">
        <v>328</v>
      </c>
      <c r="BC9" s="3" t="s">
        <v>328</v>
      </c>
      <c r="BD9" s="3" t="s">
        <v>328</v>
      </c>
      <c r="BE9" s="3" t="s">
        <v>326</v>
      </c>
      <c r="BF9" s="3" t="s">
        <v>326</v>
      </c>
      <c r="BG9" s="3" t="s">
        <v>327</v>
      </c>
      <c r="BH9" s="3" t="s">
        <v>326</v>
      </c>
      <c r="BI9" s="3" t="s">
        <v>101</v>
      </c>
      <c r="BJ9" s="3" t="s">
        <v>329</v>
      </c>
      <c r="BK9" s="3" t="s">
        <v>101</v>
      </c>
      <c r="BL9" s="3" t="s">
        <v>101</v>
      </c>
      <c r="BM9" s="3" t="s">
        <v>101</v>
      </c>
      <c r="BN9" s="3" t="s">
        <v>330</v>
      </c>
      <c r="BO9" s="3" t="s">
        <v>101</v>
      </c>
      <c r="BP9" s="3" t="s">
        <v>101</v>
      </c>
      <c r="BQ9" s="3" t="s">
        <v>101</v>
      </c>
      <c r="BR9" s="3" t="s">
        <v>101</v>
      </c>
      <c r="BS9" s="3" t="s">
        <v>1250</v>
      </c>
      <c r="BT9" s="3" t="s">
        <v>101</v>
      </c>
      <c r="BU9" s="3" t="s">
        <v>101</v>
      </c>
      <c r="BV9" s="3" t="s">
        <v>101</v>
      </c>
      <c r="BW9" s="3" t="s">
        <v>101</v>
      </c>
      <c r="BX9" s="3" t="s">
        <v>101</v>
      </c>
      <c r="BY9" s="3" t="s">
        <v>101</v>
      </c>
      <c r="BZ9" s="3" t="s">
        <v>101</v>
      </c>
      <c r="CA9" s="3" t="s">
        <v>331</v>
      </c>
      <c r="CB9" s="3" t="s">
        <v>328</v>
      </c>
      <c r="CC9" s="3" t="s">
        <v>327</v>
      </c>
      <c r="CD9" s="3" t="s">
        <v>101</v>
      </c>
      <c r="CE9" s="3" t="s">
        <v>101</v>
      </c>
      <c r="CF9" s="3" t="s">
        <v>101</v>
      </c>
      <c r="CG9" s="3" t="s">
        <v>101</v>
      </c>
      <c r="CH9" s="3" t="s">
        <v>328</v>
      </c>
      <c r="CI9" s="3" t="s">
        <v>101</v>
      </c>
      <c r="CJ9" s="3" t="s">
        <v>101</v>
      </c>
      <c r="CK9" s="3" t="s">
        <v>101</v>
      </c>
      <c r="CL9" s="3" t="s">
        <v>101</v>
      </c>
      <c r="CM9" s="3" t="s">
        <v>101</v>
      </c>
      <c r="CN9" s="3" t="s">
        <v>333</v>
      </c>
      <c r="CO9" s="3" t="s">
        <v>101</v>
      </c>
      <c r="CP9" s="3" t="s">
        <v>335</v>
      </c>
      <c r="CQ9" s="3" t="s">
        <v>328</v>
      </c>
      <c r="CR9" s="3" t="s">
        <v>337</v>
      </c>
      <c r="CS9" s="3" t="s">
        <v>338</v>
      </c>
      <c r="CT9" s="3" t="s">
        <v>339</v>
      </c>
      <c r="CU9" s="3" t="s">
        <v>101</v>
      </c>
      <c r="CV9" s="3" t="s">
        <v>331</v>
      </c>
      <c r="CW9" s="3" t="s">
        <v>101</v>
      </c>
      <c r="CX9" s="3" t="s">
        <v>326</v>
      </c>
      <c r="CY9" s="3" t="s">
        <v>101</v>
      </c>
      <c r="CZ9" s="3" t="s">
        <v>328</v>
      </c>
      <c r="DA9" s="3" t="s">
        <v>101</v>
      </c>
      <c r="DB9" s="3" t="s">
        <v>324</v>
      </c>
      <c r="DC9" s="3" t="s">
        <v>266</v>
      </c>
      <c r="DD9" s="3" t="s">
        <v>101</v>
      </c>
      <c r="DE9" s="3" t="s">
        <v>326</v>
      </c>
      <c r="DF9" s="3" t="s">
        <v>326</v>
      </c>
      <c r="DG9" s="3" t="s">
        <v>101</v>
      </c>
      <c r="DH9" s="3" t="s">
        <v>308</v>
      </c>
      <c r="DI9" s="3" t="s">
        <v>327</v>
      </c>
    </row>
    <row r="10" spans="1:183" ht="27.95" customHeight="1" x14ac:dyDescent="0.3">
      <c r="A10" s="4">
        <v>7</v>
      </c>
      <c r="B10" s="2" t="s">
        <v>7</v>
      </c>
      <c r="C10" s="3" t="s">
        <v>101</v>
      </c>
      <c r="D10" s="3" t="s">
        <v>156</v>
      </c>
      <c r="E10" s="3" t="s">
        <v>101</v>
      </c>
      <c r="F10" s="3" t="s">
        <v>101</v>
      </c>
      <c r="G10" s="3" t="s">
        <v>101</v>
      </c>
      <c r="H10" s="3" t="s">
        <v>101</v>
      </c>
      <c r="I10" s="3" t="s">
        <v>101</v>
      </c>
      <c r="J10" s="3" t="s">
        <v>101</v>
      </c>
      <c r="K10" s="3" t="s">
        <v>101</v>
      </c>
      <c r="L10" s="3" t="s">
        <v>101</v>
      </c>
      <c r="M10" s="3" t="s">
        <v>101</v>
      </c>
      <c r="N10" s="3" t="s">
        <v>101</v>
      </c>
      <c r="O10" s="3" t="s">
        <v>101</v>
      </c>
      <c r="P10" s="3" t="s">
        <v>101</v>
      </c>
      <c r="Q10" s="3" t="s">
        <v>101</v>
      </c>
      <c r="R10" s="3" t="s">
        <v>101</v>
      </c>
      <c r="S10" s="3" t="s">
        <v>101</v>
      </c>
      <c r="T10" s="3" t="s">
        <v>101</v>
      </c>
      <c r="U10" s="3" t="s">
        <v>101</v>
      </c>
      <c r="V10" s="3" t="s">
        <v>101</v>
      </c>
      <c r="W10" s="3" t="s">
        <v>340</v>
      </c>
      <c r="X10" s="3" t="s">
        <v>341</v>
      </c>
      <c r="Y10" s="3" t="s">
        <v>342</v>
      </c>
      <c r="Z10" s="3" t="s">
        <v>343</v>
      </c>
      <c r="AA10" s="3" t="s">
        <v>344</v>
      </c>
      <c r="AB10" s="3" t="s">
        <v>101</v>
      </c>
      <c r="AC10" s="3" t="s">
        <v>345</v>
      </c>
      <c r="AD10" s="3" t="s">
        <v>345</v>
      </c>
      <c r="AE10" s="3" t="s">
        <v>345</v>
      </c>
      <c r="AF10" s="3" t="s">
        <v>346</v>
      </c>
      <c r="AG10" s="3" t="s">
        <v>101</v>
      </c>
      <c r="AH10" s="3" t="s">
        <v>101</v>
      </c>
      <c r="AI10" s="3" t="s">
        <v>348</v>
      </c>
      <c r="AJ10" s="3" t="s">
        <v>348</v>
      </c>
      <c r="AK10" s="3" t="s">
        <v>348</v>
      </c>
      <c r="AL10" s="3" t="s">
        <v>348</v>
      </c>
      <c r="AM10" s="3" t="s">
        <v>349</v>
      </c>
      <c r="AN10" s="3" t="s">
        <v>349</v>
      </c>
      <c r="AO10" s="3" t="s">
        <v>351</v>
      </c>
      <c r="AP10" s="3" t="s">
        <v>352</v>
      </c>
      <c r="AQ10" s="3" t="s">
        <v>352</v>
      </c>
      <c r="AR10" s="3" t="s">
        <v>101</v>
      </c>
      <c r="AS10" s="3" t="s">
        <v>353</v>
      </c>
      <c r="AT10" s="3" t="s">
        <v>101</v>
      </c>
      <c r="AU10" s="3" t="s">
        <v>101</v>
      </c>
      <c r="AV10" s="3" t="s">
        <v>101</v>
      </c>
      <c r="AW10" s="3" t="s">
        <v>101</v>
      </c>
      <c r="AX10" s="3" t="s">
        <v>101</v>
      </c>
      <c r="AY10" s="3" t="s">
        <v>354</v>
      </c>
      <c r="AZ10" s="3" t="s">
        <v>101</v>
      </c>
      <c r="BA10" s="3" t="s">
        <v>355</v>
      </c>
      <c r="BB10" s="3" t="s">
        <v>356</v>
      </c>
      <c r="BC10" s="3" t="s">
        <v>356</v>
      </c>
      <c r="BD10" s="3" t="s">
        <v>356</v>
      </c>
      <c r="BE10" s="3" t="s">
        <v>101</v>
      </c>
      <c r="BF10" s="3" t="s">
        <v>101</v>
      </c>
      <c r="BG10" s="3" t="s">
        <v>355</v>
      </c>
      <c r="BH10" s="3" t="s">
        <v>101</v>
      </c>
      <c r="BI10" s="3" t="s">
        <v>101</v>
      </c>
      <c r="BJ10" s="3" t="s">
        <v>357</v>
      </c>
      <c r="BK10" s="3" t="s">
        <v>101</v>
      </c>
      <c r="BL10" s="3" t="s">
        <v>101</v>
      </c>
      <c r="BM10" s="3" t="s">
        <v>101</v>
      </c>
      <c r="BN10" s="3" t="s">
        <v>358</v>
      </c>
      <c r="BO10" s="3" t="s">
        <v>101</v>
      </c>
      <c r="BP10" s="3" t="s">
        <v>101</v>
      </c>
      <c r="BQ10" s="3" t="s">
        <v>101</v>
      </c>
      <c r="BR10" s="3" t="s">
        <v>101</v>
      </c>
      <c r="BS10" s="3" t="s">
        <v>1251</v>
      </c>
      <c r="BT10" s="3" t="s">
        <v>101</v>
      </c>
      <c r="BU10" s="3" t="s">
        <v>101</v>
      </c>
      <c r="BV10" s="3" t="s">
        <v>101</v>
      </c>
      <c r="BW10" s="3" t="s">
        <v>101</v>
      </c>
      <c r="BX10" s="3" t="s">
        <v>101</v>
      </c>
      <c r="BY10" s="3" t="s">
        <v>101</v>
      </c>
      <c r="BZ10" s="3" t="s">
        <v>101</v>
      </c>
      <c r="CA10" s="3" t="s">
        <v>101</v>
      </c>
      <c r="CB10" s="3" t="s">
        <v>356</v>
      </c>
      <c r="CC10" s="3" t="s">
        <v>355</v>
      </c>
      <c r="CD10" s="3" t="s">
        <v>101</v>
      </c>
      <c r="CE10" s="3" t="s">
        <v>101</v>
      </c>
      <c r="CF10" s="3" t="s">
        <v>101</v>
      </c>
      <c r="CG10" s="3" t="s">
        <v>101</v>
      </c>
      <c r="CH10" s="3" t="s">
        <v>356</v>
      </c>
      <c r="CI10" s="3" t="s">
        <v>101</v>
      </c>
      <c r="CJ10" s="3" t="s">
        <v>101</v>
      </c>
      <c r="CK10" s="3" t="s">
        <v>101</v>
      </c>
      <c r="CL10" s="3" t="s">
        <v>101</v>
      </c>
      <c r="CM10" s="3" t="s">
        <v>101</v>
      </c>
      <c r="CN10" s="3" t="s">
        <v>360</v>
      </c>
      <c r="CO10" s="3" t="s">
        <v>101</v>
      </c>
      <c r="CP10" s="3" t="s">
        <v>101</v>
      </c>
      <c r="CQ10" s="3" t="s">
        <v>356</v>
      </c>
      <c r="CR10" s="3" t="s">
        <v>362</v>
      </c>
      <c r="CS10" s="3" t="s">
        <v>363</v>
      </c>
      <c r="CT10" s="3" t="s">
        <v>101</v>
      </c>
      <c r="CU10" s="3" t="s">
        <v>101</v>
      </c>
      <c r="CV10" s="3" t="s">
        <v>101</v>
      </c>
      <c r="CW10" s="3" t="s">
        <v>101</v>
      </c>
      <c r="CX10" s="3" t="s">
        <v>364</v>
      </c>
      <c r="CY10" s="3" t="s">
        <v>101</v>
      </c>
      <c r="CZ10" s="3" t="s">
        <v>356</v>
      </c>
      <c r="DA10" s="3" t="s">
        <v>101</v>
      </c>
      <c r="DB10" s="3" t="s">
        <v>353</v>
      </c>
      <c r="DC10" s="3" t="s">
        <v>101</v>
      </c>
      <c r="DD10" s="3" t="s">
        <v>101</v>
      </c>
      <c r="DE10" s="3" t="s">
        <v>101</v>
      </c>
      <c r="DF10" s="3" t="s">
        <v>101</v>
      </c>
      <c r="DG10" s="3" t="s">
        <v>101</v>
      </c>
      <c r="DH10" s="3" t="s">
        <v>101</v>
      </c>
      <c r="DI10" s="3" t="s">
        <v>355</v>
      </c>
    </row>
    <row r="11" spans="1:183" ht="27.95" customHeight="1" x14ac:dyDescent="0.3">
      <c r="A11" s="4">
        <v>8</v>
      </c>
      <c r="B11" s="2" t="s">
        <v>8</v>
      </c>
      <c r="C11" s="3" t="s">
        <v>101</v>
      </c>
      <c r="D11" s="3" t="s">
        <v>157</v>
      </c>
      <c r="E11" s="3" t="s">
        <v>101</v>
      </c>
      <c r="F11" s="3" t="s">
        <v>215</v>
      </c>
      <c r="G11" s="3" t="s">
        <v>252</v>
      </c>
      <c r="H11" s="3" t="s">
        <v>267</v>
      </c>
      <c r="I11" s="3" t="s">
        <v>305</v>
      </c>
      <c r="J11" s="3" t="s">
        <v>101</v>
      </c>
      <c r="K11" s="3" t="s">
        <v>101</v>
      </c>
      <c r="L11" s="3" t="s">
        <v>365</v>
      </c>
      <c r="M11" s="3" t="s">
        <v>366</v>
      </c>
      <c r="N11" s="3" t="s">
        <v>101</v>
      </c>
      <c r="O11" s="3" t="s">
        <v>101</v>
      </c>
      <c r="P11" s="3" t="s">
        <v>101</v>
      </c>
      <c r="Q11" s="3" t="s">
        <v>101</v>
      </c>
      <c r="R11" s="3" t="s">
        <v>101</v>
      </c>
      <c r="S11" s="3" t="s">
        <v>101</v>
      </c>
      <c r="T11" s="3" t="s">
        <v>101</v>
      </c>
      <c r="U11" s="3" t="s">
        <v>267</v>
      </c>
      <c r="V11" s="3" t="s">
        <v>101</v>
      </c>
      <c r="W11" s="3" t="s">
        <v>367</v>
      </c>
      <c r="X11" s="3" t="s">
        <v>368</v>
      </c>
      <c r="Y11" s="3" t="s">
        <v>369</v>
      </c>
      <c r="Z11" s="3" t="s">
        <v>370</v>
      </c>
      <c r="AA11" s="3" t="s">
        <v>371</v>
      </c>
      <c r="AB11" s="3" t="s">
        <v>101</v>
      </c>
      <c r="AC11" s="3" t="s">
        <v>372</v>
      </c>
      <c r="AD11" s="3" t="s">
        <v>372</v>
      </c>
      <c r="AE11" s="3" t="s">
        <v>372</v>
      </c>
      <c r="AF11" s="3" t="s">
        <v>373</v>
      </c>
      <c r="AG11" s="3" t="s">
        <v>101</v>
      </c>
      <c r="AH11" s="3" t="s">
        <v>101</v>
      </c>
      <c r="AI11" s="3" t="s">
        <v>375</v>
      </c>
      <c r="AJ11" s="3" t="s">
        <v>376</v>
      </c>
      <c r="AK11" s="3" t="s">
        <v>377</v>
      </c>
      <c r="AL11" s="3" t="s">
        <v>1781</v>
      </c>
      <c r="AM11" s="3" t="s">
        <v>378</v>
      </c>
      <c r="AN11" s="3" t="s">
        <v>378</v>
      </c>
      <c r="AO11" s="3" t="s">
        <v>380</v>
      </c>
      <c r="AP11" s="3" t="s">
        <v>381</v>
      </c>
      <c r="AQ11" s="3" t="s">
        <v>381</v>
      </c>
      <c r="AR11" s="3" t="s">
        <v>101</v>
      </c>
      <c r="AS11" s="3" t="s">
        <v>382</v>
      </c>
      <c r="AT11" s="3" t="s">
        <v>101</v>
      </c>
      <c r="AU11" s="3" t="s">
        <v>101</v>
      </c>
      <c r="AV11" s="3" t="s">
        <v>101</v>
      </c>
      <c r="AW11" s="3" t="s">
        <v>101</v>
      </c>
      <c r="AX11" s="3" t="s">
        <v>101</v>
      </c>
      <c r="AY11" s="3" t="s">
        <v>383</v>
      </c>
      <c r="AZ11" s="3" t="s">
        <v>384</v>
      </c>
      <c r="BA11" s="3" t="s">
        <v>385</v>
      </c>
      <c r="BB11" s="3" t="s">
        <v>386</v>
      </c>
      <c r="BC11" s="3" t="s">
        <v>386</v>
      </c>
      <c r="BD11" s="3" t="s">
        <v>386</v>
      </c>
      <c r="BE11" s="3" t="s">
        <v>384</v>
      </c>
      <c r="BF11" s="3" t="s">
        <v>384</v>
      </c>
      <c r="BG11" s="3" t="s">
        <v>385</v>
      </c>
      <c r="BH11" s="3" t="s">
        <v>384</v>
      </c>
      <c r="BI11" s="3" t="s">
        <v>366</v>
      </c>
      <c r="BJ11" s="3" t="s">
        <v>387</v>
      </c>
      <c r="BK11" s="3" t="s">
        <v>388</v>
      </c>
      <c r="BL11" s="3" t="s">
        <v>101</v>
      </c>
      <c r="BM11" s="3" t="s">
        <v>101</v>
      </c>
      <c r="BN11" s="3" t="s">
        <v>389</v>
      </c>
      <c r="BO11" s="3" t="s">
        <v>390</v>
      </c>
      <c r="BP11" s="3" t="s">
        <v>215</v>
      </c>
      <c r="BQ11" s="3" t="s">
        <v>215</v>
      </c>
      <c r="BR11" s="3" t="s">
        <v>391</v>
      </c>
      <c r="BS11" s="3" t="s">
        <v>1252</v>
      </c>
      <c r="BT11" s="3" t="s">
        <v>101</v>
      </c>
      <c r="BU11" s="3" t="s">
        <v>101</v>
      </c>
      <c r="BV11" s="3" t="s">
        <v>101</v>
      </c>
      <c r="BW11" s="3" t="s">
        <v>101</v>
      </c>
      <c r="BX11" s="3" t="s">
        <v>101</v>
      </c>
      <c r="BY11" s="3" t="s">
        <v>101</v>
      </c>
      <c r="BZ11" s="3" t="s">
        <v>101</v>
      </c>
      <c r="CA11" s="3" t="s">
        <v>392</v>
      </c>
      <c r="CB11" s="3" t="s">
        <v>386</v>
      </c>
      <c r="CC11" s="3" t="s">
        <v>385</v>
      </c>
      <c r="CD11" s="3" t="s">
        <v>215</v>
      </c>
      <c r="CE11" s="3" t="s">
        <v>101</v>
      </c>
      <c r="CF11" s="3" t="s">
        <v>101</v>
      </c>
      <c r="CG11" s="3" t="s">
        <v>101</v>
      </c>
      <c r="CH11" s="3" t="s">
        <v>386</v>
      </c>
      <c r="CI11" s="3" t="s">
        <v>101</v>
      </c>
      <c r="CJ11" s="3" t="s">
        <v>101</v>
      </c>
      <c r="CK11" s="3" t="s">
        <v>101</v>
      </c>
      <c r="CL11" s="3" t="s">
        <v>101</v>
      </c>
      <c r="CM11" s="3" t="s">
        <v>101</v>
      </c>
      <c r="CN11" s="3" t="s">
        <v>394</v>
      </c>
      <c r="CO11" s="3" t="s">
        <v>101</v>
      </c>
      <c r="CP11" s="3" t="s">
        <v>101</v>
      </c>
      <c r="CQ11" s="3" t="s">
        <v>386</v>
      </c>
      <c r="CR11" s="3" t="s">
        <v>396</v>
      </c>
      <c r="CS11" s="3" t="s">
        <v>397</v>
      </c>
      <c r="CT11" s="3" t="s">
        <v>398</v>
      </c>
      <c r="CU11" s="3" t="s">
        <v>101</v>
      </c>
      <c r="CV11" s="3" t="s">
        <v>392</v>
      </c>
      <c r="CW11" s="3" t="s">
        <v>101</v>
      </c>
      <c r="CX11" s="3" t="s">
        <v>384</v>
      </c>
      <c r="CY11" s="3" t="s">
        <v>101</v>
      </c>
      <c r="CZ11" s="3" t="s">
        <v>386</v>
      </c>
      <c r="DA11" s="3" t="s">
        <v>101</v>
      </c>
      <c r="DB11" s="3" t="s">
        <v>382</v>
      </c>
      <c r="DC11" s="3" t="s">
        <v>267</v>
      </c>
      <c r="DD11" s="3" t="s">
        <v>366</v>
      </c>
      <c r="DE11" s="3" t="s">
        <v>384</v>
      </c>
      <c r="DF11" s="3" t="s">
        <v>384</v>
      </c>
      <c r="DG11" s="3" t="s">
        <v>101</v>
      </c>
      <c r="DH11" s="3" t="s">
        <v>101</v>
      </c>
      <c r="DI11" s="3" t="s">
        <v>385</v>
      </c>
    </row>
    <row r="12" spans="1:183" ht="27.95" customHeight="1" x14ac:dyDescent="0.3">
      <c r="A12" s="4">
        <v>9</v>
      </c>
      <c r="B12" s="2" t="s">
        <v>9</v>
      </c>
      <c r="C12" s="3" t="s">
        <v>118</v>
      </c>
      <c r="D12" s="3" t="s">
        <v>158</v>
      </c>
      <c r="E12" s="3" t="s">
        <v>181</v>
      </c>
      <c r="F12" s="3" t="s">
        <v>101</v>
      </c>
      <c r="G12" s="3" t="s">
        <v>253</v>
      </c>
      <c r="H12" s="3" t="s">
        <v>268</v>
      </c>
      <c r="I12" s="3" t="s">
        <v>306</v>
      </c>
      <c r="J12" s="3" t="s">
        <v>101</v>
      </c>
      <c r="K12" s="3" t="s">
        <v>365</v>
      </c>
      <c r="L12" s="3" t="s">
        <v>101</v>
      </c>
      <c r="M12" s="3" t="s">
        <v>399</v>
      </c>
      <c r="N12" s="3" t="s">
        <v>101</v>
      </c>
      <c r="O12" s="3" t="s">
        <v>400</v>
      </c>
      <c r="P12" s="3" t="s">
        <v>101</v>
      </c>
      <c r="Q12" s="3" t="s">
        <v>101</v>
      </c>
      <c r="R12" s="3" t="s">
        <v>1311</v>
      </c>
      <c r="S12" s="3" t="s">
        <v>101</v>
      </c>
      <c r="T12" s="3" t="s">
        <v>431</v>
      </c>
      <c r="U12" s="3" t="s">
        <v>268</v>
      </c>
      <c r="V12" s="3" t="s">
        <v>181</v>
      </c>
      <c r="W12" s="3" t="s">
        <v>401</v>
      </c>
      <c r="X12" s="3" t="s">
        <v>402</v>
      </c>
      <c r="Y12" s="3" t="s">
        <v>403</v>
      </c>
      <c r="Z12" s="3" t="s">
        <v>404</v>
      </c>
      <c r="AA12" s="3" t="s">
        <v>405</v>
      </c>
      <c r="AB12" s="3" t="s">
        <v>101</v>
      </c>
      <c r="AC12" s="3" t="s">
        <v>406</v>
      </c>
      <c r="AD12" s="3" t="s">
        <v>406</v>
      </c>
      <c r="AE12" s="3" t="s">
        <v>406</v>
      </c>
      <c r="AF12" s="3" t="s">
        <v>407</v>
      </c>
      <c r="AG12" s="3" t="s">
        <v>101</v>
      </c>
      <c r="AH12" s="3" t="s">
        <v>101</v>
      </c>
      <c r="AI12" s="3" t="s">
        <v>409</v>
      </c>
      <c r="AJ12" s="3" t="s">
        <v>410</v>
      </c>
      <c r="AK12" s="3" t="s">
        <v>411</v>
      </c>
      <c r="AL12" s="3" t="s">
        <v>1782</v>
      </c>
      <c r="AM12" s="3" t="s">
        <v>412</v>
      </c>
      <c r="AN12" s="3" t="s">
        <v>412</v>
      </c>
      <c r="AO12" s="3" t="s">
        <v>414</v>
      </c>
      <c r="AP12" s="3" t="s">
        <v>415</v>
      </c>
      <c r="AQ12" s="3" t="s">
        <v>415</v>
      </c>
      <c r="AR12" s="3" t="s">
        <v>101</v>
      </c>
      <c r="AS12" s="3" t="s">
        <v>416</v>
      </c>
      <c r="AT12" s="3" t="s">
        <v>101</v>
      </c>
      <c r="AU12" s="3" t="s">
        <v>101</v>
      </c>
      <c r="AV12" s="3" t="s">
        <v>101</v>
      </c>
      <c r="AW12" s="3" t="s">
        <v>101</v>
      </c>
      <c r="AX12" s="3" t="s">
        <v>101</v>
      </c>
      <c r="AY12" s="3" t="s">
        <v>417</v>
      </c>
      <c r="AZ12" s="3" t="s">
        <v>418</v>
      </c>
      <c r="BA12" s="3" t="s">
        <v>419</v>
      </c>
      <c r="BB12" s="3" t="s">
        <v>420</v>
      </c>
      <c r="BC12" s="3" t="s">
        <v>420</v>
      </c>
      <c r="BD12" s="3" t="s">
        <v>420</v>
      </c>
      <c r="BE12" s="3" t="s">
        <v>418</v>
      </c>
      <c r="BF12" s="3" t="s">
        <v>418</v>
      </c>
      <c r="BG12" s="3" t="s">
        <v>419</v>
      </c>
      <c r="BH12" s="3" t="s">
        <v>418</v>
      </c>
      <c r="BI12" s="3" t="s">
        <v>399</v>
      </c>
      <c r="BJ12" s="3" t="s">
        <v>421</v>
      </c>
      <c r="BK12" s="3" t="s">
        <v>422</v>
      </c>
      <c r="BL12" s="3" t="s">
        <v>423</v>
      </c>
      <c r="BM12" s="3" t="s">
        <v>424</v>
      </c>
      <c r="BN12" s="3" t="s">
        <v>425</v>
      </c>
      <c r="BO12" s="3" t="s">
        <v>426</v>
      </c>
      <c r="BP12" s="3" t="s">
        <v>101</v>
      </c>
      <c r="BQ12" s="3" t="s">
        <v>101</v>
      </c>
      <c r="BR12" s="3" t="s">
        <v>427</v>
      </c>
      <c r="BS12" s="3" t="s">
        <v>1253</v>
      </c>
      <c r="BT12" s="3" t="s">
        <v>101</v>
      </c>
      <c r="BU12" s="3" t="s">
        <v>101</v>
      </c>
      <c r="BV12" s="3" t="s">
        <v>101</v>
      </c>
      <c r="BW12" s="3" t="s">
        <v>101</v>
      </c>
      <c r="BX12" s="3" t="s">
        <v>101</v>
      </c>
      <c r="BY12" s="3" t="s">
        <v>101</v>
      </c>
      <c r="BZ12" s="3" t="s">
        <v>101</v>
      </c>
      <c r="CA12" s="3" t="s">
        <v>428</v>
      </c>
      <c r="CB12" s="3" t="s">
        <v>420</v>
      </c>
      <c r="CC12" s="3" t="s">
        <v>419</v>
      </c>
      <c r="CD12" s="3" t="s">
        <v>101</v>
      </c>
      <c r="CE12" s="3" t="s">
        <v>400</v>
      </c>
      <c r="CF12" s="3" t="s">
        <v>101</v>
      </c>
      <c r="CG12" s="3" t="s">
        <v>101</v>
      </c>
      <c r="CH12" s="3" t="s">
        <v>420</v>
      </c>
      <c r="CI12" s="3" t="s">
        <v>101</v>
      </c>
      <c r="CJ12" s="3" t="s">
        <v>101</v>
      </c>
      <c r="CK12" s="3" t="s">
        <v>101</v>
      </c>
      <c r="CL12" s="3" t="s">
        <v>101</v>
      </c>
      <c r="CM12" s="3" t="s">
        <v>101</v>
      </c>
      <c r="CN12" s="3" t="s">
        <v>430</v>
      </c>
      <c r="CO12" s="3" t="s">
        <v>101</v>
      </c>
      <c r="CP12" s="3" t="s">
        <v>432</v>
      </c>
      <c r="CQ12" s="3" t="s">
        <v>420</v>
      </c>
      <c r="CR12" s="3" t="s">
        <v>434</v>
      </c>
      <c r="CS12" s="3" t="s">
        <v>435</v>
      </c>
      <c r="CT12" s="3" t="s">
        <v>436</v>
      </c>
      <c r="CU12" s="3" t="s">
        <v>101</v>
      </c>
      <c r="CV12" s="3" t="s">
        <v>428</v>
      </c>
      <c r="CW12" s="3" t="s">
        <v>101</v>
      </c>
      <c r="CX12" s="3" t="s">
        <v>418</v>
      </c>
      <c r="CY12" s="3" t="s">
        <v>101</v>
      </c>
      <c r="CZ12" s="3" t="s">
        <v>420</v>
      </c>
      <c r="DA12" s="3" t="s">
        <v>101</v>
      </c>
      <c r="DB12" s="3" t="s">
        <v>416</v>
      </c>
      <c r="DC12" s="3" t="s">
        <v>268</v>
      </c>
      <c r="DD12" s="3" t="s">
        <v>399</v>
      </c>
      <c r="DE12" s="3" t="s">
        <v>418</v>
      </c>
      <c r="DF12" s="3" t="s">
        <v>418</v>
      </c>
      <c r="DG12" s="3" t="s">
        <v>101</v>
      </c>
      <c r="DH12" s="3" t="s">
        <v>101</v>
      </c>
      <c r="DI12" s="3" t="s">
        <v>419</v>
      </c>
    </row>
    <row r="13" spans="1:183" ht="27.95" customHeight="1" x14ac:dyDescent="0.3">
      <c r="A13" s="4">
        <v>10</v>
      </c>
      <c r="B13" s="2" t="s">
        <v>10</v>
      </c>
      <c r="C13" s="3" t="s">
        <v>119</v>
      </c>
      <c r="D13" s="3" t="s">
        <v>159</v>
      </c>
      <c r="E13" s="3" t="s">
        <v>101</v>
      </c>
      <c r="F13" s="3" t="s">
        <v>101</v>
      </c>
      <c r="G13" s="3" t="s">
        <v>101</v>
      </c>
      <c r="H13" s="3" t="s">
        <v>269</v>
      </c>
      <c r="I13" s="3" t="s">
        <v>101</v>
      </c>
      <c r="J13" s="3" t="s">
        <v>101</v>
      </c>
      <c r="K13" s="3" t="s">
        <v>366</v>
      </c>
      <c r="L13" s="3" t="s">
        <v>399</v>
      </c>
      <c r="M13" s="3" t="s">
        <v>101</v>
      </c>
      <c r="N13" s="3" t="s">
        <v>437</v>
      </c>
      <c r="O13" s="3" t="s">
        <v>101</v>
      </c>
      <c r="P13" s="3" t="s">
        <v>438</v>
      </c>
      <c r="Q13" s="3" t="s">
        <v>101</v>
      </c>
      <c r="R13" s="3" t="s">
        <v>101</v>
      </c>
      <c r="S13" s="3" t="s">
        <v>101</v>
      </c>
      <c r="T13" s="3" t="s">
        <v>465</v>
      </c>
      <c r="U13" s="3" t="s">
        <v>269</v>
      </c>
      <c r="V13" s="3" t="s">
        <v>101</v>
      </c>
      <c r="W13" s="3" t="s">
        <v>439</v>
      </c>
      <c r="X13" s="3" t="s">
        <v>440</v>
      </c>
      <c r="Y13" s="3" t="s">
        <v>441</v>
      </c>
      <c r="Z13" s="3" t="s">
        <v>442</v>
      </c>
      <c r="AA13" s="3" t="s">
        <v>443</v>
      </c>
      <c r="AB13" s="3" t="s">
        <v>101</v>
      </c>
      <c r="AC13" s="3" t="s">
        <v>444</v>
      </c>
      <c r="AD13" s="3" t="s">
        <v>444</v>
      </c>
      <c r="AE13" s="3" t="s">
        <v>444</v>
      </c>
      <c r="AF13" s="3" t="s">
        <v>445</v>
      </c>
      <c r="AG13" s="3" t="s">
        <v>101</v>
      </c>
      <c r="AH13" s="3" t="s">
        <v>101</v>
      </c>
      <c r="AI13" s="3" t="s">
        <v>447</v>
      </c>
      <c r="AJ13" s="3" t="s">
        <v>448</v>
      </c>
      <c r="AK13" s="3" t="s">
        <v>449</v>
      </c>
      <c r="AL13" s="3" t="s">
        <v>1783</v>
      </c>
      <c r="AM13" s="3" t="s">
        <v>450</v>
      </c>
      <c r="AN13" s="3" t="s">
        <v>450</v>
      </c>
      <c r="AO13" s="3" t="s">
        <v>452</v>
      </c>
      <c r="AP13" s="3" t="s">
        <v>453</v>
      </c>
      <c r="AQ13" s="3" t="s">
        <v>453</v>
      </c>
      <c r="AR13" s="3" t="s">
        <v>101</v>
      </c>
      <c r="AS13" s="3" t="s">
        <v>454</v>
      </c>
      <c r="AT13" s="3" t="s">
        <v>437</v>
      </c>
      <c r="AU13" s="3" t="s">
        <v>101</v>
      </c>
      <c r="AV13" s="3" t="s">
        <v>101</v>
      </c>
      <c r="AW13" s="3" t="s">
        <v>101</v>
      </c>
      <c r="AX13" s="3" t="s">
        <v>101</v>
      </c>
      <c r="AY13" s="3" t="s">
        <v>159</v>
      </c>
      <c r="AZ13" s="3" t="s">
        <v>455</v>
      </c>
      <c r="BA13" s="3" t="s">
        <v>456</v>
      </c>
      <c r="BB13" s="3" t="s">
        <v>457</v>
      </c>
      <c r="BC13" s="3" t="s">
        <v>457</v>
      </c>
      <c r="BD13" s="3" t="s">
        <v>457</v>
      </c>
      <c r="BE13" s="3" t="s">
        <v>455</v>
      </c>
      <c r="BF13" s="3" t="s">
        <v>455</v>
      </c>
      <c r="BG13" s="3" t="s">
        <v>456</v>
      </c>
      <c r="BH13" s="3" t="s">
        <v>455</v>
      </c>
      <c r="BI13" s="3" t="s">
        <v>101</v>
      </c>
      <c r="BJ13" s="3" t="s">
        <v>458</v>
      </c>
      <c r="BK13" s="3" t="s">
        <v>101</v>
      </c>
      <c r="BL13" s="3" t="s">
        <v>101</v>
      </c>
      <c r="BM13" s="3" t="s">
        <v>101</v>
      </c>
      <c r="BN13" s="3" t="s">
        <v>459</v>
      </c>
      <c r="BO13" s="3" t="s">
        <v>460</v>
      </c>
      <c r="BP13" s="3" t="s">
        <v>101</v>
      </c>
      <c r="BQ13" s="3" t="s">
        <v>101</v>
      </c>
      <c r="BR13" s="3" t="s">
        <v>461</v>
      </c>
      <c r="BS13" s="3" t="s">
        <v>1254</v>
      </c>
      <c r="BT13" s="3" t="s">
        <v>101</v>
      </c>
      <c r="BU13" s="3" t="s">
        <v>101</v>
      </c>
      <c r="BV13" s="3" t="s">
        <v>101</v>
      </c>
      <c r="BW13" s="3" t="s">
        <v>101</v>
      </c>
      <c r="BX13" s="3" t="s">
        <v>101</v>
      </c>
      <c r="BY13" s="3" t="s">
        <v>101</v>
      </c>
      <c r="BZ13" s="3" t="s">
        <v>101</v>
      </c>
      <c r="CA13" s="3" t="s">
        <v>462</v>
      </c>
      <c r="CB13" s="3" t="s">
        <v>457</v>
      </c>
      <c r="CC13" s="3" t="s">
        <v>456</v>
      </c>
      <c r="CD13" s="3" t="s">
        <v>101</v>
      </c>
      <c r="CE13" s="3" t="s">
        <v>101</v>
      </c>
      <c r="CF13" s="3" t="s">
        <v>101</v>
      </c>
      <c r="CG13" s="3" t="s">
        <v>101</v>
      </c>
      <c r="CH13" s="3" t="s">
        <v>457</v>
      </c>
      <c r="CI13" s="3" t="s">
        <v>101</v>
      </c>
      <c r="CJ13" s="3" t="s">
        <v>101</v>
      </c>
      <c r="CK13" s="3" t="s">
        <v>101</v>
      </c>
      <c r="CL13" s="3" t="s">
        <v>101</v>
      </c>
      <c r="CM13" s="3" t="s">
        <v>101</v>
      </c>
      <c r="CN13" s="3" t="s">
        <v>464</v>
      </c>
      <c r="CO13" s="3" t="s">
        <v>101</v>
      </c>
      <c r="CP13" s="3" t="s">
        <v>101</v>
      </c>
      <c r="CQ13" s="3" t="s">
        <v>457</v>
      </c>
      <c r="CR13" s="3" t="s">
        <v>466</v>
      </c>
      <c r="CS13" s="3" t="s">
        <v>467</v>
      </c>
      <c r="CT13" s="3" t="s">
        <v>455</v>
      </c>
      <c r="CU13" s="3" t="s">
        <v>101</v>
      </c>
      <c r="CV13" s="3" t="s">
        <v>462</v>
      </c>
      <c r="CW13" s="3" t="s">
        <v>101</v>
      </c>
      <c r="CX13" s="3" t="s">
        <v>455</v>
      </c>
      <c r="CY13" s="3" t="s">
        <v>101</v>
      </c>
      <c r="CZ13" s="3" t="s">
        <v>457</v>
      </c>
      <c r="DA13" s="3" t="s">
        <v>101</v>
      </c>
      <c r="DB13" s="3" t="s">
        <v>454</v>
      </c>
      <c r="DC13" s="3" t="s">
        <v>269</v>
      </c>
      <c r="DD13" s="3" t="s">
        <v>101</v>
      </c>
      <c r="DE13" s="3" t="s">
        <v>455</v>
      </c>
      <c r="DF13" s="3" t="s">
        <v>455</v>
      </c>
      <c r="DG13" s="3" t="s">
        <v>101</v>
      </c>
      <c r="DH13" s="3" t="s">
        <v>438</v>
      </c>
      <c r="DI13" s="7" t="s">
        <v>456</v>
      </c>
    </row>
    <row r="14" spans="1:183" ht="27.95" customHeight="1" x14ac:dyDescent="0.3">
      <c r="A14" s="4">
        <v>11</v>
      </c>
      <c r="B14" s="2" t="s">
        <v>11</v>
      </c>
      <c r="C14" s="3" t="s">
        <v>101</v>
      </c>
      <c r="D14" s="3" t="s">
        <v>160</v>
      </c>
      <c r="E14" s="3" t="s">
        <v>101</v>
      </c>
      <c r="F14" s="3" t="s">
        <v>216</v>
      </c>
      <c r="G14" s="3" t="s">
        <v>254</v>
      </c>
      <c r="H14" s="3" t="s">
        <v>270</v>
      </c>
      <c r="I14" s="3" t="s">
        <v>307</v>
      </c>
      <c r="J14" s="3" t="s">
        <v>101</v>
      </c>
      <c r="K14" s="3" t="s">
        <v>101</v>
      </c>
      <c r="L14" s="3" t="s">
        <v>101</v>
      </c>
      <c r="M14" s="3" t="s">
        <v>437</v>
      </c>
      <c r="N14" s="3" t="s">
        <v>101</v>
      </c>
      <c r="O14" s="3" t="s">
        <v>101</v>
      </c>
      <c r="P14" s="3" t="s">
        <v>101</v>
      </c>
      <c r="Q14" s="3" t="s">
        <v>101</v>
      </c>
      <c r="R14" s="3" t="s">
        <v>101</v>
      </c>
      <c r="S14" s="3" t="s">
        <v>101</v>
      </c>
      <c r="T14" s="3" t="s">
        <v>101</v>
      </c>
      <c r="U14" s="3" t="s">
        <v>270</v>
      </c>
      <c r="V14" s="3" t="s">
        <v>101</v>
      </c>
      <c r="W14" s="3" t="s">
        <v>468</v>
      </c>
      <c r="X14" s="3" t="s">
        <v>469</v>
      </c>
      <c r="Y14" s="3" t="s">
        <v>470</v>
      </c>
      <c r="Z14" s="3" t="s">
        <v>471</v>
      </c>
      <c r="AA14" s="3" t="s">
        <v>472</v>
      </c>
      <c r="AB14" s="3" t="s">
        <v>101</v>
      </c>
      <c r="AC14" s="3" t="s">
        <v>473</v>
      </c>
      <c r="AD14" s="3" t="s">
        <v>473</v>
      </c>
      <c r="AE14" s="3" t="s">
        <v>473</v>
      </c>
      <c r="AF14" s="3" t="s">
        <v>474</v>
      </c>
      <c r="AG14" s="3" t="s">
        <v>101</v>
      </c>
      <c r="AH14" s="3" t="s">
        <v>101</v>
      </c>
      <c r="AI14" s="3" t="s">
        <v>476</v>
      </c>
      <c r="AJ14" s="3" t="s">
        <v>477</v>
      </c>
      <c r="AK14" s="3" t="s">
        <v>478</v>
      </c>
      <c r="AL14" s="3" t="s">
        <v>1784</v>
      </c>
      <c r="AM14" s="3" t="s">
        <v>479</v>
      </c>
      <c r="AN14" s="3" t="s">
        <v>479</v>
      </c>
      <c r="AO14" s="3" t="s">
        <v>481</v>
      </c>
      <c r="AP14" s="3" t="s">
        <v>482</v>
      </c>
      <c r="AQ14" s="3" t="s">
        <v>482</v>
      </c>
      <c r="AR14" s="3" t="s">
        <v>101</v>
      </c>
      <c r="AS14" s="3" t="s">
        <v>483</v>
      </c>
      <c r="AT14" s="3" t="s">
        <v>101</v>
      </c>
      <c r="AU14" s="3" t="s">
        <v>101</v>
      </c>
      <c r="AV14" s="3" t="s">
        <v>101</v>
      </c>
      <c r="AW14" s="3" t="s">
        <v>101</v>
      </c>
      <c r="AX14" s="3" t="s">
        <v>101</v>
      </c>
      <c r="AY14" s="3" t="s">
        <v>484</v>
      </c>
      <c r="AZ14" s="3" t="s">
        <v>485</v>
      </c>
      <c r="BA14" s="3" t="s">
        <v>486</v>
      </c>
      <c r="BB14" s="3" t="s">
        <v>487</v>
      </c>
      <c r="BC14" s="3" t="s">
        <v>487</v>
      </c>
      <c r="BD14" s="3" t="s">
        <v>487</v>
      </c>
      <c r="BE14" s="3" t="s">
        <v>485</v>
      </c>
      <c r="BF14" s="3" t="s">
        <v>485</v>
      </c>
      <c r="BG14" s="3" t="s">
        <v>486</v>
      </c>
      <c r="BH14" s="3" t="s">
        <v>485</v>
      </c>
      <c r="BI14" s="3" t="s">
        <v>437</v>
      </c>
      <c r="BJ14" s="3" t="s">
        <v>488</v>
      </c>
      <c r="BK14" s="3" t="s">
        <v>101</v>
      </c>
      <c r="BL14" s="3" t="s">
        <v>101</v>
      </c>
      <c r="BM14" s="3" t="s">
        <v>489</v>
      </c>
      <c r="BN14" s="3" t="s">
        <v>490</v>
      </c>
      <c r="BO14" s="3" t="s">
        <v>491</v>
      </c>
      <c r="BP14" s="3" t="s">
        <v>216</v>
      </c>
      <c r="BQ14" s="3" t="s">
        <v>216</v>
      </c>
      <c r="BR14" s="3" t="s">
        <v>492</v>
      </c>
      <c r="BS14" s="3" t="s">
        <v>1255</v>
      </c>
      <c r="BT14" s="3" t="s">
        <v>101</v>
      </c>
      <c r="BU14" s="3" t="s">
        <v>101</v>
      </c>
      <c r="BV14" s="3" t="s">
        <v>101</v>
      </c>
      <c r="BW14" s="3" t="s">
        <v>101</v>
      </c>
      <c r="BX14" s="3" t="s">
        <v>101</v>
      </c>
      <c r="BY14" s="3" t="s">
        <v>101</v>
      </c>
      <c r="BZ14" s="3" t="s">
        <v>101</v>
      </c>
      <c r="CA14" s="3" t="s">
        <v>493</v>
      </c>
      <c r="CB14" s="3" t="s">
        <v>487</v>
      </c>
      <c r="CC14" s="3" t="s">
        <v>486</v>
      </c>
      <c r="CD14" s="3" t="s">
        <v>216</v>
      </c>
      <c r="CE14" s="3" t="s">
        <v>101</v>
      </c>
      <c r="CF14" s="3" t="s">
        <v>101</v>
      </c>
      <c r="CG14" s="3" t="s">
        <v>101</v>
      </c>
      <c r="CH14" s="3" t="s">
        <v>487</v>
      </c>
      <c r="CI14" s="3" t="s">
        <v>101</v>
      </c>
      <c r="CJ14" s="3" t="s">
        <v>101</v>
      </c>
      <c r="CK14" s="3" t="s">
        <v>101</v>
      </c>
      <c r="CL14" s="3" t="s">
        <v>101</v>
      </c>
      <c r="CM14" s="3" t="s">
        <v>101</v>
      </c>
      <c r="CN14" s="3" t="s">
        <v>495</v>
      </c>
      <c r="CO14" s="3" t="s">
        <v>101</v>
      </c>
      <c r="CP14" s="3" t="s">
        <v>101</v>
      </c>
      <c r="CQ14" s="3" t="s">
        <v>487</v>
      </c>
      <c r="CR14" s="3" t="s">
        <v>497</v>
      </c>
      <c r="CS14" s="3" t="s">
        <v>498</v>
      </c>
      <c r="CT14" s="3" t="s">
        <v>499</v>
      </c>
      <c r="CU14" s="3" t="s">
        <v>101</v>
      </c>
      <c r="CV14" s="3" t="s">
        <v>493</v>
      </c>
      <c r="CW14" s="3" t="s">
        <v>101</v>
      </c>
      <c r="CX14" s="3" t="s">
        <v>485</v>
      </c>
      <c r="CY14" s="3" t="s">
        <v>101</v>
      </c>
      <c r="CZ14" s="3" t="s">
        <v>487</v>
      </c>
      <c r="DA14" s="3" t="s">
        <v>101</v>
      </c>
      <c r="DB14" s="3" t="s">
        <v>483</v>
      </c>
      <c r="DC14" s="3" t="s">
        <v>270</v>
      </c>
      <c r="DD14" s="3" t="s">
        <v>437</v>
      </c>
      <c r="DE14" s="3" t="s">
        <v>485</v>
      </c>
      <c r="DF14" s="3" t="s">
        <v>485</v>
      </c>
      <c r="DG14" s="3" t="s">
        <v>101</v>
      </c>
      <c r="DH14" s="3" t="s">
        <v>101</v>
      </c>
      <c r="DI14" s="3" t="s">
        <v>486</v>
      </c>
    </row>
    <row r="15" spans="1:183" ht="27.95" customHeight="1" x14ac:dyDescent="0.3">
      <c r="A15" s="4">
        <v>12</v>
      </c>
      <c r="B15" s="2" t="s">
        <v>12</v>
      </c>
      <c r="C15" s="3" t="s">
        <v>101</v>
      </c>
      <c r="D15" s="3" t="s">
        <v>161</v>
      </c>
      <c r="E15" s="3" t="s">
        <v>101</v>
      </c>
      <c r="F15" s="3" t="s">
        <v>101</v>
      </c>
      <c r="G15" s="3" t="s">
        <v>101</v>
      </c>
      <c r="H15" s="3" t="s">
        <v>101</v>
      </c>
      <c r="I15" s="3" t="s">
        <v>101</v>
      </c>
      <c r="J15" s="3" t="s">
        <v>101</v>
      </c>
      <c r="K15" s="3" t="s">
        <v>101</v>
      </c>
      <c r="L15" s="3" t="s">
        <v>400</v>
      </c>
      <c r="M15" s="3" t="s">
        <v>101</v>
      </c>
      <c r="N15" s="3" t="s">
        <v>101</v>
      </c>
      <c r="O15" s="3" t="s">
        <v>101</v>
      </c>
      <c r="P15" s="3" t="s">
        <v>101</v>
      </c>
      <c r="Q15" s="3" t="s">
        <v>101</v>
      </c>
      <c r="R15" s="3" t="s">
        <v>101</v>
      </c>
      <c r="S15" s="3" t="s">
        <v>101</v>
      </c>
      <c r="T15" s="3" t="s">
        <v>101</v>
      </c>
      <c r="U15" s="3" t="s">
        <v>101</v>
      </c>
      <c r="V15" s="3" t="s">
        <v>101</v>
      </c>
      <c r="W15" s="3" t="s">
        <v>500</v>
      </c>
      <c r="X15" s="3" t="s">
        <v>501</v>
      </c>
      <c r="Y15" s="3" t="s">
        <v>502</v>
      </c>
      <c r="Z15" s="3" t="s">
        <v>503</v>
      </c>
      <c r="AA15" s="3" t="s">
        <v>504</v>
      </c>
      <c r="AB15" s="3" t="s">
        <v>101</v>
      </c>
      <c r="AC15" s="3" t="s">
        <v>101</v>
      </c>
      <c r="AD15" s="3" t="s">
        <v>101</v>
      </c>
      <c r="AE15" s="3" t="s">
        <v>101</v>
      </c>
      <c r="AF15" s="3" t="s">
        <v>101</v>
      </c>
      <c r="AG15" s="3" t="s">
        <v>101</v>
      </c>
      <c r="AH15" s="3" t="s">
        <v>101</v>
      </c>
      <c r="AI15" s="3" t="s">
        <v>505</v>
      </c>
      <c r="AJ15" s="3" t="s">
        <v>505</v>
      </c>
      <c r="AK15" s="3" t="s">
        <v>505</v>
      </c>
      <c r="AL15" s="3" t="s">
        <v>505</v>
      </c>
      <c r="AM15" s="3" t="s">
        <v>506</v>
      </c>
      <c r="AN15" s="3" t="s">
        <v>506</v>
      </c>
      <c r="AO15" s="3" t="s">
        <v>508</v>
      </c>
      <c r="AP15" s="3" t="s">
        <v>509</v>
      </c>
      <c r="AQ15" s="3" t="s">
        <v>509</v>
      </c>
      <c r="AR15" s="3" t="s">
        <v>101</v>
      </c>
      <c r="AS15" s="3" t="s">
        <v>510</v>
      </c>
      <c r="AT15" s="3" t="s">
        <v>101</v>
      </c>
      <c r="AU15" s="3" t="s">
        <v>101</v>
      </c>
      <c r="AV15" s="3" t="s">
        <v>101</v>
      </c>
      <c r="AW15" s="3" t="s">
        <v>101</v>
      </c>
      <c r="AX15" s="3" t="s">
        <v>101</v>
      </c>
      <c r="AY15" s="3" t="s">
        <v>511</v>
      </c>
      <c r="AZ15" s="3" t="s">
        <v>101</v>
      </c>
      <c r="BA15" s="3" t="s">
        <v>512</v>
      </c>
      <c r="BB15" s="3" t="s">
        <v>513</v>
      </c>
      <c r="BC15" s="3" t="s">
        <v>513</v>
      </c>
      <c r="BD15" s="3" t="s">
        <v>513</v>
      </c>
      <c r="BE15" s="3" t="s">
        <v>101</v>
      </c>
      <c r="BF15" s="3" t="s">
        <v>101</v>
      </c>
      <c r="BG15" s="3" t="s">
        <v>512</v>
      </c>
      <c r="BH15" s="3" t="s">
        <v>101</v>
      </c>
      <c r="BI15" s="3" t="s">
        <v>101</v>
      </c>
      <c r="BJ15" s="3" t="s">
        <v>514</v>
      </c>
      <c r="BK15" s="3" t="s">
        <v>101</v>
      </c>
      <c r="BL15" s="3" t="s">
        <v>101</v>
      </c>
      <c r="BM15" s="3" t="s">
        <v>101</v>
      </c>
      <c r="BN15" s="3" t="s">
        <v>515</v>
      </c>
      <c r="BO15" s="3" t="s">
        <v>101</v>
      </c>
      <c r="BP15" s="3" t="s">
        <v>101</v>
      </c>
      <c r="BQ15" s="3" t="s">
        <v>101</v>
      </c>
      <c r="BR15" s="3" t="s">
        <v>101</v>
      </c>
      <c r="BS15" s="3" t="s">
        <v>1256</v>
      </c>
      <c r="BT15" s="3" t="s">
        <v>101</v>
      </c>
      <c r="BU15" s="3" t="s">
        <v>101</v>
      </c>
      <c r="BV15" s="3" t="s">
        <v>101</v>
      </c>
      <c r="BW15" s="3" t="s">
        <v>101</v>
      </c>
      <c r="BX15" s="3" t="s">
        <v>101</v>
      </c>
      <c r="BY15" s="3" t="s">
        <v>101</v>
      </c>
      <c r="BZ15" s="3" t="s">
        <v>101</v>
      </c>
      <c r="CA15" s="3" t="s">
        <v>516</v>
      </c>
      <c r="CB15" s="3" t="s">
        <v>513</v>
      </c>
      <c r="CC15" s="3" t="s">
        <v>512</v>
      </c>
      <c r="CD15" s="3" t="s">
        <v>101</v>
      </c>
      <c r="CE15" s="3" t="s">
        <v>101</v>
      </c>
      <c r="CF15" s="3" t="s">
        <v>101</v>
      </c>
      <c r="CG15" s="3" t="s">
        <v>101</v>
      </c>
      <c r="CH15" s="3" t="s">
        <v>513</v>
      </c>
      <c r="CI15" s="3" t="s">
        <v>101</v>
      </c>
      <c r="CJ15" s="3" t="s">
        <v>101</v>
      </c>
      <c r="CK15" s="3" t="s">
        <v>101</v>
      </c>
      <c r="CL15" s="3" t="s">
        <v>101</v>
      </c>
      <c r="CM15" s="3" t="s">
        <v>101</v>
      </c>
      <c r="CN15" s="3" t="s">
        <v>517</v>
      </c>
      <c r="CO15" s="3" t="s">
        <v>101</v>
      </c>
      <c r="CP15" s="3" t="s">
        <v>101</v>
      </c>
      <c r="CQ15" s="3" t="s">
        <v>513</v>
      </c>
      <c r="CR15" s="3" t="s">
        <v>518</v>
      </c>
      <c r="CS15" s="3" t="s">
        <v>519</v>
      </c>
      <c r="CT15" s="3" t="s">
        <v>520</v>
      </c>
      <c r="CU15" s="3" t="s">
        <v>101</v>
      </c>
      <c r="CV15" s="3" t="s">
        <v>516</v>
      </c>
      <c r="CW15" s="3" t="s">
        <v>101</v>
      </c>
      <c r="CX15" s="3" t="s">
        <v>521</v>
      </c>
      <c r="CY15" s="3" t="s">
        <v>101</v>
      </c>
      <c r="CZ15" s="3" t="s">
        <v>513</v>
      </c>
      <c r="DA15" s="3" t="s">
        <v>101</v>
      </c>
      <c r="DB15" s="3" t="s">
        <v>510</v>
      </c>
      <c r="DC15" s="3" t="s">
        <v>101</v>
      </c>
      <c r="DD15" s="3" t="s">
        <v>101</v>
      </c>
      <c r="DE15" s="3" t="s">
        <v>101</v>
      </c>
      <c r="DF15" s="3" t="s">
        <v>101</v>
      </c>
      <c r="DG15" s="3" t="s">
        <v>101</v>
      </c>
      <c r="DH15" s="3" t="s">
        <v>101</v>
      </c>
      <c r="DI15" s="3" t="s">
        <v>512</v>
      </c>
    </row>
    <row r="16" spans="1:183" ht="27.95" customHeight="1" x14ac:dyDescent="0.3">
      <c r="A16" s="4">
        <v>13</v>
      </c>
      <c r="B16" s="2" t="s">
        <v>14</v>
      </c>
      <c r="C16" s="3" t="s">
        <v>101</v>
      </c>
      <c r="D16" s="3" t="s">
        <v>162</v>
      </c>
      <c r="E16" s="3" t="s">
        <v>101</v>
      </c>
      <c r="F16" s="3" t="s">
        <v>217</v>
      </c>
      <c r="G16" s="3" t="s">
        <v>255</v>
      </c>
      <c r="H16" s="3" t="s">
        <v>271</v>
      </c>
      <c r="I16" s="3" t="s">
        <v>308</v>
      </c>
      <c r="J16" s="3" t="s">
        <v>101</v>
      </c>
      <c r="K16" s="3" t="s">
        <v>101</v>
      </c>
      <c r="L16" s="3" t="s">
        <v>101</v>
      </c>
      <c r="M16" s="3" t="s">
        <v>438</v>
      </c>
      <c r="N16" s="3" t="s">
        <v>101</v>
      </c>
      <c r="O16" s="3" t="s">
        <v>101</v>
      </c>
      <c r="P16" s="3" t="s">
        <v>101</v>
      </c>
      <c r="Q16" s="3" t="s">
        <v>101</v>
      </c>
      <c r="R16" s="3" t="s">
        <v>101</v>
      </c>
      <c r="S16" s="3" t="s">
        <v>101</v>
      </c>
      <c r="T16" s="3" t="s">
        <v>101</v>
      </c>
      <c r="U16" s="3" t="s">
        <v>271</v>
      </c>
      <c r="V16" s="3" t="s">
        <v>101</v>
      </c>
      <c r="W16" s="3" t="s">
        <v>522</v>
      </c>
      <c r="X16" s="3" t="s">
        <v>523</v>
      </c>
      <c r="Y16" s="3" t="s">
        <v>524</v>
      </c>
      <c r="Z16" s="3" t="s">
        <v>525</v>
      </c>
      <c r="AA16" s="3" t="s">
        <v>526</v>
      </c>
      <c r="AB16" s="3" t="s">
        <v>101</v>
      </c>
      <c r="AC16" s="3" t="s">
        <v>527</v>
      </c>
      <c r="AD16" s="3" t="s">
        <v>527</v>
      </c>
      <c r="AE16" s="3" t="s">
        <v>527</v>
      </c>
      <c r="AF16" s="3" t="s">
        <v>528</v>
      </c>
      <c r="AG16" s="3" t="s">
        <v>101</v>
      </c>
      <c r="AH16" s="3" t="s">
        <v>101</v>
      </c>
      <c r="AI16" s="3" t="s">
        <v>530</v>
      </c>
      <c r="AJ16" s="3" t="s">
        <v>531</v>
      </c>
      <c r="AK16" s="3" t="s">
        <v>532</v>
      </c>
      <c r="AL16" s="3" t="s">
        <v>1785</v>
      </c>
      <c r="AM16" s="3" t="s">
        <v>533</v>
      </c>
      <c r="AN16" s="3" t="s">
        <v>533</v>
      </c>
      <c r="AO16" s="3" t="s">
        <v>535</v>
      </c>
      <c r="AP16" s="3" t="s">
        <v>536</v>
      </c>
      <c r="AQ16" s="3" t="s">
        <v>536</v>
      </c>
      <c r="AR16" s="3" t="s">
        <v>101</v>
      </c>
      <c r="AS16" s="3" t="s">
        <v>537</v>
      </c>
      <c r="AT16" s="3" t="s">
        <v>101</v>
      </c>
      <c r="AU16" s="3" t="s">
        <v>101</v>
      </c>
      <c r="AV16" s="3" t="s">
        <v>101</v>
      </c>
      <c r="AW16" s="3" t="s">
        <v>101</v>
      </c>
      <c r="AX16" s="3" t="s">
        <v>101</v>
      </c>
      <c r="AY16" s="3" t="s">
        <v>538</v>
      </c>
      <c r="AZ16" s="3" t="s">
        <v>539</v>
      </c>
      <c r="BA16" s="3" t="s">
        <v>540</v>
      </c>
      <c r="BB16" s="3" t="s">
        <v>541</v>
      </c>
      <c r="BC16" s="3" t="s">
        <v>541</v>
      </c>
      <c r="BD16" s="3" t="s">
        <v>541</v>
      </c>
      <c r="BE16" s="3" t="s">
        <v>539</v>
      </c>
      <c r="BF16" s="3" t="s">
        <v>539</v>
      </c>
      <c r="BG16" s="3" t="s">
        <v>540</v>
      </c>
      <c r="BH16" s="3" t="s">
        <v>539</v>
      </c>
      <c r="BI16" s="3" t="s">
        <v>438</v>
      </c>
      <c r="BJ16" s="3" t="s">
        <v>542</v>
      </c>
      <c r="BK16" s="3" t="s">
        <v>101</v>
      </c>
      <c r="BL16" s="3" t="s">
        <v>101</v>
      </c>
      <c r="BM16" s="3" t="s">
        <v>543</v>
      </c>
      <c r="BN16" s="3" t="s">
        <v>544</v>
      </c>
      <c r="BO16" s="3" t="s">
        <v>545</v>
      </c>
      <c r="BP16" s="3" t="s">
        <v>217</v>
      </c>
      <c r="BQ16" s="3" t="s">
        <v>217</v>
      </c>
      <c r="BR16" s="3" t="s">
        <v>546</v>
      </c>
      <c r="BS16" s="3" t="s">
        <v>1263</v>
      </c>
      <c r="BT16" s="3" t="s">
        <v>101</v>
      </c>
      <c r="BU16" s="3" t="s">
        <v>101</v>
      </c>
      <c r="BV16" s="3" t="s">
        <v>101</v>
      </c>
      <c r="BW16" s="3" t="s">
        <v>101</v>
      </c>
      <c r="BX16" s="3" t="s">
        <v>101</v>
      </c>
      <c r="BY16" s="3" t="s">
        <v>101</v>
      </c>
      <c r="BZ16" s="3" t="s">
        <v>101</v>
      </c>
      <c r="CA16" s="3" t="s">
        <v>547</v>
      </c>
      <c r="CB16" s="3" t="s">
        <v>541</v>
      </c>
      <c r="CC16" s="3" t="s">
        <v>540</v>
      </c>
      <c r="CD16" s="3" t="s">
        <v>217</v>
      </c>
      <c r="CE16" s="3" t="s">
        <v>101</v>
      </c>
      <c r="CF16" s="3" t="s">
        <v>101</v>
      </c>
      <c r="CG16" s="3" t="s">
        <v>101</v>
      </c>
      <c r="CH16" s="3" t="s">
        <v>541</v>
      </c>
      <c r="CI16" s="3" t="s">
        <v>101</v>
      </c>
      <c r="CJ16" s="3" t="s">
        <v>101</v>
      </c>
      <c r="CK16" s="3" t="s">
        <v>101</v>
      </c>
      <c r="CL16" s="3" t="s">
        <v>101</v>
      </c>
      <c r="CM16" s="3" t="s">
        <v>101</v>
      </c>
      <c r="CN16" s="3" t="s">
        <v>549</v>
      </c>
      <c r="CO16" s="3" t="s">
        <v>101</v>
      </c>
      <c r="CP16" s="3" t="s">
        <v>101</v>
      </c>
      <c r="CQ16" s="3" t="s">
        <v>541</v>
      </c>
      <c r="CR16" s="3" t="s">
        <v>551</v>
      </c>
      <c r="CS16" s="3" t="s">
        <v>552</v>
      </c>
      <c r="CT16" s="3" t="s">
        <v>553</v>
      </c>
      <c r="CU16" s="3" t="s">
        <v>101</v>
      </c>
      <c r="CV16" s="3" t="s">
        <v>547</v>
      </c>
      <c r="CW16" s="3" t="s">
        <v>101</v>
      </c>
      <c r="CX16" s="3" t="s">
        <v>539</v>
      </c>
      <c r="CY16" s="3" t="s">
        <v>101</v>
      </c>
      <c r="CZ16" s="3" t="s">
        <v>541</v>
      </c>
      <c r="DA16" s="3" t="s">
        <v>101</v>
      </c>
      <c r="DB16" s="3" t="s">
        <v>537</v>
      </c>
      <c r="DC16" s="3" t="s">
        <v>271</v>
      </c>
      <c r="DD16" s="3" t="s">
        <v>438</v>
      </c>
      <c r="DE16" s="3" t="s">
        <v>539</v>
      </c>
      <c r="DF16" s="3" t="s">
        <v>539</v>
      </c>
      <c r="DG16" s="3" t="s">
        <v>101</v>
      </c>
      <c r="DH16" s="3" t="s">
        <v>101</v>
      </c>
      <c r="DI16" s="3" t="s">
        <v>540</v>
      </c>
    </row>
    <row r="17" spans="1:113" ht="27.95" customHeight="1" x14ac:dyDescent="0.3">
      <c r="A17" s="4">
        <v>14</v>
      </c>
      <c r="B17" s="2" t="s">
        <v>103</v>
      </c>
      <c r="C17" s="3" t="s">
        <v>101</v>
      </c>
      <c r="D17" s="3" t="s">
        <v>163</v>
      </c>
      <c r="E17" s="3" t="s">
        <v>101</v>
      </c>
      <c r="F17" s="3" t="s">
        <v>101</v>
      </c>
      <c r="G17" s="3" t="s">
        <v>101</v>
      </c>
      <c r="H17" s="3" t="s">
        <v>101</v>
      </c>
      <c r="I17" s="3" t="s">
        <v>101</v>
      </c>
      <c r="J17" s="3" t="s">
        <v>101</v>
      </c>
      <c r="K17" s="3" t="s">
        <v>101</v>
      </c>
      <c r="L17" s="3" t="s">
        <v>101</v>
      </c>
      <c r="M17" s="3" t="s">
        <v>101</v>
      </c>
      <c r="N17" s="3" t="s">
        <v>101</v>
      </c>
      <c r="O17" s="3" t="s">
        <v>101</v>
      </c>
      <c r="P17" s="3" t="s">
        <v>101</v>
      </c>
      <c r="Q17" s="3" t="s">
        <v>101</v>
      </c>
      <c r="R17" s="3" t="s">
        <v>101</v>
      </c>
      <c r="S17" s="3" t="s">
        <v>101</v>
      </c>
      <c r="T17" s="3" t="s">
        <v>101</v>
      </c>
      <c r="U17" s="3" t="s">
        <v>101</v>
      </c>
      <c r="V17" s="3" t="s">
        <v>101</v>
      </c>
      <c r="W17" s="3" t="s">
        <v>554</v>
      </c>
      <c r="X17" s="3" t="s">
        <v>555</v>
      </c>
      <c r="Y17" s="3" t="s">
        <v>556</v>
      </c>
      <c r="Z17" s="3" t="s">
        <v>557</v>
      </c>
      <c r="AA17" s="3" t="s">
        <v>558</v>
      </c>
      <c r="AB17" s="3" t="s">
        <v>101</v>
      </c>
      <c r="AC17" s="3" t="s">
        <v>559</v>
      </c>
      <c r="AD17" s="3" t="s">
        <v>559</v>
      </c>
      <c r="AE17" s="3" t="s">
        <v>559</v>
      </c>
      <c r="AF17" s="3" t="s">
        <v>560</v>
      </c>
      <c r="AG17" s="3" t="s">
        <v>101</v>
      </c>
      <c r="AH17" s="3" t="s">
        <v>101</v>
      </c>
      <c r="AI17" s="3" t="s">
        <v>562</v>
      </c>
      <c r="AJ17" s="3" t="s">
        <v>563</v>
      </c>
      <c r="AK17" s="3" t="s">
        <v>564</v>
      </c>
      <c r="AL17" s="3" t="s">
        <v>1786</v>
      </c>
      <c r="AM17" s="3" t="s">
        <v>565</v>
      </c>
      <c r="AN17" s="3" t="s">
        <v>565</v>
      </c>
      <c r="AO17" s="3" t="s">
        <v>566</v>
      </c>
      <c r="AP17" s="3" t="s">
        <v>567</v>
      </c>
      <c r="AQ17" s="3" t="s">
        <v>567</v>
      </c>
      <c r="AR17" s="3" t="s">
        <v>101</v>
      </c>
      <c r="AS17" s="3" t="s">
        <v>568</v>
      </c>
      <c r="AT17" s="3" t="s">
        <v>101</v>
      </c>
      <c r="AU17" s="3" t="s">
        <v>101</v>
      </c>
      <c r="AV17" s="3" t="s">
        <v>101</v>
      </c>
      <c r="AW17" s="3" t="s">
        <v>101</v>
      </c>
      <c r="AX17" s="3" t="s">
        <v>101</v>
      </c>
      <c r="AY17" s="3" t="s">
        <v>569</v>
      </c>
      <c r="AZ17" s="3" t="s">
        <v>101</v>
      </c>
      <c r="BA17" s="3" t="s">
        <v>101</v>
      </c>
      <c r="BB17" s="3" t="s">
        <v>101</v>
      </c>
      <c r="BC17" s="3" t="s">
        <v>101</v>
      </c>
      <c r="BD17" s="3" t="s">
        <v>101</v>
      </c>
      <c r="BE17" s="3" t="s">
        <v>101</v>
      </c>
      <c r="BF17" s="3" t="s">
        <v>101</v>
      </c>
      <c r="BG17" s="3" t="s">
        <v>101</v>
      </c>
      <c r="BH17" s="3" t="s">
        <v>101</v>
      </c>
      <c r="BI17" s="3" t="s">
        <v>101</v>
      </c>
      <c r="BJ17" s="3" t="s">
        <v>570</v>
      </c>
      <c r="BK17" s="3" t="s">
        <v>571</v>
      </c>
      <c r="BL17" s="3" t="s">
        <v>101</v>
      </c>
      <c r="BM17" s="3" t="s">
        <v>101</v>
      </c>
      <c r="BN17" s="3" t="s">
        <v>101</v>
      </c>
      <c r="BO17" s="3" t="s">
        <v>101</v>
      </c>
      <c r="BP17" s="3" t="s">
        <v>101</v>
      </c>
      <c r="BQ17" s="3" t="s">
        <v>101</v>
      </c>
      <c r="BR17" s="3" t="s">
        <v>101</v>
      </c>
      <c r="BS17" s="3" t="s">
        <v>101</v>
      </c>
      <c r="BT17" s="3" t="s">
        <v>101</v>
      </c>
      <c r="BU17" s="3" t="s">
        <v>101</v>
      </c>
      <c r="BV17" s="3" t="s">
        <v>101</v>
      </c>
      <c r="BW17" s="3" t="s">
        <v>101</v>
      </c>
      <c r="BX17" s="3" t="s">
        <v>101</v>
      </c>
      <c r="BY17" s="3" t="s">
        <v>101</v>
      </c>
      <c r="BZ17" s="3" t="s">
        <v>101</v>
      </c>
      <c r="CA17" s="3" t="s">
        <v>101</v>
      </c>
      <c r="CB17" s="3" t="s">
        <v>101</v>
      </c>
      <c r="CC17" s="3" t="s">
        <v>101</v>
      </c>
      <c r="CD17" s="3" t="s">
        <v>101</v>
      </c>
      <c r="CE17" s="3" t="s">
        <v>101</v>
      </c>
      <c r="CF17" s="3" t="s">
        <v>101</v>
      </c>
      <c r="CG17" s="3" t="s">
        <v>101</v>
      </c>
      <c r="CH17" s="3" t="s">
        <v>101</v>
      </c>
      <c r="CI17" s="3" t="s">
        <v>101</v>
      </c>
      <c r="CJ17" s="3" t="s">
        <v>101</v>
      </c>
      <c r="CK17" s="3" t="s">
        <v>101</v>
      </c>
      <c r="CL17" s="3" t="s">
        <v>101</v>
      </c>
      <c r="CM17" s="3" t="s">
        <v>101</v>
      </c>
      <c r="CN17" s="3" t="s">
        <v>101</v>
      </c>
      <c r="CO17" s="3" t="s">
        <v>101</v>
      </c>
      <c r="CP17" s="3" t="s">
        <v>101</v>
      </c>
      <c r="CQ17" s="3" t="s">
        <v>101</v>
      </c>
      <c r="CR17" s="3" t="s">
        <v>562</v>
      </c>
      <c r="CS17" s="3" t="s">
        <v>163</v>
      </c>
      <c r="CT17" s="3" t="s">
        <v>101</v>
      </c>
      <c r="CU17" s="3" t="s">
        <v>101</v>
      </c>
      <c r="CV17" s="3" t="s">
        <v>101</v>
      </c>
      <c r="CW17" s="3" t="s">
        <v>101</v>
      </c>
      <c r="CX17" s="3" t="s">
        <v>573</v>
      </c>
      <c r="CY17" s="3" t="s">
        <v>101</v>
      </c>
      <c r="CZ17" s="3" t="s">
        <v>101</v>
      </c>
      <c r="DA17" s="3" t="s">
        <v>101</v>
      </c>
      <c r="DB17" s="3" t="s">
        <v>568</v>
      </c>
      <c r="DC17" s="3" t="s">
        <v>101</v>
      </c>
      <c r="DD17" s="3" t="s">
        <v>101</v>
      </c>
      <c r="DE17" s="3" t="s">
        <v>101</v>
      </c>
      <c r="DF17" s="3" t="s">
        <v>101</v>
      </c>
      <c r="DG17" s="3" t="s">
        <v>101</v>
      </c>
      <c r="DH17" s="3" t="s">
        <v>101</v>
      </c>
      <c r="DI17" s="3" t="s">
        <v>101</v>
      </c>
    </row>
    <row r="18" spans="1:113" ht="27.95" customHeight="1" x14ac:dyDescent="0.3">
      <c r="A18" s="4">
        <v>15</v>
      </c>
      <c r="B18" s="2" t="s">
        <v>15</v>
      </c>
      <c r="C18" s="3" t="s">
        <v>101</v>
      </c>
      <c r="D18" s="3" t="s">
        <v>1309</v>
      </c>
      <c r="E18" s="3" t="s">
        <v>101</v>
      </c>
      <c r="F18" s="3" t="s">
        <v>101</v>
      </c>
      <c r="G18" s="3" t="s">
        <v>101</v>
      </c>
      <c r="H18" s="3" t="s">
        <v>101</v>
      </c>
      <c r="I18" s="3" t="s">
        <v>101</v>
      </c>
      <c r="J18" s="3" t="s">
        <v>101</v>
      </c>
      <c r="K18" s="3" t="s">
        <v>101</v>
      </c>
      <c r="L18" s="3" t="s">
        <v>1311</v>
      </c>
      <c r="M18" s="3" t="s">
        <v>101</v>
      </c>
      <c r="N18" s="3" t="s">
        <v>101</v>
      </c>
      <c r="O18" s="3" t="s">
        <v>101</v>
      </c>
      <c r="P18" s="3" t="s">
        <v>101</v>
      </c>
      <c r="Q18" s="3" t="s">
        <v>101</v>
      </c>
      <c r="R18" s="3" t="s">
        <v>101</v>
      </c>
      <c r="S18" s="3" t="s">
        <v>101</v>
      </c>
      <c r="T18" s="3" t="s">
        <v>101</v>
      </c>
      <c r="U18" s="3" t="s">
        <v>101</v>
      </c>
      <c r="V18" s="3" t="s">
        <v>101</v>
      </c>
      <c r="W18" s="3" t="s">
        <v>1313</v>
      </c>
      <c r="X18" s="3" t="s">
        <v>1314</v>
      </c>
      <c r="Y18" s="3" t="s">
        <v>1315</v>
      </c>
      <c r="Z18" s="3" t="s">
        <v>1316</v>
      </c>
      <c r="AA18" s="3" t="s">
        <v>1317</v>
      </c>
      <c r="AB18" s="3" t="s">
        <v>101</v>
      </c>
      <c r="AC18" s="3" t="s">
        <v>1318</v>
      </c>
      <c r="AD18" s="3" t="s">
        <v>1318</v>
      </c>
      <c r="AE18" s="3" t="s">
        <v>1318</v>
      </c>
      <c r="AF18" s="3" t="s">
        <v>1319</v>
      </c>
      <c r="AG18" s="3" t="s">
        <v>101</v>
      </c>
      <c r="AH18" s="3" t="s">
        <v>101</v>
      </c>
      <c r="AI18" s="3" t="s">
        <v>1320</v>
      </c>
      <c r="AJ18" s="3" t="s">
        <v>1321</v>
      </c>
      <c r="AK18" s="3" t="s">
        <v>1322</v>
      </c>
      <c r="AL18" s="3" t="s">
        <v>1787</v>
      </c>
      <c r="AM18" s="3" t="s">
        <v>1323</v>
      </c>
      <c r="AN18" s="3" t="s">
        <v>1323</v>
      </c>
      <c r="AO18" s="3" t="s">
        <v>1325</v>
      </c>
      <c r="AP18" s="3" t="s">
        <v>1326</v>
      </c>
      <c r="AQ18" s="3" t="s">
        <v>1326</v>
      </c>
      <c r="AR18" s="3" t="s">
        <v>101</v>
      </c>
      <c r="AS18" s="3" t="s">
        <v>1327</v>
      </c>
      <c r="AT18" s="3" t="s">
        <v>101</v>
      </c>
      <c r="AU18" s="3" t="s">
        <v>101</v>
      </c>
      <c r="AV18" s="3" t="s">
        <v>101</v>
      </c>
      <c r="AW18" s="3" t="s">
        <v>101</v>
      </c>
      <c r="AX18" s="3" t="s">
        <v>101</v>
      </c>
      <c r="AY18" s="3" t="s">
        <v>1328</v>
      </c>
      <c r="AZ18" s="3" t="s">
        <v>1329</v>
      </c>
      <c r="BA18" s="3" t="s">
        <v>1330</v>
      </c>
      <c r="BB18" s="3" t="s">
        <v>1331</v>
      </c>
      <c r="BC18" s="3" t="s">
        <v>1331</v>
      </c>
      <c r="BD18" s="3" t="s">
        <v>1331</v>
      </c>
      <c r="BE18" s="3" t="s">
        <v>1329</v>
      </c>
      <c r="BF18" s="3" t="s">
        <v>1329</v>
      </c>
      <c r="BG18" s="3" t="s">
        <v>1330</v>
      </c>
      <c r="BH18" s="3" t="s">
        <v>1329</v>
      </c>
      <c r="BI18" s="3" t="s">
        <v>101</v>
      </c>
      <c r="BJ18" s="3" t="s">
        <v>1332</v>
      </c>
      <c r="BK18" s="3" t="s">
        <v>1333</v>
      </c>
      <c r="BL18" s="3" t="s">
        <v>101</v>
      </c>
      <c r="BM18" s="3" t="s">
        <v>101</v>
      </c>
      <c r="BN18" s="3" t="s">
        <v>1334</v>
      </c>
      <c r="BO18" s="3" t="s">
        <v>101</v>
      </c>
      <c r="BP18" s="3" t="s">
        <v>101</v>
      </c>
      <c r="BQ18" s="3" t="s">
        <v>101</v>
      </c>
      <c r="BR18" s="3" t="s">
        <v>101</v>
      </c>
      <c r="BS18" s="3" t="s">
        <v>1370</v>
      </c>
      <c r="BT18" s="3" t="s">
        <v>101</v>
      </c>
      <c r="BU18" s="3" t="s">
        <v>101</v>
      </c>
      <c r="BV18" s="3" t="s">
        <v>101</v>
      </c>
      <c r="BW18" s="3" t="s">
        <v>101</v>
      </c>
      <c r="BX18" s="3" t="s">
        <v>101</v>
      </c>
      <c r="BY18" s="3" t="s">
        <v>101</v>
      </c>
      <c r="BZ18" s="3" t="s">
        <v>101</v>
      </c>
      <c r="CA18" s="3" t="s">
        <v>1335</v>
      </c>
      <c r="CB18" s="3" t="s">
        <v>1331</v>
      </c>
      <c r="CC18" s="3" t="s">
        <v>1330</v>
      </c>
      <c r="CD18" s="3" t="s">
        <v>101</v>
      </c>
      <c r="CE18" s="3" t="s">
        <v>101</v>
      </c>
      <c r="CF18" s="3" t="s">
        <v>101</v>
      </c>
      <c r="CG18" s="3" t="s">
        <v>101</v>
      </c>
      <c r="CH18" s="3" t="s">
        <v>1331</v>
      </c>
      <c r="CI18" s="3" t="s">
        <v>101</v>
      </c>
      <c r="CJ18" s="3" t="s">
        <v>101</v>
      </c>
      <c r="CK18" s="3" t="s">
        <v>101</v>
      </c>
      <c r="CL18" s="3" t="s">
        <v>101</v>
      </c>
      <c r="CM18" s="3" t="s">
        <v>101</v>
      </c>
      <c r="CN18" s="3" t="s">
        <v>1336</v>
      </c>
      <c r="CO18" s="3" t="s">
        <v>101</v>
      </c>
      <c r="CP18" s="3" t="s">
        <v>101</v>
      </c>
      <c r="CQ18" s="3" t="s">
        <v>1331</v>
      </c>
      <c r="CR18" s="3" t="s">
        <v>1338</v>
      </c>
      <c r="CS18" s="3" t="s">
        <v>1339</v>
      </c>
      <c r="CT18" s="3" t="s">
        <v>1340</v>
      </c>
      <c r="CU18" s="3" t="s">
        <v>101</v>
      </c>
      <c r="CV18" s="3" t="s">
        <v>1335</v>
      </c>
      <c r="CW18" s="3" t="s">
        <v>101</v>
      </c>
      <c r="CX18" s="3" t="s">
        <v>1329</v>
      </c>
      <c r="CY18" s="3" t="s">
        <v>101</v>
      </c>
      <c r="CZ18" s="3" t="s">
        <v>1331</v>
      </c>
      <c r="DA18" s="3" t="s">
        <v>101</v>
      </c>
      <c r="DB18" s="3" t="s">
        <v>1327</v>
      </c>
      <c r="DC18" s="3" t="s">
        <v>101</v>
      </c>
      <c r="DD18" s="3" t="s">
        <v>101</v>
      </c>
      <c r="DE18" s="3" t="s">
        <v>1329</v>
      </c>
      <c r="DF18" s="3" t="s">
        <v>1329</v>
      </c>
      <c r="DG18" s="3" t="s">
        <v>101</v>
      </c>
      <c r="DH18" s="3" t="s">
        <v>101</v>
      </c>
      <c r="DI18" s="3" t="s">
        <v>1330</v>
      </c>
    </row>
    <row r="19" spans="1:113" ht="27.95" customHeight="1" x14ac:dyDescent="0.3">
      <c r="A19" s="4">
        <v>16</v>
      </c>
      <c r="B19" s="2" t="s">
        <v>16</v>
      </c>
      <c r="C19" s="3" t="s">
        <v>101</v>
      </c>
      <c r="D19" s="3" t="s">
        <v>164</v>
      </c>
      <c r="E19" s="3" t="s">
        <v>101</v>
      </c>
      <c r="F19" s="3" t="s">
        <v>101</v>
      </c>
      <c r="G19" s="3" t="s">
        <v>101</v>
      </c>
      <c r="H19" s="3" t="s">
        <v>101</v>
      </c>
      <c r="I19" s="3" t="s">
        <v>101</v>
      </c>
      <c r="J19" s="3" t="s">
        <v>101</v>
      </c>
      <c r="K19" s="3" t="s">
        <v>101</v>
      </c>
      <c r="L19" s="3" t="s">
        <v>101</v>
      </c>
      <c r="M19" s="3" t="s">
        <v>101</v>
      </c>
      <c r="N19" s="3" t="s">
        <v>101</v>
      </c>
      <c r="O19" s="3" t="s">
        <v>101</v>
      </c>
      <c r="P19" s="3" t="s">
        <v>101</v>
      </c>
      <c r="Q19" s="3" t="s">
        <v>101</v>
      </c>
      <c r="R19" s="3" t="s">
        <v>101</v>
      </c>
      <c r="S19" s="3" t="s">
        <v>101</v>
      </c>
      <c r="T19" s="3" t="s">
        <v>101</v>
      </c>
      <c r="U19" s="3" t="s">
        <v>101</v>
      </c>
      <c r="V19" s="3" t="s">
        <v>101</v>
      </c>
      <c r="W19" s="3" t="s">
        <v>574</v>
      </c>
      <c r="X19" s="3" t="s">
        <v>575</v>
      </c>
      <c r="Y19" s="3" t="s">
        <v>576</v>
      </c>
      <c r="Z19" s="3" t="s">
        <v>577</v>
      </c>
      <c r="AA19" s="3" t="s">
        <v>578</v>
      </c>
      <c r="AB19" s="3" t="s">
        <v>101</v>
      </c>
      <c r="AC19" s="3" t="s">
        <v>101</v>
      </c>
      <c r="AD19" s="3" t="s">
        <v>101</v>
      </c>
      <c r="AE19" s="3" t="s">
        <v>101</v>
      </c>
      <c r="AF19" s="3" t="s">
        <v>101</v>
      </c>
      <c r="AG19" s="3" t="s">
        <v>101</v>
      </c>
      <c r="AH19" s="3" t="s">
        <v>101</v>
      </c>
      <c r="AI19" s="3" t="s">
        <v>101</v>
      </c>
      <c r="AJ19" s="3" t="s">
        <v>579</v>
      </c>
      <c r="AK19" s="3" t="s">
        <v>580</v>
      </c>
      <c r="AL19" s="3" t="s">
        <v>1788</v>
      </c>
      <c r="AM19" s="3" t="s">
        <v>581</v>
      </c>
      <c r="AN19" s="3" t="s">
        <v>581</v>
      </c>
      <c r="AO19" s="3" t="s">
        <v>101</v>
      </c>
      <c r="AP19" s="3" t="s">
        <v>101</v>
      </c>
      <c r="AQ19" s="3" t="s">
        <v>101</v>
      </c>
      <c r="AR19" s="3" t="s">
        <v>101</v>
      </c>
      <c r="AS19" s="3" t="s">
        <v>582</v>
      </c>
      <c r="AT19" s="3" t="s">
        <v>101</v>
      </c>
      <c r="AU19" s="3" t="s">
        <v>101</v>
      </c>
      <c r="AV19" s="3" t="s">
        <v>101</v>
      </c>
      <c r="AW19" s="3" t="s">
        <v>101</v>
      </c>
      <c r="AX19" s="3" t="s">
        <v>101</v>
      </c>
      <c r="AY19" s="3" t="s">
        <v>164</v>
      </c>
      <c r="AZ19" s="3" t="s">
        <v>583</v>
      </c>
      <c r="BA19" s="3" t="s">
        <v>584</v>
      </c>
      <c r="BB19" s="3" t="s">
        <v>585</v>
      </c>
      <c r="BC19" s="3" t="s">
        <v>585</v>
      </c>
      <c r="BD19" s="3" t="s">
        <v>585</v>
      </c>
      <c r="BE19" s="3" t="s">
        <v>583</v>
      </c>
      <c r="BF19" s="3" t="s">
        <v>583</v>
      </c>
      <c r="BG19" s="3" t="s">
        <v>584</v>
      </c>
      <c r="BH19" s="3" t="s">
        <v>583</v>
      </c>
      <c r="BI19" s="3" t="s">
        <v>101</v>
      </c>
      <c r="BJ19" s="3" t="s">
        <v>586</v>
      </c>
      <c r="BK19" s="3" t="s">
        <v>101</v>
      </c>
      <c r="BL19" s="3" t="s">
        <v>101</v>
      </c>
      <c r="BM19" s="3" t="s">
        <v>101</v>
      </c>
      <c r="BN19" s="3" t="s">
        <v>587</v>
      </c>
      <c r="BO19" s="3" t="s">
        <v>101</v>
      </c>
      <c r="BP19" s="3" t="s">
        <v>101</v>
      </c>
      <c r="BQ19" s="3" t="s">
        <v>101</v>
      </c>
      <c r="BR19" s="3" t="s">
        <v>101</v>
      </c>
      <c r="BS19" s="3" t="s">
        <v>101</v>
      </c>
      <c r="BT19" s="3" t="s">
        <v>101</v>
      </c>
      <c r="BU19" s="3" t="s">
        <v>101</v>
      </c>
      <c r="BV19" s="3" t="s">
        <v>101</v>
      </c>
      <c r="BW19" s="3" t="s">
        <v>101</v>
      </c>
      <c r="BX19" s="3" t="s">
        <v>101</v>
      </c>
      <c r="BY19" s="3" t="s">
        <v>101</v>
      </c>
      <c r="BZ19" s="3" t="s">
        <v>101</v>
      </c>
      <c r="CA19" s="3" t="s">
        <v>588</v>
      </c>
      <c r="CB19" s="3" t="s">
        <v>585</v>
      </c>
      <c r="CC19" s="3" t="s">
        <v>584</v>
      </c>
      <c r="CD19" s="3" t="s">
        <v>101</v>
      </c>
      <c r="CE19" s="3" t="s">
        <v>101</v>
      </c>
      <c r="CF19" s="3" t="s">
        <v>101</v>
      </c>
      <c r="CG19" s="3" t="s">
        <v>101</v>
      </c>
      <c r="CH19" s="3" t="s">
        <v>585</v>
      </c>
      <c r="CI19" s="3" t="s">
        <v>101</v>
      </c>
      <c r="CJ19" s="3" t="s">
        <v>101</v>
      </c>
      <c r="CK19" s="3" t="s">
        <v>101</v>
      </c>
      <c r="CL19" s="3" t="s">
        <v>101</v>
      </c>
      <c r="CM19" s="3" t="s">
        <v>101</v>
      </c>
      <c r="CN19" s="3" t="s">
        <v>589</v>
      </c>
      <c r="CO19" s="3" t="s">
        <v>101</v>
      </c>
      <c r="CP19" s="3" t="s">
        <v>101</v>
      </c>
      <c r="CQ19" s="3" t="s">
        <v>585</v>
      </c>
      <c r="CR19" s="3" t="s">
        <v>101</v>
      </c>
      <c r="CS19" s="3" t="s">
        <v>164</v>
      </c>
      <c r="CT19" s="3" t="s">
        <v>590</v>
      </c>
      <c r="CU19" s="3" t="s">
        <v>101</v>
      </c>
      <c r="CV19" s="3" t="s">
        <v>588</v>
      </c>
      <c r="CW19" s="3" t="s">
        <v>101</v>
      </c>
      <c r="CX19" s="3" t="s">
        <v>583</v>
      </c>
      <c r="CY19" s="3" t="s">
        <v>101</v>
      </c>
      <c r="CZ19" s="3" t="s">
        <v>585</v>
      </c>
      <c r="DA19" s="3" t="s">
        <v>101</v>
      </c>
      <c r="DB19" s="3" t="s">
        <v>582</v>
      </c>
      <c r="DC19" s="3" t="s">
        <v>101</v>
      </c>
      <c r="DD19" s="3" t="s">
        <v>101</v>
      </c>
      <c r="DE19" s="3" t="s">
        <v>583</v>
      </c>
      <c r="DF19" s="3" t="s">
        <v>583</v>
      </c>
      <c r="DG19" s="3" t="s">
        <v>101</v>
      </c>
      <c r="DH19" s="3" t="s">
        <v>101</v>
      </c>
      <c r="DI19" s="3" t="s">
        <v>584</v>
      </c>
    </row>
    <row r="20" spans="1:113" ht="27.95" customHeight="1" x14ac:dyDescent="0.3">
      <c r="A20" s="4">
        <v>17</v>
      </c>
      <c r="B20" s="2" t="s">
        <v>1246</v>
      </c>
      <c r="C20" s="3" t="s">
        <v>101</v>
      </c>
      <c r="D20" s="3" t="s">
        <v>178</v>
      </c>
      <c r="E20" s="3" t="s">
        <v>101</v>
      </c>
      <c r="F20" s="3" t="s">
        <v>101</v>
      </c>
      <c r="G20" s="3" t="s">
        <v>101</v>
      </c>
      <c r="H20" s="3" t="s">
        <v>101</v>
      </c>
      <c r="I20" s="3" t="s">
        <v>334</v>
      </c>
      <c r="J20" s="3" t="s">
        <v>101</v>
      </c>
      <c r="K20" s="3" t="s">
        <v>101</v>
      </c>
      <c r="L20" s="3" t="s">
        <v>431</v>
      </c>
      <c r="M20" s="3" t="s">
        <v>465</v>
      </c>
      <c r="N20" s="3" t="s">
        <v>101</v>
      </c>
      <c r="O20" s="3" t="s">
        <v>101</v>
      </c>
      <c r="P20" s="3" t="s">
        <v>101</v>
      </c>
      <c r="Q20" s="3" t="s">
        <v>101</v>
      </c>
      <c r="R20" s="3" t="s">
        <v>101</v>
      </c>
      <c r="S20" s="3" t="s">
        <v>101</v>
      </c>
      <c r="T20" s="3" t="s">
        <v>101</v>
      </c>
      <c r="U20" s="3" t="s">
        <v>101</v>
      </c>
      <c r="V20" s="3" t="s">
        <v>101</v>
      </c>
      <c r="W20" s="3" t="s">
        <v>607</v>
      </c>
      <c r="X20" s="3" t="s">
        <v>612</v>
      </c>
      <c r="Y20" s="3" t="s">
        <v>618</v>
      </c>
      <c r="Z20" s="3" t="s">
        <v>628</v>
      </c>
      <c r="AA20" s="3" t="s">
        <v>635</v>
      </c>
      <c r="AB20" s="3" t="s">
        <v>101</v>
      </c>
      <c r="AC20" s="3" t="s">
        <v>689</v>
      </c>
      <c r="AD20" s="3" t="s">
        <v>689</v>
      </c>
      <c r="AE20" s="3" t="s">
        <v>689</v>
      </c>
      <c r="AF20" s="3" t="s">
        <v>737</v>
      </c>
      <c r="AG20" s="3" t="s">
        <v>101</v>
      </c>
      <c r="AH20" s="3" t="s">
        <v>101</v>
      </c>
      <c r="AI20" s="3" t="s">
        <v>831</v>
      </c>
      <c r="AJ20" s="3" t="s">
        <v>839</v>
      </c>
      <c r="AK20" s="3" t="s">
        <v>847</v>
      </c>
      <c r="AL20" s="3" t="s">
        <v>1789</v>
      </c>
      <c r="AM20" s="3" t="s">
        <v>857</v>
      </c>
      <c r="AN20" s="3" t="s">
        <v>857</v>
      </c>
      <c r="AO20" s="3" t="s">
        <v>883</v>
      </c>
      <c r="AP20" s="3" t="s">
        <v>894</v>
      </c>
      <c r="AQ20" s="3" t="s">
        <v>894</v>
      </c>
      <c r="AR20" s="3" t="s">
        <v>101</v>
      </c>
      <c r="AS20" s="3" t="s">
        <v>955</v>
      </c>
      <c r="AT20" s="3" t="s">
        <v>101</v>
      </c>
      <c r="AU20" s="3" t="s">
        <v>101</v>
      </c>
      <c r="AV20" s="3" t="s">
        <v>101</v>
      </c>
      <c r="AW20" s="3" t="s">
        <v>101</v>
      </c>
      <c r="AX20" s="3" t="s">
        <v>101</v>
      </c>
      <c r="AY20" s="3" t="s">
        <v>1058</v>
      </c>
      <c r="AZ20" s="3" t="s">
        <v>1066</v>
      </c>
      <c r="BA20" s="3" t="s">
        <v>1074</v>
      </c>
      <c r="BB20" s="3" t="s">
        <v>1085</v>
      </c>
      <c r="BC20" s="3" t="s">
        <v>1085</v>
      </c>
      <c r="BD20" s="3" t="s">
        <v>1085</v>
      </c>
      <c r="BE20" s="3" t="s">
        <v>1066</v>
      </c>
      <c r="BF20" s="3" t="s">
        <v>1066</v>
      </c>
      <c r="BG20" s="3" t="s">
        <v>1074</v>
      </c>
      <c r="BH20" s="3" t="s">
        <v>1066</v>
      </c>
      <c r="BI20" s="3" t="s">
        <v>465</v>
      </c>
      <c r="BJ20" s="3" t="s">
        <v>1113</v>
      </c>
      <c r="BK20" s="3" t="s">
        <v>1124</v>
      </c>
      <c r="BL20" s="3" t="s">
        <v>101</v>
      </c>
      <c r="BM20" s="3" t="s">
        <v>101</v>
      </c>
      <c r="BN20" s="3" t="s">
        <v>1142</v>
      </c>
      <c r="BO20" s="3" t="s">
        <v>1146</v>
      </c>
      <c r="BP20" s="3" t="s">
        <v>101</v>
      </c>
      <c r="BQ20" s="3" t="s">
        <v>101</v>
      </c>
      <c r="BR20" s="3" t="s">
        <v>101</v>
      </c>
      <c r="BS20" s="3" t="s">
        <v>1260</v>
      </c>
      <c r="BT20" s="3" t="s">
        <v>101</v>
      </c>
      <c r="BU20" s="3" t="s">
        <v>101</v>
      </c>
      <c r="BV20" s="3" t="s">
        <v>101</v>
      </c>
      <c r="BW20" s="3" t="s">
        <v>101</v>
      </c>
      <c r="BX20" s="3" t="s">
        <v>101</v>
      </c>
      <c r="BY20" s="3" t="s">
        <v>101</v>
      </c>
      <c r="BZ20" s="3" t="s">
        <v>101</v>
      </c>
      <c r="CA20" s="3" t="s">
        <v>1198</v>
      </c>
      <c r="CB20" s="3" t="s">
        <v>1085</v>
      </c>
      <c r="CC20" s="3" t="s">
        <v>1074</v>
      </c>
      <c r="CD20" s="3" t="s">
        <v>101</v>
      </c>
      <c r="CE20" s="3" t="s">
        <v>101</v>
      </c>
      <c r="CF20" s="3" t="s">
        <v>101</v>
      </c>
      <c r="CG20" s="3" t="s">
        <v>101</v>
      </c>
      <c r="CH20" s="3" t="s">
        <v>1085</v>
      </c>
      <c r="CI20" s="3" t="s">
        <v>101</v>
      </c>
      <c r="CJ20" s="3" t="s">
        <v>101</v>
      </c>
      <c r="CK20" s="3" t="s">
        <v>101</v>
      </c>
      <c r="CL20" s="3" t="s">
        <v>101</v>
      </c>
      <c r="CM20" s="3" t="s">
        <v>101</v>
      </c>
      <c r="CN20" s="3" t="s">
        <v>1227</v>
      </c>
      <c r="CO20" s="3" t="s">
        <v>101</v>
      </c>
      <c r="CP20" s="3" t="s">
        <v>101</v>
      </c>
      <c r="CQ20" s="3" t="s">
        <v>1085</v>
      </c>
      <c r="CR20" s="3" t="s">
        <v>1234</v>
      </c>
      <c r="CS20" s="3" t="s">
        <v>1235</v>
      </c>
      <c r="CT20" s="3" t="s">
        <v>1236</v>
      </c>
      <c r="CU20" s="3" t="s">
        <v>101</v>
      </c>
      <c r="CV20" s="3" t="s">
        <v>1198</v>
      </c>
      <c r="CW20" s="3" t="s">
        <v>101</v>
      </c>
      <c r="CX20" s="3" t="s">
        <v>1066</v>
      </c>
      <c r="CY20" s="3" t="s">
        <v>101</v>
      </c>
      <c r="CZ20" s="3" t="s">
        <v>1085</v>
      </c>
      <c r="DA20" s="3" t="s">
        <v>101</v>
      </c>
      <c r="DB20" s="3" t="s">
        <v>955</v>
      </c>
      <c r="DC20" s="3" t="s">
        <v>101</v>
      </c>
      <c r="DD20" s="3" t="s">
        <v>465</v>
      </c>
      <c r="DE20" s="3" t="s">
        <v>1066</v>
      </c>
      <c r="DF20" s="3" t="s">
        <v>1066</v>
      </c>
      <c r="DG20" s="3" t="s">
        <v>101</v>
      </c>
      <c r="DH20" s="3" t="s">
        <v>101</v>
      </c>
      <c r="DI20" s="3" t="s">
        <v>1074</v>
      </c>
    </row>
    <row r="21" spans="1:113" ht="27.95" customHeight="1" x14ac:dyDescent="0.3">
      <c r="A21" s="4">
        <v>18</v>
      </c>
      <c r="B21" s="2" t="s">
        <v>17</v>
      </c>
      <c r="C21" s="3" t="s">
        <v>116</v>
      </c>
      <c r="D21" s="3" t="s">
        <v>154</v>
      </c>
      <c r="E21" s="3" t="s">
        <v>101</v>
      </c>
      <c r="F21" s="3" t="s">
        <v>214</v>
      </c>
      <c r="G21" s="3" t="s">
        <v>251</v>
      </c>
      <c r="H21" s="3" t="s">
        <v>101</v>
      </c>
      <c r="I21" s="3" t="s">
        <v>266</v>
      </c>
      <c r="J21" s="3" t="s">
        <v>101</v>
      </c>
      <c r="K21" s="3" t="s">
        <v>267</v>
      </c>
      <c r="L21" s="3" t="s">
        <v>268</v>
      </c>
      <c r="M21" s="3" t="s">
        <v>269</v>
      </c>
      <c r="N21" s="3" t="s">
        <v>270</v>
      </c>
      <c r="O21" s="3" t="s">
        <v>101</v>
      </c>
      <c r="P21" s="3" t="s">
        <v>271</v>
      </c>
      <c r="Q21" s="3" t="s">
        <v>101</v>
      </c>
      <c r="R21" s="3" t="s">
        <v>101</v>
      </c>
      <c r="S21" s="3" t="s">
        <v>101</v>
      </c>
      <c r="T21" s="3" t="s">
        <v>101</v>
      </c>
      <c r="U21" s="3" t="s">
        <v>101</v>
      </c>
      <c r="V21" s="3" t="s">
        <v>101</v>
      </c>
      <c r="W21" s="3" t="s">
        <v>591</v>
      </c>
      <c r="X21" s="3" t="s">
        <v>592</v>
      </c>
      <c r="Y21" s="3" t="s">
        <v>593</v>
      </c>
      <c r="Z21" s="3" t="s">
        <v>594</v>
      </c>
      <c r="AA21" s="3" t="s">
        <v>276</v>
      </c>
      <c r="AB21" s="3" t="s">
        <v>101</v>
      </c>
      <c r="AC21" s="3" t="s">
        <v>277</v>
      </c>
      <c r="AD21" s="3" t="s">
        <v>277</v>
      </c>
      <c r="AE21" s="3" t="s">
        <v>277</v>
      </c>
      <c r="AF21" s="3" t="s">
        <v>278</v>
      </c>
      <c r="AG21" s="3" t="s">
        <v>101</v>
      </c>
      <c r="AH21" s="3" t="s">
        <v>101</v>
      </c>
      <c r="AI21" s="3" t="s">
        <v>280</v>
      </c>
      <c r="AJ21" s="3" t="s">
        <v>595</v>
      </c>
      <c r="AK21" s="3" t="s">
        <v>596</v>
      </c>
      <c r="AL21" s="3" t="s">
        <v>1790</v>
      </c>
      <c r="AM21" s="3" t="s">
        <v>283</v>
      </c>
      <c r="AN21" s="3" t="s">
        <v>283</v>
      </c>
      <c r="AO21" s="3" t="s">
        <v>285</v>
      </c>
      <c r="AP21" s="3" t="s">
        <v>286</v>
      </c>
      <c r="AQ21" s="3" t="s">
        <v>286</v>
      </c>
      <c r="AR21" s="3" t="s">
        <v>101</v>
      </c>
      <c r="AS21" s="3" t="s">
        <v>287</v>
      </c>
      <c r="AT21" s="3" t="s">
        <v>270</v>
      </c>
      <c r="AU21" s="3" t="s">
        <v>101</v>
      </c>
      <c r="AV21" s="3" t="s">
        <v>101</v>
      </c>
      <c r="AW21" s="3" t="s">
        <v>101</v>
      </c>
      <c r="AX21" s="3" t="s">
        <v>101</v>
      </c>
      <c r="AY21" s="3" t="s">
        <v>288</v>
      </c>
      <c r="AZ21" s="3" t="s">
        <v>289</v>
      </c>
      <c r="BA21" s="3" t="s">
        <v>290</v>
      </c>
      <c r="BB21" s="3" t="s">
        <v>291</v>
      </c>
      <c r="BC21" s="3" t="s">
        <v>291</v>
      </c>
      <c r="BD21" s="3" t="s">
        <v>291</v>
      </c>
      <c r="BE21" s="3" t="s">
        <v>289</v>
      </c>
      <c r="BF21" s="3" t="s">
        <v>289</v>
      </c>
      <c r="BG21" s="3" t="s">
        <v>290</v>
      </c>
      <c r="BH21" s="3" t="s">
        <v>289</v>
      </c>
      <c r="BI21" s="3" t="s">
        <v>269</v>
      </c>
      <c r="BJ21" s="3" t="s">
        <v>292</v>
      </c>
      <c r="BK21" s="3" t="s">
        <v>293</v>
      </c>
      <c r="BL21" s="3" t="s">
        <v>101</v>
      </c>
      <c r="BM21" s="3" t="s">
        <v>294</v>
      </c>
      <c r="BN21" s="3" t="s">
        <v>295</v>
      </c>
      <c r="BO21" s="3" t="s">
        <v>296</v>
      </c>
      <c r="BP21" s="3" t="s">
        <v>214</v>
      </c>
      <c r="BQ21" s="3" t="s">
        <v>214</v>
      </c>
      <c r="BR21" s="3" t="s">
        <v>297</v>
      </c>
      <c r="BS21" s="3" t="s">
        <v>1249</v>
      </c>
      <c r="BT21" s="3" t="s">
        <v>101</v>
      </c>
      <c r="BU21" s="3" t="s">
        <v>101</v>
      </c>
      <c r="BV21" s="3" t="s">
        <v>101</v>
      </c>
      <c r="BW21" s="3" t="s">
        <v>101</v>
      </c>
      <c r="BX21" s="3" t="s">
        <v>101</v>
      </c>
      <c r="BY21" s="3" t="s">
        <v>101</v>
      </c>
      <c r="BZ21" s="3" t="s">
        <v>101</v>
      </c>
      <c r="CA21" s="3" t="s">
        <v>298</v>
      </c>
      <c r="CB21" s="3" t="s">
        <v>291</v>
      </c>
      <c r="CC21" s="3" t="s">
        <v>290</v>
      </c>
      <c r="CD21" s="3" t="s">
        <v>214</v>
      </c>
      <c r="CE21" s="3" t="s">
        <v>101</v>
      </c>
      <c r="CF21" s="3" t="s">
        <v>101</v>
      </c>
      <c r="CG21" s="3" t="s">
        <v>101</v>
      </c>
      <c r="CH21" s="3" t="s">
        <v>291</v>
      </c>
      <c r="CI21" s="3" t="s">
        <v>101</v>
      </c>
      <c r="CJ21" s="3" t="s">
        <v>101</v>
      </c>
      <c r="CK21" s="3" t="s">
        <v>101</v>
      </c>
      <c r="CL21" s="3" t="s">
        <v>101</v>
      </c>
      <c r="CM21" s="3" t="s">
        <v>101</v>
      </c>
      <c r="CN21" s="3" t="s">
        <v>300</v>
      </c>
      <c r="CO21" s="3" t="s">
        <v>101</v>
      </c>
      <c r="CP21" s="3" t="s">
        <v>101</v>
      </c>
      <c r="CQ21" s="3" t="s">
        <v>291</v>
      </c>
      <c r="CR21" s="3" t="s">
        <v>599</v>
      </c>
      <c r="CS21" s="3" t="s">
        <v>303</v>
      </c>
      <c r="CT21" s="3" t="s">
        <v>600</v>
      </c>
      <c r="CU21" s="3" t="s">
        <v>101</v>
      </c>
      <c r="CV21" s="3" t="s">
        <v>298</v>
      </c>
      <c r="CW21" s="3" t="s">
        <v>101</v>
      </c>
      <c r="CX21" s="3" t="s">
        <v>289</v>
      </c>
      <c r="CY21" s="3" t="s">
        <v>101</v>
      </c>
      <c r="CZ21" s="3" t="s">
        <v>291</v>
      </c>
      <c r="DA21" s="3" t="s">
        <v>101</v>
      </c>
      <c r="DB21" s="3" t="s">
        <v>287</v>
      </c>
      <c r="DC21" s="3" t="s">
        <v>101</v>
      </c>
      <c r="DD21" s="3" t="s">
        <v>269</v>
      </c>
      <c r="DE21" s="3" t="s">
        <v>289</v>
      </c>
      <c r="DF21" s="3" t="s">
        <v>289</v>
      </c>
      <c r="DG21" s="3" t="s">
        <v>101</v>
      </c>
      <c r="DH21" s="3" t="s">
        <v>271</v>
      </c>
      <c r="DI21" s="3" t="s">
        <v>290</v>
      </c>
    </row>
    <row r="22" spans="1:113" ht="27.95" customHeight="1" x14ac:dyDescent="0.3">
      <c r="A22" s="4">
        <v>19</v>
      </c>
      <c r="B22" s="2" t="s">
        <v>17</v>
      </c>
      <c r="C22" s="3" t="s">
        <v>113</v>
      </c>
      <c r="D22" s="3" t="s">
        <v>151</v>
      </c>
      <c r="E22" s="3" t="s">
        <v>101</v>
      </c>
      <c r="F22" s="3" t="s">
        <v>101</v>
      </c>
      <c r="G22" s="3" t="s">
        <v>101</v>
      </c>
      <c r="H22" s="3" t="s">
        <v>101</v>
      </c>
      <c r="I22" s="3" t="s">
        <v>180</v>
      </c>
      <c r="J22" s="3" t="s">
        <v>101</v>
      </c>
      <c r="K22" s="3" t="s">
        <v>101</v>
      </c>
      <c r="L22" s="3" t="s">
        <v>181</v>
      </c>
      <c r="M22" s="3" t="s">
        <v>101</v>
      </c>
      <c r="N22" s="3" t="s">
        <v>101</v>
      </c>
      <c r="O22" s="3" t="s">
        <v>101</v>
      </c>
      <c r="P22" s="3" t="s">
        <v>101</v>
      </c>
      <c r="Q22" s="3" t="s">
        <v>101</v>
      </c>
      <c r="R22" s="3" t="s">
        <v>101</v>
      </c>
      <c r="S22" s="3" t="s">
        <v>101</v>
      </c>
      <c r="T22" s="3" t="s">
        <v>101</v>
      </c>
      <c r="U22" s="3" t="s">
        <v>101</v>
      </c>
      <c r="V22" s="3" t="s">
        <v>101</v>
      </c>
      <c r="W22" s="3" t="s">
        <v>182</v>
      </c>
      <c r="X22" s="3" t="s">
        <v>1341</v>
      </c>
      <c r="Y22" s="3" t="s">
        <v>1342</v>
      </c>
      <c r="Z22" s="3" t="s">
        <v>185</v>
      </c>
      <c r="AA22" s="3" t="s">
        <v>186</v>
      </c>
      <c r="AB22" s="3" t="s">
        <v>101</v>
      </c>
      <c r="AC22" s="3" t="s">
        <v>187</v>
      </c>
      <c r="AD22" s="3" t="s">
        <v>187</v>
      </c>
      <c r="AE22" s="3" t="s">
        <v>187</v>
      </c>
      <c r="AF22" s="3" t="s">
        <v>188</v>
      </c>
      <c r="AG22" s="3" t="s">
        <v>101</v>
      </c>
      <c r="AH22" s="3" t="s">
        <v>101</v>
      </c>
      <c r="AI22" s="3" t="s">
        <v>190</v>
      </c>
      <c r="AJ22" s="3" t="s">
        <v>1343</v>
      </c>
      <c r="AK22" s="3" t="s">
        <v>1344</v>
      </c>
      <c r="AL22" s="3" t="s">
        <v>1791</v>
      </c>
      <c r="AM22" s="3" t="s">
        <v>193</v>
      </c>
      <c r="AN22" s="3" t="s">
        <v>193</v>
      </c>
      <c r="AO22" s="3" t="s">
        <v>195</v>
      </c>
      <c r="AP22" s="3" t="s">
        <v>196</v>
      </c>
      <c r="AQ22" s="3" t="s">
        <v>196</v>
      </c>
      <c r="AR22" s="3" t="s">
        <v>101</v>
      </c>
      <c r="AS22" s="3" t="s">
        <v>197</v>
      </c>
      <c r="AT22" s="3" t="s">
        <v>101</v>
      </c>
      <c r="AU22" s="3" t="s">
        <v>101</v>
      </c>
      <c r="AV22" s="3" t="s">
        <v>101</v>
      </c>
      <c r="AW22" s="3" t="s">
        <v>101</v>
      </c>
      <c r="AX22" s="3" t="s">
        <v>101</v>
      </c>
      <c r="AY22" s="3" t="s">
        <v>198</v>
      </c>
      <c r="AZ22" s="3" t="s">
        <v>199</v>
      </c>
      <c r="BA22" s="3" t="s">
        <v>200</v>
      </c>
      <c r="BB22" s="3" t="s">
        <v>201</v>
      </c>
      <c r="BC22" s="3" t="s">
        <v>201</v>
      </c>
      <c r="BD22" s="3" t="s">
        <v>201</v>
      </c>
      <c r="BE22" s="3" t="s">
        <v>199</v>
      </c>
      <c r="BF22" s="3" t="s">
        <v>199</v>
      </c>
      <c r="BG22" s="3" t="s">
        <v>200</v>
      </c>
      <c r="BH22" s="3" t="s">
        <v>199</v>
      </c>
      <c r="BI22" s="3" t="s">
        <v>101</v>
      </c>
      <c r="BJ22" s="3" t="s">
        <v>202</v>
      </c>
      <c r="BK22" s="3" t="s">
        <v>101</v>
      </c>
      <c r="BL22" s="3" t="s">
        <v>101</v>
      </c>
      <c r="BM22" s="3" t="s">
        <v>203</v>
      </c>
      <c r="BN22" s="3" t="s">
        <v>204</v>
      </c>
      <c r="BO22" s="3" t="s">
        <v>101</v>
      </c>
      <c r="BP22" s="3" t="s">
        <v>101</v>
      </c>
      <c r="BQ22" s="3" t="s">
        <v>101</v>
      </c>
      <c r="BR22" s="3" t="s">
        <v>205</v>
      </c>
      <c r="BS22" s="3" t="s">
        <v>1247</v>
      </c>
      <c r="BT22" s="3" t="s">
        <v>101</v>
      </c>
      <c r="BU22" s="3" t="s">
        <v>101</v>
      </c>
      <c r="BV22" s="3" t="s">
        <v>101</v>
      </c>
      <c r="BW22" s="3" t="s">
        <v>101</v>
      </c>
      <c r="BX22" s="3" t="s">
        <v>101</v>
      </c>
      <c r="BY22" s="3" t="s">
        <v>101</v>
      </c>
      <c r="BZ22" s="3" t="s">
        <v>101</v>
      </c>
      <c r="CA22" s="3" t="s">
        <v>206</v>
      </c>
      <c r="CB22" s="3" t="s">
        <v>201</v>
      </c>
      <c r="CC22" s="3" t="s">
        <v>200</v>
      </c>
      <c r="CD22" s="3" t="s">
        <v>101</v>
      </c>
      <c r="CE22" s="3" t="s">
        <v>101</v>
      </c>
      <c r="CF22" s="3" t="s">
        <v>101</v>
      </c>
      <c r="CG22" s="3" t="s">
        <v>101</v>
      </c>
      <c r="CH22" s="3" t="s">
        <v>201</v>
      </c>
      <c r="CI22" s="3" t="s">
        <v>101</v>
      </c>
      <c r="CJ22" s="3" t="s">
        <v>101</v>
      </c>
      <c r="CK22" s="3" t="s">
        <v>101</v>
      </c>
      <c r="CL22" s="3" t="s">
        <v>101</v>
      </c>
      <c r="CM22" s="3" t="s">
        <v>101</v>
      </c>
      <c r="CN22" s="3" t="s">
        <v>208</v>
      </c>
      <c r="CO22" s="3" t="s">
        <v>101</v>
      </c>
      <c r="CP22" s="3" t="s">
        <v>101</v>
      </c>
      <c r="CQ22" s="3" t="s">
        <v>201</v>
      </c>
      <c r="CR22" s="3" t="s">
        <v>1346</v>
      </c>
      <c r="CS22" s="3" t="s">
        <v>211</v>
      </c>
      <c r="CT22" s="3" t="s">
        <v>1347</v>
      </c>
      <c r="CU22" s="3" t="s">
        <v>101</v>
      </c>
      <c r="CV22" s="3" t="s">
        <v>206</v>
      </c>
      <c r="CW22" s="3" t="s">
        <v>101</v>
      </c>
      <c r="CX22" s="3" t="s">
        <v>213</v>
      </c>
      <c r="CY22" s="3" t="s">
        <v>101</v>
      </c>
      <c r="CZ22" s="3" t="s">
        <v>201</v>
      </c>
      <c r="DA22" s="3" t="s">
        <v>101</v>
      </c>
      <c r="DB22" s="3" t="s">
        <v>197</v>
      </c>
      <c r="DC22" s="3" t="s">
        <v>101</v>
      </c>
      <c r="DD22" s="3" t="s">
        <v>101</v>
      </c>
      <c r="DE22" s="3" t="s">
        <v>199</v>
      </c>
      <c r="DF22" s="3" t="s">
        <v>199</v>
      </c>
      <c r="DG22" s="3" t="s">
        <v>101</v>
      </c>
      <c r="DH22" s="3" t="s">
        <v>101</v>
      </c>
      <c r="DI22" s="3" t="s">
        <v>200</v>
      </c>
    </row>
    <row r="23" spans="1:113" ht="27.95" customHeight="1" x14ac:dyDescent="0.3">
      <c r="A23" s="4">
        <v>20</v>
      </c>
      <c r="B23" s="2" t="s">
        <v>18</v>
      </c>
      <c r="C23" s="3" t="s">
        <v>120</v>
      </c>
      <c r="D23" s="3" t="s">
        <v>101</v>
      </c>
      <c r="E23" s="3" t="s">
        <v>182</v>
      </c>
      <c r="F23" s="3" t="s">
        <v>218</v>
      </c>
      <c r="G23" s="3" t="s">
        <v>256</v>
      </c>
      <c r="H23" s="3" t="s">
        <v>272</v>
      </c>
      <c r="I23" s="3" t="s">
        <v>309</v>
      </c>
      <c r="J23" s="3" t="s">
        <v>340</v>
      </c>
      <c r="K23" s="3" t="s">
        <v>367</v>
      </c>
      <c r="L23" s="3" t="s">
        <v>401</v>
      </c>
      <c r="M23" s="3" t="s">
        <v>439</v>
      </c>
      <c r="N23" s="3" t="s">
        <v>468</v>
      </c>
      <c r="O23" s="3" t="s">
        <v>500</v>
      </c>
      <c r="P23" s="3" t="s">
        <v>522</v>
      </c>
      <c r="Q23" s="3" t="s">
        <v>554</v>
      </c>
      <c r="R23" s="3" t="s">
        <v>1313</v>
      </c>
      <c r="S23" s="3" t="s">
        <v>574</v>
      </c>
      <c r="T23" s="3" t="s">
        <v>607</v>
      </c>
      <c r="U23" s="3" t="s">
        <v>591</v>
      </c>
      <c r="V23" s="3" t="s">
        <v>182</v>
      </c>
      <c r="W23" s="3" t="s">
        <v>101</v>
      </c>
      <c r="X23" s="3" t="s">
        <v>101</v>
      </c>
      <c r="Y23" s="3" t="s">
        <v>101</v>
      </c>
      <c r="Z23" s="3" t="s">
        <v>101</v>
      </c>
      <c r="AA23" s="3" t="s">
        <v>101</v>
      </c>
      <c r="AB23" s="3" t="s">
        <v>101</v>
      </c>
      <c r="AC23" s="3" t="s">
        <v>101</v>
      </c>
      <c r="AD23" s="3" t="s">
        <v>101</v>
      </c>
      <c r="AE23" s="3" t="s">
        <v>101</v>
      </c>
      <c r="AF23" s="3" t="s">
        <v>101</v>
      </c>
      <c r="AG23" s="3" t="s">
        <v>101</v>
      </c>
      <c r="AH23" s="3" t="s">
        <v>1371</v>
      </c>
      <c r="AI23" s="3" t="s">
        <v>101</v>
      </c>
      <c r="AJ23" s="3" t="s">
        <v>101</v>
      </c>
      <c r="AK23" s="3" t="s">
        <v>101</v>
      </c>
      <c r="AL23" s="3" t="s">
        <v>101</v>
      </c>
      <c r="AM23" s="3" t="s">
        <v>101</v>
      </c>
      <c r="AN23" s="3" t="s">
        <v>101</v>
      </c>
      <c r="AO23" s="3" t="s">
        <v>101</v>
      </c>
      <c r="AP23" s="3" t="s">
        <v>101</v>
      </c>
      <c r="AQ23" s="3" t="s">
        <v>101</v>
      </c>
      <c r="AR23" s="3" t="s">
        <v>601</v>
      </c>
      <c r="AS23" s="3" t="s">
        <v>602</v>
      </c>
      <c r="AT23" s="3" t="s">
        <v>468</v>
      </c>
      <c r="AU23" s="3" t="s">
        <v>101</v>
      </c>
      <c r="AV23" s="3" t="s">
        <v>101</v>
      </c>
      <c r="AW23" s="3" t="s">
        <v>101</v>
      </c>
      <c r="AX23" s="3" t="s">
        <v>101</v>
      </c>
      <c r="AY23" s="3" t="s">
        <v>101</v>
      </c>
      <c r="AZ23" s="3" t="s">
        <v>101</v>
      </c>
      <c r="BA23" s="3" t="s">
        <v>101</v>
      </c>
      <c r="BB23" s="3" t="s">
        <v>101</v>
      </c>
      <c r="BC23" s="3" t="s">
        <v>101</v>
      </c>
      <c r="BD23" s="3" t="s">
        <v>101</v>
      </c>
      <c r="BE23" s="3" t="s">
        <v>101</v>
      </c>
      <c r="BF23" s="3" t="s">
        <v>101</v>
      </c>
      <c r="BG23" s="3" t="s">
        <v>101</v>
      </c>
      <c r="BH23" s="3" t="s">
        <v>101</v>
      </c>
      <c r="BI23" s="3" t="s">
        <v>439</v>
      </c>
      <c r="BJ23" s="3" t="s">
        <v>218</v>
      </c>
      <c r="BK23" s="3" t="s">
        <v>101</v>
      </c>
      <c r="BL23" s="3" t="s">
        <v>101</v>
      </c>
      <c r="BM23" s="3" t="s">
        <v>603</v>
      </c>
      <c r="BN23" s="3" t="s">
        <v>500</v>
      </c>
      <c r="BO23" s="3" t="s">
        <v>604</v>
      </c>
      <c r="BP23" s="3" t="s">
        <v>605</v>
      </c>
      <c r="BQ23" s="3" t="s">
        <v>606</v>
      </c>
      <c r="BR23" s="3" t="s">
        <v>218</v>
      </c>
      <c r="BS23" s="3" t="s">
        <v>574</v>
      </c>
      <c r="BT23" s="3" t="s">
        <v>101</v>
      </c>
      <c r="BU23" s="3" t="s">
        <v>101</v>
      </c>
      <c r="BV23" s="3" t="s">
        <v>101</v>
      </c>
      <c r="BW23" s="3" t="s">
        <v>101</v>
      </c>
      <c r="BX23" s="3" t="s">
        <v>101</v>
      </c>
      <c r="BY23" s="3" t="s">
        <v>101</v>
      </c>
      <c r="BZ23" s="3" t="s">
        <v>101</v>
      </c>
      <c r="CA23" s="3" t="s">
        <v>101</v>
      </c>
      <c r="CB23" s="3" t="s">
        <v>101</v>
      </c>
      <c r="CC23" s="3" t="s">
        <v>101</v>
      </c>
      <c r="CD23" s="3" t="s">
        <v>218</v>
      </c>
      <c r="CE23" s="3" t="s">
        <v>500</v>
      </c>
      <c r="CF23" s="3" t="s">
        <v>1372</v>
      </c>
      <c r="CG23" s="3" t="s">
        <v>101</v>
      </c>
      <c r="CH23" s="3" t="s">
        <v>101</v>
      </c>
      <c r="CI23" s="3" t="s">
        <v>101</v>
      </c>
      <c r="CJ23" s="3" t="s">
        <v>101</v>
      </c>
      <c r="CK23" s="3" t="s">
        <v>101</v>
      </c>
      <c r="CL23" s="3" t="s">
        <v>101</v>
      </c>
      <c r="CM23" s="3" t="s">
        <v>101</v>
      </c>
      <c r="CN23" s="3" t="s">
        <v>101</v>
      </c>
      <c r="CO23" s="3" t="s">
        <v>101</v>
      </c>
      <c r="CP23" s="3" t="s">
        <v>608</v>
      </c>
      <c r="CQ23" s="3" t="s">
        <v>101</v>
      </c>
      <c r="CR23" s="3" t="s">
        <v>101</v>
      </c>
      <c r="CS23" s="3" t="s">
        <v>101</v>
      </c>
      <c r="CT23" s="3" t="s">
        <v>101</v>
      </c>
      <c r="CU23" s="3" t="s">
        <v>101</v>
      </c>
      <c r="CV23" s="3" t="s">
        <v>101</v>
      </c>
      <c r="CW23" s="3" t="s">
        <v>101</v>
      </c>
      <c r="CX23" s="3" t="s">
        <v>101</v>
      </c>
      <c r="CY23" s="3" t="s">
        <v>101</v>
      </c>
      <c r="CZ23" s="3" t="s">
        <v>101</v>
      </c>
      <c r="DA23" s="3" t="s">
        <v>101</v>
      </c>
      <c r="DB23" s="3" t="s">
        <v>602</v>
      </c>
      <c r="DC23" s="3" t="s">
        <v>1554</v>
      </c>
      <c r="DD23" s="3" t="s">
        <v>439</v>
      </c>
      <c r="DE23" s="3" t="s">
        <v>101</v>
      </c>
      <c r="DF23" s="3" t="s">
        <v>101</v>
      </c>
      <c r="DG23" s="3" t="s">
        <v>101</v>
      </c>
      <c r="DH23" s="3" t="s">
        <v>522</v>
      </c>
      <c r="DI23" s="3" t="s">
        <v>101</v>
      </c>
    </row>
    <row r="24" spans="1:113" ht="27.95" customHeight="1" x14ac:dyDescent="0.3">
      <c r="A24" s="4">
        <v>21</v>
      </c>
      <c r="B24" s="2" t="s">
        <v>19</v>
      </c>
      <c r="C24" s="3" t="s">
        <v>121</v>
      </c>
      <c r="D24" s="3" t="s">
        <v>101</v>
      </c>
      <c r="E24" s="3" t="s">
        <v>183</v>
      </c>
      <c r="F24" s="3" t="s">
        <v>219</v>
      </c>
      <c r="G24" s="3" t="s">
        <v>219</v>
      </c>
      <c r="H24" s="3" t="s">
        <v>273</v>
      </c>
      <c r="I24" s="3" t="s">
        <v>310</v>
      </c>
      <c r="J24" s="3" t="s">
        <v>341</v>
      </c>
      <c r="K24" s="3" t="s">
        <v>368</v>
      </c>
      <c r="L24" s="3" t="s">
        <v>402</v>
      </c>
      <c r="M24" s="3" t="s">
        <v>440</v>
      </c>
      <c r="N24" s="3" t="s">
        <v>469</v>
      </c>
      <c r="O24" s="3" t="s">
        <v>501</v>
      </c>
      <c r="P24" s="3" t="s">
        <v>523</v>
      </c>
      <c r="Q24" s="3" t="s">
        <v>555</v>
      </c>
      <c r="R24" s="3" t="s">
        <v>1314</v>
      </c>
      <c r="S24" s="3" t="s">
        <v>575</v>
      </c>
      <c r="T24" s="3" t="s">
        <v>612</v>
      </c>
      <c r="U24" s="3" t="s">
        <v>592</v>
      </c>
      <c r="V24" s="3" t="s">
        <v>1341</v>
      </c>
      <c r="W24" s="3" t="s">
        <v>101</v>
      </c>
      <c r="X24" s="3" t="s">
        <v>101</v>
      </c>
      <c r="Y24" s="3" t="s">
        <v>101</v>
      </c>
      <c r="Z24" s="3" t="s">
        <v>101</v>
      </c>
      <c r="AA24" s="3" t="s">
        <v>101</v>
      </c>
      <c r="AB24" s="3" t="s">
        <v>101</v>
      </c>
      <c r="AC24" s="3" t="s">
        <v>101</v>
      </c>
      <c r="AD24" s="3" t="s">
        <v>101</v>
      </c>
      <c r="AE24" s="3" t="s">
        <v>101</v>
      </c>
      <c r="AF24" s="3" t="s">
        <v>101</v>
      </c>
      <c r="AG24" s="3" t="s">
        <v>101</v>
      </c>
      <c r="AH24" s="3" t="s">
        <v>1374</v>
      </c>
      <c r="AI24" s="3" t="s">
        <v>101</v>
      </c>
      <c r="AJ24" s="3" t="s">
        <v>101</v>
      </c>
      <c r="AK24" s="3" t="s">
        <v>101</v>
      </c>
      <c r="AL24" s="3" t="s">
        <v>101</v>
      </c>
      <c r="AM24" s="3" t="s">
        <v>101</v>
      </c>
      <c r="AN24" s="3" t="s">
        <v>101</v>
      </c>
      <c r="AO24" s="3" t="s">
        <v>101</v>
      </c>
      <c r="AP24" s="3" t="s">
        <v>101</v>
      </c>
      <c r="AQ24" s="3" t="s">
        <v>101</v>
      </c>
      <c r="AR24" s="3" t="s">
        <v>609</v>
      </c>
      <c r="AS24" s="3" t="s">
        <v>610</v>
      </c>
      <c r="AT24" s="3" t="s">
        <v>469</v>
      </c>
      <c r="AU24" s="3" t="s">
        <v>101</v>
      </c>
      <c r="AV24" s="3" t="s">
        <v>101</v>
      </c>
      <c r="AW24" s="3" t="s">
        <v>101</v>
      </c>
      <c r="AX24" s="3" t="s">
        <v>101</v>
      </c>
      <c r="AY24" s="3" t="s">
        <v>101</v>
      </c>
      <c r="AZ24" s="3" t="s">
        <v>101</v>
      </c>
      <c r="BA24" s="3" t="s">
        <v>101</v>
      </c>
      <c r="BB24" s="3" t="s">
        <v>101</v>
      </c>
      <c r="BC24" s="3" t="s">
        <v>101</v>
      </c>
      <c r="BD24" s="3" t="s">
        <v>101</v>
      </c>
      <c r="BE24" s="3" t="s">
        <v>101</v>
      </c>
      <c r="BF24" s="3" t="s">
        <v>101</v>
      </c>
      <c r="BG24" s="3" t="s">
        <v>101</v>
      </c>
      <c r="BH24" s="3" t="s">
        <v>101</v>
      </c>
      <c r="BI24" s="3" t="s">
        <v>440</v>
      </c>
      <c r="BJ24" s="3" t="s">
        <v>219</v>
      </c>
      <c r="BK24" s="3" t="s">
        <v>101</v>
      </c>
      <c r="BL24" s="3" t="s">
        <v>101</v>
      </c>
      <c r="BM24" s="3" t="s">
        <v>101</v>
      </c>
      <c r="BN24" s="3" t="s">
        <v>501</v>
      </c>
      <c r="BO24" s="3" t="s">
        <v>219</v>
      </c>
      <c r="BP24" s="3" t="s">
        <v>219</v>
      </c>
      <c r="BQ24" s="3" t="s">
        <v>219</v>
      </c>
      <c r="BR24" s="3" t="s">
        <v>219</v>
      </c>
      <c r="BS24" s="3" t="s">
        <v>575</v>
      </c>
      <c r="BT24" s="3" t="s">
        <v>101</v>
      </c>
      <c r="BU24" s="3" t="s">
        <v>101</v>
      </c>
      <c r="BV24" s="3" t="s">
        <v>101</v>
      </c>
      <c r="BW24" s="3" t="s">
        <v>101</v>
      </c>
      <c r="BX24" s="3" t="s">
        <v>101</v>
      </c>
      <c r="BY24" s="3" t="s">
        <v>101</v>
      </c>
      <c r="BZ24" s="3" t="s">
        <v>611</v>
      </c>
      <c r="CA24" s="3" t="s">
        <v>101</v>
      </c>
      <c r="CB24" s="3" t="s">
        <v>101</v>
      </c>
      <c r="CC24" s="3" t="s">
        <v>101</v>
      </c>
      <c r="CD24" s="3" t="s">
        <v>219</v>
      </c>
      <c r="CE24" s="3" t="s">
        <v>501</v>
      </c>
      <c r="CF24" s="3" t="s">
        <v>1375</v>
      </c>
      <c r="CG24" s="3" t="s">
        <v>101</v>
      </c>
      <c r="CH24" s="3" t="s">
        <v>101</v>
      </c>
      <c r="CI24" s="3" t="s">
        <v>101</v>
      </c>
      <c r="CJ24" s="3" t="s">
        <v>101</v>
      </c>
      <c r="CK24" s="3" t="s">
        <v>101</v>
      </c>
      <c r="CL24" s="3" t="s">
        <v>101</v>
      </c>
      <c r="CM24" s="3" t="s">
        <v>101</v>
      </c>
      <c r="CN24" s="3" t="s">
        <v>101</v>
      </c>
      <c r="CO24" s="3" t="s">
        <v>101</v>
      </c>
      <c r="CP24" s="3" t="s">
        <v>613</v>
      </c>
      <c r="CQ24" s="3" t="s">
        <v>101</v>
      </c>
      <c r="CR24" s="3" t="s">
        <v>101</v>
      </c>
      <c r="CS24" s="3" t="s">
        <v>101</v>
      </c>
      <c r="CT24" s="3" t="s">
        <v>101</v>
      </c>
      <c r="CU24" s="3" t="s">
        <v>101</v>
      </c>
      <c r="CV24" s="3" t="s">
        <v>101</v>
      </c>
      <c r="CW24" s="3" t="s">
        <v>101</v>
      </c>
      <c r="CX24" s="3" t="s">
        <v>101</v>
      </c>
      <c r="CY24" s="3" t="s">
        <v>101</v>
      </c>
      <c r="CZ24" s="3" t="s">
        <v>101</v>
      </c>
      <c r="DA24" s="3" t="s">
        <v>611</v>
      </c>
      <c r="DB24" s="3" t="s">
        <v>610</v>
      </c>
      <c r="DC24" s="3" t="s">
        <v>273</v>
      </c>
      <c r="DD24" s="3" t="s">
        <v>440</v>
      </c>
      <c r="DE24" s="3" t="s">
        <v>101</v>
      </c>
      <c r="DF24" s="3" t="s">
        <v>101</v>
      </c>
      <c r="DG24" s="3" t="s">
        <v>101</v>
      </c>
      <c r="DH24" s="3" t="s">
        <v>523</v>
      </c>
      <c r="DI24" s="3" t="s">
        <v>101</v>
      </c>
    </row>
    <row r="25" spans="1:113" ht="27.95" customHeight="1" x14ac:dyDescent="0.3">
      <c r="A25" s="4">
        <v>22</v>
      </c>
      <c r="B25" s="2" t="s">
        <v>20</v>
      </c>
      <c r="C25" s="3" t="s">
        <v>122</v>
      </c>
      <c r="D25" s="3" t="s">
        <v>101</v>
      </c>
      <c r="E25" s="3" t="s">
        <v>184</v>
      </c>
      <c r="F25" s="3" t="s">
        <v>220</v>
      </c>
      <c r="G25" s="3" t="s">
        <v>220</v>
      </c>
      <c r="H25" s="3" t="s">
        <v>274</v>
      </c>
      <c r="I25" s="3" t="s">
        <v>311</v>
      </c>
      <c r="J25" s="3" t="s">
        <v>342</v>
      </c>
      <c r="K25" s="3" t="s">
        <v>369</v>
      </c>
      <c r="L25" s="3" t="s">
        <v>403</v>
      </c>
      <c r="M25" s="3" t="s">
        <v>441</v>
      </c>
      <c r="N25" s="3" t="s">
        <v>470</v>
      </c>
      <c r="O25" s="3" t="s">
        <v>502</v>
      </c>
      <c r="P25" s="3" t="s">
        <v>524</v>
      </c>
      <c r="Q25" s="3" t="s">
        <v>556</v>
      </c>
      <c r="R25" s="3" t="s">
        <v>1315</v>
      </c>
      <c r="S25" s="3" t="s">
        <v>576</v>
      </c>
      <c r="T25" s="3" t="s">
        <v>618</v>
      </c>
      <c r="U25" s="3" t="s">
        <v>593</v>
      </c>
      <c r="V25" s="3" t="s">
        <v>1342</v>
      </c>
      <c r="W25" s="3" t="s">
        <v>101</v>
      </c>
      <c r="X25" s="3" t="s">
        <v>101</v>
      </c>
      <c r="Y25" s="3" t="s">
        <v>101</v>
      </c>
      <c r="Z25" s="3" t="s">
        <v>101</v>
      </c>
      <c r="AA25" s="3" t="s">
        <v>101</v>
      </c>
      <c r="AB25" s="3" t="s">
        <v>101</v>
      </c>
      <c r="AC25" s="3" t="s">
        <v>101</v>
      </c>
      <c r="AD25" s="3" t="s">
        <v>101</v>
      </c>
      <c r="AE25" s="3" t="s">
        <v>101</v>
      </c>
      <c r="AF25" s="3" t="s">
        <v>101</v>
      </c>
      <c r="AG25" s="3" t="s">
        <v>101</v>
      </c>
      <c r="AH25" s="3" t="s">
        <v>1376</v>
      </c>
      <c r="AI25" s="3" t="s">
        <v>101</v>
      </c>
      <c r="AJ25" s="3" t="s">
        <v>101</v>
      </c>
      <c r="AK25" s="3" t="s">
        <v>101</v>
      </c>
      <c r="AL25" s="3" t="s">
        <v>101</v>
      </c>
      <c r="AM25" s="3" t="s">
        <v>101</v>
      </c>
      <c r="AN25" s="3" t="s">
        <v>101</v>
      </c>
      <c r="AO25" s="3" t="s">
        <v>101</v>
      </c>
      <c r="AP25" s="3" t="s">
        <v>101</v>
      </c>
      <c r="AQ25" s="3" t="s">
        <v>101</v>
      </c>
      <c r="AR25" s="3" t="s">
        <v>614</v>
      </c>
      <c r="AS25" s="3" t="s">
        <v>615</v>
      </c>
      <c r="AT25" s="3" t="s">
        <v>470</v>
      </c>
      <c r="AU25" s="3" t="s">
        <v>101</v>
      </c>
      <c r="AV25" s="3" t="s">
        <v>101</v>
      </c>
      <c r="AW25" s="3" t="s">
        <v>101</v>
      </c>
      <c r="AX25" s="3" t="s">
        <v>101</v>
      </c>
      <c r="AY25" s="3" t="s">
        <v>101</v>
      </c>
      <c r="AZ25" s="3" t="s">
        <v>101</v>
      </c>
      <c r="BA25" s="3" t="s">
        <v>101</v>
      </c>
      <c r="BB25" s="3" t="s">
        <v>101</v>
      </c>
      <c r="BC25" s="3" t="s">
        <v>101</v>
      </c>
      <c r="BD25" s="3" t="s">
        <v>101</v>
      </c>
      <c r="BE25" s="3" t="s">
        <v>101</v>
      </c>
      <c r="BF25" s="3" t="s">
        <v>101</v>
      </c>
      <c r="BG25" s="3" t="s">
        <v>101</v>
      </c>
      <c r="BH25" s="3" t="s">
        <v>101</v>
      </c>
      <c r="BI25" s="3" t="s">
        <v>441</v>
      </c>
      <c r="BJ25" s="3" t="s">
        <v>220</v>
      </c>
      <c r="BK25" s="3" t="s">
        <v>101</v>
      </c>
      <c r="BL25" s="3" t="s">
        <v>101</v>
      </c>
      <c r="BM25" s="3" t="s">
        <v>101</v>
      </c>
      <c r="BN25" s="3" t="s">
        <v>502</v>
      </c>
      <c r="BO25" s="3" t="s">
        <v>616</v>
      </c>
      <c r="BP25" s="3" t="s">
        <v>220</v>
      </c>
      <c r="BQ25" s="3" t="s">
        <v>220</v>
      </c>
      <c r="BR25" s="3" t="s">
        <v>220</v>
      </c>
      <c r="BS25" s="3" t="s">
        <v>576</v>
      </c>
      <c r="BT25" s="3" t="s">
        <v>101</v>
      </c>
      <c r="BU25" s="3" t="s">
        <v>101</v>
      </c>
      <c r="BV25" s="3" t="s">
        <v>101</v>
      </c>
      <c r="BW25" s="3" t="s">
        <v>101</v>
      </c>
      <c r="BX25" s="3" t="s">
        <v>101</v>
      </c>
      <c r="BY25" s="3" t="s">
        <v>101</v>
      </c>
      <c r="BZ25" s="3" t="s">
        <v>617</v>
      </c>
      <c r="CA25" s="3" t="s">
        <v>101</v>
      </c>
      <c r="CB25" s="3" t="s">
        <v>101</v>
      </c>
      <c r="CC25" s="3" t="s">
        <v>101</v>
      </c>
      <c r="CD25" s="3" t="s">
        <v>220</v>
      </c>
      <c r="CE25" s="3" t="s">
        <v>502</v>
      </c>
      <c r="CF25" s="3" t="s">
        <v>1377</v>
      </c>
      <c r="CG25" s="3" t="s">
        <v>101</v>
      </c>
      <c r="CH25" s="3" t="s">
        <v>101</v>
      </c>
      <c r="CI25" s="3" t="s">
        <v>101</v>
      </c>
      <c r="CJ25" s="3" t="s">
        <v>101</v>
      </c>
      <c r="CK25" s="3" t="s">
        <v>101</v>
      </c>
      <c r="CL25" s="3" t="s">
        <v>101</v>
      </c>
      <c r="CM25" s="3" t="s">
        <v>101</v>
      </c>
      <c r="CN25" s="3" t="s">
        <v>101</v>
      </c>
      <c r="CO25" s="3" t="s">
        <v>101</v>
      </c>
      <c r="CP25" s="3" t="s">
        <v>619</v>
      </c>
      <c r="CQ25" s="3" t="s">
        <v>101</v>
      </c>
      <c r="CR25" s="3" t="s">
        <v>101</v>
      </c>
      <c r="CS25" s="3" t="s">
        <v>101</v>
      </c>
      <c r="CT25" s="3" t="s">
        <v>101</v>
      </c>
      <c r="CU25" s="3" t="s">
        <v>101</v>
      </c>
      <c r="CV25" s="3" t="s">
        <v>101</v>
      </c>
      <c r="CW25" s="3" t="s">
        <v>101</v>
      </c>
      <c r="CX25" s="3" t="s">
        <v>101</v>
      </c>
      <c r="CY25" s="3" t="s">
        <v>101</v>
      </c>
      <c r="CZ25" s="3" t="s">
        <v>101</v>
      </c>
      <c r="DA25" s="3" t="s">
        <v>617</v>
      </c>
      <c r="DB25" s="3" t="s">
        <v>615</v>
      </c>
      <c r="DC25" s="3" t="s">
        <v>274</v>
      </c>
      <c r="DD25" s="3" t="s">
        <v>441</v>
      </c>
      <c r="DE25" s="3" t="s">
        <v>101</v>
      </c>
      <c r="DF25" s="3" t="s">
        <v>101</v>
      </c>
      <c r="DG25" s="3" t="s">
        <v>101</v>
      </c>
      <c r="DH25" s="3" t="s">
        <v>524</v>
      </c>
      <c r="DI25" s="3" t="s">
        <v>101</v>
      </c>
    </row>
    <row r="26" spans="1:113" ht="27.95" customHeight="1" x14ac:dyDescent="0.3">
      <c r="A26" s="4">
        <v>23</v>
      </c>
      <c r="B26" s="2" t="s">
        <v>21</v>
      </c>
      <c r="C26" s="3" t="s">
        <v>123</v>
      </c>
      <c r="D26" s="3" t="s">
        <v>101</v>
      </c>
      <c r="E26" s="3" t="s">
        <v>185</v>
      </c>
      <c r="F26" s="3" t="s">
        <v>221</v>
      </c>
      <c r="G26" s="3" t="s">
        <v>221</v>
      </c>
      <c r="H26" s="3" t="s">
        <v>275</v>
      </c>
      <c r="I26" s="3" t="s">
        <v>312</v>
      </c>
      <c r="J26" s="3" t="s">
        <v>343</v>
      </c>
      <c r="K26" s="3" t="s">
        <v>370</v>
      </c>
      <c r="L26" s="3" t="s">
        <v>404</v>
      </c>
      <c r="M26" s="3" t="s">
        <v>442</v>
      </c>
      <c r="N26" s="3" t="s">
        <v>471</v>
      </c>
      <c r="O26" s="3" t="s">
        <v>503</v>
      </c>
      <c r="P26" s="3" t="s">
        <v>525</v>
      </c>
      <c r="Q26" s="3" t="s">
        <v>557</v>
      </c>
      <c r="R26" s="3" t="s">
        <v>1316</v>
      </c>
      <c r="S26" s="3" t="s">
        <v>577</v>
      </c>
      <c r="T26" s="3" t="s">
        <v>628</v>
      </c>
      <c r="U26" s="3" t="s">
        <v>594</v>
      </c>
      <c r="V26" s="3" t="s">
        <v>185</v>
      </c>
      <c r="W26" s="3" t="s">
        <v>101</v>
      </c>
      <c r="X26" s="3" t="s">
        <v>101</v>
      </c>
      <c r="Y26" s="3" t="s">
        <v>101</v>
      </c>
      <c r="Z26" s="3" t="s">
        <v>101</v>
      </c>
      <c r="AA26" s="3" t="s">
        <v>101</v>
      </c>
      <c r="AB26" s="3" t="s">
        <v>101</v>
      </c>
      <c r="AC26" s="3" t="s">
        <v>620</v>
      </c>
      <c r="AD26" s="3" t="s">
        <v>620</v>
      </c>
      <c r="AE26" s="3" t="s">
        <v>620</v>
      </c>
      <c r="AF26" s="3" t="s">
        <v>621</v>
      </c>
      <c r="AG26" s="3" t="s">
        <v>623</v>
      </c>
      <c r="AH26" s="3" t="s">
        <v>1378</v>
      </c>
      <c r="AI26" s="3" t="s">
        <v>101</v>
      </c>
      <c r="AJ26" s="3" t="s">
        <v>101</v>
      </c>
      <c r="AK26" s="3" t="s">
        <v>101</v>
      </c>
      <c r="AL26" s="3" t="s">
        <v>101</v>
      </c>
      <c r="AM26" s="3" t="s">
        <v>101</v>
      </c>
      <c r="AN26" s="3" t="s">
        <v>101</v>
      </c>
      <c r="AO26" s="3" t="s">
        <v>101</v>
      </c>
      <c r="AP26" s="3" t="s">
        <v>101</v>
      </c>
      <c r="AQ26" s="3" t="s">
        <v>101</v>
      </c>
      <c r="AR26" s="3" t="s">
        <v>624</v>
      </c>
      <c r="AS26" s="3" t="s">
        <v>625</v>
      </c>
      <c r="AT26" s="3" t="s">
        <v>471</v>
      </c>
      <c r="AU26" s="3" t="s">
        <v>101</v>
      </c>
      <c r="AV26" s="3" t="s">
        <v>101</v>
      </c>
      <c r="AW26" s="3" t="s">
        <v>101</v>
      </c>
      <c r="AX26" s="3" t="s">
        <v>101</v>
      </c>
      <c r="AY26" s="3" t="s">
        <v>101</v>
      </c>
      <c r="AZ26" s="3" t="s">
        <v>101</v>
      </c>
      <c r="BA26" s="3" t="s">
        <v>101</v>
      </c>
      <c r="BB26" s="3" t="s">
        <v>101</v>
      </c>
      <c r="BC26" s="3" t="s">
        <v>101</v>
      </c>
      <c r="BD26" s="3" t="s">
        <v>101</v>
      </c>
      <c r="BE26" s="3" t="s">
        <v>101</v>
      </c>
      <c r="BF26" s="3" t="s">
        <v>101</v>
      </c>
      <c r="BG26" s="3" t="s">
        <v>101</v>
      </c>
      <c r="BH26" s="3" t="s">
        <v>101</v>
      </c>
      <c r="BI26" s="3" t="s">
        <v>442</v>
      </c>
      <c r="BJ26" s="3" t="s">
        <v>221</v>
      </c>
      <c r="BK26" s="3" t="s">
        <v>101</v>
      </c>
      <c r="BL26" s="3" t="s">
        <v>101</v>
      </c>
      <c r="BM26" s="3" t="s">
        <v>101</v>
      </c>
      <c r="BN26" s="3" t="s">
        <v>503</v>
      </c>
      <c r="BO26" s="3" t="s">
        <v>626</v>
      </c>
      <c r="BP26" s="3" t="s">
        <v>221</v>
      </c>
      <c r="BQ26" s="3" t="s">
        <v>221</v>
      </c>
      <c r="BR26" s="3" t="s">
        <v>221</v>
      </c>
      <c r="BS26" s="3" t="s">
        <v>577</v>
      </c>
      <c r="BT26" s="3" t="s">
        <v>101</v>
      </c>
      <c r="BU26" s="3" t="s">
        <v>101</v>
      </c>
      <c r="BV26" s="3" t="s">
        <v>101</v>
      </c>
      <c r="BW26" s="3" t="s">
        <v>101</v>
      </c>
      <c r="BX26" s="3" t="s">
        <v>101</v>
      </c>
      <c r="BY26" s="3" t="s">
        <v>101</v>
      </c>
      <c r="BZ26" s="3" t="s">
        <v>627</v>
      </c>
      <c r="CA26" s="3" t="s">
        <v>101</v>
      </c>
      <c r="CB26" s="3" t="s">
        <v>101</v>
      </c>
      <c r="CC26" s="3" t="s">
        <v>101</v>
      </c>
      <c r="CD26" s="3" t="s">
        <v>221</v>
      </c>
      <c r="CE26" s="3" t="s">
        <v>503</v>
      </c>
      <c r="CF26" s="3" t="s">
        <v>1379</v>
      </c>
      <c r="CG26" s="3" t="s">
        <v>101</v>
      </c>
      <c r="CH26" s="3" t="s">
        <v>101</v>
      </c>
      <c r="CI26" s="3" t="s">
        <v>623</v>
      </c>
      <c r="CJ26" s="3" t="s">
        <v>101</v>
      </c>
      <c r="CK26" s="3" t="s">
        <v>101</v>
      </c>
      <c r="CL26" s="3" t="s">
        <v>101</v>
      </c>
      <c r="CM26" s="3" t="s">
        <v>101</v>
      </c>
      <c r="CN26" s="3" t="s">
        <v>101</v>
      </c>
      <c r="CO26" s="3" t="s">
        <v>101</v>
      </c>
      <c r="CP26" s="3" t="s">
        <v>629</v>
      </c>
      <c r="CQ26" s="3" t="s">
        <v>101</v>
      </c>
      <c r="CR26" s="3" t="s">
        <v>101</v>
      </c>
      <c r="CS26" s="3" t="s">
        <v>101</v>
      </c>
      <c r="CT26" s="3" t="s">
        <v>101</v>
      </c>
      <c r="CU26" s="3" t="s">
        <v>101</v>
      </c>
      <c r="CV26" s="3" t="s">
        <v>101</v>
      </c>
      <c r="CW26" s="3" t="s">
        <v>101</v>
      </c>
      <c r="CX26" s="3" t="s">
        <v>101</v>
      </c>
      <c r="CY26" s="3" t="s">
        <v>101</v>
      </c>
      <c r="CZ26" s="3" t="s">
        <v>101</v>
      </c>
      <c r="DA26" s="3" t="s">
        <v>627</v>
      </c>
      <c r="DB26" s="3" t="s">
        <v>625</v>
      </c>
      <c r="DC26" s="3" t="s">
        <v>275</v>
      </c>
      <c r="DD26" s="3" t="s">
        <v>442</v>
      </c>
      <c r="DE26" s="3" t="s">
        <v>101</v>
      </c>
      <c r="DF26" s="3" t="s">
        <v>101</v>
      </c>
      <c r="DG26" s="3" t="s">
        <v>101</v>
      </c>
      <c r="DH26" s="3" t="s">
        <v>525</v>
      </c>
      <c r="DI26" s="3" t="s">
        <v>101</v>
      </c>
    </row>
    <row r="27" spans="1:113" ht="27.95" customHeight="1" x14ac:dyDescent="0.3">
      <c r="A27" s="4">
        <v>24</v>
      </c>
      <c r="B27" s="2" t="s">
        <v>22</v>
      </c>
      <c r="C27" s="3" t="s">
        <v>124</v>
      </c>
      <c r="D27" s="3" t="s">
        <v>101</v>
      </c>
      <c r="E27" s="3" t="s">
        <v>186</v>
      </c>
      <c r="F27" s="3" t="s">
        <v>222</v>
      </c>
      <c r="G27" s="3" t="s">
        <v>222</v>
      </c>
      <c r="H27" s="3" t="s">
        <v>276</v>
      </c>
      <c r="I27" s="3" t="s">
        <v>313</v>
      </c>
      <c r="J27" s="3" t="s">
        <v>344</v>
      </c>
      <c r="K27" s="3" t="s">
        <v>371</v>
      </c>
      <c r="L27" s="3" t="s">
        <v>405</v>
      </c>
      <c r="M27" s="3" t="s">
        <v>443</v>
      </c>
      <c r="N27" s="3" t="s">
        <v>472</v>
      </c>
      <c r="O27" s="3" t="s">
        <v>504</v>
      </c>
      <c r="P27" s="3" t="s">
        <v>526</v>
      </c>
      <c r="Q27" s="3" t="s">
        <v>558</v>
      </c>
      <c r="R27" s="3" t="s">
        <v>1317</v>
      </c>
      <c r="S27" s="3" t="s">
        <v>578</v>
      </c>
      <c r="T27" s="3" t="s">
        <v>635</v>
      </c>
      <c r="U27" s="3" t="s">
        <v>276</v>
      </c>
      <c r="V27" s="3" t="s">
        <v>186</v>
      </c>
      <c r="W27" s="3" t="s">
        <v>101</v>
      </c>
      <c r="X27" s="3" t="s">
        <v>101</v>
      </c>
      <c r="Y27" s="3" t="s">
        <v>101</v>
      </c>
      <c r="Z27" s="3" t="s">
        <v>101</v>
      </c>
      <c r="AA27" s="3" t="s">
        <v>101</v>
      </c>
      <c r="AB27" s="3" t="s">
        <v>101</v>
      </c>
      <c r="AC27" s="3" t="s">
        <v>101</v>
      </c>
      <c r="AD27" s="3" t="s">
        <v>101</v>
      </c>
      <c r="AE27" s="3" t="s">
        <v>101</v>
      </c>
      <c r="AF27" s="3" t="s">
        <v>101</v>
      </c>
      <c r="AG27" s="3" t="s">
        <v>101</v>
      </c>
      <c r="AH27" s="3" t="s">
        <v>1380</v>
      </c>
      <c r="AI27" s="3" t="s">
        <v>101</v>
      </c>
      <c r="AJ27" s="3" t="s">
        <v>101</v>
      </c>
      <c r="AK27" s="3" t="s">
        <v>101</v>
      </c>
      <c r="AL27" s="3" t="s">
        <v>101</v>
      </c>
      <c r="AM27" s="3" t="s">
        <v>101</v>
      </c>
      <c r="AN27" s="3" t="s">
        <v>101</v>
      </c>
      <c r="AO27" s="3" t="s">
        <v>101</v>
      </c>
      <c r="AP27" s="3" t="s">
        <v>101</v>
      </c>
      <c r="AQ27" s="3" t="s">
        <v>101</v>
      </c>
      <c r="AR27" s="3" t="s">
        <v>630</v>
      </c>
      <c r="AS27" s="3" t="s">
        <v>631</v>
      </c>
      <c r="AT27" s="3" t="s">
        <v>472</v>
      </c>
      <c r="AU27" s="3" t="s">
        <v>101</v>
      </c>
      <c r="AV27" s="3" t="s">
        <v>101</v>
      </c>
      <c r="AW27" s="3" t="s">
        <v>101</v>
      </c>
      <c r="AX27" s="3" t="s">
        <v>101</v>
      </c>
      <c r="AY27" s="3" t="s">
        <v>101</v>
      </c>
      <c r="AZ27" s="3" t="s">
        <v>101</v>
      </c>
      <c r="BA27" s="3" t="s">
        <v>101</v>
      </c>
      <c r="BB27" s="3" t="s">
        <v>101</v>
      </c>
      <c r="BC27" s="3" t="s">
        <v>101</v>
      </c>
      <c r="BD27" s="3" t="s">
        <v>101</v>
      </c>
      <c r="BE27" s="3" t="s">
        <v>101</v>
      </c>
      <c r="BF27" s="3" t="s">
        <v>101</v>
      </c>
      <c r="BG27" s="3" t="s">
        <v>101</v>
      </c>
      <c r="BH27" s="3" t="s">
        <v>101</v>
      </c>
      <c r="BI27" s="3" t="s">
        <v>443</v>
      </c>
      <c r="BJ27" s="3" t="s">
        <v>222</v>
      </c>
      <c r="BK27" s="3" t="s">
        <v>101</v>
      </c>
      <c r="BL27" s="3" t="s">
        <v>101</v>
      </c>
      <c r="BM27" s="3" t="s">
        <v>632</v>
      </c>
      <c r="BN27" s="3" t="s">
        <v>504</v>
      </c>
      <c r="BO27" s="3" t="s">
        <v>633</v>
      </c>
      <c r="BP27" s="3" t="s">
        <v>222</v>
      </c>
      <c r="BQ27" s="3" t="s">
        <v>222</v>
      </c>
      <c r="BR27" s="3" t="s">
        <v>222</v>
      </c>
      <c r="BS27" s="3" t="s">
        <v>578</v>
      </c>
      <c r="BT27" s="3" t="s">
        <v>101</v>
      </c>
      <c r="BU27" s="3" t="s">
        <v>101</v>
      </c>
      <c r="BV27" s="3" t="s">
        <v>101</v>
      </c>
      <c r="BW27" s="3" t="s">
        <v>101</v>
      </c>
      <c r="BX27" s="3" t="s">
        <v>101</v>
      </c>
      <c r="BY27" s="3" t="s">
        <v>101</v>
      </c>
      <c r="BZ27" s="3" t="s">
        <v>634</v>
      </c>
      <c r="CA27" s="3" t="s">
        <v>101</v>
      </c>
      <c r="CB27" s="3" t="s">
        <v>101</v>
      </c>
      <c r="CC27" s="3" t="s">
        <v>101</v>
      </c>
      <c r="CD27" s="3" t="s">
        <v>222</v>
      </c>
      <c r="CE27" s="3" t="s">
        <v>504</v>
      </c>
      <c r="CF27" s="3" t="s">
        <v>1381</v>
      </c>
      <c r="CG27" s="3" t="s">
        <v>101</v>
      </c>
      <c r="CH27" s="3" t="s">
        <v>101</v>
      </c>
      <c r="CI27" s="3" t="s">
        <v>101</v>
      </c>
      <c r="CJ27" s="3" t="s">
        <v>101</v>
      </c>
      <c r="CK27" s="3" t="s">
        <v>101</v>
      </c>
      <c r="CL27" s="3" t="s">
        <v>101</v>
      </c>
      <c r="CM27" s="3" t="s">
        <v>101</v>
      </c>
      <c r="CN27" s="3" t="s">
        <v>101</v>
      </c>
      <c r="CO27" s="3" t="s">
        <v>101</v>
      </c>
      <c r="CP27" s="3" t="s">
        <v>636</v>
      </c>
      <c r="CQ27" s="3" t="s">
        <v>101</v>
      </c>
      <c r="CR27" s="3" t="s">
        <v>101</v>
      </c>
      <c r="CS27" s="3" t="s">
        <v>101</v>
      </c>
      <c r="CT27" s="3" t="s">
        <v>101</v>
      </c>
      <c r="CU27" s="3" t="s">
        <v>101</v>
      </c>
      <c r="CV27" s="3" t="s">
        <v>101</v>
      </c>
      <c r="CW27" s="3" t="s">
        <v>101</v>
      </c>
      <c r="CX27" s="3" t="s">
        <v>101</v>
      </c>
      <c r="CY27" s="3" t="s">
        <v>101</v>
      </c>
      <c r="CZ27" s="3" t="s">
        <v>101</v>
      </c>
      <c r="DA27" s="3" t="s">
        <v>634</v>
      </c>
      <c r="DB27" s="3" t="s">
        <v>631</v>
      </c>
      <c r="DC27" s="3" t="s">
        <v>276</v>
      </c>
      <c r="DD27" s="3" t="s">
        <v>443</v>
      </c>
      <c r="DE27" s="3" t="s">
        <v>101</v>
      </c>
      <c r="DF27" s="3" t="s">
        <v>101</v>
      </c>
      <c r="DG27" s="3" t="s">
        <v>101</v>
      </c>
      <c r="DH27" s="3" t="s">
        <v>526</v>
      </c>
      <c r="DI27" s="3" t="s">
        <v>101</v>
      </c>
    </row>
    <row r="28" spans="1:113" ht="27.95" customHeight="1" x14ac:dyDescent="0.3">
      <c r="A28" s="4">
        <v>25</v>
      </c>
      <c r="B28" s="2" t="s">
        <v>23</v>
      </c>
      <c r="C28" s="3" t="s">
        <v>101</v>
      </c>
      <c r="D28" s="3" t="s">
        <v>101</v>
      </c>
      <c r="E28" s="3" t="s">
        <v>101</v>
      </c>
      <c r="F28" s="3" t="s">
        <v>101</v>
      </c>
      <c r="G28" s="3" t="s">
        <v>101</v>
      </c>
      <c r="H28" s="3" t="s">
        <v>101</v>
      </c>
      <c r="I28" s="3" t="s">
        <v>101</v>
      </c>
      <c r="J28" s="3" t="s">
        <v>101</v>
      </c>
      <c r="K28" s="3" t="s">
        <v>101</v>
      </c>
      <c r="L28" s="3" t="s">
        <v>101</v>
      </c>
      <c r="M28" s="3" t="s">
        <v>101</v>
      </c>
      <c r="N28" s="3" t="s">
        <v>101</v>
      </c>
      <c r="O28" s="3" t="s">
        <v>101</v>
      </c>
      <c r="P28" s="3" t="s">
        <v>101</v>
      </c>
      <c r="Q28" s="3" t="s">
        <v>101</v>
      </c>
      <c r="R28" s="3" t="s">
        <v>101</v>
      </c>
      <c r="S28" s="3" t="s">
        <v>101</v>
      </c>
      <c r="T28" s="3" t="s">
        <v>101</v>
      </c>
      <c r="U28" s="3" t="s">
        <v>101</v>
      </c>
      <c r="V28" s="3" t="s">
        <v>101</v>
      </c>
      <c r="W28" s="3" t="s">
        <v>101</v>
      </c>
      <c r="X28" s="3" t="s">
        <v>101</v>
      </c>
      <c r="Y28" s="3" t="s">
        <v>101</v>
      </c>
      <c r="Z28" s="3" t="s">
        <v>101</v>
      </c>
      <c r="AA28" s="3" t="s">
        <v>101</v>
      </c>
      <c r="AB28" s="3" t="s">
        <v>637</v>
      </c>
      <c r="AC28" s="3" t="s">
        <v>638</v>
      </c>
      <c r="AD28" s="3" t="s">
        <v>638</v>
      </c>
      <c r="AE28" s="3" t="s">
        <v>638</v>
      </c>
      <c r="AF28" s="3" t="s">
        <v>101</v>
      </c>
      <c r="AG28" s="3" t="s">
        <v>101</v>
      </c>
      <c r="AH28" s="3" t="s">
        <v>101</v>
      </c>
      <c r="AI28" s="3" t="s">
        <v>101</v>
      </c>
      <c r="AJ28" s="3" t="s">
        <v>101</v>
      </c>
      <c r="AK28" s="3" t="s">
        <v>101</v>
      </c>
      <c r="AL28" s="3" t="s">
        <v>101</v>
      </c>
      <c r="AM28" s="3" t="s">
        <v>101</v>
      </c>
      <c r="AN28" s="3" t="s">
        <v>101</v>
      </c>
      <c r="AO28" s="3" t="s">
        <v>101</v>
      </c>
      <c r="AP28" s="3" t="s">
        <v>101</v>
      </c>
      <c r="AQ28" s="3" t="s">
        <v>101</v>
      </c>
      <c r="AR28" s="3" t="s">
        <v>101</v>
      </c>
      <c r="AS28" s="3" t="s">
        <v>640</v>
      </c>
      <c r="AT28" s="3" t="s">
        <v>101</v>
      </c>
      <c r="AU28" s="3" t="s">
        <v>642</v>
      </c>
      <c r="AV28" s="3" t="s">
        <v>643</v>
      </c>
      <c r="AW28" s="3" t="s">
        <v>644</v>
      </c>
      <c r="AX28" s="3" t="s">
        <v>645</v>
      </c>
      <c r="AY28" s="3" t="s">
        <v>101</v>
      </c>
      <c r="AZ28" s="3" t="s">
        <v>646</v>
      </c>
      <c r="BA28" s="3" t="s">
        <v>647</v>
      </c>
      <c r="BB28" s="3" t="s">
        <v>648</v>
      </c>
      <c r="BC28" s="3" t="s">
        <v>648</v>
      </c>
      <c r="BD28" s="3" t="s">
        <v>648</v>
      </c>
      <c r="BE28" s="3" t="s">
        <v>646</v>
      </c>
      <c r="BF28" s="3" t="s">
        <v>646</v>
      </c>
      <c r="BG28" s="3" t="s">
        <v>647</v>
      </c>
      <c r="BH28" s="3" t="s">
        <v>646</v>
      </c>
      <c r="BI28" s="3" t="s">
        <v>101</v>
      </c>
      <c r="BJ28" s="3" t="s">
        <v>101</v>
      </c>
      <c r="BK28" s="3" t="s">
        <v>101</v>
      </c>
      <c r="BL28" s="3" t="s">
        <v>101</v>
      </c>
      <c r="BM28" s="3" t="s">
        <v>101</v>
      </c>
      <c r="BN28" s="3" t="s">
        <v>101</v>
      </c>
      <c r="BO28" s="3" t="s">
        <v>101</v>
      </c>
      <c r="BP28" s="3" t="s">
        <v>101</v>
      </c>
      <c r="BQ28" s="3" t="s">
        <v>101</v>
      </c>
      <c r="BR28" s="3" t="s">
        <v>101</v>
      </c>
      <c r="BS28" s="3" t="s">
        <v>101</v>
      </c>
      <c r="BT28" s="3" t="s">
        <v>101</v>
      </c>
      <c r="BU28" s="3" t="s">
        <v>101</v>
      </c>
      <c r="BV28" s="3" t="s">
        <v>101</v>
      </c>
      <c r="BW28" s="3" t="s">
        <v>101</v>
      </c>
      <c r="BX28" s="3" t="s">
        <v>101</v>
      </c>
      <c r="BY28" s="3" t="s">
        <v>101</v>
      </c>
      <c r="BZ28" s="3" t="s">
        <v>101</v>
      </c>
      <c r="CA28" s="3" t="s">
        <v>649</v>
      </c>
      <c r="CB28" s="3" t="s">
        <v>648</v>
      </c>
      <c r="CC28" s="3" t="s">
        <v>647</v>
      </c>
      <c r="CD28" s="3" t="s">
        <v>101</v>
      </c>
      <c r="CE28" s="3" t="s">
        <v>101</v>
      </c>
      <c r="CF28" s="3" t="s">
        <v>101</v>
      </c>
      <c r="CG28" s="3" t="s">
        <v>101</v>
      </c>
      <c r="CH28" s="3" t="s">
        <v>648</v>
      </c>
      <c r="CI28" s="3" t="s">
        <v>101</v>
      </c>
      <c r="CJ28" s="3" t="s">
        <v>101</v>
      </c>
      <c r="CK28" s="3" t="s">
        <v>101</v>
      </c>
      <c r="CL28" s="3" t="s">
        <v>101</v>
      </c>
      <c r="CM28" s="3" t="s">
        <v>101</v>
      </c>
      <c r="CN28" s="3" t="s">
        <v>101</v>
      </c>
      <c r="CO28" s="3" t="s">
        <v>101</v>
      </c>
      <c r="CP28" s="3" t="s">
        <v>101</v>
      </c>
      <c r="CQ28" s="3" t="s">
        <v>648</v>
      </c>
      <c r="CR28" s="3" t="s">
        <v>101</v>
      </c>
      <c r="CS28" s="3" t="s">
        <v>101</v>
      </c>
      <c r="CT28" s="3" t="s">
        <v>646</v>
      </c>
      <c r="CU28" s="3" t="s">
        <v>643</v>
      </c>
      <c r="CV28" s="3" t="s">
        <v>649</v>
      </c>
      <c r="CW28" s="3" t="s">
        <v>101</v>
      </c>
      <c r="CX28" s="3" t="s">
        <v>646</v>
      </c>
      <c r="CY28" s="3" t="s">
        <v>644</v>
      </c>
      <c r="CZ28" s="3" t="s">
        <v>648</v>
      </c>
      <c r="DA28" s="3" t="s">
        <v>101</v>
      </c>
      <c r="DB28" s="3" t="s">
        <v>640</v>
      </c>
      <c r="DC28" s="3" t="s">
        <v>101</v>
      </c>
      <c r="DD28" s="3" t="s">
        <v>101</v>
      </c>
      <c r="DE28" s="3" t="s">
        <v>646</v>
      </c>
      <c r="DF28" s="3" t="s">
        <v>646</v>
      </c>
      <c r="DG28" s="3" t="s">
        <v>101</v>
      </c>
      <c r="DH28" s="3" t="s">
        <v>101</v>
      </c>
      <c r="DI28" s="3" t="s">
        <v>647</v>
      </c>
    </row>
    <row r="29" spans="1:113" ht="27.95" customHeight="1" x14ac:dyDescent="0.3">
      <c r="A29" s="4">
        <v>26</v>
      </c>
      <c r="B29" s="2" t="s">
        <v>24</v>
      </c>
      <c r="C29" s="3" t="s">
        <v>125</v>
      </c>
      <c r="D29" s="3" t="s">
        <v>165</v>
      </c>
      <c r="E29" s="3" t="s">
        <v>187</v>
      </c>
      <c r="F29" s="3" t="s">
        <v>223</v>
      </c>
      <c r="G29" s="3" t="s">
        <v>223</v>
      </c>
      <c r="H29" s="3" t="s">
        <v>277</v>
      </c>
      <c r="I29" s="3" t="s">
        <v>314</v>
      </c>
      <c r="J29" s="3" t="s">
        <v>345</v>
      </c>
      <c r="K29" s="3" t="s">
        <v>372</v>
      </c>
      <c r="L29" s="3" t="s">
        <v>406</v>
      </c>
      <c r="M29" s="3" t="s">
        <v>444</v>
      </c>
      <c r="N29" s="3" t="s">
        <v>473</v>
      </c>
      <c r="O29" s="3" t="s">
        <v>101</v>
      </c>
      <c r="P29" s="3" t="s">
        <v>527</v>
      </c>
      <c r="Q29" s="3" t="s">
        <v>559</v>
      </c>
      <c r="R29" s="3" t="s">
        <v>1318</v>
      </c>
      <c r="S29" s="3" t="s">
        <v>101</v>
      </c>
      <c r="T29" s="3" t="s">
        <v>689</v>
      </c>
      <c r="U29" s="3" t="s">
        <v>277</v>
      </c>
      <c r="V29" s="3" t="s">
        <v>187</v>
      </c>
      <c r="W29" s="3" t="s">
        <v>101</v>
      </c>
      <c r="X29" s="3" t="s">
        <v>101</v>
      </c>
      <c r="Y29" s="3" t="s">
        <v>101</v>
      </c>
      <c r="Z29" s="3" t="s">
        <v>620</v>
      </c>
      <c r="AA29" s="3" t="s">
        <v>101</v>
      </c>
      <c r="AB29" s="3" t="s">
        <v>638</v>
      </c>
      <c r="AC29" s="3" t="s">
        <v>650</v>
      </c>
      <c r="AD29" s="3" t="s">
        <v>650</v>
      </c>
      <c r="AE29" s="3" t="s">
        <v>650</v>
      </c>
      <c r="AF29" s="3" t="s">
        <v>651</v>
      </c>
      <c r="AG29" s="3" t="s">
        <v>653</v>
      </c>
      <c r="AH29" s="3" t="s">
        <v>101</v>
      </c>
      <c r="AI29" s="3" t="s">
        <v>654</v>
      </c>
      <c r="AJ29" s="3" t="s">
        <v>654</v>
      </c>
      <c r="AK29" s="3" t="s">
        <v>654</v>
      </c>
      <c r="AL29" s="3" t="s">
        <v>654</v>
      </c>
      <c r="AM29" s="3" t="s">
        <v>655</v>
      </c>
      <c r="AN29" s="3" t="s">
        <v>655</v>
      </c>
      <c r="AO29" s="3" t="s">
        <v>657</v>
      </c>
      <c r="AP29" s="3" t="s">
        <v>658</v>
      </c>
      <c r="AQ29" s="3" t="s">
        <v>658</v>
      </c>
      <c r="AR29" s="3" t="s">
        <v>659</v>
      </c>
      <c r="AS29" s="3" t="s">
        <v>660</v>
      </c>
      <c r="AT29" s="3" t="s">
        <v>473</v>
      </c>
      <c r="AU29" s="3" t="s">
        <v>662</v>
      </c>
      <c r="AV29" s="3" t="s">
        <v>663</v>
      </c>
      <c r="AW29" s="3" t="s">
        <v>664</v>
      </c>
      <c r="AX29" s="3" t="s">
        <v>665</v>
      </c>
      <c r="AY29" s="3" t="s">
        <v>666</v>
      </c>
      <c r="AZ29" s="3" t="s">
        <v>667</v>
      </c>
      <c r="BA29" s="3" t="s">
        <v>668</v>
      </c>
      <c r="BB29" s="3" t="s">
        <v>669</v>
      </c>
      <c r="BC29" s="3" t="s">
        <v>669</v>
      </c>
      <c r="BD29" s="3" t="s">
        <v>670</v>
      </c>
      <c r="BE29" s="3" t="s">
        <v>671</v>
      </c>
      <c r="BF29" s="3" t="s">
        <v>667</v>
      </c>
      <c r="BG29" s="3" t="s">
        <v>673</v>
      </c>
      <c r="BH29" s="3" t="s">
        <v>667</v>
      </c>
      <c r="BI29" s="3" t="s">
        <v>444</v>
      </c>
      <c r="BJ29" s="3" t="s">
        <v>223</v>
      </c>
      <c r="BK29" s="3" t="s">
        <v>101</v>
      </c>
      <c r="BL29" s="3" t="s">
        <v>101</v>
      </c>
      <c r="BM29" s="3" t="s">
        <v>101</v>
      </c>
      <c r="BN29" s="3" t="s">
        <v>101</v>
      </c>
      <c r="BO29" s="3" t="s">
        <v>223</v>
      </c>
      <c r="BP29" s="3" t="s">
        <v>223</v>
      </c>
      <c r="BQ29" s="3" t="s">
        <v>223</v>
      </c>
      <c r="BR29" s="3" t="s">
        <v>223</v>
      </c>
      <c r="BS29" s="3" t="s">
        <v>101</v>
      </c>
      <c r="BT29" s="3" t="s">
        <v>101</v>
      </c>
      <c r="BU29" s="3" t="s">
        <v>101</v>
      </c>
      <c r="BV29" s="3" t="s">
        <v>101</v>
      </c>
      <c r="BW29" s="3" t="s">
        <v>101</v>
      </c>
      <c r="BX29" s="3" t="s">
        <v>101</v>
      </c>
      <c r="BY29" s="3" t="s">
        <v>675</v>
      </c>
      <c r="BZ29" s="3" t="s">
        <v>676</v>
      </c>
      <c r="CA29" s="3" t="s">
        <v>677</v>
      </c>
      <c r="CB29" s="3" t="s">
        <v>679</v>
      </c>
      <c r="CC29" s="3" t="s">
        <v>680</v>
      </c>
      <c r="CD29" s="3" t="s">
        <v>223</v>
      </c>
      <c r="CE29" s="3" t="s">
        <v>101</v>
      </c>
      <c r="CF29" s="3" t="s">
        <v>1382</v>
      </c>
      <c r="CG29" s="3" t="s">
        <v>681</v>
      </c>
      <c r="CH29" s="3" t="s">
        <v>682</v>
      </c>
      <c r="CI29" s="3" t="s">
        <v>653</v>
      </c>
      <c r="CJ29" s="3" t="s">
        <v>683</v>
      </c>
      <c r="CK29" s="3" t="s">
        <v>684</v>
      </c>
      <c r="CL29" s="3" t="s">
        <v>685</v>
      </c>
      <c r="CM29" s="3" t="s">
        <v>686</v>
      </c>
      <c r="CN29" s="3" t="s">
        <v>687</v>
      </c>
      <c r="CO29" s="3" t="s">
        <v>688</v>
      </c>
      <c r="CP29" s="3" t="s">
        <v>690</v>
      </c>
      <c r="CQ29" s="3" t="s">
        <v>691</v>
      </c>
      <c r="CR29" s="3" t="s">
        <v>692</v>
      </c>
      <c r="CS29" s="3" t="s">
        <v>165</v>
      </c>
      <c r="CT29" s="3" t="s">
        <v>667</v>
      </c>
      <c r="CU29" s="3" t="s">
        <v>693</v>
      </c>
      <c r="CV29" s="3" t="s">
        <v>694</v>
      </c>
      <c r="CW29" s="3" t="s">
        <v>695</v>
      </c>
      <c r="CX29" s="3" t="s">
        <v>667</v>
      </c>
      <c r="CY29" s="3" t="s">
        <v>664</v>
      </c>
      <c r="CZ29" s="3" t="s">
        <v>669</v>
      </c>
      <c r="DA29" s="3" t="s">
        <v>676</v>
      </c>
      <c r="DB29" s="3" t="s">
        <v>660</v>
      </c>
      <c r="DC29" s="3" t="s">
        <v>277</v>
      </c>
      <c r="DD29" s="3" t="s">
        <v>444</v>
      </c>
      <c r="DE29" s="3" t="s">
        <v>667</v>
      </c>
      <c r="DF29" s="3" t="s">
        <v>667</v>
      </c>
      <c r="DG29" s="3" t="s">
        <v>101</v>
      </c>
      <c r="DH29" s="3" t="s">
        <v>527</v>
      </c>
      <c r="DI29" s="3" t="s">
        <v>696</v>
      </c>
    </row>
    <row r="30" spans="1:113" ht="27.95" customHeight="1" x14ac:dyDescent="0.3">
      <c r="A30" s="4">
        <v>27</v>
      </c>
      <c r="B30" s="2" t="s">
        <v>25</v>
      </c>
      <c r="C30" s="3" t="s">
        <v>125</v>
      </c>
      <c r="D30" s="3" t="s">
        <v>165</v>
      </c>
      <c r="E30" s="3" t="s">
        <v>187</v>
      </c>
      <c r="F30" s="3" t="s">
        <v>223</v>
      </c>
      <c r="G30" s="3" t="s">
        <v>223</v>
      </c>
      <c r="H30" s="3" t="s">
        <v>277</v>
      </c>
      <c r="I30" s="3" t="s">
        <v>314</v>
      </c>
      <c r="J30" s="3" t="s">
        <v>345</v>
      </c>
      <c r="K30" s="3" t="s">
        <v>372</v>
      </c>
      <c r="L30" s="3" t="s">
        <v>406</v>
      </c>
      <c r="M30" s="3" t="s">
        <v>444</v>
      </c>
      <c r="N30" s="3" t="s">
        <v>473</v>
      </c>
      <c r="O30" s="3" t="s">
        <v>101</v>
      </c>
      <c r="P30" s="3" t="s">
        <v>527</v>
      </c>
      <c r="Q30" s="3" t="s">
        <v>559</v>
      </c>
      <c r="R30" s="3" t="s">
        <v>1318</v>
      </c>
      <c r="S30" s="3" t="s">
        <v>101</v>
      </c>
      <c r="T30" s="3" t="s">
        <v>689</v>
      </c>
      <c r="U30" s="3" t="s">
        <v>277</v>
      </c>
      <c r="V30" s="3" t="s">
        <v>187</v>
      </c>
      <c r="W30" s="3" t="s">
        <v>101</v>
      </c>
      <c r="X30" s="3" t="s">
        <v>101</v>
      </c>
      <c r="Y30" s="3" t="s">
        <v>101</v>
      </c>
      <c r="Z30" s="3" t="s">
        <v>620</v>
      </c>
      <c r="AA30" s="3" t="s">
        <v>101</v>
      </c>
      <c r="AB30" s="3" t="s">
        <v>638</v>
      </c>
      <c r="AC30" s="3" t="s">
        <v>650</v>
      </c>
      <c r="AD30" s="3" t="s">
        <v>650</v>
      </c>
      <c r="AE30" s="3" t="s">
        <v>650</v>
      </c>
      <c r="AF30" s="3" t="s">
        <v>697</v>
      </c>
      <c r="AG30" s="3" t="s">
        <v>653</v>
      </c>
      <c r="AH30" s="3" t="s">
        <v>101</v>
      </c>
      <c r="AI30" s="3" t="s">
        <v>654</v>
      </c>
      <c r="AJ30" s="3" t="s">
        <v>654</v>
      </c>
      <c r="AK30" s="3" t="s">
        <v>654</v>
      </c>
      <c r="AL30" s="3" t="s">
        <v>654</v>
      </c>
      <c r="AM30" s="3" t="s">
        <v>655</v>
      </c>
      <c r="AN30" s="3" t="s">
        <v>655</v>
      </c>
      <c r="AO30" s="3" t="s">
        <v>657</v>
      </c>
      <c r="AP30" s="3" t="s">
        <v>658</v>
      </c>
      <c r="AQ30" s="3" t="s">
        <v>658</v>
      </c>
      <c r="AR30" s="3" t="s">
        <v>659</v>
      </c>
      <c r="AS30" s="3" t="s">
        <v>660</v>
      </c>
      <c r="AT30" s="3" t="s">
        <v>473</v>
      </c>
      <c r="AU30" s="3" t="s">
        <v>662</v>
      </c>
      <c r="AV30" s="3" t="s">
        <v>663</v>
      </c>
      <c r="AW30" s="3" t="s">
        <v>664</v>
      </c>
      <c r="AX30" s="3" t="s">
        <v>665</v>
      </c>
      <c r="AY30" s="3" t="s">
        <v>666</v>
      </c>
      <c r="AZ30" s="3" t="s">
        <v>667</v>
      </c>
      <c r="BA30" s="3" t="s">
        <v>668</v>
      </c>
      <c r="BB30" s="3" t="s">
        <v>669</v>
      </c>
      <c r="BC30" s="3" t="s">
        <v>669</v>
      </c>
      <c r="BD30" s="3" t="s">
        <v>670</v>
      </c>
      <c r="BE30" s="3" t="s">
        <v>698</v>
      </c>
      <c r="BF30" s="3" t="s">
        <v>667</v>
      </c>
      <c r="BG30" s="3" t="s">
        <v>673</v>
      </c>
      <c r="BH30" s="3" t="s">
        <v>667</v>
      </c>
      <c r="BI30" s="3" t="s">
        <v>444</v>
      </c>
      <c r="BJ30" s="3" t="s">
        <v>223</v>
      </c>
      <c r="BK30" s="3" t="s">
        <v>101</v>
      </c>
      <c r="BL30" s="3" t="s">
        <v>101</v>
      </c>
      <c r="BM30" s="3" t="s">
        <v>101</v>
      </c>
      <c r="BN30" s="3" t="s">
        <v>101</v>
      </c>
      <c r="BO30" s="3" t="s">
        <v>223</v>
      </c>
      <c r="BP30" s="3" t="s">
        <v>223</v>
      </c>
      <c r="BQ30" s="3" t="s">
        <v>223</v>
      </c>
      <c r="BR30" s="3" t="s">
        <v>223</v>
      </c>
      <c r="BS30" s="3" t="s">
        <v>101</v>
      </c>
      <c r="BT30" s="3" t="s">
        <v>101</v>
      </c>
      <c r="BU30" s="3" t="s">
        <v>101</v>
      </c>
      <c r="BV30" s="3" t="s">
        <v>101</v>
      </c>
      <c r="BW30" s="3" t="s">
        <v>101</v>
      </c>
      <c r="BX30" s="3" t="s">
        <v>101</v>
      </c>
      <c r="BY30" s="3" t="s">
        <v>675</v>
      </c>
      <c r="BZ30" s="3" t="s">
        <v>676</v>
      </c>
      <c r="CA30" s="3" t="s">
        <v>677</v>
      </c>
      <c r="CB30" s="3" t="s">
        <v>679</v>
      </c>
      <c r="CC30" s="3" t="s">
        <v>680</v>
      </c>
      <c r="CD30" s="3" t="s">
        <v>223</v>
      </c>
      <c r="CE30" s="3" t="s">
        <v>101</v>
      </c>
      <c r="CF30" s="3" t="s">
        <v>1382</v>
      </c>
      <c r="CG30" s="3" t="s">
        <v>681</v>
      </c>
      <c r="CH30" s="3" t="s">
        <v>699</v>
      </c>
      <c r="CI30" s="3" t="s">
        <v>653</v>
      </c>
      <c r="CJ30" s="3" t="s">
        <v>683</v>
      </c>
      <c r="CK30" s="3" t="s">
        <v>684</v>
      </c>
      <c r="CL30" s="3" t="s">
        <v>685</v>
      </c>
      <c r="CM30" s="3" t="s">
        <v>686</v>
      </c>
      <c r="CN30" s="3" t="s">
        <v>687</v>
      </c>
      <c r="CO30" s="3" t="s">
        <v>688</v>
      </c>
      <c r="CP30" s="3" t="s">
        <v>690</v>
      </c>
      <c r="CQ30" s="3" t="s">
        <v>691</v>
      </c>
      <c r="CR30" s="3" t="s">
        <v>692</v>
      </c>
      <c r="CS30" s="3" t="s">
        <v>165</v>
      </c>
      <c r="CT30" s="3" t="s">
        <v>667</v>
      </c>
      <c r="CU30" s="3" t="s">
        <v>693</v>
      </c>
      <c r="CV30" s="3" t="s">
        <v>694</v>
      </c>
      <c r="CW30" s="3" t="s">
        <v>695</v>
      </c>
      <c r="CX30" s="3" t="s">
        <v>667</v>
      </c>
      <c r="CY30" s="3" t="s">
        <v>664</v>
      </c>
      <c r="CZ30" s="3" t="s">
        <v>669</v>
      </c>
      <c r="DA30" s="3" t="s">
        <v>676</v>
      </c>
      <c r="DB30" s="3" t="s">
        <v>660</v>
      </c>
      <c r="DC30" s="3" t="s">
        <v>277</v>
      </c>
      <c r="DD30" s="3" t="s">
        <v>444</v>
      </c>
      <c r="DE30" s="3" t="s">
        <v>667</v>
      </c>
      <c r="DF30" s="3" t="s">
        <v>667</v>
      </c>
      <c r="DG30" s="3" t="s">
        <v>101</v>
      </c>
      <c r="DH30" s="3" t="s">
        <v>527</v>
      </c>
      <c r="DI30" s="3" t="s">
        <v>696</v>
      </c>
    </row>
    <row r="31" spans="1:113" ht="27.95" customHeight="1" x14ac:dyDescent="0.3">
      <c r="A31" s="4">
        <v>28</v>
      </c>
      <c r="B31" s="2" t="s">
        <v>4</v>
      </c>
      <c r="C31" s="3" t="s">
        <v>125</v>
      </c>
      <c r="D31" s="3" t="s">
        <v>165</v>
      </c>
      <c r="E31" s="3" t="s">
        <v>187</v>
      </c>
      <c r="F31" s="3" t="s">
        <v>223</v>
      </c>
      <c r="G31" s="3" t="s">
        <v>223</v>
      </c>
      <c r="H31" s="3" t="s">
        <v>277</v>
      </c>
      <c r="I31" s="3" t="s">
        <v>314</v>
      </c>
      <c r="J31" s="3" t="s">
        <v>345</v>
      </c>
      <c r="K31" s="3" t="s">
        <v>372</v>
      </c>
      <c r="L31" s="3" t="s">
        <v>406</v>
      </c>
      <c r="M31" s="3" t="s">
        <v>444</v>
      </c>
      <c r="N31" s="3" t="s">
        <v>473</v>
      </c>
      <c r="O31" s="3" t="s">
        <v>101</v>
      </c>
      <c r="P31" s="3" t="s">
        <v>527</v>
      </c>
      <c r="Q31" s="3" t="s">
        <v>559</v>
      </c>
      <c r="R31" s="3" t="s">
        <v>1318</v>
      </c>
      <c r="S31" s="3" t="s">
        <v>101</v>
      </c>
      <c r="T31" s="3" t="s">
        <v>689</v>
      </c>
      <c r="U31" s="3" t="s">
        <v>277</v>
      </c>
      <c r="V31" s="3" t="s">
        <v>187</v>
      </c>
      <c r="W31" s="3" t="s">
        <v>101</v>
      </c>
      <c r="X31" s="3" t="s">
        <v>101</v>
      </c>
      <c r="Y31" s="3" t="s">
        <v>101</v>
      </c>
      <c r="Z31" s="3" t="s">
        <v>620</v>
      </c>
      <c r="AA31" s="3" t="s">
        <v>101</v>
      </c>
      <c r="AB31" s="3" t="s">
        <v>638</v>
      </c>
      <c r="AC31" s="3" t="s">
        <v>650</v>
      </c>
      <c r="AD31" s="3" t="s">
        <v>650</v>
      </c>
      <c r="AE31" s="3" t="s">
        <v>650</v>
      </c>
      <c r="AF31" s="3" t="s">
        <v>651</v>
      </c>
      <c r="AG31" s="3" t="s">
        <v>653</v>
      </c>
      <c r="AH31" s="3" t="s">
        <v>101</v>
      </c>
      <c r="AI31" s="3" t="s">
        <v>654</v>
      </c>
      <c r="AJ31" s="3" t="s">
        <v>654</v>
      </c>
      <c r="AK31" s="3" t="s">
        <v>654</v>
      </c>
      <c r="AL31" s="3" t="s">
        <v>654</v>
      </c>
      <c r="AM31" s="3" t="s">
        <v>655</v>
      </c>
      <c r="AN31" s="3" t="s">
        <v>655</v>
      </c>
      <c r="AO31" s="3" t="s">
        <v>657</v>
      </c>
      <c r="AP31" s="3" t="s">
        <v>658</v>
      </c>
      <c r="AQ31" s="3" t="s">
        <v>658</v>
      </c>
      <c r="AR31" s="3" t="s">
        <v>659</v>
      </c>
      <c r="AS31" s="3" t="s">
        <v>660</v>
      </c>
      <c r="AT31" s="3" t="s">
        <v>473</v>
      </c>
      <c r="AU31" s="3" t="s">
        <v>662</v>
      </c>
      <c r="AV31" s="3" t="s">
        <v>663</v>
      </c>
      <c r="AW31" s="3" t="s">
        <v>664</v>
      </c>
      <c r="AX31" s="3" t="s">
        <v>665</v>
      </c>
      <c r="AY31" s="3" t="s">
        <v>666</v>
      </c>
      <c r="AZ31" s="3" t="s">
        <v>667</v>
      </c>
      <c r="BA31" s="3" t="s">
        <v>668</v>
      </c>
      <c r="BB31" s="3" t="s">
        <v>669</v>
      </c>
      <c r="BC31" s="3" t="s">
        <v>669</v>
      </c>
      <c r="BD31" s="3" t="s">
        <v>670</v>
      </c>
      <c r="BE31" s="3" t="s">
        <v>671</v>
      </c>
      <c r="BF31" s="3" t="s">
        <v>667</v>
      </c>
      <c r="BG31" s="3" t="s">
        <v>673</v>
      </c>
      <c r="BH31" s="3" t="s">
        <v>667</v>
      </c>
      <c r="BI31" s="3" t="s">
        <v>444</v>
      </c>
      <c r="BJ31" s="3" t="s">
        <v>223</v>
      </c>
      <c r="BK31" s="3" t="s">
        <v>101</v>
      </c>
      <c r="BL31" s="3" t="s">
        <v>101</v>
      </c>
      <c r="BM31" s="3" t="s">
        <v>101</v>
      </c>
      <c r="BN31" s="3" t="s">
        <v>101</v>
      </c>
      <c r="BO31" s="3" t="s">
        <v>223</v>
      </c>
      <c r="BP31" s="3" t="s">
        <v>223</v>
      </c>
      <c r="BQ31" s="3" t="s">
        <v>223</v>
      </c>
      <c r="BR31" s="3" t="s">
        <v>223</v>
      </c>
      <c r="BS31" s="3" t="s">
        <v>101</v>
      </c>
      <c r="BT31" s="3" t="s">
        <v>101</v>
      </c>
      <c r="BU31" s="3" t="s">
        <v>101</v>
      </c>
      <c r="BV31" s="3" t="s">
        <v>101</v>
      </c>
      <c r="BW31" s="3" t="s">
        <v>101</v>
      </c>
      <c r="BX31" s="3" t="s">
        <v>101</v>
      </c>
      <c r="BY31" s="3" t="s">
        <v>675</v>
      </c>
      <c r="BZ31" s="3" t="s">
        <v>676</v>
      </c>
      <c r="CA31" s="3" t="s">
        <v>677</v>
      </c>
      <c r="CB31" s="3" t="s">
        <v>679</v>
      </c>
      <c r="CC31" s="3" t="s">
        <v>1264</v>
      </c>
      <c r="CD31" s="3" t="s">
        <v>223</v>
      </c>
      <c r="CE31" s="3" t="s">
        <v>101</v>
      </c>
      <c r="CF31" s="3" t="s">
        <v>1382</v>
      </c>
      <c r="CG31" s="3" t="s">
        <v>681</v>
      </c>
      <c r="CH31" s="3" t="s">
        <v>1265</v>
      </c>
      <c r="CI31" s="3" t="s">
        <v>653</v>
      </c>
      <c r="CJ31" s="3" t="s">
        <v>683</v>
      </c>
      <c r="CK31" s="3" t="s">
        <v>684</v>
      </c>
      <c r="CL31" s="3" t="s">
        <v>685</v>
      </c>
      <c r="CM31" s="3" t="s">
        <v>686</v>
      </c>
      <c r="CN31" s="3" t="s">
        <v>687</v>
      </c>
      <c r="CO31" s="3" t="s">
        <v>688</v>
      </c>
      <c r="CP31" s="3" t="s">
        <v>690</v>
      </c>
      <c r="CQ31" s="3" t="s">
        <v>691</v>
      </c>
      <c r="CR31" s="3" t="s">
        <v>692</v>
      </c>
      <c r="CS31" s="3" t="s">
        <v>165</v>
      </c>
      <c r="CT31" s="3" t="s">
        <v>667</v>
      </c>
      <c r="CU31" s="3" t="s">
        <v>693</v>
      </c>
      <c r="CV31" s="3" t="s">
        <v>694</v>
      </c>
      <c r="CW31" s="3" t="s">
        <v>695</v>
      </c>
      <c r="CX31" s="3" t="s">
        <v>667</v>
      </c>
      <c r="CY31" s="3" t="s">
        <v>664</v>
      </c>
      <c r="CZ31" s="3" t="s">
        <v>669</v>
      </c>
      <c r="DA31" s="3" t="s">
        <v>676</v>
      </c>
      <c r="DB31" s="3" t="s">
        <v>660</v>
      </c>
      <c r="DC31" s="3" t="s">
        <v>277</v>
      </c>
      <c r="DD31" s="3" t="s">
        <v>444</v>
      </c>
      <c r="DE31" s="3" t="s">
        <v>667</v>
      </c>
      <c r="DF31" s="3" t="s">
        <v>667</v>
      </c>
      <c r="DG31" s="3" t="s">
        <v>101</v>
      </c>
      <c r="DH31" s="3" t="s">
        <v>527</v>
      </c>
      <c r="DI31" s="3" t="s">
        <v>696</v>
      </c>
    </row>
    <row r="32" spans="1:113" ht="27.95" customHeight="1" x14ac:dyDescent="0.3">
      <c r="A32" s="4">
        <v>29</v>
      </c>
      <c r="B32" s="2" t="s">
        <v>27</v>
      </c>
      <c r="C32" s="3" t="s">
        <v>126</v>
      </c>
      <c r="D32" s="3" t="s">
        <v>166</v>
      </c>
      <c r="E32" s="3" t="s">
        <v>188</v>
      </c>
      <c r="F32" s="3" t="s">
        <v>224</v>
      </c>
      <c r="G32" s="3" t="s">
        <v>224</v>
      </c>
      <c r="H32" s="3" t="s">
        <v>278</v>
      </c>
      <c r="I32" s="3" t="s">
        <v>315</v>
      </c>
      <c r="J32" s="3" t="s">
        <v>346</v>
      </c>
      <c r="K32" s="3" t="s">
        <v>373</v>
      </c>
      <c r="L32" s="3" t="s">
        <v>407</v>
      </c>
      <c r="M32" s="3" t="s">
        <v>445</v>
      </c>
      <c r="N32" s="3" t="s">
        <v>474</v>
      </c>
      <c r="O32" s="3" t="s">
        <v>101</v>
      </c>
      <c r="P32" s="3" t="s">
        <v>528</v>
      </c>
      <c r="Q32" s="3" t="s">
        <v>560</v>
      </c>
      <c r="R32" s="3" t="s">
        <v>1319</v>
      </c>
      <c r="S32" s="3" t="s">
        <v>101</v>
      </c>
      <c r="T32" s="3" t="s">
        <v>737</v>
      </c>
      <c r="U32" s="3" t="s">
        <v>278</v>
      </c>
      <c r="V32" s="3" t="s">
        <v>188</v>
      </c>
      <c r="W32" s="3" t="s">
        <v>101</v>
      </c>
      <c r="X32" s="3" t="s">
        <v>101</v>
      </c>
      <c r="Y32" s="3" t="s">
        <v>101</v>
      </c>
      <c r="Z32" s="3" t="s">
        <v>621</v>
      </c>
      <c r="AA32" s="3" t="s">
        <v>101</v>
      </c>
      <c r="AB32" s="3" t="s">
        <v>700</v>
      </c>
      <c r="AC32" s="3" t="s">
        <v>701</v>
      </c>
      <c r="AD32" s="3" t="s">
        <v>697</v>
      </c>
      <c r="AE32" s="3" t="s">
        <v>701</v>
      </c>
      <c r="AF32" s="3" t="s">
        <v>702</v>
      </c>
      <c r="AG32" s="3" t="s">
        <v>704</v>
      </c>
      <c r="AH32" s="3" t="s">
        <v>101</v>
      </c>
      <c r="AI32" s="3" t="s">
        <v>705</v>
      </c>
      <c r="AJ32" s="3" t="s">
        <v>705</v>
      </c>
      <c r="AK32" s="3" t="s">
        <v>705</v>
      </c>
      <c r="AL32" s="3" t="s">
        <v>705</v>
      </c>
      <c r="AM32" s="3" t="s">
        <v>706</v>
      </c>
      <c r="AN32" s="3" t="s">
        <v>706</v>
      </c>
      <c r="AO32" s="3" t="s">
        <v>708</v>
      </c>
      <c r="AP32" s="3" t="s">
        <v>709</v>
      </c>
      <c r="AQ32" s="3" t="s">
        <v>709</v>
      </c>
      <c r="AR32" s="3" t="s">
        <v>710</v>
      </c>
      <c r="AS32" s="3" t="s">
        <v>711</v>
      </c>
      <c r="AT32" s="3" t="s">
        <v>474</v>
      </c>
      <c r="AU32" s="3" t="s">
        <v>713</v>
      </c>
      <c r="AV32" s="3" t="s">
        <v>714</v>
      </c>
      <c r="AW32" s="3" t="s">
        <v>715</v>
      </c>
      <c r="AX32" s="3" t="s">
        <v>716</v>
      </c>
      <c r="AY32" s="3" t="s">
        <v>166</v>
      </c>
      <c r="AZ32" s="3" t="s">
        <v>717</v>
      </c>
      <c r="BA32" s="3" t="s">
        <v>743</v>
      </c>
      <c r="BB32" s="3" t="s">
        <v>719</v>
      </c>
      <c r="BC32" s="3" t="s">
        <v>719</v>
      </c>
      <c r="BD32" s="3" t="s">
        <v>719</v>
      </c>
      <c r="BE32" s="3" t="s">
        <v>717</v>
      </c>
      <c r="BF32" s="3" t="s">
        <v>717</v>
      </c>
      <c r="BG32" s="3" t="s">
        <v>745</v>
      </c>
      <c r="BH32" s="3" t="s">
        <v>717</v>
      </c>
      <c r="BI32" s="3" t="s">
        <v>445</v>
      </c>
      <c r="BJ32" s="3" t="s">
        <v>224</v>
      </c>
      <c r="BK32" s="3" t="s">
        <v>101</v>
      </c>
      <c r="BL32" s="3" t="s">
        <v>101</v>
      </c>
      <c r="BM32" s="3" t="s">
        <v>101</v>
      </c>
      <c r="BN32" s="3" t="s">
        <v>101</v>
      </c>
      <c r="BO32" s="3" t="s">
        <v>224</v>
      </c>
      <c r="BP32" s="3" t="s">
        <v>224</v>
      </c>
      <c r="BQ32" s="3" t="s">
        <v>224</v>
      </c>
      <c r="BR32" s="3" t="s">
        <v>224</v>
      </c>
      <c r="BS32" s="3" t="s">
        <v>101</v>
      </c>
      <c r="BT32" s="3" t="s">
        <v>101</v>
      </c>
      <c r="BU32" s="3" t="s">
        <v>101</v>
      </c>
      <c r="BV32" s="3" t="s">
        <v>101</v>
      </c>
      <c r="BW32" s="3" t="s">
        <v>101</v>
      </c>
      <c r="BX32" s="3" t="s">
        <v>101</v>
      </c>
      <c r="BY32" s="3" t="s">
        <v>723</v>
      </c>
      <c r="BZ32" s="3" t="s">
        <v>724</v>
      </c>
      <c r="CA32" s="3" t="s">
        <v>725</v>
      </c>
      <c r="CB32" s="3" t="s">
        <v>727</v>
      </c>
      <c r="CC32" s="3" t="s">
        <v>747</v>
      </c>
      <c r="CD32" s="3" t="s">
        <v>224</v>
      </c>
      <c r="CE32" s="3" t="s">
        <v>101</v>
      </c>
      <c r="CF32" s="3" t="s">
        <v>1385</v>
      </c>
      <c r="CG32" s="3" t="s">
        <v>729</v>
      </c>
      <c r="CH32" s="3" t="s">
        <v>730</v>
      </c>
      <c r="CI32" s="3" t="s">
        <v>704</v>
      </c>
      <c r="CJ32" s="3" t="s">
        <v>731</v>
      </c>
      <c r="CK32" s="3" t="s">
        <v>732</v>
      </c>
      <c r="CL32" s="3" t="s">
        <v>733</v>
      </c>
      <c r="CM32" s="3" t="s">
        <v>734</v>
      </c>
      <c r="CN32" s="3" t="s">
        <v>735</v>
      </c>
      <c r="CO32" s="3" t="s">
        <v>736</v>
      </c>
      <c r="CP32" s="3" t="s">
        <v>738</v>
      </c>
      <c r="CQ32" s="3" t="s">
        <v>719</v>
      </c>
      <c r="CR32" s="3" t="s">
        <v>739</v>
      </c>
      <c r="CS32" s="3" t="s">
        <v>166</v>
      </c>
      <c r="CT32" s="3" t="s">
        <v>717</v>
      </c>
      <c r="CU32" s="3" t="s">
        <v>714</v>
      </c>
      <c r="CV32" s="3" t="s">
        <v>740</v>
      </c>
      <c r="CW32" s="3" t="s">
        <v>741</v>
      </c>
      <c r="CX32" s="3" t="s">
        <v>717</v>
      </c>
      <c r="CY32" s="3" t="s">
        <v>715</v>
      </c>
      <c r="CZ32" s="3" t="s">
        <v>719</v>
      </c>
      <c r="DA32" s="3" t="s">
        <v>724</v>
      </c>
      <c r="DB32" s="3" t="s">
        <v>711</v>
      </c>
      <c r="DC32" s="3" t="s">
        <v>278</v>
      </c>
      <c r="DD32" s="3" t="s">
        <v>445</v>
      </c>
      <c r="DE32" s="3" t="s">
        <v>717</v>
      </c>
      <c r="DF32" s="3" t="s">
        <v>717</v>
      </c>
      <c r="DG32" s="3" t="s">
        <v>101</v>
      </c>
      <c r="DH32" s="3" t="s">
        <v>528</v>
      </c>
      <c r="DI32" s="3" t="s">
        <v>748</v>
      </c>
    </row>
    <row r="33" spans="1:113" ht="27.95" customHeight="1" x14ac:dyDescent="0.3">
      <c r="A33" s="4">
        <v>30</v>
      </c>
      <c r="B33" s="2" t="s">
        <v>28</v>
      </c>
      <c r="C33" s="3" t="s">
        <v>128</v>
      </c>
      <c r="D33" s="3" t="s">
        <v>168</v>
      </c>
      <c r="E33" s="3" t="s">
        <v>101</v>
      </c>
      <c r="F33" s="3" t="s">
        <v>226</v>
      </c>
      <c r="G33" s="3" t="s">
        <v>226</v>
      </c>
      <c r="H33" s="3" t="s">
        <v>101</v>
      </c>
      <c r="I33" s="3" t="s">
        <v>101</v>
      </c>
      <c r="J33" s="3" t="s">
        <v>101</v>
      </c>
      <c r="K33" s="3" t="s">
        <v>101</v>
      </c>
      <c r="L33" s="3" t="s">
        <v>101</v>
      </c>
      <c r="M33" s="3" t="s">
        <v>101</v>
      </c>
      <c r="N33" s="3" t="s">
        <v>101</v>
      </c>
      <c r="O33" s="3" t="s">
        <v>101</v>
      </c>
      <c r="P33" s="3" t="s">
        <v>101</v>
      </c>
      <c r="Q33" s="3" t="s">
        <v>101</v>
      </c>
      <c r="R33" s="3" t="s">
        <v>101</v>
      </c>
      <c r="S33" s="3" t="s">
        <v>101</v>
      </c>
      <c r="T33" s="3" t="s">
        <v>101</v>
      </c>
      <c r="U33" s="3" t="s">
        <v>101</v>
      </c>
      <c r="V33" s="3" t="s">
        <v>101</v>
      </c>
      <c r="W33" s="3" t="s">
        <v>101</v>
      </c>
      <c r="X33" s="3" t="s">
        <v>101</v>
      </c>
      <c r="Y33" s="3" t="s">
        <v>101</v>
      </c>
      <c r="Z33" s="3" t="s">
        <v>623</v>
      </c>
      <c r="AA33" s="3" t="s">
        <v>101</v>
      </c>
      <c r="AB33" s="3" t="s">
        <v>794</v>
      </c>
      <c r="AC33" s="3" t="s">
        <v>653</v>
      </c>
      <c r="AD33" s="3" t="s">
        <v>653</v>
      </c>
      <c r="AE33" s="3" t="s">
        <v>653</v>
      </c>
      <c r="AF33" s="3" t="s">
        <v>704</v>
      </c>
      <c r="AG33" s="3" t="s">
        <v>101</v>
      </c>
      <c r="AH33" s="3" t="s">
        <v>101</v>
      </c>
      <c r="AI33" s="3" t="s">
        <v>795</v>
      </c>
      <c r="AJ33" s="3" t="s">
        <v>795</v>
      </c>
      <c r="AK33" s="3" t="s">
        <v>795</v>
      </c>
      <c r="AL33" s="3" t="s">
        <v>795</v>
      </c>
      <c r="AM33" s="3" t="s">
        <v>796</v>
      </c>
      <c r="AN33" s="3" t="s">
        <v>796</v>
      </c>
      <c r="AO33" s="3" t="s">
        <v>798</v>
      </c>
      <c r="AP33" s="3" t="s">
        <v>799</v>
      </c>
      <c r="AQ33" s="3" t="s">
        <v>799</v>
      </c>
      <c r="AR33" s="3" t="s">
        <v>101</v>
      </c>
      <c r="AS33" s="3" t="s">
        <v>800</v>
      </c>
      <c r="AT33" s="3" t="s">
        <v>101</v>
      </c>
      <c r="AU33" s="3" t="s">
        <v>802</v>
      </c>
      <c r="AV33" s="3" t="s">
        <v>803</v>
      </c>
      <c r="AW33" s="3" t="s">
        <v>804</v>
      </c>
      <c r="AX33" s="3" t="s">
        <v>805</v>
      </c>
      <c r="AY33" s="3" t="s">
        <v>168</v>
      </c>
      <c r="AZ33" s="3" t="s">
        <v>806</v>
      </c>
      <c r="BA33" s="3" t="s">
        <v>807</v>
      </c>
      <c r="BB33" s="3" t="s">
        <v>808</v>
      </c>
      <c r="BC33" s="3" t="s">
        <v>808</v>
      </c>
      <c r="BD33" s="3" t="s">
        <v>808</v>
      </c>
      <c r="BE33" s="3" t="s">
        <v>806</v>
      </c>
      <c r="BF33" s="3" t="s">
        <v>806</v>
      </c>
      <c r="BG33" s="3" t="s">
        <v>807</v>
      </c>
      <c r="BH33" s="3" t="s">
        <v>806</v>
      </c>
      <c r="BI33" s="3" t="s">
        <v>101</v>
      </c>
      <c r="BJ33" s="3" t="s">
        <v>226</v>
      </c>
      <c r="BK33" s="3" t="s">
        <v>101</v>
      </c>
      <c r="BL33" s="3" t="s">
        <v>101</v>
      </c>
      <c r="BM33" s="3" t="s">
        <v>101</v>
      </c>
      <c r="BN33" s="3" t="s">
        <v>101</v>
      </c>
      <c r="BO33" s="3" t="s">
        <v>226</v>
      </c>
      <c r="BP33" s="3" t="s">
        <v>226</v>
      </c>
      <c r="BQ33" s="3" t="s">
        <v>226</v>
      </c>
      <c r="BR33" s="3" t="s">
        <v>226</v>
      </c>
      <c r="BS33" s="3" t="s">
        <v>101</v>
      </c>
      <c r="BT33" s="3" t="s">
        <v>101</v>
      </c>
      <c r="BU33" s="3" t="s">
        <v>101</v>
      </c>
      <c r="BV33" s="3" t="s">
        <v>101</v>
      </c>
      <c r="BW33" s="3" t="s">
        <v>101</v>
      </c>
      <c r="BX33" s="3" t="s">
        <v>101</v>
      </c>
      <c r="BY33" s="3" t="s">
        <v>809</v>
      </c>
      <c r="BZ33" s="3" t="s">
        <v>810</v>
      </c>
      <c r="CA33" s="3" t="s">
        <v>811</v>
      </c>
      <c r="CB33" s="3" t="s">
        <v>812</v>
      </c>
      <c r="CC33" s="3" t="s">
        <v>807</v>
      </c>
      <c r="CD33" s="3" t="s">
        <v>226</v>
      </c>
      <c r="CE33" s="3" t="s">
        <v>101</v>
      </c>
      <c r="CF33" s="3" t="s">
        <v>101</v>
      </c>
      <c r="CG33" s="3" t="s">
        <v>813</v>
      </c>
      <c r="CH33" s="3" t="s">
        <v>814</v>
      </c>
      <c r="CI33" s="3" t="s">
        <v>101</v>
      </c>
      <c r="CJ33" s="3" t="s">
        <v>101</v>
      </c>
      <c r="CK33" s="3" t="s">
        <v>101</v>
      </c>
      <c r="CL33" s="3" t="s">
        <v>101</v>
      </c>
      <c r="CM33" s="3" t="s">
        <v>815</v>
      </c>
      <c r="CN33" s="3" t="s">
        <v>816</v>
      </c>
      <c r="CO33" s="3" t="s">
        <v>817</v>
      </c>
      <c r="CP33" s="3" t="s">
        <v>101</v>
      </c>
      <c r="CQ33" s="3" t="s">
        <v>808</v>
      </c>
      <c r="CR33" s="3" t="s">
        <v>818</v>
      </c>
      <c r="CS33" s="3" t="s">
        <v>168</v>
      </c>
      <c r="CT33" s="3" t="s">
        <v>806</v>
      </c>
      <c r="CU33" s="3" t="s">
        <v>803</v>
      </c>
      <c r="CV33" s="3" t="s">
        <v>819</v>
      </c>
      <c r="CW33" s="3" t="s">
        <v>820</v>
      </c>
      <c r="CX33" s="3" t="s">
        <v>806</v>
      </c>
      <c r="CY33" s="3" t="s">
        <v>804</v>
      </c>
      <c r="CZ33" s="3" t="s">
        <v>808</v>
      </c>
      <c r="DA33" s="3" t="s">
        <v>810</v>
      </c>
      <c r="DB33" s="3" t="s">
        <v>800</v>
      </c>
      <c r="DC33" s="3" t="s">
        <v>101</v>
      </c>
      <c r="DD33" s="3" t="s">
        <v>101</v>
      </c>
      <c r="DE33" s="3" t="s">
        <v>806</v>
      </c>
      <c r="DF33" s="3" t="s">
        <v>806</v>
      </c>
      <c r="DG33" s="3" t="s">
        <v>101</v>
      </c>
      <c r="DH33" s="3" t="s">
        <v>101</v>
      </c>
      <c r="DI33" s="3" t="s">
        <v>807</v>
      </c>
    </row>
    <row r="34" spans="1:113" ht="27.95" customHeight="1" x14ac:dyDescent="0.3">
      <c r="A34" s="4">
        <v>31</v>
      </c>
      <c r="B34" s="2" t="s">
        <v>29</v>
      </c>
      <c r="C34" s="3" t="s">
        <v>101</v>
      </c>
      <c r="D34" s="3" t="s">
        <v>1367</v>
      </c>
      <c r="E34" s="3" t="s">
        <v>101</v>
      </c>
      <c r="F34" s="3" t="s">
        <v>101</v>
      </c>
      <c r="G34" s="3" t="s">
        <v>101</v>
      </c>
      <c r="H34" s="3" t="s">
        <v>101</v>
      </c>
      <c r="I34" s="3" t="s">
        <v>101</v>
      </c>
      <c r="J34" s="3" t="s">
        <v>101</v>
      </c>
      <c r="K34" s="3" t="s">
        <v>101</v>
      </c>
      <c r="L34" s="3" t="s">
        <v>101</v>
      </c>
      <c r="M34" s="3" t="s">
        <v>101</v>
      </c>
      <c r="N34" s="3" t="s">
        <v>101</v>
      </c>
      <c r="O34" s="3" t="s">
        <v>101</v>
      </c>
      <c r="P34" s="3" t="s">
        <v>101</v>
      </c>
      <c r="Q34" s="3" t="s">
        <v>101</v>
      </c>
      <c r="R34" s="3" t="s">
        <v>101</v>
      </c>
      <c r="S34" s="3" t="s">
        <v>101</v>
      </c>
      <c r="T34" s="3" t="s">
        <v>101</v>
      </c>
      <c r="U34" s="3" t="s">
        <v>101</v>
      </c>
      <c r="V34" s="3" t="s">
        <v>101</v>
      </c>
      <c r="W34" s="3" t="s">
        <v>1371</v>
      </c>
      <c r="X34" s="3" t="s">
        <v>1374</v>
      </c>
      <c r="Y34" s="3" t="s">
        <v>1376</v>
      </c>
      <c r="Z34" s="3" t="s">
        <v>1378</v>
      </c>
      <c r="AA34" s="3" t="s">
        <v>1380</v>
      </c>
      <c r="AB34" s="3" t="s">
        <v>101</v>
      </c>
      <c r="AC34" s="3" t="s">
        <v>101</v>
      </c>
      <c r="AD34" s="3" t="s">
        <v>101</v>
      </c>
      <c r="AE34" s="3" t="s">
        <v>101</v>
      </c>
      <c r="AF34" s="3" t="s">
        <v>101</v>
      </c>
      <c r="AG34" s="3" t="s">
        <v>101</v>
      </c>
      <c r="AH34" s="3" t="s">
        <v>101</v>
      </c>
      <c r="AI34" s="3" t="s">
        <v>101</v>
      </c>
      <c r="AJ34" s="3" t="s">
        <v>101</v>
      </c>
      <c r="AK34" s="3" t="s">
        <v>101</v>
      </c>
      <c r="AL34" s="3" t="s">
        <v>101</v>
      </c>
      <c r="AM34" s="3" t="s">
        <v>101</v>
      </c>
      <c r="AN34" s="3" t="s">
        <v>101</v>
      </c>
      <c r="AO34" s="3" t="s">
        <v>101</v>
      </c>
      <c r="AP34" s="3" t="s">
        <v>101</v>
      </c>
      <c r="AQ34" s="3" t="s">
        <v>101</v>
      </c>
      <c r="AR34" s="3" t="s">
        <v>101</v>
      </c>
      <c r="AS34" s="3" t="s">
        <v>1387</v>
      </c>
      <c r="AT34" s="3" t="s">
        <v>101</v>
      </c>
      <c r="AU34" s="3" t="s">
        <v>101</v>
      </c>
      <c r="AV34" s="3" t="s">
        <v>101</v>
      </c>
      <c r="AW34" s="3" t="s">
        <v>101</v>
      </c>
      <c r="AX34" s="3" t="s">
        <v>101</v>
      </c>
      <c r="AY34" s="3" t="s">
        <v>1367</v>
      </c>
      <c r="AZ34" s="3" t="s">
        <v>1388</v>
      </c>
      <c r="BA34" s="3" t="s">
        <v>1389</v>
      </c>
      <c r="BB34" s="3" t="s">
        <v>1390</v>
      </c>
      <c r="BC34" s="3" t="s">
        <v>1390</v>
      </c>
      <c r="BD34" s="3" t="s">
        <v>1390</v>
      </c>
      <c r="BE34" s="3" t="s">
        <v>1388</v>
      </c>
      <c r="BF34" s="3" t="s">
        <v>1388</v>
      </c>
      <c r="BG34" s="3" t="s">
        <v>1389</v>
      </c>
      <c r="BH34" s="3" t="s">
        <v>1388</v>
      </c>
      <c r="BI34" s="3" t="s">
        <v>101</v>
      </c>
      <c r="BJ34" s="3" t="s">
        <v>101</v>
      </c>
      <c r="BK34" s="3" t="s">
        <v>101</v>
      </c>
      <c r="BL34" s="3" t="s">
        <v>101</v>
      </c>
      <c r="BM34" s="3" t="s">
        <v>101</v>
      </c>
      <c r="BN34" s="3" t="s">
        <v>101</v>
      </c>
      <c r="BO34" s="3" t="s">
        <v>101</v>
      </c>
      <c r="BP34" s="3" t="s">
        <v>101</v>
      </c>
      <c r="BQ34" s="3" t="s">
        <v>101</v>
      </c>
      <c r="BR34" s="3" t="s">
        <v>101</v>
      </c>
      <c r="BS34" s="3" t="s">
        <v>101</v>
      </c>
      <c r="BT34" s="3" t="s">
        <v>101</v>
      </c>
      <c r="BU34" s="3" t="s">
        <v>101</v>
      </c>
      <c r="BV34" s="3" t="s">
        <v>101</v>
      </c>
      <c r="BW34" s="3" t="s">
        <v>101</v>
      </c>
      <c r="BX34" s="3" t="s">
        <v>101</v>
      </c>
      <c r="BY34" s="3" t="s">
        <v>101</v>
      </c>
      <c r="BZ34" s="3" t="s">
        <v>101</v>
      </c>
      <c r="CA34" s="3" t="s">
        <v>101</v>
      </c>
      <c r="CB34" s="3" t="s">
        <v>1390</v>
      </c>
      <c r="CC34" s="3" t="s">
        <v>1389</v>
      </c>
      <c r="CD34" s="3" t="s">
        <v>101</v>
      </c>
      <c r="CE34" s="3" t="s">
        <v>101</v>
      </c>
      <c r="CF34" s="3" t="s">
        <v>101</v>
      </c>
      <c r="CG34" s="3" t="s">
        <v>101</v>
      </c>
      <c r="CH34" s="3" t="s">
        <v>1390</v>
      </c>
      <c r="CI34" s="3" t="s">
        <v>101</v>
      </c>
      <c r="CJ34" s="3" t="s">
        <v>101</v>
      </c>
      <c r="CK34" s="3" t="s">
        <v>101</v>
      </c>
      <c r="CL34" s="3" t="s">
        <v>101</v>
      </c>
      <c r="CM34" s="3" t="s">
        <v>101</v>
      </c>
      <c r="CN34" s="3" t="s">
        <v>101</v>
      </c>
      <c r="CO34" s="3" t="s">
        <v>101</v>
      </c>
      <c r="CP34" s="3" t="s">
        <v>101</v>
      </c>
      <c r="CQ34" s="3" t="s">
        <v>1390</v>
      </c>
      <c r="CR34" s="3" t="s">
        <v>101</v>
      </c>
      <c r="CS34" s="3" t="s">
        <v>1367</v>
      </c>
      <c r="CT34" s="3" t="s">
        <v>1391</v>
      </c>
      <c r="CU34" s="3" t="s">
        <v>101</v>
      </c>
      <c r="CV34" s="3" t="s">
        <v>101</v>
      </c>
      <c r="CW34" s="3" t="s">
        <v>101</v>
      </c>
      <c r="CX34" s="3" t="s">
        <v>1392</v>
      </c>
      <c r="CY34" s="3" t="s">
        <v>101</v>
      </c>
      <c r="CZ34" s="3" t="s">
        <v>1390</v>
      </c>
      <c r="DA34" s="3" t="s">
        <v>101</v>
      </c>
      <c r="DB34" s="3" t="s">
        <v>1387</v>
      </c>
      <c r="DC34" s="3" t="s">
        <v>101</v>
      </c>
      <c r="DD34" s="3" t="s">
        <v>101</v>
      </c>
      <c r="DE34" s="3" t="s">
        <v>1388</v>
      </c>
      <c r="DF34" s="3" t="s">
        <v>1388</v>
      </c>
      <c r="DG34" s="3" t="s">
        <v>101</v>
      </c>
      <c r="DH34" s="3" t="s">
        <v>101</v>
      </c>
      <c r="DI34" s="3" t="s">
        <v>1389</v>
      </c>
    </row>
    <row r="35" spans="1:113" ht="27.95" customHeight="1" x14ac:dyDescent="0.3">
      <c r="A35" s="4">
        <v>32</v>
      </c>
      <c r="B35" s="2" t="s">
        <v>30</v>
      </c>
      <c r="C35" s="3" t="s">
        <v>129</v>
      </c>
      <c r="D35" s="3" t="s">
        <v>101</v>
      </c>
      <c r="E35" s="3" t="s">
        <v>190</v>
      </c>
      <c r="F35" s="3" t="s">
        <v>227</v>
      </c>
      <c r="G35" s="3" t="s">
        <v>227</v>
      </c>
      <c r="H35" s="3" t="s">
        <v>280</v>
      </c>
      <c r="I35" s="3" t="s">
        <v>317</v>
      </c>
      <c r="J35" s="3" t="s">
        <v>348</v>
      </c>
      <c r="K35" s="3" t="s">
        <v>375</v>
      </c>
      <c r="L35" s="3" t="s">
        <v>409</v>
      </c>
      <c r="M35" s="3" t="s">
        <v>447</v>
      </c>
      <c r="N35" s="3" t="s">
        <v>476</v>
      </c>
      <c r="O35" s="3" t="s">
        <v>505</v>
      </c>
      <c r="P35" s="3" t="s">
        <v>530</v>
      </c>
      <c r="Q35" s="3" t="s">
        <v>562</v>
      </c>
      <c r="R35" s="3" t="s">
        <v>1320</v>
      </c>
      <c r="S35" s="3" t="s">
        <v>101</v>
      </c>
      <c r="T35" s="3" t="s">
        <v>831</v>
      </c>
      <c r="U35" s="3" t="s">
        <v>280</v>
      </c>
      <c r="V35" s="3" t="s">
        <v>190</v>
      </c>
      <c r="W35" s="3" t="s">
        <v>101</v>
      </c>
      <c r="X35" s="3" t="s">
        <v>101</v>
      </c>
      <c r="Y35" s="3" t="s">
        <v>101</v>
      </c>
      <c r="Z35" s="3" t="s">
        <v>101</v>
      </c>
      <c r="AA35" s="3" t="s">
        <v>101</v>
      </c>
      <c r="AB35" s="3" t="s">
        <v>101</v>
      </c>
      <c r="AC35" s="3" t="s">
        <v>654</v>
      </c>
      <c r="AD35" s="3" t="s">
        <v>654</v>
      </c>
      <c r="AE35" s="3" t="s">
        <v>654</v>
      </c>
      <c r="AF35" s="3" t="s">
        <v>705</v>
      </c>
      <c r="AG35" s="3" t="s">
        <v>795</v>
      </c>
      <c r="AH35" s="3" t="s">
        <v>101</v>
      </c>
      <c r="AI35" s="3" t="s">
        <v>101</v>
      </c>
      <c r="AJ35" s="3" t="s">
        <v>101</v>
      </c>
      <c r="AK35" s="3" t="s">
        <v>101</v>
      </c>
      <c r="AL35" s="3" t="s">
        <v>101</v>
      </c>
      <c r="AM35" s="3" t="s">
        <v>101</v>
      </c>
      <c r="AN35" s="3" t="s">
        <v>101</v>
      </c>
      <c r="AO35" s="3" t="s">
        <v>101</v>
      </c>
      <c r="AP35" s="3" t="s">
        <v>101</v>
      </c>
      <c r="AQ35" s="3" t="s">
        <v>101</v>
      </c>
      <c r="AR35" s="3" t="s">
        <v>823</v>
      </c>
      <c r="AS35" s="3" t="s">
        <v>824</v>
      </c>
      <c r="AT35" s="3" t="s">
        <v>476</v>
      </c>
      <c r="AU35" s="3" t="s">
        <v>101</v>
      </c>
      <c r="AV35" s="3" t="s">
        <v>101</v>
      </c>
      <c r="AW35" s="3" t="s">
        <v>101</v>
      </c>
      <c r="AX35" s="3" t="s">
        <v>101</v>
      </c>
      <c r="AY35" s="3" t="s">
        <v>101</v>
      </c>
      <c r="AZ35" s="3" t="s">
        <v>101</v>
      </c>
      <c r="BA35" s="3" t="s">
        <v>101</v>
      </c>
      <c r="BB35" s="3" t="s">
        <v>101</v>
      </c>
      <c r="BC35" s="3" t="s">
        <v>101</v>
      </c>
      <c r="BD35" s="3" t="s">
        <v>101</v>
      </c>
      <c r="BE35" s="3" t="s">
        <v>101</v>
      </c>
      <c r="BF35" s="3" t="s">
        <v>101</v>
      </c>
      <c r="BG35" s="3" t="s">
        <v>101</v>
      </c>
      <c r="BH35" s="3" t="s">
        <v>101</v>
      </c>
      <c r="BI35" s="3" t="s">
        <v>447</v>
      </c>
      <c r="BJ35" s="3" t="s">
        <v>227</v>
      </c>
      <c r="BK35" s="3" t="s">
        <v>825</v>
      </c>
      <c r="BL35" s="3" t="s">
        <v>101</v>
      </c>
      <c r="BM35" s="3" t="s">
        <v>826</v>
      </c>
      <c r="BN35" s="3" t="s">
        <v>505</v>
      </c>
      <c r="BO35" s="3" t="s">
        <v>827</v>
      </c>
      <c r="BP35" s="3" t="s">
        <v>227</v>
      </c>
      <c r="BQ35" s="3" t="s">
        <v>828</v>
      </c>
      <c r="BR35" s="3" t="s">
        <v>829</v>
      </c>
      <c r="BS35" s="3" t="s">
        <v>101</v>
      </c>
      <c r="BT35" s="3" t="s">
        <v>101</v>
      </c>
      <c r="BU35" s="3" t="s">
        <v>101</v>
      </c>
      <c r="BV35" s="3" t="s">
        <v>101</v>
      </c>
      <c r="BW35" s="3" t="s">
        <v>101</v>
      </c>
      <c r="BX35" s="3" t="s">
        <v>101</v>
      </c>
      <c r="BY35" s="3" t="s">
        <v>101</v>
      </c>
      <c r="BZ35" s="3" t="s">
        <v>101</v>
      </c>
      <c r="CA35" s="3" t="s">
        <v>101</v>
      </c>
      <c r="CB35" s="3" t="s">
        <v>101</v>
      </c>
      <c r="CC35" s="3" t="s">
        <v>101</v>
      </c>
      <c r="CD35" s="3" t="s">
        <v>227</v>
      </c>
      <c r="CE35" s="3" t="s">
        <v>505</v>
      </c>
      <c r="CF35" s="3" t="s">
        <v>562</v>
      </c>
      <c r="CG35" s="3" t="s">
        <v>101</v>
      </c>
      <c r="CH35" s="3" t="s">
        <v>101</v>
      </c>
      <c r="CI35" s="3" t="s">
        <v>795</v>
      </c>
      <c r="CJ35" s="3" t="s">
        <v>101</v>
      </c>
      <c r="CK35" s="3" t="s">
        <v>101</v>
      </c>
      <c r="CL35" s="3" t="s">
        <v>101</v>
      </c>
      <c r="CM35" s="3" t="s">
        <v>101</v>
      </c>
      <c r="CN35" s="3" t="s">
        <v>101</v>
      </c>
      <c r="CO35" s="3" t="s">
        <v>830</v>
      </c>
      <c r="CP35" s="3" t="s">
        <v>832</v>
      </c>
      <c r="CQ35" s="3" t="s">
        <v>101</v>
      </c>
      <c r="CR35" s="3" t="s">
        <v>101</v>
      </c>
      <c r="CS35" s="3" t="s">
        <v>101</v>
      </c>
      <c r="CT35" s="3" t="s">
        <v>101</v>
      </c>
      <c r="CU35" s="3" t="s">
        <v>101</v>
      </c>
      <c r="CV35" s="3" t="s">
        <v>101</v>
      </c>
      <c r="CW35" s="3" t="s">
        <v>101</v>
      </c>
      <c r="CX35" s="3" t="s">
        <v>101</v>
      </c>
      <c r="CY35" s="3" t="s">
        <v>101</v>
      </c>
      <c r="CZ35" s="3" t="s">
        <v>101</v>
      </c>
      <c r="DA35" s="3" t="s">
        <v>101</v>
      </c>
      <c r="DB35" s="3" t="s">
        <v>824</v>
      </c>
      <c r="DC35" s="3" t="s">
        <v>1530</v>
      </c>
      <c r="DD35" s="3" t="s">
        <v>1564</v>
      </c>
      <c r="DE35" s="3" t="s">
        <v>101</v>
      </c>
      <c r="DF35" s="3" t="s">
        <v>101</v>
      </c>
      <c r="DG35" s="3" t="s">
        <v>830</v>
      </c>
      <c r="DH35" s="3" t="s">
        <v>530</v>
      </c>
      <c r="DI35" s="3" t="s">
        <v>101</v>
      </c>
    </row>
    <row r="36" spans="1:113" ht="27.95" customHeight="1" x14ac:dyDescent="0.3">
      <c r="A36" s="4">
        <v>33</v>
      </c>
      <c r="B36" s="2" t="s">
        <v>31</v>
      </c>
      <c r="C36" s="3" t="s">
        <v>130</v>
      </c>
      <c r="D36" s="3" t="s">
        <v>101</v>
      </c>
      <c r="E36" s="3" t="s">
        <v>191</v>
      </c>
      <c r="F36" s="3" t="s">
        <v>228</v>
      </c>
      <c r="G36" s="3" t="s">
        <v>257</v>
      </c>
      <c r="H36" s="3" t="s">
        <v>281</v>
      </c>
      <c r="I36" s="3" t="s">
        <v>318</v>
      </c>
      <c r="J36" s="3" t="s">
        <v>348</v>
      </c>
      <c r="K36" s="3" t="s">
        <v>376</v>
      </c>
      <c r="L36" s="3" t="s">
        <v>410</v>
      </c>
      <c r="M36" s="3" t="s">
        <v>448</v>
      </c>
      <c r="N36" s="3" t="s">
        <v>477</v>
      </c>
      <c r="O36" s="3" t="s">
        <v>505</v>
      </c>
      <c r="P36" s="3" t="s">
        <v>531</v>
      </c>
      <c r="Q36" s="3" t="s">
        <v>563</v>
      </c>
      <c r="R36" s="3" t="s">
        <v>1321</v>
      </c>
      <c r="S36" s="3" t="s">
        <v>579</v>
      </c>
      <c r="T36" s="3" t="s">
        <v>839</v>
      </c>
      <c r="U36" s="3" t="s">
        <v>595</v>
      </c>
      <c r="V36" s="3" t="s">
        <v>1343</v>
      </c>
      <c r="W36" s="3" t="s">
        <v>101</v>
      </c>
      <c r="X36" s="3" t="s">
        <v>101</v>
      </c>
      <c r="Y36" s="3" t="s">
        <v>101</v>
      </c>
      <c r="Z36" s="3" t="s">
        <v>101</v>
      </c>
      <c r="AA36" s="3" t="s">
        <v>101</v>
      </c>
      <c r="AB36" s="3" t="s">
        <v>101</v>
      </c>
      <c r="AC36" s="3" t="s">
        <v>654</v>
      </c>
      <c r="AD36" s="3" t="s">
        <v>654</v>
      </c>
      <c r="AE36" s="3" t="s">
        <v>654</v>
      </c>
      <c r="AF36" s="3" t="s">
        <v>705</v>
      </c>
      <c r="AG36" s="3" t="s">
        <v>795</v>
      </c>
      <c r="AH36" s="3" t="s">
        <v>101</v>
      </c>
      <c r="AI36" s="3" t="s">
        <v>101</v>
      </c>
      <c r="AJ36" s="3" t="s">
        <v>101</v>
      </c>
      <c r="AK36" s="3" t="s">
        <v>101</v>
      </c>
      <c r="AL36" s="3" t="s">
        <v>101</v>
      </c>
      <c r="AM36" s="3" t="s">
        <v>101</v>
      </c>
      <c r="AN36" s="3" t="s">
        <v>101</v>
      </c>
      <c r="AO36" s="3" t="s">
        <v>101</v>
      </c>
      <c r="AP36" s="3" t="s">
        <v>101</v>
      </c>
      <c r="AQ36" s="3" t="s">
        <v>101</v>
      </c>
      <c r="AR36" s="3" t="s">
        <v>823</v>
      </c>
      <c r="AS36" s="3" t="s">
        <v>824</v>
      </c>
      <c r="AT36" s="3" t="s">
        <v>1348</v>
      </c>
      <c r="AU36" s="3" t="s">
        <v>101</v>
      </c>
      <c r="AV36" s="3" t="s">
        <v>101</v>
      </c>
      <c r="AW36" s="3" t="s">
        <v>101</v>
      </c>
      <c r="AX36" s="3" t="s">
        <v>101</v>
      </c>
      <c r="AY36" s="3" t="s">
        <v>101</v>
      </c>
      <c r="AZ36" s="3" t="s">
        <v>101</v>
      </c>
      <c r="BA36" s="3" t="s">
        <v>101</v>
      </c>
      <c r="BB36" s="3" t="s">
        <v>101</v>
      </c>
      <c r="BC36" s="3" t="s">
        <v>101</v>
      </c>
      <c r="BD36" s="3" t="s">
        <v>101</v>
      </c>
      <c r="BE36" s="3" t="s">
        <v>101</v>
      </c>
      <c r="BF36" s="3" t="s">
        <v>101</v>
      </c>
      <c r="BG36" s="3" t="s">
        <v>101</v>
      </c>
      <c r="BH36" s="3" t="s">
        <v>101</v>
      </c>
      <c r="BI36" s="3" t="s">
        <v>833</v>
      </c>
      <c r="BJ36" s="3" t="s">
        <v>257</v>
      </c>
      <c r="BK36" s="3" t="s">
        <v>825</v>
      </c>
      <c r="BL36" s="3" t="s">
        <v>101</v>
      </c>
      <c r="BM36" s="3" t="s">
        <v>826</v>
      </c>
      <c r="BN36" s="3" t="s">
        <v>505</v>
      </c>
      <c r="BO36" s="3" t="s">
        <v>834</v>
      </c>
      <c r="BP36" s="3" t="s">
        <v>257</v>
      </c>
      <c r="BQ36" s="3" t="s">
        <v>835</v>
      </c>
      <c r="BR36" s="3" t="s">
        <v>836</v>
      </c>
      <c r="BS36" s="3" t="s">
        <v>579</v>
      </c>
      <c r="BT36" s="3" t="s">
        <v>101</v>
      </c>
      <c r="BU36" s="3" t="s">
        <v>101</v>
      </c>
      <c r="BV36" s="3" t="s">
        <v>101</v>
      </c>
      <c r="BW36" s="3" t="s">
        <v>101</v>
      </c>
      <c r="BX36" s="3" t="s">
        <v>101</v>
      </c>
      <c r="BY36" s="3" t="s">
        <v>101</v>
      </c>
      <c r="BZ36" s="3" t="s">
        <v>101</v>
      </c>
      <c r="CA36" s="3" t="s">
        <v>101</v>
      </c>
      <c r="CB36" s="3" t="s">
        <v>101</v>
      </c>
      <c r="CC36" s="3" t="s">
        <v>101</v>
      </c>
      <c r="CD36" s="3" t="s">
        <v>257</v>
      </c>
      <c r="CE36" s="3" t="s">
        <v>505</v>
      </c>
      <c r="CF36" s="3" t="s">
        <v>1393</v>
      </c>
      <c r="CG36" s="3" t="s">
        <v>101</v>
      </c>
      <c r="CH36" s="3" t="s">
        <v>101</v>
      </c>
      <c r="CI36" s="3" t="s">
        <v>795</v>
      </c>
      <c r="CJ36" s="3" t="s">
        <v>837</v>
      </c>
      <c r="CK36" s="3" t="s">
        <v>838</v>
      </c>
      <c r="CL36" s="3" t="s">
        <v>101</v>
      </c>
      <c r="CM36" s="3" t="s">
        <v>101</v>
      </c>
      <c r="CN36" s="3" t="s">
        <v>101</v>
      </c>
      <c r="CO36" s="3" t="s">
        <v>830</v>
      </c>
      <c r="CP36" s="3" t="s">
        <v>832</v>
      </c>
      <c r="CQ36" s="3" t="s">
        <v>101</v>
      </c>
      <c r="CR36" s="3" t="s">
        <v>101</v>
      </c>
      <c r="CS36" s="3" t="s">
        <v>101</v>
      </c>
      <c r="CT36" s="3" t="s">
        <v>101</v>
      </c>
      <c r="CU36" s="3" t="s">
        <v>101</v>
      </c>
      <c r="CV36" s="3" t="s">
        <v>101</v>
      </c>
      <c r="CW36" s="3" t="s">
        <v>101</v>
      </c>
      <c r="CX36" s="3" t="s">
        <v>101</v>
      </c>
      <c r="CY36" s="3" t="s">
        <v>101</v>
      </c>
      <c r="CZ36" s="3" t="s">
        <v>101</v>
      </c>
      <c r="DA36" s="3" t="s">
        <v>101</v>
      </c>
      <c r="DB36" s="3" t="s">
        <v>824</v>
      </c>
      <c r="DC36" s="3" t="s">
        <v>1531</v>
      </c>
      <c r="DD36" s="3" t="s">
        <v>1566</v>
      </c>
      <c r="DE36" s="3" t="s">
        <v>101</v>
      </c>
      <c r="DF36" s="3" t="s">
        <v>101</v>
      </c>
      <c r="DG36" s="3" t="s">
        <v>830</v>
      </c>
      <c r="DH36" s="3" t="s">
        <v>1394</v>
      </c>
      <c r="DI36" s="3" t="s">
        <v>101</v>
      </c>
    </row>
    <row r="37" spans="1:113" ht="27.95" customHeight="1" x14ac:dyDescent="0.3">
      <c r="A37" s="4">
        <v>34</v>
      </c>
      <c r="B37" s="2" t="s">
        <v>32</v>
      </c>
      <c r="C37" s="3" t="s">
        <v>131</v>
      </c>
      <c r="D37" s="3" t="s">
        <v>101</v>
      </c>
      <c r="E37" s="3" t="s">
        <v>192</v>
      </c>
      <c r="F37" s="3" t="s">
        <v>229</v>
      </c>
      <c r="G37" s="3" t="s">
        <v>258</v>
      </c>
      <c r="H37" s="3" t="s">
        <v>282</v>
      </c>
      <c r="I37" s="3" t="s">
        <v>319</v>
      </c>
      <c r="J37" s="3" t="s">
        <v>348</v>
      </c>
      <c r="K37" s="3" t="s">
        <v>377</v>
      </c>
      <c r="L37" s="3" t="s">
        <v>411</v>
      </c>
      <c r="M37" s="3" t="s">
        <v>449</v>
      </c>
      <c r="N37" s="3" t="s">
        <v>478</v>
      </c>
      <c r="O37" s="3" t="s">
        <v>505</v>
      </c>
      <c r="P37" s="3" t="s">
        <v>532</v>
      </c>
      <c r="Q37" s="3" t="s">
        <v>564</v>
      </c>
      <c r="R37" s="3" t="s">
        <v>1322</v>
      </c>
      <c r="S37" s="3" t="s">
        <v>580</v>
      </c>
      <c r="T37" s="3" t="s">
        <v>847</v>
      </c>
      <c r="U37" s="3" t="s">
        <v>596</v>
      </c>
      <c r="V37" s="3" t="s">
        <v>1344</v>
      </c>
      <c r="W37" s="3" t="s">
        <v>101</v>
      </c>
      <c r="X37" s="3" t="s">
        <v>101</v>
      </c>
      <c r="Y37" s="3" t="s">
        <v>101</v>
      </c>
      <c r="Z37" s="3" t="s">
        <v>101</v>
      </c>
      <c r="AA37" s="3" t="s">
        <v>101</v>
      </c>
      <c r="AB37" s="3" t="s">
        <v>101</v>
      </c>
      <c r="AC37" s="3" t="s">
        <v>654</v>
      </c>
      <c r="AD37" s="3" t="s">
        <v>654</v>
      </c>
      <c r="AE37" s="3" t="s">
        <v>654</v>
      </c>
      <c r="AF37" s="3" t="s">
        <v>705</v>
      </c>
      <c r="AG37" s="3" t="s">
        <v>795</v>
      </c>
      <c r="AH37" s="3" t="s">
        <v>101</v>
      </c>
      <c r="AI37" s="3" t="s">
        <v>101</v>
      </c>
      <c r="AJ37" s="3" t="s">
        <v>101</v>
      </c>
      <c r="AK37" s="3" t="s">
        <v>101</v>
      </c>
      <c r="AL37" s="3" t="s">
        <v>101</v>
      </c>
      <c r="AM37" s="3" t="s">
        <v>101</v>
      </c>
      <c r="AN37" s="3" t="s">
        <v>101</v>
      </c>
      <c r="AO37" s="3" t="s">
        <v>101</v>
      </c>
      <c r="AP37" s="3" t="s">
        <v>101</v>
      </c>
      <c r="AQ37" s="3" t="s">
        <v>101</v>
      </c>
      <c r="AR37" s="3" t="s">
        <v>823</v>
      </c>
      <c r="AS37" s="3" t="s">
        <v>824</v>
      </c>
      <c r="AT37" s="3" t="s">
        <v>1349</v>
      </c>
      <c r="AU37" s="3" t="s">
        <v>101</v>
      </c>
      <c r="AV37" s="3" t="s">
        <v>101</v>
      </c>
      <c r="AW37" s="3" t="s">
        <v>101</v>
      </c>
      <c r="AX37" s="3" t="s">
        <v>101</v>
      </c>
      <c r="AY37" s="3" t="s">
        <v>101</v>
      </c>
      <c r="AZ37" s="3" t="s">
        <v>101</v>
      </c>
      <c r="BA37" s="3" t="s">
        <v>101</v>
      </c>
      <c r="BB37" s="3" t="s">
        <v>101</v>
      </c>
      <c r="BC37" s="3" t="s">
        <v>101</v>
      </c>
      <c r="BD37" s="3" t="s">
        <v>101</v>
      </c>
      <c r="BE37" s="3" t="s">
        <v>101</v>
      </c>
      <c r="BF37" s="3" t="s">
        <v>101</v>
      </c>
      <c r="BG37" s="3" t="s">
        <v>101</v>
      </c>
      <c r="BH37" s="3" t="s">
        <v>101</v>
      </c>
      <c r="BI37" s="3" t="s">
        <v>841</v>
      </c>
      <c r="BJ37" s="3" t="s">
        <v>258</v>
      </c>
      <c r="BK37" s="3" t="s">
        <v>825</v>
      </c>
      <c r="BL37" s="3" t="s">
        <v>101</v>
      </c>
      <c r="BM37" s="3" t="s">
        <v>826</v>
      </c>
      <c r="BN37" s="3" t="s">
        <v>505</v>
      </c>
      <c r="BO37" s="3" t="s">
        <v>842</v>
      </c>
      <c r="BP37" s="3" t="s">
        <v>258</v>
      </c>
      <c r="BQ37" s="3" t="s">
        <v>843</v>
      </c>
      <c r="BR37" s="3" t="s">
        <v>844</v>
      </c>
      <c r="BS37" s="3" t="s">
        <v>580</v>
      </c>
      <c r="BT37" s="3" t="s">
        <v>101</v>
      </c>
      <c r="BU37" s="3" t="s">
        <v>101</v>
      </c>
      <c r="BV37" s="3" t="s">
        <v>101</v>
      </c>
      <c r="BW37" s="3" t="s">
        <v>101</v>
      </c>
      <c r="BX37" s="3" t="s">
        <v>101</v>
      </c>
      <c r="BY37" s="3" t="s">
        <v>101</v>
      </c>
      <c r="BZ37" s="3" t="s">
        <v>101</v>
      </c>
      <c r="CA37" s="3" t="s">
        <v>101</v>
      </c>
      <c r="CB37" s="3" t="s">
        <v>101</v>
      </c>
      <c r="CC37" s="3" t="s">
        <v>101</v>
      </c>
      <c r="CD37" s="3" t="s">
        <v>258</v>
      </c>
      <c r="CE37" s="3" t="s">
        <v>505</v>
      </c>
      <c r="CF37" s="3" t="s">
        <v>1395</v>
      </c>
      <c r="CG37" s="3" t="s">
        <v>101</v>
      </c>
      <c r="CH37" s="3" t="s">
        <v>101</v>
      </c>
      <c r="CI37" s="3" t="s">
        <v>795</v>
      </c>
      <c r="CJ37" s="3" t="s">
        <v>845</v>
      </c>
      <c r="CK37" s="3" t="s">
        <v>846</v>
      </c>
      <c r="CL37" s="3" t="s">
        <v>101</v>
      </c>
      <c r="CM37" s="3" t="s">
        <v>101</v>
      </c>
      <c r="CN37" s="3" t="s">
        <v>101</v>
      </c>
      <c r="CO37" s="3" t="s">
        <v>830</v>
      </c>
      <c r="CP37" s="3" t="s">
        <v>832</v>
      </c>
      <c r="CQ37" s="3" t="s">
        <v>101</v>
      </c>
      <c r="CR37" s="3" t="s">
        <v>101</v>
      </c>
      <c r="CS37" s="3" t="s">
        <v>101</v>
      </c>
      <c r="CT37" s="3" t="s">
        <v>101</v>
      </c>
      <c r="CU37" s="3" t="s">
        <v>101</v>
      </c>
      <c r="CV37" s="3" t="s">
        <v>101</v>
      </c>
      <c r="CW37" s="3" t="s">
        <v>101</v>
      </c>
      <c r="CX37" s="3" t="s">
        <v>101</v>
      </c>
      <c r="CY37" s="3" t="s">
        <v>101</v>
      </c>
      <c r="CZ37" s="3" t="s">
        <v>101</v>
      </c>
      <c r="DA37" s="3" t="s">
        <v>101</v>
      </c>
      <c r="DB37" s="3" t="s">
        <v>824</v>
      </c>
      <c r="DC37" s="3" t="s">
        <v>1532</v>
      </c>
      <c r="DD37" s="3" t="s">
        <v>1568</v>
      </c>
      <c r="DE37" s="3" t="s">
        <v>101</v>
      </c>
      <c r="DF37" s="3" t="s">
        <v>101</v>
      </c>
      <c r="DG37" s="3" t="s">
        <v>830</v>
      </c>
      <c r="DH37" s="3" t="s">
        <v>1396</v>
      </c>
      <c r="DI37" s="3" t="s">
        <v>101</v>
      </c>
    </row>
    <row r="38" spans="1:113" ht="27.95" customHeight="1" x14ac:dyDescent="0.3">
      <c r="A38" s="4">
        <v>35</v>
      </c>
      <c r="B38" s="2" t="s">
        <v>52</v>
      </c>
      <c r="C38" s="3" t="s">
        <v>1775</v>
      </c>
      <c r="D38" s="3" t="s">
        <v>101</v>
      </c>
      <c r="E38" s="3" t="s">
        <v>1776</v>
      </c>
      <c r="F38" s="3" t="s">
        <v>1777</v>
      </c>
      <c r="G38" s="3" t="s">
        <v>1778</v>
      </c>
      <c r="H38" s="3" t="s">
        <v>1779</v>
      </c>
      <c r="I38" s="3" t="s">
        <v>1780</v>
      </c>
      <c r="J38" s="3" t="s">
        <v>348</v>
      </c>
      <c r="K38" s="3" t="s">
        <v>1781</v>
      </c>
      <c r="L38" s="3" t="s">
        <v>1782</v>
      </c>
      <c r="M38" s="3" t="s">
        <v>1783</v>
      </c>
      <c r="N38" s="3" t="s">
        <v>1784</v>
      </c>
      <c r="O38" s="3" t="s">
        <v>505</v>
      </c>
      <c r="P38" s="3" t="s">
        <v>1785</v>
      </c>
      <c r="Q38" s="3" t="s">
        <v>1786</v>
      </c>
      <c r="R38" s="3" t="s">
        <v>1787</v>
      </c>
      <c r="S38" s="3" t="s">
        <v>1788</v>
      </c>
      <c r="T38" s="3" t="s">
        <v>1789</v>
      </c>
      <c r="U38" s="3" t="s">
        <v>1790</v>
      </c>
      <c r="V38" s="3" t="s">
        <v>1791</v>
      </c>
      <c r="W38" s="3" t="s">
        <v>101</v>
      </c>
      <c r="X38" s="3" t="s">
        <v>101</v>
      </c>
      <c r="Y38" s="3" t="s">
        <v>101</v>
      </c>
      <c r="Z38" s="3" t="s">
        <v>101</v>
      </c>
      <c r="AA38" s="3" t="s">
        <v>101</v>
      </c>
      <c r="AB38" s="3" t="s">
        <v>101</v>
      </c>
      <c r="AC38" s="3" t="s">
        <v>654</v>
      </c>
      <c r="AD38" s="3" t="s">
        <v>654</v>
      </c>
      <c r="AE38" s="3" t="s">
        <v>654</v>
      </c>
      <c r="AF38" s="3" t="s">
        <v>705</v>
      </c>
      <c r="AG38" s="3" t="s">
        <v>795</v>
      </c>
      <c r="AH38" s="3" t="s">
        <v>101</v>
      </c>
      <c r="AI38" s="3" t="s">
        <v>101</v>
      </c>
      <c r="AJ38" s="3" t="s">
        <v>101</v>
      </c>
      <c r="AK38" s="3" t="s">
        <v>101</v>
      </c>
      <c r="AL38" s="3" t="s">
        <v>101</v>
      </c>
      <c r="AM38" s="3" t="s">
        <v>101</v>
      </c>
      <c r="AN38" s="3" t="s">
        <v>101</v>
      </c>
      <c r="AO38" s="3" t="s">
        <v>101</v>
      </c>
      <c r="AP38" s="3" t="s">
        <v>101</v>
      </c>
      <c r="AQ38" s="3" t="s">
        <v>101</v>
      </c>
      <c r="AR38" s="3" t="s">
        <v>823</v>
      </c>
      <c r="AS38" s="3" t="s">
        <v>824</v>
      </c>
      <c r="AT38" s="3" t="s">
        <v>1792</v>
      </c>
      <c r="AU38" s="3" t="s">
        <v>101</v>
      </c>
      <c r="AV38" s="3" t="s">
        <v>101</v>
      </c>
      <c r="AW38" s="3" t="s">
        <v>101</v>
      </c>
      <c r="AX38" s="3" t="s">
        <v>101</v>
      </c>
      <c r="AY38" s="3" t="s">
        <v>101</v>
      </c>
      <c r="AZ38" s="3" t="s">
        <v>101</v>
      </c>
      <c r="BA38" s="3" t="s">
        <v>101</v>
      </c>
      <c r="BB38" s="3" t="s">
        <v>101</v>
      </c>
      <c r="BC38" s="3" t="s">
        <v>101</v>
      </c>
      <c r="BD38" s="3" t="s">
        <v>101</v>
      </c>
      <c r="BE38" s="3" t="s">
        <v>101</v>
      </c>
      <c r="BF38" s="3" t="s">
        <v>101</v>
      </c>
      <c r="BG38" s="3" t="s">
        <v>101</v>
      </c>
      <c r="BH38" s="3" t="s">
        <v>101</v>
      </c>
      <c r="BI38" s="3" t="s">
        <v>1793</v>
      </c>
      <c r="BJ38" s="3" t="s">
        <v>1778</v>
      </c>
      <c r="BK38" s="3" t="s">
        <v>825</v>
      </c>
      <c r="BL38" s="3" t="s">
        <v>101</v>
      </c>
      <c r="BM38" s="3" t="s">
        <v>826</v>
      </c>
      <c r="BN38" s="3" t="s">
        <v>505</v>
      </c>
      <c r="BO38" s="3" t="s">
        <v>1794</v>
      </c>
      <c r="BP38" s="3" t="s">
        <v>1778</v>
      </c>
      <c r="BQ38" s="3" t="s">
        <v>1795</v>
      </c>
      <c r="BR38" s="3" t="s">
        <v>1796</v>
      </c>
      <c r="BS38" s="3" t="s">
        <v>1788</v>
      </c>
      <c r="BT38" s="3" t="s">
        <v>101</v>
      </c>
      <c r="BU38" s="3" t="s">
        <v>101</v>
      </c>
      <c r="BV38" s="3" t="s">
        <v>101</v>
      </c>
      <c r="BW38" s="3" t="s">
        <v>101</v>
      </c>
      <c r="BX38" s="3" t="s">
        <v>101</v>
      </c>
      <c r="BY38" s="3" t="s">
        <v>101</v>
      </c>
      <c r="BZ38" s="3" t="s">
        <v>101</v>
      </c>
      <c r="CA38" s="3" t="s">
        <v>101</v>
      </c>
      <c r="CB38" s="3" t="s">
        <v>101</v>
      </c>
      <c r="CC38" s="3" t="s">
        <v>101</v>
      </c>
      <c r="CD38" s="3" t="s">
        <v>1778</v>
      </c>
      <c r="CE38" s="3" t="s">
        <v>505</v>
      </c>
      <c r="CF38" s="3" t="s">
        <v>1797</v>
      </c>
      <c r="CG38" s="3" t="s">
        <v>101</v>
      </c>
      <c r="CH38" s="3" t="s">
        <v>101</v>
      </c>
      <c r="CI38" s="3" t="s">
        <v>795</v>
      </c>
      <c r="CJ38" s="3" t="s">
        <v>101</v>
      </c>
      <c r="CK38" s="3" t="s">
        <v>101</v>
      </c>
      <c r="CL38" s="3" t="s">
        <v>101</v>
      </c>
      <c r="CM38" s="3" t="s">
        <v>101</v>
      </c>
      <c r="CN38" s="3" t="s">
        <v>101</v>
      </c>
      <c r="CO38" s="3" t="s">
        <v>830</v>
      </c>
      <c r="CP38" s="3" t="s">
        <v>832</v>
      </c>
      <c r="CQ38" s="3" t="s">
        <v>101</v>
      </c>
      <c r="CR38" s="3" t="s">
        <v>101</v>
      </c>
      <c r="CS38" s="3" t="s">
        <v>101</v>
      </c>
      <c r="CT38" s="3" t="s">
        <v>101</v>
      </c>
      <c r="CU38" s="3" t="s">
        <v>101</v>
      </c>
      <c r="CV38" s="3" t="s">
        <v>101</v>
      </c>
      <c r="CW38" s="3" t="s">
        <v>101</v>
      </c>
      <c r="CX38" s="3" t="s">
        <v>101</v>
      </c>
      <c r="CY38" s="3" t="s">
        <v>101</v>
      </c>
      <c r="CZ38" s="3" t="s">
        <v>101</v>
      </c>
      <c r="DA38" s="3" t="s">
        <v>101</v>
      </c>
      <c r="DB38" s="3" t="s">
        <v>824</v>
      </c>
      <c r="DC38" s="3" t="s">
        <v>1798</v>
      </c>
      <c r="DD38" s="3" t="s">
        <v>1799</v>
      </c>
      <c r="DE38" s="3" t="s">
        <v>101</v>
      </c>
      <c r="DF38" s="3" t="s">
        <v>101</v>
      </c>
      <c r="DG38" s="3" t="s">
        <v>830</v>
      </c>
      <c r="DH38" s="3" t="s">
        <v>1800</v>
      </c>
      <c r="DI38" s="3" t="s">
        <v>101</v>
      </c>
    </row>
    <row r="39" spans="1:113" ht="27.95" customHeight="1" x14ac:dyDescent="0.3">
      <c r="A39" s="4">
        <v>36</v>
      </c>
      <c r="B39" s="2" t="s">
        <v>33</v>
      </c>
      <c r="C39" s="3" t="s">
        <v>132</v>
      </c>
      <c r="D39" s="3" t="s">
        <v>101</v>
      </c>
      <c r="E39" s="3" t="s">
        <v>193</v>
      </c>
      <c r="F39" s="3" t="s">
        <v>230</v>
      </c>
      <c r="G39" s="3" t="s">
        <v>230</v>
      </c>
      <c r="H39" s="3" t="s">
        <v>283</v>
      </c>
      <c r="I39" s="3" t="s">
        <v>320</v>
      </c>
      <c r="J39" s="3" t="s">
        <v>349</v>
      </c>
      <c r="K39" s="3" t="s">
        <v>378</v>
      </c>
      <c r="L39" s="3" t="s">
        <v>412</v>
      </c>
      <c r="M39" s="3" t="s">
        <v>450</v>
      </c>
      <c r="N39" s="3" t="s">
        <v>479</v>
      </c>
      <c r="O39" s="3" t="s">
        <v>506</v>
      </c>
      <c r="P39" s="3" t="s">
        <v>533</v>
      </c>
      <c r="Q39" s="3" t="s">
        <v>565</v>
      </c>
      <c r="R39" s="3" t="s">
        <v>1323</v>
      </c>
      <c r="S39" s="3" t="s">
        <v>581</v>
      </c>
      <c r="T39" s="3" t="s">
        <v>857</v>
      </c>
      <c r="U39" s="3" t="s">
        <v>283</v>
      </c>
      <c r="V39" s="3" t="s">
        <v>193</v>
      </c>
      <c r="W39" s="3" t="s">
        <v>101</v>
      </c>
      <c r="X39" s="3" t="s">
        <v>101</v>
      </c>
      <c r="Y39" s="3" t="s">
        <v>101</v>
      </c>
      <c r="Z39" s="3" t="s">
        <v>101</v>
      </c>
      <c r="AA39" s="3" t="s">
        <v>101</v>
      </c>
      <c r="AB39" s="3" t="s">
        <v>101</v>
      </c>
      <c r="AC39" s="3" t="s">
        <v>655</v>
      </c>
      <c r="AD39" s="3" t="s">
        <v>655</v>
      </c>
      <c r="AE39" s="3" t="s">
        <v>655</v>
      </c>
      <c r="AF39" s="3" t="s">
        <v>706</v>
      </c>
      <c r="AG39" s="3" t="s">
        <v>796</v>
      </c>
      <c r="AH39" s="3" t="s">
        <v>101</v>
      </c>
      <c r="AI39" s="3" t="s">
        <v>101</v>
      </c>
      <c r="AJ39" s="3" t="s">
        <v>101</v>
      </c>
      <c r="AK39" s="3" t="s">
        <v>101</v>
      </c>
      <c r="AL39" s="3" t="s">
        <v>101</v>
      </c>
      <c r="AM39" s="3" t="s">
        <v>101</v>
      </c>
      <c r="AN39" s="3" t="s">
        <v>101</v>
      </c>
      <c r="AO39" s="3" t="s">
        <v>101</v>
      </c>
      <c r="AP39" s="3" t="s">
        <v>101</v>
      </c>
      <c r="AQ39" s="3" t="s">
        <v>101</v>
      </c>
      <c r="AR39" s="3" t="s">
        <v>849</v>
      </c>
      <c r="AS39" s="3" t="s">
        <v>850</v>
      </c>
      <c r="AT39" s="3" t="s">
        <v>479</v>
      </c>
      <c r="AU39" s="3" t="s">
        <v>101</v>
      </c>
      <c r="AV39" s="3" t="s">
        <v>101</v>
      </c>
      <c r="AW39" s="3" t="s">
        <v>101</v>
      </c>
      <c r="AX39" s="3" t="s">
        <v>101</v>
      </c>
      <c r="AY39" s="3" t="s">
        <v>101</v>
      </c>
      <c r="AZ39" s="3" t="s">
        <v>101</v>
      </c>
      <c r="BA39" s="3" t="s">
        <v>101</v>
      </c>
      <c r="BB39" s="3" t="s">
        <v>101</v>
      </c>
      <c r="BC39" s="3" t="s">
        <v>101</v>
      </c>
      <c r="BD39" s="3" t="s">
        <v>101</v>
      </c>
      <c r="BE39" s="3" t="s">
        <v>101</v>
      </c>
      <c r="BF39" s="3" t="s">
        <v>101</v>
      </c>
      <c r="BG39" s="3" t="s">
        <v>101</v>
      </c>
      <c r="BH39" s="3" t="s">
        <v>101</v>
      </c>
      <c r="BI39" s="3" t="s">
        <v>450</v>
      </c>
      <c r="BJ39" s="3" t="s">
        <v>230</v>
      </c>
      <c r="BK39" s="3" t="s">
        <v>851</v>
      </c>
      <c r="BL39" s="3" t="s">
        <v>101</v>
      </c>
      <c r="BM39" s="3" t="s">
        <v>852</v>
      </c>
      <c r="BN39" s="3" t="s">
        <v>506</v>
      </c>
      <c r="BO39" s="3" t="s">
        <v>853</v>
      </c>
      <c r="BP39" s="3" t="s">
        <v>230</v>
      </c>
      <c r="BQ39" s="3" t="s">
        <v>854</v>
      </c>
      <c r="BR39" s="3" t="s">
        <v>855</v>
      </c>
      <c r="BS39" s="3" t="s">
        <v>581</v>
      </c>
      <c r="BT39" s="3" t="s">
        <v>101</v>
      </c>
      <c r="BU39" s="3" t="s">
        <v>101</v>
      </c>
      <c r="BV39" s="3" t="s">
        <v>101</v>
      </c>
      <c r="BW39" s="3" t="s">
        <v>101</v>
      </c>
      <c r="BX39" s="3" t="s">
        <v>101</v>
      </c>
      <c r="BY39" s="3" t="s">
        <v>101</v>
      </c>
      <c r="BZ39" s="3" t="s">
        <v>101</v>
      </c>
      <c r="CA39" s="3" t="s">
        <v>101</v>
      </c>
      <c r="CB39" s="3" t="s">
        <v>101</v>
      </c>
      <c r="CC39" s="3" t="s">
        <v>101</v>
      </c>
      <c r="CD39" s="3" t="s">
        <v>230</v>
      </c>
      <c r="CE39" s="3" t="s">
        <v>506</v>
      </c>
      <c r="CF39" s="3" t="s">
        <v>1397</v>
      </c>
      <c r="CG39" s="3" t="s">
        <v>101</v>
      </c>
      <c r="CH39" s="3" t="s">
        <v>101</v>
      </c>
      <c r="CI39" s="3" t="s">
        <v>796</v>
      </c>
      <c r="CJ39" s="3" t="s">
        <v>101</v>
      </c>
      <c r="CK39" s="3" t="s">
        <v>101</v>
      </c>
      <c r="CL39" s="3" t="s">
        <v>101</v>
      </c>
      <c r="CM39" s="3" t="s">
        <v>101</v>
      </c>
      <c r="CN39" s="3" t="s">
        <v>101</v>
      </c>
      <c r="CO39" s="3" t="s">
        <v>856</v>
      </c>
      <c r="CP39" s="3" t="s">
        <v>858</v>
      </c>
      <c r="CQ39" s="3" t="s">
        <v>101</v>
      </c>
      <c r="CR39" s="3" t="s">
        <v>101</v>
      </c>
      <c r="CS39" s="3" t="s">
        <v>101</v>
      </c>
      <c r="CT39" s="3" t="s">
        <v>101</v>
      </c>
      <c r="CU39" s="3" t="s">
        <v>101</v>
      </c>
      <c r="CV39" s="3" t="s">
        <v>101</v>
      </c>
      <c r="CW39" s="3" t="s">
        <v>101</v>
      </c>
      <c r="CX39" s="3" t="s">
        <v>101</v>
      </c>
      <c r="CY39" s="3" t="s">
        <v>101</v>
      </c>
      <c r="CZ39" s="3" t="s">
        <v>101</v>
      </c>
      <c r="DA39" s="3" t="s">
        <v>101</v>
      </c>
      <c r="DB39" s="3" t="s">
        <v>850</v>
      </c>
      <c r="DC39" s="3" t="s">
        <v>1533</v>
      </c>
      <c r="DD39" s="3" t="s">
        <v>1570</v>
      </c>
      <c r="DE39" s="3" t="s">
        <v>101</v>
      </c>
      <c r="DF39" s="3" t="s">
        <v>101</v>
      </c>
      <c r="DG39" s="3" t="s">
        <v>856</v>
      </c>
      <c r="DH39" s="3" t="s">
        <v>533</v>
      </c>
      <c r="DI39" s="3" t="s">
        <v>101</v>
      </c>
    </row>
    <row r="40" spans="1:113" ht="27.95" customHeight="1" x14ac:dyDescent="0.3">
      <c r="A40" s="4">
        <v>37</v>
      </c>
      <c r="B40" s="2" t="s">
        <v>35</v>
      </c>
      <c r="C40" s="3" t="s">
        <v>132</v>
      </c>
      <c r="D40" s="3" t="s">
        <v>101</v>
      </c>
      <c r="E40" s="3" t="s">
        <v>193</v>
      </c>
      <c r="F40" s="3" t="s">
        <v>230</v>
      </c>
      <c r="G40" s="3" t="s">
        <v>230</v>
      </c>
      <c r="H40" s="3" t="s">
        <v>283</v>
      </c>
      <c r="I40" s="3" t="s">
        <v>320</v>
      </c>
      <c r="J40" s="3" t="s">
        <v>349</v>
      </c>
      <c r="K40" s="3" t="s">
        <v>378</v>
      </c>
      <c r="L40" s="3" t="s">
        <v>412</v>
      </c>
      <c r="M40" s="3" t="s">
        <v>450</v>
      </c>
      <c r="N40" s="3" t="s">
        <v>479</v>
      </c>
      <c r="O40" s="3" t="s">
        <v>506</v>
      </c>
      <c r="P40" s="3" t="s">
        <v>533</v>
      </c>
      <c r="Q40" s="3" t="s">
        <v>565</v>
      </c>
      <c r="R40" s="3" t="s">
        <v>1323</v>
      </c>
      <c r="S40" s="3" t="s">
        <v>581</v>
      </c>
      <c r="T40" s="3" t="s">
        <v>857</v>
      </c>
      <c r="U40" s="3" t="s">
        <v>283</v>
      </c>
      <c r="V40" s="3" t="s">
        <v>193</v>
      </c>
      <c r="W40" s="3" t="s">
        <v>101</v>
      </c>
      <c r="X40" s="3" t="s">
        <v>101</v>
      </c>
      <c r="Y40" s="3" t="s">
        <v>101</v>
      </c>
      <c r="Z40" s="3" t="s">
        <v>101</v>
      </c>
      <c r="AA40" s="3" t="s">
        <v>101</v>
      </c>
      <c r="AB40" s="3" t="s">
        <v>101</v>
      </c>
      <c r="AC40" s="3" t="s">
        <v>655</v>
      </c>
      <c r="AD40" s="3" t="s">
        <v>655</v>
      </c>
      <c r="AE40" s="3" t="s">
        <v>655</v>
      </c>
      <c r="AF40" s="3" t="s">
        <v>706</v>
      </c>
      <c r="AG40" s="3" t="s">
        <v>796</v>
      </c>
      <c r="AH40" s="3" t="s">
        <v>101</v>
      </c>
      <c r="AI40" s="3" t="s">
        <v>101</v>
      </c>
      <c r="AJ40" s="3" t="s">
        <v>101</v>
      </c>
      <c r="AK40" s="3" t="s">
        <v>101</v>
      </c>
      <c r="AL40" s="3" t="s">
        <v>101</v>
      </c>
      <c r="AM40" s="3" t="s">
        <v>101</v>
      </c>
      <c r="AN40" s="3" t="s">
        <v>101</v>
      </c>
      <c r="AO40" s="3" t="s">
        <v>101</v>
      </c>
      <c r="AP40" s="3" t="s">
        <v>101</v>
      </c>
      <c r="AQ40" s="3" t="s">
        <v>101</v>
      </c>
      <c r="AR40" s="3" t="s">
        <v>849</v>
      </c>
      <c r="AS40" s="3" t="s">
        <v>850</v>
      </c>
      <c r="AT40" s="3" t="s">
        <v>479</v>
      </c>
      <c r="AU40" s="3" t="s">
        <v>101</v>
      </c>
      <c r="AV40" s="3" t="s">
        <v>101</v>
      </c>
      <c r="AW40" s="3" t="s">
        <v>101</v>
      </c>
      <c r="AX40" s="3" t="s">
        <v>101</v>
      </c>
      <c r="AY40" s="3" t="s">
        <v>101</v>
      </c>
      <c r="AZ40" s="3" t="s">
        <v>101</v>
      </c>
      <c r="BA40" s="3" t="s">
        <v>101</v>
      </c>
      <c r="BB40" s="3" t="s">
        <v>101</v>
      </c>
      <c r="BC40" s="3" t="s">
        <v>101</v>
      </c>
      <c r="BD40" s="3" t="s">
        <v>101</v>
      </c>
      <c r="BE40" s="3" t="s">
        <v>101</v>
      </c>
      <c r="BF40" s="3" t="s">
        <v>101</v>
      </c>
      <c r="BG40" s="3" t="s">
        <v>101</v>
      </c>
      <c r="BH40" s="3" t="s">
        <v>101</v>
      </c>
      <c r="BI40" s="3" t="s">
        <v>450</v>
      </c>
      <c r="BJ40" s="3" t="s">
        <v>230</v>
      </c>
      <c r="BK40" s="3" t="s">
        <v>851</v>
      </c>
      <c r="BL40" s="3" t="s">
        <v>101</v>
      </c>
      <c r="BM40" s="3" t="s">
        <v>852</v>
      </c>
      <c r="BN40" s="3" t="s">
        <v>506</v>
      </c>
      <c r="BO40" s="3" t="s">
        <v>853</v>
      </c>
      <c r="BP40" s="3" t="s">
        <v>230</v>
      </c>
      <c r="BQ40" s="3" t="s">
        <v>854</v>
      </c>
      <c r="BR40" s="3" t="s">
        <v>874</v>
      </c>
      <c r="BS40" s="3" t="s">
        <v>581</v>
      </c>
      <c r="BT40" s="3" t="s">
        <v>101</v>
      </c>
      <c r="BU40" s="3" t="s">
        <v>101</v>
      </c>
      <c r="BV40" s="3" t="s">
        <v>101</v>
      </c>
      <c r="BW40" s="3" t="s">
        <v>101</v>
      </c>
      <c r="BX40" s="3" t="s">
        <v>101</v>
      </c>
      <c r="BY40" s="3" t="s">
        <v>101</v>
      </c>
      <c r="BZ40" s="3" t="s">
        <v>101</v>
      </c>
      <c r="CA40" s="3" t="s">
        <v>101</v>
      </c>
      <c r="CB40" s="3" t="s">
        <v>101</v>
      </c>
      <c r="CC40" s="3" t="s">
        <v>101</v>
      </c>
      <c r="CD40" s="3" t="s">
        <v>230</v>
      </c>
      <c r="CE40" s="3" t="s">
        <v>506</v>
      </c>
      <c r="CF40" s="3" t="s">
        <v>1398</v>
      </c>
      <c r="CG40" s="3" t="s">
        <v>101</v>
      </c>
      <c r="CH40" s="3" t="s">
        <v>101</v>
      </c>
      <c r="CI40" s="3" t="s">
        <v>796</v>
      </c>
      <c r="CJ40" s="3" t="s">
        <v>101</v>
      </c>
      <c r="CK40" s="3" t="s">
        <v>101</v>
      </c>
      <c r="CL40" s="3" t="s">
        <v>101</v>
      </c>
      <c r="CM40" s="3" t="s">
        <v>101</v>
      </c>
      <c r="CN40" s="3" t="s">
        <v>101</v>
      </c>
      <c r="CO40" s="3" t="s">
        <v>856</v>
      </c>
      <c r="CP40" s="3" t="s">
        <v>858</v>
      </c>
      <c r="CQ40" s="3" t="s">
        <v>101</v>
      </c>
      <c r="CR40" s="3" t="s">
        <v>101</v>
      </c>
      <c r="CS40" s="3" t="s">
        <v>101</v>
      </c>
      <c r="CT40" s="3" t="s">
        <v>101</v>
      </c>
      <c r="CU40" s="3" t="s">
        <v>101</v>
      </c>
      <c r="CV40" s="3" t="s">
        <v>101</v>
      </c>
      <c r="CW40" s="3" t="s">
        <v>101</v>
      </c>
      <c r="CX40" s="3" t="s">
        <v>101</v>
      </c>
      <c r="CY40" s="3" t="s">
        <v>101</v>
      </c>
      <c r="CZ40" s="3" t="s">
        <v>101</v>
      </c>
      <c r="DA40" s="3" t="s">
        <v>101</v>
      </c>
      <c r="DB40" s="3" t="s">
        <v>850</v>
      </c>
      <c r="DC40" s="3" t="s">
        <v>1533</v>
      </c>
      <c r="DD40" s="3" t="s">
        <v>1570</v>
      </c>
      <c r="DE40" s="3" t="s">
        <v>101</v>
      </c>
      <c r="DF40" s="3" t="s">
        <v>101</v>
      </c>
      <c r="DG40" s="3" t="s">
        <v>856</v>
      </c>
      <c r="DH40" s="3" t="s">
        <v>533</v>
      </c>
      <c r="DI40" s="3" t="s">
        <v>101</v>
      </c>
    </row>
    <row r="41" spans="1:113" ht="27.95" customHeight="1" x14ac:dyDescent="0.3">
      <c r="A41" s="4">
        <v>38</v>
      </c>
      <c r="B41" s="2" t="s">
        <v>36</v>
      </c>
      <c r="C41" s="3" t="s">
        <v>133</v>
      </c>
      <c r="D41" s="3" t="s">
        <v>101</v>
      </c>
      <c r="E41" s="3" t="s">
        <v>195</v>
      </c>
      <c r="F41" s="3" t="s">
        <v>232</v>
      </c>
      <c r="G41" s="3" t="s">
        <v>232</v>
      </c>
      <c r="H41" s="3" t="s">
        <v>285</v>
      </c>
      <c r="I41" s="3" t="s">
        <v>322</v>
      </c>
      <c r="J41" s="3" t="s">
        <v>351</v>
      </c>
      <c r="K41" s="3" t="s">
        <v>380</v>
      </c>
      <c r="L41" s="3" t="s">
        <v>414</v>
      </c>
      <c r="M41" s="3" t="s">
        <v>452</v>
      </c>
      <c r="N41" s="3" t="s">
        <v>481</v>
      </c>
      <c r="O41" s="3" t="s">
        <v>508</v>
      </c>
      <c r="P41" s="3" t="s">
        <v>535</v>
      </c>
      <c r="Q41" s="3" t="s">
        <v>566</v>
      </c>
      <c r="R41" s="3" t="s">
        <v>1325</v>
      </c>
      <c r="S41" s="3" t="s">
        <v>101</v>
      </c>
      <c r="T41" s="3" t="s">
        <v>883</v>
      </c>
      <c r="U41" s="3" t="s">
        <v>285</v>
      </c>
      <c r="V41" s="3" t="s">
        <v>195</v>
      </c>
      <c r="W41" s="3" t="s">
        <v>101</v>
      </c>
      <c r="X41" s="3" t="s">
        <v>101</v>
      </c>
      <c r="Y41" s="3" t="s">
        <v>101</v>
      </c>
      <c r="Z41" s="3" t="s">
        <v>101</v>
      </c>
      <c r="AA41" s="3" t="s">
        <v>101</v>
      </c>
      <c r="AB41" s="3" t="s">
        <v>101</v>
      </c>
      <c r="AC41" s="3" t="s">
        <v>657</v>
      </c>
      <c r="AD41" s="3" t="s">
        <v>657</v>
      </c>
      <c r="AE41" s="3" t="s">
        <v>657</v>
      </c>
      <c r="AF41" s="3" t="s">
        <v>708</v>
      </c>
      <c r="AG41" s="3" t="s">
        <v>798</v>
      </c>
      <c r="AH41" s="3" t="s">
        <v>101</v>
      </c>
      <c r="AI41" s="3" t="s">
        <v>101</v>
      </c>
      <c r="AJ41" s="3" t="s">
        <v>101</v>
      </c>
      <c r="AK41" s="3" t="s">
        <v>101</v>
      </c>
      <c r="AL41" s="3" t="s">
        <v>101</v>
      </c>
      <c r="AM41" s="3" t="s">
        <v>101</v>
      </c>
      <c r="AN41" s="3" t="s">
        <v>101</v>
      </c>
      <c r="AO41" s="3" t="s">
        <v>101</v>
      </c>
      <c r="AP41" s="3" t="s">
        <v>101</v>
      </c>
      <c r="AQ41" s="3" t="s">
        <v>101</v>
      </c>
      <c r="AR41" s="3" t="s">
        <v>875</v>
      </c>
      <c r="AS41" s="3" t="s">
        <v>876</v>
      </c>
      <c r="AT41" s="3" t="s">
        <v>481</v>
      </c>
      <c r="AU41" s="3" t="s">
        <v>101</v>
      </c>
      <c r="AV41" s="3" t="s">
        <v>101</v>
      </c>
      <c r="AW41" s="3" t="s">
        <v>101</v>
      </c>
      <c r="AX41" s="3" t="s">
        <v>101</v>
      </c>
      <c r="AY41" s="3" t="s">
        <v>101</v>
      </c>
      <c r="AZ41" s="3" t="s">
        <v>101</v>
      </c>
      <c r="BA41" s="3" t="s">
        <v>101</v>
      </c>
      <c r="BB41" s="3" t="s">
        <v>101</v>
      </c>
      <c r="BC41" s="3" t="s">
        <v>101</v>
      </c>
      <c r="BD41" s="3" t="s">
        <v>101</v>
      </c>
      <c r="BE41" s="3" t="s">
        <v>101</v>
      </c>
      <c r="BF41" s="3" t="s">
        <v>101</v>
      </c>
      <c r="BG41" s="3" t="s">
        <v>101</v>
      </c>
      <c r="BH41" s="3" t="s">
        <v>101</v>
      </c>
      <c r="BI41" s="3" t="s">
        <v>452</v>
      </c>
      <c r="BJ41" s="3" t="s">
        <v>232</v>
      </c>
      <c r="BK41" s="3" t="s">
        <v>877</v>
      </c>
      <c r="BL41" s="3" t="s">
        <v>101</v>
      </c>
      <c r="BM41" s="3" t="s">
        <v>878</v>
      </c>
      <c r="BN41" s="3" t="s">
        <v>508</v>
      </c>
      <c r="BO41" s="3" t="s">
        <v>879</v>
      </c>
      <c r="BP41" s="3" t="s">
        <v>232</v>
      </c>
      <c r="BQ41" s="3" t="s">
        <v>880</v>
      </c>
      <c r="BR41" s="3" t="s">
        <v>881</v>
      </c>
      <c r="BS41" s="3" t="s">
        <v>101</v>
      </c>
      <c r="BT41" s="3" t="s">
        <v>101</v>
      </c>
      <c r="BU41" s="3" t="s">
        <v>101</v>
      </c>
      <c r="BV41" s="3" t="s">
        <v>101</v>
      </c>
      <c r="BW41" s="3" t="s">
        <v>101</v>
      </c>
      <c r="BX41" s="3" t="s">
        <v>101</v>
      </c>
      <c r="BY41" s="3" t="s">
        <v>101</v>
      </c>
      <c r="BZ41" s="3" t="s">
        <v>101</v>
      </c>
      <c r="CA41" s="3" t="s">
        <v>101</v>
      </c>
      <c r="CB41" s="3" t="s">
        <v>101</v>
      </c>
      <c r="CC41" s="3" t="s">
        <v>101</v>
      </c>
      <c r="CD41" s="3" t="s">
        <v>232</v>
      </c>
      <c r="CE41" s="3" t="s">
        <v>508</v>
      </c>
      <c r="CF41" s="3" t="s">
        <v>566</v>
      </c>
      <c r="CG41" s="3" t="s">
        <v>101</v>
      </c>
      <c r="CH41" s="3" t="s">
        <v>101</v>
      </c>
      <c r="CI41" s="3" t="s">
        <v>798</v>
      </c>
      <c r="CJ41" s="3" t="s">
        <v>101</v>
      </c>
      <c r="CK41" s="3" t="s">
        <v>101</v>
      </c>
      <c r="CL41" s="3" t="s">
        <v>101</v>
      </c>
      <c r="CM41" s="3" t="s">
        <v>101</v>
      </c>
      <c r="CN41" s="3" t="s">
        <v>101</v>
      </c>
      <c r="CO41" s="3" t="s">
        <v>882</v>
      </c>
      <c r="CP41" s="3" t="s">
        <v>884</v>
      </c>
      <c r="CQ41" s="3" t="s">
        <v>101</v>
      </c>
      <c r="CR41" s="3" t="s">
        <v>101</v>
      </c>
      <c r="CS41" s="3" t="s">
        <v>101</v>
      </c>
      <c r="CT41" s="3" t="s">
        <v>101</v>
      </c>
      <c r="CU41" s="3" t="s">
        <v>101</v>
      </c>
      <c r="CV41" s="3" t="s">
        <v>101</v>
      </c>
      <c r="CW41" s="3" t="s">
        <v>101</v>
      </c>
      <c r="CX41" s="3" t="s">
        <v>101</v>
      </c>
      <c r="CY41" s="3" t="s">
        <v>101</v>
      </c>
      <c r="CZ41" s="3" t="s">
        <v>101</v>
      </c>
      <c r="DA41" s="3" t="s">
        <v>101</v>
      </c>
      <c r="DB41" s="3" t="s">
        <v>876</v>
      </c>
      <c r="DC41" s="3" t="s">
        <v>1534</v>
      </c>
      <c r="DD41" s="3" t="s">
        <v>1573</v>
      </c>
      <c r="DE41" s="3" t="s">
        <v>101</v>
      </c>
      <c r="DF41" s="3" t="s">
        <v>101</v>
      </c>
      <c r="DG41" s="3" t="s">
        <v>882</v>
      </c>
      <c r="DH41" s="3" t="s">
        <v>535</v>
      </c>
      <c r="DI41" s="3" t="s">
        <v>101</v>
      </c>
    </row>
    <row r="42" spans="1:113" ht="27.95" customHeight="1" x14ac:dyDescent="0.3">
      <c r="A42" s="4">
        <v>39</v>
      </c>
      <c r="B42" s="2" t="s">
        <v>38</v>
      </c>
      <c r="C42" s="3" t="s">
        <v>134</v>
      </c>
      <c r="D42" s="3" t="s">
        <v>101</v>
      </c>
      <c r="E42" s="3" t="s">
        <v>196</v>
      </c>
      <c r="F42" s="3" t="s">
        <v>233</v>
      </c>
      <c r="G42" s="3" t="s">
        <v>233</v>
      </c>
      <c r="H42" s="3" t="s">
        <v>286</v>
      </c>
      <c r="I42" s="3" t="s">
        <v>323</v>
      </c>
      <c r="J42" s="3" t="s">
        <v>352</v>
      </c>
      <c r="K42" s="3" t="s">
        <v>381</v>
      </c>
      <c r="L42" s="3" t="s">
        <v>415</v>
      </c>
      <c r="M42" s="3" t="s">
        <v>453</v>
      </c>
      <c r="N42" s="3" t="s">
        <v>482</v>
      </c>
      <c r="O42" s="3" t="s">
        <v>509</v>
      </c>
      <c r="P42" s="3" t="s">
        <v>536</v>
      </c>
      <c r="Q42" s="3" t="s">
        <v>567</v>
      </c>
      <c r="R42" s="3" t="s">
        <v>1326</v>
      </c>
      <c r="S42" s="3" t="s">
        <v>101</v>
      </c>
      <c r="T42" s="3" t="s">
        <v>894</v>
      </c>
      <c r="U42" s="3" t="s">
        <v>286</v>
      </c>
      <c r="V42" s="3" t="s">
        <v>196</v>
      </c>
      <c r="W42" s="3" t="s">
        <v>101</v>
      </c>
      <c r="X42" s="3" t="s">
        <v>101</v>
      </c>
      <c r="Y42" s="3" t="s">
        <v>101</v>
      </c>
      <c r="Z42" s="3" t="s">
        <v>101</v>
      </c>
      <c r="AA42" s="3" t="s">
        <v>101</v>
      </c>
      <c r="AB42" s="3" t="s">
        <v>101</v>
      </c>
      <c r="AC42" s="3" t="s">
        <v>658</v>
      </c>
      <c r="AD42" s="3" t="s">
        <v>658</v>
      </c>
      <c r="AE42" s="3" t="s">
        <v>658</v>
      </c>
      <c r="AF42" s="3" t="s">
        <v>709</v>
      </c>
      <c r="AG42" s="3" t="s">
        <v>799</v>
      </c>
      <c r="AH42" s="3" t="s">
        <v>101</v>
      </c>
      <c r="AI42" s="3" t="s">
        <v>101</v>
      </c>
      <c r="AJ42" s="3" t="s">
        <v>101</v>
      </c>
      <c r="AK42" s="3" t="s">
        <v>101</v>
      </c>
      <c r="AL42" s="3" t="s">
        <v>101</v>
      </c>
      <c r="AM42" s="3" t="s">
        <v>101</v>
      </c>
      <c r="AN42" s="3" t="s">
        <v>101</v>
      </c>
      <c r="AO42" s="3" t="s">
        <v>101</v>
      </c>
      <c r="AP42" s="3" t="s">
        <v>101</v>
      </c>
      <c r="AQ42" s="3" t="s">
        <v>101</v>
      </c>
      <c r="AR42" s="3" t="s">
        <v>886</v>
      </c>
      <c r="AS42" s="3" t="s">
        <v>887</v>
      </c>
      <c r="AT42" s="3" t="s">
        <v>482</v>
      </c>
      <c r="AU42" s="3" t="s">
        <v>101</v>
      </c>
      <c r="AV42" s="3" t="s">
        <v>101</v>
      </c>
      <c r="AW42" s="3" t="s">
        <v>101</v>
      </c>
      <c r="AX42" s="3" t="s">
        <v>101</v>
      </c>
      <c r="AY42" s="3" t="s">
        <v>101</v>
      </c>
      <c r="AZ42" s="3" t="s">
        <v>101</v>
      </c>
      <c r="BA42" s="3" t="s">
        <v>101</v>
      </c>
      <c r="BB42" s="3" t="s">
        <v>101</v>
      </c>
      <c r="BC42" s="3" t="s">
        <v>101</v>
      </c>
      <c r="BD42" s="3" t="s">
        <v>101</v>
      </c>
      <c r="BE42" s="3" t="s">
        <v>101</v>
      </c>
      <c r="BF42" s="3" t="s">
        <v>101</v>
      </c>
      <c r="BG42" s="3" t="s">
        <v>101</v>
      </c>
      <c r="BH42" s="3" t="s">
        <v>101</v>
      </c>
      <c r="BI42" s="3" t="s">
        <v>453</v>
      </c>
      <c r="BJ42" s="3" t="s">
        <v>233</v>
      </c>
      <c r="BK42" s="3" t="s">
        <v>888</v>
      </c>
      <c r="BL42" s="3" t="s">
        <v>101</v>
      </c>
      <c r="BM42" s="3" t="s">
        <v>889</v>
      </c>
      <c r="BN42" s="3" t="s">
        <v>509</v>
      </c>
      <c r="BO42" s="3" t="s">
        <v>890</v>
      </c>
      <c r="BP42" s="3" t="s">
        <v>233</v>
      </c>
      <c r="BQ42" s="3" t="s">
        <v>891</v>
      </c>
      <c r="BR42" s="3" t="s">
        <v>892</v>
      </c>
      <c r="BS42" s="3" t="s">
        <v>101</v>
      </c>
      <c r="BT42" s="3" t="s">
        <v>101</v>
      </c>
      <c r="BU42" s="3" t="s">
        <v>101</v>
      </c>
      <c r="BV42" s="3" t="s">
        <v>101</v>
      </c>
      <c r="BW42" s="3" t="s">
        <v>101</v>
      </c>
      <c r="BX42" s="3" t="s">
        <v>101</v>
      </c>
      <c r="BY42" s="3" t="s">
        <v>101</v>
      </c>
      <c r="BZ42" s="3" t="s">
        <v>101</v>
      </c>
      <c r="CA42" s="3" t="s">
        <v>101</v>
      </c>
      <c r="CB42" s="3" t="s">
        <v>101</v>
      </c>
      <c r="CC42" s="3" t="s">
        <v>101</v>
      </c>
      <c r="CD42" s="3" t="s">
        <v>233</v>
      </c>
      <c r="CE42" s="3" t="s">
        <v>509</v>
      </c>
      <c r="CF42" s="3" t="s">
        <v>567</v>
      </c>
      <c r="CG42" s="3" t="s">
        <v>101</v>
      </c>
      <c r="CH42" s="3" t="s">
        <v>101</v>
      </c>
      <c r="CI42" s="3" t="s">
        <v>799</v>
      </c>
      <c r="CJ42" s="3" t="s">
        <v>101</v>
      </c>
      <c r="CK42" s="3" t="s">
        <v>101</v>
      </c>
      <c r="CL42" s="3" t="s">
        <v>101</v>
      </c>
      <c r="CM42" s="3" t="s">
        <v>101</v>
      </c>
      <c r="CN42" s="3" t="s">
        <v>101</v>
      </c>
      <c r="CO42" s="3" t="s">
        <v>893</v>
      </c>
      <c r="CP42" s="3" t="s">
        <v>895</v>
      </c>
      <c r="CQ42" s="3" t="s">
        <v>101</v>
      </c>
      <c r="CR42" s="3" t="s">
        <v>101</v>
      </c>
      <c r="CS42" s="3" t="s">
        <v>101</v>
      </c>
      <c r="CT42" s="3" t="s">
        <v>101</v>
      </c>
      <c r="CU42" s="3" t="s">
        <v>101</v>
      </c>
      <c r="CV42" s="3" t="s">
        <v>101</v>
      </c>
      <c r="CW42" s="3" t="s">
        <v>101</v>
      </c>
      <c r="CX42" s="3" t="s">
        <v>101</v>
      </c>
      <c r="CY42" s="3" t="s">
        <v>101</v>
      </c>
      <c r="CZ42" s="3" t="s">
        <v>101</v>
      </c>
      <c r="DA42" s="3" t="s">
        <v>101</v>
      </c>
      <c r="DB42" s="3" t="s">
        <v>887</v>
      </c>
      <c r="DC42" s="3" t="s">
        <v>1535</v>
      </c>
      <c r="DD42" s="3" t="s">
        <v>1576</v>
      </c>
      <c r="DE42" s="3" t="s">
        <v>101</v>
      </c>
      <c r="DF42" s="3" t="s">
        <v>101</v>
      </c>
      <c r="DG42" s="3" t="s">
        <v>893</v>
      </c>
      <c r="DH42" s="3" t="s">
        <v>536</v>
      </c>
      <c r="DI42" s="3" t="s">
        <v>101</v>
      </c>
    </row>
    <row r="43" spans="1:113" ht="27.95" customHeight="1" x14ac:dyDescent="0.3">
      <c r="A43" s="4">
        <v>40</v>
      </c>
      <c r="B43" s="2" t="s">
        <v>39</v>
      </c>
      <c r="C43" s="3" t="s">
        <v>134</v>
      </c>
      <c r="D43" s="3" t="s">
        <v>101</v>
      </c>
      <c r="E43" s="3" t="s">
        <v>196</v>
      </c>
      <c r="F43" s="3" t="s">
        <v>233</v>
      </c>
      <c r="G43" s="3" t="s">
        <v>233</v>
      </c>
      <c r="H43" s="3" t="s">
        <v>286</v>
      </c>
      <c r="I43" s="3" t="s">
        <v>323</v>
      </c>
      <c r="J43" s="3" t="s">
        <v>352</v>
      </c>
      <c r="K43" s="3" t="s">
        <v>381</v>
      </c>
      <c r="L43" s="3" t="s">
        <v>415</v>
      </c>
      <c r="M43" s="3" t="s">
        <v>453</v>
      </c>
      <c r="N43" s="3" t="s">
        <v>482</v>
      </c>
      <c r="O43" s="3" t="s">
        <v>509</v>
      </c>
      <c r="P43" s="3" t="s">
        <v>536</v>
      </c>
      <c r="Q43" s="3" t="s">
        <v>567</v>
      </c>
      <c r="R43" s="3" t="s">
        <v>1326</v>
      </c>
      <c r="S43" s="3" t="s">
        <v>101</v>
      </c>
      <c r="T43" s="3" t="s">
        <v>894</v>
      </c>
      <c r="U43" s="3" t="s">
        <v>286</v>
      </c>
      <c r="V43" s="3" t="s">
        <v>196</v>
      </c>
      <c r="W43" s="3" t="s">
        <v>101</v>
      </c>
      <c r="X43" s="3" t="s">
        <v>101</v>
      </c>
      <c r="Y43" s="3" t="s">
        <v>101</v>
      </c>
      <c r="Z43" s="3" t="s">
        <v>101</v>
      </c>
      <c r="AA43" s="3" t="s">
        <v>101</v>
      </c>
      <c r="AB43" s="3" t="s">
        <v>101</v>
      </c>
      <c r="AC43" s="3" t="s">
        <v>658</v>
      </c>
      <c r="AD43" s="3" t="s">
        <v>658</v>
      </c>
      <c r="AE43" s="3" t="s">
        <v>658</v>
      </c>
      <c r="AF43" s="3" t="s">
        <v>709</v>
      </c>
      <c r="AG43" s="3" t="s">
        <v>799</v>
      </c>
      <c r="AH43" s="3" t="s">
        <v>101</v>
      </c>
      <c r="AI43" s="3" t="s">
        <v>101</v>
      </c>
      <c r="AJ43" s="3" t="s">
        <v>101</v>
      </c>
      <c r="AK43" s="3" t="s">
        <v>101</v>
      </c>
      <c r="AL43" s="3" t="s">
        <v>101</v>
      </c>
      <c r="AM43" s="3" t="s">
        <v>101</v>
      </c>
      <c r="AN43" s="3" t="s">
        <v>101</v>
      </c>
      <c r="AO43" s="3" t="s">
        <v>101</v>
      </c>
      <c r="AP43" s="3" t="s">
        <v>101</v>
      </c>
      <c r="AQ43" s="3" t="s">
        <v>101</v>
      </c>
      <c r="AR43" s="3" t="s">
        <v>886</v>
      </c>
      <c r="AS43" s="3" t="s">
        <v>887</v>
      </c>
      <c r="AT43" s="3" t="s">
        <v>482</v>
      </c>
      <c r="AU43" s="3" t="s">
        <v>101</v>
      </c>
      <c r="AV43" s="3" t="s">
        <v>101</v>
      </c>
      <c r="AW43" s="3" t="s">
        <v>101</v>
      </c>
      <c r="AX43" s="3" t="s">
        <v>101</v>
      </c>
      <c r="AY43" s="3" t="s">
        <v>101</v>
      </c>
      <c r="AZ43" s="3" t="s">
        <v>101</v>
      </c>
      <c r="BA43" s="3" t="s">
        <v>101</v>
      </c>
      <c r="BB43" s="3" t="s">
        <v>101</v>
      </c>
      <c r="BC43" s="3" t="s">
        <v>101</v>
      </c>
      <c r="BD43" s="3" t="s">
        <v>101</v>
      </c>
      <c r="BE43" s="3" t="s">
        <v>101</v>
      </c>
      <c r="BF43" s="3" t="s">
        <v>101</v>
      </c>
      <c r="BG43" s="3" t="s">
        <v>101</v>
      </c>
      <c r="BH43" s="3" t="s">
        <v>101</v>
      </c>
      <c r="BI43" s="3" t="s">
        <v>453</v>
      </c>
      <c r="BJ43" s="3" t="s">
        <v>233</v>
      </c>
      <c r="BK43" s="3" t="s">
        <v>888</v>
      </c>
      <c r="BL43" s="3" t="s">
        <v>101</v>
      </c>
      <c r="BM43" s="3" t="s">
        <v>889</v>
      </c>
      <c r="BN43" s="3" t="s">
        <v>509</v>
      </c>
      <c r="BO43" s="3" t="s">
        <v>890</v>
      </c>
      <c r="BP43" s="3" t="s">
        <v>233</v>
      </c>
      <c r="BQ43" s="3" t="s">
        <v>891</v>
      </c>
      <c r="BR43" s="3" t="s">
        <v>896</v>
      </c>
      <c r="BS43" s="3" t="s">
        <v>101</v>
      </c>
      <c r="BT43" s="3" t="s">
        <v>101</v>
      </c>
      <c r="BU43" s="3" t="s">
        <v>101</v>
      </c>
      <c r="BV43" s="3" t="s">
        <v>101</v>
      </c>
      <c r="BW43" s="3" t="s">
        <v>101</v>
      </c>
      <c r="BX43" s="3" t="s">
        <v>101</v>
      </c>
      <c r="BY43" s="3" t="s">
        <v>101</v>
      </c>
      <c r="BZ43" s="3" t="s">
        <v>101</v>
      </c>
      <c r="CA43" s="3" t="s">
        <v>101</v>
      </c>
      <c r="CB43" s="3" t="s">
        <v>101</v>
      </c>
      <c r="CC43" s="3" t="s">
        <v>101</v>
      </c>
      <c r="CD43" s="3" t="s">
        <v>233</v>
      </c>
      <c r="CE43" s="3" t="s">
        <v>509</v>
      </c>
      <c r="CF43" s="3" t="s">
        <v>567</v>
      </c>
      <c r="CG43" s="3" t="s">
        <v>101</v>
      </c>
      <c r="CH43" s="3" t="s">
        <v>101</v>
      </c>
      <c r="CI43" s="3" t="s">
        <v>799</v>
      </c>
      <c r="CJ43" s="3" t="s">
        <v>101</v>
      </c>
      <c r="CK43" s="3" t="s">
        <v>101</v>
      </c>
      <c r="CL43" s="3" t="s">
        <v>101</v>
      </c>
      <c r="CM43" s="3" t="s">
        <v>101</v>
      </c>
      <c r="CN43" s="3" t="s">
        <v>101</v>
      </c>
      <c r="CO43" s="3" t="s">
        <v>893</v>
      </c>
      <c r="CP43" s="3" t="s">
        <v>895</v>
      </c>
      <c r="CQ43" s="3" t="s">
        <v>101</v>
      </c>
      <c r="CR43" s="3" t="s">
        <v>101</v>
      </c>
      <c r="CS43" s="3" t="s">
        <v>101</v>
      </c>
      <c r="CT43" s="3" t="s">
        <v>101</v>
      </c>
      <c r="CU43" s="3" t="s">
        <v>101</v>
      </c>
      <c r="CV43" s="3" t="s">
        <v>101</v>
      </c>
      <c r="CW43" s="3" t="s">
        <v>101</v>
      </c>
      <c r="CX43" s="3" t="s">
        <v>101</v>
      </c>
      <c r="CY43" s="3" t="s">
        <v>101</v>
      </c>
      <c r="CZ43" s="3" t="s">
        <v>101</v>
      </c>
      <c r="DA43" s="3" t="s">
        <v>101</v>
      </c>
      <c r="DB43" s="3" t="s">
        <v>887</v>
      </c>
      <c r="DC43" s="3" t="s">
        <v>1535</v>
      </c>
      <c r="DD43" s="3" t="s">
        <v>1576</v>
      </c>
      <c r="DE43" s="3" t="s">
        <v>101</v>
      </c>
      <c r="DF43" s="3" t="s">
        <v>101</v>
      </c>
      <c r="DG43" s="3" t="s">
        <v>893</v>
      </c>
      <c r="DH43" s="3" t="s">
        <v>536</v>
      </c>
      <c r="DI43" s="3" t="s">
        <v>101</v>
      </c>
    </row>
    <row r="44" spans="1:113" ht="27.95" customHeight="1" x14ac:dyDescent="0.3">
      <c r="A44" s="4">
        <v>41</v>
      </c>
      <c r="B44" s="2" t="s">
        <v>40</v>
      </c>
      <c r="C44" s="3" t="s">
        <v>135</v>
      </c>
      <c r="D44" s="3" t="s">
        <v>169</v>
      </c>
      <c r="E44" s="3" t="s">
        <v>101</v>
      </c>
      <c r="F44" s="3" t="s">
        <v>101</v>
      </c>
      <c r="G44" s="3" t="s">
        <v>101</v>
      </c>
      <c r="H44" s="3" t="s">
        <v>101</v>
      </c>
      <c r="I44" s="3" t="s">
        <v>101</v>
      </c>
      <c r="J44" s="3" t="s">
        <v>101</v>
      </c>
      <c r="K44" s="3" t="s">
        <v>101</v>
      </c>
      <c r="L44" s="3" t="s">
        <v>101</v>
      </c>
      <c r="M44" s="3" t="s">
        <v>101</v>
      </c>
      <c r="N44" s="3" t="s">
        <v>101</v>
      </c>
      <c r="O44" s="3" t="s">
        <v>101</v>
      </c>
      <c r="P44" s="3" t="s">
        <v>101</v>
      </c>
      <c r="Q44" s="3" t="s">
        <v>101</v>
      </c>
      <c r="R44" s="3" t="s">
        <v>101</v>
      </c>
      <c r="S44" s="3" t="s">
        <v>101</v>
      </c>
      <c r="T44" s="3" t="s">
        <v>101</v>
      </c>
      <c r="U44" s="3" t="s">
        <v>101</v>
      </c>
      <c r="V44" s="3" t="s">
        <v>101</v>
      </c>
      <c r="W44" s="3" t="s">
        <v>601</v>
      </c>
      <c r="X44" s="3" t="s">
        <v>609</v>
      </c>
      <c r="Y44" s="3" t="s">
        <v>614</v>
      </c>
      <c r="Z44" s="3" t="s">
        <v>624</v>
      </c>
      <c r="AA44" s="3" t="s">
        <v>630</v>
      </c>
      <c r="AB44" s="3" t="s">
        <v>101</v>
      </c>
      <c r="AC44" s="3" t="s">
        <v>659</v>
      </c>
      <c r="AD44" s="3" t="s">
        <v>659</v>
      </c>
      <c r="AE44" s="3" t="s">
        <v>659</v>
      </c>
      <c r="AF44" s="3" t="s">
        <v>710</v>
      </c>
      <c r="AG44" s="3" t="s">
        <v>101</v>
      </c>
      <c r="AH44" s="3" t="s">
        <v>101</v>
      </c>
      <c r="AI44" s="3" t="s">
        <v>823</v>
      </c>
      <c r="AJ44" s="3" t="s">
        <v>823</v>
      </c>
      <c r="AK44" s="3" t="s">
        <v>823</v>
      </c>
      <c r="AL44" s="3" t="s">
        <v>823</v>
      </c>
      <c r="AM44" s="3" t="s">
        <v>849</v>
      </c>
      <c r="AN44" s="3" t="s">
        <v>849</v>
      </c>
      <c r="AO44" s="3" t="s">
        <v>875</v>
      </c>
      <c r="AP44" s="3" t="s">
        <v>886</v>
      </c>
      <c r="AQ44" s="3" t="s">
        <v>886</v>
      </c>
      <c r="AR44" s="3" t="s">
        <v>897</v>
      </c>
      <c r="AS44" s="3" t="s">
        <v>898</v>
      </c>
      <c r="AT44" s="3" t="s">
        <v>101</v>
      </c>
      <c r="AU44" s="3" t="s">
        <v>101</v>
      </c>
      <c r="AV44" s="3" t="s">
        <v>101</v>
      </c>
      <c r="AW44" s="3" t="s">
        <v>101</v>
      </c>
      <c r="AX44" s="3" t="s">
        <v>101</v>
      </c>
      <c r="AY44" s="3" t="s">
        <v>169</v>
      </c>
      <c r="AZ44" s="3" t="s">
        <v>899</v>
      </c>
      <c r="BA44" s="3" t="s">
        <v>900</v>
      </c>
      <c r="BB44" s="3" t="s">
        <v>901</v>
      </c>
      <c r="BC44" s="3" t="s">
        <v>902</v>
      </c>
      <c r="BD44" s="3" t="s">
        <v>903</v>
      </c>
      <c r="BE44" s="3" t="s">
        <v>899</v>
      </c>
      <c r="BF44" s="3" t="s">
        <v>904</v>
      </c>
      <c r="BG44" s="3" t="s">
        <v>900</v>
      </c>
      <c r="BH44" s="3" t="s">
        <v>905</v>
      </c>
      <c r="BI44" s="3" t="s">
        <v>101</v>
      </c>
      <c r="BJ44" s="3" t="s">
        <v>101</v>
      </c>
      <c r="BK44" s="3" t="s">
        <v>906</v>
      </c>
      <c r="BL44" s="3" t="s">
        <v>101</v>
      </c>
      <c r="BM44" s="3" t="s">
        <v>101</v>
      </c>
      <c r="BN44" s="3" t="s">
        <v>101</v>
      </c>
      <c r="BO44" s="3" t="s">
        <v>101</v>
      </c>
      <c r="BP44" s="3" t="s">
        <v>101</v>
      </c>
      <c r="BQ44" s="3" t="s">
        <v>101</v>
      </c>
      <c r="BR44" s="3" t="s">
        <v>101</v>
      </c>
      <c r="BS44" s="3" t="s">
        <v>101</v>
      </c>
      <c r="BT44" s="3" t="s">
        <v>908</v>
      </c>
      <c r="BU44" s="3" t="s">
        <v>909</v>
      </c>
      <c r="BV44" s="3" t="s">
        <v>910</v>
      </c>
      <c r="BW44" s="3" t="s">
        <v>911</v>
      </c>
      <c r="BX44" s="3" t="s">
        <v>101</v>
      </c>
      <c r="BY44" s="3" t="s">
        <v>101</v>
      </c>
      <c r="BZ44" s="3" t="s">
        <v>101</v>
      </c>
      <c r="CA44" s="3" t="s">
        <v>912</v>
      </c>
      <c r="CB44" s="3" t="s">
        <v>914</v>
      </c>
      <c r="CC44" s="3" t="s">
        <v>900</v>
      </c>
      <c r="CD44" s="3" t="s">
        <v>101</v>
      </c>
      <c r="CE44" s="3" t="s">
        <v>101</v>
      </c>
      <c r="CF44" s="3" t="s">
        <v>101</v>
      </c>
      <c r="CG44" s="3" t="s">
        <v>101</v>
      </c>
      <c r="CH44" s="3" t="s">
        <v>901</v>
      </c>
      <c r="CI44" s="3" t="s">
        <v>101</v>
      </c>
      <c r="CJ44" s="3" t="s">
        <v>101</v>
      </c>
      <c r="CK44" s="3" t="s">
        <v>101</v>
      </c>
      <c r="CL44" s="3" t="s">
        <v>101</v>
      </c>
      <c r="CM44" s="3" t="s">
        <v>101</v>
      </c>
      <c r="CN44" s="3" t="s">
        <v>915</v>
      </c>
      <c r="CO44" s="3" t="s">
        <v>101</v>
      </c>
      <c r="CP44" s="3" t="s">
        <v>101</v>
      </c>
      <c r="CQ44" s="3" t="s">
        <v>901</v>
      </c>
      <c r="CR44" s="3" t="s">
        <v>916</v>
      </c>
      <c r="CS44" s="3" t="s">
        <v>169</v>
      </c>
      <c r="CT44" s="3" t="s">
        <v>917</v>
      </c>
      <c r="CU44" s="3" t="s">
        <v>101</v>
      </c>
      <c r="CV44" s="3" t="s">
        <v>918</v>
      </c>
      <c r="CW44" s="3" t="s">
        <v>101</v>
      </c>
      <c r="CX44" s="3" t="s">
        <v>919</v>
      </c>
      <c r="CY44" s="3" t="s">
        <v>101</v>
      </c>
      <c r="CZ44" s="3" t="s">
        <v>901</v>
      </c>
      <c r="DA44" s="3" t="s">
        <v>101</v>
      </c>
      <c r="DB44" s="3" t="s">
        <v>898</v>
      </c>
      <c r="DC44" s="3" t="s">
        <v>101</v>
      </c>
      <c r="DD44" s="3" t="s">
        <v>101</v>
      </c>
      <c r="DE44" s="3" t="s">
        <v>920</v>
      </c>
      <c r="DF44" s="3" t="s">
        <v>921</v>
      </c>
      <c r="DG44" s="3" t="s">
        <v>101</v>
      </c>
      <c r="DH44" s="3" t="s">
        <v>101</v>
      </c>
      <c r="DI44" s="3" t="s">
        <v>900</v>
      </c>
    </row>
    <row r="45" spans="1:113" ht="27.95" customHeight="1" x14ac:dyDescent="0.3">
      <c r="A45" s="4">
        <v>42</v>
      </c>
      <c r="B45" s="2" t="s">
        <v>41</v>
      </c>
      <c r="C45" s="3" t="s">
        <v>136</v>
      </c>
      <c r="D45" s="3" t="s">
        <v>170</v>
      </c>
      <c r="E45" s="3" t="s">
        <v>197</v>
      </c>
      <c r="F45" s="3" t="s">
        <v>234</v>
      </c>
      <c r="G45" s="3" t="s">
        <v>234</v>
      </c>
      <c r="H45" s="3" t="s">
        <v>287</v>
      </c>
      <c r="I45" s="3" t="s">
        <v>324</v>
      </c>
      <c r="J45" s="3" t="s">
        <v>353</v>
      </c>
      <c r="K45" s="3" t="s">
        <v>382</v>
      </c>
      <c r="L45" s="3" t="s">
        <v>416</v>
      </c>
      <c r="M45" s="3" t="s">
        <v>454</v>
      </c>
      <c r="N45" s="3" t="s">
        <v>483</v>
      </c>
      <c r="O45" s="3" t="s">
        <v>510</v>
      </c>
      <c r="P45" s="3" t="s">
        <v>537</v>
      </c>
      <c r="Q45" s="3" t="s">
        <v>568</v>
      </c>
      <c r="R45" s="3" t="s">
        <v>1327</v>
      </c>
      <c r="S45" s="3" t="s">
        <v>582</v>
      </c>
      <c r="T45" s="3" t="s">
        <v>955</v>
      </c>
      <c r="U45" s="3" t="s">
        <v>287</v>
      </c>
      <c r="V45" s="3" t="s">
        <v>197</v>
      </c>
      <c r="W45" s="3" t="s">
        <v>602</v>
      </c>
      <c r="X45" s="3" t="s">
        <v>610</v>
      </c>
      <c r="Y45" s="3" t="s">
        <v>615</v>
      </c>
      <c r="Z45" s="3" t="s">
        <v>625</v>
      </c>
      <c r="AA45" s="3" t="s">
        <v>631</v>
      </c>
      <c r="AB45" s="3" t="s">
        <v>640</v>
      </c>
      <c r="AC45" s="3" t="s">
        <v>922</v>
      </c>
      <c r="AD45" s="3" t="s">
        <v>922</v>
      </c>
      <c r="AE45" s="3" t="s">
        <v>922</v>
      </c>
      <c r="AF45" s="3" t="s">
        <v>711</v>
      </c>
      <c r="AG45" s="3" t="s">
        <v>800</v>
      </c>
      <c r="AH45" s="3" t="s">
        <v>1387</v>
      </c>
      <c r="AI45" s="3" t="s">
        <v>824</v>
      </c>
      <c r="AJ45" s="3" t="s">
        <v>824</v>
      </c>
      <c r="AK45" s="3" t="s">
        <v>824</v>
      </c>
      <c r="AL45" s="3" t="s">
        <v>824</v>
      </c>
      <c r="AM45" s="3" t="s">
        <v>850</v>
      </c>
      <c r="AN45" s="3" t="s">
        <v>850</v>
      </c>
      <c r="AO45" s="3" t="s">
        <v>876</v>
      </c>
      <c r="AP45" s="3" t="s">
        <v>887</v>
      </c>
      <c r="AQ45" s="3" t="s">
        <v>887</v>
      </c>
      <c r="AR45" s="3" t="s">
        <v>898</v>
      </c>
      <c r="AS45" s="3" t="s">
        <v>923</v>
      </c>
      <c r="AT45" s="3" t="s">
        <v>483</v>
      </c>
      <c r="AU45" s="3" t="s">
        <v>925</v>
      </c>
      <c r="AV45" s="3" t="s">
        <v>926</v>
      </c>
      <c r="AW45" s="3" t="s">
        <v>927</v>
      </c>
      <c r="AX45" s="3" t="s">
        <v>928</v>
      </c>
      <c r="AY45" s="3" t="s">
        <v>170</v>
      </c>
      <c r="AZ45" s="3" t="s">
        <v>929</v>
      </c>
      <c r="BA45" s="3" t="s">
        <v>930</v>
      </c>
      <c r="BB45" s="3" t="s">
        <v>931</v>
      </c>
      <c r="BC45" s="3" t="s">
        <v>932</v>
      </c>
      <c r="BD45" s="3" t="s">
        <v>933</v>
      </c>
      <c r="BE45" s="3" t="s">
        <v>929</v>
      </c>
      <c r="BF45" s="3" t="s">
        <v>929</v>
      </c>
      <c r="BG45" s="3" t="s">
        <v>930</v>
      </c>
      <c r="BH45" s="3" t="s">
        <v>934</v>
      </c>
      <c r="BI45" s="3" t="s">
        <v>454</v>
      </c>
      <c r="BJ45" s="3" t="s">
        <v>234</v>
      </c>
      <c r="BK45" s="3" t="s">
        <v>935</v>
      </c>
      <c r="BL45" s="3" t="s">
        <v>936</v>
      </c>
      <c r="BM45" s="3" t="s">
        <v>937</v>
      </c>
      <c r="BN45" s="3" t="s">
        <v>510</v>
      </c>
      <c r="BO45" s="3" t="s">
        <v>234</v>
      </c>
      <c r="BP45" s="3" t="s">
        <v>234</v>
      </c>
      <c r="BQ45" s="3" t="s">
        <v>234</v>
      </c>
      <c r="BR45" s="3" t="s">
        <v>234</v>
      </c>
      <c r="BS45" s="3" t="s">
        <v>582</v>
      </c>
      <c r="BT45" s="3" t="s">
        <v>939</v>
      </c>
      <c r="BU45" s="3" t="s">
        <v>940</v>
      </c>
      <c r="BV45" s="3" t="s">
        <v>941</v>
      </c>
      <c r="BW45" s="3" t="s">
        <v>942</v>
      </c>
      <c r="BX45" s="3" t="s">
        <v>943</v>
      </c>
      <c r="BY45" s="3" t="s">
        <v>944</v>
      </c>
      <c r="BZ45" s="3" t="s">
        <v>945</v>
      </c>
      <c r="CA45" s="3" t="s">
        <v>946</v>
      </c>
      <c r="CB45" s="3" t="s">
        <v>948</v>
      </c>
      <c r="CC45" s="3" t="s">
        <v>930</v>
      </c>
      <c r="CD45" s="3" t="s">
        <v>234</v>
      </c>
      <c r="CE45" s="3" t="s">
        <v>510</v>
      </c>
      <c r="CF45" s="3" t="s">
        <v>568</v>
      </c>
      <c r="CG45" s="3" t="s">
        <v>949</v>
      </c>
      <c r="CH45" s="3" t="s">
        <v>931</v>
      </c>
      <c r="CI45" s="3" t="s">
        <v>800</v>
      </c>
      <c r="CJ45" s="3" t="s">
        <v>950</v>
      </c>
      <c r="CK45" s="3" t="s">
        <v>951</v>
      </c>
      <c r="CL45" s="3" t="s">
        <v>952</v>
      </c>
      <c r="CM45" s="3" t="s">
        <v>101</v>
      </c>
      <c r="CN45" s="3" t="s">
        <v>953</v>
      </c>
      <c r="CO45" s="3" t="s">
        <v>954</v>
      </c>
      <c r="CP45" s="3" t="s">
        <v>956</v>
      </c>
      <c r="CQ45" s="3" t="s">
        <v>931</v>
      </c>
      <c r="CR45" s="3" t="s">
        <v>957</v>
      </c>
      <c r="CS45" s="3" t="s">
        <v>958</v>
      </c>
      <c r="CT45" s="3" t="s">
        <v>959</v>
      </c>
      <c r="CU45" s="3" t="s">
        <v>926</v>
      </c>
      <c r="CV45" s="3" t="s">
        <v>960</v>
      </c>
      <c r="CW45" s="3" t="s">
        <v>101</v>
      </c>
      <c r="CX45" s="3" t="s">
        <v>961</v>
      </c>
      <c r="CY45" s="3" t="s">
        <v>927</v>
      </c>
      <c r="CZ45" s="3" t="s">
        <v>931</v>
      </c>
      <c r="DA45" s="3" t="s">
        <v>945</v>
      </c>
      <c r="DB45" s="3" t="s">
        <v>923</v>
      </c>
      <c r="DC45" s="3" t="s">
        <v>287</v>
      </c>
      <c r="DD45" s="3" t="s">
        <v>454</v>
      </c>
      <c r="DE45" s="3" t="s">
        <v>962</v>
      </c>
      <c r="DF45" s="3" t="s">
        <v>929</v>
      </c>
      <c r="DG45" s="3" t="s">
        <v>963</v>
      </c>
      <c r="DH45" s="3" t="s">
        <v>537</v>
      </c>
      <c r="DI45" s="3" t="s">
        <v>930</v>
      </c>
    </row>
    <row r="46" spans="1:113" ht="27.95" customHeight="1" x14ac:dyDescent="0.3">
      <c r="A46" s="4">
        <v>43</v>
      </c>
      <c r="B46" s="2" t="s">
        <v>42</v>
      </c>
      <c r="C46" s="3" t="s">
        <v>101</v>
      </c>
      <c r="D46" s="3" t="s">
        <v>160</v>
      </c>
      <c r="E46" s="3" t="s">
        <v>101</v>
      </c>
      <c r="F46" s="3" t="s">
        <v>216</v>
      </c>
      <c r="G46" s="3" t="s">
        <v>254</v>
      </c>
      <c r="H46" s="3" t="s">
        <v>270</v>
      </c>
      <c r="I46" s="3" t="s">
        <v>307</v>
      </c>
      <c r="J46" s="3" t="s">
        <v>101</v>
      </c>
      <c r="K46" s="3" t="s">
        <v>101</v>
      </c>
      <c r="L46" s="3" t="s">
        <v>101</v>
      </c>
      <c r="M46" s="3" t="s">
        <v>437</v>
      </c>
      <c r="N46" s="3" t="s">
        <v>101</v>
      </c>
      <c r="O46" s="3" t="s">
        <v>101</v>
      </c>
      <c r="P46" s="3" t="s">
        <v>101</v>
      </c>
      <c r="Q46" s="3" t="s">
        <v>101</v>
      </c>
      <c r="R46" s="3" t="s">
        <v>101</v>
      </c>
      <c r="S46" s="3" t="s">
        <v>101</v>
      </c>
      <c r="T46" s="3" t="s">
        <v>101</v>
      </c>
      <c r="U46" s="3" t="s">
        <v>270</v>
      </c>
      <c r="V46" s="3" t="s">
        <v>101</v>
      </c>
      <c r="W46" s="3" t="s">
        <v>468</v>
      </c>
      <c r="X46" s="3" t="s">
        <v>469</v>
      </c>
      <c r="Y46" s="3" t="s">
        <v>470</v>
      </c>
      <c r="Z46" s="3" t="s">
        <v>471</v>
      </c>
      <c r="AA46" s="3" t="s">
        <v>472</v>
      </c>
      <c r="AB46" s="3" t="s">
        <v>101</v>
      </c>
      <c r="AC46" s="3" t="s">
        <v>473</v>
      </c>
      <c r="AD46" s="3" t="s">
        <v>473</v>
      </c>
      <c r="AE46" s="3" t="s">
        <v>473</v>
      </c>
      <c r="AF46" s="3" t="s">
        <v>474</v>
      </c>
      <c r="AG46" s="3" t="s">
        <v>101</v>
      </c>
      <c r="AH46" s="3" t="s">
        <v>101</v>
      </c>
      <c r="AI46" s="3" t="s">
        <v>476</v>
      </c>
      <c r="AJ46" s="3" t="s">
        <v>1348</v>
      </c>
      <c r="AK46" s="3" t="s">
        <v>1349</v>
      </c>
      <c r="AL46" s="3" t="s">
        <v>1792</v>
      </c>
      <c r="AM46" s="3" t="s">
        <v>479</v>
      </c>
      <c r="AN46" s="3" t="s">
        <v>479</v>
      </c>
      <c r="AO46" s="3" t="s">
        <v>481</v>
      </c>
      <c r="AP46" s="3" t="s">
        <v>482</v>
      </c>
      <c r="AQ46" s="3" t="s">
        <v>482</v>
      </c>
      <c r="AR46" s="3" t="s">
        <v>101</v>
      </c>
      <c r="AS46" s="3" t="s">
        <v>483</v>
      </c>
      <c r="AT46" s="3" t="s">
        <v>101</v>
      </c>
      <c r="AU46" s="3" t="s">
        <v>101</v>
      </c>
      <c r="AV46" s="3" t="s">
        <v>101</v>
      </c>
      <c r="AW46" s="3" t="s">
        <v>101</v>
      </c>
      <c r="AX46" s="3" t="s">
        <v>101</v>
      </c>
      <c r="AY46" s="3" t="s">
        <v>1351</v>
      </c>
      <c r="AZ46" s="3" t="s">
        <v>485</v>
      </c>
      <c r="BA46" s="3" t="s">
        <v>486</v>
      </c>
      <c r="BB46" s="3" t="s">
        <v>487</v>
      </c>
      <c r="BC46" s="3" t="s">
        <v>487</v>
      </c>
      <c r="BD46" s="3" t="s">
        <v>487</v>
      </c>
      <c r="BE46" s="3" t="s">
        <v>485</v>
      </c>
      <c r="BF46" s="3" t="s">
        <v>485</v>
      </c>
      <c r="BG46" s="3" t="s">
        <v>486</v>
      </c>
      <c r="BH46" s="3" t="s">
        <v>485</v>
      </c>
      <c r="BI46" s="3" t="s">
        <v>437</v>
      </c>
      <c r="BJ46" s="3" t="s">
        <v>488</v>
      </c>
      <c r="BK46" s="3" t="s">
        <v>101</v>
      </c>
      <c r="BL46" s="3" t="s">
        <v>101</v>
      </c>
      <c r="BM46" s="3" t="s">
        <v>489</v>
      </c>
      <c r="BN46" s="3" t="s">
        <v>490</v>
      </c>
      <c r="BO46" s="3" t="s">
        <v>491</v>
      </c>
      <c r="BP46" s="3" t="s">
        <v>216</v>
      </c>
      <c r="BQ46" s="3" t="s">
        <v>216</v>
      </c>
      <c r="BR46" s="3" t="s">
        <v>492</v>
      </c>
      <c r="BS46" s="3" t="s">
        <v>1255</v>
      </c>
      <c r="BT46" s="3" t="s">
        <v>101</v>
      </c>
      <c r="BU46" s="3" t="s">
        <v>101</v>
      </c>
      <c r="BV46" s="3" t="s">
        <v>101</v>
      </c>
      <c r="BW46" s="3" t="s">
        <v>101</v>
      </c>
      <c r="BX46" s="3" t="s">
        <v>101</v>
      </c>
      <c r="BY46" s="3" t="s">
        <v>101</v>
      </c>
      <c r="BZ46" s="3" t="s">
        <v>101</v>
      </c>
      <c r="CA46" s="3" t="s">
        <v>493</v>
      </c>
      <c r="CB46" s="3" t="s">
        <v>487</v>
      </c>
      <c r="CC46" s="3" t="s">
        <v>486</v>
      </c>
      <c r="CD46" s="3" t="s">
        <v>216</v>
      </c>
      <c r="CE46" s="3" t="s">
        <v>101</v>
      </c>
      <c r="CF46" s="3" t="s">
        <v>101</v>
      </c>
      <c r="CG46" s="3" t="s">
        <v>101</v>
      </c>
      <c r="CH46" s="3" t="s">
        <v>487</v>
      </c>
      <c r="CI46" s="3" t="s">
        <v>101</v>
      </c>
      <c r="CJ46" s="3" t="s">
        <v>101</v>
      </c>
      <c r="CK46" s="3" t="s">
        <v>101</v>
      </c>
      <c r="CL46" s="3" t="s">
        <v>101</v>
      </c>
      <c r="CM46" s="3" t="s">
        <v>101</v>
      </c>
      <c r="CN46" s="3" t="s">
        <v>495</v>
      </c>
      <c r="CO46" s="3" t="s">
        <v>101</v>
      </c>
      <c r="CP46" s="3" t="s">
        <v>101</v>
      </c>
      <c r="CQ46" s="3" t="s">
        <v>487</v>
      </c>
      <c r="CR46" s="3" t="s">
        <v>1352</v>
      </c>
      <c r="CS46" s="3" t="s">
        <v>498</v>
      </c>
      <c r="CT46" s="3" t="s">
        <v>1353</v>
      </c>
      <c r="CU46" s="3" t="s">
        <v>101</v>
      </c>
      <c r="CV46" s="3" t="s">
        <v>493</v>
      </c>
      <c r="CW46" s="3" t="s">
        <v>101</v>
      </c>
      <c r="CX46" s="3" t="s">
        <v>485</v>
      </c>
      <c r="CY46" s="3" t="s">
        <v>101</v>
      </c>
      <c r="CZ46" s="3" t="s">
        <v>487</v>
      </c>
      <c r="DA46" s="3" t="s">
        <v>101</v>
      </c>
      <c r="DB46" s="3" t="s">
        <v>483</v>
      </c>
      <c r="DC46" s="3" t="s">
        <v>270</v>
      </c>
      <c r="DD46" s="3" t="s">
        <v>437</v>
      </c>
      <c r="DE46" s="3" t="s">
        <v>485</v>
      </c>
      <c r="DF46" s="3" t="s">
        <v>485</v>
      </c>
      <c r="DG46" s="3" t="s">
        <v>101</v>
      </c>
      <c r="DH46" s="3" t="s">
        <v>101</v>
      </c>
      <c r="DI46" s="3" t="s">
        <v>486</v>
      </c>
    </row>
    <row r="47" spans="1:113" ht="27.95" customHeight="1" x14ac:dyDescent="0.3">
      <c r="A47" s="4">
        <v>44</v>
      </c>
      <c r="B47" s="2" t="s">
        <v>44</v>
      </c>
      <c r="C47" s="3" t="s">
        <v>101</v>
      </c>
      <c r="D47" s="3" t="s">
        <v>101</v>
      </c>
      <c r="E47" s="3" t="s">
        <v>101</v>
      </c>
      <c r="F47" s="3" t="s">
        <v>101</v>
      </c>
      <c r="G47" s="3" t="s">
        <v>101</v>
      </c>
      <c r="H47" s="3" t="s">
        <v>101</v>
      </c>
      <c r="I47" s="3" t="s">
        <v>101</v>
      </c>
      <c r="J47" s="3" t="s">
        <v>101</v>
      </c>
      <c r="K47" s="3" t="s">
        <v>101</v>
      </c>
      <c r="L47" s="3" t="s">
        <v>101</v>
      </c>
      <c r="M47" s="3" t="s">
        <v>101</v>
      </c>
      <c r="N47" s="3" t="s">
        <v>101</v>
      </c>
      <c r="O47" s="3" t="s">
        <v>101</v>
      </c>
      <c r="P47" s="3" t="s">
        <v>101</v>
      </c>
      <c r="Q47" s="3" t="s">
        <v>101</v>
      </c>
      <c r="R47" s="3" t="s">
        <v>101</v>
      </c>
      <c r="S47" s="3" t="s">
        <v>101</v>
      </c>
      <c r="T47" s="3" t="s">
        <v>101</v>
      </c>
      <c r="U47" s="3" t="s">
        <v>101</v>
      </c>
      <c r="V47" s="3" t="s">
        <v>101</v>
      </c>
      <c r="W47" s="3" t="s">
        <v>101</v>
      </c>
      <c r="X47" s="3" t="s">
        <v>101</v>
      </c>
      <c r="Y47" s="3" t="s">
        <v>101</v>
      </c>
      <c r="Z47" s="3" t="s">
        <v>101</v>
      </c>
      <c r="AA47" s="3" t="s">
        <v>101</v>
      </c>
      <c r="AB47" s="3" t="s">
        <v>975</v>
      </c>
      <c r="AC47" s="3" t="s">
        <v>101</v>
      </c>
      <c r="AD47" s="3" t="s">
        <v>101</v>
      </c>
      <c r="AE47" s="3" t="s">
        <v>101</v>
      </c>
      <c r="AF47" s="3" t="s">
        <v>101</v>
      </c>
      <c r="AG47" s="3" t="s">
        <v>101</v>
      </c>
      <c r="AH47" s="3" t="s">
        <v>101</v>
      </c>
      <c r="AI47" s="3" t="s">
        <v>101</v>
      </c>
      <c r="AJ47" s="3" t="s">
        <v>101</v>
      </c>
      <c r="AK47" s="3" t="s">
        <v>101</v>
      </c>
      <c r="AL47" s="3" t="s">
        <v>101</v>
      </c>
      <c r="AM47" s="3" t="s">
        <v>101</v>
      </c>
      <c r="AN47" s="3" t="s">
        <v>101</v>
      </c>
      <c r="AO47" s="3" t="s">
        <v>101</v>
      </c>
      <c r="AP47" s="3" t="s">
        <v>101</v>
      </c>
      <c r="AQ47" s="3" t="s">
        <v>101</v>
      </c>
      <c r="AR47" s="3" t="s">
        <v>101</v>
      </c>
      <c r="AS47" s="3" t="s">
        <v>925</v>
      </c>
      <c r="AT47" s="3" t="s">
        <v>101</v>
      </c>
      <c r="AU47" s="3" t="s">
        <v>978</v>
      </c>
      <c r="AV47" s="3" t="s">
        <v>979</v>
      </c>
      <c r="AW47" s="3" t="s">
        <v>980</v>
      </c>
      <c r="AX47" s="3" t="s">
        <v>981</v>
      </c>
      <c r="AY47" s="3" t="s">
        <v>101</v>
      </c>
      <c r="AZ47" s="3" t="s">
        <v>982</v>
      </c>
      <c r="BA47" s="3" t="s">
        <v>983</v>
      </c>
      <c r="BB47" s="3" t="s">
        <v>984</v>
      </c>
      <c r="BC47" s="3" t="s">
        <v>984</v>
      </c>
      <c r="BD47" s="3" t="s">
        <v>984</v>
      </c>
      <c r="BE47" s="3" t="s">
        <v>982</v>
      </c>
      <c r="BF47" s="3" t="s">
        <v>982</v>
      </c>
      <c r="BG47" s="3" t="s">
        <v>983</v>
      </c>
      <c r="BH47" s="3" t="s">
        <v>982</v>
      </c>
      <c r="BI47" s="3" t="s">
        <v>101</v>
      </c>
      <c r="BJ47" s="3" t="s">
        <v>101</v>
      </c>
      <c r="BK47" s="3" t="s">
        <v>101</v>
      </c>
      <c r="BL47" s="3" t="s">
        <v>101</v>
      </c>
      <c r="BM47" s="3" t="s">
        <v>101</v>
      </c>
      <c r="BN47" s="3" t="s">
        <v>101</v>
      </c>
      <c r="BO47" s="3" t="s">
        <v>101</v>
      </c>
      <c r="BP47" s="3" t="s">
        <v>101</v>
      </c>
      <c r="BQ47" s="3" t="s">
        <v>101</v>
      </c>
      <c r="BR47" s="3" t="s">
        <v>101</v>
      </c>
      <c r="BS47" s="3" t="s">
        <v>101</v>
      </c>
      <c r="BT47" s="3" t="s">
        <v>101</v>
      </c>
      <c r="BU47" s="3" t="s">
        <v>101</v>
      </c>
      <c r="BV47" s="3" t="s">
        <v>101</v>
      </c>
      <c r="BW47" s="3" t="s">
        <v>101</v>
      </c>
      <c r="BX47" s="3" t="s">
        <v>101</v>
      </c>
      <c r="BY47" s="3" t="s">
        <v>101</v>
      </c>
      <c r="BZ47" s="3" t="s">
        <v>101</v>
      </c>
      <c r="CA47" s="3" t="s">
        <v>986</v>
      </c>
      <c r="CB47" s="3" t="s">
        <v>987</v>
      </c>
      <c r="CC47" s="3" t="s">
        <v>983</v>
      </c>
      <c r="CD47" s="3" t="s">
        <v>101</v>
      </c>
      <c r="CE47" s="3" t="s">
        <v>101</v>
      </c>
      <c r="CF47" s="3" t="s">
        <v>101</v>
      </c>
      <c r="CG47" s="3" t="s">
        <v>101</v>
      </c>
      <c r="CH47" s="3" t="s">
        <v>988</v>
      </c>
      <c r="CI47" s="3" t="s">
        <v>101</v>
      </c>
      <c r="CJ47" s="3" t="s">
        <v>101</v>
      </c>
      <c r="CK47" s="3" t="s">
        <v>101</v>
      </c>
      <c r="CL47" s="3" t="s">
        <v>101</v>
      </c>
      <c r="CM47" s="3" t="s">
        <v>101</v>
      </c>
      <c r="CN47" s="3" t="s">
        <v>101</v>
      </c>
      <c r="CO47" s="3" t="s">
        <v>101</v>
      </c>
      <c r="CP47" s="3" t="s">
        <v>101</v>
      </c>
      <c r="CQ47" s="3" t="s">
        <v>984</v>
      </c>
      <c r="CR47" s="3" t="s">
        <v>101</v>
      </c>
      <c r="CS47" s="3" t="s">
        <v>101</v>
      </c>
      <c r="CT47" s="3" t="s">
        <v>982</v>
      </c>
      <c r="CU47" s="3" t="s">
        <v>979</v>
      </c>
      <c r="CV47" s="3" t="s">
        <v>986</v>
      </c>
      <c r="CW47" s="3" t="s">
        <v>101</v>
      </c>
      <c r="CX47" s="3" t="s">
        <v>982</v>
      </c>
      <c r="CY47" s="3" t="s">
        <v>980</v>
      </c>
      <c r="CZ47" s="3" t="s">
        <v>984</v>
      </c>
      <c r="DA47" s="3" t="s">
        <v>101</v>
      </c>
      <c r="DB47" s="3" t="s">
        <v>925</v>
      </c>
      <c r="DC47" s="3" t="s">
        <v>101</v>
      </c>
      <c r="DD47" s="3" t="s">
        <v>101</v>
      </c>
      <c r="DE47" s="3" t="s">
        <v>982</v>
      </c>
      <c r="DF47" s="3" t="s">
        <v>982</v>
      </c>
      <c r="DG47" s="3" t="s">
        <v>101</v>
      </c>
      <c r="DH47" s="3" t="s">
        <v>101</v>
      </c>
      <c r="DI47" s="3" t="s">
        <v>983</v>
      </c>
    </row>
    <row r="48" spans="1:113" ht="27.95" customHeight="1" x14ac:dyDescent="0.3">
      <c r="A48" s="4">
        <v>45</v>
      </c>
      <c r="B48" s="2" t="s">
        <v>45</v>
      </c>
      <c r="C48" s="3" t="s">
        <v>101</v>
      </c>
      <c r="D48" s="3" t="s">
        <v>101</v>
      </c>
      <c r="E48" s="3" t="s">
        <v>101</v>
      </c>
      <c r="F48" s="3" t="s">
        <v>101</v>
      </c>
      <c r="G48" s="3" t="s">
        <v>101</v>
      </c>
      <c r="H48" s="3" t="s">
        <v>101</v>
      </c>
      <c r="I48" s="3" t="s">
        <v>101</v>
      </c>
      <c r="J48" s="3" t="s">
        <v>101</v>
      </c>
      <c r="K48" s="3" t="s">
        <v>101</v>
      </c>
      <c r="L48" s="3" t="s">
        <v>101</v>
      </c>
      <c r="M48" s="3" t="s">
        <v>101</v>
      </c>
      <c r="N48" s="3" t="s">
        <v>101</v>
      </c>
      <c r="O48" s="3" t="s">
        <v>101</v>
      </c>
      <c r="P48" s="3" t="s">
        <v>101</v>
      </c>
      <c r="Q48" s="3" t="s">
        <v>101</v>
      </c>
      <c r="R48" s="3" t="s">
        <v>101</v>
      </c>
      <c r="S48" s="3" t="s">
        <v>101</v>
      </c>
      <c r="T48" s="3" t="s">
        <v>101</v>
      </c>
      <c r="U48" s="3" t="s">
        <v>101</v>
      </c>
      <c r="V48" s="3" t="s">
        <v>101</v>
      </c>
      <c r="W48" s="3" t="s">
        <v>101</v>
      </c>
      <c r="X48" s="3" t="s">
        <v>101</v>
      </c>
      <c r="Y48" s="3" t="s">
        <v>101</v>
      </c>
      <c r="Z48" s="3" t="s">
        <v>101</v>
      </c>
      <c r="AA48" s="3" t="s">
        <v>101</v>
      </c>
      <c r="AB48" s="3" t="s">
        <v>989</v>
      </c>
      <c r="AC48" s="3" t="s">
        <v>101</v>
      </c>
      <c r="AD48" s="3" t="s">
        <v>101</v>
      </c>
      <c r="AE48" s="3" t="s">
        <v>101</v>
      </c>
      <c r="AF48" s="3" t="s">
        <v>101</v>
      </c>
      <c r="AG48" s="3" t="s">
        <v>101</v>
      </c>
      <c r="AH48" s="3" t="s">
        <v>101</v>
      </c>
      <c r="AI48" s="3" t="s">
        <v>101</v>
      </c>
      <c r="AJ48" s="3" t="s">
        <v>101</v>
      </c>
      <c r="AK48" s="3" t="s">
        <v>101</v>
      </c>
      <c r="AL48" s="3" t="s">
        <v>101</v>
      </c>
      <c r="AM48" s="3" t="s">
        <v>101</v>
      </c>
      <c r="AN48" s="3" t="s">
        <v>101</v>
      </c>
      <c r="AO48" s="3" t="s">
        <v>101</v>
      </c>
      <c r="AP48" s="3" t="s">
        <v>101</v>
      </c>
      <c r="AQ48" s="3" t="s">
        <v>101</v>
      </c>
      <c r="AR48" s="3" t="s">
        <v>101</v>
      </c>
      <c r="AS48" s="3" t="s">
        <v>926</v>
      </c>
      <c r="AT48" s="3" t="s">
        <v>101</v>
      </c>
      <c r="AU48" s="3" t="s">
        <v>992</v>
      </c>
      <c r="AV48" s="3" t="s">
        <v>993</v>
      </c>
      <c r="AW48" s="3" t="s">
        <v>994</v>
      </c>
      <c r="AX48" s="3" t="s">
        <v>995</v>
      </c>
      <c r="AY48" s="3" t="s">
        <v>101</v>
      </c>
      <c r="AZ48" s="3" t="s">
        <v>996</v>
      </c>
      <c r="BA48" s="3" t="s">
        <v>997</v>
      </c>
      <c r="BB48" s="3" t="s">
        <v>998</v>
      </c>
      <c r="BC48" s="3" t="s">
        <v>999</v>
      </c>
      <c r="BD48" s="3" t="s">
        <v>1000</v>
      </c>
      <c r="BE48" s="3" t="s">
        <v>1001</v>
      </c>
      <c r="BF48" s="3" t="s">
        <v>996</v>
      </c>
      <c r="BG48" s="3" t="s">
        <v>997</v>
      </c>
      <c r="BH48" s="3" t="s">
        <v>996</v>
      </c>
      <c r="BI48" s="3" t="s">
        <v>101</v>
      </c>
      <c r="BJ48" s="3" t="s">
        <v>101</v>
      </c>
      <c r="BK48" s="3" t="s">
        <v>101</v>
      </c>
      <c r="BL48" s="3" t="s">
        <v>101</v>
      </c>
      <c r="BM48" s="3" t="s">
        <v>101</v>
      </c>
      <c r="BN48" s="3" t="s">
        <v>101</v>
      </c>
      <c r="BO48" s="3" t="s">
        <v>101</v>
      </c>
      <c r="BP48" s="3" t="s">
        <v>101</v>
      </c>
      <c r="BQ48" s="3" t="s">
        <v>101</v>
      </c>
      <c r="BR48" s="3" t="s">
        <v>101</v>
      </c>
      <c r="BS48" s="3" t="s">
        <v>101</v>
      </c>
      <c r="BT48" s="3" t="s">
        <v>101</v>
      </c>
      <c r="BU48" s="3" t="s">
        <v>101</v>
      </c>
      <c r="BV48" s="3" t="s">
        <v>101</v>
      </c>
      <c r="BW48" s="3" t="s">
        <v>101</v>
      </c>
      <c r="BX48" s="3" t="s">
        <v>101</v>
      </c>
      <c r="BY48" s="3" t="s">
        <v>101</v>
      </c>
      <c r="BZ48" s="3" t="s">
        <v>101</v>
      </c>
      <c r="CA48" s="3" t="s">
        <v>1003</v>
      </c>
      <c r="CB48" s="3" t="s">
        <v>1005</v>
      </c>
      <c r="CC48" s="3" t="s">
        <v>997</v>
      </c>
      <c r="CD48" s="3" t="s">
        <v>101</v>
      </c>
      <c r="CE48" s="3" t="s">
        <v>101</v>
      </c>
      <c r="CF48" s="3" t="s">
        <v>101</v>
      </c>
      <c r="CG48" s="3" t="s">
        <v>101</v>
      </c>
      <c r="CH48" s="3" t="s">
        <v>1006</v>
      </c>
      <c r="CI48" s="3" t="s">
        <v>101</v>
      </c>
      <c r="CJ48" s="3" t="s">
        <v>101</v>
      </c>
      <c r="CK48" s="3" t="s">
        <v>101</v>
      </c>
      <c r="CL48" s="3" t="s">
        <v>101</v>
      </c>
      <c r="CM48" s="3" t="s">
        <v>101</v>
      </c>
      <c r="CN48" s="3" t="s">
        <v>101</v>
      </c>
      <c r="CO48" s="3" t="s">
        <v>101</v>
      </c>
      <c r="CP48" s="3" t="s">
        <v>101</v>
      </c>
      <c r="CQ48" s="3" t="s">
        <v>998</v>
      </c>
      <c r="CR48" s="3" t="s">
        <v>101</v>
      </c>
      <c r="CS48" s="3" t="s">
        <v>101</v>
      </c>
      <c r="CT48" s="3" t="s">
        <v>1007</v>
      </c>
      <c r="CU48" s="3" t="s">
        <v>993</v>
      </c>
      <c r="CV48" s="3" t="s">
        <v>1008</v>
      </c>
      <c r="CW48" s="3" t="s">
        <v>101</v>
      </c>
      <c r="CX48" s="3" t="s">
        <v>996</v>
      </c>
      <c r="CY48" s="3" t="s">
        <v>994</v>
      </c>
      <c r="CZ48" s="3" t="s">
        <v>1009</v>
      </c>
      <c r="DA48" s="3" t="s">
        <v>101</v>
      </c>
      <c r="DB48" s="3" t="s">
        <v>926</v>
      </c>
      <c r="DC48" s="3" t="s">
        <v>101</v>
      </c>
      <c r="DD48" s="3" t="s">
        <v>101</v>
      </c>
      <c r="DE48" s="3" t="s">
        <v>996</v>
      </c>
      <c r="DF48" s="3" t="s">
        <v>996</v>
      </c>
      <c r="DG48" s="3" t="s">
        <v>101</v>
      </c>
      <c r="DH48" s="3" t="s">
        <v>101</v>
      </c>
      <c r="DI48" s="3" t="s">
        <v>997</v>
      </c>
    </row>
    <row r="49" spans="1:113" ht="27.95" customHeight="1" x14ac:dyDescent="0.3">
      <c r="A49" s="4">
        <v>46</v>
      </c>
      <c r="B49" s="2" t="s">
        <v>46</v>
      </c>
      <c r="C49" s="3" t="s">
        <v>101</v>
      </c>
      <c r="D49" s="3" t="s">
        <v>101</v>
      </c>
      <c r="E49" s="3" t="s">
        <v>101</v>
      </c>
      <c r="F49" s="3" t="s">
        <v>101</v>
      </c>
      <c r="G49" s="3" t="s">
        <v>101</v>
      </c>
      <c r="H49" s="3" t="s">
        <v>101</v>
      </c>
      <c r="I49" s="3" t="s">
        <v>101</v>
      </c>
      <c r="J49" s="3" t="s">
        <v>101</v>
      </c>
      <c r="K49" s="3" t="s">
        <v>101</v>
      </c>
      <c r="L49" s="3" t="s">
        <v>101</v>
      </c>
      <c r="M49" s="3" t="s">
        <v>101</v>
      </c>
      <c r="N49" s="3" t="s">
        <v>101</v>
      </c>
      <c r="O49" s="3" t="s">
        <v>101</v>
      </c>
      <c r="P49" s="3" t="s">
        <v>101</v>
      </c>
      <c r="Q49" s="3" t="s">
        <v>101</v>
      </c>
      <c r="R49" s="3" t="s">
        <v>101</v>
      </c>
      <c r="S49" s="3" t="s">
        <v>101</v>
      </c>
      <c r="T49" s="3" t="s">
        <v>101</v>
      </c>
      <c r="U49" s="3" t="s">
        <v>101</v>
      </c>
      <c r="V49" s="3" t="s">
        <v>101</v>
      </c>
      <c r="W49" s="3" t="s">
        <v>101</v>
      </c>
      <c r="X49" s="3" t="s">
        <v>101</v>
      </c>
      <c r="Y49" s="3" t="s">
        <v>101</v>
      </c>
      <c r="Z49" s="3" t="s">
        <v>101</v>
      </c>
      <c r="AA49" s="3" t="s">
        <v>101</v>
      </c>
      <c r="AB49" s="3" t="s">
        <v>1010</v>
      </c>
      <c r="AC49" s="3" t="s">
        <v>101</v>
      </c>
      <c r="AD49" s="3" t="s">
        <v>101</v>
      </c>
      <c r="AE49" s="3" t="s">
        <v>101</v>
      </c>
      <c r="AF49" s="3" t="s">
        <v>101</v>
      </c>
      <c r="AG49" s="3" t="s">
        <v>101</v>
      </c>
      <c r="AH49" s="3" t="s">
        <v>101</v>
      </c>
      <c r="AI49" s="3" t="s">
        <v>101</v>
      </c>
      <c r="AJ49" s="3" t="s">
        <v>101</v>
      </c>
      <c r="AK49" s="3" t="s">
        <v>101</v>
      </c>
      <c r="AL49" s="3" t="s">
        <v>101</v>
      </c>
      <c r="AM49" s="3" t="s">
        <v>101</v>
      </c>
      <c r="AN49" s="3" t="s">
        <v>101</v>
      </c>
      <c r="AO49" s="3" t="s">
        <v>101</v>
      </c>
      <c r="AP49" s="3" t="s">
        <v>101</v>
      </c>
      <c r="AQ49" s="3" t="s">
        <v>101</v>
      </c>
      <c r="AR49" s="3" t="s">
        <v>101</v>
      </c>
      <c r="AS49" s="3" t="s">
        <v>927</v>
      </c>
      <c r="AT49" s="3" t="s">
        <v>101</v>
      </c>
      <c r="AU49" s="3" t="s">
        <v>1012</v>
      </c>
      <c r="AV49" s="3" t="s">
        <v>1013</v>
      </c>
      <c r="AW49" s="3" t="s">
        <v>1014</v>
      </c>
      <c r="AX49" s="3" t="s">
        <v>1015</v>
      </c>
      <c r="AY49" s="3" t="s">
        <v>101</v>
      </c>
      <c r="AZ49" s="3" t="s">
        <v>1016</v>
      </c>
      <c r="BA49" s="3" t="s">
        <v>1017</v>
      </c>
      <c r="BB49" s="3" t="s">
        <v>1018</v>
      </c>
      <c r="BC49" s="3" t="s">
        <v>1019</v>
      </c>
      <c r="BD49" s="3" t="s">
        <v>1020</v>
      </c>
      <c r="BE49" s="3" t="s">
        <v>1021</v>
      </c>
      <c r="BF49" s="3" t="s">
        <v>1016</v>
      </c>
      <c r="BG49" s="3" t="s">
        <v>1017</v>
      </c>
      <c r="BH49" s="3" t="s">
        <v>1022</v>
      </c>
      <c r="BI49" s="3" t="s">
        <v>101</v>
      </c>
      <c r="BJ49" s="3" t="s">
        <v>101</v>
      </c>
      <c r="BK49" s="3" t="s">
        <v>101</v>
      </c>
      <c r="BL49" s="3" t="s">
        <v>101</v>
      </c>
      <c r="BM49" s="3" t="s">
        <v>101</v>
      </c>
      <c r="BN49" s="3" t="s">
        <v>101</v>
      </c>
      <c r="BO49" s="3" t="s">
        <v>101</v>
      </c>
      <c r="BP49" s="3" t="s">
        <v>101</v>
      </c>
      <c r="BQ49" s="3" t="s">
        <v>101</v>
      </c>
      <c r="BR49" s="3" t="s">
        <v>101</v>
      </c>
      <c r="BS49" s="3" t="s">
        <v>101</v>
      </c>
      <c r="BT49" s="3" t="s">
        <v>101</v>
      </c>
      <c r="BU49" s="3" t="s">
        <v>101</v>
      </c>
      <c r="BV49" s="3" t="s">
        <v>101</v>
      </c>
      <c r="BW49" s="3" t="s">
        <v>101</v>
      </c>
      <c r="BX49" s="3" t="s">
        <v>101</v>
      </c>
      <c r="BY49" s="3" t="s">
        <v>101</v>
      </c>
      <c r="BZ49" s="3" t="s">
        <v>101</v>
      </c>
      <c r="CA49" s="3" t="s">
        <v>1024</v>
      </c>
      <c r="CB49" s="3" t="s">
        <v>1026</v>
      </c>
      <c r="CC49" s="3" t="s">
        <v>1017</v>
      </c>
      <c r="CD49" s="3" t="s">
        <v>101</v>
      </c>
      <c r="CE49" s="3" t="s">
        <v>101</v>
      </c>
      <c r="CF49" s="3" t="s">
        <v>101</v>
      </c>
      <c r="CG49" s="3" t="s">
        <v>101</v>
      </c>
      <c r="CH49" s="3" t="s">
        <v>1027</v>
      </c>
      <c r="CI49" s="3" t="s">
        <v>101</v>
      </c>
      <c r="CJ49" s="3" t="s">
        <v>101</v>
      </c>
      <c r="CK49" s="3" t="s">
        <v>101</v>
      </c>
      <c r="CL49" s="3" t="s">
        <v>101</v>
      </c>
      <c r="CM49" s="3" t="s">
        <v>101</v>
      </c>
      <c r="CN49" s="3" t="s">
        <v>101</v>
      </c>
      <c r="CO49" s="3" t="s">
        <v>101</v>
      </c>
      <c r="CP49" s="3" t="s">
        <v>101</v>
      </c>
      <c r="CQ49" s="3" t="s">
        <v>1028</v>
      </c>
      <c r="CR49" s="3" t="s">
        <v>101</v>
      </c>
      <c r="CS49" s="3" t="s">
        <v>101</v>
      </c>
      <c r="CT49" s="3" t="s">
        <v>1029</v>
      </c>
      <c r="CU49" s="3" t="s">
        <v>1013</v>
      </c>
      <c r="CV49" s="3" t="s">
        <v>1030</v>
      </c>
      <c r="CW49" s="3" t="s">
        <v>101</v>
      </c>
      <c r="CX49" s="3" t="s">
        <v>1031</v>
      </c>
      <c r="CY49" s="3" t="s">
        <v>1014</v>
      </c>
      <c r="CZ49" s="3" t="s">
        <v>1032</v>
      </c>
      <c r="DA49" s="3" t="s">
        <v>101</v>
      </c>
      <c r="DB49" s="3" t="s">
        <v>927</v>
      </c>
      <c r="DC49" s="3" t="s">
        <v>101</v>
      </c>
      <c r="DD49" s="3" t="s">
        <v>101</v>
      </c>
      <c r="DE49" s="3" t="s">
        <v>1033</v>
      </c>
      <c r="DF49" s="3" t="s">
        <v>1016</v>
      </c>
      <c r="DG49" s="3" t="s">
        <v>101</v>
      </c>
      <c r="DH49" s="3" t="s">
        <v>101</v>
      </c>
      <c r="DI49" s="3" t="s">
        <v>1017</v>
      </c>
    </row>
    <row r="50" spans="1:113" ht="27.95" customHeight="1" x14ac:dyDescent="0.3">
      <c r="A50" s="4">
        <v>47</v>
      </c>
      <c r="B50" s="2" t="s">
        <v>47</v>
      </c>
      <c r="C50" s="3" t="s">
        <v>101</v>
      </c>
      <c r="D50" s="3" t="s">
        <v>101</v>
      </c>
      <c r="E50" s="3" t="s">
        <v>101</v>
      </c>
      <c r="F50" s="3" t="s">
        <v>101</v>
      </c>
      <c r="G50" s="3" t="s">
        <v>101</v>
      </c>
      <c r="H50" s="3" t="s">
        <v>101</v>
      </c>
      <c r="I50" s="3" t="s">
        <v>101</v>
      </c>
      <c r="J50" s="3" t="s">
        <v>101</v>
      </c>
      <c r="K50" s="3" t="s">
        <v>101</v>
      </c>
      <c r="L50" s="3" t="s">
        <v>101</v>
      </c>
      <c r="M50" s="3" t="s">
        <v>101</v>
      </c>
      <c r="N50" s="3" t="s">
        <v>101</v>
      </c>
      <c r="O50" s="3" t="s">
        <v>101</v>
      </c>
      <c r="P50" s="3" t="s">
        <v>101</v>
      </c>
      <c r="Q50" s="3" t="s">
        <v>101</v>
      </c>
      <c r="R50" s="3" t="s">
        <v>101</v>
      </c>
      <c r="S50" s="3" t="s">
        <v>101</v>
      </c>
      <c r="T50" s="3" t="s">
        <v>101</v>
      </c>
      <c r="U50" s="3" t="s">
        <v>101</v>
      </c>
      <c r="V50" s="3" t="s">
        <v>101</v>
      </c>
      <c r="W50" s="3" t="s">
        <v>101</v>
      </c>
      <c r="X50" s="3" t="s">
        <v>101</v>
      </c>
      <c r="Y50" s="3" t="s">
        <v>101</v>
      </c>
      <c r="Z50" s="3" t="s">
        <v>101</v>
      </c>
      <c r="AA50" s="3" t="s">
        <v>101</v>
      </c>
      <c r="AB50" s="3" t="s">
        <v>645</v>
      </c>
      <c r="AC50" s="3" t="s">
        <v>101</v>
      </c>
      <c r="AD50" s="3" t="s">
        <v>101</v>
      </c>
      <c r="AE50" s="3" t="s">
        <v>101</v>
      </c>
      <c r="AF50" s="3" t="s">
        <v>101</v>
      </c>
      <c r="AG50" s="3" t="s">
        <v>101</v>
      </c>
      <c r="AH50" s="3" t="s">
        <v>101</v>
      </c>
      <c r="AI50" s="3" t="s">
        <v>101</v>
      </c>
      <c r="AJ50" s="3" t="s">
        <v>101</v>
      </c>
      <c r="AK50" s="3" t="s">
        <v>101</v>
      </c>
      <c r="AL50" s="3" t="s">
        <v>101</v>
      </c>
      <c r="AM50" s="3" t="s">
        <v>101</v>
      </c>
      <c r="AN50" s="3" t="s">
        <v>101</v>
      </c>
      <c r="AO50" s="3" t="s">
        <v>101</v>
      </c>
      <c r="AP50" s="3" t="s">
        <v>101</v>
      </c>
      <c r="AQ50" s="3" t="s">
        <v>101</v>
      </c>
      <c r="AR50" s="3" t="s">
        <v>101</v>
      </c>
      <c r="AS50" s="3" t="s">
        <v>928</v>
      </c>
      <c r="AT50" s="3" t="s">
        <v>101</v>
      </c>
      <c r="AU50" s="3" t="s">
        <v>1034</v>
      </c>
      <c r="AV50" s="3" t="s">
        <v>1035</v>
      </c>
      <c r="AW50" s="3" t="s">
        <v>1036</v>
      </c>
      <c r="AX50" s="3" t="s">
        <v>1037</v>
      </c>
      <c r="AY50" s="3" t="s">
        <v>101</v>
      </c>
      <c r="AZ50" s="3" t="s">
        <v>1038</v>
      </c>
      <c r="BA50" s="3" t="s">
        <v>1039</v>
      </c>
      <c r="BB50" s="3" t="s">
        <v>1040</v>
      </c>
      <c r="BC50" s="3" t="s">
        <v>1040</v>
      </c>
      <c r="BD50" s="3" t="s">
        <v>1040</v>
      </c>
      <c r="BE50" s="3" t="s">
        <v>1038</v>
      </c>
      <c r="BF50" s="3" t="s">
        <v>1038</v>
      </c>
      <c r="BG50" s="3" t="s">
        <v>1039</v>
      </c>
      <c r="BH50" s="3" t="s">
        <v>1041</v>
      </c>
      <c r="BI50" s="3" t="s">
        <v>101</v>
      </c>
      <c r="BJ50" s="3" t="s">
        <v>101</v>
      </c>
      <c r="BK50" s="3" t="s">
        <v>101</v>
      </c>
      <c r="BL50" s="3" t="s">
        <v>101</v>
      </c>
      <c r="BM50" s="3" t="s">
        <v>101</v>
      </c>
      <c r="BN50" s="3" t="s">
        <v>101</v>
      </c>
      <c r="BO50" s="3" t="s">
        <v>101</v>
      </c>
      <c r="BP50" s="3" t="s">
        <v>101</v>
      </c>
      <c r="BQ50" s="3" t="s">
        <v>101</v>
      </c>
      <c r="BR50" s="3" t="s">
        <v>101</v>
      </c>
      <c r="BS50" s="3" t="s">
        <v>101</v>
      </c>
      <c r="BT50" s="3" t="s">
        <v>101</v>
      </c>
      <c r="BU50" s="3" t="s">
        <v>101</v>
      </c>
      <c r="BV50" s="3" t="s">
        <v>101</v>
      </c>
      <c r="BW50" s="3" t="s">
        <v>101</v>
      </c>
      <c r="BX50" s="3" t="s">
        <v>101</v>
      </c>
      <c r="BY50" s="3" t="s">
        <v>101</v>
      </c>
      <c r="BZ50" s="3" t="s">
        <v>101</v>
      </c>
      <c r="CA50" s="3" t="s">
        <v>101</v>
      </c>
      <c r="CB50" s="3" t="s">
        <v>1043</v>
      </c>
      <c r="CC50" s="3" t="s">
        <v>1039</v>
      </c>
      <c r="CD50" s="3" t="s">
        <v>101</v>
      </c>
      <c r="CE50" s="3" t="s">
        <v>101</v>
      </c>
      <c r="CF50" s="3" t="s">
        <v>101</v>
      </c>
      <c r="CG50" s="3" t="s">
        <v>101</v>
      </c>
      <c r="CH50" s="3" t="s">
        <v>1044</v>
      </c>
      <c r="CI50" s="3" t="s">
        <v>101</v>
      </c>
      <c r="CJ50" s="3" t="s">
        <v>101</v>
      </c>
      <c r="CK50" s="3" t="s">
        <v>101</v>
      </c>
      <c r="CL50" s="3" t="s">
        <v>101</v>
      </c>
      <c r="CM50" s="3" t="s">
        <v>101</v>
      </c>
      <c r="CN50" s="3" t="s">
        <v>101</v>
      </c>
      <c r="CO50" s="3" t="s">
        <v>101</v>
      </c>
      <c r="CP50" s="3" t="s">
        <v>101</v>
      </c>
      <c r="CQ50" s="3" t="s">
        <v>1045</v>
      </c>
      <c r="CR50" s="3" t="s">
        <v>101</v>
      </c>
      <c r="CS50" s="3" t="s">
        <v>101</v>
      </c>
      <c r="CT50" s="3" t="s">
        <v>1046</v>
      </c>
      <c r="CU50" s="3" t="s">
        <v>1035</v>
      </c>
      <c r="CV50" s="3" t="s">
        <v>1047</v>
      </c>
      <c r="CW50" s="3" t="s">
        <v>101</v>
      </c>
      <c r="CX50" s="3" t="s">
        <v>1048</v>
      </c>
      <c r="CY50" s="3" t="s">
        <v>1036</v>
      </c>
      <c r="CZ50" s="3" t="s">
        <v>1049</v>
      </c>
      <c r="DA50" s="3" t="s">
        <v>101</v>
      </c>
      <c r="DB50" s="3" t="s">
        <v>928</v>
      </c>
      <c r="DC50" s="3" t="s">
        <v>101</v>
      </c>
      <c r="DD50" s="3" t="s">
        <v>101</v>
      </c>
      <c r="DE50" s="3" t="s">
        <v>1050</v>
      </c>
      <c r="DF50" s="3" t="s">
        <v>1038</v>
      </c>
      <c r="DG50" s="3" t="s">
        <v>101</v>
      </c>
      <c r="DH50" s="3" t="s">
        <v>101</v>
      </c>
      <c r="DI50" s="3" t="s">
        <v>1039</v>
      </c>
    </row>
    <row r="51" spans="1:113" ht="27.95" customHeight="1" x14ac:dyDescent="0.3">
      <c r="A51" s="4">
        <v>48</v>
      </c>
      <c r="B51" s="2" t="s">
        <v>48</v>
      </c>
      <c r="C51" s="3" t="s">
        <v>112</v>
      </c>
      <c r="D51" s="3" t="s">
        <v>101</v>
      </c>
      <c r="E51" s="3" t="s">
        <v>198</v>
      </c>
      <c r="F51" s="3" t="s">
        <v>235</v>
      </c>
      <c r="G51" s="3" t="s">
        <v>260</v>
      </c>
      <c r="H51" s="3" t="s">
        <v>288</v>
      </c>
      <c r="I51" s="3" t="s">
        <v>325</v>
      </c>
      <c r="J51" s="3" t="s">
        <v>354</v>
      </c>
      <c r="K51" s="3" t="s">
        <v>383</v>
      </c>
      <c r="L51" s="3" t="s">
        <v>417</v>
      </c>
      <c r="M51" s="3" t="s">
        <v>159</v>
      </c>
      <c r="N51" s="3" t="s">
        <v>484</v>
      </c>
      <c r="O51" s="3" t="s">
        <v>511</v>
      </c>
      <c r="P51" s="3" t="s">
        <v>538</v>
      </c>
      <c r="Q51" s="3" t="s">
        <v>569</v>
      </c>
      <c r="R51" s="3" t="s">
        <v>1328</v>
      </c>
      <c r="S51" s="3" t="s">
        <v>164</v>
      </c>
      <c r="T51" s="3" t="s">
        <v>1058</v>
      </c>
      <c r="U51" s="3" t="s">
        <v>288</v>
      </c>
      <c r="V51" s="3" t="s">
        <v>198</v>
      </c>
      <c r="W51" s="3" t="s">
        <v>101</v>
      </c>
      <c r="X51" s="3" t="s">
        <v>101</v>
      </c>
      <c r="Y51" s="3" t="s">
        <v>101</v>
      </c>
      <c r="Z51" s="3" t="s">
        <v>101</v>
      </c>
      <c r="AA51" s="3" t="s">
        <v>101</v>
      </c>
      <c r="AB51" s="3" t="s">
        <v>101</v>
      </c>
      <c r="AC51" s="3" t="s">
        <v>666</v>
      </c>
      <c r="AD51" s="3" t="s">
        <v>666</v>
      </c>
      <c r="AE51" s="3" t="s">
        <v>666</v>
      </c>
      <c r="AF51" s="3" t="s">
        <v>166</v>
      </c>
      <c r="AG51" s="3" t="s">
        <v>168</v>
      </c>
      <c r="AH51" s="3" t="s">
        <v>1367</v>
      </c>
      <c r="AI51" s="3" t="s">
        <v>101</v>
      </c>
      <c r="AJ51" s="3" t="s">
        <v>101</v>
      </c>
      <c r="AK51" s="3" t="s">
        <v>101</v>
      </c>
      <c r="AL51" s="3" t="s">
        <v>101</v>
      </c>
      <c r="AM51" s="3" t="s">
        <v>101</v>
      </c>
      <c r="AN51" s="3" t="s">
        <v>101</v>
      </c>
      <c r="AO51" s="3" t="s">
        <v>101</v>
      </c>
      <c r="AP51" s="3" t="s">
        <v>101</v>
      </c>
      <c r="AQ51" s="3" t="s">
        <v>101</v>
      </c>
      <c r="AR51" s="3" t="s">
        <v>169</v>
      </c>
      <c r="AS51" s="3" t="s">
        <v>170</v>
      </c>
      <c r="AT51" s="3" t="s">
        <v>1351</v>
      </c>
      <c r="AU51" s="3" t="s">
        <v>101</v>
      </c>
      <c r="AV51" s="3" t="s">
        <v>101</v>
      </c>
      <c r="AW51" s="3" t="s">
        <v>101</v>
      </c>
      <c r="AX51" s="3" t="s">
        <v>101</v>
      </c>
      <c r="AY51" s="3" t="s">
        <v>101</v>
      </c>
      <c r="AZ51" s="3" t="s">
        <v>101</v>
      </c>
      <c r="BA51" s="3" t="s">
        <v>101</v>
      </c>
      <c r="BB51" s="3" t="s">
        <v>101</v>
      </c>
      <c r="BC51" s="3" t="s">
        <v>101</v>
      </c>
      <c r="BD51" s="3" t="s">
        <v>101</v>
      </c>
      <c r="BE51" s="3" t="s">
        <v>101</v>
      </c>
      <c r="BF51" s="3" t="s">
        <v>101</v>
      </c>
      <c r="BG51" s="3" t="s">
        <v>101</v>
      </c>
      <c r="BH51" s="3" t="s">
        <v>101</v>
      </c>
      <c r="BI51" s="3" t="s">
        <v>171</v>
      </c>
      <c r="BJ51" s="3" t="s">
        <v>1051</v>
      </c>
      <c r="BK51" s="3" t="s">
        <v>172</v>
      </c>
      <c r="BL51" s="3" t="s">
        <v>101</v>
      </c>
      <c r="BM51" s="3" t="s">
        <v>1052</v>
      </c>
      <c r="BN51" s="3" t="s">
        <v>1053</v>
      </c>
      <c r="BO51" s="3" t="s">
        <v>1054</v>
      </c>
      <c r="BP51" s="3" t="s">
        <v>1055</v>
      </c>
      <c r="BQ51" s="3" t="s">
        <v>1056</v>
      </c>
      <c r="BR51" s="3" t="s">
        <v>1051</v>
      </c>
      <c r="BS51" s="3" t="s">
        <v>164</v>
      </c>
      <c r="BT51" s="3" t="s">
        <v>101</v>
      </c>
      <c r="BU51" s="3" t="s">
        <v>101</v>
      </c>
      <c r="BV51" s="3" t="s">
        <v>101</v>
      </c>
      <c r="BW51" s="3" t="s">
        <v>101</v>
      </c>
      <c r="BX51" s="3" t="s">
        <v>101</v>
      </c>
      <c r="BY51" s="3" t="s">
        <v>101</v>
      </c>
      <c r="BZ51" s="3" t="s">
        <v>101</v>
      </c>
      <c r="CA51" s="3" t="s">
        <v>101</v>
      </c>
      <c r="CB51" s="3" t="s">
        <v>101</v>
      </c>
      <c r="CC51" s="3" t="s">
        <v>101</v>
      </c>
      <c r="CD51" s="3" t="s">
        <v>1354</v>
      </c>
      <c r="CE51" s="3" t="s">
        <v>1057</v>
      </c>
      <c r="CF51" s="3" t="s">
        <v>1400</v>
      </c>
      <c r="CG51" s="3" t="s">
        <v>101</v>
      </c>
      <c r="CH51" s="3" t="s">
        <v>101</v>
      </c>
      <c r="CI51" s="3" t="s">
        <v>168</v>
      </c>
      <c r="CJ51" s="3" t="s">
        <v>101</v>
      </c>
      <c r="CK51" s="3" t="s">
        <v>101</v>
      </c>
      <c r="CL51" s="3" t="s">
        <v>101</v>
      </c>
      <c r="CM51" s="3" t="s">
        <v>101</v>
      </c>
      <c r="CN51" s="3" t="s">
        <v>101</v>
      </c>
      <c r="CO51" s="3" t="s">
        <v>101</v>
      </c>
      <c r="CP51" s="3" t="s">
        <v>179</v>
      </c>
      <c r="CQ51" s="3" t="s">
        <v>101</v>
      </c>
      <c r="CR51" s="3" t="s">
        <v>101</v>
      </c>
      <c r="CS51" s="3" t="s">
        <v>101</v>
      </c>
      <c r="CT51" s="3" t="s">
        <v>101</v>
      </c>
      <c r="CU51" s="3" t="s">
        <v>101</v>
      </c>
      <c r="CV51" s="3" t="s">
        <v>101</v>
      </c>
      <c r="CW51" s="3" t="s">
        <v>101</v>
      </c>
      <c r="CX51" s="3" t="s">
        <v>101</v>
      </c>
      <c r="CY51" s="3" t="s">
        <v>101</v>
      </c>
      <c r="CZ51" s="3" t="s">
        <v>101</v>
      </c>
      <c r="DA51" s="3" t="s">
        <v>101</v>
      </c>
      <c r="DB51" s="3" t="s">
        <v>170</v>
      </c>
      <c r="DC51" s="3" t="s">
        <v>1584</v>
      </c>
      <c r="DD51" s="3" t="s">
        <v>1585</v>
      </c>
      <c r="DE51" s="3" t="s">
        <v>101</v>
      </c>
      <c r="DF51" s="3" t="s">
        <v>101</v>
      </c>
      <c r="DG51" s="3" t="s">
        <v>101</v>
      </c>
      <c r="DH51" s="3" t="s">
        <v>538</v>
      </c>
      <c r="DI51" s="3" t="s">
        <v>101</v>
      </c>
    </row>
    <row r="52" spans="1:113" ht="27.95" customHeight="1" x14ac:dyDescent="0.3">
      <c r="A52" s="4">
        <v>49</v>
      </c>
      <c r="B52" s="2" t="s">
        <v>49</v>
      </c>
      <c r="C52" s="3" t="s">
        <v>137</v>
      </c>
      <c r="D52" s="3" t="s">
        <v>101</v>
      </c>
      <c r="E52" s="3" t="s">
        <v>199</v>
      </c>
      <c r="F52" s="3" t="s">
        <v>236</v>
      </c>
      <c r="G52" s="3" t="s">
        <v>236</v>
      </c>
      <c r="H52" s="3" t="s">
        <v>289</v>
      </c>
      <c r="I52" s="3" t="s">
        <v>326</v>
      </c>
      <c r="J52" s="3" t="s">
        <v>101</v>
      </c>
      <c r="K52" s="3" t="s">
        <v>384</v>
      </c>
      <c r="L52" s="3" t="s">
        <v>418</v>
      </c>
      <c r="M52" s="3" t="s">
        <v>455</v>
      </c>
      <c r="N52" s="3" t="s">
        <v>485</v>
      </c>
      <c r="O52" s="3" t="s">
        <v>101</v>
      </c>
      <c r="P52" s="3" t="s">
        <v>539</v>
      </c>
      <c r="Q52" s="3" t="s">
        <v>101</v>
      </c>
      <c r="R52" s="3" t="s">
        <v>1329</v>
      </c>
      <c r="S52" s="3" t="s">
        <v>583</v>
      </c>
      <c r="T52" s="3" t="s">
        <v>1066</v>
      </c>
      <c r="U52" s="3" t="s">
        <v>289</v>
      </c>
      <c r="V52" s="3" t="s">
        <v>199</v>
      </c>
      <c r="W52" s="3" t="s">
        <v>101</v>
      </c>
      <c r="X52" s="3" t="s">
        <v>101</v>
      </c>
      <c r="Y52" s="3" t="s">
        <v>101</v>
      </c>
      <c r="Z52" s="3" t="s">
        <v>101</v>
      </c>
      <c r="AA52" s="3" t="s">
        <v>101</v>
      </c>
      <c r="AB52" s="3" t="s">
        <v>646</v>
      </c>
      <c r="AC52" s="3" t="s">
        <v>667</v>
      </c>
      <c r="AD52" s="3" t="s">
        <v>667</v>
      </c>
      <c r="AE52" s="3" t="s">
        <v>667</v>
      </c>
      <c r="AF52" s="3" t="s">
        <v>717</v>
      </c>
      <c r="AG52" s="3" t="s">
        <v>806</v>
      </c>
      <c r="AH52" s="3" t="s">
        <v>1388</v>
      </c>
      <c r="AI52" s="3" t="s">
        <v>101</v>
      </c>
      <c r="AJ52" s="3" t="s">
        <v>101</v>
      </c>
      <c r="AK52" s="3" t="s">
        <v>101</v>
      </c>
      <c r="AL52" s="3" t="s">
        <v>101</v>
      </c>
      <c r="AM52" s="3" t="s">
        <v>101</v>
      </c>
      <c r="AN52" s="3" t="s">
        <v>101</v>
      </c>
      <c r="AO52" s="3" t="s">
        <v>101</v>
      </c>
      <c r="AP52" s="3" t="s">
        <v>101</v>
      </c>
      <c r="AQ52" s="3" t="s">
        <v>101</v>
      </c>
      <c r="AR52" s="3" t="s">
        <v>899</v>
      </c>
      <c r="AS52" s="3" t="s">
        <v>929</v>
      </c>
      <c r="AT52" s="3" t="s">
        <v>485</v>
      </c>
      <c r="AU52" s="3" t="s">
        <v>982</v>
      </c>
      <c r="AV52" s="3" t="s">
        <v>996</v>
      </c>
      <c r="AW52" s="3" t="s">
        <v>1016</v>
      </c>
      <c r="AX52" s="3" t="s">
        <v>1038</v>
      </c>
      <c r="AY52" s="3" t="s">
        <v>101</v>
      </c>
      <c r="AZ52" s="3" t="s">
        <v>101</v>
      </c>
      <c r="BA52" s="3" t="s">
        <v>101</v>
      </c>
      <c r="BB52" s="3" t="s">
        <v>101</v>
      </c>
      <c r="BC52" s="3" t="s">
        <v>101</v>
      </c>
      <c r="BD52" s="3" t="s">
        <v>101</v>
      </c>
      <c r="BE52" s="3" t="s">
        <v>101</v>
      </c>
      <c r="BF52" s="3" t="s">
        <v>101</v>
      </c>
      <c r="BG52" s="3" t="s">
        <v>101</v>
      </c>
      <c r="BH52" s="3" t="s">
        <v>101</v>
      </c>
      <c r="BI52" s="3" t="s">
        <v>455</v>
      </c>
      <c r="BJ52" s="3" t="s">
        <v>236</v>
      </c>
      <c r="BK52" s="3" t="s">
        <v>1060</v>
      </c>
      <c r="BL52" s="3" t="s">
        <v>101</v>
      </c>
      <c r="BM52" s="3" t="s">
        <v>101</v>
      </c>
      <c r="BN52" s="3" t="s">
        <v>101</v>
      </c>
      <c r="BO52" s="3" t="s">
        <v>236</v>
      </c>
      <c r="BP52" s="3" t="s">
        <v>236</v>
      </c>
      <c r="BQ52" s="3" t="s">
        <v>236</v>
      </c>
      <c r="BR52" s="3" t="s">
        <v>236</v>
      </c>
      <c r="BS52" s="3" t="s">
        <v>583</v>
      </c>
      <c r="BT52" s="3" t="s">
        <v>1061</v>
      </c>
      <c r="BU52" s="3" t="s">
        <v>101</v>
      </c>
      <c r="BV52" s="3" t="s">
        <v>101</v>
      </c>
      <c r="BW52" s="3" t="s">
        <v>101</v>
      </c>
      <c r="BX52" s="3" t="s">
        <v>101</v>
      </c>
      <c r="BY52" s="3" t="s">
        <v>1062</v>
      </c>
      <c r="BZ52" s="3" t="s">
        <v>1063</v>
      </c>
      <c r="CA52" s="3" t="s">
        <v>101</v>
      </c>
      <c r="CB52" s="3" t="s">
        <v>101</v>
      </c>
      <c r="CC52" s="3" t="s">
        <v>101</v>
      </c>
      <c r="CD52" s="3" t="s">
        <v>236</v>
      </c>
      <c r="CE52" s="3" t="s">
        <v>101</v>
      </c>
      <c r="CF52" s="3" t="s">
        <v>101</v>
      </c>
      <c r="CG52" s="3" t="s">
        <v>1064</v>
      </c>
      <c r="CH52" s="3" t="s">
        <v>101</v>
      </c>
      <c r="CI52" s="3" t="s">
        <v>1065</v>
      </c>
      <c r="CJ52" s="3" t="s">
        <v>101</v>
      </c>
      <c r="CK52" s="3" t="s">
        <v>101</v>
      </c>
      <c r="CL52" s="3" t="s">
        <v>101</v>
      </c>
      <c r="CM52" s="3" t="s">
        <v>101</v>
      </c>
      <c r="CN52" s="3" t="s">
        <v>101</v>
      </c>
      <c r="CO52" s="3" t="s">
        <v>101</v>
      </c>
      <c r="CP52" s="3" t="s">
        <v>101</v>
      </c>
      <c r="CQ52" s="3" t="s">
        <v>101</v>
      </c>
      <c r="CR52" s="3" t="s">
        <v>101</v>
      </c>
      <c r="CS52" s="3" t="s">
        <v>101</v>
      </c>
      <c r="CT52" s="3" t="s">
        <v>101</v>
      </c>
      <c r="CU52" s="3" t="s">
        <v>996</v>
      </c>
      <c r="CV52" s="3" t="s">
        <v>101</v>
      </c>
      <c r="CW52" s="3" t="s">
        <v>1067</v>
      </c>
      <c r="CX52" s="3" t="s">
        <v>101</v>
      </c>
      <c r="CY52" s="3" t="s">
        <v>1016</v>
      </c>
      <c r="CZ52" s="3" t="s">
        <v>101</v>
      </c>
      <c r="DA52" s="3" t="s">
        <v>1355</v>
      </c>
      <c r="DB52" s="3" t="s">
        <v>929</v>
      </c>
      <c r="DC52" s="3" t="s">
        <v>289</v>
      </c>
      <c r="DD52" s="3" t="s">
        <v>455</v>
      </c>
      <c r="DE52" s="3" t="s">
        <v>101</v>
      </c>
      <c r="DF52" s="3" t="s">
        <v>101</v>
      </c>
      <c r="DG52" s="3" t="s">
        <v>101</v>
      </c>
      <c r="DH52" s="3" t="s">
        <v>539</v>
      </c>
      <c r="DI52" s="3" t="s">
        <v>101</v>
      </c>
    </row>
    <row r="53" spans="1:113" ht="27.95" customHeight="1" x14ac:dyDescent="0.3">
      <c r="A53" s="4">
        <v>50</v>
      </c>
      <c r="B53" s="2" t="s">
        <v>50</v>
      </c>
      <c r="C53" s="3" t="s">
        <v>138</v>
      </c>
      <c r="D53" s="3" t="s">
        <v>101</v>
      </c>
      <c r="E53" s="3" t="s">
        <v>200</v>
      </c>
      <c r="F53" s="3" t="s">
        <v>237</v>
      </c>
      <c r="G53" s="3" t="s">
        <v>237</v>
      </c>
      <c r="H53" s="3" t="s">
        <v>290</v>
      </c>
      <c r="I53" s="3" t="s">
        <v>327</v>
      </c>
      <c r="J53" s="3" t="s">
        <v>355</v>
      </c>
      <c r="K53" s="3" t="s">
        <v>385</v>
      </c>
      <c r="L53" s="3" t="s">
        <v>419</v>
      </c>
      <c r="M53" s="3" t="s">
        <v>456</v>
      </c>
      <c r="N53" s="3" t="s">
        <v>486</v>
      </c>
      <c r="O53" s="3" t="s">
        <v>512</v>
      </c>
      <c r="P53" s="3" t="s">
        <v>540</v>
      </c>
      <c r="Q53" s="3" t="s">
        <v>101</v>
      </c>
      <c r="R53" s="3" t="s">
        <v>1330</v>
      </c>
      <c r="S53" s="3" t="s">
        <v>584</v>
      </c>
      <c r="T53" s="3" t="s">
        <v>1074</v>
      </c>
      <c r="U53" s="3" t="s">
        <v>290</v>
      </c>
      <c r="V53" s="3" t="s">
        <v>200</v>
      </c>
      <c r="W53" s="3" t="s">
        <v>101</v>
      </c>
      <c r="X53" s="3" t="s">
        <v>101</v>
      </c>
      <c r="Y53" s="3" t="s">
        <v>101</v>
      </c>
      <c r="Z53" s="3" t="s">
        <v>101</v>
      </c>
      <c r="AA53" s="3" t="s">
        <v>101</v>
      </c>
      <c r="AB53" s="3" t="s">
        <v>647</v>
      </c>
      <c r="AC53" s="3" t="s">
        <v>668</v>
      </c>
      <c r="AD53" s="3" t="s">
        <v>668</v>
      </c>
      <c r="AE53" s="3" t="s">
        <v>668</v>
      </c>
      <c r="AF53" s="3" t="s">
        <v>743</v>
      </c>
      <c r="AG53" s="3" t="s">
        <v>807</v>
      </c>
      <c r="AH53" s="3" t="s">
        <v>1389</v>
      </c>
      <c r="AI53" s="3" t="s">
        <v>101</v>
      </c>
      <c r="AJ53" s="3" t="s">
        <v>101</v>
      </c>
      <c r="AK53" s="3" t="s">
        <v>101</v>
      </c>
      <c r="AL53" s="3" t="s">
        <v>101</v>
      </c>
      <c r="AM53" s="3" t="s">
        <v>101</v>
      </c>
      <c r="AN53" s="3" t="s">
        <v>101</v>
      </c>
      <c r="AO53" s="3" t="s">
        <v>101</v>
      </c>
      <c r="AP53" s="3" t="s">
        <v>101</v>
      </c>
      <c r="AQ53" s="3" t="s">
        <v>101</v>
      </c>
      <c r="AR53" s="3" t="s">
        <v>900</v>
      </c>
      <c r="AS53" s="3" t="s">
        <v>930</v>
      </c>
      <c r="AT53" s="3" t="s">
        <v>486</v>
      </c>
      <c r="AU53" s="3" t="s">
        <v>983</v>
      </c>
      <c r="AV53" s="3" t="s">
        <v>997</v>
      </c>
      <c r="AW53" s="3" t="s">
        <v>1017</v>
      </c>
      <c r="AX53" s="3" t="s">
        <v>1039</v>
      </c>
      <c r="AY53" s="3" t="s">
        <v>101</v>
      </c>
      <c r="AZ53" s="3" t="s">
        <v>101</v>
      </c>
      <c r="BA53" s="3" t="s">
        <v>101</v>
      </c>
      <c r="BB53" s="3" t="s">
        <v>101</v>
      </c>
      <c r="BC53" s="3" t="s">
        <v>101</v>
      </c>
      <c r="BD53" s="3" t="s">
        <v>101</v>
      </c>
      <c r="BE53" s="3" t="s">
        <v>101</v>
      </c>
      <c r="BF53" s="3" t="s">
        <v>101</v>
      </c>
      <c r="BG53" s="3" t="s">
        <v>101</v>
      </c>
      <c r="BH53" s="3" t="s">
        <v>101</v>
      </c>
      <c r="BI53" s="3" t="s">
        <v>456</v>
      </c>
      <c r="BJ53" s="3" t="s">
        <v>237</v>
      </c>
      <c r="BK53" s="3" t="s">
        <v>1068</v>
      </c>
      <c r="BL53" s="3" t="s">
        <v>101</v>
      </c>
      <c r="BM53" s="3" t="s">
        <v>1069</v>
      </c>
      <c r="BN53" s="3" t="s">
        <v>512</v>
      </c>
      <c r="BO53" s="3" t="s">
        <v>237</v>
      </c>
      <c r="BP53" s="3" t="s">
        <v>237</v>
      </c>
      <c r="BQ53" s="3" t="s">
        <v>237</v>
      </c>
      <c r="BR53" s="3" t="s">
        <v>237</v>
      </c>
      <c r="BS53" s="3" t="s">
        <v>584</v>
      </c>
      <c r="BT53" s="3" t="s">
        <v>101</v>
      </c>
      <c r="BU53" s="3" t="s">
        <v>101</v>
      </c>
      <c r="BV53" s="3" t="s">
        <v>101</v>
      </c>
      <c r="BW53" s="3" t="s">
        <v>101</v>
      </c>
      <c r="BX53" s="3" t="s">
        <v>101</v>
      </c>
      <c r="BY53" s="3" t="s">
        <v>1070</v>
      </c>
      <c r="BZ53" s="3" t="s">
        <v>1071</v>
      </c>
      <c r="CA53" s="3" t="s">
        <v>101</v>
      </c>
      <c r="CB53" s="3" t="s">
        <v>101</v>
      </c>
      <c r="CC53" s="3" t="s">
        <v>101</v>
      </c>
      <c r="CD53" s="3" t="s">
        <v>237</v>
      </c>
      <c r="CE53" s="3" t="s">
        <v>512</v>
      </c>
      <c r="CF53" s="3" t="s">
        <v>101</v>
      </c>
      <c r="CG53" s="3" t="s">
        <v>1072</v>
      </c>
      <c r="CH53" s="3" t="s">
        <v>101</v>
      </c>
      <c r="CI53" s="3" t="s">
        <v>1073</v>
      </c>
      <c r="CJ53" s="3" t="s">
        <v>101</v>
      </c>
      <c r="CK53" s="3" t="s">
        <v>101</v>
      </c>
      <c r="CL53" s="3" t="s">
        <v>101</v>
      </c>
      <c r="CM53" s="3" t="s">
        <v>101</v>
      </c>
      <c r="CN53" s="3" t="s">
        <v>101</v>
      </c>
      <c r="CO53" s="3" t="s">
        <v>101</v>
      </c>
      <c r="CP53" s="3" t="s">
        <v>101</v>
      </c>
      <c r="CQ53" s="3" t="s">
        <v>101</v>
      </c>
      <c r="CR53" s="3" t="s">
        <v>101</v>
      </c>
      <c r="CS53" s="3" t="s">
        <v>101</v>
      </c>
      <c r="CT53" s="3" t="s">
        <v>101</v>
      </c>
      <c r="CU53" s="3" t="s">
        <v>997</v>
      </c>
      <c r="CV53" s="3" t="s">
        <v>101</v>
      </c>
      <c r="CW53" s="3" t="s">
        <v>101</v>
      </c>
      <c r="CX53" s="3" t="s">
        <v>101</v>
      </c>
      <c r="CY53" s="3" t="s">
        <v>1017</v>
      </c>
      <c r="CZ53" s="3" t="s">
        <v>101</v>
      </c>
      <c r="DA53" s="3" t="s">
        <v>1071</v>
      </c>
      <c r="DB53" s="3" t="s">
        <v>930</v>
      </c>
      <c r="DC53" s="3" t="s">
        <v>290</v>
      </c>
      <c r="DD53" s="3" t="s">
        <v>456</v>
      </c>
      <c r="DE53" s="3" t="s">
        <v>101</v>
      </c>
      <c r="DF53" s="3" t="s">
        <v>101</v>
      </c>
      <c r="DG53" s="3" t="s">
        <v>101</v>
      </c>
      <c r="DH53" s="3" t="s">
        <v>540</v>
      </c>
      <c r="DI53" s="3" t="s">
        <v>101</v>
      </c>
    </row>
    <row r="54" spans="1:113" ht="27.95" customHeight="1" x14ac:dyDescent="0.3">
      <c r="A54" s="4">
        <v>51</v>
      </c>
      <c r="B54" s="2" t="s">
        <v>51</v>
      </c>
      <c r="C54" s="3" t="s">
        <v>139</v>
      </c>
      <c r="D54" s="3" t="s">
        <v>101</v>
      </c>
      <c r="E54" s="3" t="s">
        <v>201</v>
      </c>
      <c r="F54" s="3" t="s">
        <v>238</v>
      </c>
      <c r="G54" s="3" t="s">
        <v>238</v>
      </c>
      <c r="H54" s="3" t="s">
        <v>291</v>
      </c>
      <c r="I54" s="3" t="s">
        <v>328</v>
      </c>
      <c r="J54" s="3" t="s">
        <v>356</v>
      </c>
      <c r="K54" s="3" t="s">
        <v>386</v>
      </c>
      <c r="L54" s="3" t="s">
        <v>420</v>
      </c>
      <c r="M54" s="3" t="s">
        <v>457</v>
      </c>
      <c r="N54" s="3" t="s">
        <v>487</v>
      </c>
      <c r="O54" s="3" t="s">
        <v>513</v>
      </c>
      <c r="P54" s="3" t="s">
        <v>541</v>
      </c>
      <c r="Q54" s="3" t="s">
        <v>101</v>
      </c>
      <c r="R54" s="3" t="s">
        <v>1331</v>
      </c>
      <c r="S54" s="3" t="s">
        <v>585</v>
      </c>
      <c r="T54" s="3" t="s">
        <v>1085</v>
      </c>
      <c r="U54" s="3" t="s">
        <v>291</v>
      </c>
      <c r="V54" s="3" t="s">
        <v>201</v>
      </c>
      <c r="W54" s="3" t="s">
        <v>101</v>
      </c>
      <c r="X54" s="3" t="s">
        <v>101</v>
      </c>
      <c r="Y54" s="3" t="s">
        <v>101</v>
      </c>
      <c r="Z54" s="3" t="s">
        <v>101</v>
      </c>
      <c r="AA54" s="3" t="s">
        <v>101</v>
      </c>
      <c r="AB54" s="3" t="s">
        <v>648</v>
      </c>
      <c r="AC54" s="3" t="s">
        <v>669</v>
      </c>
      <c r="AD54" s="3" t="s">
        <v>669</v>
      </c>
      <c r="AE54" s="3" t="s">
        <v>669</v>
      </c>
      <c r="AF54" s="3" t="s">
        <v>719</v>
      </c>
      <c r="AG54" s="3" t="s">
        <v>808</v>
      </c>
      <c r="AH54" s="3" t="s">
        <v>1390</v>
      </c>
      <c r="AI54" s="3" t="s">
        <v>101</v>
      </c>
      <c r="AJ54" s="3" t="s">
        <v>101</v>
      </c>
      <c r="AK54" s="3" t="s">
        <v>101</v>
      </c>
      <c r="AL54" s="3" t="s">
        <v>101</v>
      </c>
      <c r="AM54" s="3" t="s">
        <v>101</v>
      </c>
      <c r="AN54" s="3" t="s">
        <v>101</v>
      </c>
      <c r="AO54" s="3" t="s">
        <v>101</v>
      </c>
      <c r="AP54" s="3" t="s">
        <v>101</v>
      </c>
      <c r="AQ54" s="3" t="s">
        <v>101</v>
      </c>
      <c r="AR54" s="3" t="s">
        <v>901</v>
      </c>
      <c r="AS54" s="3" t="s">
        <v>931</v>
      </c>
      <c r="AT54" s="3" t="s">
        <v>487</v>
      </c>
      <c r="AU54" s="3" t="s">
        <v>984</v>
      </c>
      <c r="AV54" s="3" t="s">
        <v>998</v>
      </c>
      <c r="AW54" s="3" t="s">
        <v>1018</v>
      </c>
      <c r="AX54" s="3" t="s">
        <v>1040</v>
      </c>
      <c r="AY54" s="3" t="s">
        <v>101</v>
      </c>
      <c r="AZ54" s="3" t="s">
        <v>101</v>
      </c>
      <c r="BA54" s="3" t="s">
        <v>101</v>
      </c>
      <c r="BB54" s="3" t="s">
        <v>101</v>
      </c>
      <c r="BC54" s="3" t="s">
        <v>101</v>
      </c>
      <c r="BD54" s="3" t="s">
        <v>101</v>
      </c>
      <c r="BE54" s="3" t="s">
        <v>101</v>
      </c>
      <c r="BF54" s="3" t="s">
        <v>101</v>
      </c>
      <c r="BG54" s="3" t="s">
        <v>101</v>
      </c>
      <c r="BH54" s="3" t="s">
        <v>101</v>
      </c>
      <c r="BI54" s="3" t="s">
        <v>457</v>
      </c>
      <c r="BJ54" s="3" t="s">
        <v>238</v>
      </c>
      <c r="BK54" s="3" t="s">
        <v>1075</v>
      </c>
      <c r="BL54" s="3" t="s">
        <v>101</v>
      </c>
      <c r="BM54" s="3" t="s">
        <v>1076</v>
      </c>
      <c r="BN54" s="3" t="s">
        <v>513</v>
      </c>
      <c r="BO54" s="3" t="s">
        <v>238</v>
      </c>
      <c r="BP54" s="3" t="s">
        <v>238</v>
      </c>
      <c r="BQ54" s="3" t="s">
        <v>238</v>
      </c>
      <c r="BR54" s="3" t="s">
        <v>238</v>
      </c>
      <c r="BS54" s="3" t="s">
        <v>585</v>
      </c>
      <c r="BT54" s="3" t="s">
        <v>1077</v>
      </c>
      <c r="BU54" s="3" t="s">
        <v>101</v>
      </c>
      <c r="BV54" s="3" t="s">
        <v>101</v>
      </c>
      <c r="BW54" s="3" t="s">
        <v>101</v>
      </c>
      <c r="BX54" s="3" t="s">
        <v>101</v>
      </c>
      <c r="BY54" s="3" t="s">
        <v>1078</v>
      </c>
      <c r="BZ54" s="3" t="s">
        <v>1079</v>
      </c>
      <c r="CA54" s="3" t="s">
        <v>101</v>
      </c>
      <c r="CB54" s="3" t="s">
        <v>101</v>
      </c>
      <c r="CC54" s="3" t="s">
        <v>101</v>
      </c>
      <c r="CD54" s="3" t="s">
        <v>238</v>
      </c>
      <c r="CE54" s="3" t="s">
        <v>513</v>
      </c>
      <c r="CF54" s="3" t="s">
        <v>101</v>
      </c>
      <c r="CG54" s="3" t="s">
        <v>1080</v>
      </c>
      <c r="CH54" s="3" t="s">
        <v>101</v>
      </c>
      <c r="CI54" s="3" t="s">
        <v>1081</v>
      </c>
      <c r="CJ54" s="3" t="s">
        <v>1082</v>
      </c>
      <c r="CK54" s="3" t="s">
        <v>1083</v>
      </c>
      <c r="CL54" s="3" t="s">
        <v>1084</v>
      </c>
      <c r="CM54" s="3" t="s">
        <v>101</v>
      </c>
      <c r="CN54" s="3" t="s">
        <v>101</v>
      </c>
      <c r="CO54" s="3" t="s">
        <v>101</v>
      </c>
      <c r="CP54" s="3" t="s">
        <v>101</v>
      </c>
      <c r="CQ54" s="3" t="s">
        <v>101</v>
      </c>
      <c r="CR54" s="3" t="s">
        <v>101</v>
      </c>
      <c r="CS54" s="3" t="s">
        <v>101</v>
      </c>
      <c r="CT54" s="3" t="s">
        <v>101</v>
      </c>
      <c r="CU54" s="3" t="s">
        <v>998</v>
      </c>
      <c r="CV54" s="3" t="s">
        <v>101</v>
      </c>
      <c r="CW54" s="3" t="s">
        <v>101</v>
      </c>
      <c r="CX54" s="3" t="s">
        <v>101</v>
      </c>
      <c r="CY54" s="3" t="s">
        <v>1018</v>
      </c>
      <c r="CZ54" s="3" t="s">
        <v>101</v>
      </c>
      <c r="DA54" s="3" t="s">
        <v>1356</v>
      </c>
      <c r="DB54" s="3" t="s">
        <v>931</v>
      </c>
      <c r="DC54" s="3" t="s">
        <v>291</v>
      </c>
      <c r="DD54" s="3" t="s">
        <v>457</v>
      </c>
      <c r="DE54" s="3" t="s">
        <v>101</v>
      </c>
      <c r="DF54" s="3" t="s">
        <v>101</v>
      </c>
      <c r="DG54" s="3" t="s">
        <v>101</v>
      </c>
      <c r="DH54" s="3" t="s">
        <v>541</v>
      </c>
      <c r="DI54" s="3" t="s">
        <v>101</v>
      </c>
    </row>
    <row r="55" spans="1:113" ht="27.95" customHeight="1" x14ac:dyDescent="0.3">
      <c r="A55" s="4">
        <v>52</v>
      </c>
      <c r="B55" s="2" t="s">
        <v>21</v>
      </c>
      <c r="C55" s="3" t="s">
        <v>139</v>
      </c>
      <c r="D55" s="3" t="s">
        <v>101</v>
      </c>
      <c r="E55" s="3" t="s">
        <v>201</v>
      </c>
      <c r="F55" s="3" t="s">
        <v>238</v>
      </c>
      <c r="G55" s="3" t="s">
        <v>238</v>
      </c>
      <c r="H55" s="3" t="s">
        <v>291</v>
      </c>
      <c r="I55" s="3" t="s">
        <v>328</v>
      </c>
      <c r="J55" s="3" t="s">
        <v>356</v>
      </c>
      <c r="K55" s="3" t="s">
        <v>386</v>
      </c>
      <c r="L55" s="3" t="s">
        <v>420</v>
      </c>
      <c r="M55" s="3" t="s">
        <v>457</v>
      </c>
      <c r="N55" s="3" t="s">
        <v>487</v>
      </c>
      <c r="O55" s="3" t="s">
        <v>513</v>
      </c>
      <c r="P55" s="3" t="s">
        <v>541</v>
      </c>
      <c r="Q55" s="3" t="s">
        <v>101</v>
      </c>
      <c r="R55" s="3" t="s">
        <v>1331</v>
      </c>
      <c r="S55" s="3" t="s">
        <v>585</v>
      </c>
      <c r="T55" s="3" t="s">
        <v>1085</v>
      </c>
      <c r="U55" s="3" t="s">
        <v>291</v>
      </c>
      <c r="V55" s="3" t="s">
        <v>201</v>
      </c>
      <c r="W55" s="3" t="s">
        <v>101</v>
      </c>
      <c r="X55" s="3" t="s">
        <v>101</v>
      </c>
      <c r="Y55" s="3" t="s">
        <v>101</v>
      </c>
      <c r="Z55" s="3" t="s">
        <v>101</v>
      </c>
      <c r="AA55" s="3" t="s">
        <v>101</v>
      </c>
      <c r="AB55" s="3" t="s">
        <v>648</v>
      </c>
      <c r="AC55" s="3" t="s">
        <v>669</v>
      </c>
      <c r="AD55" s="3" t="s">
        <v>669</v>
      </c>
      <c r="AE55" s="3" t="s">
        <v>669</v>
      </c>
      <c r="AF55" s="3" t="s">
        <v>719</v>
      </c>
      <c r="AG55" s="3" t="s">
        <v>808</v>
      </c>
      <c r="AH55" s="3" t="s">
        <v>1390</v>
      </c>
      <c r="AI55" s="3" t="s">
        <v>101</v>
      </c>
      <c r="AJ55" s="3" t="s">
        <v>101</v>
      </c>
      <c r="AK55" s="3" t="s">
        <v>101</v>
      </c>
      <c r="AL55" s="3" t="s">
        <v>101</v>
      </c>
      <c r="AM55" s="3" t="s">
        <v>101</v>
      </c>
      <c r="AN55" s="3" t="s">
        <v>101</v>
      </c>
      <c r="AO55" s="3" t="s">
        <v>101</v>
      </c>
      <c r="AP55" s="3" t="s">
        <v>101</v>
      </c>
      <c r="AQ55" s="3" t="s">
        <v>101</v>
      </c>
      <c r="AR55" s="3" t="s">
        <v>902</v>
      </c>
      <c r="AS55" s="3" t="s">
        <v>932</v>
      </c>
      <c r="AT55" s="3" t="s">
        <v>487</v>
      </c>
      <c r="AU55" s="3" t="s">
        <v>984</v>
      </c>
      <c r="AV55" s="3" t="s">
        <v>999</v>
      </c>
      <c r="AW55" s="3" t="s">
        <v>1019</v>
      </c>
      <c r="AX55" s="3" t="s">
        <v>1040</v>
      </c>
      <c r="AY55" s="3" t="s">
        <v>101</v>
      </c>
      <c r="AZ55" s="3" t="s">
        <v>101</v>
      </c>
      <c r="BA55" s="3" t="s">
        <v>101</v>
      </c>
      <c r="BB55" s="3" t="s">
        <v>101</v>
      </c>
      <c r="BC55" s="3" t="s">
        <v>101</v>
      </c>
      <c r="BD55" s="3" t="s">
        <v>101</v>
      </c>
      <c r="BE55" s="3" t="s">
        <v>101</v>
      </c>
      <c r="BF55" s="3" t="s">
        <v>101</v>
      </c>
      <c r="BG55" s="3" t="s">
        <v>101</v>
      </c>
      <c r="BH55" s="3" t="s">
        <v>101</v>
      </c>
      <c r="BI55" s="3" t="s">
        <v>457</v>
      </c>
      <c r="BJ55" s="3" t="s">
        <v>238</v>
      </c>
      <c r="BK55" s="3" t="s">
        <v>1075</v>
      </c>
      <c r="BL55" s="3" t="s">
        <v>101</v>
      </c>
      <c r="BM55" s="3" t="s">
        <v>1076</v>
      </c>
      <c r="BN55" s="3" t="s">
        <v>513</v>
      </c>
      <c r="BO55" s="3" t="s">
        <v>238</v>
      </c>
      <c r="BP55" s="3" t="s">
        <v>238</v>
      </c>
      <c r="BQ55" s="3" t="s">
        <v>238</v>
      </c>
      <c r="BR55" s="3" t="s">
        <v>238</v>
      </c>
      <c r="BS55" s="3" t="s">
        <v>585</v>
      </c>
      <c r="BT55" s="3" t="s">
        <v>1077</v>
      </c>
      <c r="BU55" s="3" t="s">
        <v>101</v>
      </c>
      <c r="BV55" s="3" t="s">
        <v>101</v>
      </c>
      <c r="BW55" s="3" t="s">
        <v>101</v>
      </c>
      <c r="BX55" s="3" t="s">
        <v>101</v>
      </c>
      <c r="BY55" s="3" t="s">
        <v>1078</v>
      </c>
      <c r="BZ55" s="3" t="s">
        <v>1079</v>
      </c>
      <c r="CA55" s="3" t="s">
        <v>101</v>
      </c>
      <c r="CB55" s="3" t="s">
        <v>101</v>
      </c>
      <c r="CC55" s="3" t="s">
        <v>101</v>
      </c>
      <c r="CD55" s="3" t="s">
        <v>238</v>
      </c>
      <c r="CE55" s="3" t="s">
        <v>513</v>
      </c>
      <c r="CF55" s="3" t="s">
        <v>101</v>
      </c>
      <c r="CG55" s="3" t="s">
        <v>1086</v>
      </c>
      <c r="CH55" s="3" t="s">
        <v>101</v>
      </c>
      <c r="CI55" s="3" t="s">
        <v>1087</v>
      </c>
      <c r="CJ55" s="3" t="s">
        <v>1088</v>
      </c>
      <c r="CK55" s="3" t="s">
        <v>1089</v>
      </c>
      <c r="CL55" s="3" t="s">
        <v>1090</v>
      </c>
      <c r="CM55" s="3" t="s">
        <v>101</v>
      </c>
      <c r="CN55" s="3" t="s">
        <v>101</v>
      </c>
      <c r="CO55" s="3" t="s">
        <v>101</v>
      </c>
      <c r="CP55" s="3" t="s">
        <v>101</v>
      </c>
      <c r="CQ55" s="3" t="s">
        <v>101</v>
      </c>
      <c r="CR55" s="3" t="s">
        <v>101</v>
      </c>
      <c r="CS55" s="3" t="s">
        <v>101</v>
      </c>
      <c r="CT55" s="3" t="s">
        <v>101</v>
      </c>
      <c r="CU55" s="3" t="s">
        <v>999</v>
      </c>
      <c r="CV55" s="3" t="s">
        <v>101</v>
      </c>
      <c r="CW55" s="3" t="s">
        <v>101</v>
      </c>
      <c r="CX55" s="3" t="s">
        <v>101</v>
      </c>
      <c r="CY55" s="3" t="s">
        <v>1019</v>
      </c>
      <c r="CZ55" s="3" t="s">
        <v>101</v>
      </c>
      <c r="DA55" s="3" t="s">
        <v>1357</v>
      </c>
      <c r="DB55" s="3" t="s">
        <v>932</v>
      </c>
      <c r="DC55" s="3" t="s">
        <v>291</v>
      </c>
      <c r="DD55" s="3" t="s">
        <v>457</v>
      </c>
      <c r="DE55" s="3" t="s">
        <v>101</v>
      </c>
      <c r="DF55" s="3" t="s">
        <v>101</v>
      </c>
      <c r="DG55" s="3" t="s">
        <v>101</v>
      </c>
      <c r="DH55" s="3" t="s">
        <v>541</v>
      </c>
      <c r="DI55" s="3" t="s">
        <v>101</v>
      </c>
    </row>
    <row r="56" spans="1:113" ht="27.95" customHeight="1" x14ac:dyDescent="0.3">
      <c r="A56" s="4">
        <v>53</v>
      </c>
      <c r="B56" s="2" t="s">
        <v>52</v>
      </c>
      <c r="C56" s="3" t="s">
        <v>139</v>
      </c>
      <c r="D56" s="3" t="s">
        <v>101</v>
      </c>
      <c r="E56" s="3" t="s">
        <v>201</v>
      </c>
      <c r="F56" s="3" t="s">
        <v>238</v>
      </c>
      <c r="G56" s="3" t="s">
        <v>238</v>
      </c>
      <c r="H56" s="3" t="s">
        <v>291</v>
      </c>
      <c r="I56" s="3" t="s">
        <v>328</v>
      </c>
      <c r="J56" s="3" t="s">
        <v>356</v>
      </c>
      <c r="K56" s="3" t="s">
        <v>386</v>
      </c>
      <c r="L56" s="3" t="s">
        <v>420</v>
      </c>
      <c r="M56" s="3" t="s">
        <v>457</v>
      </c>
      <c r="N56" s="3" t="s">
        <v>487</v>
      </c>
      <c r="O56" s="3" t="s">
        <v>513</v>
      </c>
      <c r="P56" s="3" t="s">
        <v>541</v>
      </c>
      <c r="Q56" s="3" t="s">
        <v>101</v>
      </c>
      <c r="R56" s="3" t="s">
        <v>1331</v>
      </c>
      <c r="S56" s="3" t="s">
        <v>585</v>
      </c>
      <c r="T56" s="3" t="s">
        <v>1085</v>
      </c>
      <c r="U56" s="3" t="s">
        <v>291</v>
      </c>
      <c r="V56" s="3" t="s">
        <v>201</v>
      </c>
      <c r="W56" s="3" t="s">
        <v>101</v>
      </c>
      <c r="X56" s="3" t="s">
        <v>101</v>
      </c>
      <c r="Y56" s="3" t="s">
        <v>101</v>
      </c>
      <c r="Z56" s="3" t="s">
        <v>101</v>
      </c>
      <c r="AA56" s="3" t="s">
        <v>101</v>
      </c>
      <c r="AB56" s="3" t="s">
        <v>648</v>
      </c>
      <c r="AC56" s="3" t="s">
        <v>670</v>
      </c>
      <c r="AD56" s="3" t="s">
        <v>670</v>
      </c>
      <c r="AE56" s="3" t="s">
        <v>670</v>
      </c>
      <c r="AF56" s="3" t="s">
        <v>719</v>
      </c>
      <c r="AG56" s="3" t="s">
        <v>808</v>
      </c>
      <c r="AH56" s="3" t="s">
        <v>1390</v>
      </c>
      <c r="AI56" s="3" t="s">
        <v>101</v>
      </c>
      <c r="AJ56" s="3" t="s">
        <v>101</v>
      </c>
      <c r="AK56" s="3" t="s">
        <v>101</v>
      </c>
      <c r="AL56" s="3" t="s">
        <v>101</v>
      </c>
      <c r="AM56" s="3" t="s">
        <v>101</v>
      </c>
      <c r="AN56" s="3" t="s">
        <v>101</v>
      </c>
      <c r="AO56" s="3" t="s">
        <v>101</v>
      </c>
      <c r="AP56" s="3" t="s">
        <v>101</v>
      </c>
      <c r="AQ56" s="3" t="s">
        <v>101</v>
      </c>
      <c r="AR56" s="3" t="s">
        <v>903</v>
      </c>
      <c r="AS56" s="3" t="s">
        <v>933</v>
      </c>
      <c r="AT56" s="3" t="s">
        <v>487</v>
      </c>
      <c r="AU56" s="3" t="s">
        <v>984</v>
      </c>
      <c r="AV56" s="3" t="s">
        <v>1000</v>
      </c>
      <c r="AW56" s="3" t="s">
        <v>1020</v>
      </c>
      <c r="AX56" s="3" t="s">
        <v>1040</v>
      </c>
      <c r="AY56" s="3" t="s">
        <v>101</v>
      </c>
      <c r="AZ56" s="3" t="s">
        <v>101</v>
      </c>
      <c r="BA56" s="3" t="s">
        <v>101</v>
      </c>
      <c r="BB56" s="3" t="s">
        <v>101</v>
      </c>
      <c r="BC56" s="3" t="s">
        <v>101</v>
      </c>
      <c r="BD56" s="3" t="s">
        <v>101</v>
      </c>
      <c r="BE56" s="3" t="s">
        <v>101</v>
      </c>
      <c r="BF56" s="3" t="s">
        <v>101</v>
      </c>
      <c r="BG56" s="3" t="s">
        <v>101</v>
      </c>
      <c r="BH56" s="3" t="s">
        <v>101</v>
      </c>
      <c r="BI56" s="3" t="s">
        <v>457</v>
      </c>
      <c r="BJ56" s="3" t="s">
        <v>238</v>
      </c>
      <c r="BK56" s="3" t="s">
        <v>1091</v>
      </c>
      <c r="BL56" s="3" t="s">
        <v>101</v>
      </c>
      <c r="BM56" s="3" t="s">
        <v>1076</v>
      </c>
      <c r="BN56" s="3" t="s">
        <v>513</v>
      </c>
      <c r="BO56" s="3" t="s">
        <v>238</v>
      </c>
      <c r="BP56" s="3" t="s">
        <v>238</v>
      </c>
      <c r="BQ56" s="3" t="s">
        <v>238</v>
      </c>
      <c r="BR56" s="3" t="s">
        <v>238</v>
      </c>
      <c r="BS56" s="3" t="s">
        <v>585</v>
      </c>
      <c r="BT56" s="3" t="s">
        <v>1092</v>
      </c>
      <c r="BU56" s="3" t="s">
        <v>101</v>
      </c>
      <c r="BV56" s="3" t="s">
        <v>101</v>
      </c>
      <c r="BW56" s="3" t="s">
        <v>101</v>
      </c>
      <c r="BX56" s="3" t="s">
        <v>101</v>
      </c>
      <c r="BY56" s="3" t="s">
        <v>1078</v>
      </c>
      <c r="BZ56" s="3" t="s">
        <v>1079</v>
      </c>
      <c r="CA56" s="3" t="s">
        <v>101</v>
      </c>
      <c r="CB56" s="3" t="s">
        <v>101</v>
      </c>
      <c r="CC56" s="3" t="s">
        <v>101</v>
      </c>
      <c r="CD56" s="3" t="s">
        <v>238</v>
      </c>
      <c r="CE56" s="3" t="s">
        <v>513</v>
      </c>
      <c r="CF56" s="3" t="s">
        <v>101</v>
      </c>
      <c r="CG56" s="3" t="s">
        <v>1093</v>
      </c>
      <c r="CH56" s="3" t="s">
        <v>101</v>
      </c>
      <c r="CI56" s="3" t="s">
        <v>1094</v>
      </c>
      <c r="CJ56" s="3" t="s">
        <v>1095</v>
      </c>
      <c r="CK56" s="3" t="s">
        <v>1096</v>
      </c>
      <c r="CL56" s="3" t="s">
        <v>1097</v>
      </c>
      <c r="CM56" s="3" t="s">
        <v>101</v>
      </c>
      <c r="CN56" s="3" t="s">
        <v>101</v>
      </c>
      <c r="CO56" s="3" t="s">
        <v>101</v>
      </c>
      <c r="CP56" s="3" t="s">
        <v>101</v>
      </c>
      <c r="CQ56" s="3" t="s">
        <v>101</v>
      </c>
      <c r="CR56" s="3" t="s">
        <v>101</v>
      </c>
      <c r="CS56" s="3" t="s">
        <v>101</v>
      </c>
      <c r="CT56" s="3" t="s">
        <v>101</v>
      </c>
      <c r="CU56" s="3" t="s">
        <v>1000</v>
      </c>
      <c r="CV56" s="3" t="s">
        <v>101</v>
      </c>
      <c r="CW56" s="3" t="s">
        <v>101</v>
      </c>
      <c r="CX56" s="3" t="s">
        <v>101</v>
      </c>
      <c r="CY56" s="3" t="s">
        <v>1020</v>
      </c>
      <c r="CZ56" s="3" t="s">
        <v>101</v>
      </c>
      <c r="DA56" s="3" t="s">
        <v>1356</v>
      </c>
      <c r="DB56" s="3" t="s">
        <v>933</v>
      </c>
      <c r="DC56" s="3" t="s">
        <v>291</v>
      </c>
      <c r="DD56" s="3" t="s">
        <v>457</v>
      </c>
      <c r="DE56" s="3" t="s">
        <v>101</v>
      </c>
      <c r="DF56" s="3" t="s">
        <v>101</v>
      </c>
      <c r="DG56" s="3" t="s">
        <v>101</v>
      </c>
      <c r="DH56" s="3" t="s">
        <v>541</v>
      </c>
      <c r="DI56" s="3" t="s">
        <v>101</v>
      </c>
    </row>
    <row r="57" spans="1:113" ht="27.95" customHeight="1" x14ac:dyDescent="0.3">
      <c r="A57" s="4">
        <v>54</v>
      </c>
      <c r="B57" s="2" t="s">
        <v>48</v>
      </c>
      <c r="C57" s="3" t="s">
        <v>137</v>
      </c>
      <c r="D57" s="3" t="s">
        <v>101</v>
      </c>
      <c r="E57" s="3" t="s">
        <v>199</v>
      </c>
      <c r="F57" s="3" t="s">
        <v>236</v>
      </c>
      <c r="G57" s="3" t="s">
        <v>236</v>
      </c>
      <c r="H57" s="3" t="s">
        <v>289</v>
      </c>
      <c r="I57" s="3" t="s">
        <v>326</v>
      </c>
      <c r="J57" s="3" t="s">
        <v>101</v>
      </c>
      <c r="K57" s="3" t="s">
        <v>384</v>
      </c>
      <c r="L57" s="3" t="s">
        <v>418</v>
      </c>
      <c r="M57" s="3" t="s">
        <v>455</v>
      </c>
      <c r="N57" s="3" t="s">
        <v>485</v>
      </c>
      <c r="O57" s="3" t="s">
        <v>101</v>
      </c>
      <c r="P57" s="3" t="s">
        <v>539</v>
      </c>
      <c r="Q57" s="3" t="s">
        <v>101</v>
      </c>
      <c r="R57" s="3" t="s">
        <v>1329</v>
      </c>
      <c r="S57" s="3" t="s">
        <v>583</v>
      </c>
      <c r="T57" s="3" t="s">
        <v>1066</v>
      </c>
      <c r="U57" s="3" t="s">
        <v>289</v>
      </c>
      <c r="V57" s="3" t="s">
        <v>199</v>
      </c>
      <c r="W57" s="3" t="s">
        <v>101</v>
      </c>
      <c r="X57" s="3" t="s">
        <v>101</v>
      </c>
      <c r="Y57" s="3" t="s">
        <v>101</v>
      </c>
      <c r="Z57" s="3" t="s">
        <v>101</v>
      </c>
      <c r="AA57" s="3" t="s">
        <v>101</v>
      </c>
      <c r="AB57" s="3" t="s">
        <v>646</v>
      </c>
      <c r="AC57" s="3" t="s">
        <v>671</v>
      </c>
      <c r="AD57" s="3" t="s">
        <v>698</v>
      </c>
      <c r="AE57" s="3" t="s">
        <v>671</v>
      </c>
      <c r="AF57" s="3" t="s">
        <v>717</v>
      </c>
      <c r="AG57" s="3" t="s">
        <v>806</v>
      </c>
      <c r="AH57" s="3" t="s">
        <v>1388</v>
      </c>
      <c r="AI57" s="3" t="s">
        <v>101</v>
      </c>
      <c r="AJ57" s="3" t="s">
        <v>101</v>
      </c>
      <c r="AK57" s="3" t="s">
        <v>101</v>
      </c>
      <c r="AL57" s="3" t="s">
        <v>101</v>
      </c>
      <c r="AM57" s="3" t="s">
        <v>101</v>
      </c>
      <c r="AN57" s="3" t="s">
        <v>101</v>
      </c>
      <c r="AO57" s="3" t="s">
        <v>101</v>
      </c>
      <c r="AP57" s="3" t="s">
        <v>101</v>
      </c>
      <c r="AQ57" s="3" t="s">
        <v>101</v>
      </c>
      <c r="AR57" s="3" t="s">
        <v>899</v>
      </c>
      <c r="AS57" s="3" t="s">
        <v>929</v>
      </c>
      <c r="AT57" s="3" t="s">
        <v>485</v>
      </c>
      <c r="AU57" s="3" t="s">
        <v>982</v>
      </c>
      <c r="AV57" s="3" t="s">
        <v>1001</v>
      </c>
      <c r="AW57" s="3" t="s">
        <v>1021</v>
      </c>
      <c r="AX57" s="3" t="s">
        <v>1038</v>
      </c>
      <c r="AY57" s="3" t="s">
        <v>101</v>
      </c>
      <c r="AZ57" s="3" t="s">
        <v>101</v>
      </c>
      <c r="BA57" s="3" t="s">
        <v>101</v>
      </c>
      <c r="BB57" s="3" t="s">
        <v>101</v>
      </c>
      <c r="BC57" s="3" t="s">
        <v>101</v>
      </c>
      <c r="BD57" s="3" t="s">
        <v>101</v>
      </c>
      <c r="BE57" s="3" t="s">
        <v>101</v>
      </c>
      <c r="BF57" s="3" t="s">
        <v>101</v>
      </c>
      <c r="BG57" s="3" t="s">
        <v>101</v>
      </c>
      <c r="BH57" s="3" t="s">
        <v>101</v>
      </c>
      <c r="BI57" s="3" t="s">
        <v>455</v>
      </c>
      <c r="BJ57" s="3" t="s">
        <v>236</v>
      </c>
      <c r="BK57" s="3" t="s">
        <v>1060</v>
      </c>
      <c r="BL57" s="3" t="s">
        <v>101</v>
      </c>
      <c r="BM57" s="3" t="s">
        <v>101</v>
      </c>
      <c r="BN57" s="3" t="s">
        <v>101</v>
      </c>
      <c r="BO57" s="3" t="s">
        <v>236</v>
      </c>
      <c r="BP57" s="3" t="s">
        <v>236</v>
      </c>
      <c r="BQ57" s="3" t="s">
        <v>236</v>
      </c>
      <c r="BR57" s="3" t="s">
        <v>236</v>
      </c>
      <c r="BS57" s="3" t="s">
        <v>583</v>
      </c>
      <c r="BT57" s="3" t="s">
        <v>1061</v>
      </c>
      <c r="BU57" s="3" t="s">
        <v>101</v>
      </c>
      <c r="BV57" s="3" t="s">
        <v>101</v>
      </c>
      <c r="BW57" s="3" t="s">
        <v>101</v>
      </c>
      <c r="BX57" s="3" t="s">
        <v>101</v>
      </c>
      <c r="BY57" s="3" t="s">
        <v>1062</v>
      </c>
      <c r="BZ57" s="3" t="s">
        <v>1063</v>
      </c>
      <c r="CA57" s="3" t="s">
        <v>101</v>
      </c>
      <c r="CB57" s="3" t="s">
        <v>101</v>
      </c>
      <c r="CC57" s="3" t="s">
        <v>101</v>
      </c>
      <c r="CD57" s="3" t="s">
        <v>236</v>
      </c>
      <c r="CE57" s="3" t="s">
        <v>101</v>
      </c>
      <c r="CF57" s="3" t="s">
        <v>101</v>
      </c>
      <c r="CG57" s="3" t="s">
        <v>1064</v>
      </c>
      <c r="CH57" s="3" t="s">
        <v>101</v>
      </c>
      <c r="CI57" s="3" t="s">
        <v>1065</v>
      </c>
      <c r="CJ57" s="3" t="s">
        <v>101</v>
      </c>
      <c r="CK57" s="3" t="s">
        <v>101</v>
      </c>
      <c r="CL57" s="3" t="s">
        <v>101</v>
      </c>
      <c r="CM57" s="3" t="s">
        <v>101</v>
      </c>
      <c r="CN57" s="3" t="s">
        <v>101</v>
      </c>
      <c r="CO57" s="3" t="s">
        <v>101</v>
      </c>
      <c r="CP57" s="3" t="s">
        <v>101</v>
      </c>
      <c r="CQ57" s="3" t="s">
        <v>101</v>
      </c>
      <c r="CR57" s="3" t="s">
        <v>101</v>
      </c>
      <c r="CS57" s="3" t="s">
        <v>101</v>
      </c>
      <c r="CT57" s="3" t="s">
        <v>101</v>
      </c>
      <c r="CU57" s="3" t="s">
        <v>1001</v>
      </c>
      <c r="CV57" s="3" t="s">
        <v>101</v>
      </c>
      <c r="CW57" s="3" t="s">
        <v>1067</v>
      </c>
      <c r="CX57" s="3" t="s">
        <v>101</v>
      </c>
      <c r="CY57" s="3" t="s">
        <v>1021</v>
      </c>
      <c r="CZ57" s="3" t="s">
        <v>101</v>
      </c>
      <c r="DA57" s="3" t="s">
        <v>1358</v>
      </c>
      <c r="DB57" s="3" t="s">
        <v>929</v>
      </c>
      <c r="DC57" s="3" t="s">
        <v>289</v>
      </c>
      <c r="DD57" s="3" t="s">
        <v>455</v>
      </c>
      <c r="DE57" s="3" t="s">
        <v>101</v>
      </c>
      <c r="DF57" s="3" t="s">
        <v>101</v>
      </c>
      <c r="DG57" s="3" t="s">
        <v>101</v>
      </c>
      <c r="DH57" s="3" t="s">
        <v>539</v>
      </c>
      <c r="DI57" s="3" t="s">
        <v>101</v>
      </c>
    </row>
    <row r="58" spans="1:113" ht="27.95" customHeight="1" x14ac:dyDescent="0.3">
      <c r="A58" s="4">
        <v>55</v>
      </c>
      <c r="B58" s="2" t="s">
        <v>53</v>
      </c>
      <c r="C58" s="3" t="s">
        <v>137</v>
      </c>
      <c r="D58" s="3" t="s">
        <v>101</v>
      </c>
      <c r="E58" s="3" t="s">
        <v>199</v>
      </c>
      <c r="F58" s="3" t="s">
        <v>236</v>
      </c>
      <c r="G58" s="3" t="s">
        <v>236</v>
      </c>
      <c r="H58" s="3" t="s">
        <v>289</v>
      </c>
      <c r="I58" s="3" t="s">
        <v>326</v>
      </c>
      <c r="J58" s="3" t="s">
        <v>101</v>
      </c>
      <c r="K58" s="3" t="s">
        <v>384</v>
      </c>
      <c r="L58" s="3" t="s">
        <v>418</v>
      </c>
      <c r="M58" s="3" t="s">
        <v>455</v>
      </c>
      <c r="N58" s="3" t="s">
        <v>485</v>
      </c>
      <c r="O58" s="3" t="s">
        <v>101</v>
      </c>
      <c r="P58" s="3" t="s">
        <v>539</v>
      </c>
      <c r="Q58" s="3" t="s">
        <v>101</v>
      </c>
      <c r="R58" s="3" t="s">
        <v>1329</v>
      </c>
      <c r="S58" s="3" t="s">
        <v>583</v>
      </c>
      <c r="T58" s="3" t="s">
        <v>1066</v>
      </c>
      <c r="U58" s="3" t="s">
        <v>289</v>
      </c>
      <c r="V58" s="3" t="s">
        <v>199</v>
      </c>
      <c r="W58" s="3" t="s">
        <v>101</v>
      </c>
      <c r="X58" s="3" t="s">
        <v>101</v>
      </c>
      <c r="Y58" s="3" t="s">
        <v>101</v>
      </c>
      <c r="Z58" s="3" t="s">
        <v>101</v>
      </c>
      <c r="AA58" s="3" t="s">
        <v>101</v>
      </c>
      <c r="AB58" s="3" t="s">
        <v>646</v>
      </c>
      <c r="AC58" s="3" t="s">
        <v>667</v>
      </c>
      <c r="AD58" s="3" t="s">
        <v>667</v>
      </c>
      <c r="AE58" s="3" t="s">
        <v>667</v>
      </c>
      <c r="AF58" s="3" t="s">
        <v>717</v>
      </c>
      <c r="AG58" s="3" t="s">
        <v>806</v>
      </c>
      <c r="AH58" s="3" t="s">
        <v>1388</v>
      </c>
      <c r="AI58" s="3" t="s">
        <v>101</v>
      </c>
      <c r="AJ58" s="3" t="s">
        <v>101</v>
      </c>
      <c r="AK58" s="3" t="s">
        <v>101</v>
      </c>
      <c r="AL58" s="3" t="s">
        <v>101</v>
      </c>
      <c r="AM58" s="3" t="s">
        <v>101</v>
      </c>
      <c r="AN58" s="3" t="s">
        <v>101</v>
      </c>
      <c r="AO58" s="3" t="s">
        <v>101</v>
      </c>
      <c r="AP58" s="3" t="s">
        <v>101</v>
      </c>
      <c r="AQ58" s="3" t="s">
        <v>101</v>
      </c>
      <c r="AR58" s="3" t="s">
        <v>904</v>
      </c>
      <c r="AS58" s="3" t="s">
        <v>929</v>
      </c>
      <c r="AT58" s="3" t="s">
        <v>485</v>
      </c>
      <c r="AU58" s="3" t="s">
        <v>982</v>
      </c>
      <c r="AV58" s="3" t="s">
        <v>996</v>
      </c>
      <c r="AW58" s="3" t="s">
        <v>1016</v>
      </c>
      <c r="AX58" s="3" t="s">
        <v>1038</v>
      </c>
      <c r="AY58" s="3" t="s">
        <v>101</v>
      </c>
      <c r="AZ58" s="3" t="s">
        <v>101</v>
      </c>
      <c r="BA58" s="3" t="s">
        <v>101</v>
      </c>
      <c r="BB58" s="3" t="s">
        <v>101</v>
      </c>
      <c r="BC58" s="3" t="s">
        <v>101</v>
      </c>
      <c r="BD58" s="3" t="s">
        <v>101</v>
      </c>
      <c r="BE58" s="3" t="s">
        <v>101</v>
      </c>
      <c r="BF58" s="3" t="s">
        <v>101</v>
      </c>
      <c r="BG58" s="3" t="s">
        <v>101</v>
      </c>
      <c r="BH58" s="3" t="s">
        <v>101</v>
      </c>
      <c r="BI58" s="3" t="s">
        <v>455</v>
      </c>
      <c r="BJ58" s="3" t="s">
        <v>236</v>
      </c>
      <c r="BK58" s="3" t="s">
        <v>1060</v>
      </c>
      <c r="BL58" s="3" t="s">
        <v>101</v>
      </c>
      <c r="BM58" s="3" t="s">
        <v>101</v>
      </c>
      <c r="BN58" s="3" t="s">
        <v>101</v>
      </c>
      <c r="BO58" s="3" t="s">
        <v>236</v>
      </c>
      <c r="BP58" s="3" t="s">
        <v>236</v>
      </c>
      <c r="BQ58" s="3" t="s">
        <v>236</v>
      </c>
      <c r="BR58" s="3" t="s">
        <v>236</v>
      </c>
      <c r="BS58" s="3" t="s">
        <v>583</v>
      </c>
      <c r="BT58" s="3" t="s">
        <v>1098</v>
      </c>
      <c r="BU58" s="3" t="s">
        <v>101</v>
      </c>
      <c r="BV58" s="3" t="s">
        <v>101</v>
      </c>
      <c r="BW58" s="3" t="s">
        <v>101</v>
      </c>
      <c r="BX58" s="3" t="s">
        <v>101</v>
      </c>
      <c r="BY58" s="3" t="s">
        <v>1062</v>
      </c>
      <c r="BZ58" s="3" t="s">
        <v>1063</v>
      </c>
      <c r="CA58" s="3" t="s">
        <v>101</v>
      </c>
      <c r="CB58" s="3" t="s">
        <v>101</v>
      </c>
      <c r="CC58" s="3" t="s">
        <v>101</v>
      </c>
      <c r="CD58" s="3" t="s">
        <v>236</v>
      </c>
      <c r="CE58" s="3" t="s">
        <v>101</v>
      </c>
      <c r="CF58" s="3" t="s">
        <v>101</v>
      </c>
      <c r="CG58" s="3" t="s">
        <v>1064</v>
      </c>
      <c r="CH58" s="3" t="s">
        <v>101</v>
      </c>
      <c r="CI58" s="3" t="s">
        <v>1065</v>
      </c>
      <c r="CJ58" s="3" t="s">
        <v>101</v>
      </c>
      <c r="CK58" s="3" t="s">
        <v>101</v>
      </c>
      <c r="CL58" s="3" t="s">
        <v>101</v>
      </c>
      <c r="CM58" s="3" t="s">
        <v>101</v>
      </c>
      <c r="CN58" s="3" t="s">
        <v>101</v>
      </c>
      <c r="CO58" s="3" t="s">
        <v>101</v>
      </c>
      <c r="CP58" s="3" t="s">
        <v>101</v>
      </c>
      <c r="CQ58" s="3" t="s">
        <v>101</v>
      </c>
      <c r="CR58" s="3" t="s">
        <v>101</v>
      </c>
      <c r="CS58" s="3" t="s">
        <v>101</v>
      </c>
      <c r="CT58" s="3" t="s">
        <v>101</v>
      </c>
      <c r="CU58" s="3" t="s">
        <v>996</v>
      </c>
      <c r="CV58" s="3" t="s">
        <v>101</v>
      </c>
      <c r="CW58" s="3" t="s">
        <v>1067</v>
      </c>
      <c r="CX58" s="3" t="s">
        <v>101</v>
      </c>
      <c r="CY58" s="3" t="s">
        <v>1016</v>
      </c>
      <c r="CZ58" s="3" t="s">
        <v>101</v>
      </c>
      <c r="DA58" s="3" t="s">
        <v>1355</v>
      </c>
      <c r="DB58" s="3" t="s">
        <v>1099</v>
      </c>
      <c r="DC58" s="3" t="s">
        <v>289</v>
      </c>
      <c r="DD58" s="3" t="s">
        <v>455</v>
      </c>
      <c r="DE58" s="3" t="s">
        <v>101</v>
      </c>
      <c r="DF58" s="3" t="s">
        <v>101</v>
      </c>
      <c r="DG58" s="3" t="s">
        <v>101</v>
      </c>
      <c r="DH58" s="3" t="s">
        <v>539</v>
      </c>
      <c r="DI58" s="3" t="s">
        <v>101</v>
      </c>
    </row>
    <row r="59" spans="1:113" ht="27.95" customHeight="1" x14ac:dyDescent="0.3">
      <c r="A59" s="4">
        <v>56</v>
      </c>
      <c r="B59" s="2" t="s">
        <v>38</v>
      </c>
      <c r="C59" s="3" t="s">
        <v>138</v>
      </c>
      <c r="D59" s="3" t="s">
        <v>101</v>
      </c>
      <c r="E59" s="3" t="s">
        <v>200</v>
      </c>
      <c r="F59" s="3" t="s">
        <v>237</v>
      </c>
      <c r="G59" s="3" t="s">
        <v>237</v>
      </c>
      <c r="H59" s="3" t="s">
        <v>290</v>
      </c>
      <c r="I59" s="3" t="s">
        <v>327</v>
      </c>
      <c r="J59" s="3" t="s">
        <v>355</v>
      </c>
      <c r="K59" s="3" t="s">
        <v>385</v>
      </c>
      <c r="L59" s="3" t="s">
        <v>419</v>
      </c>
      <c r="M59" s="3" t="s">
        <v>456</v>
      </c>
      <c r="N59" s="3" t="s">
        <v>486</v>
      </c>
      <c r="O59" s="3" t="s">
        <v>512</v>
      </c>
      <c r="P59" s="3" t="s">
        <v>540</v>
      </c>
      <c r="Q59" s="3" t="s">
        <v>101</v>
      </c>
      <c r="R59" s="3" t="s">
        <v>1330</v>
      </c>
      <c r="S59" s="3" t="s">
        <v>584</v>
      </c>
      <c r="T59" s="3" t="s">
        <v>1074</v>
      </c>
      <c r="U59" s="3" t="s">
        <v>290</v>
      </c>
      <c r="V59" s="3" t="s">
        <v>200</v>
      </c>
      <c r="W59" s="3" t="s">
        <v>101</v>
      </c>
      <c r="X59" s="3" t="s">
        <v>101</v>
      </c>
      <c r="Y59" s="3" t="s">
        <v>101</v>
      </c>
      <c r="Z59" s="3" t="s">
        <v>101</v>
      </c>
      <c r="AA59" s="3" t="s">
        <v>101</v>
      </c>
      <c r="AB59" s="3" t="s">
        <v>647</v>
      </c>
      <c r="AC59" s="3" t="s">
        <v>673</v>
      </c>
      <c r="AD59" s="3" t="s">
        <v>673</v>
      </c>
      <c r="AE59" s="3" t="s">
        <v>673</v>
      </c>
      <c r="AF59" s="3" t="s">
        <v>745</v>
      </c>
      <c r="AG59" s="3" t="s">
        <v>807</v>
      </c>
      <c r="AH59" s="3" t="s">
        <v>1389</v>
      </c>
      <c r="AI59" s="3" t="s">
        <v>101</v>
      </c>
      <c r="AJ59" s="3" t="s">
        <v>101</v>
      </c>
      <c r="AK59" s="3" t="s">
        <v>101</v>
      </c>
      <c r="AL59" s="3" t="s">
        <v>101</v>
      </c>
      <c r="AM59" s="3" t="s">
        <v>101</v>
      </c>
      <c r="AN59" s="3" t="s">
        <v>101</v>
      </c>
      <c r="AO59" s="3" t="s">
        <v>101</v>
      </c>
      <c r="AP59" s="3" t="s">
        <v>101</v>
      </c>
      <c r="AQ59" s="3" t="s">
        <v>101</v>
      </c>
      <c r="AR59" s="3" t="s">
        <v>900</v>
      </c>
      <c r="AS59" s="3" t="s">
        <v>930</v>
      </c>
      <c r="AT59" s="3" t="s">
        <v>486</v>
      </c>
      <c r="AU59" s="3" t="s">
        <v>983</v>
      </c>
      <c r="AV59" s="3" t="s">
        <v>997</v>
      </c>
      <c r="AW59" s="3" t="s">
        <v>1017</v>
      </c>
      <c r="AX59" s="3" t="s">
        <v>1039</v>
      </c>
      <c r="AY59" s="3" t="s">
        <v>101</v>
      </c>
      <c r="AZ59" s="3" t="s">
        <v>101</v>
      </c>
      <c r="BA59" s="3" t="s">
        <v>101</v>
      </c>
      <c r="BB59" s="3" t="s">
        <v>101</v>
      </c>
      <c r="BC59" s="3" t="s">
        <v>101</v>
      </c>
      <c r="BD59" s="3" t="s">
        <v>101</v>
      </c>
      <c r="BE59" s="3" t="s">
        <v>101</v>
      </c>
      <c r="BF59" s="3" t="s">
        <v>101</v>
      </c>
      <c r="BG59" s="3" t="s">
        <v>101</v>
      </c>
      <c r="BH59" s="3" t="s">
        <v>101</v>
      </c>
      <c r="BI59" s="3" t="s">
        <v>456</v>
      </c>
      <c r="BJ59" s="3" t="s">
        <v>237</v>
      </c>
      <c r="BK59" s="3" t="s">
        <v>1068</v>
      </c>
      <c r="BL59" s="3" t="s">
        <v>101</v>
      </c>
      <c r="BM59" s="3" t="s">
        <v>1069</v>
      </c>
      <c r="BN59" s="3" t="s">
        <v>512</v>
      </c>
      <c r="BO59" s="3" t="s">
        <v>237</v>
      </c>
      <c r="BP59" s="3" t="s">
        <v>237</v>
      </c>
      <c r="BQ59" s="3" t="s">
        <v>237</v>
      </c>
      <c r="BR59" s="3" t="s">
        <v>237</v>
      </c>
      <c r="BS59" s="3" t="s">
        <v>584</v>
      </c>
      <c r="BT59" s="3" t="s">
        <v>101</v>
      </c>
      <c r="BU59" s="3" t="s">
        <v>101</v>
      </c>
      <c r="BV59" s="3" t="s">
        <v>101</v>
      </c>
      <c r="BW59" s="3" t="s">
        <v>101</v>
      </c>
      <c r="BX59" s="3" t="s">
        <v>101</v>
      </c>
      <c r="BY59" s="3" t="s">
        <v>1070</v>
      </c>
      <c r="BZ59" s="3" t="s">
        <v>1071</v>
      </c>
      <c r="CA59" s="3" t="s">
        <v>101</v>
      </c>
      <c r="CB59" s="3" t="s">
        <v>101</v>
      </c>
      <c r="CC59" s="3" t="s">
        <v>101</v>
      </c>
      <c r="CD59" s="3" t="s">
        <v>237</v>
      </c>
      <c r="CE59" s="3" t="s">
        <v>512</v>
      </c>
      <c r="CF59" s="3" t="s">
        <v>101</v>
      </c>
      <c r="CG59" s="3" t="s">
        <v>1072</v>
      </c>
      <c r="CH59" s="3" t="s">
        <v>101</v>
      </c>
      <c r="CI59" s="3" t="s">
        <v>1073</v>
      </c>
      <c r="CJ59" s="3" t="s">
        <v>101</v>
      </c>
      <c r="CK59" s="3" t="s">
        <v>101</v>
      </c>
      <c r="CL59" s="3" t="s">
        <v>101</v>
      </c>
      <c r="CM59" s="3" t="s">
        <v>101</v>
      </c>
      <c r="CN59" s="3" t="s">
        <v>101</v>
      </c>
      <c r="CO59" s="3" t="s">
        <v>101</v>
      </c>
      <c r="CP59" s="3" t="s">
        <v>101</v>
      </c>
      <c r="CQ59" s="3" t="s">
        <v>101</v>
      </c>
      <c r="CR59" s="3" t="s">
        <v>101</v>
      </c>
      <c r="CS59" s="3" t="s">
        <v>101</v>
      </c>
      <c r="CT59" s="3" t="s">
        <v>101</v>
      </c>
      <c r="CU59" s="3" t="s">
        <v>997</v>
      </c>
      <c r="CV59" s="3" t="s">
        <v>101</v>
      </c>
      <c r="CW59" s="3" t="s">
        <v>101</v>
      </c>
      <c r="CX59" s="3" t="s">
        <v>101</v>
      </c>
      <c r="CY59" s="3" t="s">
        <v>1017</v>
      </c>
      <c r="CZ59" s="3" t="s">
        <v>101</v>
      </c>
      <c r="DA59" s="3" t="s">
        <v>1071</v>
      </c>
      <c r="DB59" s="3" t="s">
        <v>930</v>
      </c>
      <c r="DC59" s="3" t="s">
        <v>290</v>
      </c>
      <c r="DD59" s="3" t="s">
        <v>456</v>
      </c>
      <c r="DE59" s="3" t="s">
        <v>101</v>
      </c>
      <c r="DF59" s="3" t="s">
        <v>101</v>
      </c>
      <c r="DG59" s="3" t="s">
        <v>101</v>
      </c>
      <c r="DH59" s="3" t="s">
        <v>540</v>
      </c>
      <c r="DI59" s="3" t="s">
        <v>101</v>
      </c>
    </row>
    <row r="60" spans="1:113" ht="27.95" customHeight="1" x14ac:dyDescent="0.3">
      <c r="A60" s="4">
        <v>57</v>
      </c>
      <c r="B60" s="2" t="s">
        <v>55</v>
      </c>
      <c r="C60" s="3" t="s">
        <v>137</v>
      </c>
      <c r="D60" s="3" t="s">
        <v>101</v>
      </c>
      <c r="E60" s="3" t="s">
        <v>199</v>
      </c>
      <c r="F60" s="3" t="s">
        <v>236</v>
      </c>
      <c r="G60" s="3" t="s">
        <v>236</v>
      </c>
      <c r="H60" s="3" t="s">
        <v>289</v>
      </c>
      <c r="I60" s="3" t="s">
        <v>326</v>
      </c>
      <c r="J60" s="3" t="s">
        <v>101</v>
      </c>
      <c r="K60" s="3" t="s">
        <v>384</v>
      </c>
      <c r="L60" s="3" t="s">
        <v>418</v>
      </c>
      <c r="M60" s="3" t="s">
        <v>455</v>
      </c>
      <c r="N60" s="3" t="s">
        <v>485</v>
      </c>
      <c r="O60" s="3" t="s">
        <v>101</v>
      </c>
      <c r="P60" s="3" t="s">
        <v>539</v>
      </c>
      <c r="Q60" s="3" t="s">
        <v>101</v>
      </c>
      <c r="R60" s="3" t="s">
        <v>1329</v>
      </c>
      <c r="S60" s="3" t="s">
        <v>583</v>
      </c>
      <c r="T60" s="3" t="s">
        <v>1066</v>
      </c>
      <c r="U60" s="3" t="s">
        <v>289</v>
      </c>
      <c r="V60" s="3" t="s">
        <v>199</v>
      </c>
      <c r="W60" s="3" t="s">
        <v>101</v>
      </c>
      <c r="X60" s="3" t="s">
        <v>101</v>
      </c>
      <c r="Y60" s="3" t="s">
        <v>101</v>
      </c>
      <c r="Z60" s="3" t="s">
        <v>101</v>
      </c>
      <c r="AA60" s="3" t="s">
        <v>101</v>
      </c>
      <c r="AB60" s="3" t="s">
        <v>646</v>
      </c>
      <c r="AC60" s="3" t="s">
        <v>667</v>
      </c>
      <c r="AD60" s="3" t="s">
        <v>667</v>
      </c>
      <c r="AE60" s="3" t="s">
        <v>667</v>
      </c>
      <c r="AF60" s="3" t="s">
        <v>717</v>
      </c>
      <c r="AG60" s="3" t="s">
        <v>806</v>
      </c>
      <c r="AH60" s="3" t="s">
        <v>1388</v>
      </c>
      <c r="AI60" s="3" t="s">
        <v>101</v>
      </c>
      <c r="AJ60" s="3" t="s">
        <v>101</v>
      </c>
      <c r="AK60" s="3" t="s">
        <v>101</v>
      </c>
      <c r="AL60" s="3" t="s">
        <v>101</v>
      </c>
      <c r="AM60" s="3" t="s">
        <v>101</v>
      </c>
      <c r="AN60" s="3" t="s">
        <v>101</v>
      </c>
      <c r="AO60" s="3" t="s">
        <v>101</v>
      </c>
      <c r="AP60" s="3" t="s">
        <v>101</v>
      </c>
      <c r="AQ60" s="3" t="s">
        <v>101</v>
      </c>
      <c r="AR60" s="3" t="s">
        <v>905</v>
      </c>
      <c r="AS60" s="3" t="s">
        <v>934</v>
      </c>
      <c r="AT60" s="3" t="s">
        <v>485</v>
      </c>
      <c r="AU60" s="3" t="s">
        <v>982</v>
      </c>
      <c r="AV60" s="3" t="s">
        <v>996</v>
      </c>
      <c r="AW60" s="3" t="s">
        <v>1022</v>
      </c>
      <c r="AX60" s="3" t="s">
        <v>1041</v>
      </c>
      <c r="AY60" s="3" t="s">
        <v>101</v>
      </c>
      <c r="AZ60" s="3" t="s">
        <v>101</v>
      </c>
      <c r="BA60" s="3" t="s">
        <v>101</v>
      </c>
      <c r="BB60" s="3" t="s">
        <v>101</v>
      </c>
      <c r="BC60" s="3" t="s">
        <v>101</v>
      </c>
      <c r="BD60" s="3" t="s">
        <v>101</v>
      </c>
      <c r="BE60" s="3" t="s">
        <v>101</v>
      </c>
      <c r="BF60" s="3" t="s">
        <v>101</v>
      </c>
      <c r="BG60" s="3" t="s">
        <v>101</v>
      </c>
      <c r="BH60" s="3" t="s">
        <v>101</v>
      </c>
      <c r="BI60" s="3" t="s">
        <v>455</v>
      </c>
      <c r="BJ60" s="3" t="s">
        <v>236</v>
      </c>
      <c r="BK60" s="3" t="s">
        <v>1100</v>
      </c>
      <c r="BL60" s="3" t="s">
        <v>101</v>
      </c>
      <c r="BM60" s="3" t="s">
        <v>101</v>
      </c>
      <c r="BN60" s="3" t="s">
        <v>101</v>
      </c>
      <c r="BO60" s="3" t="s">
        <v>236</v>
      </c>
      <c r="BP60" s="3" t="s">
        <v>236</v>
      </c>
      <c r="BQ60" s="3" t="s">
        <v>236</v>
      </c>
      <c r="BR60" s="3" t="s">
        <v>236</v>
      </c>
      <c r="BS60" s="3" t="s">
        <v>583</v>
      </c>
      <c r="BT60" s="3" t="s">
        <v>1061</v>
      </c>
      <c r="BU60" s="3" t="s">
        <v>101</v>
      </c>
      <c r="BV60" s="3" t="s">
        <v>101</v>
      </c>
      <c r="BW60" s="3" t="s">
        <v>101</v>
      </c>
      <c r="BX60" s="3" t="s">
        <v>101</v>
      </c>
      <c r="BY60" s="3" t="s">
        <v>1101</v>
      </c>
      <c r="BZ60" s="3" t="s">
        <v>1102</v>
      </c>
      <c r="CA60" s="3" t="s">
        <v>101</v>
      </c>
      <c r="CB60" s="3" t="s">
        <v>101</v>
      </c>
      <c r="CC60" s="3" t="s">
        <v>101</v>
      </c>
      <c r="CD60" s="3" t="s">
        <v>236</v>
      </c>
      <c r="CE60" s="3" t="s">
        <v>101</v>
      </c>
      <c r="CF60" s="3" t="s">
        <v>101</v>
      </c>
      <c r="CG60" s="3" t="s">
        <v>1064</v>
      </c>
      <c r="CH60" s="3" t="s">
        <v>101</v>
      </c>
      <c r="CI60" s="3" t="s">
        <v>1065</v>
      </c>
      <c r="CJ60" s="3" t="s">
        <v>101</v>
      </c>
      <c r="CK60" s="3" t="s">
        <v>101</v>
      </c>
      <c r="CL60" s="3" t="s">
        <v>101</v>
      </c>
      <c r="CM60" s="3" t="s">
        <v>101</v>
      </c>
      <c r="CN60" s="3" t="s">
        <v>101</v>
      </c>
      <c r="CO60" s="3" t="s">
        <v>101</v>
      </c>
      <c r="CP60" s="3" t="s">
        <v>101</v>
      </c>
      <c r="CQ60" s="3" t="s">
        <v>101</v>
      </c>
      <c r="CR60" s="3" t="s">
        <v>101</v>
      </c>
      <c r="CS60" s="3" t="s">
        <v>101</v>
      </c>
      <c r="CT60" s="3" t="s">
        <v>101</v>
      </c>
      <c r="CU60" s="3" t="s">
        <v>996</v>
      </c>
      <c r="CV60" s="3" t="s">
        <v>101</v>
      </c>
      <c r="CW60" s="3" t="s">
        <v>1067</v>
      </c>
      <c r="CX60" s="3" t="s">
        <v>101</v>
      </c>
      <c r="CY60" s="3" t="s">
        <v>1103</v>
      </c>
      <c r="CZ60" s="3" t="s">
        <v>101</v>
      </c>
      <c r="DA60" s="3" t="s">
        <v>1359</v>
      </c>
      <c r="DB60" s="3" t="s">
        <v>1104</v>
      </c>
      <c r="DC60" s="3" t="s">
        <v>289</v>
      </c>
      <c r="DD60" s="3" t="s">
        <v>455</v>
      </c>
      <c r="DE60" s="3" t="s">
        <v>101</v>
      </c>
      <c r="DF60" s="3" t="s">
        <v>101</v>
      </c>
      <c r="DG60" s="3" t="s">
        <v>101</v>
      </c>
      <c r="DH60" s="3" t="s">
        <v>539</v>
      </c>
      <c r="DI60" s="3" t="s">
        <v>101</v>
      </c>
    </row>
    <row r="61" spans="1:113" ht="27.95" customHeight="1" x14ac:dyDescent="0.3">
      <c r="A61" s="4">
        <v>58</v>
      </c>
      <c r="B61" s="2" t="s">
        <v>56</v>
      </c>
      <c r="C61" s="3" t="s">
        <v>119</v>
      </c>
      <c r="D61" s="3" t="s">
        <v>171</v>
      </c>
      <c r="E61" s="3" t="s">
        <v>101</v>
      </c>
      <c r="F61" s="3" t="s">
        <v>101</v>
      </c>
      <c r="G61" s="3" t="s">
        <v>101</v>
      </c>
      <c r="H61" s="3" t="s">
        <v>269</v>
      </c>
      <c r="I61" s="3" t="s">
        <v>101</v>
      </c>
      <c r="J61" s="3" t="s">
        <v>101</v>
      </c>
      <c r="K61" s="3" t="s">
        <v>366</v>
      </c>
      <c r="L61" s="3" t="s">
        <v>399</v>
      </c>
      <c r="M61" s="3" t="s">
        <v>101</v>
      </c>
      <c r="N61" s="3" t="s">
        <v>437</v>
      </c>
      <c r="O61" s="3" t="s">
        <v>101</v>
      </c>
      <c r="P61" s="3" t="s">
        <v>438</v>
      </c>
      <c r="Q61" s="3" t="s">
        <v>101</v>
      </c>
      <c r="R61" s="3" t="s">
        <v>101</v>
      </c>
      <c r="S61" s="3" t="s">
        <v>101</v>
      </c>
      <c r="T61" s="3" t="s">
        <v>465</v>
      </c>
      <c r="U61" s="3" t="s">
        <v>269</v>
      </c>
      <c r="V61" s="3" t="s">
        <v>101</v>
      </c>
      <c r="W61" s="3" t="s">
        <v>439</v>
      </c>
      <c r="X61" s="3" t="s">
        <v>440</v>
      </c>
      <c r="Y61" s="3" t="s">
        <v>441</v>
      </c>
      <c r="Z61" s="3" t="s">
        <v>442</v>
      </c>
      <c r="AA61" s="3" t="s">
        <v>443</v>
      </c>
      <c r="AB61" s="3" t="s">
        <v>101</v>
      </c>
      <c r="AC61" s="3" t="s">
        <v>444</v>
      </c>
      <c r="AD61" s="3" t="s">
        <v>444</v>
      </c>
      <c r="AE61" s="3" t="s">
        <v>444</v>
      </c>
      <c r="AF61" s="3" t="s">
        <v>445</v>
      </c>
      <c r="AG61" s="3" t="s">
        <v>101</v>
      </c>
      <c r="AH61" s="3" t="s">
        <v>101</v>
      </c>
      <c r="AI61" s="3" t="s">
        <v>447</v>
      </c>
      <c r="AJ61" s="3" t="s">
        <v>833</v>
      </c>
      <c r="AK61" s="3" t="s">
        <v>841</v>
      </c>
      <c r="AL61" s="3" t="s">
        <v>1793</v>
      </c>
      <c r="AM61" s="3" t="s">
        <v>450</v>
      </c>
      <c r="AN61" s="3" t="s">
        <v>450</v>
      </c>
      <c r="AO61" s="3" t="s">
        <v>452</v>
      </c>
      <c r="AP61" s="3" t="s">
        <v>453</v>
      </c>
      <c r="AQ61" s="3" t="s">
        <v>453</v>
      </c>
      <c r="AR61" s="3" t="s">
        <v>101</v>
      </c>
      <c r="AS61" s="3" t="s">
        <v>454</v>
      </c>
      <c r="AT61" s="3" t="s">
        <v>437</v>
      </c>
      <c r="AU61" s="3" t="s">
        <v>101</v>
      </c>
      <c r="AV61" s="3" t="s">
        <v>101</v>
      </c>
      <c r="AW61" s="3" t="s">
        <v>101</v>
      </c>
      <c r="AX61" s="3" t="s">
        <v>101</v>
      </c>
      <c r="AY61" s="3" t="s">
        <v>171</v>
      </c>
      <c r="AZ61" s="3" t="s">
        <v>455</v>
      </c>
      <c r="BA61" s="3" t="s">
        <v>456</v>
      </c>
      <c r="BB61" s="3" t="s">
        <v>457</v>
      </c>
      <c r="BC61" s="3" t="s">
        <v>457</v>
      </c>
      <c r="BD61" s="3" t="s">
        <v>457</v>
      </c>
      <c r="BE61" s="3" t="s">
        <v>455</v>
      </c>
      <c r="BF61" s="3" t="s">
        <v>455</v>
      </c>
      <c r="BG61" s="3" t="s">
        <v>456</v>
      </c>
      <c r="BH61" s="3" t="s">
        <v>455</v>
      </c>
      <c r="BI61" s="3" t="s">
        <v>101</v>
      </c>
      <c r="BJ61" s="3" t="s">
        <v>458</v>
      </c>
      <c r="BK61" s="3" t="s">
        <v>101</v>
      </c>
      <c r="BL61" s="3" t="s">
        <v>101</v>
      </c>
      <c r="BM61" s="3" t="s">
        <v>101</v>
      </c>
      <c r="BN61" s="3" t="s">
        <v>459</v>
      </c>
      <c r="BO61" s="3" t="s">
        <v>460</v>
      </c>
      <c r="BP61" s="3" t="s">
        <v>101</v>
      </c>
      <c r="BQ61" s="3" t="s">
        <v>101</v>
      </c>
      <c r="BR61" s="3" t="s">
        <v>461</v>
      </c>
      <c r="BS61" s="3" t="s">
        <v>1254</v>
      </c>
      <c r="BT61" s="3" t="s">
        <v>101</v>
      </c>
      <c r="BU61" s="3" t="s">
        <v>101</v>
      </c>
      <c r="BV61" s="3" t="s">
        <v>101</v>
      </c>
      <c r="BW61" s="3" t="s">
        <v>101</v>
      </c>
      <c r="BX61" s="3" t="s">
        <v>101</v>
      </c>
      <c r="BY61" s="3" t="s">
        <v>101</v>
      </c>
      <c r="BZ61" s="3" t="s">
        <v>101</v>
      </c>
      <c r="CA61" s="3" t="s">
        <v>462</v>
      </c>
      <c r="CB61" s="3" t="s">
        <v>457</v>
      </c>
      <c r="CC61" s="3" t="s">
        <v>456</v>
      </c>
      <c r="CD61" s="3" t="s">
        <v>101</v>
      </c>
      <c r="CE61" s="3" t="s">
        <v>101</v>
      </c>
      <c r="CF61" s="3" t="s">
        <v>101</v>
      </c>
      <c r="CG61" s="3" t="s">
        <v>101</v>
      </c>
      <c r="CH61" s="3" t="s">
        <v>457</v>
      </c>
      <c r="CI61" s="3" t="s">
        <v>101</v>
      </c>
      <c r="CJ61" s="3" t="s">
        <v>101</v>
      </c>
      <c r="CK61" s="3" t="s">
        <v>101</v>
      </c>
      <c r="CL61" s="3" t="s">
        <v>101</v>
      </c>
      <c r="CM61" s="3" t="s">
        <v>101</v>
      </c>
      <c r="CN61" s="3" t="s">
        <v>464</v>
      </c>
      <c r="CO61" s="3" t="s">
        <v>101</v>
      </c>
      <c r="CP61" s="3" t="s">
        <v>101</v>
      </c>
      <c r="CQ61" s="3" t="s">
        <v>457</v>
      </c>
      <c r="CR61" s="3" t="s">
        <v>1106</v>
      </c>
      <c r="CS61" s="3" t="s">
        <v>1107</v>
      </c>
      <c r="CT61" s="3" t="s">
        <v>455</v>
      </c>
      <c r="CU61" s="3" t="s">
        <v>101</v>
      </c>
      <c r="CV61" s="3" t="s">
        <v>462</v>
      </c>
      <c r="CW61" s="3" t="s">
        <v>101</v>
      </c>
      <c r="CX61" s="3" t="s">
        <v>455</v>
      </c>
      <c r="CY61" s="3" t="s">
        <v>101</v>
      </c>
      <c r="CZ61" s="3" t="s">
        <v>457</v>
      </c>
      <c r="DA61" s="3" t="s">
        <v>101</v>
      </c>
      <c r="DB61" s="3" t="s">
        <v>454</v>
      </c>
      <c r="DC61" s="3" t="s">
        <v>269</v>
      </c>
      <c r="DD61" s="3" t="s">
        <v>101</v>
      </c>
      <c r="DE61" s="3" t="s">
        <v>455</v>
      </c>
      <c r="DF61" s="3" t="s">
        <v>455</v>
      </c>
      <c r="DG61" s="3" t="s">
        <v>101</v>
      </c>
      <c r="DH61" s="3" t="s">
        <v>438</v>
      </c>
      <c r="DI61" s="3" t="s">
        <v>456</v>
      </c>
    </row>
    <row r="62" spans="1:113" ht="27.95" customHeight="1" x14ac:dyDescent="0.3">
      <c r="A62" s="4">
        <v>59</v>
      </c>
      <c r="B62" s="2" t="s">
        <v>21</v>
      </c>
      <c r="C62" s="3" t="s">
        <v>140</v>
      </c>
      <c r="D62" s="3" t="s">
        <v>152</v>
      </c>
      <c r="E62" s="3" t="s">
        <v>202</v>
      </c>
      <c r="F62" s="3" t="s">
        <v>239</v>
      </c>
      <c r="G62" s="3" t="s">
        <v>261</v>
      </c>
      <c r="H62" s="3" t="s">
        <v>292</v>
      </c>
      <c r="I62" s="3" t="s">
        <v>329</v>
      </c>
      <c r="J62" s="3" t="s">
        <v>357</v>
      </c>
      <c r="K62" s="3" t="s">
        <v>387</v>
      </c>
      <c r="L62" s="3" t="s">
        <v>421</v>
      </c>
      <c r="M62" s="3" t="s">
        <v>458</v>
      </c>
      <c r="N62" s="3" t="s">
        <v>488</v>
      </c>
      <c r="O62" s="3" t="s">
        <v>514</v>
      </c>
      <c r="P62" s="3" t="s">
        <v>542</v>
      </c>
      <c r="Q62" s="3" t="s">
        <v>570</v>
      </c>
      <c r="R62" s="3" t="s">
        <v>1332</v>
      </c>
      <c r="S62" s="3" t="s">
        <v>586</v>
      </c>
      <c r="T62" s="3" t="s">
        <v>1113</v>
      </c>
      <c r="U62" s="3" t="s">
        <v>292</v>
      </c>
      <c r="V62" s="3" t="s">
        <v>202</v>
      </c>
      <c r="W62" s="3" t="s">
        <v>218</v>
      </c>
      <c r="X62" s="3" t="s">
        <v>219</v>
      </c>
      <c r="Y62" s="3" t="s">
        <v>220</v>
      </c>
      <c r="Z62" s="3" t="s">
        <v>221</v>
      </c>
      <c r="AA62" s="3" t="s">
        <v>222</v>
      </c>
      <c r="AB62" s="3" t="s">
        <v>101</v>
      </c>
      <c r="AC62" s="3" t="s">
        <v>223</v>
      </c>
      <c r="AD62" s="3" t="s">
        <v>223</v>
      </c>
      <c r="AE62" s="3" t="s">
        <v>223</v>
      </c>
      <c r="AF62" s="3" t="s">
        <v>224</v>
      </c>
      <c r="AG62" s="3" t="s">
        <v>226</v>
      </c>
      <c r="AH62" s="3" t="s">
        <v>101</v>
      </c>
      <c r="AI62" s="3" t="s">
        <v>227</v>
      </c>
      <c r="AJ62" s="3" t="s">
        <v>257</v>
      </c>
      <c r="AK62" s="3" t="s">
        <v>258</v>
      </c>
      <c r="AL62" s="3" t="s">
        <v>1778</v>
      </c>
      <c r="AM62" s="3" t="s">
        <v>230</v>
      </c>
      <c r="AN62" s="3" t="s">
        <v>230</v>
      </c>
      <c r="AO62" s="3" t="s">
        <v>232</v>
      </c>
      <c r="AP62" s="3" t="s">
        <v>233</v>
      </c>
      <c r="AQ62" s="3" t="s">
        <v>233</v>
      </c>
      <c r="AR62" s="3" t="s">
        <v>101</v>
      </c>
      <c r="AS62" s="3" t="s">
        <v>234</v>
      </c>
      <c r="AT62" s="3" t="s">
        <v>488</v>
      </c>
      <c r="AU62" s="3" t="s">
        <v>101</v>
      </c>
      <c r="AV62" s="3" t="s">
        <v>101</v>
      </c>
      <c r="AW62" s="3" t="s">
        <v>101</v>
      </c>
      <c r="AX62" s="3" t="s">
        <v>101</v>
      </c>
      <c r="AY62" s="3" t="s">
        <v>1051</v>
      </c>
      <c r="AZ62" s="3" t="s">
        <v>236</v>
      </c>
      <c r="BA62" s="3" t="s">
        <v>237</v>
      </c>
      <c r="BB62" s="3" t="s">
        <v>238</v>
      </c>
      <c r="BC62" s="3" t="s">
        <v>238</v>
      </c>
      <c r="BD62" s="3" t="s">
        <v>238</v>
      </c>
      <c r="BE62" s="3" t="s">
        <v>236</v>
      </c>
      <c r="BF62" s="3" t="s">
        <v>236</v>
      </c>
      <c r="BG62" s="3" t="s">
        <v>237</v>
      </c>
      <c r="BH62" s="3" t="s">
        <v>236</v>
      </c>
      <c r="BI62" s="3" t="s">
        <v>458</v>
      </c>
      <c r="BJ62" s="3" t="s">
        <v>1108</v>
      </c>
      <c r="BK62" s="3" t="s">
        <v>101</v>
      </c>
      <c r="BL62" s="3" t="s">
        <v>101</v>
      </c>
      <c r="BM62" s="3" t="s">
        <v>1109</v>
      </c>
      <c r="BN62" s="3" t="s">
        <v>1110</v>
      </c>
      <c r="BO62" s="3" t="s">
        <v>239</v>
      </c>
      <c r="BP62" s="3" t="s">
        <v>239</v>
      </c>
      <c r="BQ62" s="3" t="s">
        <v>239</v>
      </c>
      <c r="BR62" s="3" t="s">
        <v>1111</v>
      </c>
      <c r="BS62" s="3" t="s">
        <v>1266</v>
      </c>
      <c r="BT62" s="3" t="s">
        <v>101</v>
      </c>
      <c r="BU62" s="3" t="s">
        <v>101</v>
      </c>
      <c r="BV62" s="3" t="s">
        <v>101</v>
      </c>
      <c r="BW62" s="3" t="s">
        <v>101</v>
      </c>
      <c r="BX62" s="3" t="s">
        <v>101</v>
      </c>
      <c r="BY62" s="3" t="s">
        <v>101</v>
      </c>
      <c r="BZ62" s="3" t="s">
        <v>101</v>
      </c>
      <c r="CA62" s="3" t="s">
        <v>243</v>
      </c>
      <c r="CB62" s="3" t="s">
        <v>238</v>
      </c>
      <c r="CC62" s="3" t="s">
        <v>237</v>
      </c>
      <c r="CD62" s="3" t="s">
        <v>239</v>
      </c>
      <c r="CE62" s="3" t="s">
        <v>514</v>
      </c>
      <c r="CF62" s="3" t="s">
        <v>570</v>
      </c>
      <c r="CG62" s="3" t="s">
        <v>101</v>
      </c>
      <c r="CH62" s="3" t="s">
        <v>238</v>
      </c>
      <c r="CI62" s="3" t="s">
        <v>226</v>
      </c>
      <c r="CJ62" s="3" t="s">
        <v>101</v>
      </c>
      <c r="CK62" s="3" t="s">
        <v>101</v>
      </c>
      <c r="CL62" s="3" t="s">
        <v>101</v>
      </c>
      <c r="CM62" s="3" t="s">
        <v>245</v>
      </c>
      <c r="CN62" s="3" t="s">
        <v>246</v>
      </c>
      <c r="CO62" s="3" t="s">
        <v>247</v>
      </c>
      <c r="CP62" s="3" t="s">
        <v>1114</v>
      </c>
      <c r="CQ62" s="3" t="s">
        <v>238</v>
      </c>
      <c r="CR62" s="3" t="s">
        <v>263</v>
      </c>
      <c r="CS62" s="3" t="s">
        <v>249</v>
      </c>
      <c r="CT62" s="3" t="s">
        <v>265</v>
      </c>
      <c r="CU62" s="3" t="s">
        <v>101</v>
      </c>
      <c r="CV62" s="3" t="s">
        <v>243</v>
      </c>
      <c r="CW62" s="3" t="s">
        <v>101</v>
      </c>
      <c r="CX62" s="3" t="s">
        <v>236</v>
      </c>
      <c r="CY62" s="3" t="s">
        <v>101</v>
      </c>
      <c r="CZ62" s="3" t="s">
        <v>238</v>
      </c>
      <c r="DA62" s="3" t="s">
        <v>101</v>
      </c>
      <c r="DB62" s="3" t="s">
        <v>234</v>
      </c>
      <c r="DC62" s="3" t="s">
        <v>292</v>
      </c>
      <c r="DD62" s="3" t="s">
        <v>458</v>
      </c>
      <c r="DE62" s="3" t="s">
        <v>236</v>
      </c>
      <c r="DF62" s="3" t="s">
        <v>236</v>
      </c>
      <c r="DG62" s="3" t="s">
        <v>247</v>
      </c>
      <c r="DH62" s="3" t="s">
        <v>542</v>
      </c>
      <c r="DI62" s="3" t="s">
        <v>237</v>
      </c>
    </row>
    <row r="63" spans="1:113" ht="27.95" customHeight="1" x14ac:dyDescent="0.3">
      <c r="A63" s="4">
        <v>60</v>
      </c>
      <c r="B63" s="2" t="s">
        <v>57</v>
      </c>
      <c r="C63" s="3" t="s">
        <v>141</v>
      </c>
      <c r="D63" s="3" t="s">
        <v>172</v>
      </c>
      <c r="E63" s="3" t="s">
        <v>101</v>
      </c>
      <c r="F63" s="3" t="s">
        <v>101</v>
      </c>
      <c r="G63" s="3" t="s">
        <v>101</v>
      </c>
      <c r="H63" s="3" t="s">
        <v>293</v>
      </c>
      <c r="I63" s="3" t="s">
        <v>101</v>
      </c>
      <c r="J63" s="3" t="s">
        <v>101</v>
      </c>
      <c r="K63" s="3" t="s">
        <v>388</v>
      </c>
      <c r="L63" s="3" t="s">
        <v>422</v>
      </c>
      <c r="M63" s="3" t="s">
        <v>101</v>
      </c>
      <c r="N63" s="3" t="s">
        <v>101</v>
      </c>
      <c r="O63" s="3" t="s">
        <v>101</v>
      </c>
      <c r="P63" s="3" t="s">
        <v>101</v>
      </c>
      <c r="Q63" s="3" t="s">
        <v>571</v>
      </c>
      <c r="R63" s="3" t="s">
        <v>1333</v>
      </c>
      <c r="S63" s="3" t="s">
        <v>101</v>
      </c>
      <c r="T63" s="3" t="s">
        <v>1124</v>
      </c>
      <c r="U63" s="3" t="s">
        <v>293</v>
      </c>
      <c r="V63" s="3" t="s">
        <v>101</v>
      </c>
      <c r="W63" s="3" t="s">
        <v>101</v>
      </c>
      <c r="X63" s="3" t="s">
        <v>101</v>
      </c>
      <c r="Y63" s="3" t="s">
        <v>101</v>
      </c>
      <c r="Z63" s="3" t="s">
        <v>101</v>
      </c>
      <c r="AA63" s="3" t="s">
        <v>101</v>
      </c>
      <c r="AB63" s="3" t="s">
        <v>101</v>
      </c>
      <c r="AC63" s="3" t="s">
        <v>101</v>
      </c>
      <c r="AD63" s="3" t="s">
        <v>101</v>
      </c>
      <c r="AE63" s="3" t="s">
        <v>101</v>
      </c>
      <c r="AF63" s="3" t="s">
        <v>101</v>
      </c>
      <c r="AG63" s="3" t="s">
        <v>101</v>
      </c>
      <c r="AH63" s="3" t="s">
        <v>101</v>
      </c>
      <c r="AI63" s="3" t="s">
        <v>825</v>
      </c>
      <c r="AJ63" s="3" t="s">
        <v>825</v>
      </c>
      <c r="AK63" s="3" t="s">
        <v>825</v>
      </c>
      <c r="AL63" s="3" t="s">
        <v>825</v>
      </c>
      <c r="AM63" s="3" t="s">
        <v>851</v>
      </c>
      <c r="AN63" s="3" t="s">
        <v>851</v>
      </c>
      <c r="AO63" s="3" t="s">
        <v>877</v>
      </c>
      <c r="AP63" s="3" t="s">
        <v>888</v>
      </c>
      <c r="AQ63" s="3" t="s">
        <v>888</v>
      </c>
      <c r="AR63" s="3" t="s">
        <v>906</v>
      </c>
      <c r="AS63" s="3" t="s">
        <v>935</v>
      </c>
      <c r="AT63" s="3" t="s">
        <v>101</v>
      </c>
      <c r="AU63" s="3" t="s">
        <v>101</v>
      </c>
      <c r="AV63" s="3" t="s">
        <v>101</v>
      </c>
      <c r="AW63" s="3" t="s">
        <v>101</v>
      </c>
      <c r="AX63" s="3" t="s">
        <v>101</v>
      </c>
      <c r="AY63" s="3" t="s">
        <v>172</v>
      </c>
      <c r="AZ63" s="3" t="s">
        <v>1060</v>
      </c>
      <c r="BA63" s="3" t="s">
        <v>1068</v>
      </c>
      <c r="BB63" s="3" t="s">
        <v>1075</v>
      </c>
      <c r="BC63" s="3" t="s">
        <v>1075</v>
      </c>
      <c r="BD63" s="3" t="s">
        <v>1091</v>
      </c>
      <c r="BE63" s="3" t="s">
        <v>1060</v>
      </c>
      <c r="BF63" s="3" t="s">
        <v>1060</v>
      </c>
      <c r="BG63" s="3" t="s">
        <v>1068</v>
      </c>
      <c r="BH63" s="3" t="s">
        <v>1100</v>
      </c>
      <c r="BI63" s="3" t="s">
        <v>101</v>
      </c>
      <c r="BJ63" s="3" t="s">
        <v>101</v>
      </c>
      <c r="BK63" s="3" t="s">
        <v>1115</v>
      </c>
      <c r="BL63" s="3" t="s">
        <v>101</v>
      </c>
      <c r="BM63" s="3" t="s">
        <v>101</v>
      </c>
      <c r="BN63" s="3" t="s">
        <v>101</v>
      </c>
      <c r="BO63" s="3" t="s">
        <v>101</v>
      </c>
      <c r="BP63" s="3" t="s">
        <v>101</v>
      </c>
      <c r="BQ63" s="3" t="s">
        <v>101</v>
      </c>
      <c r="BR63" s="3" t="s">
        <v>101</v>
      </c>
      <c r="BS63" s="3" t="s">
        <v>101</v>
      </c>
      <c r="BT63" s="3" t="s">
        <v>1117</v>
      </c>
      <c r="BU63" s="3" t="s">
        <v>1118</v>
      </c>
      <c r="BV63" s="3" t="s">
        <v>1119</v>
      </c>
      <c r="BW63" s="3" t="s">
        <v>1120</v>
      </c>
      <c r="BX63" s="3" t="s">
        <v>101</v>
      </c>
      <c r="BY63" s="3" t="s">
        <v>101</v>
      </c>
      <c r="BZ63" s="3" t="s">
        <v>101</v>
      </c>
      <c r="CA63" s="3" t="s">
        <v>1121</v>
      </c>
      <c r="CB63" s="3" t="s">
        <v>1123</v>
      </c>
      <c r="CC63" s="3" t="s">
        <v>1068</v>
      </c>
      <c r="CD63" s="3" t="s">
        <v>101</v>
      </c>
      <c r="CE63" s="3" t="s">
        <v>101</v>
      </c>
      <c r="CF63" s="3" t="s">
        <v>571</v>
      </c>
      <c r="CG63" s="3" t="s">
        <v>101</v>
      </c>
      <c r="CH63" s="3" t="s">
        <v>1075</v>
      </c>
      <c r="CI63" s="3" t="s">
        <v>101</v>
      </c>
      <c r="CJ63" s="3" t="s">
        <v>101</v>
      </c>
      <c r="CK63" s="3" t="s">
        <v>101</v>
      </c>
      <c r="CL63" s="3" t="s">
        <v>101</v>
      </c>
      <c r="CM63" s="3" t="s">
        <v>101</v>
      </c>
      <c r="CN63" s="3" t="s">
        <v>101</v>
      </c>
      <c r="CO63" s="3" t="s">
        <v>101</v>
      </c>
      <c r="CP63" s="3" t="s">
        <v>1125</v>
      </c>
      <c r="CQ63" s="3" t="s">
        <v>1075</v>
      </c>
      <c r="CR63" s="3" t="s">
        <v>1126</v>
      </c>
      <c r="CS63" s="3" t="s">
        <v>172</v>
      </c>
      <c r="CT63" s="3" t="s">
        <v>1127</v>
      </c>
      <c r="CU63" s="3" t="s">
        <v>101</v>
      </c>
      <c r="CV63" s="3" t="s">
        <v>1128</v>
      </c>
      <c r="CW63" s="3" t="s">
        <v>101</v>
      </c>
      <c r="CX63" s="3" t="s">
        <v>1129</v>
      </c>
      <c r="CY63" s="3" t="s">
        <v>101</v>
      </c>
      <c r="CZ63" s="3" t="s">
        <v>1075</v>
      </c>
      <c r="DA63" s="3" t="s">
        <v>101</v>
      </c>
      <c r="DB63" s="3" t="s">
        <v>935</v>
      </c>
      <c r="DC63" s="3" t="s">
        <v>293</v>
      </c>
      <c r="DD63" s="3" t="s">
        <v>101</v>
      </c>
      <c r="DE63" s="3" t="s">
        <v>1130</v>
      </c>
      <c r="DF63" s="3" t="s">
        <v>1060</v>
      </c>
      <c r="DG63" s="3" t="s">
        <v>101</v>
      </c>
      <c r="DH63" s="3" t="s">
        <v>101</v>
      </c>
      <c r="DI63" s="3" t="s">
        <v>1068</v>
      </c>
    </row>
    <row r="64" spans="1:113" ht="27.95" customHeight="1" x14ac:dyDescent="0.3">
      <c r="A64" s="4">
        <v>61</v>
      </c>
      <c r="B64" s="2" t="s">
        <v>58</v>
      </c>
      <c r="C64" s="3" t="s">
        <v>101</v>
      </c>
      <c r="D64" s="3" t="s">
        <v>101</v>
      </c>
      <c r="E64" s="3" t="s">
        <v>101</v>
      </c>
      <c r="F64" s="3" t="s">
        <v>101</v>
      </c>
      <c r="G64" s="3" t="s">
        <v>101</v>
      </c>
      <c r="H64" s="3" t="s">
        <v>101</v>
      </c>
      <c r="I64" s="3" t="s">
        <v>101</v>
      </c>
      <c r="J64" s="3" t="s">
        <v>101</v>
      </c>
      <c r="K64" s="3" t="s">
        <v>101</v>
      </c>
      <c r="L64" s="3" t="s">
        <v>423</v>
      </c>
      <c r="M64" s="3" t="s">
        <v>101</v>
      </c>
      <c r="N64" s="3" t="s">
        <v>101</v>
      </c>
      <c r="O64" s="3" t="s">
        <v>101</v>
      </c>
      <c r="P64" s="3" t="s">
        <v>101</v>
      </c>
      <c r="Q64" s="3" t="s">
        <v>101</v>
      </c>
      <c r="R64" s="3" t="s">
        <v>101</v>
      </c>
      <c r="S64" s="3" t="s">
        <v>101</v>
      </c>
      <c r="T64" s="3" t="s">
        <v>101</v>
      </c>
      <c r="U64" s="3" t="s">
        <v>101</v>
      </c>
      <c r="V64" s="3" t="s">
        <v>101</v>
      </c>
      <c r="W64" s="3" t="s">
        <v>101</v>
      </c>
      <c r="X64" s="3" t="s">
        <v>101</v>
      </c>
      <c r="Y64" s="3" t="s">
        <v>101</v>
      </c>
      <c r="Z64" s="3" t="s">
        <v>101</v>
      </c>
      <c r="AA64" s="3" t="s">
        <v>101</v>
      </c>
      <c r="AB64" s="3" t="s">
        <v>101</v>
      </c>
      <c r="AC64" s="3" t="s">
        <v>101</v>
      </c>
      <c r="AD64" s="3" t="s">
        <v>101</v>
      </c>
      <c r="AE64" s="3" t="s">
        <v>101</v>
      </c>
      <c r="AF64" s="3" t="s">
        <v>101</v>
      </c>
      <c r="AG64" s="3" t="s">
        <v>101</v>
      </c>
      <c r="AH64" s="3" t="s">
        <v>101</v>
      </c>
      <c r="AI64" s="3" t="s">
        <v>101</v>
      </c>
      <c r="AJ64" s="3" t="s">
        <v>101</v>
      </c>
      <c r="AK64" s="3" t="s">
        <v>101</v>
      </c>
      <c r="AL64" s="3" t="s">
        <v>101</v>
      </c>
      <c r="AM64" s="3" t="s">
        <v>101</v>
      </c>
      <c r="AN64" s="3" t="s">
        <v>101</v>
      </c>
      <c r="AO64" s="3" t="s">
        <v>101</v>
      </c>
      <c r="AP64" s="3" t="s">
        <v>101</v>
      </c>
      <c r="AQ64" s="3" t="s">
        <v>101</v>
      </c>
      <c r="AR64" s="3" t="s">
        <v>101</v>
      </c>
      <c r="AS64" s="3" t="s">
        <v>936</v>
      </c>
      <c r="AT64" s="3" t="s">
        <v>101</v>
      </c>
      <c r="AU64" s="3" t="s">
        <v>101</v>
      </c>
      <c r="AV64" s="3" t="s">
        <v>101</v>
      </c>
      <c r="AW64" s="3" t="s">
        <v>101</v>
      </c>
      <c r="AX64" s="3" t="s">
        <v>101</v>
      </c>
      <c r="AY64" s="3" t="s">
        <v>101</v>
      </c>
      <c r="AZ64" s="3" t="s">
        <v>101</v>
      </c>
      <c r="BA64" s="3" t="s">
        <v>101</v>
      </c>
      <c r="BB64" s="3" t="s">
        <v>101</v>
      </c>
      <c r="BC64" s="3" t="s">
        <v>101</v>
      </c>
      <c r="BD64" s="3" t="s">
        <v>101</v>
      </c>
      <c r="BE64" s="3" t="s">
        <v>101</v>
      </c>
      <c r="BF64" s="3" t="s">
        <v>101</v>
      </c>
      <c r="BG64" s="3" t="s">
        <v>101</v>
      </c>
      <c r="BH64" s="3" t="s">
        <v>101</v>
      </c>
      <c r="BI64" s="3" t="s">
        <v>101</v>
      </c>
      <c r="BJ64" s="3" t="s">
        <v>101</v>
      </c>
      <c r="BK64" s="3" t="s">
        <v>101</v>
      </c>
      <c r="BL64" s="3" t="s">
        <v>101</v>
      </c>
      <c r="BM64" s="3" t="s">
        <v>101</v>
      </c>
      <c r="BN64" s="3" t="s">
        <v>1131</v>
      </c>
      <c r="BO64" s="3" t="s">
        <v>101</v>
      </c>
      <c r="BP64" s="3" t="s">
        <v>101</v>
      </c>
      <c r="BQ64" s="3" t="s">
        <v>101</v>
      </c>
      <c r="BR64" s="3" t="s">
        <v>101</v>
      </c>
      <c r="BS64" s="3" t="s">
        <v>101</v>
      </c>
      <c r="BT64" s="3" t="s">
        <v>101</v>
      </c>
      <c r="BU64" s="3" t="s">
        <v>101</v>
      </c>
      <c r="BV64" s="3" t="s">
        <v>101</v>
      </c>
      <c r="BW64" s="3" t="s">
        <v>101</v>
      </c>
      <c r="BX64" s="3" t="s">
        <v>101</v>
      </c>
      <c r="BY64" s="3" t="s">
        <v>101</v>
      </c>
      <c r="BZ64" s="3" t="s">
        <v>101</v>
      </c>
      <c r="CA64" s="3" t="s">
        <v>101</v>
      </c>
      <c r="CB64" s="3" t="s">
        <v>101</v>
      </c>
      <c r="CC64" s="3" t="s">
        <v>101</v>
      </c>
      <c r="CD64" s="3" t="s">
        <v>101</v>
      </c>
      <c r="CE64" s="3" t="s">
        <v>101</v>
      </c>
      <c r="CF64" s="3" t="s">
        <v>101</v>
      </c>
      <c r="CG64" s="3" t="s">
        <v>101</v>
      </c>
      <c r="CH64" s="3" t="s">
        <v>101</v>
      </c>
      <c r="CI64" s="3" t="s">
        <v>101</v>
      </c>
      <c r="CJ64" s="3" t="s">
        <v>101</v>
      </c>
      <c r="CK64" s="3" t="s">
        <v>101</v>
      </c>
      <c r="CL64" s="3" t="s">
        <v>101</v>
      </c>
      <c r="CM64" s="3" t="s">
        <v>101</v>
      </c>
      <c r="CN64" s="3" t="s">
        <v>101</v>
      </c>
      <c r="CO64" s="3" t="s">
        <v>101</v>
      </c>
      <c r="CP64" s="3" t="s">
        <v>101</v>
      </c>
      <c r="CQ64" s="3" t="s">
        <v>101</v>
      </c>
      <c r="CR64" s="3" t="s">
        <v>101</v>
      </c>
      <c r="CS64" s="3" t="s">
        <v>101</v>
      </c>
      <c r="CT64" s="3" t="s">
        <v>101</v>
      </c>
      <c r="CU64" s="3" t="s">
        <v>101</v>
      </c>
      <c r="CV64" s="3" t="s">
        <v>101</v>
      </c>
      <c r="CW64" s="3" t="s">
        <v>101</v>
      </c>
      <c r="CX64" s="3" t="s">
        <v>1132</v>
      </c>
      <c r="CY64" s="3" t="s">
        <v>101</v>
      </c>
      <c r="CZ64" s="3" t="s">
        <v>101</v>
      </c>
      <c r="DA64" s="3" t="s">
        <v>101</v>
      </c>
      <c r="DB64" s="3" t="s">
        <v>936</v>
      </c>
      <c r="DC64" s="3" t="s">
        <v>101</v>
      </c>
      <c r="DD64" s="3" t="s">
        <v>101</v>
      </c>
      <c r="DE64" s="3" t="s">
        <v>101</v>
      </c>
      <c r="DF64" s="3" t="s">
        <v>101</v>
      </c>
      <c r="DG64" s="3" t="s">
        <v>101</v>
      </c>
      <c r="DH64" s="3" t="s">
        <v>101</v>
      </c>
      <c r="DI64" s="3" t="s">
        <v>101</v>
      </c>
    </row>
    <row r="65" spans="1:113" ht="27.95" customHeight="1" x14ac:dyDescent="0.3">
      <c r="A65" s="4">
        <v>62</v>
      </c>
      <c r="B65" s="2" t="s">
        <v>59</v>
      </c>
      <c r="C65" s="3" t="s">
        <v>142</v>
      </c>
      <c r="D65" s="3" t="s">
        <v>173</v>
      </c>
      <c r="E65" s="3" t="s">
        <v>203</v>
      </c>
      <c r="F65" s="3" t="s">
        <v>240</v>
      </c>
      <c r="G65" s="3" t="s">
        <v>240</v>
      </c>
      <c r="H65" s="3" t="s">
        <v>294</v>
      </c>
      <c r="I65" s="3" t="s">
        <v>101</v>
      </c>
      <c r="J65" s="3" t="s">
        <v>101</v>
      </c>
      <c r="K65" s="3" t="s">
        <v>101</v>
      </c>
      <c r="L65" s="3" t="s">
        <v>424</v>
      </c>
      <c r="M65" s="3" t="s">
        <v>101</v>
      </c>
      <c r="N65" s="3" t="s">
        <v>489</v>
      </c>
      <c r="O65" s="3" t="s">
        <v>101</v>
      </c>
      <c r="P65" s="3" t="s">
        <v>543</v>
      </c>
      <c r="Q65" s="3" t="s">
        <v>101</v>
      </c>
      <c r="R65" s="3" t="s">
        <v>101</v>
      </c>
      <c r="S65" s="3" t="s">
        <v>101</v>
      </c>
      <c r="T65" s="3" t="s">
        <v>101</v>
      </c>
      <c r="U65" s="3" t="s">
        <v>294</v>
      </c>
      <c r="V65" s="3" t="s">
        <v>203</v>
      </c>
      <c r="W65" s="3" t="s">
        <v>603</v>
      </c>
      <c r="X65" s="3" t="s">
        <v>101</v>
      </c>
      <c r="Y65" s="3" t="s">
        <v>101</v>
      </c>
      <c r="Z65" s="3" t="s">
        <v>101</v>
      </c>
      <c r="AA65" s="3" t="s">
        <v>632</v>
      </c>
      <c r="AB65" s="3" t="s">
        <v>101</v>
      </c>
      <c r="AC65" s="3" t="s">
        <v>101</v>
      </c>
      <c r="AD65" s="3" t="s">
        <v>101</v>
      </c>
      <c r="AE65" s="3" t="s">
        <v>101</v>
      </c>
      <c r="AF65" s="3" t="s">
        <v>101</v>
      </c>
      <c r="AG65" s="3" t="s">
        <v>101</v>
      </c>
      <c r="AH65" s="3" t="s">
        <v>101</v>
      </c>
      <c r="AI65" s="3" t="s">
        <v>826</v>
      </c>
      <c r="AJ65" s="3" t="s">
        <v>826</v>
      </c>
      <c r="AK65" s="3" t="s">
        <v>826</v>
      </c>
      <c r="AL65" s="3" t="s">
        <v>826</v>
      </c>
      <c r="AM65" s="3" t="s">
        <v>852</v>
      </c>
      <c r="AN65" s="3" t="s">
        <v>852</v>
      </c>
      <c r="AO65" s="3" t="s">
        <v>878</v>
      </c>
      <c r="AP65" s="3" t="s">
        <v>889</v>
      </c>
      <c r="AQ65" s="3" t="s">
        <v>889</v>
      </c>
      <c r="AR65" s="3" t="s">
        <v>101</v>
      </c>
      <c r="AS65" s="3" t="s">
        <v>937</v>
      </c>
      <c r="AT65" s="3" t="s">
        <v>489</v>
      </c>
      <c r="AU65" s="3" t="s">
        <v>101</v>
      </c>
      <c r="AV65" s="3" t="s">
        <v>101</v>
      </c>
      <c r="AW65" s="3" t="s">
        <v>101</v>
      </c>
      <c r="AX65" s="3" t="s">
        <v>101</v>
      </c>
      <c r="AY65" s="3" t="s">
        <v>1052</v>
      </c>
      <c r="AZ65" s="3" t="s">
        <v>101</v>
      </c>
      <c r="BA65" s="3" t="s">
        <v>1069</v>
      </c>
      <c r="BB65" s="3" t="s">
        <v>1076</v>
      </c>
      <c r="BC65" s="3" t="s">
        <v>1076</v>
      </c>
      <c r="BD65" s="3" t="s">
        <v>1076</v>
      </c>
      <c r="BE65" s="3" t="s">
        <v>101</v>
      </c>
      <c r="BF65" s="3" t="s">
        <v>101</v>
      </c>
      <c r="BG65" s="3" t="s">
        <v>1069</v>
      </c>
      <c r="BH65" s="3" t="s">
        <v>101</v>
      </c>
      <c r="BI65" s="3" t="s">
        <v>101</v>
      </c>
      <c r="BJ65" s="3" t="s">
        <v>1109</v>
      </c>
      <c r="BK65" s="3" t="s">
        <v>101</v>
      </c>
      <c r="BL65" s="3" t="s">
        <v>101</v>
      </c>
      <c r="BM65" s="3" t="s">
        <v>101</v>
      </c>
      <c r="BN65" s="3" t="s">
        <v>1133</v>
      </c>
      <c r="BO65" s="3" t="s">
        <v>240</v>
      </c>
      <c r="BP65" s="3" t="s">
        <v>240</v>
      </c>
      <c r="BQ65" s="3" t="s">
        <v>240</v>
      </c>
      <c r="BR65" s="3" t="s">
        <v>240</v>
      </c>
      <c r="BS65" s="3" t="s">
        <v>1267</v>
      </c>
      <c r="BT65" s="3" t="s">
        <v>101</v>
      </c>
      <c r="BU65" s="3" t="s">
        <v>101</v>
      </c>
      <c r="BV65" s="3" t="s">
        <v>101</v>
      </c>
      <c r="BW65" s="3" t="s">
        <v>101</v>
      </c>
      <c r="BX65" s="3" t="s">
        <v>101</v>
      </c>
      <c r="BY65" s="3" t="s">
        <v>101</v>
      </c>
      <c r="BZ65" s="3" t="s">
        <v>101</v>
      </c>
      <c r="CA65" s="3" t="s">
        <v>1134</v>
      </c>
      <c r="CB65" s="3" t="s">
        <v>1076</v>
      </c>
      <c r="CC65" s="3" t="s">
        <v>1069</v>
      </c>
      <c r="CD65" s="3" t="s">
        <v>240</v>
      </c>
      <c r="CE65" s="3" t="s">
        <v>101</v>
      </c>
      <c r="CF65" s="3" t="s">
        <v>101</v>
      </c>
      <c r="CG65" s="3" t="s">
        <v>101</v>
      </c>
      <c r="CH65" s="3" t="s">
        <v>1076</v>
      </c>
      <c r="CI65" s="3" t="s">
        <v>101</v>
      </c>
      <c r="CJ65" s="3" t="s">
        <v>101</v>
      </c>
      <c r="CK65" s="3" t="s">
        <v>101</v>
      </c>
      <c r="CL65" s="3" t="s">
        <v>101</v>
      </c>
      <c r="CM65" s="3" t="s">
        <v>101</v>
      </c>
      <c r="CN65" s="3" t="s">
        <v>1135</v>
      </c>
      <c r="CO65" s="3" t="s">
        <v>101</v>
      </c>
      <c r="CP65" s="3" t="s">
        <v>1136</v>
      </c>
      <c r="CQ65" s="3" t="s">
        <v>1076</v>
      </c>
      <c r="CR65" s="3" t="s">
        <v>1137</v>
      </c>
      <c r="CS65" s="3" t="s">
        <v>1138</v>
      </c>
      <c r="CT65" s="3" t="s">
        <v>1139</v>
      </c>
      <c r="CU65" s="3" t="s">
        <v>101</v>
      </c>
      <c r="CV65" s="3" t="s">
        <v>1134</v>
      </c>
      <c r="CW65" s="3" t="s">
        <v>101</v>
      </c>
      <c r="CX65" s="3" t="s">
        <v>1140</v>
      </c>
      <c r="CY65" s="3" t="s">
        <v>101</v>
      </c>
      <c r="CZ65" s="3" t="s">
        <v>1076</v>
      </c>
      <c r="DA65" s="3" t="s">
        <v>101</v>
      </c>
      <c r="DB65" s="3" t="s">
        <v>937</v>
      </c>
      <c r="DC65" s="3" t="s">
        <v>294</v>
      </c>
      <c r="DD65" s="3" t="s">
        <v>101</v>
      </c>
      <c r="DE65" s="3" t="s">
        <v>101</v>
      </c>
      <c r="DF65" s="3" t="s">
        <v>101</v>
      </c>
      <c r="DG65" s="3" t="s">
        <v>101</v>
      </c>
      <c r="DH65" s="3" t="s">
        <v>543</v>
      </c>
      <c r="DI65" s="3" t="s">
        <v>1069</v>
      </c>
    </row>
    <row r="66" spans="1:113" ht="27.95" customHeight="1" x14ac:dyDescent="0.3">
      <c r="A66" s="4">
        <v>63</v>
      </c>
      <c r="B66" s="2" t="s">
        <v>60</v>
      </c>
      <c r="C66" s="3" t="s">
        <v>143</v>
      </c>
      <c r="D66" s="3" t="s">
        <v>161</v>
      </c>
      <c r="E66" s="3" t="s">
        <v>204</v>
      </c>
      <c r="F66" s="3" t="s">
        <v>241</v>
      </c>
      <c r="G66" s="3" t="s">
        <v>241</v>
      </c>
      <c r="H66" s="3" t="s">
        <v>295</v>
      </c>
      <c r="I66" s="3" t="s">
        <v>330</v>
      </c>
      <c r="J66" s="3" t="s">
        <v>358</v>
      </c>
      <c r="K66" s="3" t="s">
        <v>389</v>
      </c>
      <c r="L66" s="3" t="s">
        <v>425</v>
      </c>
      <c r="M66" s="3" t="s">
        <v>459</v>
      </c>
      <c r="N66" s="3" t="s">
        <v>490</v>
      </c>
      <c r="O66" s="3" t="s">
        <v>515</v>
      </c>
      <c r="P66" s="3" t="s">
        <v>544</v>
      </c>
      <c r="Q66" s="3" t="s">
        <v>101</v>
      </c>
      <c r="R66" s="3" t="s">
        <v>1334</v>
      </c>
      <c r="S66" s="3" t="s">
        <v>587</v>
      </c>
      <c r="T66" s="3" t="s">
        <v>1142</v>
      </c>
      <c r="U66" s="3" t="s">
        <v>295</v>
      </c>
      <c r="V66" s="3" t="s">
        <v>204</v>
      </c>
      <c r="W66" s="3" t="s">
        <v>500</v>
      </c>
      <c r="X66" s="3" t="s">
        <v>501</v>
      </c>
      <c r="Y66" s="3" t="s">
        <v>502</v>
      </c>
      <c r="Z66" s="3" t="s">
        <v>503</v>
      </c>
      <c r="AA66" s="3" t="s">
        <v>504</v>
      </c>
      <c r="AB66" s="3" t="s">
        <v>101</v>
      </c>
      <c r="AC66" s="3" t="s">
        <v>101</v>
      </c>
      <c r="AD66" s="3" t="s">
        <v>101</v>
      </c>
      <c r="AE66" s="3" t="s">
        <v>101</v>
      </c>
      <c r="AF66" s="3" t="s">
        <v>101</v>
      </c>
      <c r="AG66" s="3" t="s">
        <v>101</v>
      </c>
      <c r="AH66" s="3" t="s">
        <v>101</v>
      </c>
      <c r="AI66" s="3" t="s">
        <v>505</v>
      </c>
      <c r="AJ66" s="3" t="s">
        <v>505</v>
      </c>
      <c r="AK66" s="3" t="s">
        <v>505</v>
      </c>
      <c r="AL66" s="3" t="s">
        <v>505</v>
      </c>
      <c r="AM66" s="3" t="s">
        <v>506</v>
      </c>
      <c r="AN66" s="3" t="s">
        <v>506</v>
      </c>
      <c r="AO66" s="3" t="s">
        <v>508</v>
      </c>
      <c r="AP66" s="3" t="s">
        <v>509</v>
      </c>
      <c r="AQ66" s="3" t="s">
        <v>509</v>
      </c>
      <c r="AR66" s="3" t="s">
        <v>101</v>
      </c>
      <c r="AS66" s="3" t="s">
        <v>510</v>
      </c>
      <c r="AT66" s="3" t="s">
        <v>490</v>
      </c>
      <c r="AU66" s="3" t="s">
        <v>101</v>
      </c>
      <c r="AV66" s="3" t="s">
        <v>101</v>
      </c>
      <c r="AW66" s="3" t="s">
        <v>101</v>
      </c>
      <c r="AX66" s="3" t="s">
        <v>101</v>
      </c>
      <c r="AY66" s="3" t="s">
        <v>1053</v>
      </c>
      <c r="AZ66" s="3" t="s">
        <v>101</v>
      </c>
      <c r="BA66" s="3" t="s">
        <v>512</v>
      </c>
      <c r="BB66" s="3" t="s">
        <v>513</v>
      </c>
      <c r="BC66" s="3" t="s">
        <v>513</v>
      </c>
      <c r="BD66" s="3" t="s">
        <v>513</v>
      </c>
      <c r="BE66" s="3" t="s">
        <v>101</v>
      </c>
      <c r="BF66" s="3" t="s">
        <v>101</v>
      </c>
      <c r="BG66" s="3" t="s">
        <v>512</v>
      </c>
      <c r="BH66" s="3" t="s">
        <v>101</v>
      </c>
      <c r="BI66" s="3" t="s">
        <v>459</v>
      </c>
      <c r="BJ66" s="3" t="s">
        <v>1110</v>
      </c>
      <c r="BK66" s="3" t="s">
        <v>101</v>
      </c>
      <c r="BL66" s="3" t="s">
        <v>1131</v>
      </c>
      <c r="BM66" s="3" t="s">
        <v>1133</v>
      </c>
      <c r="BN66" s="3" t="s">
        <v>1141</v>
      </c>
      <c r="BO66" s="3" t="s">
        <v>241</v>
      </c>
      <c r="BP66" s="3" t="s">
        <v>241</v>
      </c>
      <c r="BQ66" s="3" t="s">
        <v>241</v>
      </c>
      <c r="BR66" s="3" t="s">
        <v>241</v>
      </c>
      <c r="BS66" s="3" t="s">
        <v>1268</v>
      </c>
      <c r="BT66" s="3" t="s">
        <v>101</v>
      </c>
      <c r="BU66" s="3" t="s">
        <v>101</v>
      </c>
      <c r="BV66" s="3" t="s">
        <v>101</v>
      </c>
      <c r="BW66" s="3" t="s">
        <v>101</v>
      </c>
      <c r="BX66" s="3" t="s">
        <v>101</v>
      </c>
      <c r="BY66" s="3" t="s">
        <v>101</v>
      </c>
      <c r="BZ66" s="3" t="s">
        <v>101</v>
      </c>
      <c r="CA66" s="3" t="s">
        <v>516</v>
      </c>
      <c r="CB66" s="3" t="s">
        <v>513</v>
      </c>
      <c r="CC66" s="3" t="s">
        <v>512</v>
      </c>
      <c r="CD66" s="3" t="s">
        <v>241</v>
      </c>
      <c r="CE66" s="3" t="s">
        <v>515</v>
      </c>
      <c r="CF66" s="3" t="s">
        <v>101</v>
      </c>
      <c r="CG66" s="3" t="s">
        <v>101</v>
      </c>
      <c r="CH66" s="3" t="s">
        <v>513</v>
      </c>
      <c r="CI66" s="3" t="s">
        <v>101</v>
      </c>
      <c r="CJ66" s="3" t="s">
        <v>101</v>
      </c>
      <c r="CK66" s="3" t="s">
        <v>101</v>
      </c>
      <c r="CL66" s="3" t="s">
        <v>101</v>
      </c>
      <c r="CM66" s="3" t="s">
        <v>101</v>
      </c>
      <c r="CN66" s="3" t="s">
        <v>517</v>
      </c>
      <c r="CO66" s="3" t="s">
        <v>101</v>
      </c>
      <c r="CP66" s="3" t="s">
        <v>101</v>
      </c>
      <c r="CQ66" s="3" t="s">
        <v>513</v>
      </c>
      <c r="CR66" s="3" t="s">
        <v>1143</v>
      </c>
      <c r="CS66" s="3" t="s">
        <v>519</v>
      </c>
      <c r="CT66" s="3" t="s">
        <v>520</v>
      </c>
      <c r="CU66" s="3" t="s">
        <v>101</v>
      </c>
      <c r="CV66" s="3" t="s">
        <v>516</v>
      </c>
      <c r="CW66" s="3" t="s">
        <v>101</v>
      </c>
      <c r="CX66" s="3" t="s">
        <v>521</v>
      </c>
      <c r="CY66" s="3" t="s">
        <v>101</v>
      </c>
      <c r="CZ66" s="3" t="s">
        <v>513</v>
      </c>
      <c r="DA66" s="3" t="s">
        <v>101</v>
      </c>
      <c r="DB66" s="3" t="s">
        <v>510</v>
      </c>
      <c r="DC66" s="3" t="s">
        <v>295</v>
      </c>
      <c r="DD66" s="3" t="s">
        <v>459</v>
      </c>
      <c r="DE66" s="3" t="s">
        <v>101</v>
      </c>
      <c r="DF66" s="3" t="s">
        <v>101</v>
      </c>
      <c r="DG66" s="3" t="s">
        <v>101</v>
      </c>
      <c r="DH66" s="3" t="s">
        <v>544</v>
      </c>
      <c r="DI66" s="3" t="s">
        <v>512</v>
      </c>
    </row>
    <row r="67" spans="1:113" ht="27.95" customHeight="1" x14ac:dyDescent="0.3">
      <c r="A67" s="4">
        <v>64</v>
      </c>
      <c r="B67" s="2" t="s">
        <v>61</v>
      </c>
      <c r="C67" s="3" t="s">
        <v>144</v>
      </c>
      <c r="D67" s="3" t="s">
        <v>174</v>
      </c>
      <c r="E67" s="3" t="s">
        <v>101</v>
      </c>
      <c r="F67" s="3" t="s">
        <v>101</v>
      </c>
      <c r="G67" s="3" t="s">
        <v>101</v>
      </c>
      <c r="H67" s="3" t="s">
        <v>296</v>
      </c>
      <c r="I67" s="3" t="s">
        <v>101</v>
      </c>
      <c r="J67" s="3" t="s">
        <v>101</v>
      </c>
      <c r="K67" s="3" t="s">
        <v>390</v>
      </c>
      <c r="L67" s="3" t="s">
        <v>426</v>
      </c>
      <c r="M67" s="3" t="s">
        <v>460</v>
      </c>
      <c r="N67" s="3" t="s">
        <v>491</v>
      </c>
      <c r="O67" s="3" t="s">
        <v>101</v>
      </c>
      <c r="P67" s="3" t="s">
        <v>545</v>
      </c>
      <c r="Q67" s="3" t="s">
        <v>101</v>
      </c>
      <c r="R67" s="3" t="s">
        <v>101</v>
      </c>
      <c r="S67" s="3" t="s">
        <v>101</v>
      </c>
      <c r="T67" s="3" t="s">
        <v>1146</v>
      </c>
      <c r="U67" s="3" t="s">
        <v>296</v>
      </c>
      <c r="V67" s="3" t="s">
        <v>101</v>
      </c>
      <c r="W67" s="3" t="s">
        <v>604</v>
      </c>
      <c r="X67" s="3" t="s">
        <v>219</v>
      </c>
      <c r="Y67" s="3" t="s">
        <v>616</v>
      </c>
      <c r="Z67" s="3" t="s">
        <v>626</v>
      </c>
      <c r="AA67" s="3" t="s">
        <v>633</v>
      </c>
      <c r="AB67" s="3" t="s">
        <v>101</v>
      </c>
      <c r="AC67" s="3" t="s">
        <v>223</v>
      </c>
      <c r="AD67" s="3" t="s">
        <v>223</v>
      </c>
      <c r="AE67" s="3" t="s">
        <v>223</v>
      </c>
      <c r="AF67" s="3" t="s">
        <v>224</v>
      </c>
      <c r="AG67" s="3" t="s">
        <v>226</v>
      </c>
      <c r="AH67" s="3" t="s">
        <v>101</v>
      </c>
      <c r="AI67" s="3" t="s">
        <v>827</v>
      </c>
      <c r="AJ67" s="3" t="s">
        <v>834</v>
      </c>
      <c r="AK67" s="3" t="s">
        <v>842</v>
      </c>
      <c r="AL67" s="3" t="s">
        <v>1794</v>
      </c>
      <c r="AM67" s="3" t="s">
        <v>853</v>
      </c>
      <c r="AN67" s="3" t="s">
        <v>853</v>
      </c>
      <c r="AO67" s="3" t="s">
        <v>879</v>
      </c>
      <c r="AP67" s="3" t="s">
        <v>890</v>
      </c>
      <c r="AQ67" s="3" t="s">
        <v>890</v>
      </c>
      <c r="AR67" s="3" t="s">
        <v>101</v>
      </c>
      <c r="AS67" s="3" t="s">
        <v>234</v>
      </c>
      <c r="AT67" s="3" t="s">
        <v>491</v>
      </c>
      <c r="AU67" s="3" t="s">
        <v>101</v>
      </c>
      <c r="AV67" s="3" t="s">
        <v>101</v>
      </c>
      <c r="AW67" s="3" t="s">
        <v>101</v>
      </c>
      <c r="AX67" s="3" t="s">
        <v>101</v>
      </c>
      <c r="AY67" s="3" t="s">
        <v>1054</v>
      </c>
      <c r="AZ67" s="3" t="s">
        <v>236</v>
      </c>
      <c r="BA67" s="3" t="s">
        <v>237</v>
      </c>
      <c r="BB67" s="3" t="s">
        <v>238</v>
      </c>
      <c r="BC67" s="3" t="s">
        <v>238</v>
      </c>
      <c r="BD67" s="3" t="s">
        <v>238</v>
      </c>
      <c r="BE67" s="3" t="s">
        <v>236</v>
      </c>
      <c r="BF67" s="3" t="s">
        <v>236</v>
      </c>
      <c r="BG67" s="3" t="s">
        <v>237</v>
      </c>
      <c r="BH67" s="3" t="s">
        <v>236</v>
      </c>
      <c r="BI67" s="3" t="s">
        <v>460</v>
      </c>
      <c r="BJ67" s="3" t="s">
        <v>239</v>
      </c>
      <c r="BK67" s="3" t="s">
        <v>101</v>
      </c>
      <c r="BL67" s="3" t="s">
        <v>101</v>
      </c>
      <c r="BM67" s="3" t="s">
        <v>240</v>
      </c>
      <c r="BN67" s="3" t="s">
        <v>241</v>
      </c>
      <c r="BO67" s="3" t="s">
        <v>101</v>
      </c>
      <c r="BP67" s="3" t="s">
        <v>101</v>
      </c>
      <c r="BQ67" s="3" t="s">
        <v>101</v>
      </c>
      <c r="BR67" s="3" t="s">
        <v>242</v>
      </c>
      <c r="BS67" s="3" t="s">
        <v>1248</v>
      </c>
      <c r="BT67" s="3" t="s">
        <v>101</v>
      </c>
      <c r="BU67" s="3" t="s">
        <v>101</v>
      </c>
      <c r="BV67" s="3" t="s">
        <v>101</v>
      </c>
      <c r="BW67" s="3" t="s">
        <v>101</v>
      </c>
      <c r="BX67" s="3" t="s">
        <v>101</v>
      </c>
      <c r="BY67" s="3" t="s">
        <v>101</v>
      </c>
      <c r="BZ67" s="3" t="s">
        <v>101</v>
      </c>
      <c r="CA67" s="3" t="s">
        <v>243</v>
      </c>
      <c r="CB67" s="3" t="s">
        <v>238</v>
      </c>
      <c r="CC67" s="3" t="s">
        <v>237</v>
      </c>
      <c r="CD67" s="3" t="s">
        <v>101</v>
      </c>
      <c r="CE67" s="3" t="s">
        <v>101</v>
      </c>
      <c r="CF67" s="3" t="s">
        <v>101</v>
      </c>
      <c r="CG67" s="3" t="s">
        <v>101</v>
      </c>
      <c r="CH67" s="3" t="s">
        <v>238</v>
      </c>
      <c r="CI67" s="3" t="s">
        <v>226</v>
      </c>
      <c r="CJ67" s="3" t="s">
        <v>101</v>
      </c>
      <c r="CK67" s="3" t="s">
        <v>101</v>
      </c>
      <c r="CL67" s="3" t="s">
        <v>101</v>
      </c>
      <c r="CM67" s="3" t="s">
        <v>245</v>
      </c>
      <c r="CN67" s="3" t="s">
        <v>1145</v>
      </c>
      <c r="CO67" s="3" t="s">
        <v>247</v>
      </c>
      <c r="CP67" s="3" t="s">
        <v>101</v>
      </c>
      <c r="CQ67" s="3" t="s">
        <v>238</v>
      </c>
      <c r="CR67" s="3" t="s">
        <v>1147</v>
      </c>
      <c r="CS67" s="3" t="s">
        <v>1148</v>
      </c>
      <c r="CT67" s="3" t="s">
        <v>265</v>
      </c>
      <c r="CU67" s="3" t="s">
        <v>101</v>
      </c>
      <c r="CV67" s="3" t="s">
        <v>243</v>
      </c>
      <c r="CW67" s="3" t="s">
        <v>101</v>
      </c>
      <c r="CX67" s="3" t="s">
        <v>236</v>
      </c>
      <c r="CY67" s="3" t="s">
        <v>101</v>
      </c>
      <c r="CZ67" s="3" t="s">
        <v>238</v>
      </c>
      <c r="DA67" s="3" t="s">
        <v>101</v>
      </c>
      <c r="DB67" s="3" t="s">
        <v>234</v>
      </c>
      <c r="DC67" s="3" t="s">
        <v>296</v>
      </c>
      <c r="DD67" s="3" t="s">
        <v>460</v>
      </c>
      <c r="DE67" s="3" t="s">
        <v>236</v>
      </c>
      <c r="DF67" s="3" t="s">
        <v>236</v>
      </c>
      <c r="DG67" s="3" t="s">
        <v>247</v>
      </c>
      <c r="DH67" s="3" t="s">
        <v>545</v>
      </c>
      <c r="DI67" s="3" t="s">
        <v>237</v>
      </c>
    </row>
    <row r="68" spans="1:113" ht="27.95" customHeight="1" x14ac:dyDescent="0.3">
      <c r="A68" s="4">
        <v>65</v>
      </c>
      <c r="B68" s="2" t="s">
        <v>63</v>
      </c>
      <c r="C68" s="3" t="s">
        <v>145</v>
      </c>
      <c r="D68" s="3" t="s">
        <v>175</v>
      </c>
      <c r="E68" s="3" t="s">
        <v>101</v>
      </c>
      <c r="F68" s="3" t="s">
        <v>101</v>
      </c>
      <c r="G68" s="3" t="s">
        <v>101</v>
      </c>
      <c r="H68" s="3" t="s">
        <v>214</v>
      </c>
      <c r="I68" s="3" t="s">
        <v>101</v>
      </c>
      <c r="J68" s="3" t="s">
        <v>101</v>
      </c>
      <c r="K68" s="3" t="s">
        <v>215</v>
      </c>
      <c r="L68" s="3" t="s">
        <v>101</v>
      </c>
      <c r="M68" s="3" t="s">
        <v>101</v>
      </c>
      <c r="N68" s="3" t="s">
        <v>216</v>
      </c>
      <c r="O68" s="3" t="s">
        <v>101</v>
      </c>
      <c r="P68" s="3" t="s">
        <v>217</v>
      </c>
      <c r="Q68" s="3" t="s">
        <v>101</v>
      </c>
      <c r="R68" s="3" t="s">
        <v>101</v>
      </c>
      <c r="S68" s="3" t="s">
        <v>101</v>
      </c>
      <c r="T68" s="3" t="s">
        <v>101</v>
      </c>
      <c r="U68" s="3" t="s">
        <v>214</v>
      </c>
      <c r="V68" s="3" t="s">
        <v>101</v>
      </c>
      <c r="W68" s="3" t="s">
        <v>605</v>
      </c>
      <c r="X68" s="3" t="s">
        <v>219</v>
      </c>
      <c r="Y68" s="3" t="s">
        <v>220</v>
      </c>
      <c r="Z68" s="3" t="s">
        <v>221</v>
      </c>
      <c r="AA68" s="3" t="s">
        <v>222</v>
      </c>
      <c r="AB68" s="3" t="s">
        <v>101</v>
      </c>
      <c r="AC68" s="3" t="s">
        <v>223</v>
      </c>
      <c r="AD68" s="3" t="s">
        <v>223</v>
      </c>
      <c r="AE68" s="3" t="s">
        <v>223</v>
      </c>
      <c r="AF68" s="3" t="s">
        <v>224</v>
      </c>
      <c r="AG68" s="3" t="s">
        <v>226</v>
      </c>
      <c r="AH68" s="3" t="s">
        <v>101</v>
      </c>
      <c r="AI68" s="3" t="s">
        <v>227</v>
      </c>
      <c r="AJ68" s="3" t="s">
        <v>257</v>
      </c>
      <c r="AK68" s="3" t="s">
        <v>258</v>
      </c>
      <c r="AL68" s="3" t="s">
        <v>1778</v>
      </c>
      <c r="AM68" s="3" t="s">
        <v>230</v>
      </c>
      <c r="AN68" s="3" t="s">
        <v>230</v>
      </c>
      <c r="AO68" s="3" t="s">
        <v>232</v>
      </c>
      <c r="AP68" s="3" t="s">
        <v>233</v>
      </c>
      <c r="AQ68" s="3" t="s">
        <v>233</v>
      </c>
      <c r="AR68" s="3" t="s">
        <v>101</v>
      </c>
      <c r="AS68" s="3" t="s">
        <v>234</v>
      </c>
      <c r="AT68" s="3" t="s">
        <v>216</v>
      </c>
      <c r="AU68" s="3" t="s">
        <v>101</v>
      </c>
      <c r="AV68" s="3" t="s">
        <v>101</v>
      </c>
      <c r="AW68" s="3" t="s">
        <v>101</v>
      </c>
      <c r="AX68" s="3" t="s">
        <v>101</v>
      </c>
      <c r="AY68" s="3" t="s">
        <v>1055</v>
      </c>
      <c r="AZ68" s="3" t="s">
        <v>236</v>
      </c>
      <c r="BA68" s="3" t="s">
        <v>237</v>
      </c>
      <c r="BB68" s="3" t="s">
        <v>238</v>
      </c>
      <c r="BC68" s="3" t="s">
        <v>238</v>
      </c>
      <c r="BD68" s="3" t="s">
        <v>238</v>
      </c>
      <c r="BE68" s="3" t="s">
        <v>236</v>
      </c>
      <c r="BF68" s="3" t="s">
        <v>236</v>
      </c>
      <c r="BG68" s="3" t="s">
        <v>237</v>
      </c>
      <c r="BH68" s="3" t="s">
        <v>236</v>
      </c>
      <c r="BI68" s="3" t="s">
        <v>101</v>
      </c>
      <c r="BJ68" s="3" t="s">
        <v>239</v>
      </c>
      <c r="BK68" s="3" t="s">
        <v>101</v>
      </c>
      <c r="BL68" s="3" t="s">
        <v>101</v>
      </c>
      <c r="BM68" s="3" t="s">
        <v>240</v>
      </c>
      <c r="BN68" s="3" t="s">
        <v>241</v>
      </c>
      <c r="BO68" s="3" t="s">
        <v>101</v>
      </c>
      <c r="BP68" s="3" t="s">
        <v>101</v>
      </c>
      <c r="BQ68" s="3" t="s">
        <v>101</v>
      </c>
      <c r="BR68" s="3" t="s">
        <v>242</v>
      </c>
      <c r="BS68" s="3" t="s">
        <v>1248</v>
      </c>
      <c r="BT68" s="3" t="s">
        <v>101</v>
      </c>
      <c r="BU68" s="3" t="s">
        <v>101</v>
      </c>
      <c r="BV68" s="3" t="s">
        <v>101</v>
      </c>
      <c r="BW68" s="3" t="s">
        <v>101</v>
      </c>
      <c r="BX68" s="3" t="s">
        <v>101</v>
      </c>
      <c r="BY68" s="3" t="s">
        <v>101</v>
      </c>
      <c r="BZ68" s="3" t="s">
        <v>101</v>
      </c>
      <c r="CA68" s="3" t="s">
        <v>243</v>
      </c>
      <c r="CB68" s="3" t="s">
        <v>238</v>
      </c>
      <c r="CC68" s="3" t="s">
        <v>237</v>
      </c>
      <c r="CD68" s="3" t="s">
        <v>101</v>
      </c>
      <c r="CE68" s="3" t="s">
        <v>101</v>
      </c>
      <c r="CF68" s="3" t="s">
        <v>101</v>
      </c>
      <c r="CG68" s="3" t="s">
        <v>101</v>
      </c>
      <c r="CH68" s="3" t="s">
        <v>238</v>
      </c>
      <c r="CI68" s="3" t="s">
        <v>226</v>
      </c>
      <c r="CJ68" s="3" t="s">
        <v>101</v>
      </c>
      <c r="CK68" s="3" t="s">
        <v>101</v>
      </c>
      <c r="CL68" s="3" t="s">
        <v>101</v>
      </c>
      <c r="CM68" s="3" t="s">
        <v>245</v>
      </c>
      <c r="CN68" s="3" t="s">
        <v>246</v>
      </c>
      <c r="CO68" s="3" t="s">
        <v>247</v>
      </c>
      <c r="CP68" s="3" t="s">
        <v>101</v>
      </c>
      <c r="CQ68" s="3" t="s">
        <v>238</v>
      </c>
      <c r="CR68" s="3" t="s">
        <v>263</v>
      </c>
      <c r="CS68" s="3" t="s">
        <v>1150</v>
      </c>
      <c r="CT68" s="3" t="s">
        <v>265</v>
      </c>
      <c r="CU68" s="3" t="s">
        <v>101</v>
      </c>
      <c r="CV68" s="3" t="s">
        <v>243</v>
      </c>
      <c r="CW68" s="3" t="s">
        <v>101</v>
      </c>
      <c r="CX68" s="3" t="s">
        <v>236</v>
      </c>
      <c r="CY68" s="3" t="s">
        <v>101</v>
      </c>
      <c r="CZ68" s="3" t="s">
        <v>238</v>
      </c>
      <c r="DA68" s="3" t="s">
        <v>101</v>
      </c>
      <c r="DB68" s="3" t="s">
        <v>234</v>
      </c>
      <c r="DC68" s="3" t="s">
        <v>214</v>
      </c>
      <c r="DD68" s="3" t="s">
        <v>101</v>
      </c>
      <c r="DE68" s="3" t="s">
        <v>236</v>
      </c>
      <c r="DF68" s="3" t="s">
        <v>236</v>
      </c>
      <c r="DG68" s="3" t="s">
        <v>247</v>
      </c>
      <c r="DH68" s="3" t="s">
        <v>217</v>
      </c>
      <c r="DI68" s="3" t="s">
        <v>237</v>
      </c>
    </row>
    <row r="69" spans="1:113" ht="27.95" customHeight="1" x14ac:dyDescent="0.3">
      <c r="A69" s="4">
        <v>66</v>
      </c>
      <c r="B69" s="2" t="s">
        <v>64</v>
      </c>
      <c r="C69" s="3" t="s">
        <v>114</v>
      </c>
      <c r="D69" s="3" t="s">
        <v>176</v>
      </c>
      <c r="E69" s="3" t="s">
        <v>101</v>
      </c>
      <c r="F69" s="3" t="s">
        <v>101</v>
      </c>
      <c r="G69" s="3" t="s">
        <v>101</v>
      </c>
      <c r="H69" s="3" t="s">
        <v>214</v>
      </c>
      <c r="I69" s="3" t="s">
        <v>101</v>
      </c>
      <c r="J69" s="3" t="s">
        <v>101</v>
      </c>
      <c r="K69" s="3" t="s">
        <v>215</v>
      </c>
      <c r="L69" s="3" t="s">
        <v>101</v>
      </c>
      <c r="M69" s="3" t="s">
        <v>101</v>
      </c>
      <c r="N69" s="3" t="s">
        <v>216</v>
      </c>
      <c r="O69" s="3" t="s">
        <v>101</v>
      </c>
      <c r="P69" s="3" t="s">
        <v>217</v>
      </c>
      <c r="Q69" s="3" t="s">
        <v>101</v>
      </c>
      <c r="R69" s="3" t="s">
        <v>101</v>
      </c>
      <c r="S69" s="3" t="s">
        <v>101</v>
      </c>
      <c r="T69" s="3" t="s">
        <v>101</v>
      </c>
      <c r="U69" s="3" t="s">
        <v>214</v>
      </c>
      <c r="V69" s="3" t="s">
        <v>101</v>
      </c>
      <c r="W69" s="3" t="s">
        <v>606</v>
      </c>
      <c r="X69" s="3" t="s">
        <v>219</v>
      </c>
      <c r="Y69" s="3" t="s">
        <v>220</v>
      </c>
      <c r="Z69" s="3" t="s">
        <v>221</v>
      </c>
      <c r="AA69" s="3" t="s">
        <v>222</v>
      </c>
      <c r="AB69" s="3" t="s">
        <v>101</v>
      </c>
      <c r="AC69" s="3" t="s">
        <v>223</v>
      </c>
      <c r="AD69" s="3" t="s">
        <v>223</v>
      </c>
      <c r="AE69" s="3" t="s">
        <v>223</v>
      </c>
      <c r="AF69" s="3" t="s">
        <v>224</v>
      </c>
      <c r="AG69" s="3" t="s">
        <v>226</v>
      </c>
      <c r="AH69" s="3" t="s">
        <v>101</v>
      </c>
      <c r="AI69" s="3" t="s">
        <v>828</v>
      </c>
      <c r="AJ69" s="3" t="s">
        <v>835</v>
      </c>
      <c r="AK69" s="3" t="s">
        <v>843</v>
      </c>
      <c r="AL69" s="3" t="s">
        <v>1795</v>
      </c>
      <c r="AM69" s="3" t="s">
        <v>854</v>
      </c>
      <c r="AN69" s="3" t="s">
        <v>854</v>
      </c>
      <c r="AO69" s="3" t="s">
        <v>880</v>
      </c>
      <c r="AP69" s="3" t="s">
        <v>891</v>
      </c>
      <c r="AQ69" s="3" t="s">
        <v>891</v>
      </c>
      <c r="AR69" s="3" t="s">
        <v>101</v>
      </c>
      <c r="AS69" s="3" t="s">
        <v>234</v>
      </c>
      <c r="AT69" s="3" t="s">
        <v>216</v>
      </c>
      <c r="AU69" s="3" t="s">
        <v>101</v>
      </c>
      <c r="AV69" s="3" t="s">
        <v>101</v>
      </c>
      <c r="AW69" s="3" t="s">
        <v>101</v>
      </c>
      <c r="AX69" s="3" t="s">
        <v>101</v>
      </c>
      <c r="AY69" s="3" t="s">
        <v>1056</v>
      </c>
      <c r="AZ69" s="3" t="s">
        <v>236</v>
      </c>
      <c r="BA69" s="3" t="s">
        <v>237</v>
      </c>
      <c r="BB69" s="3" t="s">
        <v>238</v>
      </c>
      <c r="BC69" s="3" t="s">
        <v>238</v>
      </c>
      <c r="BD69" s="3" t="s">
        <v>238</v>
      </c>
      <c r="BE69" s="3" t="s">
        <v>236</v>
      </c>
      <c r="BF69" s="3" t="s">
        <v>236</v>
      </c>
      <c r="BG69" s="3" t="s">
        <v>237</v>
      </c>
      <c r="BH69" s="3" t="s">
        <v>236</v>
      </c>
      <c r="BI69" s="3" t="s">
        <v>101</v>
      </c>
      <c r="BJ69" s="3" t="s">
        <v>239</v>
      </c>
      <c r="BK69" s="3" t="s">
        <v>101</v>
      </c>
      <c r="BL69" s="3" t="s">
        <v>101</v>
      </c>
      <c r="BM69" s="3" t="s">
        <v>240</v>
      </c>
      <c r="BN69" s="3" t="s">
        <v>241</v>
      </c>
      <c r="BO69" s="3" t="s">
        <v>101</v>
      </c>
      <c r="BP69" s="3" t="s">
        <v>101</v>
      </c>
      <c r="BQ69" s="3" t="s">
        <v>101</v>
      </c>
      <c r="BR69" s="3" t="s">
        <v>242</v>
      </c>
      <c r="BS69" s="3" t="s">
        <v>1248</v>
      </c>
      <c r="BT69" s="3" t="s">
        <v>101</v>
      </c>
      <c r="BU69" s="3" t="s">
        <v>101</v>
      </c>
      <c r="BV69" s="3" t="s">
        <v>101</v>
      </c>
      <c r="BW69" s="3" t="s">
        <v>101</v>
      </c>
      <c r="BX69" s="3" t="s">
        <v>101</v>
      </c>
      <c r="BY69" s="3" t="s">
        <v>101</v>
      </c>
      <c r="BZ69" s="3" t="s">
        <v>101</v>
      </c>
      <c r="CA69" s="3" t="s">
        <v>243</v>
      </c>
      <c r="CB69" s="3" t="s">
        <v>238</v>
      </c>
      <c r="CC69" s="3" t="s">
        <v>237</v>
      </c>
      <c r="CD69" s="3" t="s">
        <v>101</v>
      </c>
      <c r="CE69" s="3" t="s">
        <v>101</v>
      </c>
      <c r="CF69" s="3" t="s">
        <v>101</v>
      </c>
      <c r="CG69" s="3" t="s">
        <v>101</v>
      </c>
      <c r="CH69" s="3" t="s">
        <v>238</v>
      </c>
      <c r="CI69" s="3" t="s">
        <v>226</v>
      </c>
      <c r="CJ69" s="3" t="s">
        <v>101</v>
      </c>
      <c r="CK69" s="3" t="s">
        <v>101</v>
      </c>
      <c r="CL69" s="3" t="s">
        <v>101</v>
      </c>
      <c r="CM69" s="3" t="s">
        <v>245</v>
      </c>
      <c r="CN69" s="3" t="s">
        <v>1152</v>
      </c>
      <c r="CO69" s="3" t="s">
        <v>247</v>
      </c>
      <c r="CP69" s="3" t="s">
        <v>101</v>
      </c>
      <c r="CQ69" s="3" t="s">
        <v>238</v>
      </c>
      <c r="CR69" s="3" t="s">
        <v>1153</v>
      </c>
      <c r="CS69" s="3" t="s">
        <v>1154</v>
      </c>
      <c r="CT69" s="3" t="s">
        <v>265</v>
      </c>
      <c r="CU69" s="3" t="s">
        <v>101</v>
      </c>
      <c r="CV69" s="3" t="s">
        <v>243</v>
      </c>
      <c r="CW69" s="3" t="s">
        <v>101</v>
      </c>
      <c r="CX69" s="3" t="s">
        <v>236</v>
      </c>
      <c r="CY69" s="3" t="s">
        <v>101</v>
      </c>
      <c r="CZ69" s="3" t="s">
        <v>238</v>
      </c>
      <c r="DA69" s="3" t="s">
        <v>101</v>
      </c>
      <c r="DB69" s="3" t="s">
        <v>234</v>
      </c>
      <c r="DC69" s="3" t="s">
        <v>214</v>
      </c>
      <c r="DD69" s="3" t="s">
        <v>101</v>
      </c>
      <c r="DE69" s="3" t="s">
        <v>236</v>
      </c>
      <c r="DF69" s="3" t="s">
        <v>236</v>
      </c>
      <c r="DG69" s="3" t="s">
        <v>247</v>
      </c>
      <c r="DH69" s="3" t="s">
        <v>217</v>
      </c>
      <c r="DI69" s="3" t="s">
        <v>237</v>
      </c>
    </row>
    <row r="70" spans="1:113" ht="27.95" customHeight="1" x14ac:dyDescent="0.3">
      <c r="A70" s="4">
        <v>67</v>
      </c>
      <c r="B70" s="2" t="s">
        <v>25</v>
      </c>
      <c r="C70" s="3" t="s">
        <v>114</v>
      </c>
      <c r="D70" s="3" t="s">
        <v>152</v>
      </c>
      <c r="E70" s="3" t="s">
        <v>205</v>
      </c>
      <c r="F70" s="3" t="s">
        <v>242</v>
      </c>
      <c r="G70" s="3" t="s">
        <v>242</v>
      </c>
      <c r="H70" s="3" t="s">
        <v>297</v>
      </c>
      <c r="I70" s="3" t="s">
        <v>101</v>
      </c>
      <c r="J70" s="3" t="s">
        <v>101</v>
      </c>
      <c r="K70" s="3" t="s">
        <v>391</v>
      </c>
      <c r="L70" s="3" t="s">
        <v>427</v>
      </c>
      <c r="M70" s="3" t="s">
        <v>461</v>
      </c>
      <c r="N70" s="3" t="s">
        <v>492</v>
      </c>
      <c r="O70" s="3" t="s">
        <v>101</v>
      </c>
      <c r="P70" s="3" t="s">
        <v>546</v>
      </c>
      <c r="Q70" s="3" t="s">
        <v>101</v>
      </c>
      <c r="R70" s="3" t="s">
        <v>101</v>
      </c>
      <c r="S70" s="3" t="s">
        <v>101</v>
      </c>
      <c r="T70" s="3" t="s">
        <v>101</v>
      </c>
      <c r="U70" s="3" t="s">
        <v>297</v>
      </c>
      <c r="V70" s="3" t="s">
        <v>205</v>
      </c>
      <c r="W70" s="3" t="s">
        <v>218</v>
      </c>
      <c r="X70" s="3" t="s">
        <v>219</v>
      </c>
      <c r="Y70" s="3" t="s">
        <v>220</v>
      </c>
      <c r="Z70" s="3" t="s">
        <v>221</v>
      </c>
      <c r="AA70" s="3" t="s">
        <v>222</v>
      </c>
      <c r="AB70" s="3" t="s">
        <v>101</v>
      </c>
      <c r="AC70" s="3" t="s">
        <v>223</v>
      </c>
      <c r="AD70" s="3" t="s">
        <v>223</v>
      </c>
      <c r="AE70" s="3" t="s">
        <v>223</v>
      </c>
      <c r="AF70" s="3" t="s">
        <v>224</v>
      </c>
      <c r="AG70" s="3" t="s">
        <v>226</v>
      </c>
      <c r="AH70" s="3" t="s">
        <v>101</v>
      </c>
      <c r="AI70" s="3" t="s">
        <v>829</v>
      </c>
      <c r="AJ70" s="3" t="s">
        <v>836</v>
      </c>
      <c r="AK70" s="3" t="s">
        <v>844</v>
      </c>
      <c r="AL70" s="3" t="s">
        <v>1796</v>
      </c>
      <c r="AM70" s="3" t="s">
        <v>855</v>
      </c>
      <c r="AN70" s="3" t="s">
        <v>874</v>
      </c>
      <c r="AO70" s="3" t="s">
        <v>881</v>
      </c>
      <c r="AP70" s="3" t="s">
        <v>892</v>
      </c>
      <c r="AQ70" s="3" t="s">
        <v>896</v>
      </c>
      <c r="AR70" s="3" t="s">
        <v>101</v>
      </c>
      <c r="AS70" s="3" t="s">
        <v>234</v>
      </c>
      <c r="AT70" s="3" t="s">
        <v>492</v>
      </c>
      <c r="AU70" s="3" t="s">
        <v>101</v>
      </c>
      <c r="AV70" s="3" t="s">
        <v>101</v>
      </c>
      <c r="AW70" s="3" t="s">
        <v>101</v>
      </c>
      <c r="AX70" s="3" t="s">
        <v>101</v>
      </c>
      <c r="AY70" s="3" t="s">
        <v>1051</v>
      </c>
      <c r="AZ70" s="3" t="s">
        <v>236</v>
      </c>
      <c r="BA70" s="3" t="s">
        <v>237</v>
      </c>
      <c r="BB70" s="3" t="s">
        <v>238</v>
      </c>
      <c r="BC70" s="3" t="s">
        <v>238</v>
      </c>
      <c r="BD70" s="3" t="s">
        <v>238</v>
      </c>
      <c r="BE70" s="3" t="s">
        <v>236</v>
      </c>
      <c r="BF70" s="3" t="s">
        <v>236</v>
      </c>
      <c r="BG70" s="3" t="s">
        <v>237</v>
      </c>
      <c r="BH70" s="3" t="s">
        <v>236</v>
      </c>
      <c r="BI70" s="3" t="s">
        <v>461</v>
      </c>
      <c r="BJ70" s="3" t="s">
        <v>1111</v>
      </c>
      <c r="BK70" s="3" t="s">
        <v>101</v>
      </c>
      <c r="BL70" s="3" t="s">
        <v>101</v>
      </c>
      <c r="BM70" s="3" t="s">
        <v>240</v>
      </c>
      <c r="BN70" s="3" t="s">
        <v>241</v>
      </c>
      <c r="BO70" s="3" t="s">
        <v>242</v>
      </c>
      <c r="BP70" s="3" t="s">
        <v>242</v>
      </c>
      <c r="BQ70" s="3" t="s">
        <v>242</v>
      </c>
      <c r="BR70" s="3" t="s">
        <v>1155</v>
      </c>
      <c r="BS70" s="3" t="s">
        <v>1248</v>
      </c>
      <c r="BT70" s="3" t="s">
        <v>101</v>
      </c>
      <c r="BU70" s="3" t="s">
        <v>101</v>
      </c>
      <c r="BV70" s="3" t="s">
        <v>101</v>
      </c>
      <c r="BW70" s="3" t="s">
        <v>101</v>
      </c>
      <c r="BX70" s="3" t="s">
        <v>101</v>
      </c>
      <c r="BY70" s="3" t="s">
        <v>101</v>
      </c>
      <c r="BZ70" s="3" t="s">
        <v>101</v>
      </c>
      <c r="CA70" s="3" t="s">
        <v>243</v>
      </c>
      <c r="CB70" s="3" t="s">
        <v>238</v>
      </c>
      <c r="CC70" s="3" t="s">
        <v>237</v>
      </c>
      <c r="CD70" s="3" t="s">
        <v>242</v>
      </c>
      <c r="CE70" s="3" t="s">
        <v>101</v>
      </c>
      <c r="CF70" s="3" t="s">
        <v>101</v>
      </c>
      <c r="CG70" s="3" t="s">
        <v>101</v>
      </c>
      <c r="CH70" s="3" t="s">
        <v>238</v>
      </c>
      <c r="CI70" s="3" t="s">
        <v>226</v>
      </c>
      <c r="CJ70" s="3" t="s">
        <v>101</v>
      </c>
      <c r="CK70" s="3" t="s">
        <v>101</v>
      </c>
      <c r="CL70" s="3" t="s">
        <v>101</v>
      </c>
      <c r="CM70" s="3" t="s">
        <v>1156</v>
      </c>
      <c r="CN70" s="3" t="s">
        <v>1157</v>
      </c>
      <c r="CO70" s="3" t="s">
        <v>247</v>
      </c>
      <c r="CP70" s="3" t="s">
        <v>101</v>
      </c>
      <c r="CQ70" s="3" t="s">
        <v>238</v>
      </c>
      <c r="CR70" s="3" t="s">
        <v>1158</v>
      </c>
      <c r="CS70" s="3" t="s">
        <v>249</v>
      </c>
      <c r="CT70" s="3" t="s">
        <v>265</v>
      </c>
      <c r="CU70" s="3" t="s">
        <v>101</v>
      </c>
      <c r="CV70" s="3" t="s">
        <v>243</v>
      </c>
      <c r="CW70" s="3" t="s">
        <v>101</v>
      </c>
      <c r="CX70" s="3" t="s">
        <v>236</v>
      </c>
      <c r="CY70" s="3" t="s">
        <v>101</v>
      </c>
      <c r="CZ70" s="3" t="s">
        <v>238</v>
      </c>
      <c r="DA70" s="3" t="s">
        <v>101</v>
      </c>
      <c r="DB70" s="3" t="s">
        <v>234</v>
      </c>
      <c r="DC70" s="3" t="s">
        <v>297</v>
      </c>
      <c r="DD70" s="3" t="s">
        <v>461</v>
      </c>
      <c r="DE70" s="3" t="s">
        <v>236</v>
      </c>
      <c r="DF70" s="3" t="s">
        <v>236</v>
      </c>
      <c r="DG70" s="3" t="s">
        <v>247</v>
      </c>
      <c r="DH70" s="3" t="s">
        <v>546</v>
      </c>
      <c r="DI70" s="3" t="s">
        <v>237</v>
      </c>
    </row>
    <row r="71" spans="1:113" ht="27.95" customHeight="1" x14ac:dyDescent="0.3">
      <c r="A71" s="4">
        <v>68</v>
      </c>
      <c r="B71" s="2" t="s">
        <v>65</v>
      </c>
      <c r="C71" s="3" t="s">
        <v>101</v>
      </c>
      <c r="D71" s="3" t="s">
        <v>164</v>
      </c>
      <c r="E71" s="3" t="s">
        <v>1247</v>
      </c>
      <c r="F71" s="3" t="s">
        <v>1248</v>
      </c>
      <c r="G71" s="3" t="s">
        <v>1248</v>
      </c>
      <c r="H71" s="3" t="s">
        <v>1249</v>
      </c>
      <c r="I71" s="3" t="s">
        <v>1250</v>
      </c>
      <c r="J71" s="3" t="s">
        <v>1251</v>
      </c>
      <c r="K71" s="3" t="s">
        <v>1252</v>
      </c>
      <c r="L71" s="3" t="s">
        <v>1253</v>
      </c>
      <c r="M71" s="3" t="s">
        <v>1254</v>
      </c>
      <c r="N71" s="3" t="s">
        <v>1255</v>
      </c>
      <c r="O71" s="3" t="s">
        <v>1256</v>
      </c>
      <c r="P71" s="3" t="s">
        <v>1263</v>
      </c>
      <c r="Q71" s="3" t="s">
        <v>101</v>
      </c>
      <c r="R71" s="3" t="s">
        <v>1370</v>
      </c>
      <c r="S71" s="3" t="s">
        <v>101</v>
      </c>
      <c r="T71" s="3" t="s">
        <v>1260</v>
      </c>
      <c r="U71" s="3" t="s">
        <v>1249</v>
      </c>
      <c r="V71" s="3" t="s">
        <v>1247</v>
      </c>
      <c r="W71" s="3" t="s">
        <v>574</v>
      </c>
      <c r="X71" s="3" t="s">
        <v>575</v>
      </c>
      <c r="Y71" s="3" t="s">
        <v>576</v>
      </c>
      <c r="Z71" s="3" t="s">
        <v>577</v>
      </c>
      <c r="AA71" s="3" t="s">
        <v>578</v>
      </c>
      <c r="AB71" s="3" t="s">
        <v>101</v>
      </c>
      <c r="AC71" s="3" t="s">
        <v>101</v>
      </c>
      <c r="AD71" s="3" t="s">
        <v>101</v>
      </c>
      <c r="AE71" s="3" t="s">
        <v>101</v>
      </c>
      <c r="AF71" s="3" t="s">
        <v>101</v>
      </c>
      <c r="AG71" s="3" t="s">
        <v>101</v>
      </c>
      <c r="AH71" s="3" t="s">
        <v>101</v>
      </c>
      <c r="AI71" s="3" t="s">
        <v>101</v>
      </c>
      <c r="AJ71" s="3" t="s">
        <v>579</v>
      </c>
      <c r="AK71" s="3" t="s">
        <v>580</v>
      </c>
      <c r="AL71" s="3" t="s">
        <v>1788</v>
      </c>
      <c r="AM71" s="3" t="s">
        <v>581</v>
      </c>
      <c r="AN71" s="3" t="s">
        <v>581</v>
      </c>
      <c r="AO71" s="3" t="s">
        <v>101</v>
      </c>
      <c r="AP71" s="3" t="s">
        <v>101</v>
      </c>
      <c r="AQ71" s="3" t="s">
        <v>101</v>
      </c>
      <c r="AR71" s="3" t="s">
        <v>101</v>
      </c>
      <c r="AS71" s="3" t="s">
        <v>582</v>
      </c>
      <c r="AT71" s="3" t="s">
        <v>1255</v>
      </c>
      <c r="AU71" s="3" t="s">
        <v>101</v>
      </c>
      <c r="AV71" s="3" t="s">
        <v>101</v>
      </c>
      <c r="AW71" s="3" t="s">
        <v>101</v>
      </c>
      <c r="AX71" s="3" t="s">
        <v>101</v>
      </c>
      <c r="AY71" s="3" t="s">
        <v>164</v>
      </c>
      <c r="AZ71" s="3" t="s">
        <v>583</v>
      </c>
      <c r="BA71" s="3" t="s">
        <v>584</v>
      </c>
      <c r="BB71" s="3" t="s">
        <v>585</v>
      </c>
      <c r="BC71" s="3" t="s">
        <v>585</v>
      </c>
      <c r="BD71" s="3" t="s">
        <v>585</v>
      </c>
      <c r="BE71" s="3" t="s">
        <v>583</v>
      </c>
      <c r="BF71" s="3" t="s">
        <v>583</v>
      </c>
      <c r="BG71" s="3" t="s">
        <v>584</v>
      </c>
      <c r="BH71" s="3" t="s">
        <v>583</v>
      </c>
      <c r="BI71" s="3" t="s">
        <v>1254</v>
      </c>
      <c r="BJ71" s="3" t="s">
        <v>1266</v>
      </c>
      <c r="BK71" s="3" t="s">
        <v>101</v>
      </c>
      <c r="BL71" s="3" t="s">
        <v>101</v>
      </c>
      <c r="BM71" s="3" t="s">
        <v>1267</v>
      </c>
      <c r="BN71" s="3" t="s">
        <v>1268</v>
      </c>
      <c r="BO71" s="3" t="s">
        <v>1248</v>
      </c>
      <c r="BP71" s="3" t="s">
        <v>1248</v>
      </c>
      <c r="BQ71" s="3" t="s">
        <v>1248</v>
      </c>
      <c r="BR71" s="3" t="s">
        <v>1248</v>
      </c>
      <c r="BS71" s="3" t="s">
        <v>101</v>
      </c>
      <c r="BT71" s="3" t="s">
        <v>101</v>
      </c>
      <c r="BU71" s="3" t="s">
        <v>101</v>
      </c>
      <c r="BV71" s="3" t="s">
        <v>101</v>
      </c>
      <c r="BW71" s="3" t="s">
        <v>101</v>
      </c>
      <c r="BX71" s="3" t="s">
        <v>101</v>
      </c>
      <c r="BY71" s="3" t="s">
        <v>101</v>
      </c>
      <c r="BZ71" s="3" t="s">
        <v>101</v>
      </c>
      <c r="CA71" s="3" t="s">
        <v>588</v>
      </c>
      <c r="CB71" s="3" t="s">
        <v>585</v>
      </c>
      <c r="CC71" s="3" t="s">
        <v>584</v>
      </c>
      <c r="CD71" s="3" t="s">
        <v>1248</v>
      </c>
      <c r="CE71" s="3" t="s">
        <v>1256</v>
      </c>
      <c r="CF71" s="3" t="s">
        <v>101</v>
      </c>
      <c r="CG71" s="3" t="s">
        <v>101</v>
      </c>
      <c r="CH71" s="3" t="s">
        <v>585</v>
      </c>
      <c r="CI71" s="3" t="s">
        <v>101</v>
      </c>
      <c r="CJ71" s="3" t="s">
        <v>101</v>
      </c>
      <c r="CK71" s="3" t="s">
        <v>101</v>
      </c>
      <c r="CL71" s="3" t="s">
        <v>101</v>
      </c>
      <c r="CM71" s="3" t="s">
        <v>101</v>
      </c>
      <c r="CN71" s="3" t="s">
        <v>589</v>
      </c>
      <c r="CO71" s="3" t="s">
        <v>101</v>
      </c>
      <c r="CP71" s="3" t="s">
        <v>101</v>
      </c>
      <c r="CQ71" s="3" t="s">
        <v>585</v>
      </c>
      <c r="CR71" s="3" t="s">
        <v>101</v>
      </c>
      <c r="CS71" s="3" t="s">
        <v>164</v>
      </c>
      <c r="CT71" s="3" t="s">
        <v>1269</v>
      </c>
      <c r="CU71" s="3" t="s">
        <v>101</v>
      </c>
      <c r="CV71" s="3" t="s">
        <v>588</v>
      </c>
      <c r="CW71" s="3" t="s">
        <v>101</v>
      </c>
      <c r="CX71" s="3" t="s">
        <v>583</v>
      </c>
      <c r="CY71" s="3" t="s">
        <v>101</v>
      </c>
      <c r="CZ71" s="3" t="s">
        <v>585</v>
      </c>
      <c r="DA71" s="3" t="s">
        <v>101</v>
      </c>
      <c r="DB71" s="3" t="s">
        <v>582</v>
      </c>
      <c r="DC71" s="3" t="s">
        <v>1249</v>
      </c>
      <c r="DD71" s="3" t="s">
        <v>1254</v>
      </c>
      <c r="DE71" s="3" t="s">
        <v>583</v>
      </c>
      <c r="DF71" s="3" t="s">
        <v>583</v>
      </c>
      <c r="DG71" s="3" t="s">
        <v>101</v>
      </c>
      <c r="DH71" s="3" t="s">
        <v>1263</v>
      </c>
      <c r="DI71" s="3" t="s">
        <v>584</v>
      </c>
    </row>
    <row r="72" spans="1:113" ht="27.95" customHeight="1" x14ac:dyDescent="0.3">
      <c r="A72" s="4">
        <v>69</v>
      </c>
      <c r="B72" s="2" t="s">
        <v>66</v>
      </c>
      <c r="C72" s="3" t="s">
        <v>101</v>
      </c>
      <c r="D72" s="3" t="s">
        <v>101</v>
      </c>
      <c r="E72" s="3" t="s">
        <v>101</v>
      </c>
      <c r="F72" s="3" t="s">
        <v>101</v>
      </c>
      <c r="G72" s="3" t="s">
        <v>101</v>
      </c>
      <c r="H72" s="3" t="s">
        <v>101</v>
      </c>
      <c r="I72" s="3" t="s">
        <v>101</v>
      </c>
      <c r="J72" s="3" t="s">
        <v>101</v>
      </c>
      <c r="K72" s="3" t="s">
        <v>101</v>
      </c>
      <c r="L72" s="3" t="s">
        <v>101</v>
      </c>
      <c r="M72" s="3" t="s">
        <v>101</v>
      </c>
      <c r="N72" s="3" t="s">
        <v>101</v>
      </c>
      <c r="O72" s="3" t="s">
        <v>101</v>
      </c>
      <c r="P72" s="3" t="s">
        <v>101</v>
      </c>
      <c r="Q72" s="3" t="s">
        <v>101</v>
      </c>
      <c r="R72" s="3" t="s">
        <v>101</v>
      </c>
      <c r="S72" s="3" t="s">
        <v>101</v>
      </c>
      <c r="T72" s="3" t="s">
        <v>101</v>
      </c>
      <c r="U72" s="3" t="s">
        <v>101</v>
      </c>
      <c r="V72" s="3" t="s">
        <v>101</v>
      </c>
      <c r="W72" s="3" t="s">
        <v>101</v>
      </c>
      <c r="X72" s="3" t="s">
        <v>101</v>
      </c>
      <c r="Y72" s="3" t="s">
        <v>101</v>
      </c>
      <c r="Z72" s="3" t="s">
        <v>101</v>
      </c>
      <c r="AA72" s="3" t="s">
        <v>101</v>
      </c>
      <c r="AB72" s="3" t="s">
        <v>101</v>
      </c>
      <c r="AC72" s="3" t="s">
        <v>101</v>
      </c>
      <c r="AD72" s="3" t="s">
        <v>101</v>
      </c>
      <c r="AE72" s="3" t="s">
        <v>101</v>
      </c>
      <c r="AF72" s="3" t="s">
        <v>101</v>
      </c>
      <c r="AG72" s="3" t="s">
        <v>101</v>
      </c>
      <c r="AH72" s="3" t="s">
        <v>101</v>
      </c>
      <c r="AI72" s="3" t="s">
        <v>101</v>
      </c>
      <c r="AJ72" s="3" t="s">
        <v>101</v>
      </c>
      <c r="AK72" s="3" t="s">
        <v>101</v>
      </c>
      <c r="AL72" s="3" t="s">
        <v>101</v>
      </c>
      <c r="AM72" s="3" t="s">
        <v>101</v>
      </c>
      <c r="AN72" s="3" t="s">
        <v>101</v>
      </c>
      <c r="AO72" s="3" t="s">
        <v>101</v>
      </c>
      <c r="AP72" s="3" t="s">
        <v>101</v>
      </c>
      <c r="AQ72" s="3" t="s">
        <v>101</v>
      </c>
      <c r="AR72" s="3" t="s">
        <v>908</v>
      </c>
      <c r="AS72" s="3" t="s">
        <v>939</v>
      </c>
      <c r="AT72" s="3" t="s">
        <v>101</v>
      </c>
      <c r="AU72" s="3" t="s">
        <v>101</v>
      </c>
      <c r="AV72" s="3" t="s">
        <v>101</v>
      </c>
      <c r="AW72" s="3" t="s">
        <v>101</v>
      </c>
      <c r="AX72" s="3" t="s">
        <v>101</v>
      </c>
      <c r="AY72" s="3" t="s">
        <v>101</v>
      </c>
      <c r="AZ72" s="3" t="s">
        <v>1061</v>
      </c>
      <c r="BA72" s="3" t="s">
        <v>101</v>
      </c>
      <c r="BB72" s="3" t="s">
        <v>1077</v>
      </c>
      <c r="BC72" s="3" t="s">
        <v>1077</v>
      </c>
      <c r="BD72" s="3" t="s">
        <v>1092</v>
      </c>
      <c r="BE72" s="3" t="s">
        <v>1061</v>
      </c>
      <c r="BF72" s="3" t="s">
        <v>1098</v>
      </c>
      <c r="BG72" s="3" t="s">
        <v>101</v>
      </c>
      <c r="BH72" s="3" t="s">
        <v>1061</v>
      </c>
      <c r="BI72" s="3" t="s">
        <v>101</v>
      </c>
      <c r="BJ72" s="3" t="s">
        <v>101</v>
      </c>
      <c r="BK72" s="3" t="s">
        <v>1117</v>
      </c>
      <c r="BL72" s="3" t="s">
        <v>101</v>
      </c>
      <c r="BM72" s="3" t="s">
        <v>101</v>
      </c>
      <c r="BN72" s="3" t="s">
        <v>101</v>
      </c>
      <c r="BO72" s="3" t="s">
        <v>101</v>
      </c>
      <c r="BP72" s="3" t="s">
        <v>101</v>
      </c>
      <c r="BQ72" s="3" t="s">
        <v>101</v>
      </c>
      <c r="BR72" s="3" t="s">
        <v>101</v>
      </c>
      <c r="BS72" s="3" t="s">
        <v>101</v>
      </c>
      <c r="BT72" s="3" t="s">
        <v>101</v>
      </c>
      <c r="BU72" s="3" t="s">
        <v>101</v>
      </c>
      <c r="BV72" s="3" t="s">
        <v>101</v>
      </c>
      <c r="BW72" s="3" t="s">
        <v>101</v>
      </c>
      <c r="BX72" s="3" t="s">
        <v>101</v>
      </c>
      <c r="BY72" s="3" t="s">
        <v>1160</v>
      </c>
      <c r="BZ72" s="3" t="s">
        <v>1161</v>
      </c>
      <c r="CA72" s="3" t="s">
        <v>1162</v>
      </c>
      <c r="CB72" s="3" t="s">
        <v>1077</v>
      </c>
      <c r="CC72" s="3" t="s">
        <v>101</v>
      </c>
      <c r="CD72" s="3" t="s">
        <v>101</v>
      </c>
      <c r="CE72" s="3" t="s">
        <v>101</v>
      </c>
      <c r="CF72" s="3" t="s">
        <v>101</v>
      </c>
      <c r="CG72" s="3" t="s">
        <v>1164</v>
      </c>
      <c r="CH72" s="3" t="s">
        <v>1077</v>
      </c>
      <c r="CI72" s="3" t="s">
        <v>101</v>
      </c>
      <c r="CJ72" s="3" t="s">
        <v>101</v>
      </c>
      <c r="CK72" s="3" t="s">
        <v>101</v>
      </c>
      <c r="CL72" s="3" t="s">
        <v>101</v>
      </c>
      <c r="CM72" s="3" t="s">
        <v>101</v>
      </c>
      <c r="CN72" s="3" t="s">
        <v>101</v>
      </c>
      <c r="CO72" s="3" t="s">
        <v>101</v>
      </c>
      <c r="CP72" s="3" t="s">
        <v>101</v>
      </c>
      <c r="CQ72" s="3" t="s">
        <v>1077</v>
      </c>
      <c r="CR72" s="3" t="s">
        <v>101</v>
      </c>
      <c r="CS72" s="3" t="s">
        <v>101</v>
      </c>
      <c r="CT72" s="3" t="s">
        <v>1165</v>
      </c>
      <c r="CU72" s="3" t="s">
        <v>101</v>
      </c>
      <c r="CV72" s="3" t="s">
        <v>1162</v>
      </c>
      <c r="CW72" s="3" t="s">
        <v>1166</v>
      </c>
      <c r="CX72" s="3" t="s">
        <v>1061</v>
      </c>
      <c r="CY72" s="3" t="s">
        <v>101</v>
      </c>
      <c r="CZ72" s="3" t="s">
        <v>1077</v>
      </c>
      <c r="DA72" s="3" t="s">
        <v>1161</v>
      </c>
      <c r="DB72" s="3" t="s">
        <v>939</v>
      </c>
      <c r="DC72" s="3" t="s">
        <v>101</v>
      </c>
      <c r="DD72" s="3" t="s">
        <v>101</v>
      </c>
      <c r="DE72" s="3" t="s">
        <v>1061</v>
      </c>
      <c r="DF72" s="3" t="s">
        <v>1167</v>
      </c>
      <c r="DG72" s="3" t="s">
        <v>101</v>
      </c>
      <c r="DH72" s="3" t="s">
        <v>101</v>
      </c>
      <c r="DI72" s="3" t="s">
        <v>101</v>
      </c>
    </row>
    <row r="73" spans="1:113" ht="27.95" customHeight="1" x14ac:dyDescent="0.3">
      <c r="A73" s="4">
        <v>70</v>
      </c>
      <c r="B73" s="2" t="s">
        <v>67</v>
      </c>
      <c r="C73" s="3" t="s">
        <v>101</v>
      </c>
      <c r="D73" s="3" t="s">
        <v>101</v>
      </c>
      <c r="E73" s="3" t="s">
        <v>101</v>
      </c>
      <c r="F73" s="3" t="s">
        <v>101</v>
      </c>
      <c r="G73" s="3" t="s">
        <v>101</v>
      </c>
      <c r="H73" s="3" t="s">
        <v>101</v>
      </c>
      <c r="I73" s="3" t="s">
        <v>101</v>
      </c>
      <c r="J73" s="3" t="s">
        <v>101</v>
      </c>
      <c r="K73" s="3" t="s">
        <v>101</v>
      </c>
      <c r="L73" s="3" t="s">
        <v>101</v>
      </c>
      <c r="M73" s="3" t="s">
        <v>101</v>
      </c>
      <c r="N73" s="3" t="s">
        <v>101</v>
      </c>
      <c r="O73" s="3" t="s">
        <v>101</v>
      </c>
      <c r="P73" s="3" t="s">
        <v>101</v>
      </c>
      <c r="Q73" s="3" t="s">
        <v>101</v>
      </c>
      <c r="R73" s="3" t="s">
        <v>101</v>
      </c>
      <c r="S73" s="3" t="s">
        <v>101</v>
      </c>
      <c r="T73" s="3" t="s">
        <v>101</v>
      </c>
      <c r="U73" s="3" t="s">
        <v>101</v>
      </c>
      <c r="V73" s="3" t="s">
        <v>101</v>
      </c>
      <c r="W73" s="3" t="s">
        <v>101</v>
      </c>
      <c r="X73" s="3" t="s">
        <v>101</v>
      </c>
      <c r="Y73" s="3" t="s">
        <v>101</v>
      </c>
      <c r="Z73" s="3" t="s">
        <v>101</v>
      </c>
      <c r="AA73" s="3" t="s">
        <v>101</v>
      </c>
      <c r="AB73" s="3" t="s">
        <v>101</v>
      </c>
      <c r="AC73" s="3" t="s">
        <v>101</v>
      </c>
      <c r="AD73" s="3" t="s">
        <v>101</v>
      </c>
      <c r="AE73" s="3" t="s">
        <v>101</v>
      </c>
      <c r="AF73" s="3" t="s">
        <v>101</v>
      </c>
      <c r="AG73" s="3" t="s">
        <v>101</v>
      </c>
      <c r="AH73" s="3" t="s">
        <v>101</v>
      </c>
      <c r="AI73" s="3" t="s">
        <v>101</v>
      </c>
      <c r="AJ73" s="3" t="s">
        <v>101</v>
      </c>
      <c r="AK73" s="3" t="s">
        <v>101</v>
      </c>
      <c r="AL73" s="3" t="s">
        <v>101</v>
      </c>
      <c r="AM73" s="3" t="s">
        <v>101</v>
      </c>
      <c r="AN73" s="3" t="s">
        <v>101</v>
      </c>
      <c r="AO73" s="3" t="s">
        <v>101</v>
      </c>
      <c r="AP73" s="3" t="s">
        <v>101</v>
      </c>
      <c r="AQ73" s="3" t="s">
        <v>101</v>
      </c>
      <c r="AR73" s="3" t="s">
        <v>909</v>
      </c>
      <c r="AS73" s="3" t="s">
        <v>940</v>
      </c>
      <c r="AT73" s="3" t="s">
        <v>101</v>
      </c>
      <c r="AU73" s="3" t="s">
        <v>101</v>
      </c>
      <c r="AV73" s="3" t="s">
        <v>101</v>
      </c>
      <c r="AW73" s="3" t="s">
        <v>101</v>
      </c>
      <c r="AX73" s="3" t="s">
        <v>101</v>
      </c>
      <c r="AY73" s="3" t="s">
        <v>101</v>
      </c>
      <c r="AZ73" s="3" t="s">
        <v>101</v>
      </c>
      <c r="BA73" s="3" t="s">
        <v>101</v>
      </c>
      <c r="BB73" s="3" t="s">
        <v>101</v>
      </c>
      <c r="BC73" s="3" t="s">
        <v>101</v>
      </c>
      <c r="BD73" s="3" t="s">
        <v>101</v>
      </c>
      <c r="BE73" s="3" t="s">
        <v>101</v>
      </c>
      <c r="BF73" s="3" t="s">
        <v>101</v>
      </c>
      <c r="BG73" s="3" t="s">
        <v>101</v>
      </c>
      <c r="BH73" s="3" t="s">
        <v>101</v>
      </c>
      <c r="BI73" s="3" t="s">
        <v>101</v>
      </c>
      <c r="BJ73" s="3" t="s">
        <v>101</v>
      </c>
      <c r="BK73" s="3" t="s">
        <v>1118</v>
      </c>
      <c r="BL73" s="3" t="s">
        <v>101</v>
      </c>
      <c r="BM73" s="3" t="s">
        <v>101</v>
      </c>
      <c r="BN73" s="3" t="s">
        <v>101</v>
      </c>
      <c r="BO73" s="3" t="s">
        <v>101</v>
      </c>
      <c r="BP73" s="3" t="s">
        <v>101</v>
      </c>
      <c r="BQ73" s="3" t="s">
        <v>101</v>
      </c>
      <c r="BR73" s="3" t="s">
        <v>101</v>
      </c>
      <c r="BS73" s="3" t="s">
        <v>101</v>
      </c>
      <c r="BT73" s="3" t="s">
        <v>101</v>
      </c>
      <c r="BU73" s="3" t="s">
        <v>101</v>
      </c>
      <c r="BV73" s="3" t="s">
        <v>101</v>
      </c>
      <c r="BW73" s="3" t="s">
        <v>101</v>
      </c>
      <c r="BX73" s="3" t="s">
        <v>101</v>
      </c>
      <c r="BY73" s="3" t="s">
        <v>101</v>
      </c>
      <c r="BZ73" s="3" t="s">
        <v>1168</v>
      </c>
      <c r="CA73" s="3" t="s">
        <v>1169</v>
      </c>
      <c r="CB73" s="3" t="s">
        <v>101</v>
      </c>
      <c r="CC73" s="3" t="s">
        <v>101</v>
      </c>
      <c r="CD73" s="3" t="s">
        <v>101</v>
      </c>
      <c r="CE73" s="3" t="s">
        <v>101</v>
      </c>
      <c r="CF73" s="3" t="s">
        <v>101</v>
      </c>
      <c r="CG73" s="3" t="s">
        <v>1170</v>
      </c>
      <c r="CH73" s="3" t="s">
        <v>101</v>
      </c>
      <c r="CI73" s="3" t="s">
        <v>101</v>
      </c>
      <c r="CJ73" s="3" t="s">
        <v>101</v>
      </c>
      <c r="CK73" s="3" t="s">
        <v>101</v>
      </c>
      <c r="CL73" s="3" t="s">
        <v>101</v>
      </c>
      <c r="CM73" s="3" t="s">
        <v>101</v>
      </c>
      <c r="CN73" s="3" t="s">
        <v>101</v>
      </c>
      <c r="CO73" s="3" t="s">
        <v>101</v>
      </c>
      <c r="CP73" s="3" t="s">
        <v>101</v>
      </c>
      <c r="CQ73" s="3" t="s">
        <v>101</v>
      </c>
      <c r="CR73" s="3" t="s">
        <v>101</v>
      </c>
      <c r="CS73" s="3" t="s">
        <v>101</v>
      </c>
      <c r="CT73" s="3" t="s">
        <v>101</v>
      </c>
      <c r="CU73" s="3" t="s">
        <v>101</v>
      </c>
      <c r="CV73" s="3" t="s">
        <v>1169</v>
      </c>
      <c r="CW73" s="3" t="s">
        <v>1171</v>
      </c>
      <c r="CX73" s="3" t="s">
        <v>1172</v>
      </c>
      <c r="CY73" s="3" t="s">
        <v>101</v>
      </c>
      <c r="CZ73" s="3" t="s">
        <v>101</v>
      </c>
      <c r="DA73" s="3" t="s">
        <v>1168</v>
      </c>
      <c r="DB73" s="3" t="s">
        <v>940</v>
      </c>
      <c r="DC73" s="3" t="s">
        <v>101</v>
      </c>
      <c r="DD73" s="3" t="s">
        <v>101</v>
      </c>
      <c r="DE73" s="3" t="s">
        <v>101</v>
      </c>
      <c r="DF73" s="3" t="s">
        <v>101</v>
      </c>
      <c r="DG73" s="3" t="s">
        <v>101</v>
      </c>
      <c r="DH73" s="3" t="s">
        <v>101</v>
      </c>
      <c r="DI73" s="3" t="s">
        <v>101</v>
      </c>
    </row>
    <row r="74" spans="1:113" ht="27.95" customHeight="1" x14ac:dyDescent="0.3">
      <c r="A74" s="4">
        <v>71</v>
      </c>
      <c r="B74" s="2" t="s">
        <v>68</v>
      </c>
      <c r="C74" s="3" t="s">
        <v>101</v>
      </c>
      <c r="D74" s="3" t="s">
        <v>101</v>
      </c>
      <c r="E74" s="3" t="s">
        <v>101</v>
      </c>
      <c r="F74" s="3" t="s">
        <v>101</v>
      </c>
      <c r="G74" s="3" t="s">
        <v>101</v>
      </c>
      <c r="H74" s="3" t="s">
        <v>101</v>
      </c>
      <c r="I74" s="3" t="s">
        <v>101</v>
      </c>
      <c r="J74" s="3" t="s">
        <v>101</v>
      </c>
      <c r="K74" s="3" t="s">
        <v>101</v>
      </c>
      <c r="L74" s="3" t="s">
        <v>101</v>
      </c>
      <c r="M74" s="3" t="s">
        <v>101</v>
      </c>
      <c r="N74" s="3" t="s">
        <v>101</v>
      </c>
      <c r="O74" s="3" t="s">
        <v>101</v>
      </c>
      <c r="P74" s="3" t="s">
        <v>101</v>
      </c>
      <c r="Q74" s="3" t="s">
        <v>101</v>
      </c>
      <c r="R74" s="3" t="s">
        <v>101</v>
      </c>
      <c r="S74" s="3" t="s">
        <v>101</v>
      </c>
      <c r="T74" s="3" t="s">
        <v>101</v>
      </c>
      <c r="U74" s="3" t="s">
        <v>101</v>
      </c>
      <c r="V74" s="3" t="s">
        <v>101</v>
      </c>
      <c r="W74" s="3" t="s">
        <v>101</v>
      </c>
      <c r="X74" s="3" t="s">
        <v>101</v>
      </c>
      <c r="Y74" s="3" t="s">
        <v>101</v>
      </c>
      <c r="Z74" s="3" t="s">
        <v>101</v>
      </c>
      <c r="AA74" s="3" t="s">
        <v>101</v>
      </c>
      <c r="AB74" s="3" t="s">
        <v>101</v>
      </c>
      <c r="AC74" s="3" t="s">
        <v>101</v>
      </c>
      <c r="AD74" s="3" t="s">
        <v>101</v>
      </c>
      <c r="AE74" s="3" t="s">
        <v>101</v>
      </c>
      <c r="AF74" s="3" t="s">
        <v>101</v>
      </c>
      <c r="AG74" s="3" t="s">
        <v>101</v>
      </c>
      <c r="AH74" s="3" t="s">
        <v>101</v>
      </c>
      <c r="AI74" s="3" t="s">
        <v>101</v>
      </c>
      <c r="AJ74" s="3" t="s">
        <v>101</v>
      </c>
      <c r="AK74" s="3" t="s">
        <v>101</v>
      </c>
      <c r="AL74" s="3" t="s">
        <v>101</v>
      </c>
      <c r="AM74" s="3" t="s">
        <v>101</v>
      </c>
      <c r="AN74" s="3" t="s">
        <v>101</v>
      </c>
      <c r="AO74" s="3" t="s">
        <v>101</v>
      </c>
      <c r="AP74" s="3" t="s">
        <v>101</v>
      </c>
      <c r="AQ74" s="3" t="s">
        <v>101</v>
      </c>
      <c r="AR74" s="3" t="s">
        <v>910</v>
      </c>
      <c r="AS74" s="3" t="s">
        <v>941</v>
      </c>
      <c r="AT74" s="3" t="s">
        <v>101</v>
      </c>
      <c r="AU74" s="3" t="s">
        <v>101</v>
      </c>
      <c r="AV74" s="3" t="s">
        <v>101</v>
      </c>
      <c r="AW74" s="3" t="s">
        <v>101</v>
      </c>
      <c r="AX74" s="3" t="s">
        <v>101</v>
      </c>
      <c r="AY74" s="3" t="s">
        <v>101</v>
      </c>
      <c r="AZ74" s="3" t="s">
        <v>101</v>
      </c>
      <c r="BA74" s="3" t="s">
        <v>101</v>
      </c>
      <c r="BB74" s="3" t="s">
        <v>101</v>
      </c>
      <c r="BC74" s="3" t="s">
        <v>101</v>
      </c>
      <c r="BD74" s="3" t="s">
        <v>101</v>
      </c>
      <c r="BE74" s="3" t="s">
        <v>101</v>
      </c>
      <c r="BF74" s="3" t="s">
        <v>101</v>
      </c>
      <c r="BG74" s="3" t="s">
        <v>101</v>
      </c>
      <c r="BH74" s="3" t="s">
        <v>101</v>
      </c>
      <c r="BI74" s="3" t="s">
        <v>101</v>
      </c>
      <c r="BJ74" s="3" t="s">
        <v>101</v>
      </c>
      <c r="BK74" s="3" t="s">
        <v>1119</v>
      </c>
      <c r="BL74" s="3" t="s">
        <v>101</v>
      </c>
      <c r="BM74" s="3" t="s">
        <v>101</v>
      </c>
      <c r="BN74" s="3" t="s">
        <v>101</v>
      </c>
      <c r="BO74" s="3" t="s">
        <v>101</v>
      </c>
      <c r="BP74" s="3" t="s">
        <v>101</v>
      </c>
      <c r="BQ74" s="3" t="s">
        <v>101</v>
      </c>
      <c r="BR74" s="3" t="s">
        <v>101</v>
      </c>
      <c r="BS74" s="3" t="s">
        <v>101</v>
      </c>
      <c r="BT74" s="3" t="s">
        <v>101</v>
      </c>
      <c r="BU74" s="3" t="s">
        <v>101</v>
      </c>
      <c r="BV74" s="3" t="s">
        <v>101</v>
      </c>
      <c r="BW74" s="3" t="s">
        <v>101</v>
      </c>
      <c r="BX74" s="3" t="s">
        <v>101</v>
      </c>
      <c r="BY74" s="3" t="s">
        <v>101</v>
      </c>
      <c r="BZ74" s="3" t="s">
        <v>1173</v>
      </c>
      <c r="CA74" s="3" t="s">
        <v>1174</v>
      </c>
      <c r="CB74" s="3" t="s">
        <v>101</v>
      </c>
      <c r="CC74" s="3" t="s">
        <v>101</v>
      </c>
      <c r="CD74" s="3" t="s">
        <v>101</v>
      </c>
      <c r="CE74" s="3" t="s">
        <v>101</v>
      </c>
      <c r="CF74" s="3" t="s">
        <v>101</v>
      </c>
      <c r="CG74" s="3" t="s">
        <v>1175</v>
      </c>
      <c r="CH74" s="3" t="s">
        <v>101</v>
      </c>
      <c r="CI74" s="3" t="s">
        <v>101</v>
      </c>
      <c r="CJ74" s="3" t="s">
        <v>101</v>
      </c>
      <c r="CK74" s="3" t="s">
        <v>101</v>
      </c>
      <c r="CL74" s="3" t="s">
        <v>101</v>
      </c>
      <c r="CM74" s="3" t="s">
        <v>101</v>
      </c>
      <c r="CN74" s="3" t="s">
        <v>101</v>
      </c>
      <c r="CO74" s="3" t="s">
        <v>101</v>
      </c>
      <c r="CP74" s="3" t="s">
        <v>101</v>
      </c>
      <c r="CQ74" s="3" t="s">
        <v>101</v>
      </c>
      <c r="CR74" s="3" t="s">
        <v>101</v>
      </c>
      <c r="CS74" s="3" t="s">
        <v>101</v>
      </c>
      <c r="CT74" s="3" t="s">
        <v>101</v>
      </c>
      <c r="CU74" s="3" t="s">
        <v>101</v>
      </c>
      <c r="CV74" s="3" t="s">
        <v>1174</v>
      </c>
      <c r="CW74" s="3" t="s">
        <v>1176</v>
      </c>
      <c r="CX74" s="3" t="s">
        <v>1177</v>
      </c>
      <c r="CY74" s="3" t="s">
        <v>101</v>
      </c>
      <c r="CZ74" s="3" t="s">
        <v>101</v>
      </c>
      <c r="DA74" s="3" t="s">
        <v>1173</v>
      </c>
      <c r="DB74" s="3" t="s">
        <v>941</v>
      </c>
      <c r="DC74" s="3" t="s">
        <v>101</v>
      </c>
      <c r="DD74" s="3" t="s">
        <v>101</v>
      </c>
      <c r="DE74" s="3" t="s">
        <v>101</v>
      </c>
      <c r="DF74" s="3" t="s">
        <v>101</v>
      </c>
      <c r="DG74" s="3" t="s">
        <v>101</v>
      </c>
      <c r="DH74" s="3" t="s">
        <v>101</v>
      </c>
      <c r="DI74" s="3" t="s">
        <v>101</v>
      </c>
    </row>
    <row r="75" spans="1:113" ht="27.95" customHeight="1" x14ac:dyDescent="0.3">
      <c r="A75" s="4">
        <v>72</v>
      </c>
      <c r="B75" s="2" t="s">
        <v>69</v>
      </c>
      <c r="C75" s="3" t="s">
        <v>101</v>
      </c>
      <c r="D75" s="3" t="s">
        <v>101</v>
      </c>
      <c r="E75" s="3" t="s">
        <v>101</v>
      </c>
      <c r="F75" s="3" t="s">
        <v>101</v>
      </c>
      <c r="G75" s="3" t="s">
        <v>101</v>
      </c>
      <c r="H75" s="3" t="s">
        <v>101</v>
      </c>
      <c r="I75" s="3" t="s">
        <v>101</v>
      </c>
      <c r="J75" s="3" t="s">
        <v>101</v>
      </c>
      <c r="K75" s="3" t="s">
        <v>101</v>
      </c>
      <c r="L75" s="3" t="s">
        <v>101</v>
      </c>
      <c r="M75" s="3" t="s">
        <v>101</v>
      </c>
      <c r="N75" s="3" t="s">
        <v>101</v>
      </c>
      <c r="O75" s="3" t="s">
        <v>101</v>
      </c>
      <c r="P75" s="3" t="s">
        <v>101</v>
      </c>
      <c r="Q75" s="3" t="s">
        <v>101</v>
      </c>
      <c r="R75" s="3" t="s">
        <v>101</v>
      </c>
      <c r="S75" s="3" t="s">
        <v>101</v>
      </c>
      <c r="T75" s="3" t="s">
        <v>101</v>
      </c>
      <c r="U75" s="3" t="s">
        <v>101</v>
      </c>
      <c r="V75" s="3" t="s">
        <v>101</v>
      </c>
      <c r="W75" s="3" t="s">
        <v>101</v>
      </c>
      <c r="X75" s="3" t="s">
        <v>101</v>
      </c>
      <c r="Y75" s="3" t="s">
        <v>101</v>
      </c>
      <c r="Z75" s="3" t="s">
        <v>101</v>
      </c>
      <c r="AA75" s="3" t="s">
        <v>101</v>
      </c>
      <c r="AB75" s="3" t="s">
        <v>101</v>
      </c>
      <c r="AC75" s="3" t="s">
        <v>101</v>
      </c>
      <c r="AD75" s="3" t="s">
        <v>101</v>
      </c>
      <c r="AE75" s="3" t="s">
        <v>101</v>
      </c>
      <c r="AF75" s="3" t="s">
        <v>101</v>
      </c>
      <c r="AG75" s="3" t="s">
        <v>101</v>
      </c>
      <c r="AH75" s="3" t="s">
        <v>101</v>
      </c>
      <c r="AI75" s="3" t="s">
        <v>101</v>
      </c>
      <c r="AJ75" s="3" t="s">
        <v>101</v>
      </c>
      <c r="AK75" s="3" t="s">
        <v>101</v>
      </c>
      <c r="AL75" s="3" t="s">
        <v>101</v>
      </c>
      <c r="AM75" s="3" t="s">
        <v>101</v>
      </c>
      <c r="AN75" s="3" t="s">
        <v>101</v>
      </c>
      <c r="AO75" s="3" t="s">
        <v>101</v>
      </c>
      <c r="AP75" s="3" t="s">
        <v>101</v>
      </c>
      <c r="AQ75" s="3" t="s">
        <v>101</v>
      </c>
      <c r="AR75" s="3" t="s">
        <v>911</v>
      </c>
      <c r="AS75" s="3" t="s">
        <v>942</v>
      </c>
      <c r="AT75" s="3" t="s">
        <v>101</v>
      </c>
      <c r="AU75" s="3" t="s">
        <v>101</v>
      </c>
      <c r="AV75" s="3" t="s">
        <v>101</v>
      </c>
      <c r="AW75" s="3" t="s">
        <v>101</v>
      </c>
      <c r="AX75" s="3" t="s">
        <v>101</v>
      </c>
      <c r="AY75" s="3" t="s">
        <v>101</v>
      </c>
      <c r="AZ75" s="3" t="s">
        <v>101</v>
      </c>
      <c r="BA75" s="3" t="s">
        <v>101</v>
      </c>
      <c r="BB75" s="3" t="s">
        <v>101</v>
      </c>
      <c r="BC75" s="3" t="s">
        <v>101</v>
      </c>
      <c r="BD75" s="3" t="s">
        <v>101</v>
      </c>
      <c r="BE75" s="3" t="s">
        <v>101</v>
      </c>
      <c r="BF75" s="3" t="s">
        <v>101</v>
      </c>
      <c r="BG75" s="3" t="s">
        <v>101</v>
      </c>
      <c r="BH75" s="3" t="s">
        <v>101</v>
      </c>
      <c r="BI75" s="3" t="s">
        <v>101</v>
      </c>
      <c r="BJ75" s="3" t="s">
        <v>101</v>
      </c>
      <c r="BK75" s="3" t="s">
        <v>1120</v>
      </c>
      <c r="BL75" s="3" t="s">
        <v>101</v>
      </c>
      <c r="BM75" s="3" t="s">
        <v>101</v>
      </c>
      <c r="BN75" s="3" t="s">
        <v>101</v>
      </c>
      <c r="BO75" s="3" t="s">
        <v>101</v>
      </c>
      <c r="BP75" s="3" t="s">
        <v>101</v>
      </c>
      <c r="BQ75" s="3" t="s">
        <v>101</v>
      </c>
      <c r="BR75" s="3" t="s">
        <v>101</v>
      </c>
      <c r="BS75" s="3" t="s">
        <v>101</v>
      </c>
      <c r="BT75" s="3" t="s">
        <v>101</v>
      </c>
      <c r="BU75" s="3" t="s">
        <v>101</v>
      </c>
      <c r="BV75" s="3" t="s">
        <v>101</v>
      </c>
      <c r="BW75" s="3" t="s">
        <v>101</v>
      </c>
      <c r="BX75" s="3" t="s">
        <v>101</v>
      </c>
      <c r="BY75" s="3" t="s">
        <v>1178</v>
      </c>
      <c r="BZ75" s="3" t="s">
        <v>1179</v>
      </c>
      <c r="CA75" s="3" t="s">
        <v>1180</v>
      </c>
      <c r="CB75" s="3" t="s">
        <v>101</v>
      </c>
      <c r="CC75" s="3" t="s">
        <v>101</v>
      </c>
      <c r="CD75" s="3" t="s">
        <v>101</v>
      </c>
      <c r="CE75" s="3" t="s">
        <v>101</v>
      </c>
      <c r="CF75" s="3" t="s">
        <v>101</v>
      </c>
      <c r="CG75" s="3" t="s">
        <v>1181</v>
      </c>
      <c r="CH75" s="3" t="s">
        <v>101</v>
      </c>
      <c r="CI75" s="3" t="s">
        <v>101</v>
      </c>
      <c r="CJ75" s="3" t="s">
        <v>101</v>
      </c>
      <c r="CK75" s="3" t="s">
        <v>101</v>
      </c>
      <c r="CL75" s="3" t="s">
        <v>101</v>
      </c>
      <c r="CM75" s="3" t="s">
        <v>101</v>
      </c>
      <c r="CN75" s="3" t="s">
        <v>101</v>
      </c>
      <c r="CO75" s="3" t="s">
        <v>101</v>
      </c>
      <c r="CP75" s="3" t="s">
        <v>101</v>
      </c>
      <c r="CQ75" s="3" t="s">
        <v>101</v>
      </c>
      <c r="CR75" s="3" t="s">
        <v>101</v>
      </c>
      <c r="CS75" s="3" t="s">
        <v>101</v>
      </c>
      <c r="CT75" s="3" t="s">
        <v>101</v>
      </c>
      <c r="CU75" s="3" t="s">
        <v>101</v>
      </c>
      <c r="CV75" s="3" t="s">
        <v>1182</v>
      </c>
      <c r="CW75" s="3" t="s">
        <v>1183</v>
      </c>
      <c r="CX75" s="3" t="s">
        <v>1184</v>
      </c>
      <c r="CY75" s="3" t="s">
        <v>101</v>
      </c>
      <c r="CZ75" s="3" t="s">
        <v>101</v>
      </c>
      <c r="DA75" s="3" t="s">
        <v>1179</v>
      </c>
      <c r="DB75" s="3" t="s">
        <v>942</v>
      </c>
      <c r="DC75" s="3" t="s">
        <v>101</v>
      </c>
      <c r="DD75" s="3" t="s">
        <v>101</v>
      </c>
      <c r="DE75" s="3" t="s">
        <v>101</v>
      </c>
      <c r="DF75" s="3" t="s">
        <v>101</v>
      </c>
      <c r="DG75" s="3" t="s">
        <v>101</v>
      </c>
      <c r="DH75" s="3" t="s">
        <v>101</v>
      </c>
      <c r="DI75" s="3" t="s">
        <v>101</v>
      </c>
    </row>
    <row r="76" spans="1:113" ht="27.95" customHeight="1" x14ac:dyDescent="0.3">
      <c r="A76" s="4">
        <v>73</v>
      </c>
      <c r="B76" s="2" t="s">
        <v>70</v>
      </c>
      <c r="C76" s="3" t="s">
        <v>101</v>
      </c>
      <c r="D76" s="3" t="s">
        <v>101</v>
      </c>
      <c r="E76" s="3" t="s">
        <v>101</v>
      </c>
      <c r="F76" s="3" t="s">
        <v>101</v>
      </c>
      <c r="G76" s="3" t="s">
        <v>101</v>
      </c>
      <c r="H76" s="3" t="s">
        <v>101</v>
      </c>
      <c r="I76" s="3" t="s">
        <v>101</v>
      </c>
      <c r="J76" s="3" t="s">
        <v>101</v>
      </c>
      <c r="K76" s="3" t="s">
        <v>101</v>
      </c>
      <c r="L76" s="3" t="s">
        <v>101</v>
      </c>
      <c r="M76" s="3" t="s">
        <v>101</v>
      </c>
      <c r="N76" s="3" t="s">
        <v>101</v>
      </c>
      <c r="O76" s="3" t="s">
        <v>101</v>
      </c>
      <c r="P76" s="3" t="s">
        <v>101</v>
      </c>
      <c r="Q76" s="3" t="s">
        <v>101</v>
      </c>
      <c r="R76" s="3" t="s">
        <v>101</v>
      </c>
      <c r="S76" s="3" t="s">
        <v>101</v>
      </c>
      <c r="T76" s="3" t="s">
        <v>101</v>
      </c>
      <c r="U76" s="3" t="s">
        <v>101</v>
      </c>
      <c r="V76" s="3" t="s">
        <v>101</v>
      </c>
      <c r="W76" s="3" t="s">
        <v>101</v>
      </c>
      <c r="X76" s="3" t="s">
        <v>101</v>
      </c>
      <c r="Y76" s="3" t="s">
        <v>101</v>
      </c>
      <c r="Z76" s="3" t="s">
        <v>101</v>
      </c>
      <c r="AA76" s="3" t="s">
        <v>101</v>
      </c>
      <c r="AB76" s="3" t="s">
        <v>101</v>
      </c>
      <c r="AC76" s="3" t="s">
        <v>101</v>
      </c>
      <c r="AD76" s="3" t="s">
        <v>101</v>
      </c>
      <c r="AE76" s="3" t="s">
        <v>101</v>
      </c>
      <c r="AF76" s="3" t="s">
        <v>101</v>
      </c>
      <c r="AG76" s="3" t="s">
        <v>101</v>
      </c>
      <c r="AH76" s="3" t="s">
        <v>101</v>
      </c>
      <c r="AI76" s="3" t="s">
        <v>101</v>
      </c>
      <c r="AJ76" s="3" t="s">
        <v>101</v>
      </c>
      <c r="AK76" s="3" t="s">
        <v>101</v>
      </c>
      <c r="AL76" s="3" t="s">
        <v>101</v>
      </c>
      <c r="AM76" s="3" t="s">
        <v>101</v>
      </c>
      <c r="AN76" s="3" t="s">
        <v>101</v>
      </c>
      <c r="AO76" s="3" t="s">
        <v>101</v>
      </c>
      <c r="AP76" s="3" t="s">
        <v>101</v>
      </c>
      <c r="AQ76" s="3" t="s">
        <v>101</v>
      </c>
      <c r="AR76" s="3" t="s">
        <v>101</v>
      </c>
      <c r="AS76" s="3" t="s">
        <v>943</v>
      </c>
      <c r="AT76" s="3" t="s">
        <v>101</v>
      </c>
      <c r="AU76" s="3" t="s">
        <v>101</v>
      </c>
      <c r="AV76" s="3" t="s">
        <v>101</v>
      </c>
      <c r="AW76" s="3" t="s">
        <v>101</v>
      </c>
      <c r="AX76" s="3" t="s">
        <v>101</v>
      </c>
      <c r="AY76" s="3" t="s">
        <v>101</v>
      </c>
      <c r="AZ76" s="3" t="s">
        <v>101</v>
      </c>
      <c r="BA76" s="3" t="s">
        <v>101</v>
      </c>
      <c r="BB76" s="3" t="s">
        <v>101</v>
      </c>
      <c r="BC76" s="3" t="s">
        <v>101</v>
      </c>
      <c r="BD76" s="3" t="s">
        <v>101</v>
      </c>
      <c r="BE76" s="3" t="s">
        <v>101</v>
      </c>
      <c r="BF76" s="3" t="s">
        <v>101</v>
      </c>
      <c r="BG76" s="3" t="s">
        <v>101</v>
      </c>
      <c r="BH76" s="3" t="s">
        <v>101</v>
      </c>
      <c r="BI76" s="3" t="s">
        <v>101</v>
      </c>
      <c r="BJ76" s="3" t="s">
        <v>101</v>
      </c>
      <c r="BK76" s="3" t="s">
        <v>101</v>
      </c>
      <c r="BL76" s="3" t="s">
        <v>101</v>
      </c>
      <c r="BM76" s="3" t="s">
        <v>101</v>
      </c>
      <c r="BN76" s="3" t="s">
        <v>101</v>
      </c>
      <c r="BO76" s="3" t="s">
        <v>101</v>
      </c>
      <c r="BP76" s="3" t="s">
        <v>101</v>
      </c>
      <c r="BQ76" s="3" t="s">
        <v>101</v>
      </c>
      <c r="BR76" s="3" t="s">
        <v>101</v>
      </c>
      <c r="BS76" s="3" t="s">
        <v>101</v>
      </c>
      <c r="BT76" s="3" t="s">
        <v>101</v>
      </c>
      <c r="BU76" s="3" t="s">
        <v>101</v>
      </c>
      <c r="BV76" s="3" t="s">
        <v>101</v>
      </c>
      <c r="BW76" s="3" t="s">
        <v>101</v>
      </c>
      <c r="BX76" s="3" t="s">
        <v>101</v>
      </c>
      <c r="BY76" s="3" t="s">
        <v>101</v>
      </c>
      <c r="BZ76" s="3" t="s">
        <v>101</v>
      </c>
      <c r="CA76" s="3" t="s">
        <v>101</v>
      </c>
      <c r="CB76" s="3" t="s">
        <v>101</v>
      </c>
      <c r="CC76" s="3" t="s">
        <v>101</v>
      </c>
      <c r="CD76" s="3" t="s">
        <v>101</v>
      </c>
      <c r="CE76" s="3" t="s">
        <v>101</v>
      </c>
      <c r="CF76" s="3" t="s">
        <v>101</v>
      </c>
      <c r="CG76" s="3" t="s">
        <v>101</v>
      </c>
      <c r="CH76" s="3" t="s">
        <v>101</v>
      </c>
      <c r="CI76" s="3" t="s">
        <v>101</v>
      </c>
      <c r="CJ76" s="3" t="s">
        <v>101</v>
      </c>
      <c r="CK76" s="3" t="s">
        <v>101</v>
      </c>
      <c r="CL76" s="3" t="s">
        <v>101</v>
      </c>
      <c r="CM76" s="3" t="s">
        <v>101</v>
      </c>
      <c r="CN76" s="3" t="s">
        <v>101</v>
      </c>
      <c r="CO76" s="3" t="s">
        <v>101</v>
      </c>
      <c r="CP76" s="3" t="s">
        <v>101</v>
      </c>
      <c r="CQ76" s="3" t="s">
        <v>101</v>
      </c>
      <c r="CR76" s="3" t="s">
        <v>101</v>
      </c>
      <c r="CS76" s="3" t="s">
        <v>101</v>
      </c>
      <c r="CT76" s="3" t="s">
        <v>101</v>
      </c>
      <c r="CU76" s="3" t="s">
        <v>101</v>
      </c>
      <c r="CV76" s="3" t="s">
        <v>101</v>
      </c>
      <c r="CW76" s="3" t="s">
        <v>101</v>
      </c>
      <c r="CX76" s="3" t="s">
        <v>101</v>
      </c>
      <c r="CY76" s="3" t="s">
        <v>101</v>
      </c>
      <c r="CZ76" s="3" t="s">
        <v>101</v>
      </c>
      <c r="DA76" s="3" t="s">
        <v>101</v>
      </c>
      <c r="DB76" s="3" t="s">
        <v>943</v>
      </c>
      <c r="DC76" s="3" t="s">
        <v>101</v>
      </c>
      <c r="DD76" s="3" t="s">
        <v>101</v>
      </c>
      <c r="DE76" s="3" t="s">
        <v>101</v>
      </c>
      <c r="DF76" s="3" t="s">
        <v>101</v>
      </c>
      <c r="DG76" s="3" t="s">
        <v>101</v>
      </c>
      <c r="DH76" s="3" t="s">
        <v>101</v>
      </c>
      <c r="DI76" s="3" t="s">
        <v>101</v>
      </c>
    </row>
    <row r="77" spans="1:113" ht="27.95" customHeight="1" x14ac:dyDescent="0.3">
      <c r="A77" s="4">
        <v>74</v>
      </c>
      <c r="B77" s="2" t="s">
        <v>71</v>
      </c>
      <c r="C77" s="3" t="s">
        <v>101</v>
      </c>
      <c r="D77" s="3" t="s">
        <v>101</v>
      </c>
      <c r="E77" s="3" t="s">
        <v>101</v>
      </c>
      <c r="F77" s="3" t="s">
        <v>101</v>
      </c>
      <c r="G77" s="3" t="s">
        <v>101</v>
      </c>
      <c r="H77" s="3" t="s">
        <v>101</v>
      </c>
      <c r="I77" s="3" t="s">
        <v>101</v>
      </c>
      <c r="J77" s="3" t="s">
        <v>101</v>
      </c>
      <c r="K77" s="3" t="s">
        <v>101</v>
      </c>
      <c r="L77" s="3" t="s">
        <v>101</v>
      </c>
      <c r="M77" s="3" t="s">
        <v>101</v>
      </c>
      <c r="N77" s="3" t="s">
        <v>101</v>
      </c>
      <c r="O77" s="3" t="s">
        <v>101</v>
      </c>
      <c r="P77" s="3" t="s">
        <v>101</v>
      </c>
      <c r="Q77" s="3" t="s">
        <v>101</v>
      </c>
      <c r="R77" s="3" t="s">
        <v>101</v>
      </c>
      <c r="S77" s="3" t="s">
        <v>101</v>
      </c>
      <c r="T77" s="3" t="s">
        <v>101</v>
      </c>
      <c r="U77" s="3" t="s">
        <v>101</v>
      </c>
      <c r="V77" s="3" t="s">
        <v>101</v>
      </c>
      <c r="W77" s="3" t="s">
        <v>101</v>
      </c>
      <c r="X77" s="3" t="s">
        <v>101</v>
      </c>
      <c r="Y77" s="3" t="s">
        <v>101</v>
      </c>
      <c r="Z77" s="3" t="s">
        <v>101</v>
      </c>
      <c r="AA77" s="3" t="s">
        <v>101</v>
      </c>
      <c r="AB77" s="3" t="s">
        <v>101</v>
      </c>
      <c r="AC77" s="3" t="s">
        <v>101</v>
      </c>
      <c r="AD77" s="3" t="s">
        <v>101</v>
      </c>
      <c r="AE77" s="3" t="s">
        <v>101</v>
      </c>
      <c r="AF77" s="3" t="s">
        <v>101</v>
      </c>
      <c r="AG77" s="3" t="s">
        <v>101</v>
      </c>
      <c r="AH77" s="3" t="s">
        <v>101</v>
      </c>
      <c r="AI77" s="3" t="s">
        <v>101</v>
      </c>
      <c r="AJ77" s="3" t="s">
        <v>101</v>
      </c>
      <c r="AK77" s="3" t="s">
        <v>101</v>
      </c>
      <c r="AL77" s="3" t="s">
        <v>101</v>
      </c>
      <c r="AM77" s="3" t="s">
        <v>101</v>
      </c>
      <c r="AN77" s="3" t="s">
        <v>101</v>
      </c>
      <c r="AO77" s="3" t="s">
        <v>101</v>
      </c>
      <c r="AP77" s="3" t="s">
        <v>101</v>
      </c>
      <c r="AQ77" s="3" t="s">
        <v>101</v>
      </c>
      <c r="AR77" s="3" t="s">
        <v>101</v>
      </c>
      <c r="AS77" s="3" t="s">
        <v>944</v>
      </c>
      <c r="AT77" s="3" t="s">
        <v>101</v>
      </c>
      <c r="AU77" s="3" t="s">
        <v>101</v>
      </c>
      <c r="AV77" s="3" t="s">
        <v>101</v>
      </c>
      <c r="AW77" s="3" t="s">
        <v>101</v>
      </c>
      <c r="AX77" s="3" t="s">
        <v>101</v>
      </c>
      <c r="AY77" s="3" t="s">
        <v>101</v>
      </c>
      <c r="AZ77" s="3" t="s">
        <v>1062</v>
      </c>
      <c r="BA77" s="3" t="s">
        <v>1070</v>
      </c>
      <c r="BB77" s="3" t="s">
        <v>1078</v>
      </c>
      <c r="BC77" s="3" t="s">
        <v>1078</v>
      </c>
      <c r="BD77" s="3" t="s">
        <v>1078</v>
      </c>
      <c r="BE77" s="3" t="s">
        <v>1062</v>
      </c>
      <c r="BF77" s="3" t="s">
        <v>1062</v>
      </c>
      <c r="BG77" s="3" t="s">
        <v>1070</v>
      </c>
      <c r="BH77" s="3" t="s">
        <v>1101</v>
      </c>
      <c r="BI77" s="3" t="s">
        <v>101</v>
      </c>
      <c r="BJ77" s="3" t="s">
        <v>101</v>
      </c>
      <c r="BK77" s="3" t="s">
        <v>101</v>
      </c>
      <c r="BL77" s="3" t="s">
        <v>101</v>
      </c>
      <c r="BM77" s="3" t="s">
        <v>101</v>
      </c>
      <c r="BN77" s="3" t="s">
        <v>101</v>
      </c>
      <c r="BO77" s="3" t="s">
        <v>101</v>
      </c>
      <c r="BP77" s="3" t="s">
        <v>101</v>
      </c>
      <c r="BQ77" s="3" t="s">
        <v>101</v>
      </c>
      <c r="BR77" s="3" t="s">
        <v>101</v>
      </c>
      <c r="BS77" s="3" t="s">
        <v>101</v>
      </c>
      <c r="BT77" s="3" t="s">
        <v>1160</v>
      </c>
      <c r="BU77" s="3" t="s">
        <v>101</v>
      </c>
      <c r="BV77" s="3" t="s">
        <v>101</v>
      </c>
      <c r="BW77" s="3" t="s">
        <v>1178</v>
      </c>
      <c r="BX77" s="3" t="s">
        <v>101</v>
      </c>
      <c r="BY77" s="3" t="s">
        <v>101</v>
      </c>
      <c r="BZ77" s="3" t="s">
        <v>101</v>
      </c>
      <c r="CA77" s="3" t="s">
        <v>101</v>
      </c>
      <c r="CB77" s="3" t="s">
        <v>1185</v>
      </c>
      <c r="CC77" s="3" t="s">
        <v>1070</v>
      </c>
      <c r="CD77" s="3" t="s">
        <v>101</v>
      </c>
      <c r="CE77" s="3" t="s">
        <v>101</v>
      </c>
      <c r="CF77" s="3" t="s">
        <v>101</v>
      </c>
      <c r="CG77" s="3" t="s">
        <v>101</v>
      </c>
      <c r="CH77" s="3" t="s">
        <v>1186</v>
      </c>
      <c r="CI77" s="3" t="s">
        <v>101</v>
      </c>
      <c r="CJ77" s="3" t="s">
        <v>101</v>
      </c>
      <c r="CK77" s="3" t="s">
        <v>101</v>
      </c>
      <c r="CL77" s="3" t="s">
        <v>101</v>
      </c>
      <c r="CM77" s="3" t="s">
        <v>101</v>
      </c>
      <c r="CN77" s="3" t="s">
        <v>101</v>
      </c>
      <c r="CO77" s="3" t="s">
        <v>101</v>
      </c>
      <c r="CP77" s="3" t="s">
        <v>101</v>
      </c>
      <c r="CQ77" s="3" t="s">
        <v>1187</v>
      </c>
      <c r="CR77" s="3" t="s">
        <v>101</v>
      </c>
      <c r="CS77" s="3" t="s">
        <v>101</v>
      </c>
      <c r="CT77" s="3" t="s">
        <v>1188</v>
      </c>
      <c r="CU77" s="3" t="s">
        <v>101</v>
      </c>
      <c r="CV77" s="3" t="s">
        <v>1189</v>
      </c>
      <c r="CW77" s="3" t="s">
        <v>101</v>
      </c>
      <c r="CX77" s="3" t="s">
        <v>1190</v>
      </c>
      <c r="CY77" s="3" t="s">
        <v>101</v>
      </c>
      <c r="CZ77" s="3" t="s">
        <v>1078</v>
      </c>
      <c r="DA77" s="3" t="s">
        <v>101</v>
      </c>
      <c r="DB77" s="3" t="s">
        <v>944</v>
      </c>
      <c r="DC77" s="3" t="s">
        <v>101</v>
      </c>
      <c r="DD77" s="3" t="s">
        <v>101</v>
      </c>
      <c r="DE77" s="3" t="s">
        <v>1191</v>
      </c>
      <c r="DF77" s="3" t="s">
        <v>1062</v>
      </c>
      <c r="DG77" s="3" t="s">
        <v>101</v>
      </c>
      <c r="DH77" s="3" t="s">
        <v>101</v>
      </c>
      <c r="DI77" s="3" t="s">
        <v>1070</v>
      </c>
    </row>
    <row r="78" spans="1:113" ht="27.95" customHeight="1" x14ac:dyDescent="0.3">
      <c r="A78" s="4">
        <v>75</v>
      </c>
      <c r="B78" s="2" t="s">
        <v>72</v>
      </c>
      <c r="C78" s="3" t="s">
        <v>101</v>
      </c>
      <c r="D78" s="3" t="s">
        <v>101</v>
      </c>
      <c r="E78" s="3" t="s">
        <v>101</v>
      </c>
      <c r="F78" s="3" t="s">
        <v>101</v>
      </c>
      <c r="G78" s="3" t="s">
        <v>101</v>
      </c>
      <c r="H78" s="3" t="s">
        <v>101</v>
      </c>
      <c r="I78" s="3" t="s">
        <v>101</v>
      </c>
      <c r="J78" s="3" t="s">
        <v>101</v>
      </c>
      <c r="K78" s="3" t="s">
        <v>101</v>
      </c>
      <c r="L78" s="3" t="s">
        <v>101</v>
      </c>
      <c r="M78" s="3" t="s">
        <v>101</v>
      </c>
      <c r="N78" s="3" t="s">
        <v>101</v>
      </c>
      <c r="O78" s="3" t="s">
        <v>101</v>
      </c>
      <c r="P78" s="3" t="s">
        <v>101</v>
      </c>
      <c r="Q78" s="3" t="s">
        <v>101</v>
      </c>
      <c r="R78" s="3" t="s">
        <v>101</v>
      </c>
      <c r="S78" s="3" t="s">
        <v>101</v>
      </c>
      <c r="T78" s="3" t="s">
        <v>101</v>
      </c>
      <c r="U78" s="3" t="s">
        <v>101</v>
      </c>
      <c r="V78" s="3" t="s">
        <v>101</v>
      </c>
      <c r="W78" s="3" t="s">
        <v>101</v>
      </c>
      <c r="X78" s="3" t="s">
        <v>611</v>
      </c>
      <c r="Y78" s="3" t="s">
        <v>617</v>
      </c>
      <c r="Z78" s="3" t="s">
        <v>627</v>
      </c>
      <c r="AA78" s="3" t="s">
        <v>634</v>
      </c>
      <c r="AB78" s="3" t="s">
        <v>101</v>
      </c>
      <c r="AC78" s="3" t="s">
        <v>101</v>
      </c>
      <c r="AD78" s="3" t="s">
        <v>101</v>
      </c>
      <c r="AE78" s="3" t="s">
        <v>101</v>
      </c>
      <c r="AF78" s="3" t="s">
        <v>101</v>
      </c>
      <c r="AG78" s="3" t="s">
        <v>101</v>
      </c>
      <c r="AH78" s="3" t="s">
        <v>101</v>
      </c>
      <c r="AI78" s="3" t="s">
        <v>101</v>
      </c>
      <c r="AJ78" s="3" t="s">
        <v>101</v>
      </c>
      <c r="AK78" s="3" t="s">
        <v>101</v>
      </c>
      <c r="AL78" s="3" t="s">
        <v>101</v>
      </c>
      <c r="AM78" s="3" t="s">
        <v>101</v>
      </c>
      <c r="AN78" s="3" t="s">
        <v>101</v>
      </c>
      <c r="AO78" s="3" t="s">
        <v>101</v>
      </c>
      <c r="AP78" s="3" t="s">
        <v>101</v>
      </c>
      <c r="AQ78" s="3" t="s">
        <v>101</v>
      </c>
      <c r="AR78" s="3" t="s">
        <v>101</v>
      </c>
      <c r="AS78" s="3" t="s">
        <v>945</v>
      </c>
      <c r="AT78" s="3" t="s">
        <v>101</v>
      </c>
      <c r="AU78" s="3" t="s">
        <v>101</v>
      </c>
      <c r="AV78" s="3" t="s">
        <v>101</v>
      </c>
      <c r="AW78" s="3" t="s">
        <v>101</v>
      </c>
      <c r="AX78" s="3" t="s">
        <v>101</v>
      </c>
      <c r="AY78" s="3" t="s">
        <v>101</v>
      </c>
      <c r="AZ78" s="3" t="s">
        <v>1063</v>
      </c>
      <c r="BA78" s="3" t="s">
        <v>1071</v>
      </c>
      <c r="BB78" s="3" t="s">
        <v>1079</v>
      </c>
      <c r="BC78" s="3" t="s">
        <v>1079</v>
      </c>
      <c r="BD78" s="3" t="s">
        <v>1079</v>
      </c>
      <c r="BE78" s="3" t="s">
        <v>1063</v>
      </c>
      <c r="BF78" s="3" t="s">
        <v>1063</v>
      </c>
      <c r="BG78" s="3" t="s">
        <v>1071</v>
      </c>
      <c r="BH78" s="3" t="s">
        <v>1102</v>
      </c>
      <c r="BI78" s="3" t="s">
        <v>101</v>
      </c>
      <c r="BJ78" s="3" t="s">
        <v>101</v>
      </c>
      <c r="BK78" s="3" t="s">
        <v>101</v>
      </c>
      <c r="BL78" s="3" t="s">
        <v>101</v>
      </c>
      <c r="BM78" s="3" t="s">
        <v>101</v>
      </c>
      <c r="BN78" s="3" t="s">
        <v>101</v>
      </c>
      <c r="BO78" s="3" t="s">
        <v>101</v>
      </c>
      <c r="BP78" s="3" t="s">
        <v>101</v>
      </c>
      <c r="BQ78" s="3" t="s">
        <v>101</v>
      </c>
      <c r="BR78" s="3" t="s">
        <v>101</v>
      </c>
      <c r="BS78" s="3" t="s">
        <v>101</v>
      </c>
      <c r="BT78" s="3" t="s">
        <v>1161</v>
      </c>
      <c r="BU78" s="3" t="s">
        <v>1168</v>
      </c>
      <c r="BV78" s="3" t="s">
        <v>1173</v>
      </c>
      <c r="BW78" s="3" t="s">
        <v>1179</v>
      </c>
      <c r="BX78" s="3" t="s">
        <v>101</v>
      </c>
      <c r="BY78" s="3" t="s">
        <v>101</v>
      </c>
      <c r="BZ78" s="3" t="s">
        <v>101</v>
      </c>
      <c r="CA78" s="3" t="s">
        <v>1192</v>
      </c>
      <c r="CB78" s="3" t="s">
        <v>1079</v>
      </c>
      <c r="CC78" s="3" t="s">
        <v>1071</v>
      </c>
      <c r="CD78" s="3" t="s">
        <v>101</v>
      </c>
      <c r="CE78" s="3" t="s">
        <v>101</v>
      </c>
      <c r="CF78" s="3" t="s">
        <v>101</v>
      </c>
      <c r="CG78" s="3" t="s">
        <v>101</v>
      </c>
      <c r="CH78" s="3" t="s">
        <v>1079</v>
      </c>
      <c r="CI78" s="3" t="s">
        <v>101</v>
      </c>
      <c r="CJ78" s="3" t="s">
        <v>101</v>
      </c>
      <c r="CK78" s="3" t="s">
        <v>101</v>
      </c>
      <c r="CL78" s="3" t="s">
        <v>101</v>
      </c>
      <c r="CM78" s="3" t="s">
        <v>101</v>
      </c>
      <c r="CN78" s="3" t="s">
        <v>101</v>
      </c>
      <c r="CO78" s="3" t="s">
        <v>101</v>
      </c>
      <c r="CP78" s="3" t="s">
        <v>101</v>
      </c>
      <c r="CQ78" s="3" t="s">
        <v>1079</v>
      </c>
      <c r="CR78" s="3" t="s">
        <v>101</v>
      </c>
      <c r="CS78" s="3" t="s">
        <v>101</v>
      </c>
      <c r="CT78" s="3" t="s">
        <v>1193</v>
      </c>
      <c r="CU78" s="3" t="s">
        <v>101</v>
      </c>
      <c r="CV78" s="3" t="s">
        <v>1194</v>
      </c>
      <c r="CW78" s="3" t="s">
        <v>101</v>
      </c>
      <c r="CX78" s="3" t="s">
        <v>1195</v>
      </c>
      <c r="CY78" s="3" t="s">
        <v>101</v>
      </c>
      <c r="CZ78" s="3" t="s">
        <v>1079</v>
      </c>
      <c r="DA78" s="3" t="s">
        <v>101</v>
      </c>
      <c r="DB78" s="3" t="s">
        <v>945</v>
      </c>
      <c r="DC78" s="3" t="s">
        <v>101</v>
      </c>
      <c r="DD78" s="3" t="s">
        <v>101</v>
      </c>
      <c r="DE78" s="3" t="s">
        <v>1196</v>
      </c>
      <c r="DF78" s="3" t="s">
        <v>1063</v>
      </c>
      <c r="DG78" s="3" t="s">
        <v>101</v>
      </c>
      <c r="DH78" s="3" t="s">
        <v>101</v>
      </c>
      <c r="DI78" s="3" t="s">
        <v>1071</v>
      </c>
    </row>
    <row r="79" spans="1:113" ht="27.95" customHeight="1" x14ac:dyDescent="0.3">
      <c r="A79" s="4">
        <v>76</v>
      </c>
      <c r="B79" s="2" t="s">
        <v>73</v>
      </c>
      <c r="C79" s="3" t="s">
        <v>146</v>
      </c>
      <c r="D79" s="3" t="s">
        <v>101</v>
      </c>
      <c r="E79" s="3" t="s">
        <v>206</v>
      </c>
      <c r="F79" s="3" t="s">
        <v>243</v>
      </c>
      <c r="G79" s="3" t="s">
        <v>243</v>
      </c>
      <c r="H79" s="3" t="s">
        <v>298</v>
      </c>
      <c r="I79" s="3" t="s">
        <v>331</v>
      </c>
      <c r="J79" s="3" t="s">
        <v>101</v>
      </c>
      <c r="K79" s="3" t="s">
        <v>392</v>
      </c>
      <c r="L79" s="3" t="s">
        <v>428</v>
      </c>
      <c r="M79" s="3" t="s">
        <v>462</v>
      </c>
      <c r="N79" s="3" t="s">
        <v>493</v>
      </c>
      <c r="O79" s="3" t="s">
        <v>516</v>
      </c>
      <c r="P79" s="3" t="s">
        <v>547</v>
      </c>
      <c r="Q79" s="3" t="s">
        <v>101</v>
      </c>
      <c r="R79" s="3" t="s">
        <v>1335</v>
      </c>
      <c r="S79" s="3" t="s">
        <v>588</v>
      </c>
      <c r="T79" s="3" t="s">
        <v>1198</v>
      </c>
      <c r="U79" s="3" t="s">
        <v>298</v>
      </c>
      <c r="V79" s="3" t="s">
        <v>206</v>
      </c>
      <c r="W79" s="3" t="s">
        <v>101</v>
      </c>
      <c r="X79" s="3" t="s">
        <v>101</v>
      </c>
      <c r="Y79" s="3" t="s">
        <v>101</v>
      </c>
      <c r="Z79" s="3" t="s">
        <v>101</v>
      </c>
      <c r="AA79" s="3" t="s">
        <v>101</v>
      </c>
      <c r="AB79" s="3" t="s">
        <v>649</v>
      </c>
      <c r="AC79" s="3" t="s">
        <v>677</v>
      </c>
      <c r="AD79" s="3" t="s">
        <v>677</v>
      </c>
      <c r="AE79" s="3" t="s">
        <v>677</v>
      </c>
      <c r="AF79" s="3" t="s">
        <v>725</v>
      </c>
      <c r="AG79" s="3" t="s">
        <v>811</v>
      </c>
      <c r="AH79" s="3" t="s">
        <v>101</v>
      </c>
      <c r="AI79" s="3" t="s">
        <v>101</v>
      </c>
      <c r="AJ79" s="3" t="s">
        <v>101</v>
      </c>
      <c r="AK79" s="3" t="s">
        <v>101</v>
      </c>
      <c r="AL79" s="3" t="s">
        <v>101</v>
      </c>
      <c r="AM79" s="3" t="s">
        <v>101</v>
      </c>
      <c r="AN79" s="3" t="s">
        <v>101</v>
      </c>
      <c r="AO79" s="3" t="s">
        <v>101</v>
      </c>
      <c r="AP79" s="3" t="s">
        <v>101</v>
      </c>
      <c r="AQ79" s="3" t="s">
        <v>101</v>
      </c>
      <c r="AR79" s="3" t="s">
        <v>912</v>
      </c>
      <c r="AS79" s="3" t="s">
        <v>946</v>
      </c>
      <c r="AT79" s="3" t="s">
        <v>493</v>
      </c>
      <c r="AU79" s="3" t="s">
        <v>986</v>
      </c>
      <c r="AV79" s="3" t="s">
        <v>1003</v>
      </c>
      <c r="AW79" s="3" t="s">
        <v>1024</v>
      </c>
      <c r="AX79" s="3" t="s">
        <v>101</v>
      </c>
      <c r="AY79" s="3" t="s">
        <v>101</v>
      </c>
      <c r="AZ79" s="3" t="s">
        <v>101</v>
      </c>
      <c r="BA79" s="3" t="s">
        <v>101</v>
      </c>
      <c r="BB79" s="3" t="s">
        <v>101</v>
      </c>
      <c r="BC79" s="3" t="s">
        <v>101</v>
      </c>
      <c r="BD79" s="3" t="s">
        <v>101</v>
      </c>
      <c r="BE79" s="3" t="s">
        <v>101</v>
      </c>
      <c r="BF79" s="3" t="s">
        <v>101</v>
      </c>
      <c r="BG79" s="3" t="s">
        <v>101</v>
      </c>
      <c r="BH79" s="3" t="s">
        <v>101</v>
      </c>
      <c r="BI79" s="3" t="s">
        <v>462</v>
      </c>
      <c r="BJ79" s="3" t="s">
        <v>243</v>
      </c>
      <c r="BK79" s="3" t="s">
        <v>1121</v>
      </c>
      <c r="BL79" s="3" t="s">
        <v>101</v>
      </c>
      <c r="BM79" s="3" t="s">
        <v>1134</v>
      </c>
      <c r="BN79" s="3" t="s">
        <v>516</v>
      </c>
      <c r="BO79" s="3" t="s">
        <v>243</v>
      </c>
      <c r="BP79" s="3" t="s">
        <v>243</v>
      </c>
      <c r="BQ79" s="3" t="s">
        <v>243</v>
      </c>
      <c r="BR79" s="3" t="s">
        <v>243</v>
      </c>
      <c r="BS79" s="3" t="s">
        <v>588</v>
      </c>
      <c r="BT79" s="3" t="s">
        <v>1162</v>
      </c>
      <c r="BU79" s="3" t="s">
        <v>1169</v>
      </c>
      <c r="BV79" s="3" t="s">
        <v>1174</v>
      </c>
      <c r="BW79" s="3" t="s">
        <v>1180</v>
      </c>
      <c r="BX79" s="3" t="s">
        <v>101</v>
      </c>
      <c r="BY79" s="3" t="s">
        <v>101</v>
      </c>
      <c r="BZ79" s="3" t="s">
        <v>1192</v>
      </c>
      <c r="CA79" s="3" t="s">
        <v>101</v>
      </c>
      <c r="CB79" s="3" t="s">
        <v>101</v>
      </c>
      <c r="CC79" s="3" t="s">
        <v>101</v>
      </c>
      <c r="CD79" s="3" t="s">
        <v>243</v>
      </c>
      <c r="CE79" s="3" t="s">
        <v>516</v>
      </c>
      <c r="CF79" s="3" t="s">
        <v>101</v>
      </c>
      <c r="CG79" s="3" t="s">
        <v>101</v>
      </c>
      <c r="CH79" s="3" t="s">
        <v>101</v>
      </c>
      <c r="CI79" s="3" t="s">
        <v>1197</v>
      </c>
      <c r="CJ79" s="3" t="s">
        <v>101</v>
      </c>
      <c r="CK79" s="3" t="s">
        <v>101</v>
      </c>
      <c r="CL79" s="3" t="s">
        <v>101</v>
      </c>
      <c r="CM79" s="3" t="s">
        <v>101</v>
      </c>
      <c r="CN79" s="3" t="s">
        <v>101</v>
      </c>
      <c r="CO79" s="3" t="s">
        <v>101</v>
      </c>
      <c r="CP79" s="3" t="s">
        <v>101</v>
      </c>
      <c r="CQ79" s="3" t="s">
        <v>101</v>
      </c>
      <c r="CR79" s="3" t="s">
        <v>101</v>
      </c>
      <c r="CS79" s="3" t="s">
        <v>101</v>
      </c>
      <c r="CT79" s="3" t="s">
        <v>101</v>
      </c>
      <c r="CU79" s="3" t="s">
        <v>1003</v>
      </c>
      <c r="CV79" s="3" t="s">
        <v>101</v>
      </c>
      <c r="CW79" s="3" t="s">
        <v>101</v>
      </c>
      <c r="CX79" s="3" t="s">
        <v>101</v>
      </c>
      <c r="CY79" s="3" t="s">
        <v>1024</v>
      </c>
      <c r="CZ79" s="3" t="s">
        <v>101</v>
      </c>
      <c r="DA79" s="3" t="s">
        <v>1192</v>
      </c>
      <c r="DB79" s="3" t="s">
        <v>946</v>
      </c>
      <c r="DC79" s="3" t="s">
        <v>298</v>
      </c>
      <c r="DD79" s="3" t="s">
        <v>462</v>
      </c>
      <c r="DE79" s="3" t="s">
        <v>101</v>
      </c>
      <c r="DF79" s="3" t="s">
        <v>101</v>
      </c>
      <c r="DG79" s="3" t="s">
        <v>101</v>
      </c>
      <c r="DH79" s="3" t="s">
        <v>547</v>
      </c>
      <c r="DI79" s="3" t="s">
        <v>101</v>
      </c>
    </row>
    <row r="80" spans="1:113" ht="27.95" customHeight="1" x14ac:dyDescent="0.3">
      <c r="A80" s="4">
        <v>77</v>
      </c>
      <c r="B80" s="2" t="s">
        <v>19</v>
      </c>
      <c r="C80" s="3" t="s">
        <v>139</v>
      </c>
      <c r="D80" s="3" t="s">
        <v>101</v>
      </c>
      <c r="E80" s="3" t="s">
        <v>201</v>
      </c>
      <c r="F80" s="3" t="s">
        <v>238</v>
      </c>
      <c r="G80" s="3" t="s">
        <v>238</v>
      </c>
      <c r="H80" s="3" t="s">
        <v>291</v>
      </c>
      <c r="I80" s="3" t="s">
        <v>328</v>
      </c>
      <c r="J80" s="3" t="s">
        <v>356</v>
      </c>
      <c r="K80" s="3" t="s">
        <v>386</v>
      </c>
      <c r="L80" s="3" t="s">
        <v>420</v>
      </c>
      <c r="M80" s="3" t="s">
        <v>457</v>
      </c>
      <c r="N80" s="3" t="s">
        <v>487</v>
      </c>
      <c r="O80" s="3" t="s">
        <v>513</v>
      </c>
      <c r="P80" s="3" t="s">
        <v>541</v>
      </c>
      <c r="Q80" s="3" t="s">
        <v>101</v>
      </c>
      <c r="R80" s="3" t="s">
        <v>1331</v>
      </c>
      <c r="S80" s="3" t="s">
        <v>585</v>
      </c>
      <c r="T80" s="3" t="s">
        <v>1085</v>
      </c>
      <c r="U80" s="3" t="s">
        <v>291</v>
      </c>
      <c r="V80" s="3" t="s">
        <v>201</v>
      </c>
      <c r="W80" s="3" t="s">
        <v>101</v>
      </c>
      <c r="X80" s="3" t="s">
        <v>101</v>
      </c>
      <c r="Y80" s="3" t="s">
        <v>101</v>
      </c>
      <c r="Z80" s="3" t="s">
        <v>101</v>
      </c>
      <c r="AA80" s="3" t="s">
        <v>101</v>
      </c>
      <c r="AB80" s="3" t="s">
        <v>648</v>
      </c>
      <c r="AC80" s="3" t="s">
        <v>679</v>
      </c>
      <c r="AD80" s="3" t="s">
        <v>679</v>
      </c>
      <c r="AE80" s="3" t="s">
        <v>679</v>
      </c>
      <c r="AF80" s="3" t="s">
        <v>727</v>
      </c>
      <c r="AG80" s="3" t="s">
        <v>812</v>
      </c>
      <c r="AH80" s="3" t="s">
        <v>1390</v>
      </c>
      <c r="AI80" s="3" t="s">
        <v>101</v>
      </c>
      <c r="AJ80" s="3" t="s">
        <v>101</v>
      </c>
      <c r="AK80" s="3" t="s">
        <v>101</v>
      </c>
      <c r="AL80" s="3" t="s">
        <v>101</v>
      </c>
      <c r="AM80" s="3" t="s">
        <v>101</v>
      </c>
      <c r="AN80" s="3" t="s">
        <v>101</v>
      </c>
      <c r="AO80" s="3" t="s">
        <v>101</v>
      </c>
      <c r="AP80" s="3" t="s">
        <v>101</v>
      </c>
      <c r="AQ80" s="3" t="s">
        <v>101</v>
      </c>
      <c r="AR80" s="3" t="s">
        <v>914</v>
      </c>
      <c r="AS80" s="3" t="s">
        <v>948</v>
      </c>
      <c r="AT80" s="3" t="s">
        <v>487</v>
      </c>
      <c r="AU80" s="3" t="s">
        <v>987</v>
      </c>
      <c r="AV80" s="3" t="s">
        <v>1005</v>
      </c>
      <c r="AW80" s="3" t="s">
        <v>1026</v>
      </c>
      <c r="AX80" s="3" t="s">
        <v>1043</v>
      </c>
      <c r="AY80" s="3" t="s">
        <v>101</v>
      </c>
      <c r="AZ80" s="3" t="s">
        <v>101</v>
      </c>
      <c r="BA80" s="3" t="s">
        <v>101</v>
      </c>
      <c r="BB80" s="3" t="s">
        <v>101</v>
      </c>
      <c r="BC80" s="3" t="s">
        <v>101</v>
      </c>
      <c r="BD80" s="3" t="s">
        <v>101</v>
      </c>
      <c r="BE80" s="3" t="s">
        <v>101</v>
      </c>
      <c r="BF80" s="3" t="s">
        <v>101</v>
      </c>
      <c r="BG80" s="3" t="s">
        <v>101</v>
      </c>
      <c r="BH80" s="3" t="s">
        <v>101</v>
      </c>
      <c r="BI80" s="3" t="s">
        <v>457</v>
      </c>
      <c r="BJ80" s="3" t="s">
        <v>238</v>
      </c>
      <c r="BK80" s="3" t="s">
        <v>1123</v>
      </c>
      <c r="BL80" s="3" t="s">
        <v>101</v>
      </c>
      <c r="BM80" s="3" t="s">
        <v>1076</v>
      </c>
      <c r="BN80" s="3" t="s">
        <v>513</v>
      </c>
      <c r="BO80" s="3" t="s">
        <v>238</v>
      </c>
      <c r="BP80" s="3" t="s">
        <v>238</v>
      </c>
      <c r="BQ80" s="3" t="s">
        <v>238</v>
      </c>
      <c r="BR80" s="3" t="s">
        <v>238</v>
      </c>
      <c r="BS80" s="3" t="s">
        <v>585</v>
      </c>
      <c r="BT80" s="3" t="s">
        <v>1077</v>
      </c>
      <c r="BU80" s="3" t="s">
        <v>101</v>
      </c>
      <c r="BV80" s="3" t="s">
        <v>101</v>
      </c>
      <c r="BW80" s="3" t="s">
        <v>101</v>
      </c>
      <c r="BX80" s="3" t="s">
        <v>101</v>
      </c>
      <c r="BY80" s="3" t="s">
        <v>1185</v>
      </c>
      <c r="BZ80" s="3" t="s">
        <v>1079</v>
      </c>
      <c r="CA80" s="3" t="s">
        <v>101</v>
      </c>
      <c r="CB80" s="3" t="s">
        <v>101</v>
      </c>
      <c r="CC80" s="3" t="s">
        <v>101</v>
      </c>
      <c r="CD80" s="3" t="s">
        <v>238</v>
      </c>
      <c r="CE80" s="3" t="s">
        <v>513</v>
      </c>
      <c r="CF80" s="3" t="s">
        <v>101</v>
      </c>
      <c r="CG80" s="3" t="s">
        <v>1199</v>
      </c>
      <c r="CH80" s="3" t="s">
        <v>101</v>
      </c>
      <c r="CI80" s="3" t="s">
        <v>1200</v>
      </c>
      <c r="CJ80" s="3" t="s">
        <v>1201</v>
      </c>
      <c r="CK80" s="3" t="s">
        <v>1202</v>
      </c>
      <c r="CL80" s="3" t="s">
        <v>1203</v>
      </c>
      <c r="CM80" s="3" t="s">
        <v>101</v>
      </c>
      <c r="CN80" s="3" t="s">
        <v>101</v>
      </c>
      <c r="CO80" s="3" t="s">
        <v>101</v>
      </c>
      <c r="CP80" s="3" t="s">
        <v>101</v>
      </c>
      <c r="CQ80" s="3" t="s">
        <v>101</v>
      </c>
      <c r="CR80" s="3" t="s">
        <v>101</v>
      </c>
      <c r="CS80" s="3" t="s">
        <v>101</v>
      </c>
      <c r="CT80" s="3" t="s">
        <v>101</v>
      </c>
      <c r="CU80" s="3" t="s">
        <v>1005</v>
      </c>
      <c r="CV80" s="3" t="s">
        <v>101</v>
      </c>
      <c r="CW80" s="3" t="s">
        <v>101</v>
      </c>
      <c r="CX80" s="3" t="s">
        <v>101</v>
      </c>
      <c r="CY80" s="3" t="s">
        <v>1026</v>
      </c>
      <c r="CZ80" s="3" t="s">
        <v>101</v>
      </c>
      <c r="DA80" s="3" t="s">
        <v>1360</v>
      </c>
      <c r="DB80" s="3" t="s">
        <v>948</v>
      </c>
      <c r="DC80" s="3" t="s">
        <v>291</v>
      </c>
      <c r="DD80" s="3" t="s">
        <v>457</v>
      </c>
      <c r="DE80" s="3" t="s">
        <v>101</v>
      </c>
      <c r="DF80" s="3" t="s">
        <v>101</v>
      </c>
      <c r="DG80" s="3" t="s">
        <v>101</v>
      </c>
      <c r="DH80" s="3" t="s">
        <v>541</v>
      </c>
      <c r="DI80" s="3" t="s">
        <v>101</v>
      </c>
    </row>
    <row r="81" spans="1:113" ht="27.95" customHeight="1" x14ac:dyDescent="0.3">
      <c r="A81" s="4">
        <v>78</v>
      </c>
      <c r="B81" s="2" t="s">
        <v>74</v>
      </c>
      <c r="C81" s="3" t="s">
        <v>138</v>
      </c>
      <c r="D81" s="3" t="s">
        <v>101</v>
      </c>
      <c r="E81" s="3" t="s">
        <v>200</v>
      </c>
      <c r="F81" s="3" t="s">
        <v>237</v>
      </c>
      <c r="G81" s="3" t="s">
        <v>237</v>
      </c>
      <c r="H81" s="3" t="s">
        <v>290</v>
      </c>
      <c r="I81" s="3" t="s">
        <v>327</v>
      </c>
      <c r="J81" s="3" t="s">
        <v>355</v>
      </c>
      <c r="K81" s="3" t="s">
        <v>385</v>
      </c>
      <c r="L81" s="3" t="s">
        <v>419</v>
      </c>
      <c r="M81" s="3" t="s">
        <v>456</v>
      </c>
      <c r="N81" s="3" t="s">
        <v>486</v>
      </c>
      <c r="O81" s="3" t="s">
        <v>512</v>
      </c>
      <c r="P81" s="3" t="s">
        <v>540</v>
      </c>
      <c r="Q81" s="3" t="s">
        <v>101</v>
      </c>
      <c r="R81" s="3" t="s">
        <v>1330</v>
      </c>
      <c r="S81" s="3" t="s">
        <v>584</v>
      </c>
      <c r="T81" s="3" t="s">
        <v>1074</v>
      </c>
      <c r="U81" s="3" t="s">
        <v>290</v>
      </c>
      <c r="V81" s="3" t="s">
        <v>200</v>
      </c>
      <c r="W81" s="3" t="s">
        <v>101</v>
      </c>
      <c r="X81" s="3" t="s">
        <v>101</v>
      </c>
      <c r="Y81" s="3" t="s">
        <v>101</v>
      </c>
      <c r="Z81" s="3" t="s">
        <v>101</v>
      </c>
      <c r="AA81" s="3" t="s">
        <v>101</v>
      </c>
      <c r="AB81" s="3" t="s">
        <v>647</v>
      </c>
      <c r="AC81" s="3" t="s">
        <v>680</v>
      </c>
      <c r="AD81" s="3" t="s">
        <v>680</v>
      </c>
      <c r="AE81" s="3" t="s">
        <v>1264</v>
      </c>
      <c r="AF81" s="3" t="s">
        <v>747</v>
      </c>
      <c r="AG81" s="3" t="s">
        <v>807</v>
      </c>
      <c r="AH81" s="3" t="s">
        <v>1389</v>
      </c>
      <c r="AI81" s="3" t="s">
        <v>101</v>
      </c>
      <c r="AJ81" s="3" t="s">
        <v>101</v>
      </c>
      <c r="AK81" s="3" t="s">
        <v>101</v>
      </c>
      <c r="AL81" s="3" t="s">
        <v>101</v>
      </c>
      <c r="AM81" s="3" t="s">
        <v>101</v>
      </c>
      <c r="AN81" s="3" t="s">
        <v>101</v>
      </c>
      <c r="AO81" s="3" t="s">
        <v>101</v>
      </c>
      <c r="AP81" s="3" t="s">
        <v>101</v>
      </c>
      <c r="AQ81" s="3" t="s">
        <v>101</v>
      </c>
      <c r="AR81" s="3" t="s">
        <v>900</v>
      </c>
      <c r="AS81" s="3" t="s">
        <v>930</v>
      </c>
      <c r="AT81" s="3" t="s">
        <v>486</v>
      </c>
      <c r="AU81" s="3" t="s">
        <v>983</v>
      </c>
      <c r="AV81" s="3" t="s">
        <v>997</v>
      </c>
      <c r="AW81" s="3" t="s">
        <v>1017</v>
      </c>
      <c r="AX81" s="3" t="s">
        <v>1039</v>
      </c>
      <c r="AY81" s="3" t="s">
        <v>101</v>
      </c>
      <c r="AZ81" s="3" t="s">
        <v>101</v>
      </c>
      <c r="BA81" s="3" t="s">
        <v>101</v>
      </c>
      <c r="BB81" s="3" t="s">
        <v>101</v>
      </c>
      <c r="BC81" s="3" t="s">
        <v>101</v>
      </c>
      <c r="BD81" s="3" t="s">
        <v>101</v>
      </c>
      <c r="BE81" s="3" t="s">
        <v>101</v>
      </c>
      <c r="BF81" s="3" t="s">
        <v>101</v>
      </c>
      <c r="BG81" s="3" t="s">
        <v>101</v>
      </c>
      <c r="BH81" s="3" t="s">
        <v>101</v>
      </c>
      <c r="BI81" s="3" t="s">
        <v>456</v>
      </c>
      <c r="BJ81" s="3" t="s">
        <v>237</v>
      </c>
      <c r="BK81" s="3" t="s">
        <v>1068</v>
      </c>
      <c r="BL81" s="3" t="s">
        <v>101</v>
      </c>
      <c r="BM81" s="3" t="s">
        <v>1069</v>
      </c>
      <c r="BN81" s="3" t="s">
        <v>512</v>
      </c>
      <c r="BO81" s="3" t="s">
        <v>237</v>
      </c>
      <c r="BP81" s="3" t="s">
        <v>237</v>
      </c>
      <c r="BQ81" s="3" t="s">
        <v>237</v>
      </c>
      <c r="BR81" s="3" t="s">
        <v>237</v>
      </c>
      <c r="BS81" s="3" t="s">
        <v>584</v>
      </c>
      <c r="BT81" s="3" t="s">
        <v>101</v>
      </c>
      <c r="BU81" s="3" t="s">
        <v>101</v>
      </c>
      <c r="BV81" s="3" t="s">
        <v>101</v>
      </c>
      <c r="BW81" s="3" t="s">
        <v>101</v>
      </c>
      <c r="BX81" s="3" t="s">
        <v>101</v>
      </c>
      <c r="BY81" s="3" t="s">
        <v>1070</v>
      </c>
      <c r="BZ81" s="3" t="s">
        <v>1071</v>
      </c>
      <c r="CA81" s="3" t="s">
        <v>101</v>
      </c>
      <c r="CB81" s="3" t="s">
        <v>101</v>
      </c>
      <c r="CC81" s="3" t="s">
        <v>101</v>
      </c>
      <c r="CD81" s="3" t="s">
        <v>237</v>
      </c>
      <c r="CE81" s="3" t="s">
        <v>512</v>
      </c>
      <c r="CF81" s="3" t="s">
        <v>101</v>
      </c>
      <c r="CG81" s="3" t="s">
        <v>1072</v>
      </c>
      <c r="CH81" s="3" t="s">
        <v>101</v>
      </c>
      <c r="CI81" s="3" t="s">
        <v>1073</v>
      </c>
      <c r="CJ81" s="3" t="s">
        <v>101</v>
      </c>
      <c r="CK81" s="3" t="s">
        <v>101</v>
      </c>
      <c r="CL81" s="3" t="s">
        <v>101</v>
      </c>
      <c r="CM81" s="3" t="s">
        <v>101</v>
      </c>
      <c r="CN81" s="3" t="s">
        <v>101</v>
      </c>
      <c r="CO81" s="3" t="s">
        <v>101</v>
      </c>
      <c r="CP81" s="3" t="s">
        <v>101</v>
      </c>
      <c r="CQ81" s="3" t="s">
        <v>101</v>
      </c>
      <c r="CR81" s="3" t="s">
        <v>101</v>
      </c>
      <c r="CS81" s="3" t="s">
        <v>101</v>
      </c>
      <c r="CT81" s="3" t="s">
        <v>101</v>
      </c>
      <c r="CU81" s="3" t="s">
        <v>997</v>
      </c>
      <c r="CV81" s="3" t="s">
        <v>101</v>
      </c>
      <c r="CW81" s="3" t="s">
        <v>101</v>
      </c>
      <c r="CX81" s="3" t="s">
        <v>101</v>
      </c>
      <c r="CY81" s="3" t="s">
        <v>1017</v>
      </c>
      <c r="CZ81" s="3" t="s">
        <v>101</v>
      </c>
      <c r="DA81" s="3" t="s">
        <v>1071</v>
      </c>
      <c r="DB81" s="3" t="s">
        <v>930</v>
      </c>
      <c r="DC81" s="3" t="s">
        <v>290</v>
      </c>
      <c r="DD81" s="3" t="s">
        <v>456</v>
      </c>
      <c r="DE81" s="3" t="s">
        <v>101</v>
      </c>
      <c r="DF81" s="3" t="s">
        <v>101</v>
      </c>
      <c r="DG81" s="3" t="s">
        <v>101</v>
      </c>
      <c r="DH81" s="3" t="s">
        <v>540</v>
      </c>
      <c r="DI81" s="3" t="s">
        <v>101</v>
      </c>
    </row>
    <row r="82" spans="1:113" ht="27.95" customHeight="1" x14ac:dyDescent="0.3">
      <c r="A82" s="4">
        <v>79</v>
      </c>
      <c r="B82" s="2" t="s">
        <v>75</v>
      </c>
      <c r="C82" s="3" t="s">
        <v>114</v>
      </c>
      <c r="D82" s="3" t="s">
        <v>1310</v>
      </c>
      <c r="E82" s="3" t="s">
        <v>101</v>
      </c>
      <c r="F82" s="3" t="s">
        <v>101</v>
      </c>
      <c r="G82" s="3" t="s">
        <v>101</v>
      </c>
      <c r="H82" s="3" t="s">
        <v>214</v>
      </c>
      <c r="I82" s="3" t="s">
        <v>101</v>
      </c>
      <c r="J82" s="3" t="s">
        <v>101</v>
      </c>
      <c r="K82" s="3" t="s">
        <v>215</v>
      </c>
      <c r="L82" s="3" t="s">
        <v>101</v>
      </c>
      <c r="M82" s="3" t="s">
        <v>101</v>
      </c>
      <c r="N82" s="3" t="s">
        <v>216</v>
      </c>
      <c r="O82" s="3" t="s">
        <v>101</v>
      </c>
      <c r="P82" s="3" t="s">
        <v>217</v>
      </c>
      <c r="Q82" s="3" t="s">
        <v>101</v>
      </c>
      <c r="R82" s="3" t="s">
        <v>101</v>
      </c>
      <c r="S82" s="3" t="s">
        <v>101</v>
      </c>
      <c r="T82" s="3" t="s">
        <v>101</v>
      </c>
      <c r="U82" s="3" t="s">
        <v>214</v>
      </c>
      <c r="V82" s="3" t="s">
        <v>101</v>
      </c>
      <c r="W82" s="3" t="s">
        <v>218</v>
      </c>
      <c r="X82" s="3" t="s">
        <v>219</v>
      </c>
      <c r="Y82" s="3" t="s">
        <v>220</v>
      </c>
      <c r="Z82" s="3" t="s">
        <v>221</v>
      </c>
      <c r="AA82" s="3" t="s">
        <v>222</v>
      </c>
      <c r="AB82" s="3" t="s">
        <v>101</v>
      </c>
      <c r="AC82" s="3" t="s">
        <v>223</v>
      </c>
      <c r="AD82" s="3" t="s">
        <v>223</v>
      </c>
      <c r="AE82" s="3" t="s">
        <v>223</v>
      </c>
      <c r="AF82" s="3" t="s">
        <v>224</v>
      </c>
      <c r="AG82" s="3" t="s">
        <v>226</v>
      </c>
      <c r="AH82" s="3" t="s">
        <v>101</v>
      </c>
      <c r="AI82" s="3" t="s">
        <v>227</v>
      </c>
      <c r="AJ82" s="3" t="s">
        <v>257</v>
      </c>
      <c r="AK82" s="3" t="s">
        <v>258</v>
      </c>
      <c r="AL82" s="3" t="s">
        <v>1778</v>
      </c>
      <c r="AM82" s="3" t="s">
        <v>230</v>
      </c>
      <c r="AN82" s="3" t="s">
        <v>230</v>
      </c>
      <c r="AO82" s="3" t="s">
        <v>232</v>
      </c>
      <c r="AP82" s="3" t="s">
        <v>233</v>
      </c>
      <c r="AQ82" s="3" t="s">
        <v>233</v>
      </c>
      <c r="AR82" s="3" t="s">
        <v>101</v>
      </c>
      <c r="AS82" s="3" t="s">
        <v>234</v>
      </c>
      <c r="AT82" s="3" t="s">
        <v>216</v>
      </c>
      <c r="AU82" s="3" t="s">
        <v>101</v>
      </c>
      <c r="AV82" s="3" t="s">
        <v>101</v>
      </c>
      <c r="AW82" s="3" t="s">
        <v>101</v>
      </c>
      <c r="AX82" s="3" t="s">
        <v>101</v>
      </c>
      <c r="AY82" s="3" t="s">
        <v>1354</v>
      </c>
      <c r="AZ82" s="3" t="s">
        <v>236</v>
      </c>
      <c r="BA82" s="3" t="s">
        <v>237</v>
      </c>
      <c r="BB82" s="3" t="s">
        <v>238</v>
      </c>
      <c r="BC82" s="3" t="s">
        <v>238</v>
      </c>
      <c r="BD82" s="3" t="s">
        <v>238</v>
      </c>
      <c r="BE82" s="3" t="s">
        <v>236</v>
      </c>
      <c r="BF82" s="3" t="s">
        <v>236</v>
      </c>
      <c r="BG82" s="3" t="s">
        <v>237</v>
      </c>
      <c r="BH82" s="3" t="s">
        <v>236</v>
      </c>
      <c r="BI82" s="3" t="s">
        <v>101</v>
      </c>
      <c r="BJ82" s="3" t="s">
        <v>239</v>
      </c>
      <c r="BK82" s="3" t="s">
        <v>101</v>
      </c>
      <c r="BL82" s="3" t="s">
        <v>101</v>
      </c>
      <c r="BM82" s="3" t="s">
        <v>240</v>
      </c>
      <c r="BN82" s="3" t="s">
        <v>241</v>
      </c>
      <c r="BO82" s="3" t="s">
        <v>101</v>
      </c>
      <c r="BP82" s="3" t="s">
        <v>101</v>
      </c>
      <c r="BQ82" s="3" t="s">
        <v>101</v>
      </c>
      <c r="BR82" s="3" t="s">
        <v>242</v>
      </c>
      <c r="BS82" s="3" t="s">
        <v>1248</v>
      </c>
      <c r="BT82" s="3" t="s">
        <v>101</v>
      </c>
      <c r="BU82" s="3" t="s">
        <v>101</v>
      </c>
      <c r="BV82" s="3" t="s">
        <v>101</v>
      </c>
      <c r="BW82" s="3" t="s">
        <v>101</v>
      </c>
      <c r="BX82" s="3" t="s">
        <v>101</v>
      </c>
      <c r="BY82" s="3" t="s">
        <v>101</v>
      </c>
      <c r="BZ82" s="3" t="s">
        <v>101</v>
      </c>
      <c r="CA82" s="3" t="s">
        <v>243</v>
      </c>
      <c r="CB82" s="3" t="s">
        <v>238</v>
      </c>
      <c r="CC82" s="3" t="s">
        <v>237</v>
      </c>
      <c r="CD82" s="3" t="s">
        <v>101</v>
      </c>
      <c r="CE82" s="3" t="s">
        <v>101</v>
      </c>
      <c r="CF82" s="3" t="s">
        <v>101</v>
      </c>
      <c r="CG82" s="3" t="s">
        <v>101</v>
      </c>
      <c r="CH82" s="3" t="s">
        <v>238</v>
      </c>
      <c r="CI82" s="3" t="s">
        <v>226</v>
      </c>
      <c r="CJ82" s="3" t="s">
        <v>101</v>
      </c>
      <c r="CK82" s="3" t="s">
        <v>101</v>
      </c>
      <c r="CL82" s="3" t="s">
        <v>101</v>
      </c>
      <c r="CM82" s="3" t="s">
        <v>245</v>
      </c>
      <c r="CN82" s="3" t="s">
        <v>246</v>
      </c>
      <c r="CO82" s="3" t="s">
        <v>247</v>
      </c>
      <c r="CP82" s="3" t="s">
        <v>101</v>
      </c>
      <c r="CQ82" s="3" t="s">
        <v>238</v>
      </c>
      <c r="CR82" s="3" t="s">
        <v>263</v>
      </c>
      <c r="CS82" s="3" t="s">
        <v>1361</v>
      </c>
      <c r="CT82" s="3" t="s">
        <v>265</v>
      </c>
      <c r="CU82" s="3" t="s">
        <v>101</v>
      </c>
      <c r="CV82" s="3" t="s">
        <v>243</v>
      </c>
      <c r="CW82" s="3" t="s">
        <v>101</v>
      </c>
      <c r="CX82" s="3" t="s">
        <v>236</v>
      </c>
      <c r="CY82" s="3" t="s">
        <v>101</v>
      </c>
      <c r="CZ82" s="3" t="s">
        <v>238</v>
      </c>
      <c r="DA82" s="3" t="s">
        <v>101</v>
      </c>
      <c r="DB82" s="3" t="s">
        <v>234</v>
      </c>
      <c r="DC82" s="3" t="s">
        <v>214</v>
      </c>
      <c r="DD82" s="3" t="s">
        <v>101</v>
      </c>
      <c r="DE82" s="3" t="s">
        <v>236</v>
      </c>
      <c r="DF82" s="3" t="s">
        <v>236</v>
      </c>
      <c r="DG82" s="3" t="s">
        <v>247</v>
      </c>
      <c r="DH82" s="3" t="s">
        <v>217</v>
      </c>
      <c r="DI82" s="3" t="s">
        <v>237</v>
      </c>
    </row>
    <row r="83" spans="1:113" ht="27.95" customHeight="1" x14ac:dyDescent="0.3">
      <c r="A83" s="4">
        <v>80</v>
      </c>
      <c r="B83" s="2" t="s">
        <v>76</v>
      </c>
      <c r="C83" s="3" t="s">
        <v>101</v>
      </c>
      <c r="D83" s="3" t="s">
        <v>177</v>
      </c>
      <c r="E83" s="3" t="s">
        <v>101</v>
      </c>
      <c r="F83" s="3" t="s">
        <v>101</v>
      </c>
      <c r="G83" s="3" t="s">
        <v>101</v>
      </c>
      <c r="H83" s="3" t="s">
        <v>101</v>
      </c>
      <c r="I83" s="3" t="s">
        <v>101</v>
      </c>
      <c r="J83" s="3" t="s">
        <v>101</v>
      </c>
      <c r="K83" s="3" t="s">
        <v>101</v>
      </c>
      <c r="L83" s="3" t="s">
        <v>400</v>
      </c>
      <c r="M83" s="3" t="s">
        <v>101</v>
      </c>
      <c r="N83" s="3" t="s">
        <v>101</v>
      </c>
      <c r="O83" s="3" t="s">
        <v>101</v>
      </c>
      <c r="P83" s="3" t="s">
        <v>101</v>
      </c>
      <c r="Q83" s="3" t="s">
        <v>101</v>
      </c>
      <c r="R83" s="3" t="s">
        <v>101</v>
      </c>
      <c r="S83" s="3" t="s">
        <v>101</v>
      </c>
      <c r="T83" s="3" t="s">
        <v>101</v>
      </c>
      <c r="U83" s="3" t="s">
        <v>101</v>
      </c>
      <c r="V83" s="3" t="s">
        <v>101</v>
      </c>
      <c r="W83" s="3" t="s">
        <v>500</v>
      </c>
      <c r="X83" s="3" t="s">
        <v>501</v>
      </c>
      <c r="Y83" s="3" t="s">
        <v>502</v>
      </c>
      <c r="Z83" s="3" t="s">
        <v>503</v>
      </c>
      <c r="AA83" s="3" t="s">
        <v>504</v>
      </c>
      <c r="AB83" s="3" t="s">
        <v>101</v>
      </c>
      <c r="AC83" s="3" t="s">
        <v>101</v>
      </c>
      <c r="AD83" s="3" t="s">
        <v>101</v>
      </c>
      <c r="AE83" s="3" t="s">
        <v>101</v>
      </c>
      <c r="AF83" s="3" t="s">
        <v>101</v>
      </c>
      <c r="AG83" s="3" t="s">
        <v>101</v>
      </c>
      <c r="AH83" s="3" t="s">
        <v>101</v>
      </c>
      <c r="AI83" s="3" t="s">
        <v>505</v>
      </c>
      <c r="AJ83" s="3" t="s">
        <v>505</v>
      </c>
      <c r="AK83" s="3" t="s">
        <v>505</v>
      </c>
      <c r="AL83" s="3" t="s">
        <v>505</v>
      </c>
      <c r="AM83" s="3" t="s">
        <v>506</v>
      </c>
      <c r="AN83" s="3" t="s">
        <v>506</v>
      </c>
      <c r="AO83" s="3" t="s">
        <v>508</v>
      </c>
      <c r="AP83" s="3" t="s">
        <v>509</v>
      </c>
      <c r="AQ83" s="3" t="s">
        <v>509</v>
      </c>
      <c r="AR83" s="3" t="s">
        <v>101</v>
      </c>
      <c r="AS83" s="3" t="s">
        <v>510</v>
      </c>
      <c r="AT83" s="3" t="s">
        <v>101</v>
      </c>
      <c r="AU83" s="3" t="s">
        <v>101</v>
      </c>
      <c r="AV83" s="3" t="s">
        <v>101</v>
      </c>
      <c r="AW83" s="3" t="s">
        <v>101</v>
      </c>
      <c r="AX83" s="3" t="s">
        <v>101</v>
      </c>
      <c r="AY83" s="3" t="s">
        <v>1057</v>
      </c>
      <c r="AZ83" s="3" t="s">
        <v>101</v>
      </c>
      <c r="BA83" s="3" t="s">
        <v>512</v>
      </c>
      <c r="BB83" s="3" t="s">
        <v>513</v>
      </c>
      <c r="BC83" s="3" t="s">
        <v>513</v>
      </c>
      <c r="BD83" s="3" t="s">
        <v>513</v>
      </c>
      <c r="BE83" s="3" t="s">
        <v>101</v>
      </c>
      <c r="BF83" s="3" t="s">
        <v>101</v>
      </c>
      <c r="BG83" s="3" t="s">
        <v>512</v>
      </c>
      <c r="BH83" s="3" t="s">
        <v>101</v>
      </c>
      <c r="BI83" s="3" t="s">
        <v>101</v>
      </c>
      <c r="BJ83" s="3" t="s">
        <v>514</v>
      </c>
      <c r="BK83" s="3" t="s">
        <v>101</v>
      </c>
      <c r="BL83" s="3" t="s">
        <v>101</v>
      </c>
      <c r="BM83" s="3" t="s">
        <v>101</v>
      </c>
      <c r="BN83" s="3" t="s">
        <v>515</v>
      </c>
      <c r="BO83" s="3" t="s">
        <v>101</v>
      </c>
      <c r="BP83" s="3" t="s">
        <v>101</v>
      </c>
      <c r="BQ83" s="3" t="s">
        <v>101</v>
      </c>
      <c r="BR83" s="3" t="s">
        <v>101</v>
      </c>
      <c r="BS83" s="3" t="s">
        <v>1256</v>
      </c>
      <c r="BT83" s="3" t="s">
        <v>101</v>
      </c>
      <c r="BU83" s="3" t="s">
        <v>101</v>
      </c>
      <c r="BV83" s="3" t="s">
        <v>101</v>
      </c>
      <c r="BW83" s="3" t="s">
        <v>101</v>
      </c>
      <c r="BX83" s="3" t="s">
        <v>101</v>
      </c>
      <c r="BY83" s="3" t="s">
        <v>101</v>
      </c>
      <c r="BZ83" s="3" t="s">
        <v>101</v>
      </c>
      <c r="CA83" s="3" t="s">
        <v>516</v>
      </c>
      <c r="CB83" s="3" t="s">
        <v>513</v>
      </c>
      <c r="CC83" s="3" t="s">
        <v>512</v>
      </c>
      <c r="CD83" s="3" t="s">
        <v>101</v>
      </c>
      <c r="CE83" s="3" t="s">
        <v>101</v>
      </c>
      <c r="CF83" s="3" t="s">
        <v>101</v>
      </c>
      <c r="CG83" s="3" t="s">
        <v>101</v>
      </c>
      <c r="CH83" s="3" t="s">
        <v>513</v>
      </c>
      <c r="CI83" s="3" t="s">
        <v>101</v>
      </c>
      <c r="CJ83" s="3" t="s">
        <v>101</v>
      </c>
      <c r="CK83" s="3" t="s">
        <v>101</v>
      </c>
      <c r="CL83" s="3" t="s">
        <v>101</v>
      </c>
      <c r="CM83" s="3" t="s">
        <v>101</v>
      </c>
      <c r="CN83" s="3" t="s">
        <v>517</v>
      </c>
      <c r="CO83" s="3" t="s">
        <v>101</v>
      </c>
      <c r="CP83" s="3" t="s">
        <v>101</v>
      </c>
      <c r="CQ83" s="3" t="s">
        <v>513</v>
      </c>
      <c r="CR83" s="3" t="s">
        <v>1143</v>
      </c>
      <c r="CS83" s="3" t="s">
        <v>1205</v>
      </c>
      <c r="CT83" s="3" t="s">
        <v>520</v>
      </c>
      <c r="CU83" s="3" t="s">
        <v>101</v>
      </c>
      <c r="CV83" s="3" t="s">
        <v>516</v>
      </c>
      <c r="CW83" s="3" t="s">
        <v>101</v>
      </c>
      <c r="CX83" s="3" t="s">
        <v>521</v>
      </c>
      <c r="CY83" s="3" t="s">
        <v>101</v>
      </c>
      <c r="CZ83" s="3" t="s">
        <v>513</v>
      </c>
      <c r="DA83" s="3" t="s">
        <v>101</v>
      </c>
      <c r="DB83" s="3" t="s">
        <v>510</v>
      </c>
      <c r="DC83" s="3" t="s">
        <v>101</v>
      </c>
      <c r="DD83" s="3" t="s">
        <v>101</v>
      </c>
      <c r="DE83" s="3" t="s">
        <v>101</v>
      </c>
      <c r="DF83" s="3" t="s">
        <v>101</v>
      </c>
      <c r="DG83" s="3" t="s">
        <v>101</v>
      </c>
      <c r="DH83" s="3" t="s">
        <v>101</v>
      </c>
      <c r="DI83" s="3" t="s">
        <v>512</v>
      </c>
    </row>
    <row r="84" spans="1:113" ht="27.95" customHeight="1" x14ac:dyDescent="0.3">
      <c r="A84" s="4">
        <v>81</v>
      </c>
      <c r="B84" s="2" t="s">
        <v>77</v>
      </c>
      <c r="C84" s="3" t="s">
        <v>101</v>
      </c>
      <c r="D84" s="3" t="s">
        <v>1368</v>
      </c>
      <c r="E84" s="3" t="s">
        <v>101</v>
      </c>
      <c r="F84" s="3" t="s">
        <v>101</v>
      </c>
      <c r="G84" s="3" t="s">
        <v>101</v>
      </c>
      <c r="H84" s="3" t="s">
        <v>101</v>
      </c>
      <c r="I84" s="3" t="s">
        <v>101</v>
      </c>
      <c r="J84" s="3" t="s">
        <v>101</v>
      </c>
      <c r="K84" s="3" t="s">
        <v>101</v>
      </c>
      <c r="L84" s="3" t="s">
        <v>101</v>
      </c>
      <c r="M84" s="3" t="s">
        <v>101</v>
      </c>
      <c r="N84" s="3" t="s">
        <v>101</v>
      </c>
      <c r="O84" s="3" t="s">
        <v>101</v>
      </c>
      <c r="P84" s="3" t="s">
        <v>101</v>
      </c>
      <c r="Q84" s="3" t="s">
        <v>101</v>
      </c>
      <c r="R84" s="3" t="s">
        <v>101</v>
      </c>
      <c r="S84" s="3" t="s">
        <v>101</v>
      </c>
      <c r="T84" s="3" t="s">
        <v>101</v>
      </c>
      <c r="U84" s="3" t="s">
        <v>101</v>
      </c>
      <c r="V84" s="3" t="s">
        <v>101</v>
      </c>
      <c r="W84" s="3" t="s">
        <v>1372</v>
      </c>
      <c r="X84" s="3" t="s">
        <v>1375</v>
      </c>
      <c r="Y84" s="3" t="s">
        <v>1377</v>
      </c>
      <c r="Z84" s="3" t="s">
        <v>1379</v>
      </c>
      <c r="AA84" s="3" t="s">
        <v>1381</v>
      </c>
      <c r="AB84" s="3" t="s">
        <v>101</v>
      </c>
      <c r="AC84" s="3" t="s">
        <v>1382</v>
      </c>
      <c r="AD84" s="3" t="s">
        <v>1382</v>
      </c>
      <c r="AE84" s="3" t="s">
        <v>1382</v>
      </c>
      <c r="AF84" s="3" t="s">
        <v>1385</v>
      </c>
      <c r="AG84" s="3" t="s">
        <v>101</v>
      </c>
      <c r="AH84" s="3" t="s">
        <v>101</v>
      </c>
      <c r="AI84" s="3" t="s">
        <v>562</v>
      </c>
      <c r="AJ84" s="3" t="s">
        <v>1393</v>
      </c>
      <c r="AK84" s="3" t="s">
        <v>1395</v>
      </c>
      <c r="AL84" s="3" t="s">
        <v>1797</v>
      </c>
      <c r="AM84" s="3" t="s">
        <v>1397</v>
      </c>
      <c r="AN84" s="3" t="s">
        <v>1398</v>
      </c>
      <c r="AO84" s="3" t="s">
        <v>566</v>
      </c>
      <c r="AP84" s="3" t="s">
        <v>567</v>
      </c>
      <c r="AQ84" s="3" t="s">
        <v>567</v>
      </c>
      <c r="AR84" s="3" t="s">
        <v>101</v>
      </c>
      <c r="AS84" s="3" t="s">
        <v>568</v>
      </c>
      <c r="AT84" s="3" t="s">
        <v>101</v>
      </c>
      <c r="AU84" s="3" t="s">
        <v>101</v>
      </c>
      <c r="AV84" s="3" t="s">
        <v>101</v>
      </c>
      <c r="AW84" s="3" t="s">
        <v>101</v>
      </c>
      <c r="AX84" s="3" t="s">
        <v>101</v>
      </c>
      <c r="AY84" s="3" t="s">
        <v>1400</v>
      </c>
      <c r="AZ84" s="3" t="s">
        <v>101</v>
      </c>
      <c r="BA84" s="3" t="s">
        <v>101</v>
      </c>
      <c r="BB84" s="3" t="s">
        <v>101</v>
      </c>
      <c r="BC84" s="3" t="s">
        <v>101</v>
      </c>
      <c r="BD84" s="3" t="s">
        <v>101</v>
      </c>
      <c r="BE84" s="3" t="s">
        <v>101</v>
      </c>
      <c r="BF84" s="3" t="s">
        <v>101</v>
      </c>
      <c r="BG84" s="3" t="s">
        <v>101</v>
      </c>
      <c r="BH84" s="3" t="s">
        <v>101</v>
      </c>
      <c r="BI84" s="3" t="s">
        <v>101</v>
      </c>
      <c r="BJ84" s="3" t="s">
        <v>570</v>
      </c>
      <c r="BK84" s="3" t="s">
        <v>571</v>
      </c>
      <c r="BL84" s="3" t="s">
        <v>101</v>
      </c>
      <c r="BM84" s="3" t="s">
        <v>101</v>
      </c>
      <c r="BN84" s="3" t="s">
        <v>101</v>
      </c>
      <c r="BO84" s="3" t="s">
        <v>101</v>
      </c>
      <c r="BP84" s="3" t="s">
        <v>101</v>
      </c>
      <c r="BQ84" s="3" t="s">
        <v>101</v>
      </c>
      <c r="BR84" s="3" t="s">
        <v>101</v>
      </c>
      <c r="BS84" s="3" t="s">
        <v>101</v>
      </c>
      <c r="BT84" s="3" t="s">
        <v>101</v>
      </c>
      <c r="BU84" s="3" t="s">
        <v>101</v>
      </c>
      <c r="BV84" s="3" t="s">
        <v>101</v>
      </c>
      <c r="BW84" s="3" t="s">
        <v>101</v>
      </c>
      <c r="BX84" s="3" t="s">
        <v>101</v>
      </c>
      <c r="BY84" s="3" t="s">
        <v>101</v>
      </c>
      <c r="BZ84" s="3" t="s">
        <v>101</v>
      </c>
      <c r="CA84" s="3" t="s">
        <v>101</v>
      </c>
      <c r="CB84" s="3" t="s">
        <v>101</v>
      </c>
      <c r="CC84" s="3" t="s">
        <v>101</v>
      </c>
      <c r="CD84" s="3" t="s">
        <v>101</v>
      </c>
      <c r="CE84" s="3" t="s">
        <v>101</v>
      </c>
      <c r="CF84" s="3" t="s">
        <v>101</v>
      </c>
      <c r="CG84" s="3" t="s">
        <v>101</v>
      </c>
      <c r="CH84" s="3" t="s">
        <v>101</v>
      </c>
      <c r="CI84" s="3" t="s">
        <v>101</v>
      </c>
      <c r="CJ84" s="3" t="s">
        <v>101</v>
      </c>
      <c r="CK84" s="3" t="s">
        <v>101</v>
      </c>
      <c r="CL84" s="3" t="s">
        <v>101</v>
      </c>
      <c r="CM84" s="3" t="s">
        <v>101</v>
      </c>
      <c r="CN84" s="3" t="s">
        <v>101</v>
      </c>
      <c r="CO84" s="3" t="s">
        <v>101</v>
      </c>
      <c r="CP84" s="3" t="s">
        <v>101</v>
      </c>
      <c r="CQ84" s="3" t="s">
        <v>101</v>
      </c>
      <c r="CR84" s="3" t="s">
        <v>562</v>
      </c>
      <c r="CS84" s="3" t="s">
        <v>1403</v>
      </c>
      <c r="CT84" s="3" t="s">
        <v>101</v>
      </c>
      <c r="CU84" s="3" t="s">
        <v>101</v>
      </c>
      <c r="CV84" s="3" t="s">
        <v>101</v>
      </c>
      <c r="CW84" s="3" t="s">
        <v>101</v>
      </c>
      <c r="CX84" s="3" t="s">
        <v>573</v>
      </c>
      <c r="CY84" s="3" t="s">
        <v>101</v>
      </c>
      <c r="CZ84" s="3" t="s">
        <v>101</v>
      </c>
      <c r="DA84" s="3" t="s">
        <v>101</v>
      </c>
      <c r="DB84" s="3" t="s">
        <v>568</v>
      </c>
      <c r="DC84" s="3" t="s">
        <v>101</v>
      </c>
      <c r="DD84" s="3" t="s">
        <v>101</v>
      </c>
      <c r="DE84" s="3" t="s">
        <v>101</v>
      </c>
      <c r="DF84" s="3" t="s">
        <v>101</v>
      </c>
      <c r="DG84" s="3" t="s">
        <v>101</v>
      </c>
      <c r="DH84" s="3" t="s">
        <v>101</v>
      </c>
      <c r="DI84" s="3" t="s">
        <v>101</v>
      </c>
    </row>
    <row r="85" spans="1:113" ht="27.95" customHeight="1" x14ac:dyDescent="0.3">
      <c r="A85" s="4">
        <v>82</v>
      </c>
      <c r="B85" s="2" t="s">
        <v>78</v>
      </c>
      <c r="C85" s="3" t="s">
        <v>101</v>
      </c>
      <c r="D85" s="3" t="s">
        <v>101</v>
      </c>
      <c r="E85" s="3" t="s">
        <v>101</v>
      </c>
      <c r="F85" s="3" t="s">
        <v>101</v>
      </c>
      <c r="G85" s="3" t="s">
        <v>101</v>
      </c>
      <c r="H85" s="3" t="s">
        <v>101</v>
      </c>
      <c r="I85" s="3" t="s">
        <v>101</v>
      </c>
      <c r="J85" s="3" t="s">
        <v>101</v>
      </c>
      <c r="K85" s="3" t="s">
        <v>101</v>
      </c>
      <c r="L85" s="3" t="s">
        <v>101</v>
      </c>
      <c r="M85" s="3" t="s">
        <v>101</v>
      </c>
      <c r="N85" s="3" t="s">
        <v>101</v>
      </c>
      <c r="O85" s="3" t="s">
        <v>101</v>
      </c>
      <c r="P85" s="3" t="s">
        <v>101</v>
      </c>
      <c r="Q85" s="3" t="s">
        <v>101</v>
      </c>
      <c r="R85" s="3" t="s">
        <v>101</v>
      </c>
      <c r="S85" s="3" t="s">
        <v>101</v>
      </c>
      <c r="T85" s="3" t="s">
        <v>101</v>
      </c>
      <c r="U85" s="3" t="s">
        <v>101</v>
      </c>
      <c r="V85" s="3" t="s">
        <v>101</v>
      </c>
      <c r="W85" s="3" t="s">
        <v>101</v>
      </c>
      <c r="X85" s="3" t="s">
        <v>101</v>
      </c>
      <c r="Y85" s="3" t="s">
        <v>101</v>
      </c>
      <c r="Z85" s="3" t="s">
        <v>101</v>
      </c>
      <c r="AA85" s="3" t="s">
        <v>101</v>
      </c>
      <c r="AB85" s="3" t="s">
        <v>101</v>
      </c>
      <c r="AC85" s="3" t="s">
        <v>101</v>
      </c>
      <c r="AD85" s="3" t="s">
        <v>101</v>
      </c>
      <c r="AE85" s="3" t="s">
        <v>101</v>
      </c>
      <c r="AF85" s="3" t="s">
        <v>101</v>
      </c>
      <c r="AG85" s="3" t="s">
        <v>101</v>
      </c>
      <c r="AH85" s="3" t="s">
        <v>101</v>
      </c>
      <c r="AI85" s="3" t="s">
        <v>101</v>
      </c>
      <c r="AJ85" s="3" t="s">
        <v>101</v>
      </c>
      <c r="AK85" s="3" t="s">
        <v>101</v>
      </c>
      <c r="AL85" s="3" t="s">
        <v>101</v>
      </c>
      <c r="AM85" s="3" t="s">
        <v>101</v>
      </c>
      <c r="AN85" s="3" t="s">
        <v>101</v>
      </c>
      <c r="AO85" s="3" t="s">
        <v>101</v>
      </c>
      <c r="AP85" s="3" t="s">
        <v>101</v>
      </c>
      <c r="AQ85" s="3" t="s">
        <v>101</v>
      </c>
      <c r="AR85" s="3" t="s">
        <v>101</v>
      </c>
      <c r="AS85" s="3" t="s">
        <v>949</v>
      </c>
      <c r="AT85" s="3" t="s">
        <v>101</v>
      </c>
      <c r="AU85" s="3" t="s">
        <v>101</v>
      </c>
      <c r="AV85" s="3" t="s">
        <v>101</v>
      </c>
      <c r="AW85" s="3" t="s">
        <v>101</v>
      </c>
      <c r="AX85" s="3" t="s">
        <v>101</v>
      </c>
      <c r="AY85" s="3" t="s">
        <v>101</v>
      </c>
      <c r="AZ85" s="3" t="s">
        <v>1064</v>
      </c>
      <c r="BA85" s="3" t="s">
        <v>1072</v>
      </c>
      <c r="BB85" s="3" t="s">
        <v>1080</v>
      </c>
      <c r="BC85" s="3" t="s">
        <v>1086</v>
      </c>
      <c r="BD85" s="3" t="s">
        <v>1093</v>
      </c>
      <c r="BE85" s="3" t="s">
        <v>1064</v>
      </c>
      <c r="BF85" s="3" t="s">
        <v>1064</v>
      </c>
      <c r="BG85" s="3" t="s">
        <v>1072</v>
      </c>
      <c r="BH85" s="3" t="s">
        <v>1064</v>
      </c>
      <c r="BI85" s="3" t="s">
        <v>101</v>
      </c>
      <c r="BJ85" s="3" t="s">
        <v>101</v>
      </c>
      <c r="BK85" s="3" t="s">
        <v>101</v>
      </c>
      <c r="BL85" s="3" t="s">
        <v>101</v>
      </c>
      <c r="BM85" s="3" t="s">
        <v>101</v>
      </c>
      <c r="BN85" s="3" t="s">
        <v>101</v>
      </c>
      <c r="BO85" s="3" t="s">
        <v>101</v>
      </c>
      <c r="BP85" s="3" t="s">
        <v>101</v>
      </c>
      <c r="BQ85" s="3" t="s">
        <v>101</v>
      </c>
      <c r="BR85" s="3" t="s">
        <v>101</v>
      </c>
      <c r="BS85" s="3" t="s">
        <v>101</v>
      </c>
      <c r="BT85" s="3" t="s">
        <v>1164</v>
      </c>
      <c r="BU85" s="3" t="s">
        <v>1170</v>
      </c>
      <c r="BV85" s="3" t="s">
        <v>1175</v>
      </c>
      <c r="BW85" s="3" t="s">
        <v>1181</v>
      </c>
      <c r="BX85" s="3" t="s">
        <v>101</v>
      </c>
      <c r="BY85" s="3" t="s">
        <v>101</v>
      </c>
      <c r="BZ85" s="3" t="s">
        <v>101</v>
      </c>
      <c r="CA85" s="3" t="s">
        <v>101</v>
      </c>
      <c r="CB85" s="3" t="s">
        <v>1199</v>
      </c>
      <c r="CC85" s="3" t="s">
        <v>1072</v>
      </c>
      <c r="CD85" s="3" t="s">
        <v>101</v>
      </c>
      <c r="CE85" s="3" t="s">
        <v>101</v>
      </c>
      <c r="CF85" s="3" t="s">
        <v>101</v>
      </c>
      <c r="CG85" s="3" t="s">
        <v>101</v>
      </c>
      <c r="CH85" s="3" t="s">
        <v>1209</v>
      </c>
      <c r="CI85" s="3" t="s">
        <v>101</v>
      </c>
      <c r="CJ85" s="3" t="s">
        <v>101</v>
      </c>
      <c r="CK85" s="3" t="s">
        <v>101</v>
      </c>
      <c r="CL85" s="3" t="s">
        <v>101</v>
      </c>
      <c r="CM85" s="3" t="s">
        <v>101</v>
      </c>
      <c r="CN85" s="3" t="s">
        <v>101</v>
      </c>
      <c r="CO85" s="3" t="s">
        <v>101</v>
      </c>
      <c r="CP85" s="3" t="s">
        <v>101</v>
      </c>
      <c r="CQ85" s="3" t="s">
        <v>1080</v>
      </c>
      <c r="CR85" s="3" t="s">
        <v>101</v>
      </c>
      <c r="CS85" s="3" t="s">
        <v>101</v>
      </c>
      <c r="CT85" s="3" t="s">
        <v>1064</v>
      </c>
      <c r="CU85" s="3" t="s">
        <v>101</v>
      </c>
      <c r="CV85" s="3" t="s">
        <v>1210</v>
      </c>
      <c r="CW85" s="3" t="s">
        <v>101</v>
      </c>
      <c r="CX85" s="3" t="s">
        <v>1064</v>
      </c>
      <c r="CY85" s="3" t="s">
        <v>101</v>
      </c>
      <c r="CZ85" s="3" t="s">
        <v>1211</v>
      </c>
      <c r="DA85" s="3" t="s">
        <v>101</v>
      </c>
      <c r="DB85" s="3" t="s">
        <v>949</v>
      </c>
      <c r="DC85" s="3" t="s">
        <v>101</v>
      </c>
      <c r="DD85" s="3" t="s">
        <v>101</v>
      </c>
      <c r="DE85" s="3" t="s">
        <v>1064</v>
      </c>
      <c r="DF85" s="3" t="s">
        <v>1064</v>
      </c>
      <c r="DG85" s="3" t="s">
        <v>101</v>
      </c>
      <c r="DH85" s="3" t="s">
        <v>101</v>
      </c>
      <c r="DI85" s="3" t="s">
        <v>1072</v>
      </c>
    </row>
    <row r="86" spans="1:113" ht="27.95" customHeight="1" x14ac:dyDescent="0.3">
      <c r="A86" s="4">
        <v>83</v>
      </c>
      <c r="B86" s="2" t="s">
        <v>79</v>
      </c>
      <c r="C86" s="3" t="s">
        <v>139</v>
      </c>
      <c r="D86" s="3" t="s">
        <v>101</v>
      </c>
      <c r="E86" s="3" t="s">
        <v>201</v>
      </c>
      <c r="F86" s="3" t="s">
        <v>238</v>
      </c>
      <c r="G86" s="3" t="s">
        <v>238</v>
      </c>
      <c r="H86" s="3" t="s">
        <v>291</v>
      </c>
      <c r="I86" s="3" t="s">
        <v>328</v>
      </c>
      <c r="J86" s="3" t="s">
        <v>356</v>
      </c>
      <c r="K86" s="3" t="s">
        <v>386</v>
      </c>
      <c r="L86" s="3" t="s">
        <v>420</v>
      </c>
      <c r="M86" s="3" t="s">
        <v>457</v>
      </c>
      <c r="N86" s="3" t="s">
        <v>487</v>
      </c>
      <c r="O86" s="3" t="s">
        <v>513</v>
      </c>
      <c r="P86" s="3" t="s">
        <v>541</v>
      </c>
      <c r="Q86" s="3" t="s">
        <v>101</v>
      </c>
      <c r="R86" s="3" t="s">
        <v>1331</v>
      </c>
      <c r="S86" s="3" t="s">
        <v>585</v>
      </c>
      <c r="T86" s="3" t="s">
        <v>1085</v>
      </c>
      <c r="U86" s="3" t="s">
        <v>291</v>
      </c>
      <c r="V86" s="3" t="s">
        <v>201</v>
      </c>
      <c r="W86" s="3" t="s">
        <v>101</v>
      </c>
      <c r="X86" s="3" t="s">
        <v>101</v>
      </c>
      <c r="Y86" s="3" t="s">
        <v>101</v>
      </c>
      <c r="Z86" s="3" t="s">
        <v>101</v>
      </c>
      <c r="AA86" s="3" t="s">
        <v>101</v>
      </c>
      <c r="AB86" s="3" t="s">
        <v>648</v>
      </c>
      <c r="AC86" s="3" t="s">
        <v>682</v>
      </c>
      <c r="AD86" s="3" t="s">
        <v>699</v>
      </c>
      <c r="AE86" s="3" t="s">
        <v>1265</v>
      </c>
      <c r="AF86" s="3" t="s">
        <v>730</v>
      </c>
      <c r="AG86" s="3" t="s">
        <v>814</v>
      </c>
      <c r="AH86" s="3" t="s">
        <v>1390</v>
      </c>
      <c r="AI86" s="3" t="s">
        <v>101</v>
      </c>
      <c r="AJ86" s="3" t="s">
        <v>101</v>
      </c>
      <c r="AK86" s="3" t="s">
        <v>101</v>
      </c>
      <c r="AL86" s="3" t="s">
        <v>101</v>
      </c>
      <c r="AM86" s="3" t="s">
        <v>101</v>
      </c>
      <c r="AN86" s="3" t="s">
        <v>101</v>
      </c>
      <c r="AO86" s="3" t="s">
        <v>101</v>
      </c>
      <c r="AP86" s="3" t="s">
        <v>101</v>
      </c>
      <c r="AQ86" s="3" t="s">
        <v>101</v>
      </c>
      <c r="AR86" s="3" t="s">
        <v>901</v>
      </c>
      <c r="AS86" s="3" t="s">
        <v>931</v>
      </c>
      <c r="AT86" s="3" t="s">
        <v>487</v>
      </c>
      <c r="AU86" s="3" t="s">
        <v>988</v>
      </c>
      <c r="AV86" s="3" t="s">
        <v>1006</v>
      </c>
      <c r="AW86" s="3" t="s">
        <v>1027</v>
      </c>
      <c r="AX86" s="3" t="s">
        <v>1044</v>
      </c>
      <c r="AY86" s="3" t="s">
        <v>101</v>
      </c>
      <c r="AZ86" s="3" t="s">
        <v>101</v>
      </c>
      <c r="BA86" s="3" t="s">
        <v>101</v>
      </c>
      <c r="BB86" s="3" t="s">
        <v>101</v>
      </c>
      <c r="BC86" s="3" t="s">
        <v>101</v>
      </c>
      <c r="BD86" s="3" t="s">
        <v>101</v>
      </c>
      <c r="BE86" s="3" t="s">
        <v>101</v>
      </c>
      <c r="BF86" s="3" t="s">
        <v>101</v>
      </c>
      <c r="BG86" s="3" t="s">
        <v>101</v>
      </c>
      <c r="BH86" s="3" t="s">
        <v>101</v>
      </c>
      <c r="BI86" s="3" t="s">
        <v>457</v>
      </c>
      <c r="BJ86" s="3" t="s">
        <v>238</v>
      </c>
      <c r="BK86" s="3" t="s">
        <v>1075</v>
      </c>
      <c r="BL86" s="3" t="s">
        <v>101</v>
      </c>
      <c r="BM86" s="3" t="s">
        <v>1076</v>
      </c>
      <c r="BN86" s="3" t="s">
        <v>513</v>
      </c>
      <c r="BO86" s="3" t="s">
        <v>238</v>
      </c>
      <c r="BP86" s="3" t="s">
        <v>238</v>
      </c>
      <c r="BQ86" s="3" t="s">
        <v>238</v>
      </c>
      <c r="BR86" s="3" t="s">
        <v>238</v>
      </c>
      <c r="BS86" s="3" t="s">
        <v>585</v>
      </c>
      <c r="BT86" s="3" t="s">
        <v>1077</v>
      </c>
      <c r="BU86" s="3" t="s">
        <v>101</v>
      </c>
      <c r="BV86" s="3" t="s">
        <v>101</v>
      </c>
      <c r="BW86" s="3" t="s">
        <v>101</v>
      </c>
      <c r="BX86" s="3" t="s">
        <v>101</v>
      </c>
      <c r="BY86" s="3" t="s">
        <v>1186</v>
      </c>
      <c r="BZ86" s="3" t="s">
        <v>1079</v>
      </c>
      <c r="CA86" s="3" t="s">
        <v>101</v>
      </c>
      <c r="CB86" s="3" t="s">
        <v>101</v>
      </c>
      <c r="CC86" s="3" t="s">
        <v>101</v>
      </c>
      <c r="CD86" s="3" t="s">
        <v>238</v>
      </c>
      <c r="CE86" s="3" t="s">
        <v>513</v>
      </c>
      <c r="CF86" s="3" t="s">
        <v>101</v>
      </c>
      <c r="CG86" s="3" t="s">
        <v>1209</v>
      </c>
      <c r="CH86" s="3" t="s">
        <v>101</v>
      </c>
      <c r="CI86" s="3" t="s">
        <v>1212</v>
      </c>
      <c r="CJ86" s="3" t="s">
        <v>1213</v>
      </c>
      <c r="CK86" s="3" t="s">
        <v>1214</v>
      </c>
      <c r="CL86" s="3" t="s">
        <v>1215</v>
      </c>
      <c r="CM86" s="3" t="s">
        <v>101</v>
      </c>
      <c r="CN86" s="3" t="s">
        <v>101</v>
      </c>
      <c r="CO86" s="3" t="s">
        <v>101</v>
      </c>
      <c r="CP86" s="3" t="s">
        <v>101</v>
      </c>
      <c r="CQ86" s="3" t="s">
        <v>101</v>
      </c>
      <c r="CR86" s="3" t="s">
        <v>101</v>
      </c>
      <c r="CS86" s="3" t="s">
        <v>101</v>
      </c>
      <c r="CT86" s="3" t="s">
        <v>101</v>
      </c>
      <c r="CU86" s="3" t="s">
        <v>1006</v>
      </c>
      <c r="CV86" s="3" t="s">
        <v>101</v>
      </c>
      <c r="CW86" s="3" t="s">
        <v>101</v>
      </c>
      <c r="CX86" s="3" t="s">
        <v>101</v>
      </c>
      <c r="CY86" s="3" t="s">
        <v>1027</v>
      </c>
      <c r="CZ86" s="3" t="s">
        <v>101</v>
      </c>
      <c r="DA86" s="3" t="s">
        <v>1362</v>
      </c>
      <c r="DB86" s="3" t="s">
        <v>931</v>
      </c>
      <c r="DC86" s="3" t="s">
        <v>291</v>
      </c>
      <c r="DD86" s="3" t="s">
        <v>457</v>
      </c>
      <c r="DE86" s="3" t="s">
        <v>101</v>
      </c>
      <c r="DF86" s="3" t="s">
        <v>101</v>
      </c>
      <c r="DG86" s="3" t="s">
        <v>101</v>
      </c>
      <c r="DH86" s="3" t="s">
        <v>541</v>
      </c>
      <c r="DI86" s="3" t="s">
        <v>101</v>
      </c>
    </row>
    <row r="87" spans="1:113" ht="27.95" customHeight="1" x14ac:dyDescent="0.3">
      <c r="A87" s="4">
        <v>84</v>
      </c>
      <c r="B87" s="2" t="s">
        <v>4</v>
      </c>
      <c r="C87" s="3" t="s">
        <v>128</v>
      </c>
      <c r="D87" s="3" t="s">
        <v>168</v>
      </c>
      <c r="E87" s="3" t="s">
        <v>101</v>
      </c>
      <c r="F87" s="3" t="s">
        <v>226</v>
      </c>
      <c r="G87" s="3" t="s">
        <v>226</v>
      </c>
      <c r="H87" s="3" t="s">
        <v>101</v>
      </c>
      <c r="I87" s="3" t="s">
        <v>101</v>
      </c>
      <c r="J87" s="3" t="s">
        <v>101</v>
      </c>
      <c r="K87" s="3" t="s">
        <v>101</v>
      </c>
      <c r="L87" s="3" t="s">
        <v>101</v>
      </c>
      <c r="M87" s="3" t="s">
        <v>101</v>
      </c>
      <c r="N87" s="3" t="s">
        <v>101</v>
      </c>
      <c r="O87" s="3" t="s">
        <v>101</v>
      </c>
      <c r="P87" s="3" t="s">
        <v>101</v>
      </c>
      <c r="Q87" s="3" t="s">
        <v>101</v>
      </c>
      <c r="R87" s="3" t="s">
        <v>101</v>
      </c>
      <c r="S87" s="3" t="s">
        <v>101</v>
      </c>
      <c r="T87" s="3" t="s">
        <v>101</v>
      </c>
      <c r="U87" s="3" t="s">
        <v>101</v>
      </c>
      <c r="V87" s="3" t="s">
        <v>101</v>
      </c>
      <c r="W87" s="3" t="s">
        <v>101</v>
      </c>
      <c r="X87" s="3" t="s">
        <v>101</v>
      </c>
      <c r="Y87" s="3" t="s">
        <v>101</v>
      </c>
      <c r="Z87" s="3" t="s">
        <v>623</v>
      </c>
      <c r="AA87" s="3" t="s">
        <v>101</v>
      </c>
      <c r="AB87" s="3" t="s">
        <v>794</v>
      </c>
      <c r="AC87" s="3" t="s">
        <v>653</v>
      </c>
      <c r="AD87" s="3" t="s">
        <v>653</v>
      </c>
      <c r="AE87" s="3" t="s">
        <v>653</v>
      </c>
      <c r="AF87" s="3" t="s">
        <v>704</v>
      </c>
      <c r="AG87" s="3" t="s">
        <v>101</v>
      </c>
      <c r="AH87" s="3" t="s">
        <v>101</v>
      </c>
      <c r="AI87" s="3" t="s">
        <v>795</v>
      </c>
      <c r="AJ87" s="3" t="s">
        <v>795</v>
      </c>
      <c r="AK87" s="3" t="s">
        <v>795</v>
      </c>
      <c r="AL87" s="3" t="s">
        <v>795</v>
      </c>
      <c r="AM87" s="3" t="s">
        <v>796</v>
      </c>
      <c r="AN87" s="3" t="s">
        <v>796</v>
      </c>
      <c r="AO87" s="3" t="s">
        <v>798</v>
      </c>
      <c r="AP87" s="3" t="s">
        <v>799</v>
      </c>
      <c r="AQ87" s="3" t="s">
        <v>799</v>
      </c>
      <c r="AR87" s="3" t="s">
        <v>101</v>
      </c>
      <c r="AS87" s="3" t="s">
        <v>800</v>
      </c>
      <c r="AT87" s="3" t="s">
        <v>101</v>
      </c>
      <c r="AU87" s="3" t="s">
        <v>802</v>
      </c>
      <c r="AV87" s="3" t="s">
        <v>803</v>
      </c>
      <c r="AW87" s="3" t="s">
        <v>804</v>
      </c>
      <c r="AX87" s="3" t="s">
        <v>805</v>
      </c>
      <c r="AY87" s="3" t="s">
        <v>168</v>
      </c>
      <c r="AZ87" s="3" t="s">
        <v>1065</v>
      </c>
      <c r="BA87" s="3" t="s">
        <v>1073</v>
      </c>
      <c r="BB87" s="3" t="s">
        <v>1081</v>
      </c>
      <c r="BC87" s="3" t="s">
        <v>1087</v>
      </c>
      <c r="BD87" s="3" t="s">
        <v>1094</v>
      </c>
      <c r="BE87" s="3" t="s">
        <v>1065</v>
      </c>
      <c r="BF87" s="3" t="s">
        <v>1065</v>
      </c>
      <c r="BG87" s="3" t="s">
        <v>1073</v>
      </c>
      <c r="BH87" s="3" t="s">
        <v>1065</v>
      </c>
      <c r="BI87" s="3" t="s">
        <v>101</v>
      </c>
      <c r="BJ87" s="3" t="s">
        <v>226</v>
      </c>
      <c r="BK87" s="3" t="s">
        <v>101</v>
      </c>
      <c r="BL87" s="3" t="s">
        <v>101</v>
      </c>
      <c r="BM87" s="3" t="s">
        <v>101</v>
      </c>
      <c r="BN87" s="3" t="s">
        <v>101</v>
      </c>
      <c r="BO87" s="3" t="s">
        <v>226</v>
      </c>
      <c r="BP87" s="3" t="s">
        <v>226</v>
      </c>
      <c r="BQ87" s="3" t="s">
        <v>226</v>
      </c>
      <c r="BR87" s="3" t="s">
        <v>226</v>
      </c>
      <c r="BS87" s="3" t="s">
        <v>101</v>
      </c>
      <c r="BT87" s="3" t="s">
        <v>101</v>
      </c>
      <c r="BU87" s="3" t="s">
        <v>101</v>
      </c>
      <c r="BV87" s="3" t="s">
        <v>101</v>
      </c>
      <c r="BW87" s="3" t="s">
        <v>101</v>
      </c>
      <c r="BX87" s="3" t="s">
        <v>101</v>
      </c>
      <c r="BY87" s="3" t="s">
        <v>809</v>
      </c>
      <c r="BZ87" s="3" t="s">
        <v>810</v>
      </c>
      <c r="CA87" s="3" t="s">
        <v>1197</v>
      </c>
      <c r="CB87" s="3" t="s">
        <v>1200</v>
      </c>
      <c r="CC87" s="3" t="s">
        <v>1073</v>
      </c>
      <c r="CD87" s="3" t="s">
        <v>226</v>
      </c>
      <c r="CE87" s="3" t="s">
        <v>101</v>
      </c>
      <c r="CF87" s="3" t="s">
        <v>101</v>
      </c>
      <c r="CG87" s="3" t="s">
        <v>813</v>
      </c>
      <c r="CH87" s="3" t="s">
        <v>1212</v>
      </c>
      <c r="CI87" s="3" t="s">
        <v>101</v>
      </c>
      <c r="CJ87" s="3" t="s">
        <v>101</v>
      </c>
      <c r="CK87" s="3" t="s">
        <v>101</v>
      </c>
      <c r="CL87" s="3" t="s">
        <v>101</v>
      </c>
      <c r="CM87" s="3" t="s">
        <v>815</v>
      </c>
      <c r="CN87" s="3" t="s">
        <v>816</v>
      </c>
      <c r="CO87" s="3" t="s">
        <v>817</v>
      </c>
      <c r="CP87" s="3" t="s">
        <v>101</v>
      </c>
      <c r="CQ87" s="3" t="s">
        <v>1216</v>
      </c>
      <c r="CR87" s="3" t="s">
        <v>818</v>
      </c>
      <c r="CS87" s="3" t="s">
        <v>168</v>
      </c>
      <c r="CT87" s="3" t="s">
        <v>1065</v>
      </c>
      <c r="CU87" s="3" t="s">
        <v>803</v>
      </c>
      <c r="CV87" s="3" t="s">
        <v>1217</v>
      </c>
      <c r="CW87" s="3" t="s">
        <v>820</v>
      </c>
      <c r="CX87" s="3" t="s">
        <v>1065</v>
      </c>
      <c r="CY87" s="3" t="s">
        <v>804</v>
      </c>
      <c r="CZ87" s="3" t="s">
        <v>1218</v>
      </c>
      <c r="DA87" s="3" t="s">
        <v>810</v>
      </c>
      <c r="DB87" s="3" t="s">
        <v>800</v>
      </c>
      <c r="DC87" s="3" t="s">
        <v>101</v>
      </c>
      <c r="DD87" s="3" t="s">
        <v>101</v>
      </c>
      <c r="DE87" s="3" t="s">
        <v>1065</v>
      </c>
      <c r="DF87" s="3" t="s">
        <v>1065</v>
      </c>
      <c r="DG87" s="3" t="s">
        <v>101</v>
      </c>
      <c r="DH87" s="3" t="s">
        <v>101</v>
      </c>
      <c r="DI87" s="3" t="s">
        <v>1073</v>
      </c>
    </row>
    <row r="88" spans="1:113" ht="27.95" customHeight="1" x14ac:dyDescent="0.3">
      <c r="A88" s="4">
        <v>85</v>
      </c>
      <c r="B88" s="2" t="s">
        <v>108</v>
      </c>
      <c r="C88" s="3" t="s">
        <v>101</v>
      </c>
      <c r="D88" s="3" t="s">
        <v>101</v>
      </c>
      <c r="E88" s="3" t="s">
        <v>101</v>
      </c>
      <c r="F88" s="3" t="s">
        <v>101</v>
      </c>
      <c r="G88" s="3" t="s">
        <v>101</v>
      </c>
      <c r="H88" s="3" t="s">
        <v>101</v>
      </c>
      <c r="I88" s="3" t="s">
        <v>101</v>
      </c>
      <c r="J88" s="3" t="s">
        <v>101</v>
      </c>
      <c r="K88" s="3" t="s">
        <v>101</v>
      </c>
      <c r="L88" s="3" t="s">
        <v>101</v>
      </c>
      <c r="M88" s="3" t="s">
        <v>101</v>
      </c>
      <c r="N88" s="3" t="s">
        <v>101</v>
      </c>
      <c r="O88" s="3" t="s">
        <v>101</v>
      </c>
      <c r="P88" s="3" t="s">
        <v>101</v>
      </c>
      <c r="Q88" s="3" t="s">
        <v>101</v>
      </c>
      <c r="R88" s="3" t="s">
        <v>101</v>
      </c>
      <c r="S88" s="3" t="s">
        <v>101</v>
      </c>
      <c r="T88" s="3" t="s">
        <v>101</v>
      </c>
      <c r="U88" s="3" t="s">
        <v>101</v>
      </c>
      <c r="V88" s="3" t="s">
        <v>101</v>
      </c>
      <c r="W88" s="3" t="s">
        <v>101</v>
      </c>
      <c r="X88" s="3" t="s">
        <v>101</v>
      </c>
      <c r="Y88" s="3" t="s">
        <v>101</v>
      </c>
      <c r="Z88" s="3" t="s">
        <v>101</v>
      </c>
      <c r="AA88" s="3" t="s">
        <v>101</v>
      </c>
      <c r="AB88" s="3" t="s">
        <v>101</v>
      </c>
      <c r="AC88" s="3" t="s">
        <v>683</v>
      </c>
      <c r="AD88" s="3" t="s">
        <v>683</v>
      </c>
      <c r="AE88" s="3" t="s">
        <v>683</v>
      </c>
      <c r="AF88" s="3" t="s">
        <v>731</v>
      </c>
      <c r="AG88" s="3" t="s">
        <v>101</v>
      </c>
      <c r="AH88" s="3" t="s">
        <v>101</v>
      </c>
      <c r="AI88" s="3" t="s">
        <v>101</v>
      </c>
      <c r="AJ88" s="3" t="s">
        <v>837</v>
      </c>
      <c r="AK88" s="3" t="s">
        <v>845</v>
      </c>
      <c r="AL88" s="3" t="s">
        <v>101</v>
      </c>
      <c r="AM88" s="3" t="s">
        <v>101</v>
      </c>
      <c r="AN88" s="3" t="s">
        <v>101</v>
      </c>
      <c r="AO88" s="3" t="s">
        <v>101</v>
      </c>
      <c r="AP88" s="3" t="s">
        <v>101</v>
      </c>
      <c r="AQ88" s="3" t="s">
        <v>101</v>
      </c>
      <c r="AR88" s="3" t="s">
        <v>101</v>
      </c>
      <c r="AS88" s="3" t="s">
        <v>950</v>
      </c>
      <c r="AT88" s="3" t="s">
        <v>101</v>
      </c>
      <c r="AU88" s="3" t="s">
        <v>101</v>
      </c>
      <c r="AV88" s="3" t="s">
        <v>101</v>
      </c>
      <c r="AW88" s="3" t="s">
        <v>101</v>
      </c>
      <c r="AX88" s="3" t="s">
        <v>101</v>
      </c>
      <c r="AY88" s="3" t="s">
        <v>101</v>
      </c>
      <c r="AZ88" s="3" t="s">
        <v>101</v>
      </c>
      <c r="BA88" s="3" t="s">
        <v>101</v>
      </c>
      <c r="BB88" s="3" t="s">
        <v>1082</v>
      </c>
      <c r="BC88" s="3" t="s">
        <v>1088</v>
      </c>
      <c r="BD88" s="3" t="s">
        <v>1095</v>
      </c>
      <c r="BE88" s="3" t="s">
        <v>101</v>
      </c>
      <c r="BF88" s="3" t="s">
        <v>101</v>
      </c>
      <c r="BG88" s="3" t="s">
        <v>101</v>
      </c>
      <c r="BH88" s="3" t="s">
        <v>101</v>
      </c>
      <c r="BI88" s="3" t="s">
        <v>101</v>
      </c>
      <c r="BJ88" s="3" t="s">
        <v>101</v>
      </c>
      <c r="BK88" s="3" t="s">
        <v>101</v>
      </c>
      <c r="BL88" s="3" t="s">
        <v>101</v>
      </c>
      <c r="BM88" s="3" t="s">
        <v>101</v>
      </c>
      <c r="BN88" s="3" t="s">
        <v>101</v>
      </c>
      <c r="BO88" s="3" t="s">
        <v>101</v>
      </c>
      <c r="BP88" s="3" t="s">
        <v>101</v>
      </c>
      <c r="BQ88" s="3" t="s">
        <v>101</v>
      </c>
      <c r="BR88" s="3" t="s">
        <v>101</v>
      </c>
      <c r="BS88" s="3" t="s">
        <v>101</v>
      </c>
      <c r="BT88" s="3" t="s">
        <v>101</v>
      </c>
      <c r="BU88" s="3" t="s">
        <v>101</v>
      </c>
      <c r="BV88" s="3" t="s">
        <v>101</v>
      </c>
      <c r="BW88" s="3" t="s">
        <v>101</v>
      </c>
      <c r="BX88" s="3" t="s">
        <v>101</v>
      </c>
      <c r="BY88" s="3" t="s">
        <v>101</v>
      </c>
      <c r="BZ88" s="3" t="s">
        <v>101</v>
      </c>
      <c r="CA88" s="3" t="s">
        <v>101</v>
      </c>
      <c r="CB88" s="3" t="s">
        <v>1201</v>
      </c>
      <c r="CC88" s="3" t="s">
        <v>101</v>
      </c>
      <c r="CD88" s="3" t="s">
        <v>101</v>
      </c>
      <c r="CE88" s="3" t="s">
        <v>101</v>
      </c>
      <c r="CF88" s="3" t="s">
        <v>101</v>
      </c>
      <c r="CG88" s="3" t="s">
        <v>101</v>
      </c>
      <c r="CH88" s="3" t="s">
        <v>1213</v>
      </c>
      <c r="CI88" s="3" t="s">
        <v>101</v>
      </c>
      <c r="CJ88" s="3" t="s">
        <v>101</v>
      </c>
      <c r="CK88" s="3" t="s">
        <v>101</v>
      </c>
      <c r="CL88" s="3" t="s">
        <v>101</v>
      </c>
      <c r="CM88" s="3" t="s">
        <v>101</v>
      </c>
      <c r="CN88" s="3" t="s">
        <v>101</v>
      </c>
      <c r="CO88" s="3" t="s">
        <v>101</v>
      </c>
      <c r="CP88" s="3" t="s">
        <v>101</v>
      </c>
      <c r="CQ88" s="3" t="s">
        <v>1219</v>
      </c>
      <c r="CR88" s="3" t="s">
        <v>101</v>
      </c>
      <c r="CS88" s="3" t="s">
        <v>101</v>
      </c>
      <c r="CT88" s="3" t="s">
        <v>101</v>
      </c>
      <c r="CU88" s="3" t="s">
        <v>101</v>
      </c>
      <c r="CV88" s="3" t="s">
        <v>101</v>
      </c>
      <c r="CW88" s="3" t="s">
        <v>101</v>
      </c>
      <c r="CX88" s="3" t="s">
        <v>101</v>
      </c>
      <c r="CY88" s="3" t="s">
        <v>101</v>
      </c>
      <c r="CZ88" s="3" t="s">
        <v>1220</v>
      </c>
      <c r="DA88" s="3" t="s">
        <v>101</v>
      </c>
      <c r="DB88" s="3" t="s">
        <v>950</v>
      </c>
      <c r="DC88" s="3" t="s">
        <v>101</v>
      </c>
      <c r="DD88" s="3" t="s">
        <v>101</v>
      </c>
      <c r="DE88" s="3" t="s">
        <v>101</v>
      </c>
      <c r="DF88" s="3" t="s">
        <v>101</v>
      </c>
      <c r="DG88" s="3" t="s">
        <v>101</v>
      </c>
      <c r="DH88" s="3" t="s">
        <v>101</v>
      </c>
      <c r="DI88" s="3" t="s">
        <v>101</v>
      </c>
    </row>
    <row r="89" spans="1:113" ht="27.95" customHeight="1" x14ac:dyDescent="0.3">
      <c r="A89" s="4">
        <v>86</v>
      </c>
      <c r="B89" s="2" t="s">
        <v>109</v>
      </c>
      <c r="C89" s="3" t="s">
        <v>101</v>
      </c>
      <c r="D89" s="3" t="s">
        <v>101</v>
      </c>
      <c r="E89" s="3" t="s">
        <v>101</v>
      </c>
      <c r="F89" s="3" t="s">
        <v>101</v>
      </c>
      <c r="G89" s="3" t="s">
        <v>101</v>
      </c>
      <c r="H89" s="3" t="s">
        <v>101</v>
      </c>
      <c r="I89" s="3" t="s">
        <v>101</v>
      </c>
      <c r="J89" s="3" t="s">
        <v>101</v>
      </c>
      <c r="K89" s="3" t="s">
        <v>101</v>
      </c>
      <c r="L89" s="3" t="s">
        <v>101</v>
      </c>
      <c r="M89" s="3" t="s">
        <v>101</v>
      </c>
      <c r="N89" s="3" t="s">
        <v>101</v>
      </c>
      <c r="O89" s="3" t="s">
        <v>101</v>
      </c>
      <c r="P89" s="3" t="s">
        <v>101</v>
      </c>
      <c r="Q89" s="3" t="s">
        <v>101</v>
      </c>
      <c r="R89" s="3" t="s">
        <v>101</v>
      </c>
      <c r="S89" s="3" t="s">
        <v>101</v>
      </c>
      <c r="T89" s="3" t="s">
        <v>101</v>
      </c>
      <c r="U89" s="3" t="s">
        <v>101</v>
      </c>
      <c r="V89" s="3" t="s">
        <v>101</v>
      </c>
      <c r="W89" s="3" t="s">
        <v>101</v>
      </c>
      <c r="X89" s="3" t="s">
        <v>101</v>
      </c>
      <c r="Y89" s="3" t="s">
        <v>101</v>
      </c>
      <c r="Z89" s="3" t="s">
        <v>101</v>
      </c>
      <c r="AA89" s="3" t="s">
        <v>101</v>
      </c>
      <c r="AB89" s="3" t="s">
        <v>101</v>
      </c>
      <c r="AC89" s="3" t="s">
        <v>684</v>
      </c>
      <c r="AD89" s="3" t="s">
        <v>684</v>
      </c>
      <c r="AE89" s="3" t="s">
        <v>684</v>
      </c>
      <c r="AF89" s="3" t="s">
        <v>732</v>
      </c>
      <c r="AG89" s="3" t="s">
        <v>101</v>
      </c>
      <c r="AH89" s="3" t="s">
        <v>101</v>
      </c>
      <c r="AI89" s="3" t="s">
        <v>101</v>
      </c>
      <c r="AJ89" s="3" t="s">
        <v>838</v>
      </c>
      <c r="AK89" s="3" t="s">
        <v>846</v>
      </c>
      <c r="AL89" s="3" t="s">
        <v>101</v>
      </c>
      <c r="AM89" s="3" t="s">
        <v>101</v>
      </c>
      <c r="AN89" s="3" t="s">
        <v>101</v>
      </c>
      <c r="AO89" s="3" t="s">
        <v>101</v>
      </c>
      <c r="AP89" s="3" t="s">
        <v>101</v>
      </c>
      <c r="AQ89" s="3" t="s">
        <v>101</v>
      </c>
      <c r="AR89" s="3" t="s">
        <v>101</v>
      </c>
      <c r="AS89" s="3" t="s">
        <v>951</v>
      </c>
      <c r="AT89" s="3" t="s">
        <v>101</v>
      </c>
      <c r="AU89" s="3" t="s">
        <v>101</v>
      </c>
      <c r="AV89" s="3" t="s">
        <v>101</v>
      </c>
      <c r="AW89" s="3" t="s">
        <v>101</v>
      </c>
      <c r="AX89" s="3" t="s">
        <v>101</v>
      </c>
      <c r="AY89" s="3" t="s">
        <v>101</v>
      </c>
      <c r="AZ89" s="3" t="s">
        <v>101</v>
      </c>
      <c r="BA89" s="3" t="s">
        <v>101</v>
      </c>
      <c r="BB89" s="3" t="s">
        <v>1083</v>
      </c>
      <c r="BC89" s="3" t="s">
        <v>1089</v>
      </c>
      <c r="BD89" s="3" t="s">
        <v>1096</v>
      </c>
      <c r="BE89" s="3" t="s">
        <v>101</v>
      </c>
      <c r="BF89" s="3" t="s">
        <v>101</v>
      </c>
      <c r="BG89" s="3" t="s">
        <v>101</v>
      </c>
      <c r="BH89" s="3" t="s">
        <v>101</v>
      </c>
      <c r="BI89" s="3" t="s">
        <v>101</v>
      </c>
      <c r="BJ89" s="3" t="s">
        <v>101</v>
      </c>
      <c r="BK89" s="3" t="s">
        <v>101</v>
      </c>
      <c r="BL89" s="3" t="s">
        <v>101</v>
      </c>
      <c r="BM89" s="3" t="s">
        <v>101</v>
      </c>
      <c r="BN89" s="3" t="s">
        <v>101</v>
      </c>
      <c r="BO89" s="3" t="s">
        <v>101</v>
      </c>
      <c r="BP89" s="3" t="s">
        <v>101</v>
      </c>
      <c r="BQ89" s="3" t="s">
        <v>101</v>
      </c>
      <c r="BR89" s="3" t="s">
        <v>101</v>
      </c>
      <c r="BS89" s="3" t="s">
        <v>101</v>
      </c>
      <c r="BT89" s="3" t="s">
        <v>101</v>
      </c>
      <c r="BU89" s="3" t="s">
        <v>101</v>
      </c>
      <c r="BV89" s="3" t="s">
        <v>101</v>
      </c>
      <c r="BW89" s="3" t="s">
        <v>101</v>
      </c>
      <c r="BX89" s="3" t="s">
        <v>101</v>
      </c>
      <c r="BY89" s="3" t="s">
        <v>101</v>
      </c>
      <c r="BZ89" s="3" t="s">
        <v>101</v>
      </c>
      <c r="CA89" s="3" t="s">
        <v>101</v>
      </c>
      <c r="CB89" s="3" t="s">
        <v>1202</v>
      </c>
      <c r="CC89" s="3" t="s">
        <v>101</v>
      </c>
      <c r="CD89" s="3" t="s">
        <v>101</v>
      </c>
      <c r="CE89" s="3" t="s">
        <v>101</v>
      </c>
      <c r="CF89" s="3" t="s">
        <v>101</v>
      </c>
      <c r="CG89" s="3" t="s">
        <v>101</v>
      </c>
      <c r="CH89" s="3" t="s">
        <v>1214</v>
      </c>
      <c r="CI89" s="3" t="s">
        <v>101</v>
      </c>
      <c r="CJ89" s="3" t="s">
        <v>101</v>
      </c>
      <c r="CK89" s="3" t="s">
        <v>101</v>
      </c>
      <c r="CL89" s="3" t="s">
        <v>101</v>
      </c>
      <c r="CM89" s="3" t="s">
        <v>101</v>
      </c>
      <c r="CN89" s="3" t="s">
        <v>101</v>
      </c>
      <c r="CO89" s="3" t="s">
        <v>101</v>
      </c>
      <c r="CP89" s="3" t="s">
        <v>101</v>
      </c>
      <c r="CQ89" s="3" t="s">
        <v>1221</v>
      </c>
      <c r="CR89" s="3" t="s">
        <v>101</v>
      </c>
      <c r="CS89" s="3" t="s">
        <v>101</v>
      </c>
      <c r="CT89" s="3" t="s">
        <v>101</v>
      </c>
      <c r="CU89" s="3" t="s">
        <v>101</v>
      </c>
      <c r="CV89" s="3" t="s">
        <v>101</v>
      </c>
      <c r="CW89" s="3" t="s">
        <v>101</v>
      </c>
      <c r="CX89" s="3" t="s">
        <v>101</v>
      </c>
      <c r="CY89" s="3" t="s">
        <v>101</v>
      </c>
      <c r="CZ89" s="3" t="s">
        <v>1222</v>
      </c>
      <c r="DA89" s="3" t="s">
        <v>101</v>
      </c>
      <c r="DB89" s="3" t="s">
        <v>951</v>
      </c>
      <c r="DC89" s="3" t="s">
        <v>101</v>
      </c>
      <c r="DD89" s="3" t="s">
        <v>101</v>
      </c>
      <c r="DE89" s="3" t="s">
        <v>101</v>
      </c>
      <c r="DF89" s="3" t="s">
        <v>101</v>
      </c>
      <c r="DG89" s="3" t="s">
        <v>101</v>
      </c>
      <c r="DH89" s="3" t="s">
        <v>101</v>
      </c>
      <c r="DI89" s="3" t="s">
        <v>101</v>
      </c>
    </row>
    <row r="90" spans="1:113" ht="27.95" customHeight="1" x14ac:dyDescent="0.3">
      <c r="A90" s="4">
        <v>87</v>
      </c>
      <c r="B90" s="2" t="s">
        <v>80</v>
      </c>
      <c r="C90" s="3" t="s">
        <v>101</v>
      </c>
      <c r="D90" s="3" t="s">
        <v>101</v>
      </c>
      <c r="E90" s="3" t="s">
        <v>101</v>
      </c>
      <c r="F90" s="3" t="s">
        <v>101</v>
      </c>
      <c r="G90" s="3" t="s">
        <v>101</v>
      </c>
      <c r="H90" s="3" t="s">
        <v>101</v>
      </c>
      <c r="I90" s="3" t="s">
        <v>101</v>
      </c>
      <c r="J90" s="3" t="s">
        <v>101</v>
      </c>
      <c r="K90" s="3" t="s">
        <v>101</v>
      </c>
      <c r="L90" s="3" t="s">
        <v>101</v>
      </c>
      <c r="M90" s="3" t="s">
        <v>101</v>
      </c>
      <c r="N90" s="3" t="s">
        <v>101</v>
      </c>
      <c r="O90" s="3" t="s">
        <v>101</v>
      </c>
      <c r="P90" s="3" t="s">
        <v>101</v>
      </c>
      <c r="Q90" s="3" t="s">
        <v>101</v>
      </c>
      <c r="R90" s="3" t="s">
        <v>101</v>
      </c>
      <c r="S90" s="3" t="s">
        <v>101</v>
      </c>
      <c r="T90" s="3" t="s">
        <v>101</v>
      </c>
      <c r="U90" s="3" t="s">
        <v>101</v>
      </c>
      <c r="V90" s="3" t="s">
        <v>101</v>
      </c>
      <c r="W90" s="3" t="s">
        <v>101</v>
      </c>
      <c r="X90" s="3" t="s">
        <v>101</v>
      </c>
      <c r="Y90" s="3" t="s">
        <v>101</v>
      </c>
      <c r="Z90" s="3" t="s">
        <v>101</v>
      </c>
      <c r="AA90" s="3" t="s">
        <v>101</v>
      </c>
      <c r="AB90" s="3" t="s">
        <v>101</v>
      </c>
      <c r="AC90" s="3" t="s">
        <v>685</v>
      </c>
      <c r="AD90" s="3" t="s">
        <v>685</v>
      </c>
      <c r="AE90" s="3" t="s">
        <v>685</v>
      </c>
      <c r="AF90" s="3" t="s">
        <v>733</v>
      </c>
      <c r="AG90" s="3" t="s">
        <v>101</v>
      </c>
      <c r="AH90" s="3" t="s">
        <v>101</v>
      </c>
      <c r="AI90" s="3" t="s">
        <v>101</v>
      </c>
      <c r="AJ90" s="3" t="s">
        <v>101</v>
      </c>
      <c r="AK90" s="3" t="s">
        <v>101</v>
      </c>
      <c r="AL90" s="3" t="s">
        <v>101</v>
      </c>
      <c r="AM90" s="3" t="s">
        <v>101</v>
      </c>
      <c r="AN90" s="3" t="s">
        <v>101</v>
      </c>
      <c r="AO90" s="3" t="s">
        <v>101</v>
      </c>
      <c r="AP90" s="3" t="s">
        <v>101</v>
      </c>
      <c r="AQ90" s="3" t="s">
        <v>101</v>
      </c>
      <c r="AR90" s="3" t="s">
        <v>101</v>
      </c>
      <c r="AS90" s="3" t="s">
        <v>952</v>
      </c>
      <c r="AT90" s="3" t="s">
        <v>101</v>
      </c>
      <c r="AU90" s="3" t="s">
        <v>101</v>
      </c>
      <c r="AV90" s="3" t="s">
        <v>101</v>
      </c>
      <c r="AW90" s="3" t="s">
        <v>101</v>
      </c>
      <c r="AX90" s="3" t="s">
        <v>101</v>
      </c>
      <c r="AY90" s="3" t="s">
        <v>101</v>
      </c>
      <c r="AZ90" s="3" t="s">
        <v>101</v>
      </c>
      <c r="BA90" s="3" t="s">
        <v>101</v>
      </c>
      <c r="BB90" s="3" t="s">
        <v>1084</v>
      </c>
      <c r="BC90" s="3" t="s">
        <v>1090</v>
      </c>
      <c r="BD90" s="3" t="s">
        <v>1097</v>
      </c>
      <c r="BE90" s="3" t="s">
        <v>101</v>
      </c>
      <c r="BF90" s="3" t="s">
        <v>101</v>
      </c>
      <c r="BG90" s="3" t="s">
        <v>101</v>
      </c>
      <c r="BH90" s="3" t="s">
        <v>101</v>
      </c>
      <c r="BI90" s="3" t="s">
        <v>101</v>
      </c>
      <c r="BJ90" s="3" t="s">
        <v>101</v>
      </c>
      <c r="BK90" s="3" t="s">
        <v>101</v>
      </c>
      <c r="BL90" s="3" t="s">
        <v>101</v>
      </c>
      <c r="BM90" s="3" t="s">
        <v>101</v>
      </c>
      <c r="BN90" s="3" t="s">
        <v>101</v>
      </c>
      <c r="BO90" s="3" t="s">
        <v>101</v>
      </c>
      <c r="BP90" s="3" t="s">
        <v>101</v>
      </c>
      <c r="BQ90" s="3" t="s">
        <v>101</v>
      </c>
      <c r="BR90" s="3" t="s">
        <v>101</v>
      </c>
      <c r="BS90" s="3" t="s">
        <v>101</v>
      </c>
      <c r="BT90" s="3" t="s">
        <v>101</v>
      </c>
      <c r="BU90" s="3" t="s">
        <v>101</v>
      </c>
      <c r="BV90" s="3" t="s">
        <v>101</v>
      </c>
      <c r="BW90" s="3" t="s">
        <v>101</v>
      </c>
      <c r="BX90" s="3" t="s">
        <v>101</v>
      </c>
      <c r="BY90" s="3" t="s">
        <v>101</v>
      </c>
      <c r="BZ90" s="3" t="s">
        <v>101</v>
      </c>
      <c r="CA90" s="3" t="s">
        <v>101</v>
      </c>
      <c r="CB90" s="3" t="s">
        <v>1203</v>
      </c>
      <c r="CC90" s="3" t="s">
        <v>101</v>
      </c>
      <c r="CD90" s="3" t="s">
        <v>101</v>
      </c>
      <c r="CE90" s="3" t="s">
        <v>101</v>
      </c>
      <c r="CF90" s="3" t="s">
        <v>101</v>
      </c>
      <c r="CG90" s="3" t="s">
        <v>101</v>
      </c>
      <c r="CH90" s="3" t="s">
        <v>1215</v>
      </c>
      <c r="CI90" s="3" t="s">
        <v>101</v>
      </c>
      <c r="CJ90" s="3" t="s">
        <v>101</v>
      </c>
      <c r="CK90" s="3" t="s">
        <v>101</v>
      </c>
      <c r="CL90" s="3" t="s">
        <v>101</v>
      </c>
      <c r="CM90" s="3" t="s">
        <v>101</v>
      </c>
      <c r="CN90" s="3" t="s">
        <v>101</v>
      </c>
      <c r="CO90" s="3" t="s">
        <v>101</v>
      </c>
      <c r="CP90" s="3" t="s">
        <v>101</v>
      </c>
      <c r="CQ90" s="3" t="s">
        <v>1223</v>
      </c>
      <c r="CR90" s="3" t="s">
        <v>101</v>
      </c>
      <c r="CS90" s="3" t="s">
        <v>101</v>
      </c>
      <c r="CT90" s="3" t="s">
        <v>101</v>
      </c>
      <c r="CU90" s="3" t="s">
        <v>101</v>
      </c>
      <c r="CV90" s="3" t="s">
        <v>101</v>
      </c>
      <c r="CW90" s="3" t="s">
        <v>101</v>
      </c>
      <c r="CX90" s="3" t="s">
        <v>101</v>
      </c>
      <c r="CY90" s="3" t="s">
        <v>101</v>
      </c>
      <c r="CZ90" s="3" t="s">
        <v>1224</v>
      </c>
      <c r="DA90" s="3" t="s">
        <v>101</v>
      </c>
      <c r="DB90" s="3" t="s">
        <v>952</v>
      </c>
      <c r="DC90" s="3" t="s">
        <v>101</v>
      </c>
      <c r="DD90" s="3" t="s">
        <v>101</v>
      </c>
      <c r="DE90" s="3" t="s">
        <v>101</v>
      </c>
      <c r="DF90" s="3" t="s">
        <v>101</v>
      </c>
      <c r="DG90" s="3" t="s">
        <v>101</v>
      </c>
      <c r="DH90" s="3" t="s">
        <v>101</v>
      </c>
      <c r="DI90" s="3" t="s">
        <v>101</v>
      </c>
    </row>
    <row r="91" spans="1:113" ht="27.95" customHeight="1" x14ac:dyDescent="0.3">
      <c r="A91" s="4">
        <v>88</v>
      </c>
      <c r="B91" s="2" t="s">
        <v>81</v>
      </c>
      <c r="C91" s="3" t="s">
        <v>147</v>
      </c>
      <c r="D91" s="3" t="s">
        <v>101</v>
      </c>
      <c r="E91" s="3" t="s">
        <v>101</v>
      </c>
      <c r="F91" s="3" t="s">
        <v>245</v>
      </c>
      <c r="G91" s="3" t="s">
        <v>245</v>
      </c>
      <c r="H91" s="3" t="s">
        <v>101</v>
      </c>
      <c r="I91" s="3" t="s">
        <v>101</v>
      </c>
      <c r="J91" s="3" t="s">
        <v>101</v>
      </c>
      <c r="K91" s="3" t="s">
        <v>101</v>
      </c>
      <c r="L91" s="3" t="s">
        <v>101</v>
      </c>
      <c r="M91" s="3" t="s">
        <v>101</v>
      </c>
      <c r="N91" s="3" t="s">
        <v>101</v>
      </c>
      <c r="O91" s="3" t="s">
        <v>101</v>
      </c>
      <c r="P91" s="3" t="s">
        <v>101</v>
      </c>
      <c r="Q91" s="3" t="s">
        <v>101</v>
      </c>
      <c r="R91" s="3" t="s">
        <v>101</v>
      </c>
      <c r="S91" s="3" t="s">
        <v>101</v>
      </c>
      <c r="T91" s="3" t="s">
        <v>101</v>
      </c>
      <c r="U91" s="3" t="s">
        <v>101</v>
      </c>
      <c r="V91" s="3" t="s">
        <v>101</v>
      </c>
      <c r="W91" s="3" t="s">
        <v>101</v>
      </c>
      <c r="X91" s="3" t="s">
        <v>101</v>
      </c>
      <c r="Y91" s="3" t="s">
        <v>101</v>
      </c>
      <c r="Z91" s="3" t="s">
        <v>101</v>
      </c>
      <c r="AA91" s="3" t="s">
        <v>101</v>
      </c>
      <c r="AB91" s="3" t="s">
        <v>101</v>
      </c>
      <c r="AC91" s="3" t="s">
        <v>686</v>
      </c>
      <c r="AD91" s="3" t="s">
        <v>686</v>
      </c>
      <c r="AE91" s="3" t="s">
        <v>686</v>
      </c>
      <c r="AF91" s="3" t="s">
        <v>734</v>
      </c>
      <c r="AG91" s="3" t="s">
        <v>815</v>
      </c>
      <c r="AH91" s="3" t="s">
        <v>101</v>
      </c>
      <c r="AI91" s="3" t="s">
        <v>101</v>
      </c>
      <c r="AJ91" s="3" t="s">
        <v>101</v>
      </c>
      <c r="AK91" s="3" t="s">
        <v>101</v>
      </c>
      <c r="AL91" s="3" t="s">
        <v>101</v>
      </c>
      <c r="AM91" s="3" t="s">
        <v>101</v>
      </c>
      <c r="AN91" s="3" t="s">
        <v>101</v>
      </c>
      <c r="AO91" s="3" t="s">
        <v>101</v>
      </c>
      <c r="AP91" s="3" t="s">
        <v>101</v>
      </c>
      <c r="AQ91" s="3" t="s">
        <v>101</v>
      </c>
      <c r="AR91" s="3" t="s">
        <v>101</v>
      </c>
      <c r="AS91" s="3" t="s">
        <v>101</v>
      </c>
      <c r="AT91" s="3" t="s">
        <v>101</v>
      </c>
      <c r="AU91" s="3" t="s">
        <v>101</v>
      </c>
      <c r="AV91" s="3" t="s">
        <v>101</v>
      </c>
      <c r="AW91" s="3" t="s">
        <v>101</v>
      </c>
      <c r="AX91" s="3" t="s">
        <v>101</v>
      </c>
      <c r="AY91" s="3" t="s">
        <v>101</v>
      </c>
      <c r="AZ91" s="3" t="s">
        <v>101</v>
      </c>
      <c r="BA91" s="3" t="s">
        <v>101</v>
      </c>
      <c r="BB91" s="3" t="s">
        <v>101</v>
      </c>
      <c r="BC91" s="3" t="s">
        <v>101</v>
      </c>
      <c r="BD91" s="3" t="s">
        <v>101</v>
      </c>
      <c r="BE91" s="3" t="s">
        <v>101</v>
      </c>
      <c r="BF91" s="3" t="s">
        <v>101</v>
      </c>
      <c r="BG91" s="3" t="s">
        <v>101</v>
      </c>
      <c r="BH91" s="3" t="s">
        <v>101</v>
      </c>
      <c r="BI91" s="3" t="s">
        <v>101</v>
      </c>
      <c r="BJ91" s="3" t="s">
        <v>245</v>
      </c>
      <c r="BK91" s="3" t="s">
        <v>101</v>
      </c>
      <c r="BL91" s="3" t="s">
        <v>101</v>
      </c>
      <c r="BM91" s="3" t="s">
        <v>101</v>
      </c>
      <c r="BN91" s="3" t="s">
        <v>101</v>
      </c>
      <c r="BO91" s="3" t="s">
        <v>245</v>
      </c>
      <c r="BP91" s="3" t="s">
        <v>245</v>
      </c>
      <c r="BQ91" s="3" t="s">
        <v>245</v>
      </c>
      <c r="BR91" s="3" t="s">
        <v>1156</v>
      </c>
      <c r="BS91" s="3" t="s">
        <v>101</v>
      </c>
      <c r="BT91" s="3" t="s">
        <v>101</v>
      </c>
      <c r="BU91" s="3" t="s">
        <v>101</v>
      </c>
      <c r="BV91" s="3" t="s">
        <v>101</v>
      </c>
      <c r="BW91" s="3" t="s">
        <v>101</v>
      </c>
      <c r="BX91" s="3" t="s">
        <v>101</v>
      </c>
      <c r="BY91" s="3" t="s">
        <v>101</v>
      </c>
      <c r="BZ91" s="3" t="s">
        <v>101</v>
      </c>
      <c r="CA91" s="3" t="s">
        <v>101</v>
      </c>
      <c r="CB91" s="3" t="s">
        <v>101</v>
      </c>
      <c r="CC91" s="3" t="s">
        <v>101</v>
      </c>
      <c r="CD91" s="3" t="s">
        <v>245</v>
      </c>
      <c r="CE91" s="3" t="s">
        <v>101</v>
      </c>
      <c r="CF91" s="3" t="s">
        <v>101</v>
      </c>
      <c r="CG91" s="3" t="s">
        <v>101</v>
      </c>
      <c r="CH91" s="3" t="s">
        <v>101</v>
      </c>
      <c r="CI91" s="3" t="s">
        <v>815</v>
      </c>
      <c r="CJ91" s="3" t="s">
        <v>101</v>
      </c>
      <c r="CK91" s="3" t="s">
        <v>101</v>
      </c>
      <c r="CL91" s="3" t="s">
        <v>101</v>
      </c>
      <c r="CM91" s="3" t="s">
        <v>101</v>
      </c>
      <c r="CN91" s="3" t="s">
        <v>101</v>
      </c>
      <c r="CO91" s="3" t="s">
        <v>1225</v>
      </c>
      <c r="CP91" s="3" t="s">
        <v>101</v>
      </c>
      <c r="CQ91" s="3" t="s">
        <v>101</v>
      </c>
      <c r="CR91" s="3" t="s">
        <v>101</v>
      </c>
      <c r="CS91" s="3" t="s">
        <v>101</v>
      </c>
      <c r="CT91" s="3" t="s">
        <v>101</v>
      </c>
      <c r="CU91" s="3" t="s">
        <v>101</v>
      </c>
      <c r="CV91" s="3" t="s">
        <v>101</v>
      </c>
      <c r="CW91" s="3" t="s">
        <v>101</v>
      </c>
      <c r="CX91" s="3" t="s">
        <v>101</v>
      </c>
      <c r="CY91" s="3" t="s">
        <v>101</v>
      </c>
      <c r="CZ91" s="3" t="s">
        <v>101</v>
      </c>
      <c r="DA91" s="3" t="s">
        <v>101</v>
      </c>
      <c r="DB91" s="3" t="s">
        <v>101</v>
      </c>
      <c r="DC91" s="3" t="s">
        <v>101</v>
      </c>
      <c r="DD91" s="3" t="s">
        <v>101</v>
      </c>
      <c r="DE91" s="3" t="s">
        <v>101</v>
      </c>
      <c r="DF91" s="3" t="s">
        <v>101</v>
      </c>
      <c r="DG91" s="3" t="s">
        <v>1225</v>
      </c>
      <c r="DH91" s="3" t="s">
        <v>101</v>
      </c>
      <c r="DI91" s="3" t="s">
        <v>101</v>
      </c>
    </row>
    <row r="92" spans="1:113" ht="27.95" customHeight="1" x14ac:dyDescent="0.3">
      <c r="A92" s="4">
        <v>89</v>
      </c>
      <c r="B92" s="2" t="s">
        <v>82</v>
      </c>
      <c r="C92" s="3" t="s">
        <v>148</v>
      </c>
      <c r="D92" s="3" t="s">
        <v>101</v>
      </c>
      <c r="E92" s="3" t="s">
        <v>208</v>
      </c>
      <c r="F92" s="3" t="s">
        <v>246</v>
      </c>
      <c r="G92" s="3" t="s">
        <v>246</v>
      </c>
      <c r="H92" s="3" t="s">
        <v>300</v>
      </c>
      <c r="I92" s="3" t="s">
        <v>333</v>
      </c>
      <c r="J92" s="3" t="s">
        <v>360</v>
      </c>
      <c r="K92" s="3" t="s">
        <v>394</v>
      </c>
      <c r="L92" s="3" t="s">
        <v>430</v>
      </c>
      <c r="M92" s="3" t="s">
        <v>464</v>
      </c>
      <c r="N92" s="3" t="s">
        <v>495</v>
      </c>
      <c r="O92" s="3" t="s">
        <v>517</v>
      </c>
      <c r="P92" s="3" t="s">
        <v>549</v>
      </c>
      <c r="Q92" s="3" t="s">
        <v>101</v>
      </c>
      <c r="R92" s="3" t="s">
        <v>1336</v>
      </c>
      <c r="S92" s="3" t="s">
        <v>589</v>
      </c>
      <c r="T92" s="3" t="s">
        <v>1227</v>
      </c>
      <c r="U92" s="3" t="s">
        <v>300</v>
      </c>
      <c r="V92" s="3" t="s">
        <v>208</v>
      </c>
      <c r="W92" s="3" t="s">
        <v>101</v>
      </c>
      <c r="X92" s="3" t="s">
        <v>101</v>
      </c>
      <c r="Y92" s="3" t="s">
        <v>101</v>
      </c>
      <c r="Z92" s="3" t="s">
        <v>101</v>
      </c>
      <c r="AA92" s="3" t="s">
        <v>101</v>
      </c>
      <c r="AB92" s="3" t="s">
        <v>101</v>
      </c>
      <c r="AC92" s="3" t="s">
        <v>687</v>
      </c>
      <c r="AD92" s="3" t="s">
        <v>687</v>
      </c>
      <c r="AE92" s="3" t="s">
        <v>687</v>
      </c>
      <c r="AF92" s="3" t="s">
        <v>735</v>
      </c>
      <c r="AG92" s="3" t="s">
        <v>816</v>
      </c>
      <c r="AH92" s="3" t="s">
        <v>101</v>
      </c>
      <c r="AI92" s="3" t="s">
        <v>101</v>
      </c>
      <c r="AJ92" s="3" t="s">
        <v>101</v>
      </c>
      <c r="AK92" s="3" t="s">
        <v>101</v>
      </c>
      <c r="AL92" s="3" t="s">
        <v>101</v>
      </c>
      <c r="AM92" s="3" t="s">
        <v>101</v>
      </c>
      <c r="AN92" s="3" t="s">
        <v>101</v>
      </c>
      <c r="AO92" s="3" t="s">
        <v>101</v>
      </c>
      <c r="AP92" s="3" t="s">
        <v>101</v>
      </c>
      <c r="AQ92" s="3" t="s">
        <v>101</v>
      </c>
      <c r="AR92" s="3" t="s">
        <v>915</v>
      </c>
      <c r="AS92" s="3" t="s">
        <v>953</v>
      </c>
      <c r="AT92" s="3" t="s">
        <v>495</v>
      </c>
      <c r="AU92" s="3" t="s">
        <v>101</v>
      </c>
      <c r="AV92" s="3" t="s">
        <v>101</v>
      </c>
      <c r="AW92" s="3" t="s">
        <v>101</v>
      </c>
      <c r="AX92" s="3" t="s">
        <v>101</v>
      </c>
      <c r="AY92" s="3" t="s">
        <v>101</v>
      </c>
      <c r="AZ92" s="3" t="s">
        <v>101</v>
      </c>
      <c r="BA92" s="3" t="s">
        <v>101</v>
      </c>
      <c r="BB92" s="3" t="s">
        <v>101</v>
      </c>
      <c r="BC92" s="3" t="s">
        <v>101</v>
      </c>
      <c r="BD92" s="3" t="s">
        <v>101</v>
      </c>
      <c r="BE92" s="3" t="s">
        <v>101</v>
      </c>
      <c r="BF92" s="3" t="s">
        <v>101</v>
      </c>
      <c r="BG92" s="3" t="s">
        <v>101</v>
      </c>
      <c r="BH92" s="3" t="s">
        <v>101</v>
      </c>
      <c r="BI92" s="3" t="s">
        <v>464</v>
      </c>
      <c r="BJ92" s="3" t="s">
        <v>246</v>
      </c>
      <c r="BK92" s="3" t="s">
        <v>101</v>
      </c>
      <c r="BL92" s="3" t="s">
        <v>101</v>
      </c>
      <c r="BM92" s="3" t="s">
        <v>1135</v>
      </c>
      <c r="BN92" s="3" t="s">
        <v>517</v>
      </c>
      <c r="BO92" s="3" t="s">
        <v>1145</v>
      </c>
      <c r="BP92" s="3" t="s">
        <v>246</v>
      </c>
      <c r="BQ92" s="3" t="s">
        <v>1152</v>
      </c>
      <c r="BR92" s="3" t="s">
        <v>1157</v>
      </c>
      <c r="BS92" s="3" t="s">
        <v>589</v>
      </c>
      <c r="BT92" s="3" t="s">
        <v>101</v>
      </c>
      <c r="BU92" s="3" t="s">
        <v>101</v>
      </c>
      <c r="BV92" s="3" t="s">
        <v>101</v>
      </c>
      <c r="BW92" s="3" t="s">
        <v>101</v>
      </c>
      <c r="BX92" s="3" t="s">
        <v>101</v>
      </c>
      <c r="BY92" s="3" t="s">
        <v>101</v>
      </c>
      <c r="BZ92" s="3" t="s">
        <v>101</v>
      </c>
      <c r="CA92" s="3" t="s">
        <v>101</v>
      </c>
      <c r="CB92" s="3" t="s">
        <v>101</v>
      </c>
      <c r="CC92" s="3" t="s">
        <v>101</v>
      </c>
      <c r="CD92" s="3" t="s">
        <v>246</v>
      </c>
      <c r="CE92" s="3" t="s">
        <v>517</v>
      </c>
      <c r="CF92" s="3" t="s">
        <v>101</v>
      </c>
      <c r="CG92" s="3" t="s">
        <v>101</v>
      </c>
      <c r="CH92" s="3" t="s">
        <v>101</v>
      </c>
      <c r="CI92" s="3" t="s">
        <v>816</v>
      </c>
      <c r="CJ92" s="3" t="s">
        <v>101</v>
      </c>
      <c r="CK92" s="3" t="s">
        <v>101</v>
      </c>
      <c r="CL92" s="3" t="s">
        <v>101</v>
      </c>
      <c r="CM92" s="3" t="s">
        <v>101</v>
      </c>
      <c r="CN92" s="3" t="s">
        <v>101</v>
      </c>
      <c r="CO92" s="3" t="s">
        <v>1226</v>
      </c>
      <c r="CP92" s="3" t="s">
        <v>101</v>
      </c>
      <c r="CQ92" s="3" t="s">
        <v>101</v>
      </c>
      <c r="CR92" s="3" t="s">
        <v>101</v>
      </c>
      <c r="CS92" s="3" t="s">
        <v>101</v>
      </c>
      <c r="CT92" s="3" t="s">
        <v>101</v>
      </c>
      <c r="CU92" s="3" t="s">
        <v>101</v>
      </c>
      <c r="CV92" s="3" t="s">
        <v>101</v>
      </c>
      <c r="CW92" s="3" t="s">
        <v>101</v>
      </c>
      <c r="CX92" s="3" t="s">
        <v>101</v>
      </c>
      <c r="CY92" s="3" t="s">
        <v>101</v>
      </c>
      <c r="CZ92" s="3" t="s">
        <v>101</v>
      </c>
      <c r="DA92" s="3" t="s">
        <v>101</v>
      </c>
      <c r="DB92" s="3" t="s">
        <v>953</v>
      </c>
      <c r="DC92" s="3" t="s">
        <v>300</v>
      </c>
      <c r="DD92" s="3" t="s">
        <v>464</v>
      </c>
      <c r="DE92" s="3" t="s">
        <v>101</v>
      </c>
      <c r="DF92" s="3" t="s">
        <v>101</v>
      </c>
      <c r="DG92" s="3" t="s">
        <v>1226</v>
      </c>
      <c r="DH92" s="3" t="s">
        <v>549</v>
      </c>
      <c r="DI92" s="3" t="s">
        <v>101</v>
      </c>
    </row>
    <row r="93" spans="1:113" ht="27.95" customHeight="1" x14ac:dyDescent="0.3">
      <c r="A93" s="4">
        <v>90</v>
      </c>
      <c r="B93" s="2" t="s">
        <v>83</v>
      </c>
      <c r="C93" s="3" t="s">
        <v>101</v>
      </c>
      <c r="D93" s="3" t="s">
        <v>101</v>
      </c>
      <c r="E93" s="3" t="s">
        <v>101</v>
      </c>
      <c r="F93" s="3" t="s">
        <v>247</v>
      </c>
      <c r="G93" s="3" t="s">
        <v>247</v>
      </c>
      <c r="H93" s="3" t="s">
        <v>101</v>
      </c>
      <c r="I93" s="3" t="s">
        <v>101</v>
      </c>
      <c r="J93" s="3" t="s">
        <v>101</v>
      </c>
      <c r="K93" s="3" t="s">
        <v>101</v>
      </c>
      <c r="L93" s="3" t="s">
        <v>101</v>
      </c>
      <c r="M93" s="3" t="s">
        <v>101</v>
      </c>
      <c r="N93" s="3" t="s">
        <v>101</v>
      </c>
      <c r="O93" s="3" t="s">
        <v>101</v>
      </c>
      <c r="P93" s="3" t="s">
        <v>101</v>
      </c>
      <c r="Q93" s="3" t="s">
        <v>101</v>
      </c>
      <c r="R93" s="3" t="s">
        <v>101</v>
      </c>
      <c r="S93" s="3" t="s">
        <v>101</v>
      </c>
      <c r="T93" s="3" t="s">
        <v>101</v>
      </c>
      <c r="U93" s="3" t="s">
        <v>101</v>
      </c>
      <c r="V93" s="3" t="s">
        <v>101</v>
      </c>
      <c r="W93" s="3" t="s">
        <v>101</v>
      </c>
      <c r="X93" s="3" t="s">
        <v>101</v>
      </c>
      <c r="Y93" s="3" t="s">
        <v>101</v>
      </c>
      <c r="Z93" s="3" t="s">
        <v>101</v>
      </c>
      <c r="AA93" s="3" t="s">
        <v>101</v>
      </c>
      <c r="AB93" s="3" t="s">
        <v>101</v>
      </c>
      <c r="AC93" s="3" t="s">
        <v>1228</v>
      </c>
      <c r="AD93" s="3" t="s">
        <v>1228</v>
      </c>
      <c r="AE93" s="3" t="s">
        <v>1228</v>
      </c>
      <c r="AF93" s="3" t="s">
        <v>1229</v>
      </c>
      <c r="AG93" s="3" t="s">
        <v>1231</v>
      </c>
      <c r="AH93" s="3" t="s">
        <v>101</v>
      </c>
      <c r="AI93" s="3" t="s">
        <v>830</v>
      </c>
      <c r="AJ93" s="3" t="s">
        <v>830</v>
      </c>
      <c r="AK93" s="3" t="s">
        <v>830</v>
      </c>
      <c r="AL93" s="3" t="s">
        <v>830</v>
      </c>
      <c r="AM93" s="3" t="s">
        <v>856</v>
      </c>
      <c r="AN93" s="3" t="s">
        <v>856</v>
      </c>
      <c r="AO93" s="3" t="s">
        <v>882</v>
      </c>
      <c r="AP93" s="3" t="s">
        <v>893</v>
      </c>
      <c r="AQ93" s="3" t="s">
        <v>893</v>
      </c>
      <c r="AR93" s="3" t="s">
        <v>101</v>
      </c>
      <c r="AS93" s="3" t="s">
        <v>954</v>
      </c>
      <c r="AT93" s="3" t="s">
        <v>101</v>
      </c>
      <c r="AU93" s="3" t="s">
        <v>101</v>
      </c>
      <c r="AV93" s="3" t="s">
        <v>101</v>
      </c>
      <c r="AW93" s="3" t="s">
        <v>101</v>
      </c>
      <c r="AX93" s="3" t="s">
        <v>101</v>
      </c>
      <c r="AY93" s="3" t="s">
        <v>101</v>
      </c>
      <c r="AZ93" s="3" t="s">
        <v>101</v>
      </c>
      <c r="BA93" s="3" t="s">
        <v>101</v>
      </c>
      <c r="BB93" s="3" t="s">
        <v>101</v>
      </c>
      <c r="BC93" s="3" t="s">
        <v>101</v>
      </c>
      <c r="BD93" s="3" t="s">
        <v>101</v>
      </c>
      <c r="BE93" s="3" t="s">
        <v>101</v>
      </c>
      <c r="BF93" s="3" t="s">
        <v>101</v>
      </c>
      <c r="BG93" s="3" t="s">
        <v>101</v>
      </c>
      <c r="BH93" s="3" t="s">
        <v>101</v>
      </c>
      <c r="BI93" s="3" t="s">
        <v>101</v>
      </c>
      <c r="BJ93" s="3" t="s">
        <v>247</v>
      </c>
      <c r="BK93" s="3" t="s">
        <v>101</v>
      </c>
      <c r="BL93" s="3" t="s">
        <v>101</v>
      </c>
      <c r="BM93" s="3" t="s">
        <v>101</v>
      </c>
      <c r="BN93" s="3" t="s">
        <v>101</v>
      </c>
      <c r="BO93" s="3" t="s">
        <v>247</v>
      </c>
      <c r="BP93" s="3" t="s">
        <v>247</v>
      </c>
      <c r="BQ93" s="3" t="s">
        <v>247</v>
      </c>
      <c r="BR93" s="3" t="s">
        <v>247</v>
      </c>
      <c r="BS93" s="3" t="s">
        <v>101</v>
      </c>
      <c r="BT93" s="3" t="s">
        <v>101</v>
      </c>
      <c r="BU93" s="3" t="s">
        <v>101</v>
      </c>
      <c r="BV93" s="3" t="s">
        <v>101</v>
      </c>
      <c r="BW93" s="3" t="s">
        <v>101</v>
      </c>
      <c r="BX93" s="3" t="s">
        <v>101</v>
      </c>
      <c r="BY93" s="3" t="s">
        <v>101</v>
      </c>
      <c r="BZ93" s="3" t="s">
        <v>101</v>
      </c>
      <c r="CA93" s="3" t="s">
        <v>101</v>
      </c>
      <c r="CB93" s="3" t="s">
        <v>101</v>
      </c>
      <c r="CC93" s="3" t="s">
        <v>101</v>
      </c>
      <c r="CD93" s="3" t="s">
        <v>247</v>
      </c>
      <c r="CE93" s="3" t="s">
        <v>101</v>
      </c>
      <c r="CF93" s="3" t="s">
        <v>101</v>
      </c>
      <c r="CG93" s="3" t="s">
        <v>101</v>
      </c>
      <c r="CH93" s="3" t="s">
        <v>101</v>
      </c>
      <c r="CI93" s="3" t="s">
        <v>1231</v>
      </c>
      <c r="CJ93" s="3" t="s">
        <v>101</v>
      </c>
      <c r="CK93" s="3" t="s">
        <v>101</v>
      </c>
      <c r="CL93" s="3" t="s">
        <v>101</v>
      </c>
      <c r="CM93" s="3" t="s">
        <v>1225</v>
      </c>
      <c r="CN93" s="3" t="s">
        <v>1226</v>
      </c>
      <c r="CO93" s="3" t="s">
        <v>101</v>
      </c>
      <c r="CP93" s="3" t="s">
        <v>101</v>
      </c>
      <c r="CQ93" s="3" t="s">
        <v>101</v>
      </c>
      <c r="CR93" s="3" t="s">
        <v>1232</v>
      </c>
      <c r="CS93" s="3" t="s">
        <v>101</v>
      </c>
      <c r="CT93" s="3" t="s">
        <v>101</v>
      </c>
      <c r="CU93" s="3" t="s">
        <v>101</v>
      </c>
      <c r="CV93" s="3" t="s">
        <v>101</v>
      </c>
      <c r="CW93" s="3" t="s">
        <v>101</v>
      </c>
      <c r="CX93" s="3" t="s">
        <v>101</v>
      </c>
      <c r="CY93" s="3" t="s">
        <v>101</v>
      </c>
      <c r="CZ93" s="3" t="s">
        <v>101</v>
      </c>
      <c r="DA93" s="3" t="s">
        <v>101</v>
      </c>
      <c r="DB93" s="3" t="s">
        <v>954</v>
      </c>
      <c r="DC93" s="3" t="s">
        <v>101</v>
      </c>
      <c r="DD93" s="3" t="s">
        <v>101</v>
      </c>
      <c r="DE93" s="3" t="s">
        <v>101</v>
      </c>
      <c r="DF93" s="3" t="s">
        <v>101</v>
      </c>
      <c r="DG93" s="3" t="s">
        <v>101</v>
      </c>
      <c r="DH93" s="3" t="s">
        <v>101</v>
      </c>
      <c r="DI93" s="3" t="s">
        <v>101</v>
      </c>
    </row>
    <row r="94" spans="1:113" ht="27.95" customHeight="1" x14ac:dyDescent="0.3">
      <c r="A94" s="4">
        <v>91</v>
      </c>
      <c r="B94" s="2" t="s">
        <v>84</v>
      </c>
      <c r="C94" s="3" t="s">
        <v>101</v>
      </c>
      <c r="D94" s="3" t="s">
        <v>179</v>
      </c>
      <c r="E94" s="3" t="s">
        <v>101</v>
      </c>
      <c r="F94" s="3" t="s">
        <v>101</v>
      </c>
      <c r="G94" s="3" t="s">
        <v>101</v>
      </c>
      <c r="H94" s="3" t="s">
        <v>101</v>
      </c>
      <c r="I94" s="3" t="s">
        <v>335</v>
      </c>
      <c r="J94" s="3" t="s">
        <v>101</v>
      </c>
      <c r="K94" s="3" t="s">
        <v>101</v>
      </c>
      <c r="L94" s="3" t="s">
        <v>432</v>
      </c>
      <c r="M94" s="3" t="s">
        <v>101</v>
      </c>
      <c r="N94" s="3" t="s">
        <v>101</v>
      </c>
      <c r="O94" s="3" t="s">
        <v>101</v>
      </c>
      <c r="P94" s="3" t="s">
        <v>101</v>
      </c>
      <c r="Q94" s="3" t="s">
        <v>101</v>
      </c>
      <c r="R94" s="3" t="s">
        <v>101</v>
      </c>
      <c r="S94" s="3" t="s">
        <v>101</v>
      </c>
      <c r="T94" s="3" t="s">
        <v>101</v>
      </c>
      <c r="U94" s="3" t="s">
        <v>101</v>
      </c>
      <c r="V94" s="3" t="s">
        <v>101</v>
      </c>
      <c r="W94" s="3" t="s">
        <v>608</v>
      </c>
      <c r="X94" s="3" t="s">
        <v>613</v>
      </c>
      <c r="Y94" s="3" t="s">
        <v>619</v>
      </c>
      <c r="Z94" s="3" t="s">
        <v>629</v>
      </c>
      <c r="AA94" s="3" t="s">
        <v>636</v>
      </c>
      <c r="AB94" s="3" t="s">
        <v>101</v>
      </c>
      <c r="AC94" s="3" t="s">
        <v>690</v>
      </c>
      <c r="AD94" s="3" t="s">
        <v>690</v>
      </c>
      <c r="AE94" s="3" t="s">
        <v>690</v>
      </c>
      <c r="AF94" s="3" t="s">
        <v>738</v>
      </c>
      <c r="AG94" s="3" t="s">
        <v>101</v>
      </c>
      <c r="AH94" s="3" t="s">
        <v>101</v>
      </c>
      <c r="AI94" s="3" t="s">
        <v>832</v>
      </c>
      <c r="AJ94" s="3" t="s">
        <v>832</v>
      </c>
      <c r="AK94" s="3" t="s">
        <v>832</v>
      </c>
      <c r="AL94" s="3" t="s">
        <v>832</v>
      </c>
      <c r="AM94" s="3" t="s">
        <v>858</v>
      </c>
      <c r="AN94" s="3" t="s">
        <v>858</v>
      </c>
      <c r="AO94" s="3" t="s">
        <v>884</v>
      </c>
      <c r="AP94" s="3" t="s">
        <v>895</v>
      </c>
      <c r="AQ94" s="3" t="s">
        <v>895</v>
      </c>
      <c r="AR94" s="3" t="s">
        <v>101</v>
      </c>
      <c r="AS94" s="3" t="s">
        <v>956</v>
      </c>
      <c r="AT94" s="3" t="s">
        <v>101</v>
      </c>
      <c r="AU94" s="3" t="s">
        <v>101</v>
      </c>
      <c r="AV94" s="3" t="s">
        <v>101</v>
      </c>
      <c r="AW94" s="3" t="s">
        <v>101</v>
      </c>
      <c r="AX94" s="3" t="s">
        <v>101</v>
      </c>
      <c r="AY94" s="3" t="s">
        <v>179</v>
      </c>
      <c r="AZ94" s="3" t="s">
        <v>101</v>
      </c>
      <c r="BA94" s="3" t="s">
        <v>101</v>
      </c>
      <c r="BB94" s="3" t="s">
        <v>101</v>
      </c>
      <c r="BC94" s="3" t="s">
        <v>101</v>
      </c>
      <c r="BD94" s="3" t="s">
        <v>101</v>
      </c>
      <c r="BE94" s="3" t="s">
        <v>101</v>
      </c>
      <c r="BF94" s="3" t="s">
        <v>101</v>
      </c>
      <c r="BG94" s="3" t="s">
        <v>101</v>
      </c>
      <c r="BH94" s="3" t="s">
        <v>101</v>
      </c>
      <c r="BI94" s="3" t="s">
        <v>101</v>
      </c>
      <c r="BJ94" s="3" t="s">
        <v>1114</v>
      </c>
      <c r="BK94" s="3" t="s">
        <v>1125</v>
      </c>
      <c r="BL94" s="3" t="s">
        <v>101</v>
      </c>
      <c r="BM94" s="3" t="s">
        <v>1136</v>
      </c>
      <c r="BN94" s="3" t="s">
        <v>101</v>
      </c>
      <c r="BO94" s="3" t="s">
        <v>101</v>
      </c>
      <c r="BP94" s="3" t="s">
        <v>101</v>
      </c>
      <c r="BQ94" s="3" t="s">
        <v>101</v>
      </c>
      <c r="BR94" s="3" t="s">
        <v>101</v>
      </c>
      <c r="BS94" s="3" t="s">
        <v>101</v>
      </c>
      <c r="BT94" s="3" t="s">
        <v>101</v>
      </c>
      <c r="BU94" s="3" t="s">
        <v>101</v>
      </c>
      <c r="BV94" s="3" t="s">
        <v>101</v>
      </c>
      <c r="BW94" s="3" t="s">
        <v>101</v>
      </c>
      <c r="BX94" s="3" t="s">
        <v>101</v>
      </c>
      <c r="BY94" s="3" t="s">
        <v>101</v>
      </c>
      <c r="BZ94" s="3" t="s">
        <v>101</v>
      </c>
      <c r="CA94" s="3" t="s">
        <v>101</v>
      </c>
      <c r="CB94" s="3" t="s">
        <v>101</v>
      </c>
      <c r="CC94" s="3" t="s">
        <v>101</v>
      </c>
      <c r="CD94" s="3" t="s">
        <v>101</v>
      </c>
      <c r="CE94" s="3" t="s">
        <v>101</v>
      </c>
      <c r="CF94" s="3" t="s">
        <v>101</v>
      </c>
      <c r="CG94" s="3" t="s">
        <v>101</v>
      </c>
      <c r="CH94" s="3" t="s">
        <v>101</v>
      </c>
      <c r="CI94" s="3" t="s">
        <v>101</v>
      </c>
      <c r="CJ94" s="3" t="s">
        <v>101</v>
      </c>
      <c r="CK94" s="3" t="s">
        <v>101</v>
      </c>
      <c r="CL94" s="3" t="s">
        <v>101</v>
      </c>
      <c r="CM94" s="3" t="s">
        <v>101</v>
      </c>
      <c r="CN94" s="3" t="s">
        <v>101</v>
      </c>
      <c r="CO94" s="3" t="s">
        <v>101</v>
      </c>
      <c r="CP94" s="3" t="s">
        <v>101</v>
      </c>
      <c r="CQ94" s="3" t="s">
        <v>101</v>
      </c>
      <c r="CR94" s="3" t="s">
        <v>1238</v>
      </c>
      <c r="CS94" s="3" t="s">
        <v>179</v>
      </c>
      <c r="CT94" s="3" t="s">
        <v>101</v>
      </c>
      <c r="CU94" s="3" t="s">
        <v>101</v>
      </c>
      <c r="CV94" s="3" t="s">
        <v>101</v>
      </c>
      <c r="CW94" s="3" t="s">
        <v>101</v>
      </c>
      <c r="CX94" s="3" t="s">
        <v>1239</v>
      </c>
      <c r="CY94" s="3" t="s">
        <v>101</v>
      </c>
      <c r="CZ94" s="3" t="s">
        <v>101</v>
      </c>
      <c r="DA94" s="3" t="s">
        <v>101</v>
      </c>
      <c r="DB94" s="3" t="s">
        <v>956</v>
      </c>
      <c r="DC94" s="3" t="s">
        <v>101</v>
      </c>
      <c r="DD94" s="3" t="s">
        <v>101</v>
      </c>
      <c r="DE94" s="3" t="s">
        <v>101</v>
      </c>
      <c r="DF94" s="3" t="s">
        <v>101</v>
      </c>
      <c r="DG94" s="3" t="s">
        <v>101</v>
      </c>
      <c r="DH94" s="3" t="s">
        <v>101</v>
      </c>
      <c r="DI94" s="3" t="s">
        <v>101</v>
      </c>
    </row>
    <row r="95" spans="1:113" ht="27.95" customHeight="1" x14ac:dyDescent="0.3">
      <c r="A95" s="4">
        <v>92</v>
      </c>
      <c r="B95" s="2" t="s">
        <v>85</v>
      </c>
      <c r="C95" s="3" t="s">
        <v>139</v>
      </c>
      <c r="D95" s="3" t="s">
        <v>101</v>
      </c>
      <c r="E95" s="3" t="s">
        <v>201</v>
      </c>
      <c r="F95" s="3" t="s">
        <v>238</v>
      </c>
      <c r="G95" s="3" t="s">
        <v>238</v>
      </c>
      <c r="H95" s="3" t="s">
        <v>291</v>
      </c>
      <c r="I95" s="3" t="s">
        <v>328</v>
      </c>
      <c r="J95" s="3" t="s">
        <v>356</v>
      </c>
      <c r="K95" s="3" t="s">
        <v>386</v>
      </c>
      <c r="L95" s="3" t="s">
        <v>420</v>
      </c>
      <c r="M95" s="3" t="s">
        <v>457</v>
      </c>
      <c r="N95" s="3" t="s">
        <v>487</v>
      </c>
      <c r="O95" s="3" t="s">
        <v>513</v>
      </c>
      <c r="P95" s="3" t="s">
        <v>541</v>
      </c>
      <c r="Q95" s="3" t="s">
        <v>101</v>
      </c>
      <c r="R95" s="3" t="s">
        <v>1331</v>
      </c>
      <c r="S95" s="3" t="s">
        <v>585</v>
      </c>
      <c r="T95" s="3" t="s">
        <v>1085</v>
      </c>
      <c r="U95" s="3" t="s">
        <v>291</v>
      </c>
      <c r="V95" s="3" t="s">
        <v>201</v>
      </c>
      <c r="W95" s="3" t="s">
        <v>101</v>
      </c>
      <c r="X95" s="3" t="s">
        <v>101</v>
      </c>
      <c r="Y95" s="3" t="s">
        <v>101</v>
      </c>
      <c r="Z95" s="3" t="s">
        <v>101</v>
      </c>
      <c r="AA95" s="3" t="s">
        <v>101</v>
      </c>
      <c r="AB95" s="3" t="s">
        <v>648</v>
      </c>
      <c r="AC95" s="3" t="s">
        <v>691</v>
      </c>
      <c r="AD95" s="3" t="s">
        <v>691</v>
      </c>
      <c r="AE95" s="3" t="s">
        <v>691</v>
      </c>
      <c r="AF95" s="3" t="s">
        <v>719</v>
      </c>
      <c r="AG95" s="3" t="s">
        <v>808</v>
      </c>
      <c r="AH95" s="3" t="s">
        <v>1390</v>
      </c>
      <c r="AI95" s="3" t="s">
        <v>101</v>
      </c>
      <c r="AJ95" s="3" t="s">
        <v>101</v>
      </c>
      <c r="AK95" s="3" t="s">
        <v>101</v>
      </c>
      <c r="AL95" s="3" t="s">
        <v>101</v>
      </c>
      <c r="AM95" s="3" t="s">
        <v>101</v>
      </c>
      <c r="AN95" s="3" t="s">
        <v>101</v>
      </c>
      <c r="AO95" s="3" t="s">
        <v>101</v>
      </c>
      <c r="AP95" s="3" t="s">
        <v>101</v>
      </c>
      <c r="AQ95" s="3" t="s">
        <v>101</v>
      </c>
      <c r="AR95" s="3" t="s">
        <v>901</v>
      </c>
      <c r="AS95" s="3" t="s">
        <v>931</v>
      </c>
      <c r="AT95" s="3" t="s">
        <v>487</v>
      </c>
      <c r="AU95" s="3" t="s">
        <v>984</v>
      </c>
      <c r="AV95" s="3" t="s">
        <v>998</v>
      </c>
      <c r="AW95" s="3" t="s">
        <v>1028</v>
      </c>
      <c r="AX95" s="3" t="s">
        <v>1045</v>
      </c>
      <c r="AY95" s="3" t="s">
        <v>101</v>
      </c>
      <c r="AZ95" s="3" t="s">
        <v>101</v>
      </c>
      <c r="BA95" s="3" t="s">
        <v>101</v>
      </c>
      <c r="BB95" s="3" t="s">
        <v>101</v>
      </c>
      <c r="BC95" s="3" t="s">
        <v>101</v>
      </c>
      <c r="BD95" s="3" t="s">
        <v>101</v>
      </c>
      <c r="BE95" s="3" t="s">
        <v>101</v>
      </c>
      <c r="BF95" s="3" t="s">
        <v>101</v>
      </c>
      <c r="BG95" s="3" t="s">
        <v>101</v>
      </c>
      <c r="BH95" s="3" t="s">
        <v>101</v>
      </c>
      <c r="BI95" s="3" t="s">
        <v>457</v>
      </c>
      <c r="BJ95" s="3" t="s">
        <v>238</v>
      </c>
      <c r="BK95" s="3" t="s">
        <v>1075</v>
      </c>
      <c r="BL95" s="3" t="s">
        <v>101</v>
      </c>
      <c r="BM95" s="3" t="s">
        <v>1076</v>
      </c>
      <c r="BN95" s="3" t="s">
        <v>513</v>
      </c>
      <c r="BO95" s="3" t="s">
        <v>238</v>
      </c>
      <c r="BP95" s="3" t="s">
        <v>238</v>
      </c>
      <c r="BQ95" s="3" t="s">
        <v>238</v>
      </c>
      <c r="BR95" s="3" t="s">
        <v>238</v>
      </c>
      <c r="BS95" s="3" t="s">
        <v>585</v>
      </c>
      <c r="BT95" s="3" t="s">
        <v>1077</v>
      </c>
      <c r="BU95" s="3" t="s">
        <v>101</v>
      </c>
      <c r="BV95" s="3" t="s">
        <v>101</v>
      </c>
      <c r="BW95" s="3" t="s">
        <v>101</v>
      </c>
      <c r="BX95" s="3" t="s">
        <v>101</v>
      </c>
      <c r="BY95" s="3" t="s">
        <v>1187</v>
      </c>
      <c r="BZ95" s="3" t="s">
        <v>1079</v>
      </c>
      <c r="CA95" s="3" t="s">
        <v>101</v>
      </c>
      <c r="CB95" s="3" t="s">
        <v>101</v>
      </c>
      <c r="CC95" s="3" t="s">
        <v>101</v>
      </c>
      <c r="CD95" s="3" t="s">
        <v>238</v>
      </c>
      <c r="CE95" s="3" t="s">
        <v>513</v>
      </c>
      <c r="CF95" s="3" t="s">
        <v>101</v>
      </c>
      <c r="CG95" s="3" t="s">
        <v>1080</v>
      </c>
      <c r="CH95" s="3" t="s">
        <v>101</v>
      </c>
      <c r="CI95" s="3" t="s">
        <v>1216</v>
      </c>
      <c r="CJ95" s="3" t="s">
        <v>1219</v>
      </c>
      <c r="CK95" s="3" t="s">
        <v>1221</v>
      </c>
      <c r="CL95" s="3" t="s">
        <v>1223</v>
      </c>
      <c r="CM95" s="3" t="s">
        <v>101</v>
      </c>
      <c r="CN95" s="3" t="s">
        <v>101</v>
      </c>
      <c r="CO95" s="3" t="s">
        <v>101</v>
      </c>
      <c r="CP95" s="3" t="s">
        <v>101</v>
      </c>
      <c r="CQ95" s="3" t="s">
        <v>101</v>
      </c>
      <c r="CR95" s="3" t="s">
        <v>101</v>
      </c>
      <c r="CS95" s="3" t="s">
        <v>101</v>
      </c>
      <c r="CT95" s="3" t="s">
        <v>101</v>
      </c>
      <c r="CU95" s="3" t="s">
        <v>998</v>
      </c>
      <c r="CV95" s="3" t="s">
        <v>101</v>
      </c>
      <c r="CW95" s="3" t="s">
        <v>101</v>
      </c>
      <c r="CX95" s="3" t="s">
        <v>101</v>
      </c>
      <c r="CY95" s="3" t="s">
        <v>1028</v>
      </c>
      <c r="CZ95" s="3" t="s">
        <v>101</v>
      </c>
      <c r="DA95" s="3" t="s">
        <v>1356</v>
      </c>
      <c r="DB95" s="3" t="s">
        <v>931</v>
      </c>
      <c r="DC95" s="3" t="s">
        <v>291</v>
      </c>
      <c r="DD95" s="3" t="s">
        <v>457</v>
      </c>
      <c r="DE95" s="3" t="s">
        <v>101</v>
      </c>
      <c r="DF95" s="3" t="s">
        <v>101</v>
      </c>
      <c r="DG95" s="3" t="s">
        <v>101</v>
      </c>
      <c r="DH95" s="3" t="s">
        <v>541</v>
      </c>
      <c r="DI95" s="3" t="s">
        <v>101</v>
      </c>
    </row>
    <row r="96" spans="1:113" ht="27.95" customHeight="1" x14ac:dyDescent="0.3">
      <c r="A96" s="4">
        <v>93</v>
      </c>
      <c r="B96" s="2" t="s">
        <v>88</v>
      </c>
      <c r="C96" s="3" t="s">
        <v>150</v>
      </c>
      <c r="D96" s="3" t="s">
        <v>101</v>
      </c>
      <c r="E96" s="3" t="s">
        <v>210</v>
      </c>
      <c r="F96" s="3" t="s">
        <v>248</v>
      </c>
      <c r="G96" s="3" t="s">
        <v>263</v>
      </c>
      <c r="H96" s="3" t="s">
        <v>302</v>
      </c>
      <c r="I96" s="3" t="s">
        <v>337</v>
      </c>
      <c r="J96" s="3" t="s">
        <v>362</v>
      </c>
      <c r="K96" s="3" t="s">
        <v>396</v>
      </c>
      <c r="L96" s="3" t="s">
        <v>434</v>
      </c>
      <c r="M96" s="3" t="s">
        <v>466</v>
      </c>
      <c r="N96" s="3" t="s">
        <v>497</v>
      </c>
      <c r="O96" s="3" t="s">
        <v>518</v>
      </c>
      <c r="P96" s="3" t="s">
        <v>551</v>
      </c>
      <c r="Q96" s="3" t="s">
        <v>562</v>
      </c>
      <c r="R96" s="3" t="s">
        <v>1338</v>
      </c>
      <c r="S96" s="3" t="s">
        <v>101</v>
      </c>
      <c r="T96" s="3" t="s">
        <v>1234</v>
      </c>
      <c r="U96" s="3" t="s">
        <v>599</v>
      </c>
      <c r="V96" s="3" t="s">
        <v>1346</v>
      </c>
      <c r="W96" s="3" t="s">
        <v>101</v>
      </c>
      <c r="X96" s="3" t="s">
        <v>101</v>
      </c>
      <c r="Y96" s="3" t="s">
        <v>101</v>
      </c>
      <c r="Z96" s="3" t="s">
        <v>101</v>
      </c>
      <c r="AA96" s="3" t="s">
        <v>101</v>
      </c>
      <c r="AB96" s="3" t="s">
        <v>101</v>
      </c>
      <c r="AC96" s="3" t="s">
        <v>692</v>
      </c>
      <c r="AD96" s="3" t="s">
        <v>692</v>
      </c>
      <c r="AE96" s="3" t="s">
        <v>692</v>
      </c>
      <c r="AF96" s="3" t="s">
        <v>739</v>
      </c>
      <c r="AG96" s="3" t="s">
        <v>818</v>
      </c>
      <c r="AH96" s="3" t="s">
        <v>101</v>
      </c>
      <c r="AI96" s="3" t="s">
        <v>101</v>
      </c>
      <c r="AJ96" s="3" t="s">
        <v>101</v>
      </c>
      <c r="AK96" s="3" t="s">
        <v>101</v>
      </c>
      <c r="AL96" s="3" t="s">
        <v>101</v>
      </c>
      <c r="AM96" s="3" t="s">
        <v>101</v>
      </c>
      <c r="AN96" s="3" t="s">
        <v>101</v>
      </c>
      <c r="AO96" s="3" t="s">
        <v>101</v>
      </c>
      <c r="AP96" s="3" t="s">
        <v>101</v>
      </c>
      <c r="AQ96" s="3" t="s">
        <v>101</v>
      </c>
      <c r="AR96" s="3" t="s">
        <v>916</v>
      </c>
      <c r="AS96" s="3" t="s">
        <v>957</v>
      </c>
      <c r="AT96" s="3" t="s">
        <v>1352</v>
      </c>
      <c r="AU96" s="3" t="s">
        <v>101</v>
      </c>
      <c r="AV96" s="3" t="s">
        <v>101</v>
      </c>
      <c r="AW96" s="3" t="s">
        <v>101</v>
      </c>
      <c r="AX96" s="3" t="s">
        <v>101</v>
      </c>
      <c r="AY96" s="3" t="s">
        <v>101</v>
      </c>
      <c r="AZ96" s="3" t="s">
        <v>101</v>
      </c>
      <c r="BA96" s="3" t="s">
        <v>101</v>
      </c>
      <c r="BB96" s="3" t="s">
        <v>101</v>
      </c>
      <c r="BC96" s="3" t="s">
        <v>101</v>
      </c>
      <c r="BD96" s="3" t="s">
        <v>101</v>
      </c>
      <c r="BE96" s="3" t="s">
        <v>101</v>
      </c>
      <c r="BF96" s="3" t="s">
        <v>101</v>
      </c>
      <c r="BG96" s="3" t="s">
        <v>101</v>
      </c>
      <c r="BH96" s="3" t="s">
        <v>101</v>
      </c>
      <c r="BI96" s="3" t="s">
        <v>1106</v>
      </c>
      <c r="BJ96" s="3" t="s">
        <v>263</v>
      </c>
      <c r="BK96" s="3" t="s">
        <v>1126</v>
      </c>
      <c r="BL96" s="3" t="s">
        <v>101</v>
      </c>
      <c r="BM96" s="3" t="s">
        <v>1137</v>
      </c>
      <c r="BN96" s="3" t="s">
        <v>1143</v>
      </c>
      <c r="BO96" s="3" t="s">
        <v>1147</v>
      </c>
      <c r="BP96" s="3" t="s">
        <v>263</v>
      </c>
      <c r="BQ96" s="3" t="s">
        <v>1153</v>
      </c>
      <c r="BR96" s="3" t="s">
        <v>1158</v>
      </c>
      <c r="BS96" s="3" t="s">
        <v>101</v>
      </c>
      <c r="BT96" s="3" t="s">
        <v>101</v>
      </c>
      <c r="BU96" s="3" t="s">
        <v>101</v>
      </c>
      <c r="BV96" s="3" t="s">
        <v>101</v>
      </c>
      <c r="BW96" s="3" t="s">
        <v>101</v>
      </c>
      <c r="BX96" s="3" t="s">
        <v>101</v>
      </c>
      <c r="BY96" s="3" t="s">
        <v>101</v>
      </c>
      <c r="BZ96" s="3" t="s">
        <v>101</v>
      </c>
      <c r="CA96" s="3" t="s">
        <v>101</v>
      </c>
      <c r="CB96" s="3" t="s">
        <v>101</v>
      </c>
      <c r="CC96" s="3" t="s">
        <v>101</v>
      </c>
      <c r="CD96" s="3" t="s">
        <v>263</v>
      </c>
      <c r="CE96" s="3" t="s">
        <v>1143</v>
      </c>
      <c r="CF96" s="3" t="s">
        <v>562</v>
      </c>
      <c r="CG96" s="3" t="s">
        <v>101</v>
      </c>
      <c r="CH96" s="3" t="s">
        <v>101</v>
      </c>
      <c r="CI96" s="3" t="s">
        <v>818</v>
      </c>
      <c r="CJ96" s="3" t="s">
        <v>101</v>
      </c>
      <c r="CK96" s="3" t="s">
        <v>101</v>
      </c>
      <c r="CL96" s="3" t="s">
        <v>101</v>
      </c>
      <c r="CM96" s="3" t="s">
        <v>101</v>
      </c>
      <c r="CN96" s="3" t="s">
        <v>101</v>
      </c>
      <c r="CO96" s="3" t="s">
        <v>1232</v>
      </c>
      <c r="CP96" s="3" t="s">
        <v>1238</v>
      </c>
      <c r="CQ96" s="3" t="s">
        <v>101</v>
      </c>
      <c r="CR96" s="3" t="s">
        <v>101</v>
      </c>
      <c r="CS96" s="3" t="s">
        <v>101</v>
      </c>
      <c r="CT96" s="3" t="s">
        <v>101</v>
      </c>
      <c r="CU96" s="3" t="s">
        <v>101</v>
      </c>
      <c r="CV96" s="3" t="s">
        <v>101</v>
      </c>
      <c r="CW96" s="3" t="s">
        <v>101</v>
      </c>
      <c r="CX96" s="3" t="s">
        <v>101</v>
      </c>
      <c r="CY96" s="3" t="s">
        <v>101</v>
      </c>
      <c r="CZ96" s="3" t="s">
        <v>101</v>
      </c>
      <c r="DA96" s="3" t="s">
        <v>101</v>
      </c>
      <c r="DB96" s="3" t="s">
        <v>957</v>
      </c>
      <c r="DC96" s="3" t="s">
        <v>1536</v>
      </c>
      <c r="DD96" s="3" t="s">
        <v>1607</v>
      </c>
      <c r="DE96" s="3" t="s">
        <v>101</v>
      </c>
      <c r="DF96" s="3" t="s">
        <v>101</v>
      </c>
      <c r="DG96" s="3" t="s">
        <v>1232</v>
      </c>
      <c r="DH96" s="3" t="s">
        <v>1404</v>
      </c>
      <c r="DI96" s="3" t="s">
        <v>101</v>
      </c>
    </row>
    <row r="97" spans="1:113" ht="27.95" customHeight="1" x14ac:dyDescent="0.3">
      <c r="A97" s="4">
        <v>94</v>
      </c>
      <c r="B97" s="2" t="s">
        <v>89</v>
      </c>
      <c r="C97" s="3" t="s">
        <v>112</v>
      </c>
      <c r="D97" s="3" t="s">
        <v>101</v>
      </c>
      <c r="E97" s="3" t="s">
        <v>211</v>
      </c>
      <c r="F97" s="3" t="s">
        <v>249</v>
      </c>
      <c r="G97" s="3" t="s">
        <v>264</v>
      </c>
      <c r="H97" s="3" t="s">
        <v>303</v>
      </c>
      <c r="I97" s="3" t="s">
        <v>338</v>
      </c>
      <c r="J97" s="3" t="s">
        <v>363</v>
      </c>
      <c r="K97" s="3" t="s">
        <v>397</v>
      </c>
      <c r="L97" s="3" t="s">
        <v>435</v>
      </c>
      <c r="M97" s="3" t="s">
        <v>467</v>
      </c>
      <c r="N97" s="3" t="s">
        <v>498</v>
      </c>
      <c r="O97" s="3" t="s">
        <v>519</v>
      </c>
      <c r="P97" s="3" t="s">
        <v>552</v>
      </c>
      <c r="Q97" s="3" t="s">
        <v>163</v>
      </c>
      <c r="R97" s="3" t="s">
        <v>1339</v>
      </c>
      <c r="S97" s="3" t="s">
        <v>164</v>
      </c>
      <c r="T97" s="3" t="s">
        <v>1235</v>
      </c>
      <c r="U97" s="3" t="s">
        <v>303</v>
      </c>
      <c r="V97" s="3" t="s">
        <v>211</v>
      </c>
      <c r="W97" s="3" t="s">
        <v>101</v>
      </c>
      <c r="X97" s="3" t="s">
        <v>101</v>
      </c>
      <c r="Y97" s="3" t="s">
        <v>101</v>
      </c>
      <c r="Z97" s="3" t="s">
        <v>101</v>
      </c>
      <c r="AA97" s="3" t="s">
        <v>101</v>
      </c>
      <c r="AB97" s="3" t="s">
        <v>101</v>
      </c>
      <c r="AC97" s="3" t="s">
        <v>165</v>
      </c>
      <c r="AD97" s="3" t="s">
        <v>165</v>
      </c>
      <c r="AE97" s="3" t="s">
        <v>165</v>
      </c>
      <c r="AF97" s="3" t="s">
        <v>166</v>
      </c>
      <c r="AG97" s="3" t="s">
        <v>168</v>
      </c>
      <c r="AH97" s="3" t="s">
        <v>1367</v>
      </c>
      <c r="AI97" s="3" t="s">
        <v>101</v>
      </c>
      <c r="AJ97" s="3" t="s">
        <v>101</v>
      </c>
      <c r="AK97" s="3" t="s">
        <v>101</v>
      </c>
      <c r="AL97" s="3" t="s">
        <v>101</v>
      </c>
      <c r="AM97" s="3" t="s">
        <v>101</v>
      </c>
      <c r="AN97" s="3" t="s">
        <v>101</v>
      </c>
      <c r="AO97" s="3" t="s">
        <v>101</v>
      </c>
      <c r="AP97" s="3" t="s">
        <v>101</v>
      </c>
      <c r="AQ97" s="3" t="s">
        <v>101</v>
      </c>
      <c r="AR97" s="3" t="s">
        <v>169</v>
      </c>
      <c r="AS97" s="3" t="s">
        <v>958</v>
      </c>
      <c r="AT97" s="3" t="s">
        <v>498</v>
      </c>
      <c r="AU97" s="3" t="s">
        <v>101</v>
      </c>
      <c r="AV97" s="3" t="s">
        <v>101</v>
      </c>
      <c r="AW97" s="3" t="s">
        <v>101</v>
      </c>
      <c r="AX97" s="3" t="s">
        <v>101</v>
      </c>
      <c r="AY97" s="3" t="s">
        <v>101</v>
      </c>
      <c r="AZ97" s="3" t="s">
        <v>101</v>
      </c>
      <c r="BA97" s="3" t="s">
        <v>101</v>
      </c>
      <c r="BB97" s="3" t="s">
        <v>101</v>
      </c>
      <c r="BC97" s="3" t="s">
        <v>101</v>
      </c>
      <c r="BD97" s="3" t="s">
        <v>101</v>
      </c>
      <c r="BE97" s="3" t="s">
        <v>101</v>
      </c>
      <c r="BF97" s="3" t="s">
        <v>101</v>
      </c>
      <c r="BG97" s="3" t="s">
        <v>101</v>
      </c>
      <c r="BH97" s="3" t="s">
        <v>101</v>
      </c>
      <c r="BI97" s="3" t="s">
        <v>1107</v>
      </c>
      <c r="BJ97" s="3" t="s">
        <v>249</v>
      </c>
      <c r="BK97" s="3" t="s">
        <v>172</v>
      </c>
      <c r="BL97" s="3" t="s">
        <v>101</v>
      </c>
      <c r="BM97" s="3" t="s">
        <v>1138</v>
      </c>
      <c r="BN97" s="3" t="s">
        <v>519</v>
      </c>
      <c r="BO97" s="3" t="s">
        <v>1148</v>
      </c>
      <c r="BP97" s="3" t="s">
        <v>1150</v>
      </c>
      <c r="BQ97" s="3" t="s">
        <v>1154</v>
      </c>
      <c r="BR97" s="3" t="s">
        <v>249</v>
      </c>
      <c r="BS97" s="3" t="s">
        <v>164</v>
      </c>
      <c r="BT97" s="3" t="s">
        <v>101</v>
      </c>
      <c r="BU97" s="3" t="s">
        <v>101</v>
      </c>
      <c r="BV97" s="3" t="s">
        <v>101</v>
      </c>
      <c r="BW97" s="3" t="s">
        <v>101</v>
      </c>
      <c r="BX97" s="3" t="s">
        <v>101</v>
      </c>
      <c r="BY97" s="3" t="s">
        <v>101</v>
      </c>
      <c r="BZ97" s="3" t="s">
        <v>101</v>
      </c>
      <c r="CA97" s="3" t="s">
        <v>101</v>
      </c>
      <c r="CB97" s="3" t="s">
        <v>101</v>
      </c>
      <c r="CC97" s="3" t="s">
        <v>101</v>
      </c>
      <c r="CD97" s="3" t="s">
        <v>1361</v>
      </c>
      <c r="CE97" s="3" t="s">
        <v>1205</v>
      </c>
      <c r="CF97" s="3" t="s">
        <v>1403</v>
      </c>
      <c r="CG97" s="3" t="s">
        <v>101</v>
      </c>
      <c r="CH97" s="3" t="s">
        <v>101</v>
      </c>
      <c r="CI97" s="3" t="s">
        <v>168</v>
      </c>
      <c r="CJ97" s="3" t="s">
        <v>101</v>
      </c>
      <c r="CK97" s="3" t="s">
        <v>101</v>
      </c>
      <c r="CL97" s="3" t="s">
        <v>101</v>
      </c>
      <c r="CM97" s="3" t="s">
        <v>101</v>
      </c>
      <c r="CN97" s="3" t="s">
        <v>101</v>
      </c>
      <c r="CO97" s="3" t="s">
        <v>101</v>
      </c>
      <c r="CP97" s="3" t="s">
        <v>179</v>
      </c>
      <c r="CQ97" s="3" t="s">
        <v>101</v>
      </c>
      <c r="CR97" s="3" t="s">
        <v>101</v>
      </c>
      <c r="CS97" s="3" t="s">
        <v>101</v>
      </c>
      <c r="CT97" s="3" t="s">
        <v>101</v>
      </c>
      <c r="CU97" s="3" t="s">
        <v>101</v>
      </c>
      <c r="CV97" s="3" t="s">
        <v>101</v>
      </c>
      <c r="CW97" s="3" t="s">
        <v>101</v>
      </c>
      <c r="CX97" s="3" t="s">
        <v>101</v>
      </c>
      <c r="CY97" s="3" t="s">
        <v>101</v>
      </c>
      <c r="CZ97" s="3" t="s">
        <v>101</v>
      </c>
      <c r="DA97" s="3" t="s">
        <v>101</v>
      </c>
      <c r="DB97" s="3" t="s">
        <v>958</v>
      </c>
      <c r="DC97" s="3" t="s">
        <v>1537</v>
      </c>
      <c r="DD97" s="3" t="s">
        <v>1609</v>
      </c>
      <c r="DE97" s="3" t="s">
        <v>101</v>
      </c>
      <c r="DF97" s="3" t="s">
        <v>101</v>
      </c>
      <c r="DG97" s="3" t="s">
        <v>101</v>
      </c>
      <c r="DH97" s="3" t="s">
        <v>552</v>
      </c>
      <c r="DI97" s="3" t="s">
        <v>101</v>
      </c>
    </row>
    <row r="98" spans="1:113" ht="27.95" customHeight="1" x14ac:dyDescent="0.3">
      <c r="A98" s="4">
        <v>95</v>
      </c>
      <c r="B98" s="2" t="s">
        <v>34</v>
      </c>
      <c r="C98" s="3" t="s">
        <v>137</v>
      </c>
      <c r="D98" s="3" t="s">
        <v>101</v>
      </c>
      <c r="E98" s="3" t="s">
        <v>212</v>
      </c>
      <c r="F98" s="3" t="s">
        <v>250</v>
      </c>
      <c r="G98" s="3" t="s">
        <v>265</v>
      </c>
      <c r="H98" s="3" t="s">
        <v>304</v>
      </c>
      <c r="I98" s="3" t="s">
        <v>339</v>
      </c>
      <c r="J98" s="3" t="s">
        <v>101</v>
      </c>
      <c r="K98" s="3" t="s">
        <v>398</v>
      </c>
      <c r="L98" s="3" t="s">
        <v>436</v>
      </c>
      <c r="M98" s="3" t="s">
        <v>455</v>
      </c>
      <c r="N98" s="3" t="s">
        <v>499</v>
      </c>
      <c r="O98" s="3" t="s">
        <v>520</v>
      </c>
      <c r="P98" s="3" t="s">
        <v>553</v>
      </c>
      <c r="Q98" s="3" t="s">
        <v>101</v>
      </c>
      <c r="R98" s="3" t="s">
        <v>1340</v>
      </c>
      <c r="S98" s="3" t="s">
        <v>590</v>
      </c>
      <c r="T98" s="3" t="s">
        <v>1236</v>
      </c>
      <c r="U98" s="3" t="s">
        <v>600</v>
      </c>
      <c r="V98" s="3" t="s">
        <v>1347</v>
      </c>
      <c r="W98" s="3" t="s">
        <v>101</v>
      </c>
      <c r="X98" s="3" t="s">
        <v>101</v>
      </c>
      <c r="Y98" s="3" t="s">
        <v>101</v>
      </c>
      <c r="Z98" s="3" t="s">
        <v>101</v>
      </c>
      <c r="AA98" s="3" t="s">
        <v>101</v>
      </c>
      <c r="AB98" s="3" t="s">
        <v>646</v>
      </c>
      <c r="AC98" s="3" t="s">
        <v>667</v>
      </c>
      <c r="AD98" s="3" t="s">
        <v>667</v>
      </c>
      <c r="AE98" s="3" t="s">
        <v>667</v>
      </c>
      <c r="AF98" s="3" t="s">
        <v>717</v>
      </c>
      <c r="AG98" s="3" t="s">
        <v>806</v>
      </c>
      <c r="AH98" s="3" t="s">
        <v>1391</v>
      </c>
      <c r="AI98" s="3" t="s">
        <v>101</v>
      </c>
      <c r="AJ98" s="3" t="s">
        <v>101</v>
      </c>
      <c r="AK98" s="3" t="s">
        <v>101</v>
      </c>
      <c r="AL98" s="3" t="s">
        <v>101</v>
      </c>
      <c r="AM98" s="3" t="s">
        <v>101</v>
      </c>
      <c r="AN98" s="3" t="s">
        <v>101</v>
      </c>
      <c r="AO98" s="3" t="s">
        <v>101</v>
      </c>
      <c r="AP98" s="3" t="s">
        <v>101</v>
      </c>
      <c r="AQ98" s="3" t="s">
        <v>101</v>
      </c>
      <c r="AR98" s="3" t="s">
        <v>917</v>
      </c>
      <c r="AS98" s="3" t="s">
        <v>959</v>
      </c>
      <c r="AT98" s="3" t="s">
        <v>1353</v>
      </c>
      <c r="AU98" s="3" t="s">
        <v>982</v>
      </c>
      <c r="AV98" s="3" t="s">
        <v>1007</v>
      </c>
      <c r="AW98" s="3" t="s">
        <v>1029</v>
      </c>
      <c r="AX98" s="3" t="s">
        <v>1046</v>
      </c>
      <c r="AY98" s="3" t="s">
        <v>101</v>
      </c>
      <c r="AZ98" s="3" t="s">
        <v>101</v>
      </c>
      <c r="BA98" s="3" t="s">
        <v>101</v>
      </c>
      <c r="BB98" s="3" t="s">
        <v>101</v>
      </c>
      <c r="BC98" s="3" t="s">
        <v>101</v>
      </c>
      <c r="BD98" s="3" t="s">
        <v>101</v>
      </c>
      <c r="BE98" s="3" t="s">
        <v>101</v>
      </c>
      <c r="BF98" s="3" t="s">
        <v>101</v>
      </c>
      <c r="BG98" s="3" t="s">
        <v>101</v>
      </c>
      <c r="BH98" s="3" t="s">
        <v>101</v>
      </c>
      <c r="BI98" s="3" t="s">
        <v>455</v>
      </c>
      <c r="BJ98" s="3" t="s">
        <v>265</v>
      </c>
      <c r="BK98" s="3" t="s">
        <v>1127</v>
      </c>
      <c r="BL98" s="3" t="s">
        <v>101</v>
      </c>
      <c r="BM98" s="3" t="s">
        <v>1139</v>
      </c>
      <c r="BN98" s="3" t="s">
        <v>520</v>
      </c>
      <c r="BO98" s="3" t="s">
        <v>265</v>
      </c>
      <c r="BP98" s="3" t="s">
        <v>265</v>
      </c>
      <c r="BQ98" s="3" t="s">
        <v>265</v>
      </c>
      <c r="BR98" s="3" t="s">
        <v>265</v>
      </c>
      <c r="BS98" s="3" t="s">
        <v>1269</v>
      </c>
      <c r="BT98" s="3" t="s">
        <v>1165</v>
      </c>
      <c r="BU98" s="3" t="s">
        <v>101</v>
      </c>
      <c r="BV98" s="3" t="s">
        <v>101</v>
      </c>
      <c r="BW98" s="3" t="s">
        <v>101</v>
      </c>
      <c r="BX98" s="3" t="s">
        <v>101</v>
      </c>
      <c r="BY98" s="3" t="s">
        <v>1188</v>
      </c>
      <c r="BZ98" s="3" t="s">
        <v>1193</v>
      </c>
      <c r="CA98" s="3" t="s">
        <v>101</v>
      </c>
      <c r="CB98" s="3" t="s">
        <v>101</v>
      </c>
      <c r="CC98" s="3" t="s">
        <v>101</v>
      </c>
      <c r="CD98" s="3" t="s">
        <v>265</v>
      </c>
      <c r="CE98" s="3" t="s">
        <v>520</v>
      </c>
      <c r="CF98" s="3" t="s">
        <v>101</v>
      </c>
      <c r="CG98" s="3" t="s">
        <v>1064</v>
      </c>
      <c r="CH98" s="3" t="s">
        <v>101</v>
      </c>
      <c r="CI98" s="3" t="s">
        <v>1065</v>
      </c>
      <c r="CJ98" s="3" t="s">
        <v>101</v>
      </c>
      <c r="CK98" s="3" t="s">
        <v>101</v>
      </c>
      <c r="CL98" s="3" t="s">
        <v>101</v>
      </c>
      <c r="CM98" s="3" t="s">
        <v>101</v>
      </c>
      <c r="CN98" s="3" t="s">
        <v>101</v>
      </c>
      <c r="CO98" s="3" t="s">
        <v>101</v>
      </c>
      <c r="CP98" s="3" t="s">
        <v>101</v>
      </c>
      <c r="CQ98" s="3" t="s">
        <v>101</v>
      </c>
      <c r="CR98" s="3" t="s">
        <v>101</v>
      </c>
      <c r="CS98" s="3" t="s">
        <v>101</v>
      </c>
      <c r="CT98" s="3" t="s">
        <v>101</v>
      </c>
      <c r="CU98" s="3" t="s">
        <v>1007</v>
      </c>
      <c r="CV98" s="3" t="s">
        <v>101</v>
      </c>
      <c r="CW98" s="3" t="s">
        <v>1067</v>
      </c>
      <c r="CX98" s="3" t="s">
        <v>101</v>
      </c>
      <c r="CY98" s="3" t="s">
        <v>1029</v>
      </c>
      <c r="CZ98" s="3" t="s">
        <v>101</v>
      </c>
      <c r="DA98" s="3" t="s">
        <v>1363</v>
      </c>
      <c r="DB98" s="3" t="s">
        <v>1243</v>
      </c>
      <c r="DC98" s="3" t="s">
        <v>600</v>
      </c>
      <c r="DD98" s="3" t="s">
        <v>455</v>
      </c>
      <c r="DE98" s="3" t="s">
        <v>101</v>
      </c>
      <c r="DF98" s="3" t="s">
        <v>101</v>
      </c>
      <c r="DG98" s="3" t="s">
        <v>101</v>
      </c>
      <c r="DH98" s="3" t="s">
        <v>1406</v>
      </c>
      <c r="DI98" s="3" t="s">
        <v>101</v>
      </c>
    </row>
    <row r="99" spans="1:113" ht="27.95" customHeight="1" x14ac:dyDescent="0.3">
      <c r="A99" s="4">
        <v>96</v>
      </c>
      <c r="B99" s="2" t="s">
        <v>90</v>
      </c>
      <c r="C99" s="3" t="s">
        <v>101</v>
      </c>
      <c r="D99" s="3" t="s">
        <v>101</v>
      </c>
      <c r="E99" s="3" t="s">
        <v>101</v>
      </c>
      <c r="F99" s="3" t="s">
        <v>101</v>
      </c>
      <c r="G99" s="3" t="s">
        <v>101</v>
      </c>
      <c r="H99" s="3" t="s">
        <v>101</v>
      </c>
      <c r="I99" s="3" t="s">
        <v>101</v>
      </c>
      <c r="J99" s="3" t="s">
        <v>101</v>
      </c>
      <c r="K99" s="3" t="s">
        <v>101</v>
      </c>
      <c r="L99" s="3" t="s">
        <v>101</v>
      </c>
      <c r="M99" s="3" t="s">
        <v>101</v>
      </c>
      <c r="N99" s="3" t="s">
        <v>101</v>
      </c>
      <c r="O99" s="3" t="s">
        <v>101</v>
      </c>
      <c r="P99" s="3" t="s">
        <v>101</v>
      </c>
      <c r="Q99" s="3" t="s">
        <v>101</v>
      </c>
      <c r="R99" s="3" t="s">
        <v>101</v>
      </c>
      <c r="S99" s="3" t="s">
        <v>101</v>
      </c>
      <c r="T99" s="3" t="s">
        <v>101</v>
      </c>
      <c r="U99" s="3" t="s">
        <v>101</v>
      </c>
      <c r="V99" s="3" t="s">
        <v>101</v>
      </c>
      <c r="W99" s="3" t="s">
        <v>101</v>
      </c>
      <c r="X99" s="3" t="s">
        <v>101</v>
      </c>
      <c r="Y99" s="3" t="s">
        <v>101</v>
      </c>
      <c r="Z99" s="3" t="s">
        <v>101</v>
      </c>
      <c r="AA99" s="3" t="s">
        <v>101</v>
      </c>
      <c r="AB99" s="3" t="s">
        <v>989</v>
      </c>
      <c r="AC99" s="3" t="s">
        <v>101</v>
      </c>
      <c r="AD99" s="3" t="s">
        <v>101</v>
      </c>
      <c r="AE99" s="3" t="s">
        <v>101</v>
      </c>
      <c r="AF99" s="3" t="s">
        <v>101</v>
      </c>
      <c r="AG99" s="3" t="s">
        <v>101</v>
      </c>
      <c r="AH99" s="3" t="s">
        <v>101</v>
      </c>
      <c r="AI99" s="3" t="s">
        <v>101</v>
      </c>
      <c r="AJ99" s="3" t="s">
        <v>101</v>
      </c>
      <c r="AK99" s="3" t="s">
        <v>101</v>
      </c>
      <c r="AL99" s="3" t="s">
        <v>101</v>
      </c>
      <c r="AM99" s="3" t="s">
        <v>101</v>
      </c>
      <c r="AN99" s="3" t="s">
        <v>101</v>
      </c>
      <c r="AO99" s="3" t="s">
        <v>101</v>
      </c>
      <c r="AP99" s="3" t="s">
        <v>101</v>
      </c>
      <c r="AQ99" s="3" t="s">
        <v>101</v>
      </c>
      <c r="AR99" s="3" t="s">
        <v>101</v>
      </c>
      <c r="AS99" s="3" t="s">
        <v>926</v>
      </c>
      <c r="AT99" s="3" t="s">
        <v>101</v>
      </c>
      <c r="AU99" s="3" t="s">
        <v>992</v>
      </c>
      <c r="AV99" s="3" t="s">
        <v>993</v>
      </c>
      <c r="AW99" s="3" t="s">
        <v>994</v>
      </c>
      <c r="AX99" s="3" t="s">
        <v>995</v>
      </c>
      <c r="AY99" s="3" t="s">
        <v>101</v>
      </c>
      <c r="AZ99" s="3" t="s">
        <v>996</v>
      </c>
      <c r="BA99" s="3" t="s">
        <v>997</v>
      </c>
      <c r="BB99" s="3" t="s">
        <v>998</v>
      </c>
      <c r="BC99" s="3" t="s">
        <v>999</v>
      </c>
      <c r="BD99" s="3" t="s">
        <v>1000</v>
      </c>
      <c r="BE99" s="3" t="s">
        <v>1001</v>
      </c>
      <c r="BF99" s="3" t="s">
        <v>996</v>
      </c>
      <c r="BG99" s="3" t="s">
        <v>997</v>
      </c>
      <c r="BH99" s="3" t="s">
        <v>996</v>
      </c>
      <c r="BI99" s="3" t="s">
        <v>101</v>
      </c>
      <c r="BJ99" s="3" t="s">
        <v>101</v>
      </c>
      <c r="BK99" s="3" t="s">
        <v>101</v>
      </c>
      <c r="BL99" s="3" t="s">
        <v>101</v>
      </c>
      <c r="BM99" s="3" t="s">
        <v>101</v>
      </c>
      <c r="BN99" s="3" t="s">
        <v>101</v>
      </c>
      <c r="BO99" s="3" t="s">
        <v>101</v>
      </c>
      <c r="BP99" s="3" t="s">
        <v>101</v>
      </c>
      <c r="BQ99" s="3" t="s">
        <v>101</v>
      </c>
      <c r="BR99" s="3" t="s">
        <v>101</v>
      </c>
      <c r="BS99" s="3" t="s">
        <v>101</v>
      </c>
      <c r="BT99" s="3" t="s">
        <v>101</v>
      </c>
      <c r="BU99" s="3" t="s">
        <v>101</v>
      </c>
      <c r="BV99" s="3" t="s">
        <v>101</v>
      </c>
      <c r="BW99" s="3" t="s">
        <v>101</v>
      </c>
      <c r="BX99" s="3" t="s">
        <v>101</v>
      </c>
      <c r="BY99" s="3" t="s">
        <v>101</v>
      </c>
      <c r="BZ99" s="3" t="s">
        <v>101</v>
      </c>
      <c r="CA99" s="3" t="s">
        <v>1003</v>
      </c>
      <c r="CB99" s="3" t="s">
        <v>1005</v>
      </c>
      <c r="CC99" s="3" t="s">
        <v>997</v>
      </c>
      <c r="CD99" s="3" t="s">
        <v>101</v>
      </c>
      <c r="CE99" s="3" t="s">
        <v>101</v>
      </c>
      <c r="CF99" s="3" t="s">
        <v>101</v>
      </c>
      <c r="CG99" s="3" t="s">
        <v>101</v>
      </c>
      <c r="CH99" s="3" t="s">
        <v>1006</v>
      </c>
      <c r="CI99" s="3" t="s">
        <v>101</v>
      </c>
      <c r="CJ99" s="3" t="s">
        <v>101</v>
      </c>
      <c r="CK99" s="3" t="s">
        <v>101</v>
      </c>
      <c r="CL99" s="3" t="s">
        <v>101</v>
      </c>
      <c r="CM99" s="3" t="s">
        <v>101</v>
      </c>
      <c r="CN99" s="3" t="s">
        <v>101</v>
      </c>
      <c r="CO99" s="3" t="s">
        <v>101</v>
      </c>
      <c r="CP99" s="3" t="s">
        <v>101</v>
      </c>
      <c r="CQ99" s="3" t="s">
        <v>998</v>
      </c>
      <c r="CR99" s="3" t="s">
        <v>101</v>
      </c>
      <c r="CS99" s="3" t="s">
        <v>101</v>
      </c>
      <c r="CT99" s="3" t="s">
        <v>1007</v>
      </c>
      <c r="CU99" s="3" t="s">
        <v>993</v>
      </c>
      <c r="CV99" s="3" t="s">
        <v>1008</v>
      </c>
      <c r="CW99" s="3" t="s">
        <v>101</v>
      </c>
      <c r="CX99" s="3" t="s">
        <v>996</v>
      </c>
      <c r="CY99" s="3" t="s">
        <v>994</v>
      </c>
      <c r="CZ99" s="3" t="s">
        <v>1009</v>
      </c>
      <c r="DA99" s="3" t="s">
        <v>101</v>
      </c>
      <c r="DB99" s="3" t="s">
        <v>926</v>
      </c>
      <c r="DC99" s="3" t="s">
        <v>101</v>
      </c>
      <c r="DD99" s="3" t="s">
        <v>101</v>
      </c>
      <c r="DE99" s="3" t="s">
        <v>996</v>
      </c>
      <c r="DF99" s="3" t="s">
        <v>996</v>
      </c>
      <c r="DG99" s="3" t="s">
        <v>101</v>
      </c>
      <c r="DH99" s="3" t="s">
        <v>101</v>
      </c>
      <c r="DI99" s="3" t="s">
        <v>997</v>
      </c>
    </row>
    <row r="100" spans="1:113" ht="27.95" customHeight="1" x14ac:dyDescent="0.3">
      <c r="A100" s="4">
        <v>97</v>
      </c>
      <c r="B100" s="2" t="s">
        <v>81</v>
      </c>
      <c r="C100" s="3" t="s">
        <v>146</v>
      </c>
      <c r="D100" s="3" t="s">
        <v>101</v>
      </c>
      <c r="E100" s="3" t="s">
        <v>206</v>
      </c>
      <c r="F100" s="3" t="s">
        <v>243</v>
      </c>
      <c r="G100" s="3" t="s">
        <v>243</v>
      </c>
      <c r="H100" s="3" t="s">
        <v>298</v>
      </c>
      <c r="I100" s="3" t="s">
        <v>331</v>
      </c>
      <c r="J100" s="3" t="s">
        <v>101</v>
      </c>
      <c r="K100" s="3" t="s">
        <v>392</v>
      </c>
      <c r="L100" s="3" t="s">
        <v>428</v>
      </c>
      <c r="M100" s="3" t="s">
        <v>462</v>
      </c>
      <c r="N100" s="3" t="s">
        <v>493</v>
      </c>
      <c r="O100" s="3" t="s">
        <v>516</v>
      </c>
      <c r="P100" s="3" t="s">
        <v>547</v>
      </c>
      <c r="Q100" s="3" t="s">
        <v>101</v>
      </c>
      <c r="R100" s="3" t="s">
        <v>1335</v>
      </c>
      <c r="S100" s="3" t="s">
        <v>588</v>
      </c>
      <c r="T100" s="3" t="s">
        <v>1198</v>
      </c>
      <c r="U100" s="3" t="s">
        <v>298</v>
      </c>
      <c r="V100" s="3" t="s">
        <v>206</v>
      </c>
      <c r="W100" s="3" t="s">
        <v>101</v>
      </c>
      <c r="X100" s="3" t="s">
        <v>101</v>
      </c>
      <c r="Y100" s="3" t="s">
        <v>101</v>
      </c>
      <c r="Z100" s="3" t="s">
        <v>101</v>
      </c>
      <c r="AA100" s="3" t="s">
        <v>101</v>
      </c>
      <c r="AB100" s="3" t="s">
        <v>649</v>
      </c>
      <c r="AC100" s="3" t="s">
        <v>694</v>
      </c>
      <c r="AD100" s="3" t="s">
        <v>694</v>
      </c>
      <c r="AE100" s="3" t="s">
        <v>694</v>
      </c>
      <c r="AF100" s="3" t="s">
        <v>740</v>
      </c>
      <c r="AG100" s="3" t="s">
        <v>819</v>
      </c>
      <c r="AH100" s="3" t="s">
        <v>101</v>
      </c>
      <c r="AI100" s="3" t="s">
        <v>101</v>
      </c>
      <c r="AJ100" s="3" t="s">
        <v>101</v>
      </c>
      <c r="AK100" s="3" t="s">
        <v>101</v>
      </c>
      <c r="AL100" s="3" t="s">
        <v>101</v>
      </c>
      <c r="AM100" s="3" t="s">
        <v>101</v>
      </c>
      <c r="AN100" s="3" t="s">
        <v>101</v>
      </c>
      <c r="AO100" s="3" t="s">
        <v>101</v>
      </c>
      <c r="AP100" s="3" t="s">
        <v>101</v>
      </c>
      <c r="AQ100" s="3" t="s">
        <v>101</v>
      </c>
      <c r="AR100" s="3" t="s">
        <v>918</v>
      </c>
      <c r="AS100" s="3" t="s">
        <v>960</v>
      </c>
      <c r="AT100" s="3" t="s">
        <v>493</v>
      </c>
      <c r="AU100" s="3" t="s">
        <v>986</v>
      </c>
      <c r="AV100" s="3" t="s">
        <v>1008</v>
      </c>
      <c r="AW100" s="3" t="s">
        <v>1030</v>
      </c>
      <c r="AX100" s="3" t="s">
        <v>1047</v>
      </c>
      <c r="AY100" s="3" t="s">
        <v>101</v>
      </c>
      <c r="AZ100" s="3" t="s">
        <v>101</v>
      </c>
      <c r="BA100" s="3" t="s">
        <v>101</v>
      </c>
      <c r="BB100" s="3" t="s">
        <v>101</v>
      </c>
      <c r="BC100" s="3" t="s">
        <v>101</v>
      </c>
      <c r="BD100" s="3" t="s">
        <v>101</v>
      </c>
      <c r="BE100" s="3" t="s">
        <v>101</v>
      </c>
      <c r="BF100" s="3" t="s">
        <v>101</v>
      </c>
      <c r="BG100" s="3" t="s">
        <v>101</v>
      </c>
      <c r="BH100" s="3" t="s">
        <v>101</v>
      </c>
      <c r="BI100" s="3" t="s">
        <v>462</v>
      </c>
      <c r="BJ100" s="3" t="s">
        <v>243</v>
      </c>
      <c r="BK100" s="3" t="s">
        <v>1128</v>
      </c>
      <c r="BL100" s="3" t="s">
        <v>101</v>
      </c>
      <c r="BM100" s="3" t="s">
        <v>1134</v>
      </c>
      <c r="BN100" s="3" t="s">
        <v>516</v>
      </c>
      <c r="BO100" s="3" t="s">
        <v>243</v>
      </c>
      <c r="BP100" s="3" t="s">
        <v>243</v>
      </c>
      <c r="BQ100" s="3" t="s">
        <v>243</v>
      </c>
      <c r="BR100" s="3" t="s">
        <v>243</v>
      </c>
      <c r="BS100" s="3" t="s">
        <v>588</v>
      </c>
      <c r="BT100" s="3" t="s">
        <v>1162</v>
      </c>
      <c r="BU100" s="3" t="s">
        <v>1169</v>
      </c>
      <c r="BV100" s="3" t="s">
        <v>1174</v>
      </c>
      <c r="BW100" s="3" t="s">
        <v>1182</v>
      </c>
      <c r="BX100" s="3" t="s">
        <v>101</v>
      </c>
      <c r="BY100" s="3" t="s">
        <v>1189</v>
      </c>
      <c r="BZ100" s="3" t="s">
        <v>1194</v>
      </c>
      <c r="CA100" s="3" t="s">
        <v>101</v>
      </c>
      <c r="CB100" s="3" t="s">
        <v>101</v>
      </c>
      <c r="CC100" s="3" t="s">
        <v>101</v>
      </c>
      <c r="CD100" s="3" t="s">
        <v>243</v>
      </c>
      <c r="CE100" s="3" t="s">
        <v>516</v>
      </c>
      <c r="CF100" s="3" t="s">
        <v>101</v>
      </c>
      <c r="CG100" s="3" t="s">
        <v>1210</v>
      </c>
      <c r="CH100" s="3" t="s">
        <v>101</v>
      </c>
      <c r="CI100" s="3" t="s">
        <v>1217</v>
      </c>
      <c r="CJ100" s="3" t="s">
        <v>101</v>
      </c>
      <c r="CK100" s="3" t="s">
        <v>101</v>
      </c>
      <c r="CL100" s="3" t="s">
        <v>101</v>
      </c>
      <c r="CM100" s="3" t="s">
        <v>101</v>
      </c>
      <c r="CN100" s="3" t="s">
        <v>101</v>
      </c>
      <c r="CO100" s="3" t="s">
        <v>101</v>
      </c>
      <c r="CP100" s="3" t="s">
        <v>101</v>
      </c>
      <c r="CQ100" s="3" t="s">
        <v>101</v>
      </c>
      <c r="CR100" s="3" t="s">
        <v>101</v>
      </c>
      <c r="CS100" s="3" t="s">
        <v>101</v>
      </c>
      <c r="CT100" s="3" t="s">
        <v>101</v>
      </c>
      <c r="CU100" s="3" t="s">
        <v>1008</v>
      </c>
      <c r="CV100" s="3" t="s">
        <v>101</v>
      </c>
      <c r="CW100" s="3" t="s">
        <v>101</v>
      </c>
      <c r="CX100" s="3" t="s">
        <v>101</v>
      </c>
      <c r="CY100" s="3" t="s">
        <v>1030</v>
      </c>
      <c r="CZ100" s="3" t="s">
        <v>101</v>
      </c>
      <c r="DA100" s="3" t="s">
        <v>1194</v>
      </c>
      <c r="DB100" s="3" t="s">
        <v>960</v>
      </c>
      <c r="DC100" s="3" t="s">
        <v>298</v>
      </c>
      <c r="DD100" s="3" t="s">
        <v>462</v>
      </c>
      <c r="DE100" s="3" t="s">
        <v>101</v>
      </c>
      <c r="DF100" s="3" t="s">
        <v>101</v>
      </c>
      <c r="DG100" s="3" t="s">
        <v>101</v>
      </c>
      <c r="DH100" s="3" t="s">
        <v>547</v>
      </c>
      <c r="DI100" s="3" t="s">
        <v>101</v>
      </c>
    </row>
    <row r="101" spans="1:113" ht="27.95" customHeight="1" x14ac:dyDescent="0.3">
      <c r="A101" s="4">
        <v>98</v>
      </c>
      <c r="B101" s="2" t="s">
        <v>91</v>
      </c>
      <c r="C101" s="3" t="s">
        <v>101</v>
      </c>
      <c r="D101" s="3" t="s">
        <v>101</v>
      </c>
      <c r="E101" s="3" t="s">
        <v>101</v>
      </c>
      <c r="F101" s="3" t="s">
        <v>101</v>
      </c>
      <c r="G101" s="3" t="s">
        <v>101</v>
      </c>
      <c r="H101" s="3" t="s">
        <v>101</v>
      </c>
      <c r="I101" s="3" t="s">
        <v>101</v>
      </c>
      <c r="J101" s="3" t="s">
        <v>101</v>
      </c>
      <c r="K101" s="3" t="s">
        <v>101</v>
      </c>
      <c r="L101" s="3" t="s">
        <v>101</v>
      </c>
      <c r="M101" s="3" t="s">
        <v>101</v>
      </c>
      <c r="N101" s="3" t="s">
        <v>101</v>
      </c>
      <c r="O101" s="3" t="s">
        <v>101</v>
      </c>
      <c r="P101" s="3" t="s">
        <v>101</v>
      </c>
      <c r="Q101" s="3" t="s">
        <v>101</v>
      </c>
      <c r="R101" s="3" t="s">
        <v>101</v>
      </c>
      <c r="S101" s="3" t="s">
        <v>101</v>
      </c>
      <c r="T101" s="3" t="s">
        <v>101</v>
      </c>
      <c r="U101" s="3" t="s">
        <v>101</v>
      </c>
      <c r="V101" s="3" t="s">
        <v>101</v>
      </c>
      <c r="W101" s="3" t="s">
        <v>101</v>
      </c>
      <c r="X101" s="3" t="s">
        <v>101</v>
      </c>
      <c r="Y101" s="3" t="s">
        <v>101</v>
      </c>
      <c r="Z101" s="3" t="s">
        <v>101</v>
      </c>
      <c r="AA101" s="3" t="s">
        <v>101</v>
      </c>
      <c r="AB101" s="3" t="s">
        <v>101</v>
      </c>
      <c r="AC101" s="3" t="s">
        <v>101</v>
      </c>
      <c r="AD101" s="3" t="s">
        <v>101</v>
      </c>
      <c r="AE101" s="3" t="s">
        <v>101</v>
      </c>
      <c r="AF101" s="3" t="s">
        <v>101</v>
      </c>
      <c r="AG101" s="3" t="s">
        <v>101</v>
      </c>
      <c r="AH101" s="3" t="s">
        <v>101</v>
      </c>
      <c r="AI101" s="3" t="s">
        <v>101</v>
      </c>
      <c r="AJ101" s="3" t="s">
        <v>101</v>
      </c>
      <c r="AK101" s="3" t="s">
        <v>101</v>
      </c>
      <c r="AL101" s="3" t="s">
        <v>101</v>
      </c>
      <c r="AM101" s="3" t="s">
        <v>101</v>
      </c>
      <c r="AN101" s="3" t="s">
        <v>101</v>
      </c>
      <c r="AO101" s="3" t="s">
        <v>101</v>
      </c>
      <c r="AP101" s="3" t="s">
        <v>101</v>
      </c>
      <c r="AQ101" s="3" t="s">
        <v>101</v>
      </c>
      <c r="AR101" s="3" t="s">
        <v>101</v>
      </c>
      <c r="AS101" s="3" t="s">
        <v>101</v>
      </c>
      <c r="AT101" s="3" t="s">
        <v>101</v>
      </c>
      <c r="AU101" s="3" t="s">
        <v>101</v>
      </c>
      <c r="AV101" s="3" t="s">
        <v>101</v>
      </c>
      <c r="AW101" s="3" t="s">
        <v>101</v>
      </c>
      <c r="AX101" s="3" t="s">
        <v>101</v>
      </c>
      <c r="AY101" s="3" t="s">
        <v>101</v>
      </c>
      <c r="AZ101" s="3" t="s">
        <v>1067</v>
      </c>
      <c r="BA101" s="3" t="s">
        <v>101</v>
      </c>
      <c r="BB101" s="3" t="s">
        <v>101</v>
      </c>
      <c r="BC101" s="3" t="s">
        <v>101</v>
      </c>
      <c r="BD101" s="3" t="s">
        <v>101</v>
      </c>
      <c r="BE101" s="3" t="s">
        <v>1067</v>
      </c>
      <c r="BF101" s="3" t="s">
        <v>1067</v>
      </c>
      <c r="BG101" s="3" t="s">
        <v>101</v>
      </c>
      <c r="BH101" s="3" t="s">
        <v>1067</v>
      </c>
      <c r="BI101" s="3" t="s">
        <v>101</v>
      </c>
      <c r="BJ101" s="3" t="s">
        <v>101</v>
      </c>
      <c r="BK101" s="3" t="s">
        <v>101</v>
      </c>
      <c r="BL101" s="3" t="s">
        <v>101</v>
      </c>
      <c r="BM101" s="3" t="s">
        <v>101</v>
      </c>
      <c r="BN101" s="3" t="s">
        <v>101</v>
      </c>
      <c r="BO101" s="3" t="s">
        <v>101</v>
      </c>
      <c r="BP101" s="3" t="s">
        <v>101</v>
      </c>
      <c r="BQ101" s="3" t="s">
        <v>101</v>
      </c>
      <c r="BR101" s="3" t="s">
        <v>101</v>
      </c>
      <c r="BS101" s="3" t="s">
        <v>101</v>
      </c>
      <c r="BT101" s="3" t="s">
        <v>1166</v>
      </c>
      <c r="BU101" s="3" t="s">
        <v>1171</v>
      </c>
      <c r="BV101" s="3" t="s">
        <v>1176</v>
      </c>
      <c r="BW101" s="3" t="s">
        <v>1183</v>
      </c>
      <c r="BX101" s="3" t="s">
        <v>101</v>
      </c>
      <c r="BY101" s="3" t="s">
        <v>101</v>
      </c>
      <c r="BZ101" s="3" t="s">
        <v>101</v>
      </c>
      <c r="CA101" s="3" t="s">
        <v>101</v>
      </c>
      <c r="CB101" s="3" t="s">
        <v>101</v>
      </c>
      <c r="CC101" s="3" t="s">
        <v>101</v>
      </c>
      <c r="CD101" s="3" t="s">
        <v>101</v>
      </c>
      <c r="CE101" s="3" t="s">
        <v>101</v>
      </c>
      <c r="CF101" s="3" t="s">
        <v>101</v>
      </c>
      <c r="CG101" s="3" t="s">
        <v>101</v>
      </c>
      <c r="CH101" s="3" t="s">
        <v>101</v>
      </c>
      <c r="CI101" s="3" t="s">
        <v>101</v>
      </c>
      <c r="CJ101" s="3" t="s">
        <v>101</v>
      </c>
      <c r="CK101" s="3" t="s">
        <v>101</v>
      </c>
      <c r="CL101" s="3" t="s">
        <v>101</v>
      </c>
      <c r="CM101" s="3" t="s">
        <v>101</v>
      </c>
      <c r="CN101" s="3" t="s">
        <v>101</v>
      </c>
      <c r="CO101" s="3" t="s">
        <v>101</v>
      </c>
      <c r="CP101" s="3" t="s">
        <v>101</v>
      </c>
      <c r="CQ101" s="3" t="s">
        <v>101</v>
      </c>
      <c r="CR101" s="3" t="s">
        <v>101</v>
      </c>
      <c r="CS101" s="3" t="s">
        <v>101</v>
      </c>
      <c r="CT101" s="3" t="s">
        <v>1067</v>
      </c>
      <c r="CU101" s="3" t="s">
        <v>101</v>
      </c>
      <c r="CV101" s="3" t="s">
        <v>101</v>
      </c>
      <c r="CW101" s="3" t="s">
        <v>101</v>
      </c>
      <c r="CX101" s="3" t="s">
        <v>1067</v>
      </c>
      <c r="CY101" s="3" t="s">
        <v>101</v>
      </c>
      <c r="CZ101" s="3" t="s">
        <v>101</v>
      </c>
      <c r="DA101" s="3" t="s">
        <v>101</v>
      </c>
      <c r="DB101" s="3" t="s">
        <v>101</v>
      </c>
      <c r="DC101" s="3" t="s">
        <v>101</v>
      </c>
      <c r="DD101" s="3" t="s">
        <v>101</v>
      </c>
      <c r="DE101" s="3" t="s">
        <v>1067</v>
      </c>
      <c r="DF101" s="3" t="s">
        <v>1067</v>
      </c>
      <c r="DG101" s="3" t="s">
        <v>101</v>
      </c>
      <c r="DH101" s="3" t="s">
        <v>101</v>
      </c>
      <c r="DI101" s="3" t="s">
        <v>101</v>
      </c>
    </row>
    <row r="102" spans="1:113" ht="27.95" customHeight="1" x14ac:dyDescent="0.3">
      <c r="A102" s="4">
        <v>99</v>
      </c>
      <c r="B102" s="2" t="s">
        <v>92</v>
      </c>
      <c r="C102" s="3" t="s">
        <v>137</v>
      </c>
      <c r="D102" s="3" t="s">
        <v>101</v>
      </c>
      <c r="E102" s="3" t="s">
        <v>213</v>
      </c>
      <c r="F102" s="3" t="s">
        <v>236</v>
      </c>
      <c r="G102" s="3" t="s">
        <v>236</v>
      </c>
      <c r="H102" s="3" t="s">
        <v>289</v>
      </c>
      <c r="I102" s="3" t="s">
        <v>326</v>
      </c>
      <c r="J102" s="3" t="s">
        <v>364</v>
      </c>
      <c r="K102" s="3" t="s">
        <v>384</v>
      </c>
      <c r="L102" s="3" t="s">
        <v>418</v>
      </c>
      <c r="M102" s="3" t="s">
        <v>455</v>
      </c>
      <c r="N102" s="3" t="s">
        <v>485</v>
      </c>
      <c r="O102" s="3" t="s">
        <v>521</v>
      </c>
      <c r="P102" s="3" t="s">
        <v>539</v>
      </c>
      <c r="Q102" s="3" t="s">
        <v>573</v>
      </c>
      <c r="R102" s="3" t="s">
        <v>1329</v>
      </c>
      <c r="S102" s="3" t="s">
        <v>583</v>
      </c>
      <c r="T102" s="3" t="s">
        <v>1066</v>
      </c>
      <c r="U102" s="3" t="s">
        <v>289</v>
      </c>
      <c r="V102" s="3" t="s">
        <v>213</v>
      </c>
      <c r="W102" s="3" t="s">
        <v>101</v>
      </c>
      <c r="X102" s="3" t="s">
        <v>101</v>
      </c>
      <c r="Y102" s="3" t="s">
        <v>101</v>
      </c>
      <c r="Z102" s="3" t="s">
        <v>101</v>
      </c>
      <c r="AA102" s="3" t="s">
        <v>101</v>
      </c>
      <c r="AB102" s="3" t="s">
        <v>646</v>
      </c>
      <c r="AC102" s="3" t="s">
        <v>667</v>
      </c>
      <c r="AD102" s="3" t="s">
        <v>667</v>
      </c>
      <c r="AE102" s="3" t="s">
        <v>667</v>
      </c>
      <c r="AF102" s="3" t="s">
        <v>717</v>
      </c>
      <c r="AG102" s="3" t="s">
        <v>806</v>
      </c>
      <c r="AH102" s="3" t="s">
        <v>1392</v>
      </c>
      <c r="AI102" s="3" t="s">
        <v>101</v>
      </c>
      <c r="AJ102" s="3" t="s">
        <v>101</v>
      </c>
      <c r="AK102" s="3" t="s">
        <v>101</v>
      </c>
      <c r="AL102" s="3" t="s">
        <v>101</v>
      </c>
      <c r="AM102" s="3" t="s">
        <v>101</v>
      </c>
      <c r="AN102" s="3" t="s">
        <v>101</v>
      </c>
      <c r="AO102" s="3" t="s">
        <v>101</v>
      </c>
      <c r="AP102" s="3" t="s">
        <v>101</v>
      </c>
      <c r="AQ102" s="3" t="s">
        <v>101</v>
      </c>
      <c r="AR102" s="3" t="s">
        <v>919</v>
      </c>
      <c r="AS102" s="3" t="s">
        <v>961</v>
      </c>
      <c r="AT102" s="3" t="s">
        <v>485</v>
      </c>
      <c r="AU102" s="3" t="s">
        <v>982</v>
      </c>
      <c r="AV102" s="3" t="s">
        <v>996</v>
      </c>
      <c r="AW102" s="3" t="s">
        <v>1031</v>
      </c>
      <c r="AX102" s="3" t="s">
        <v>1048</v>
      </c>
      <c r="AY102" s="3" t="s">
        <v>101</v>
      </c>
      <c r="AZ102" s="3" t="s">
        <v>101</v>
      </c>
      <c r="BA102" s="3" t="s">
        <v>101</v>
      </c>
      <c r="BB102" s="3" t="s">
        <v>101</v>
      </c>
      <c r="BC102" s="3" t="s">
        <v>101</v>
      </c>
      <c r="BD102" s="3" t="s">
        <v>101</v>
      </c>
      <c r="BE102" s="3" t="s">
        <v>101</v>
      </c>
      <c r="BF102" s="3" t="s">
        <v>101</v>
      </c>
      <c r="BG102" s="3" t="s">
        <v>101</v>
      </c>
      <c r="BH102" s="3" t="s">
        <v>101</v>
      </c>
      <c r="BI102" s="3" t="s">
        <v>455</v>
      </c>
      <c r="BJ102" s="3" t="s">
        <v>236</v>
      </c>
      <c r="BK102" s="3" t="s">
        <v>1129</v>
      </c>
      <c r="BL102" s="3" t="s">
        <v>1132</v>
      </c>
      <c r="BM102" s="3" t="s">
        <v>1140</v>
      </c>
      <c r="BN102" s="3" t="s">
        <v>521</v>
      </c>
      <c r="BO102" s="3" t="s">
        <v>236</v>
      </c>
      <c r="BP102" s="3" t="s">
        <v>236</v>
      </c>
      <c r="BQ102" s="3" t="s">
        <v>236</v>
      </c>
      <c r="BR102" s="3" t="s">
        <v>236</v>
      </c>
      <c r="BS102" s="3" t="s">
        <v>583</v>
      </c>
      <c r="BT102" s="3" t="s">
        <v>1061</v>
      </c>
      <c r="BU102" s="3" t="s">
        <v>1172</v>
      </c>
      <c r="BV102" s="3" t="s">
        <v>1177</v>
      </c>
      <c r="BW102" s="3" t="s">
        <v>1184</v>
      </c>
      <c r="BX102" s="3" t="s">
        <v>101</v>
      </c>
      <c r="BY102" s="3" t="s">
        <v>1190</v>
      </c>
      <c r="BZ102" s="3" t="s">
        <v>1195</v>
      </c>
      <c r="CA102" s="3" t="s">
        <v>101</v>
      </c>
      <c r="CB102" s="3" t="s">
        <v>101</v>
      </c>
      <c r="CC102" s="3" t="s">
        <v>101</v>
      </c>
      <c r="CD102" s="3" t="s">
        <v>236</v>
      </c>
      <c r="CE102" s="3" t="s">
        <v>521</v>
      </c>
      <c r="CF102" s="3" t="s">
        <v>573</v>
      </c>
      <c r="CG102" s="3" t="s">
        <v>1064</v>
      </c>
      <c r="CH102" s="3" t="s">
        <v>101</v>
      </c>
      <c r="CI102" s="3" t="s">
        <v>1065</v>
      </c>
      <c r="CJ102" s="3" t="s">
        <v>101</v>
      </c>
      <c r="CK102" s="3" t="s">
        <v>101</v>
      </c>
      <c r="CL102" s="3" t="s">
        <v>101</v>
      </c>
      <c r="CM102" s="3" t="s">
        <v>101</v>
      </c>
      <c r="CN102" s="3" t="s">
        <v>101</v>
      </c>
      <c r="CO102" s="3" t="s">
        <v>101</v>
      </c>
      <c r="CP102" s="3" t="s">
        <v>1239</v>
      </c>
      <c r="CQ102" s="3" t="s">
        <v>101</v>
      </c>
      <c r="CR102" s="3" t="s">
        <v>101</v>
      </c>
      <c r="CS102" s="3" t="s">
        <v>101</v>
      </c>
      <c r="CT102" s="3" t="s">
        <v>101</v>
      </c>
      <c r="CU102" s="3" t="s">
        <v>996</v>
      </c>
      <c r="CV102" s="3" t="s">
        <v>101</v>
      </c>
      <c r="CW102" s="3" t="s">
        <v>1067</v>
      </c>
      <c r="CX102" s="3" t="s">
        <v>101</v>
      </c>
      <c r="CY102" s="3" t="s">
        <v>1031</v>
      </c>
      <c r="CZ102" s="3" t="s">
        <v>101</v>
      </c>
      <c r="DA102" s="3" t="s">
        <v>1364</v>
      </c>
      <c r="DB102" s="3" t="s">
        <v>961</v>
      </c>
      <c r="DC102" s="3" t="s">
        <v>289</v>
      </c>
      <c r="DD102" s="3" t="s">
        <v>455</v>
      </c>
      <c r="DE102" s="3" t="s">
        <v>101</v>
      </c>
      <c r="DF102" s="3" t="s">
        <v>101</v>
      </c>
      <c r="DG102" s="3" t="s">
        <v>101</v>
      </c>
      <c r="DH102" s="3" t="s">
        <v>539</v>
      </c>
      <c r="DI102" s="3" t="s">
        <v>101</v>
      </c>
    </row>
    <row r="103" spans="1:113" ht="27.95" customHeight="1" x14ac:dyDescent="0.3">
      <c r="A103" s="4">
        <v>100</v>
      </c>
      <c r="B103" s="2" t="s">
        <v>93</v>
      </c>
      <c r="C103" s="3" t="s">
        <v>101</v>
      </c>
      <c r="D103" s="3" t="s">
        <v>101</v>
      </c>
      <c r="E103" s="3" t="s">
        <v>101</v>
      </c>
      <c r="F103" s="3" t="s">
        <v>101</v>
      </c>
      <c r="G103" s="3" t="s">
        <v>101</v>
      </c>
      <c r="H103" s="3" t="s">
        <v>101</v>
      </c>
      <c r="I103" s="3" t="s">
        <v>101</v>
      </c>
      <c r="J103" s="3" t="s">
        <v>101</v>
      </c>
      <c r="K103" s="3" t="s">
        <v>101</v>
      </c>
      <c r="L103" s="3" t="s">
        <v>101</v>
      </c>
      <c r="M103" s="3" t="s">
        <v>101</v>
      </c>
      <c r="N103" s="3" t="s">
        <v>101</v>
      </c>
      <c r="O103" s="3" t="s">
        <v>101</v>
      </c>
      <c r="P103" s="3" t="s">
        <v>101</v>
      </c>
      <c r="Q103" s="3" t="s">
        <v>101</v>
      </c>
      <c r="R103" s="3" t="s">
        <v>101</v>
      </c>
      <c r="S103" s="3" t="s">
        <v>101</v>
      </c>
      <c r="T103" s="3" t="s">
        <v>101</v>
      </c>
      <c r="U103" s="3" t="s">
        <v>101</v>
      </c>
      <c r="V103" s="3" t="s">
        <v>101</v>
      </c>
      <c r="W103" s="3" t="s">
        <v>101</v>
      </c>
      <c r="X103" s="3" t="s">
        <v>101</v>
      </c>
      <c r="Y103" s="3" t="s">
        <v>101</v>
      </c>
      <c r="Z103" s="3" t="s">
        <v>101</v>
      </c>
      <c r="AA103" s="3" t="s">
        <v>101</v>
      </c>
      <c r="AB103" s="3" t="s">
        <v>1010</v>
      </c>
      <c r="AC103" s="3" t="s">
        <v>101</v>
      </c>
      <c r="AD103" s="3" t="s">
        <v>101</v>
      </c>
      <c r="AE103" s="3" t="s">
        <v>101</v>
      </c>
      <c r="AF103" s="3" t="s">
        <v>101</v>
      </c>
      <c r="AG103" s="3" t="s">
        <v>101</v>
      </c>
      <c r="AH103" s="3" t="s">
        <v>101</v>
      </c>
      <c r="AI103" s="3" t="s">
        <v>101</v>
      </c>
      <c r="AJ103" s="3" t="s">
        <v>101</v>
      </c>
      <c r="AK103" s="3" t="s">
        <v>101</v>
      </c>
      <c r="AL103" s="3" t="s">
        <v>101</v>
      </c>
      <c r="AM103" s="3" t="s">
        <v>101</v>
      </c>
      <c r="AN103" s="3" t="s">
        <v>101</v>
      </c>
      <c r="AO103" s="3" t="s">
        <v>101</v>
      </c>
      <c r="AP103" s="3" t="s">
        <v>101</v>
      </c>
      <c r="AQ103" s="3" t="s">
        <v>101</v>
      </c>
      <c r="AR103" s="3" t="s">
        <v>101</v>
      </c>
      <c r="AS103" s="3" t="s">
        <v>927</v>
      </c>
      <c r="AT103" s="3" t="s">
        <v>101</v>
      </c>
      <c r="AU103" s="3" t="s">
        <v>1012</v>
      </c>
      <c r="AV103" s="3" t="s">
        <v>1013</v>
      </c>
      <c r="AW103" s="3" t="s">
        <v>1014</v>
      </c>
      <c r="AX103" s="3" t="s">
        <v>1015</v>
      </c>
      <c r="AY103" s="3" t="s">
        <v>101</v>
      </c>
      <c r="AZ103" s="3" t="s">
        <v>1016</v>
      </c>
      <c r="BA103" s="3" t="s">
        <v>1017</v>
      </c>
      <c r="BB103" s="3" t="s">
        <v>1018</v>
      </c>
      <c r="BC103" s="3" t="s">
        <v>1019</v>
      </c>
      <c r="BD103" s="3" t="s">
        <v>1020</v>
      </c>
      <c r="BE103" s="3" t="s">
        <v>1021</v>
      </c>
      <c r="BF103" s="3" t="s">
        <v>1016</v>
      </c>
      <c r="BG103" s="3" t="s">
        <v>1017</v>
      </c>
      <c r="BH103" s="3" t="s">
        <v>1103</v>
      </c>
      <c r="BI103" s="3" t="s">
        <v>101</v>
      </c>
      <c r="BJ103" s="3" t="s">
        <v>101</v>
      </c>
      <c r="BK103" s="3" t="s">
        <v>101</v>
      </c>
      <c r="BL103" s="3" t="s">
        <v>101</v>
      </c>
      <c r="BM103" s="3" t="s">
        <v>101</v>
      </c>
      <c r="BN103" s="3" t="s">
        <v>101</v>
      </c>
      <c r="BO103" s="3" t="s">
        <v>101</v>
      </c>
      <c r="BP103" s="3" t="s">
        <v>101</v>
      </c>
      <c r="BQ103" s="3" t="s">
        <v>101</v>
      </c>
      <c r="BR103" s="3" t="s">
        <v>101</v>
      </c>
      <c r="BS103" s="3" t="s">
        <v>101</v>
      </c>
      <c r="BT103" s="3" t="s">
        <v>101</v>
      </c>
      <c r="BU103" s="3" t="s">
        <v>101</v>
      </c>
      <c r="BV103" s="3" t="s">
        <v>101</v>
      </c>
      <c r="BW103" s="3" t="s">
        <v>101</v>
      </c>
      <c r="BX103" s="3" t="s">
        <v>101</v>
      </c>
      <c r="BY103" s="3" t="s">
        <v>101</v>
      </c>
      <c r="BZ103" s="3" t="s">
        <v>101</v>
      </c>
      <c r="CA103" s="3" t="s">
        <v>1024</v>
      </c>
      <c r="CB103" s="3" t="s">
        <v>1026</v>
      </c>
      <c r="CC103" s="3" t="s">
        <v>1017</v>
      </c>
      <c r="CD103" s="3" t="s">
        <v>101</v>
      </c>
      <c r="CE103" s="3" t="s">
        <v>101</v>
      </c>
      <c r="CF103" s="3" t="s">
        <v>101</v>
      </c>
      <c r="CG103" s="3" t="s">
        <v>101</v>
      </c>
      <c r="CH103" s="3" t="s">
        <v>1027</v>
      </c>
      <c r="CI103" s="3" t="s">
        <v>101</v>
      </c>
      <c r="CJ103" s="3" t="s">
        <v>101</v>
      </c>
      <c r="CK103" s="3" t="s">
        <v>101</v>
      </c>
      <c r="CL103" s="3" t="s">
        <v>101</v>
      </c>
      <c r="CM103" s="3" t="s">
        <v>101</v>
      </c>
      <c r="CN103" s="3" t="s">
        <v>101</v>
      </c>
      <c r="CO103" s="3" t="s">
        <v>101</v>
      </c>
      <c r="CP103" s="3" t="s">
        <v>101</v>
      </c>
      <c r="CQ103" s="3" t="s">
        <v>1028</v>
      </c>
      <c r="CR103" s="3" t="s">
        <v>101</v>
      </c>
      <c r="CS103" s="3" t="s">
        <v>101</v>
      </c>
      <c r="CT103" s="3" t="s">
        <v>1029</v>
      </c>
      <c r="CU103" s="3" t="s">
        <v>1013</v>
      </c>
      <c r="CV103" s="3" t="s">
        <v>1030</v>
      </c>
      <c r="CW103" s="3" t="s">
        <v>101</v>
      </c>
      <c r="CX103" s="3" t="s">
        <v>1031</v>
      </c>
      <c r="CY103" s="3" t="s">
        <v>1014</v>
      </c>
      <c r="CZ103" s="3" t="s">
        <v>1032</v>
      </c>
      <c r="DA103" s="3" t="s">
        <v>101</v>
      </c>
      <c r="DB103" s="3" t="s">
        <v>927</v>
      </c>
      <c r="DC103" s="3" t="s">
        <v>101</v>
      </c>
      <c r="DD103" s="3" t="s">
        <v>101</v>
      </c>
      <c r="DE103" s="3" t="s">
        <v>1244</v>
      </c>
      <c r="DF103" s="3" t="s">
        <v>1016</v>
      </c>
      <c r="DG103" s="3" t="s">
        <v>101</v>
      </c>
      <c r="DH103" s="3" t="s">
        <v>101</v>
      </c>
      <c r="DI103" s="3" t="s">
        <v>1017</v>
      </c>
    </row>
    <row r="104" spans="1:113" ht="27.95" customHeight="1" x14ac:dyDescent="0.3">
      <c r="A104" s="4">
        <v>101</v>
      </c>
      <c r="B104" s="2" t="s">
        <v>94</v>
      </c>
      <c r="C104" s="3" t="s">
        <v>139</v>
      </c>
      <c r="D104" s="3" t="s">
        <v>101</v>
      </c>
      <c r="E104" s="3" t="s">
        <v>201</v>
      </c>
      <c r="F104" s="3" t="s">
        <v>238</v>
      </c>
      <c r="G104" s="3" t="s">
        <v>238</v>
      </c>
      <c r="H104" s="3" t="s">
        <v>291</v>
      </c>
      <c r="I104" s="3" t="s">
        <v>328</v>
      </c>
      <c r="J104" s="3" t="s">
        <v>356</v>
      </c>
      <c r="K104" s="3" t="s">
        <v>386</v>
      </c>
      <c r="L104" s="3" t="s">
        <v>420</v>
      </c>
      <c r="M104" s="3" t="s">
        <v>457</v>
      </c>
      <c r="N104" s="3" t="s">
        <v>487</v>
      </c>
      <c r="O104" s="3" t="s">
        <v>513</v>
      </c>
      <c r="P104" s="3" t="s">
        <v>541</v>
      </c>
      <c r="Q104" s="3" t="s">
        <v>101</v>
      </c>
      <c r="R104" s="3" t="s">
        <v>1331</v>
      </c>
      <c r="S104" s="3" t="s">
        <v>585</v>
      </c>
      <c r="T104" s="3" t="s">
        <v>1085</v>
      </c>
      <c r="U104" s="3" t="s">
        <v>291</v>
      </c>
      <c r="V104" s="3" t="s">
        <v>201</v>
      </c>
      <c r="W104" s="3" t="s">
        <v>101</v>
      </c>
      <c r="X104" s="3" t="s">
        <v>101</v>
      </c>
      <c r="Y104" s="3" t="s">
        <v>101</v>
      </c>
      <c r="Z104" s="3" t="s">
        <v>101</v>
      </c>
      <c r="AA104" s="3" t="s">
        <v>101</v>
      </c>
      <c r="AB104" s="3" t="s">
        <v>648</v>
      </c>
      <c r="AC104" s="3" t="s">
        <v>669</v>
      </c>
      <c r="AD104" s="3" t="s">
        <v>669</v>
      </c>
      <c r="AE104" s="3" t="s">
        <v>669</v>
      </c>
      <c r="AF104" s="3" t="s">
        <v>719</v>
      </c>
      <c r="AG104" s="3" t="s">
        <v>808</v>
      </c>
      <c r="AH104" s="3" t="s">
        <v>1390</v>
      </c>
      <c r="AI104" s="3" t="s">
        <v>101</v>
      </c>
      <c r="AJ104" s="3" t="s">
        <v>101</v>
      </c>
      <c r="AK104" s="3" t="s">
        <v>101</v>
      </c>
      <c r="AL104" s="3" t="s">
        <v>101</v>
      </c>
      <c r="AM104" s="3" t="s">
        <v>101</v>
      </c>
      <c r="AN104" s="3" t="s">
        <v>101</v>
      </c>
      <c r="AO104" s="3" t="s">
        <v>101</v>
      </c>
      <c r="AP104" s="3" t="s">
        <v>101</v>
      </c>
      <c r="AQ104" s="3" t="s">
        <v>101</v>
      </c>
      <c r="AR104" s="3" t="s">
        <v>901</v>
      </c>
      <c r="AS104" s="3" t="s">
        <v>931</v>
      </c>
      <c r="AT104" s="3" t="s">
        <v>487</v>
      </c>
      <c r="AU104" s="3" t="s">
        <v>984</v>
      </c>
      <c r="AV104" s="3" t="s">
        <v>1009</v>
      </c>
      <c r="AW104" s="3" t="s">
        <v>1032</v>
      </c>
      <c r="AX104" s="3" t="s">
        <v>1049</v>
      </c>
      <c r="AY104" s="3" t="s">
        <v>101</v>
      </c>
      <c r="AZ104" s="3" t="s">
        <v>101</v>
      </c>
      <c r="BA104" s="3" t="s">
        <v>101</v>
      </c>
      <c r="BB104" s="3" t="s">
        <v>101</v>
      </c>
      <c r="BC104" s="3" t="s">
        <v>101</v>
      </c>
      <c r="BD104" s="3" t="s">
        <v>101</v>
      </c>
      <c r="BE104" s="3" t="s">
        <v>101</v>
      </c>
      <c r="BF104" s="3" t="s">
        <v>101</v>
      </c>
      <c r="BG104" s="3" t="s">
        <v>101</v>
      </c>
      <c r="BH104" s="3" t="s">
        <v>101</v>
      </c>
      <c r="BI104" s="3" t="s">
        <v>457</v>
      </c>
      <c r="BJ104" s="3" t="s">
        <v>238</v>
      </c>
      <c r="BK104" s="3" t="s">
        <v>1075</v>
      </c>
      <c r="BL104" s="3" t="s">
        <v>101</v>
      </c>
      <c r="BM104" s="3" t="s">
        <v>1076</v>
      </c>
      <c r="BN104" s="3" t="s">
        <v>513</v>
      </c>
      <c r="BO104" s="3" t="s">
        <v>238</v>
      </c>
      <c r="BP104" s="3" t="s">
        <v>238</v>
      </c>
      <c r="BQ104" s="3" t="s">
        <v>238</v>
      </c>
      <c r="BR104" s="3" t="s">
        <v>238</v>
      </c>
      <c r="BS104" s="3" t="s">
        <v>585</v>
      </c>
      <c r="BT104" s="3" t="s">
        <v>1077</v>
      </c>
      <c r="BU104" s="3" t="s">
        <v>101</v>
      </c>
      <c r="BV104" s="3" t="s">
        <v>101</v>
      </c>
      <c r="BW104" s="3" t="s">
        <v>101</v>
      </c>
      <c r="BX104" s="3" t="s">
        <v>101</v>
      </c>
      <c r="BY104" s="3" t="s">
        <v>1078</v>
      </c>
      <c r="BZ104" s="3" t="s">
        <v>1079</v>
      </c>
      <c r="CA104" s="3" t="s">
        <v>101</v>
      </c>
      <c r="CB104" s="3" t="s">
        <v>101</v>
      </c>
      <c r="CC104" s="3" t="s">
        <v>101</v>
      </c>
      <c r="CD104" s="3" t="s">
        <v>238</v>
      </c>
      <c r="CE104" s="3" t="s">
        <v>513</v>
      </c>
      <c r="CF104" s="3" t="s">
        <v>101</v>
      </c>
      <c r="CG104" s="3" t="s">
        <v>1211</v>
      </c>
      <c r="CH104" s="3" t="s">
        <v>101</v>
      </c>
      <c r="CI104" s="3" t="s">
        <v>1218</v>
      </c>
      <c r="CJ104" s="3" t="s">
        <v>1220</v>
      </c>
      <c r="CK104" s="3" t="s">
        <v>1222</v>
      </c>
      <c r="CL104" s="3" t="s">
        <v>1224</v>
      </c>
      <c r="CM104" s="3" t="s">
        <v>101</v>
      </c>
      <c r="CN104" s="3" t="s">
        <v>101</v>
      </c>
      <c r="CO104" s="3" t="s">
        <v>101</v>
      </c>
      <c r="CP104" s="3" t="s">
        <v>101</v>
      </c>
      <c r="CQ104" s="3" t="s">
        <v>101</v>
      </c>
      <c r="CR104" s="3" t="s">
        <v>101</v>
      </c>
      <c r="CS104" s="3" t="s">
        <v>101</v>
      </c>
      <c r="CT104" s="3" t="s">
        <v>101</v>
      </c>
      <c r="CU104" s="3" t="s">
        <v>1009</v>
      </c>
      <c r="CV104" s="3" t="s">
        <v>101</v>
      </c>
      <c r="CW104" s="3" t="s">
        <v>101</v>
      </c>
      <c r="CX104" s="3" t="s">
        <v>101</v>
      </c>
      <c r="CY104" s="3" t="s">
        <v>1032</v>
      </c>
      <c r="CZ104" s="3" t="s">
        <v>101</v>
      </c>
      <c r="DA104" s="3" t="s">
        <v>1365</v>
      </c>
      <c r="DB104" s="3" t="s">
        <v>931</v>
      </c>
      <c r="DC104" s="3" t="s">
        <v>291</v>
      </c>
      <c r="DD104" s="3" t="s">
        <v>457</v>
      </c>
      <c r="DE104" s="3" t="s">
        <v>101</v>
      </c>
      <c r="DF104" s="3" t="s">
        <v>101</v>
      </c>
      <c r="DG104" s="3" t="s">
        <v>101</v>
      </c>
      <c r="DH104" s="3" t="s">
        <v>541</v>
      </c>
      <c r="DI104" s="3" t="s">
        <v>101</v>
      </c>
    </row>
    <row r="105" spans="1:113" ht="27.95" customHeight="1" x14ac:dyDescent="0.3">
      <c r="A105" s="4">
        <v>102</v>
      </c>
      <c r="B105" s="2" t="s">
        <v>95</v>
      </c>
      <c r="C105" s="3" t="s">
        <v>101</v>
      </c>
      <c r="D105" s="3" t="s">
        <v>101</v>
      </c>
      <c r="E105" s="3" t="s">
        <v>101</v>
      </c>
      <c r="F105" s="3" t="s">
        <v>101</v>
      </c>
      <c r="G105" s="3" t="s">
        <v>101</v>
      </c>
      <c r="H105" s="3" t="s">
        <v>101</v>
      </c>
      <c r="I105" s="3" t="s">
        <v>101</v>
      </c>
      <c r="J105" s="3" t="s">
        <v>101</v>
      </c>
      <c r="K105" s="3" t="s">
        <v>101</v>
      </c>
      <c r="L105" s="3" t="s">
        <v>101</v>
      </c>
      <c r="M105" s="3" t="s">
        <v>101</v>
      </c>
      <c r="N105" s="3" t="s">
        <v>101</v>
      </c>
      <c r="O105" s="3" t="s">
        <v>101</v>
      </c>
      <c r="P105" s="3" t="s">
        <v>101</v>
      </c>
      <c r="Q105" s="3" t="s">
        <v>101</v>
      </c>
      <c r="R105" s="3" t="s">
        <v>101</v>
      </c>
      <c r="S105" s="3" t="s">
        <v>101</v>
      </c>
      <c r="T105" s="3" t="s">
        <v>101</v>
      </c>
      <c r="U105" s="3" t="s">
        <v>101</v>
      </c>
      <c r="V105" s="3" t="s">
        <v>101</v>
      </c>
      <c r="W105" s="3" t="s">
        <v>101</v>
      </c>
      <c r="X105" s="3" t="s">
        <v>611</v>
      </c>
      <c r="Y105" s="3" t="s">
        <v>617</v>
      </c>
      <c r="Z105" s="3" t="s">
        <v>627</v>
      </c>
      <c r="AA105" s="3" t="s">
        <v>634</v>
      </c>
      <c r="AB105" s="3" t="s">
        <v>101</v>
      </c>
      <c r="AC105" s="3" t="s">
        <v>101</v>
      </c>
      <c r="AD105" s="3" t="s">
        <v>101</v>
      </c>
      <c r="AE105" s="3" t="s">
        <v>101</v>
      </c>
      <c r="AF105" s="3" t="s">
        <v>101</v>
      </c>
      <c r="AG105" s="3" t="s">
        <v>101</v>
      </c>
      <c r="AH105" s="3" t="s">
        <v>101</v>
      </c>
      <c r="AI105" s="3" t="s">
        <v>101</v>
      </c>
      <c r="AJ105" s="3" t="s">
        <v>101</v>
      </c>
      <c r="AK105" s="3" t="s">
        <v>101</v>
      </c>
      <c r="AL105" s="3" t="s">
        <v>101</v>
      </c>
      <c r="AM105" s="3" t="s">
        <v>101</v>
      </c>
      <c r="AN105" s="3" t="s">
        <v>101</v>
      </c>
      <c r="AO105" s="3" t="s">
        <v>101</v>
      </c>
      <c r="AP105" s="3" t="s">
        <v>101</v>
      </c>
      <c r="AQ105" s="3" t="s">
        <v>101</v>
      </c>
      <c r="AR105" s="3" t="s">
        <v>101</v>
      </c>
      <c r="AS105" s="3" t="s">
        <v>945</v>
      </c>
      <c r="AT105" s="3" t="s">
        <v>101</v>
      </c>
      <c r="AU105" s="3" t="s">
        <v>101</v>
      </c>
      <c r="AV105" s="3" t="s">
        <v>101</v>
      </c>
      <c r="AW105" s="3" t="s">
        <v>101</v>
      </c>
      <c r="AX105" s="3" t="s">
        <v>101</v>
      </c>
      <c r="AY105" s="3" t="s">
        <v>101</v>
      </c>
      <c r="AZ105" s="3" t="s">
        <v>1355</v>
      </c>
      <c r="BA105" s="3" t="s">
        <v>1071</v>
      </c>
      <c r="BB105" s="3" t="s">
        <v>1356</v>
      </c>
      <c r="BC105" s="3" t="s">
        <v>1357</v>
      </c>
      <c r="BD105" s="3" t="s">
        <v>1356</v>
      </c>
      <c r="BE105" s="3" t="s">
        <v>1358</v>
      </c>
      <c r="BF105" s="3" t="s">
        <v>1355</v>
      </c>
      <c r="BG105" s="3" t="s">
        <v>1071</v>
      </c>
      <c r="BH105" s="3" t="s">
        <v>1359</v>
      </c>
      <c r="BI105" s="3" t="s">
        <v>101</v>
      </c>
      <c r="BJ105" s="3" t="s">
        <v>101</v>
      </c>
      <c r="BK105" s="3" t="s">
        <v>101</v>
      </c>
      <c r="BL105" s="3" t="s">
        <v>101</v>
      </c>
      <c r="BM105" s="3" t="s">
        <v>101</v>
      </c>
      <c r="BN105" s="3" t="s">
        <v>101</v>
      </c>
      <c r="BO105" s="3" t="s">
        <v>101</v>
      </c>
      <c r="BP105" s="3" t="s">
        <v>101</v>
      </c>
      <c r="BQ105" s="3" t="s">
        <v>101</v>
      </c>
      <c r="BR105" s="3" t="s">
        <v>101</v>
      </c>
      <c r="BS105" s="3" t="s">
        <v>101</v>
      </c>
      <c r="BT105" s="3" t="s">
        <v>1161</v>
      </c>
      <c r="BU105" s="3" t="s">
        <v>1168</v>
      </c>
      <c r="BV105" s="3" t="s">
        <v>1173</v>
      </c>
      <c r="BW105" s="3" t="s">
        <v>1179</v>
      </c>
      <c r="BX105" s="3" t="s">
        <v>101</v>
      </c>
      <c r="BY105" s="3" t="s">
        <v>101</v>
      </c>
      <c r="BZ105" s="3" t="s">
        <v>101</v>
      </c>
      <c r="CA105" s="3" t="s">
        <v>1192</v>
      </c>
      <c r="CB105" s="3" t="s">
        <v>1360</v>
      </c>
      <c r="CC105" s="3" t="s">
        <v>1071</v>
      </c>
      <c r="CD105" s="3" t="s">
        <v>101</v>
      </c>
      <c r="CE105" s="3" t="s">
        <v>101</v>
      </c>
      <c r="CF105" s="3" t="s">
        <v>101</v>
      </c>
      <c r="CG105" s="3" t="s">
        <v>101</v>
      </c>
      <c r="CH105" s="3" t="s">
        <v>1362</v>
      </c>
      <c r="CI105" s="3" t="s">
        <v>101</v>
      </c>
      <c r="CJ105" s="3" t="s">
        <v>101</v>
      </c>
      <c r="CK105" s="3" t="s">
        <v>101</v>
      </c>
      <c r="CL105" s="3" t="s">
        <v>101</v>
      </c>
      <c r="CM105" s="3" t="s">
        <v>101</v>
      </c>
      <c r="CN105" s="3" t="s">
        <v>101</v>
      </c>
      <c r="CO105" s="3" t="s">
        <v>101</v>
      </c>
      <c r="CP105" s="3" t="s">
        <v>101</v>
      </c>
      <c r="CQ105" s="3" t="s">
        <v>1356</v>
      </c>
      <c r="CR105" s="3" t="s">
        <v>101</v>
      </c>
      <c r="CS105" s="3" t="s">
        <v>101</v>
      </c>
      <c r="CT105" s="3" t="s">
        <v>1363</v>
      </c>
      <c r="CU105" s="3" t="s">
        <v>101</v>
      </c>
      <c r="CV105" s="3" t="s">
        <v>1194</v>
      </c>
      <c r="CW105" s="3" t="s">
        <v>101</v>
      </c>
      <c r="CX105" s="3" t="s">
        <v>1364</v>
      </c>
      <c r="CY105" s="3" t="s">
        <v>101</v>
      </c>
      <c r="CZ105" s="3" t="s">
        <v>1365</v>
      </c>
      <c r="DA105" s="3" t="s">
        <v>101</v>
      </c>
      <c r="DB105" s="3" t="s">
        <v>945</v>
      </c>
      <c r="DC105" s="3" t="s">
        <v>101</v>
      </c>
      <c r="DD105" s="3" t="s">
        <v>101</v>
      </c>
      <c r="DE105" s="3" t="s">
        <v>1366</v>
      </c>
      <c r="DF105" s="3" t="s">
        <v>1355</v>
      </c>
      <c r="DG105" s="3" t="s">
        <v>101</v>
      </c>
      <c r="DH105" s="3" t="s">
        <v>101</v>
      </c>
      <c r="DI105" s="3" t="s">
        <v>1071</v>
      </c>
    </row>
    <row r="106" spans="1:113" ht="27.95" customHeight="1" x14ac:dyDescent="0.3">
      <c r="A106" s="4">
        <v>103</v>
      </c>
      <c r="B106" s="2" t="s">
        <v>96</v>
      </c>
      <c r="C106" s="3" t="s">
        <v>136</v>
      </c>
      <c r="D106" s="3" t="s">
        <v>170</v>
      </c>
      <c r="E106" s="3" t="s">
        <v>197</v>
      </c>
      <c r="F106" s="3" t="s">
        <v>234</v>
      </c>
      <c r="G106" s="3" t="s">
        <v>234</v>
      </c>
      <c r="H106" s="3" t="s">
        <v>287</v>
      </c>
      <c r="I106" s="3" t="s">
        <v>324</v>
      </c>
      <c r="J106" s="3" t="s">
        <v>353</v>
      </c>
      <c r="K106" s="3" t="s">
        <v>382</v>
      </c>
      <c r="L106" s="3" t="s">
        <v>416</v>
      </c>
      <c r="M106" s="3" t="s">
        <v>454</v>
      </c>
      <c r="N106" s="3" t="s">
        <v>483</v>
      </c>
      <c r="O106" s="3" t="s">
        <v>510</v>
      </c>
      <c r="P106" s="3" t="s">
        <v>537</v>
      </c>
      <c r="Q106" s="3" t="s">
        <v>568</v>
      </c>
      <c r="R106" s="3" t="s">
        <v>1327</v>
      </c>
      <c r="S106" s="3" t="s">
        <v>582</v>
      </c>
      <c r="T106" s="3" t="s">
        <v>955</v>
      </c>
      <c r="U106" s="3" t="s">
        <v>287</v>
      </c>
      <c r="V106" s="3" t="s">
        <v>197</v>
      </c>
      <c r="W106" s="3" t="s">
        <v>602</v>
      </c>
      <c r="X106" s="3" t="s">
        <v>610</v>
      </c>
      <c r="Y106" s="3" t="s">
        <v>615</v>
      </c>
      <c r="Z106" s="3" t="s">
        <v>625</v>
      </c>
      <c r="AA106" s="3" t="s">
        <v>631</v>
      </c>
      <c r="AB106" s="3" t="s">
        <v>640</v>
      </c>
      <c r="AC106" s="3" t="s">
        <v>922</v>
      </c>
      <c r="AD106" s="3" t="s">
        <v>922</v>
      </c>
      <c r="AE106" s="3" t="s">
        <v>922</v>
      </c>
      <c r="AF106" s="3" t="s">
        <v>711</v>
      </c>
      <c r="AG106" s="3" t="s">
        <v>800</v>
      </c>
      <c r="AH106" s="3" t="s">
        <v>1387</v>
      </c>
      <c r="AI106" s="3" t="s">
        <v>824</v>
      </c>
      <c r="AJ106" s="3" t="s">
        <v>824</v>
      </c>
      <c r="AK106" s="3" t="s">
        <v>824</v>
      </c>
      <c r="AL106" s="3" t="s">
        <v>824</v>
      </c>
      <c r="AM106" s="3" t="s">
        <v>850</v>
      </c>
      <c r="AN106" s="3" t="s">
        <v>850</v>
      </c>
      <c r="AO106" s="3" t="s">
        <v>876</v>
      </c>
      <c r="AP106" s="3" t="s">
        <v>887</v>
      </c>
      <c r="AQ106" s="3" t="s">
        <v>887</v>
      </c>
      <c r="AR106" s="3" t="s">
        <v>898</v>
      </c>
      <c r="AS106" s="3" t="s">
        <v>923</v>
      </c>
      <c r="AT106" s="3" t="s">
        <v>483</v>
      </c>
      <c r="AU106" s="3" t="s">
        <v>925</v>
      </c>
      <c r="AV106" s="3" t="s">
        <v>926</v>
      </c>
      <c r="AW106" s="3" t="s">
        <v>927</v>
      </c>
      <c r="AX106" s="3" t="s">
        <v>928</v>
      </c>
      <c r="AY106" s="3" t="s">
        <v>170</v>
      </c>
      <c r="AZ106" s="3" t="s">
        <v>929</v>
      </c>
      <c r="BA106" s="3" t="s">
        <v>930</v>
      </c>
      <c r="BB106" s="3" t="s">
        <v>931</v>
      </c>
      <c r="BC106" s="3" t="s">
        <v>932</v>
      </c>
      <c r="BD106" s="3" t="s">
        <v>933</v>
      </c>
      <c r="BE106" s="3" t="s">
        <v>929</v>
      </c>
      <c r="BF106" s="3" t="s">
        <v>1099</v>
      </c>
      <c r="BG106" s="3" t="s">
        <v>930</v>
      </c>
      <c r="BH106" s="3" t="s">
        <v>1104</v>
      </c>
      <c r="BI106" s="3" t="s">
        <v>454</v>
      </c>
      <c r="BJ106" s="3" t="s">
        <v>234</v>
      </c>
      <c r="BK106" s="3" t="s">
        <v>935</v>
      </c>
      <c r="BL106" s="3" t="s">
        <v>936</v>
      </c>
      <c r="BM106" s="3" t="s">
        <v>937</v>
      </c>
      <c r="BN106" s="3" t="s">
        <v>510</v>
      </c>
      <c r="BO106" s="3" t="s">
        <v>234</v>
      </c>
      <c r="BP106" s="3" t="s">
        <v>234</v>
      </c>
      <c r="BQ106" s="3" t="s">
        <v>234</v>
      </c>
      <c r="BR106" s="3" t="s">
        <v>234</v>
      </c>
      <c r="BS106" s="3" t="s">
        <v>582</v>
      </c>
      <c r="BT106" s="3" t="s">
        <v>939</v>
      </c>
      <c r="BU106" s="3" t="s">
        <v>940</v>
      </c>
      <c r="BV106" s="3" t="s">
        <v>941</v>
      </c>
      <c r="BW106" s="3" t="s">
        <v>942</v>
      </c>
      <c r="BX106" s="3" t="s">
        <v>943</v>
      </c>
      <c r="BY106" s="3" t="s">
        <v>944</v>
      </c>
      <c r="BZ106" s="3" t="s">
        <v>945</v>
      </c>
      <c r="CA106" s="3" t="s">
        <v>946</v>
      </c>
      <c r="CB106" s="3" t="s">
        <v>948</v>
      </c>
      <c r="CC106" s="3" t="s">
        <v>930</v>
      </c>
      <c r="CD106" s="3" t="s">
        <v>234</v>
      </c>
      <c r="CE106" s="3" t="s">
        <v>510</v>
      </c>
      <c r="CF106" s="3" t="s">
        <v>568</v>
      </c>
      <c r="CG106" s="3" t="s">
        <v>949</v>
      </c>
      <c r="CH106" s="3" t="s">
        <v>931</v>
      </c>
      <c r="CI106" s="3" t="s">
        <v>800</v>
      </c>
      <c r="CJ106" s="3" t="s">
        <v>950</v>
      </c>
      <c r="CK106" s="3" t="s">
        <v>951</v>
      </c>
      <c r="CL106" s="3" t="s">
        <v>952</v>
      </c>
      <c r="CM106" s="3" t="s">
        <v>101</v>
      </c>
      <c r="CN106" s="3" t="s">
        <v>953</v>
      </c>
      <c r="CO106" s="3" t="s">
        <v>954</v>
      </c>
      <c r="CP106" s="3" t="s">
        <v>956</v>
      </c>
      <c r="CQ106" s="3" t="s">
        <v>931</v>
      </c>
      <c r="CR106" s="3" t="s">
        <v>957</v>
      </c>
      <c r="CS106" s="3" t="s">
        <v>958</v>
      </c>
      <c r="CT106" s="3" t="s">
        <v>1243</v>
      </c>
      <c r="CU106" s="3" t="s">
        <v>926</v>
      </c>
      <c r="CV106" s="3" t="s">
        <v>960</v>
      </c>
      <c r="CW106" s="3" t="s">
        <v>101</v>
      </c>
      <c r="CX106" s="3" t="s">
        <v>961</v>
      </c>
      <c r="CY106" s="3" t="s">
        <v>927</v>
      </c>
      <c r="CZ106" s="3" t="s">
        <v>931</v>
      </c>
      <c r="DA106" s="3" t="s">
        <v>945</v>
      </c>
      <c r="DB106" s="3" t="s">
        <v>923</v>
      </c>
      <c r="DC106" s="3" t="s">
        <v>287</v>
      </c>
      <c r="DD106" s="3" t="s">
        <v>454</v>
      </c>
      <c r="DE106" s="3" t="s">
        <v>962</v>
      </c>
      <c r="DF106" s="3" t="s">
        <v>1245</v>
      </c>
      <c r="DG106" s="3" t="s">
        <v>963</v>
      </c>
      <c r="DH106" s="3" t="s">
        <v>537</v>
      </c>
      <c r="DI106" s="3" t="s">
        <v>930</v>
      </c>
    </row>
    <row r="107" spans="1:113" ht="27.95" customHeight="1" x14ac:dyDescent="0.3">
      <c r="A107" s="4">
        <v>104</v>
      </c>
      <c r="B107" s="2" t="s">
        <v>1293</v>
      </c>
      <c r="C107" s="3" t="s">
        <v>116</v>
      </c>
      <c r="D107" s="3" t="s">
        <v>1529</v>
      </c>
      <c r="E107" s="3" t="s">
        <v>101</v>
      </c>
      <c r="F107" s="3" t="s">
        <v>214</v>
      </c>
      <c r="G107" s="3" t="s">
        <v>251</v>
      </c>
      <c r="H107" s="3" t="s">
        <v>101</v>
      </c>
      <c r="I107" s="3" t="s">
        <v>266</v>
      </c>
      <c r="J107" s="3" t="s">
        <v>101</v>
      </c>
      <c r="K107" s="3" t="s">
        <v>267</v>
      </c>
      <c r="L107" s="3" t="s">
        <v>268</v>
      </c>
      <c r="M107" s="3" t="s">
        <v>269</v>
      </c>
      <c r="N107" s="3" t="s">
        <v>270</v>
      </c>
      <c r="O107" s="3" t="s">
        <v>101</v>
      </c>
      <c r="P107" s="3" t="s">
        <v>271</v>
      </c>
      <c r="Q107" s="3" t="s">
        <v>101</v>
      </c>
      <c r="R107" s="3" t="s">
        <v>101</v>
      </c>
      <c r="S107" s="3" t="s">
        <v>101</v>
      </c>
      <c r="T107" s="3" t="s">
        <v>101</v>
      </c>
      <c r="U107" s="3" t="s">
        <v>101</v>
      </c>
      <c r="V107" s="3" t="s">
        <v>101</v>
      </c>
      <c r="W107" s="3" t="s">
        <v>1554</v>
      </c>
      <c r="X107" s="3" t="s">
        <v>273</v>
      </c>
      <c r="Y107" s="3" t="s">
        <v>274</v>
      </c>
      <c r="Z107" s="3" t="s">
        <v>275</v>
      </c>
      <c r="AA107" s="3" t="s">
        <v>276</v>
      </c>
      <c r="AB107" s="3" t="s">
        <v>101</v>
      </c>
      <c r="AC107" s="3" t="s">
        <v>277</v>
      </c>
      <c r="AD107" s="3" t="s">
        <v>277</v>
      </c>
      <c r="AE107" s="3" t="s">
        <v>277</v>
      </c>
      <c r="AF107" s="3" t="s">
        <v>278</v>
      </c>
      <c r="AG107" s="3" t="s">
        <v>101</v>
      </c>
      <c r="AH107" s="3" t="s">
        <v>101</v>
      </c>
      <c r="AI107" s="3" t="s">
        <v>1530</v>
      </c>
      <c r="AJ107" s="3" t="s">
        <v>1531</v>
      </c>
      <c r="AK107" s="3" t="s">
        <v>1532</v>
      </c>
      <c r="AL107" s="3" t="s">
        <v>1798</v>
      </c>
      <c r="AM107" s="3" t="s">
        <v>1533</v>
      </c>
      <c r="AN107" s="3" t="s">
        <v>1533</v>
      </c>
      <c r="AO107" s="3" t="s">
        <v>1534</v>
      </c>
      <c r="AP107" s="3" t="s">
        <v>1535</v>
      </c>
      <c r="AQ107" s="3" t="s">
        <v>1535</v>
      </c>
      <c r="AR107" s="3" t="s">
        <v>101</v>
      </c>
      <c r="AS107" s="3" t="s">
        <v>287</v>
      </c>
      <c r="AT107" s="3" t="s">
        <v>270</v>
      </c>
      <c r="AU107" s="3" t="s">
        <v>101</v>
      </c>
      <c r="AV107" s="3" t="s">
        <v>101</v>
      </c>
      <c r="AW107" s="3" t="s">
        <v>101</v>
      </c>
      <c r="AX107" s="3" t="s">
        <v>101</v>
      </c>
      <c r="AY107" s="3" t="s">
        <v>1584</v>
      </c>
      <c r="AZ107" s="3" t="s">
        <v>289</v>
      </c>
      <c r="BA107" s="3" t="s">
        <v>290</v>
      </c>
      <c r="BB107" s="3" t="s">
        <v>291</v>
      </c>
      <c r="BC107" s="3" t="s">
        <v>291</v>
      </c>
      <c r="BD107" s="3" t="s">
        <v>291</v>
      </c>
      <c r="BE107" s="3" t="s">
        <v>289</v>
      </c>
      <c r="BF107" s="3" t="s">
        <v>289</v>
      </c>
      <c r="BG107" s="3" t="s">
        <v>290</v>
      </c>
      <c r="BH107" s="3" t="s">
        <v>289</v>
      </c>
      <c r="BI107" s="3" t="s">
        <v>269</v>
      </c>
      <c r="BJ107" s="3" t="s">
        <v>292</v>
      </c>
      <c r="BK107" s="3" t="s">
        <v>293</v>
      </c>
      <c r="BL107" s="3" t="s">
        <v>101</v>
      </c>
      <c r="BM107" s="3" t="s">
        <v>294</v>
      </c>
      <c r="BN107" s="3" t="s">
        <v>295</v>
      </c>
      <c r="BO107" s="3" t="s">
        <v>296</v>
      </c>
      <c r="BP107" s="3" t="s">
        <v>214</v>
      </c>
      <c r="BQ107" s="3" t="s">
        <v>214</v>
      </c>
      <c r="BR107" s="3" t="s">
        <v>297</v>
      </c>
      <c r="BS107" s="3" t="s">
        <v>1249</v>
      </c>
      <c r="BT107" s="3" t="s">
        <v>101</v>
      </c>
      <c r="BU107" s="3" t="s">
        <v>101</v>
      </c>
      <c r="BV107" s="3" t="s">
        <v>101</v>
      </c>
      <c r="BW107" s="3" t="s">
        <v>101</v>
      </c>
      <c r="BX107" s="3" t="s">
        <v>101</v>
      </c>
      <c r="BY107" s="3" t="s">
        <v>101</v>
      </c>
      <c r="BZ107" s="3" t="s">
        <v>101</v>
      </c>
      <c r="CA107" s="3" t="s">
        <v>298</v>
      </c>
      <c r="CB107" s="3" t="s">
        <v>291</v>
      </c>
      <c r="CC107" s="3" t="s">
        <v>290</v>
      </c>
      <c r="CD107" s="3" t="s">
        <v>214</v>
      </c>
      <c r="CE107" s="3" t="s">
        <v>101</v>
      </c>
      <c r="CF107" s="3" t="s">
        <v>101</v>
      </c>
      <c r="CG107" s="3" t="s">
        <v>101</v>
      </c>
      <c r="CH107" s="3" t="s">
        <v>291</v>
      </c>
      <c r="CI107" s="3" t="s">
        <v>101</v>
      </c>
      <c r="CJ107" s="3" t="s">
        <v>101</v>
      </c>
      <c r="CK107" s="3" t="s">
        <v>101</v>
      </c>
      <c r="CL107" s="3" t="s">
        <v>101</v>
      </c>
      <c r="CM107" s="3" t="s">
        <v>101</v>
      </c>
      <c r="CN107" s="3" t="s">
        <v>300</v>
      </c>
      <c r="CO107" s="3" t="s">
        <v>101</v>
      </c>
      <c r="CP107" s="3" t="s">
        <v>101</v>
      </c>
      <c r="CQ107" s="3" t="s">
        <v>291</v>
      </c>
      <c r="CR107" s="3" t="s">
        <v>1536</v>
      </c>
      <c r="CS107" s="3" t="s">
        <v>1537</v>
      </c>
      <c r="CT107" s="3" t="s">
        <v>600</v>
      </c>
      <c r="CU107" s="3" t="s">
        <v>101</v>
      </c>
      <c r="CV107" s="3" t="s">
        <v>298</v>
      </c>
      <c r="CW107" s="3" t="s">
        <v>101</v>
      </c>
      <c r="CX107" s="3" t="s">
        <v>289</v>
      </c>
      <c r="CY107" s="3" t="s">
        <v>101</v>
      </c>
      <c r="CZ107" s="3" t="s">
        <v>291</v>
      </c>
      <c r="DA107" s="3" t="s">
        <v>101</v>
      </c>
      <c r="DB107" s="3" t="s">
        <v>287</v>
      </c>
      <c r="DC107" s="3" t="s">
        <v>101</v>
      </c>
      <c r="DD107" s="3" t="s">
        <v>269</v>
      </c>
      <c r="DE107" s="3" t="s">
        <v>289</v>
      </c>
      <c r="DF107" s="3" t="s">
        <v>289</v>
      </c>
      <c r="DG107" s="3" t="s">
        <v>101</v>
      </c>
      <c r="DH107" s="3" t="s">
        <v>271</v>
      </c>
      <c r="DI107" s="3" t="s">
        <v>290</v>
      </c>
    </row>
    <row r="108" spans="1:113" ht="27.95" customHeight="1" x14ac:dyDescent="0.3">
      <c r="A108" s="4">
        <v>105</v>
      </c>
      <c r="B108" s="2" t="s">
        <v>1295</v>
      </c>
      <c r="C108" s="3" t="s">
        <v>119</v>
      </c>
      <c r="D108" s="3" t="s">
        <v>1539</v>
      </c>
      <c r="E108" s="3" t="s">
        <v>101</v>
      </c>
      <c r="F108" s="3" t="s">
        <v>101</v>
      </c>
      <c r="G108" s="3" t="s">
        <v>101</v>
      </c>
      <c r="H108" s="3" t="s">
        <v>269</v>
      </c>
      <c r="I108" s="3" t="s">
        <v>101</v>
      </c>
      <c r="J108" s="3" t="s">
        <v>101</v>
      </c>
      <c r="K108" s="3" t="s">
        <v>366</v>
      </c>
      <c r="L108" s="3" t="s">
        <v>399</v>
      </c>
      <c r="M108" s="3" t="s">
        <v>101</v>
      </c>
      <c r="N108" s="3" t="s">
        <v>437</v>
      </c>
      <c r="O108" s="3" t="s">
        <v>101</v>
      </c>
      <c r="P108" s="3" t="s">
        <v>438</v>
      </c>
      <c r="Q108" s="3" t="s">
        <v>101</v>
      </c>
      <c r="R108" s="3" t="s">
        <v>101</v>
      </c>
      <c r="S108" s="3" t="s">
        <v>101</v>
      </c>
      <c r="T108" s="3" t="s">
        <v>465</v>
      </c>
      <c r="U108" s="3" t="s">
        <v>269</v>
      </c>
      <c r="V108" s="3" t="s">
        <v>101</v>
      </c>
      <c r="W108" s="3" t="s">
        <v>439</v>
      </c>
      <c r="X108" s="3" t="s">
        <v>440</v>
      </c>
      <c r="Y108" s="3" t="s">
        <v>441</v>
      </c>
      <c r="Z108" s="3" t="s">
        <v>442</v>
      </c>
      <c r="AA108" s="3" t="s">
        <v>443</v>
      </c>
      <c r="AB108" s="3" t="s">
        <v>101</v>
      </c>
      <c r="AC108" s="3" t="s">
        <v>444</v>
      </c>
      <c r="AD108" s="3" t="s">
        <v>444</v>
      </c>
      <c r="AE108" s="3" t="s">
        <v>444</v>
      </c>
      <c r="AF108" s="3" t="s">
        <v>445</v>
      </c>
      <c r="AG108" s="3" t="s">
        <v>101</v>
      </c>
      <c r="AH108" s="3" t="s">
        <v>101</v>
      </c>
      <c r="AI108" s="3" t="s">
        <v>1564</v>
      </c>
      <c r="AJ108" s="3" t="s">
        <v>1566</v>
      </c>
      <c r="AK108" s="3" t="s">
        <v>1568</v>
      </c>
      <c r="AL108" s="3" t="s">
        <v>1799</v>
      </c>
      <c r="AM108" s="3" t="s">
        <v>1570</v>
      </c>
      <c r="AN108" s="3" t="s">
        <v>1570</v>
      </c>
      <c r="AO108" s="3" t="s">
        <v>1573</v>
      </c>
      <c r="AP108" s="3" t="s">
        <v>1576</v>
      </c>
      <c r="AQ108" s="3" t="s">
        <v>1576</v>
      </c>
      <c r="AR108" s="3" t="s">
        <v>101</v>
      </c>
      <c r="AS108" s="3" t="s">
        <v>454</v>
      </c>
      <c r="AT108" s="3" t="s">
        <v>437</v>
      </c>
      <c r="AU108" s="3" t="s">
        <v>101</v>
      </c>
      <c r="AV108" s="3" t="s">
        <v>101</v>
      </c>
      <c r="AW108" s="3" t="s">
        <v>101</v>
      </c>
      <c r="AX108" s="3" t="s">
        <v>101</v>
      </c>
      <c r="AY108" s="3" t="s">
        <v>1585</v>
      </c>
      <c r="AZ108" s="3" t="s">
        <v>455</v>
      </c>
      <c r="BA108" s="3" t="s">
        <v>456</v>
      </c>
      <c r="BB108" s="3" t="s">
        <v>457</v>
      </c>
      <c r="BC108" s="3" t="s">
        <v>457</v>
      </c>
      <c r="BD108" s="3" t="s">
        <v>457</v>
      </c>
      <c r="BE108" s="3" t="s">
        <v>455</v>
      </c>
      <c r="BF108" s="3" t="s">
        <v>455</v>
      </c>
      <c r="BG108" s="3" t="s">
        <v>456</v>
      </c>
      <c r="BH108" s="3" t="s">
        <v>455</v>
      </c>
      <c r="BI108" s="3" t="s">
        <v>101</v>
      </c>
      <c r="BJ108" s="3" t="s">
        <v>458</v>
      </c>
      <c r="BK108" s="3" t="s">
        <v>101</v>
      </c>
      <c r="BL108" s="3" t="s">
        <v>101</v>
      </c>
      <c r="BM108" s="3" t="s">
        <v>101</v>
      </c>
      <c r="BN108" s="3" t="s">
        <v>459</v>
      </c>
      <c r="BO108" s="3" t="s">
        <v>460</v>
      </c>
      <c r="BP108" s="3" t="s">
        <v>101</v>
      </c>
      <c r="BQ108" s="3" t="s">
        <v>101</v>
      </c>
      <c r="BR108" s="3" t="s">
        <v>461</v>
      </c>
      <c r="BS108" s="3" t="s">
        <v>1254</v>
      </c>
      <c r="BT108" s="3" t="s">
        <v>101</v>
      </c>
      <c r="BU108" s="3" t="s">
        <v>101</v>
      </c>
      <c r="BV108" s="3" t="s">
        <v>101</v>
      </c>
      <c r="BW108" s="3" t="s">
        <v>101</v>
      </c>
      <c r="BX108" s="3" t="s">
        <v>101</v>
      </c>
      <c r="BY108" s="3" t="s">
        <v>101</v>
      </c>
      <c r="BZ108" s="3" t="s">
        <v>101</v>
      </c>
      <c r="CA108" s="3" t="s">
        <v>462</v>
      </c>
      <c r="CB108" s="3" t="s">
        <v>457</v>
      </c>
      <c r="CC108" s="3" t="s">
        <v>456</v>
      </c>
      <c r="CD108" s="3" t="s">
        <v>101</v>
      </c>
      <c r="CE108" s="3" t="s">
        <v>101</v>
      </c>
      <c r="CF108" s="3" t="s">
        <v>101</v>
      </c>
      <c r="CG108" s="3" t="s">
        <v>101</v>
      </c>
      <c r="CH108" s="3" t="s">
        <v>457</v>
      </c>
      <c r="CI108" s="3" t="s">
        <v>101</v>
      </c>
      <c r="CJ108" s="3" t="s">
        <v>101</v>
      </c>
      <c r="CK108" s="3" t="s">
        <v>101</v>
      </c>
      <c r="CL108" s="3" t="s">
        <v>101</v>
      </c>
      <c r="CM108" s="3" t="s">
        <v>101</v>
      </c>
      <c r="CN108" s="3" t="s">
        <v>464</v>
      </c>
      <c r="CO108" s="3" t="s">
        <v>101</v>
      </c>
      <c r="CP108" s="3" t="s">
        <v>101</v>
      </c>
      <c r="CQ108" s="3" t="s">
        <v>457</v>
      </c>
      <c r="CR108" s="3" t="s">
        <v>1607</v>
      </c>
      <c r="CS108" s="3" t="s">
        <v>1609</v>
      </c>
      <c r="CT108" s="3" t="s">
        <v>455</v>
      </c>
      <c r="CU108" s="3" t="s">
        <v>101</v>
      </c>
      <c r="CV108" s="3" t="s">
        <v>462</v>
      </c>
      <c r="CW108" s="3" t="s">
        <v>101</v>
      </c>
      <c r="CX108" s="3" t="s">
        <v>455</v>
      </c>
      <c r="CY108" s="3" t="s">
        <v>101</v>
      </c>
      <c r="CZ108" s="3" t="s">
        <v>457</v>
      </c>
      <c r="DA108" s="3" t="s">
        <v>101</v>
      </c>
      <c r="DB108" s="3" t="s">
        <v>454</v>
      </c>
      <c r="DC108" s="3" t="s">
        <v>269</v>
      </c>
      <c r="DD108" s="3" t="s">
        <v>101</v>
      </c>
      <c r="DE108" s="3" t="s">
        <v>455</v>
      </c>
      <c r="DF108" s="3" t="s">
        <v>455</v>
      </c>
      <c r="DG108" s="3" t="s">
        <v>101</v>
      </c>
      <c r="DH108" s="3" t="s">
        <v>438</v>
      </c>
      <c r="DI108" s="3" t="s">
        <v>456</v>
      </c>
    </row>
    <row r="109" spans="1:113" ht="27.95" customHeight="1" x14ac:dyDescent="0.3">
      <c r="A109" s="4">
        <v>106</v>
      </c>
      <c r="B109" s="2" t="s">
        <v>97</v>
      </c>
      <c r="C109" s="3" t="s">
        <v>137</v>
      </c>
      <c r="D109" s="3" t="s">
        <v>101</v>
      </c>
      <c r="E109" s="3" t="s">
        <v>199</v>
      </c>
      <c r="F109" s="3" t="s">
        <v>236</v>
      </c>
      <c r="G109" s="3" t="s">
        <v>236</v>
      </c>
      <c r="H109" s="3" t="s">
        <v>289</v>
      </c>
      <c r="I109" s="3" t="s">
        <v>326</v>
      </c>
      <c r="J109" s="3" t="s">
        <v>101</v>
      </c>
      <c r="K109" s="3" t="s">
        <v>384</v>
      </c>
      <c r="L109" s="3" t="s">
        <v>418</v>
      </c>
      <c r="M109" s="3" t="s">
        <v>455</v>
      </c>
      <c r="N109" s="3" t="s">
        <v>485</v>
      </c>
      <c r="O109" s="3" t="s">
        <v>101</v>
      </c>
      <c r="P109" s="3" t="s">
        <v>539</v>
      </c>
      <c r="Q109" s="3" t="s">
        <v>101</v>
      </c>
      <c r="R109" s="3" t="s">
        <v>1329</v>
      </c>
      <c r="S109" s="3" t="s">
        <v>583</v>
      </c>
      <c r="T109" s="3" t="s">
        <v>1066</v>
      </c>
      <c r="U109" s="3" t="s">
        <v>289</v>
      </c>
      <c r="V109" s="3" t="s">
        <v>199</v>
      </c>
      <c r="W109" s="3" t="s">
        <v>101</v>
      </c>
      <c r="X109" s="3" t="s">
        <v>101</v>
      </c>
      <c r="Y109" s="3" t="s">
        <v>101</v>
      </c>
      <c r="Z109" s="3" t="s">
        <v>101</v>
      </c>
      <c r="AA109" s="3" t="s">
        <v>101</v>
      </c>
      <c r="AB109" s="3" t="s">
        <v>646</v>
      </c>
      <c r="AC109" s="3" t="s">
        <v>667</v>
      </c>
      <c r="AD109" s="3" t="s">
        <v>667</v>
      </c>
      <c r="AE109" s="3" t="s">
        <v>667</v>
      </c>
      <c r="AF109" s="3" t="s">
        <v>717</v>
      </c>
      <c r="AG109" s="3" t="s">
        <v>806</v>
      </c>
      <c r="AH109" s="3" t="s">
        <v>1388</v>
      </c>
      <c r="AI109" s="3" t="s">
        <v>101</v>
      </c>
      <c r="AJ109" s="3" t="s">
        <v>101</v>
      </c>
      <c r="AK109" s="3" t="s">
        <v>101</v>
      </c>
      <c r="AL109" s="3" t="s">
        <v>101</v>
      </c>
      <c r="AM109" s="3" t="s">
        <v>101</v>
      </c>
      <c r="AN109" s="3" t="s">
        <v>101</v>
      </c>
      <c r="AO109" s="3" t="s">
        <v>101</v>
      </c>
      <c r="AP109" s="3" t="s">
        <v>101</v>
      </c>
      <c r="AQ109" s="3" t="s">
        <v>101</v>
      </c>
      <c r="AR109" s="3" t="s">
        <v>920</v>
      </c>
      <c r="AS109" s="3" t="s">
        <v>962</v>
      </c>
      <c r="AT109" s="3" t="s">
        <v>485</v>
      </c>
      <c r="AU109" s="3" t="s">
        <v>982</v>
      </c>
      <c r="AV109" s="3" t="s">
        <v>996</v>
      </c>
      <c r="AW109" s="3" t="s">
        <v>1033</v>
      </c>
      <c r="AX109" s="3" t="s">
        <v>1050</v>
      </c>
      <c r="AY109" s="3" t="s">
        <v>101</v>
      </c>
      <c r="AZ109" s="3" t="s">
        <v>101</v>
      </c>
      <c r="BA109" s="3" t="s">
        <v>101</v>
      </c>
      <c r="BB109" s="3" t="s">
        <v>101</v>
      </c>
      <c r="BC109" s="3" t="s">
        <v>101</v>
      </c>
      <c r="BD109" s="3" t="s">
        <v>101</v>
      </c>
      <c r="BE109" s="3" t="s">
        <v>101</v>
      </c>
      <c r="BF109" s="3" t="s">
        <v>101</v>
      </c>
      <c r="BG109" s="3" t="s">
        <v>101</v>
      </c>
      <c r="BH109" s="3" t="s">
        <v>101</v>
      </c>
      <c r="BI109" s="3" t="s">
        <v>455</v>
      </c>
      <c r="BJ109" s="3" t="s">
        <v>236</v>
      </c>
      <c r="BK109" s="3" t="s">
        <v>1130</v>
      </c>
      <c r="BL109" s="3" t="s">
        <v>101</v>
      </c>
      <c r="BM109" s="3" t="s">
        <v>101</v>
      </c>
      <c r="BN109" s="3" t="s">
        <v>101</v>
      </c>
      <c r="BO109" s="3" t="s">
        <v>236</v>
      </c>
      <c r="BP109" s="3" t="s">
        <v>236</v>
      </c>
      <c r="BQ109" s="3" t="s">
        <v>236</v>
      </c>
      <c r="BR109" s="3" t="s">
        <v>236</v>
      </c>
      <c r="BS109" s="3" t="s">
        <v>583</v>
      </c>
      <c r="BT109" s="3" t="s">
        <v>1061</v>
      </c>
      <c r="BU109" s="3" t="s">
        <v>101</v>
      </c>
      <c r="BV109" s="3" t="s">
        <v>101</v>
      </c>
      <c r="BW109" s="3" t="s">
        <v>101</v>
      </c>
      <c r="BX109" s="3" t="s">
        <v>101</v>
      </c>
      <c r="BY109" s="3" t="s">
        <v>1191</v>
      </c>
      <c r="BZ109" s="3" t="s">
        <v>1196</v>
      </c>
      <c r="CA109" s="3" t="s">
        <v>101</v>
      </c>
      <c r="CB109" s="3" t="s">
        <v>101</v>
      </c>
      <c r="CC109" s="3" t="s">
        <v>101</v>
      </c>
      <c r="CD109" s="3" t="s">
        <v>236</v>
      </c>
      <c r="CE109" s="3" t="s">
        <v>101</v>
      </c>
      <c r="CF109" s="3" t="s">
        <v>101</v>
      </c>
      <c r="CG109" s="3" t="s">
        <v>1064</v>
      </c>
      <c r="CH109" s="3" t="s">
        <v>101</v>
      </c>
      <c r="CI109" s="3" t="s">
        <v>1065</v>
      </c>
      <c r="CJ109" s="3" t="s">
        <v>101</v>
      </c>
      <c r="CK109" s="3" t="s">
        <v>101</v>
      </c>
      <c r="CL109" s="3" t="s">
        <v>101</v>
      </c>
      <c r="CM109" s="3" t="s">
        <v>101</v>
      </c>
      <c r="CN109" s="3" t="s">
        <v>101</v>
      </c>
      <c r="CO109" s="3" t="s">
        <v>101</v>
      </c>
      <c r="CP109" s="3" t="s">
        <v>101</v>
      </c>
      <c r="CQ109" s="3" t="s">
        <v>101</v>
      </c>
      <c r="CR109" s="3" t="s">
        <v>101</v>
      </c>
      <c r="CS109" s="3" t="s">
        <v>101</v>
      </c>
      <c r="CT109" s="3" t="s">
        <v>101</v>
      </c>
      <c r="CU109" s="3" t="s">
        <v>996</v>
      </c>
      <c r="CV109" s="3" t="s">
        <v>101</v>
      </c>
      <c r="CW109" s="3" t="s">
        <v>1067</v>
      </c>
      <c r="CX109" s="3" t="s">
        <v>101</v>
      </c>
      <c r="CY109" s="3" t="s">
        <v>1244</v>
      </c>
      <c r="CZ109" s="3" t="s">
        <v>101</v>
      </c>
      <c r="DA109" s="3" t="s">
        <v>1366</v>
      </c>
      <c r="DB109" s="3" t="s">
        <v>962</v>
      </c>
      <c r="DC109" s="3" t="s">
        <v>289</v>
      </c>
      <c r="DD109" s="3" t="s">
        <v>455</v>
      </c>
      <c r="DE109" s="3" t="s">
        <v>101</v>
      </c>
      <c r="DF109" s="3" t="s">
        <v>101</v>
      </c>
      <c r="DG109" s="3" t="s">
        <v>101</v>
      </c>
      <c r="DH109" s="3" t="s">
        <v>539</v>
      </c>
      <c r="DI109" s="3" t="s">
        <v>101</v>
      </c>
    </row>
    <row r="110" spans="1:113" ht="27.95" customHeight="1" x14ac:dyDescent="0.3">
      <c r="A110" s="4">
        <v>107</v>
      </c>
      <c r="B110" s="2" t="s">
        <v>98</v>
      </c>
      <c r="C110" s="3" t="s">
        <v>137</v>
      </c>
      <c r="D110" s="3" t="s">
        <v>101</v>
      </c>
      <c r="E110" s="3" t="s">
        <v>199</v>
      </c>
      <c r="F110" s="3" t="s">
        <v>236</v>
      </c>
      <c r="G110" s="3" t="s">
        <v>236</v>
      </c>
      <c r="H110" s="3" t="s">
        <v>289</v>
      </c>
      <c r="I110" s="3" t="s">
        <v>326</v>
      </c>
      <c r="J110" s="3" t="s">
        <v>101</v>
      </c>
      <c r="K110" s="3" t="s">
        <v>384</v>
      </c>
      <c r="L110" s="3" t="s">
        <v>418</v>
      </c>
      <c r="M110" s="3" t="s">
        <v>455</v>
      </c>
      <c r="N110" s="3" t="s">
        <v>485</v>
      </c>
      <c r="O110" s="3" t="s">
        <v>101</v>
      </c>
      <c r="P110" s="3" t="s">
        <v>539</v>
      </c>
      <c r="Q110" s="3" t="s">
        <v>101</v>
      </c>
      <c r="R110" s="3" t="s">
        <v>1329</v>
      </c>
      <c r="S110" s="3" t="s">
        <v>583</v>
      </c>
      <c r="T110" s="3" t="s">
        <v>1066</v>
      </c>
      <c r="U110" s="3" t="s">
        <v>289</v>
      </c>
      <c r="V110" s="3" t="s">
        <v>199</v>
      </c>
      <c r="W110" s="3" t="s">
        <v>101</v>
      </c>
      <c r="X110" s="3" t="s">
        <v>101</v>
      </c>
      <c r="Y110" s="3" t="s">
        <v>101</v>
      </c>
      <c r="Z110" s="3" t="s">
        <v>101</v>
      </c>
      <c r="AA110" s="3" t="s">
        <v>101</v>
      </c>
      <c r="AB110" s="3" t="s">
        <v>646</v>
      </c>
      <c r="AC110" s="3" t="s">
        <v>667</v>
      </c>
      <c r="AD110" s="3" t="s">
        <v>667</v>
      </c>
      <c r="AE110" s="3" t="s">
        <v>667</v>
      </c>
      <c r="AF110" s="3" t="s">
        <v>717</v>
      </c>
      <c r="AG110" s="3" t="s">
        <v>806</v>
      </c>
      <c r="AH110" s="3" t="s">
        <v>1388</v>
      </c>
      <c r="AI110" s="3" t="s">
        <v>101</v>
      </c>
      <c r="AJ110" s="3" t="s">
        <v>101</v>
      </c>
      <c r="AK110" s="3" t="s">
        <v>101</v>
      </c>
      <c r="AL110" s="3" t="s">
        <v>101</v>
      </c>
      <c r="AM110" s="3" t="s">
        <v>101</v>
      </c>
      <c r="AN110" s="3" t="s">
        <v>101</v>
      </c>
      <c r="AO110" s="3" t="s">
        <v>101</v>
      </c>
      <c r="AP110" s="3" t="s">
        <v>101</v>
      </c>
      <c r="AQ110" s="3" t="s">
        <v>101</v>
      </c>
      <c r="AR110" s="3" t="s">
        <v>921</v>
      </c>
      <c r="AS110" s="3" t="s">
        <v>929</v>
      </c>
      <c r="AT110" s="3" t="s">
        <v>485</v>
      </c>
      <c r="AU110" s="3" t="s">
        <v>982</v>
      </c>
      <c r="AV110" s="3" t="s">
        <v>996</v>
      </c>
      <c r="AW110" s="3" t="s">
        <v>1016</v>
      </c>
      <c r="AX110" s="3" t="s">
        <v>1038</v>
      </c>
      <c r="AY110" s="3" t="s">
        <v>101</v>
      </c>
      <c r="AZ110" s="3" t="s">
        <v>101</v>
      </c>
      <c r="BA110" s="3" t="s">
        <v>101</v>
      </c>
      <c r="BB110" s="3" t="s">
        <v>101</v>
      </c>
      <c r="BC110" s="3" t="s">
        <v>101</v>
      </c>
      <c r="BD110" s="3" t="s">
        <v>101</v>
      </c>
      <c r="BE110" s="3" t="s">
        <v>101</v>
      </c>
      <c r="BF110" s="3" t="s">
        <v>101</v>
      </c>
      <c r="BG110" s="3" t="s">
        <v>101</v>
      </c>
      <c r="BH110" s="3" t="s">
        <v>101</v>
      </c>
      <c r="BI110" s="3" t="s">
        <v>455</v>
      </c>
      <c r="BJ110" s="3" t="s">
        <v>236</v>
      </c>
      <c r="BK110" s="3" t="s">
        <v>1060</v>
      </c>
      <c r="BL110" s="3" t="s">
        <v>101</v>
      </c>
      <c r="BM110" s="3" t="s">
        <v>101</v>
      </c>
      <c r="BN110" s="3" t="s">
        <v>101</v>
      </c>
      <c r="BO110" s="3" t="s">
        <v>236</v>
      </c>
      <c r="BP110" s="3" t="s">
        <v>236</v>
      </c>
      <c r="BQ110" s="3" t="s">
        <v>236</v>
      </c>
      <c r="BR110" s="3" t="s">
        <v>236</v>
      </c>
      <c r="BS110" s="3" t="s">
        <v>583</v>
      </c>
      <c r="BT110" s="3" t="s">
        <v>1167</v>
      </c>
      <c r="BU110" s="3" t="s">
        <v>101</v>
      </c>
      <c r="BV110" s="3" t="s">
        <v>101</v>
      </c>
      <c r="BW110" s="3" t="s">
        <v>101</v>
      </c>
      <c r="BX110" s="3" t="s">
        <v>101</v>
      </c>
      <c r="BY110" s="3" t="s">
        <v>1062</v>
      </c>
      <c r="BZ110" s="3" t="s">
        <v>1063</v>
      </c>
      <c r="CA110" s="3" t="s">
        <v>101</v>
      </c>
      <c r="CB110" s="3" t="s">
        <v>101</v>
      </c>
      <c r="CC110" s="3" t="s">
        <v>101</v>
      </c>
      <c r="CD110" s="3" t="s">
        <v>236</v>
      </c>
      <c r="CE110" s="3" t="s">
        <v>101</v>
      </c>
      <c r="CF110" s="3" t="s">
        <v>101</v>
      </c>
      <c r="CG110" s="3" t="s">
        <v>1064</v>
      </c>
      <c r="CH110" s="3" t="s">
        <v>101</v>
      </c>
      <c r="CI110" s="3" t="s">
        <v>1065</v>
      </c>
      <c r="CJ110" s="3" t="s">
        <v>101</v>
      </c>
      <c r="CK110" s="3" t="s">
        <v>101</v>
      </c>
      <c r="CL110" s="3" t="s">
        <v>101</v>
      </c>
      <c r="CM110" s="3" t="s">
        <v>101</v>
      </c>
      <c r="CN110" s="3" t="s">
        <v>101</v>
      </c>
      <c r="CO110" s="3" t="s">
        <v>101</v>
      </c>
      <c r="CP110" s="3" t="s">
        <v>101</v>
      </c>
      <c r="CQ110" s="3" t="s">
        <v>101</v>
      </c>
      <c r="CR110" s="3" t="s">
        <v>101</v>
      </c>
      <c r="CS110" s="3" t="s">
        <v>101</v>
      </c>
      <c r="CT110" s="3" t="s">
        <v>101</v>
      </c>
      <c r="CU110" s="3" t="s">
        <v>996</v>
      </c>
      <c r="CV110" s="3" t="s">
        <v>101</v>
      </c>
      <c r="CW110" s="3" t="s">
        <v>1067</v>
      </c>
      <c r="CX110" s="3" t="s">
        <v>101</v>
      </c>
      <c r="CY110" s="3" t="s">
        <v>1016</v>
      </c>
      <c r="CZ110" s="3" t="s">
        <v>101</v>
      </c>
      <c r="DA110" s="3" t="s">
        <v>1355</v>
      </c>
      <c r="DB110" s="3" t="s">
        <v>1245</v>
      </c>
      <c r="DC110" s="3" t="s">
        <v>289</v>
      </c>
      <c r="DD110" s="3" t="s">
        <v>455</v>
      </c>
      <c r="DE110" s="3" t="s">
        <v>101</v>
      </c>
      <c r="DF110" s="3" t="s">
        <v>101</v>
      </c>
      <c r="DG110" s="3" t="s">
        <v>101</v>
      </c>
      <c r="DH110" s="3" t="s">
        <v>539</v>
      </c>
      <c r="DI110" s="3" t="s">
        <v>101</v>
      </c>
    </row>
    <row r="111" spans="1:113" ht="27.95" customHeight="1" x14ac:dyDescent="0.3">
      <c r="A111" s="4">
        <v>108</v>
      </c>
      <c r="B111" s="2" t="s">
        <v>99</v>
      </c>
      <c r="C111" s="3" t="s">
        <v>101</v>
      </c>
      <c r="D111" s="3" t="s">
        <v>101</v>
      </c>
      <c r="E111" s="3" t="s">
        <v>101</v>
      </c>
      <c r="F111" s="3" t="s">
        <v>247</v>
      </c>
      <c r="G111" s="3" t="s">
        <v>247</v>
      </c>
      <c r="H111" s="3" t="s">
        <v>101</v>
      </c>
      <c r="I111" s="3" t="s">
        <v>101</v>
      </c>
      <c r="J111" s="3" t="s">
        <v>101</v>
      </c>
      <c r="K111" s="3" t="s">
        <v>101</v>
      </c>
      <c r="L111" s="3" t="s">
        <v>101</v>
      </c>
      <c r="M111" s="3" t="s">
        <v>101</v>
      </c>
      <c r="N111" s="3" t="s">
        <v>101</v>
      </c>
      <c r="O111" s="3" t="s">
        <v>101</v>
      </c>
      <c r="P111" s="3" t="s">
        <v>101</v>
      </c>
      <c r="Q111" s="3" t="s">
        <v>101</v>
      </c>
      <c r="R111" s="3" t="s">
        <v>101</v>
      </c>
      <c r="S111" s="3" t="s">
        <v>101</v>
      </c>
      <c r="T111" s="3" t="s">
        <v>101</v>
      </c>
      <c r="U111" s="3" t="s">
        <v>101</v>
      </c>
      <c r="V111" s="3" t="s">
        <v>101</v>
      </c>
      <c r="W111" s="3" t="s">
        <v>101</v>
      </c>
      <c r="X111" s="3" t="s">
        <v>101</v>
      </c>
      <c r="Y111" s="3" t="s">
        <v>101</v>
      </c>
      <c r="Z111" s="3" t="s">
        <v>101</v>
      </c>
      <c r="AA111" s="3" t="s">
        <v>101</v>
      </c>
      <c r="AB111" s="3" t="s">
        <v>101</v>
      </c>
      <c r="AC111" s="3" t="s">
        <v>101</v>
      </c>
      <c r="AD111" s="3" t="s">
        <v>101</v>
      </c>
      <c r="AE111" s="3" t="s">
        <v>101</v>
      </c>
      <c r="AF111" s="3" t="s">
        <v>101</v>
      </c>
      <c r="AG111" s="3" t="s">
        <v>101</v>
      </c>
      <c r="AH111" s="3" t="s">
        <v>101</v>
      </c>
      <c r="AI111" s="3" t="s">
        <v>830</v>
      </c>
      <c r="AJ111" s="3" t="s">
        <v>830</v>
      </c>
      <c r="AK111" s="3" t="s">
        <v>830</v>
      </c>
      <c r="AL111" s="3" t="s">
        <v>830</v>
      </c>
      <c r="AM111" s="3" t="s">
        <v>856</v>
      </c>
      <c r="AN111" s="3" t="s">
        <v>856</v>
      </c>
      <c r="AO111" s="3" t="s">
        <v>882</v>
      </c>
      <c r="AP111" s="3" t="s">
        <v>893</v>
      </c>
      <c r="AQ111" s="3" t="s">
        <v>893</v>
      </c>
      <c r="AR111" s="3" t="s">
        <v>101</v>
      </c>
      <c r="AS111" s="3" t="s">
        <v>963</v>
      </c>
      <c r="AT111" s="3" t="s">
        <v>101</v>
      </c>
      <c r="AU111" s="3" t="s">
        <v>101</v>
      </c>
      <c r="AV111" s="3" t="s">
        <v>101</v>
      </c>
      <c r="AW111" s="3" t="s">
        <v>101</v>
      </c>
      <c r="AX111" s="3" t="s">
        <v>101</v>
      </c>
      <c r="AY111" s="3" t="s">
        <v>101</v>
      </c>
      <c r="AZ111" s="3" t="s">
        <v>101</v>
      </c>
      <c r="BA111" s="3" t="s">
        <v>101</v>
      </c>
      <c r="BB111" s="3" t="s">
        <v>101</v>
      </c>
      <c r="BC111" s="3" t="s">
        <v>101</v>
      </c>
      <c r="BD111" s="3" t="s">
        <v>101</v>
      </c>
      <c r="BE111" s="3" t="s">
        <v>101</v>
      </c>
      <c r="BF111" s="3" t="s">
        <v>101</v>
      </c>
      <c r="BG111" s="3" t="s">
        <v>101</v>
      </c>
      <c r="BH111" s="3" t="s">
        <v>101</v>
      </c>
      <c r="BI111" s="3" t="s">
        <v>101</v>
      </c>
      <c r="BJ111" s="3" t="s">
        <v>247</v>
      </c>
      <c r="BK111" s="3" t="s">
        <v>101</v>
      </c>
      <c r="BL111" s="3" t="s">
        <v>101</v>
      </c>
      <c r="BM111" s="3" t="s">
        <v>101</v>
      </c>
      <c r="BN111" s="3" t="s">
        <v>101</v>
      </c>
      <c r="BO111" s="3" t="s">
        <v>247</v>
      </c>
      <c r="BP111" s="3" t="s">
        <v>247</v>
      </c>
      <c r="BQ111" s="3" t="s">
        <v>247</v>
      </c>
      <c r="BR111" s="3" t="s">
        <v>247</v>
      </c>
      <c r="BS111" s="3" t="s">
        <v>101</v>
      </c>
      <c r="BT111" s="3" t="s">
        <v>101</v>
      </c>
      <c r="BU111" s="3" t="s">
        <v>101</v>
      </c>
      <c r="BV111" s="3" t="s">
        <v>101</v>
      </c>
      <c r="BW111" s="3" t="s">
        <v>101</v>
      </c>
      <c r="BX111" s="3" t="s">
        <v>101</v>
      </c>
      <c r="BY111" s="3" t="s">
        <v>101</v>
      </c>
      <c r="BZ111" s="3" t="s">
        <v>101</v>
      </c>
      <c r="CA111" s="3" t="s">
        <v>101</v>
      </c>
      <c r="CB111" s="3" t="s">
        <v>101</v>
      </c>
      <c r="CC111" s="3" t="s">
        <v>101</v>
      </c>
      <c r="CD111" s="3" t="s">
        <v>247</v>
      </c>
      <c r="CE111" s="3" t="s">
        <v>101</v>
      </c>
      <c r="CF111" s="3" t="s">
        <v>101</v>
      </c>
      <c r="CG111" s="3" t="s">
        <v>101</v>
      </c>
      <c r="CH111" s="3" t="s">
        <v>101</v>
      </c>
      <c r="CI111" s="3" t="s">
        <v>101</v>
      </c>
      <c r="CJ111" s="3" t="s">
        <v>101</v>
      </c>
      <c r="CK111" s="3" t="s">
        <v>101</v>
      </c>
      <c r="CL111" s="3" t="s">
        <v>101</v>
      </c>
      <c r="CM111" s="3" t="s">
        <v>1225</v>
      </c>
      <c r="CN111" s="3" t="s">
        <v>1226</v>
      </c>
      <c r="CO111" s="3" t="s">
        <v>101</v>
      </c>
      <c r="CP111" s="3" t="s">
        <v>101</v>
      </c>
      <c r="CQ111" s="3" t="s">
        <v>101</v>
      </c>
      <c r="CR111" s="3" t="s">
        <v>1232</v>
      </c>
      <c r="CS111" s="3" t="s">
        <v>101</v>
      </c>
      <c r="CT111" s="3" t="s">
        <v>101</v>
      </c>
      <c r="CU111" s="3" t="s">
        <v>101</v>
      </c>
      <c r="CV111" s="3" t="s">
        <v>101</v>
      </c>
      <c r="CW111" s="3" t="s">
        <v>101</v>
      </c>
      <c r="CX111" s="3" t="s">
        <v>101</v>
      </c>
      <c r="CY111" s="3" t="s">
        <v>101</v>
      </c>
      <c r="CZ111" s="3" t="s">
        <v>101</v>
      </c>
      <c r="DA111" s="3" t="s">
        <v>101</v>
      </c>
      <c r="DB111" s="3" t="s">
        <v>963</v>
      </c>
      <c r="DC111" s="3" t="s">
        <v>101</v>
      </c>
      <c r="DD111" s="3" t="s">
        <v>101</v>
      </c>
      <c r="DE111" s="3" t="s">
        <v>101</v>
      </c>
      <c r="DF111" s="3" t="s">
        <v>101</v>
      </c>
      <c r="DG111" s="3" t="s">
        <v>101</v>
      </c>
      <c r="DH111" s="3" t="s">
        <v>101</v>
      </c>
      <c r="DI111" s="3" t="s">
        <v>101</v>
      </c>
    </row>
    <row r="112" spans="1:113" ht="27.95" customHeight="1" x14ac:dyDescent="0.3">
      <c r="A112" s="4">
        <v>109</v>
      </c>
      <c r="B112" s="2" t="s">
        <v>1307</v>
      </c>
      <c r="C112" s="3" t="s">
        <v>101</v>
      </c>
      <c r="D112" s="3" t="s">
        <v>162</v>
      </c>
      <c r="E112" s="3" t="s">
        <v>101</v>
      </c>
      <c r="F112" s="3" t="s">
        <v>217</v>
      </c>
      <c r="G112" s="3" t="s">
        <v>255</v>
      </c>
      <c r="H112" s="3" t="s">
        <v>271</v>
      </c>
      <c r="I112" s="3" t="s">
        <v>308</v>
      </c>
      <c r="J112" s="3" t="s">
        <v>101</v>
      </c>
      <c r="K112" s="3" t="s">
        <v>101</v>
      </c>
      <c r="L112" s="3" t="s">
        <v>101</v>
      </c>
      <c r="M112" s="3" t="s">
        <v>438</v>
      </c>
      <c r="N112" s="3" t="s">
        <v>101</v>
      </c>
      <c r="O112" s="3" t="s">
        <v>101</v>
      </c>
      <c r="P112" s="3" t="s">
        <v>101</v>
      </c>
      <c r="Q112" s="3" t="s">
        <v>101</v>
      </c>
      <c r="R112" s="3" t="s">
        <v>101</v>
      </c>
      <c r="S112" s="3" t="s">
        <v>101</v>
      </c>
      <c r="T112" s="3" t="s">
        <v>101</v>
      </c>
      <c r="U112" s="3" t="s">
        <v>271</v>
      </c>
      <c r="V112" s="3" t="s">
        <v>101</v>
      </c>
      <c r="W112" s="3" t="s">
        <v>522</v>
      </c>
      <c r="X112" s="3" t="s">
        <v>523</v>
      </c>
      <c r="Y112" s="3" t="s">
        <v>524</v>
      </c>
      <c r="Z112" s="3" t="s">
        <v>525</v>
      </c>
      <c r="AA112" s="3" t="s">
        <v>526</v>
      </c>
      <c r="AB112" s="3" t="s">
        <v>101</v>
      </c>
      <c r="AC112" s="3" t="s">
        <v>527</v>
      </c>
      <c r="AD112" s="3" t="s">
        <v>527</v>
      </c>
      <c r="AE112" s="3" t="s">
        <v>527</v>
      </c>
      <c r="AF112" s="3" t="s">
        <v>528</v>
      </c>
      <c r="AG112" s="3" t="s">
        <v>101</v>
      </c>
      <c r="AH112" s="3" t="s">
        <v>101</v>
      </c>
      <c r="AI112" s="3" t="s">
        <v>530</v>
      </c>
      <c r="AJ112" s="3" t="s">
        <v>1394</v>
      </c>
      <c r="AK112" s="3" t="s">
        <v>1396</v>
      </c>
      <c r="AL112" s="3" t="s">
        <v>1800</v>
      </c>
      <c r="AM112" s="3" t="s">
        <v>533</v>
      </c>
      <c r="AN112" s="3" t="s">
        <v>533</v>
      </c>
      <c r="AO112" s="3" t="s">
        <v>535</v>
      </c>
      <c r="AP112" s="3" t="s">
        <v>536</v>
      </c>
      <c r="AQ112" s="3" t="s">
        <v>536</v>
      </c>
      <c r="AR112" s="3" t="s">
        <v>101</v>
      </c>
      <c r="AS112" s="3" t="s">
        <v>537</v>
      </c>
      <c r="AT112" s="3" t="s">
        <v>101</v>
      </c>
      <c r="AU112" s="3" t="s">
        <v>101</v>
      </c>
      <c r="AV112" s="3" t="s">
        <v>101</v>
      </c>
      <c r="AW112" s="3" t="s">
        <v>101</v>
      </c>
      <c r="AX112" s="3" t="s">
        <v>101</v>
      </c>
      <c r="AY112" s="3" t="s">
        <v>538</v>
      </c>
      <c r="AZ112" s="3" t="s">
        <v>539</v>
      </c>
      <c r="BA112" s="3" t="s">
        <v>540</v>
      </c>
      <c r="BB112" s="3" t="s">
        <v>541</v>
      </c>
      <c r="BC112" s="3" t="s">
        <v>541</v>
      </c>
      <c r="BD112" s="3" t="s">
        <v>541</v>
      </c>
      <c r="BE112" s="3" t="s">
        <v>539</v>
      </c>
      <c r="BF112" s="3" t="s">
        <v>539</v>
      </c>
      <c r="BG112" s="3" t="s">
        <v>540</v>
      </c>
      <c r="BH112" s="3" t="s">
        <v>539</v>
      </c>
      <c r="BI112" s="3" t="s">
        <v>438</v>
      </c>
      <c r="BJ112" s="3" t="s">
        <v>542</v>
      </c>
      <c r="BK112" s="3" t="s">
        <v>101</v>
      </c>
      <c r="BL112" s="3" t="s">
        <v>101</v>
      </c>
      <c r="BM112" s="3" t="s">
        <v>543</v>
      </c>
      <c r="BN112" s="3" t="s">
        <v>544</v>
      </c>
      <c r="BO112" s="3" t="s">
        <v>545</v>
      </c>
      <c r="BP112" s="3" t="s">
        <v>217</v>
      </c>
      <c r="BQ112" s="3" t="s">
        <v>217</v>
      </c>
      <c r="BR112" s="3" t="s">
        <v>546</v>
      </c>
      <c r="BS112" s="3" t="s">
        <v>1263</v>
      </c>
      <c r="BT112" s="3" t="s">
        <v>101</v>
      </c>
      <c r="BU112" s="3" t="s">
        <v>101</v>
      </c>
      <c r="BV112" s="3" t="s">
        <v>101</v>
      </c>
      <c r="BW112" s="3" t="s">
        <v>101</v>
      </c>
      <c r="BX112" s="3" t="s">
        <v>101</v>
      </c>
      <c r="BY112" s="3" t="s">
        <v>101</v>
      </c>
      <c r="BZ112" s="3" t="s">
        <v>101</v>
      </c>
      <c r="CA112" s="3" t="s">
        <v>547</v>
      </c>
      <c r="CB112" s="3" t="s">
        <v>541</v>
      </c>
      <c r="CC112" s="3" t="s">
        <v>540</v>
      </c>
      <c r="CD112" s="3" t="s">
        <v>217</v>
      </c>
      <c r="CE112" s="3" t="s">
        <v>101</v>
      </c>
      <c r="CF112" s="3" t="s">
        <v>101</v>
      </c>
      <c r="CG112" s="3" t="s">
        <v>101</v>
      </c>
      <c r="CH112" s="3" t="s">
        <v>541</v>
      </c>
      <c r="CI112" s="3" t="s">
        <v>101</v>
      </c>
      <c r="CJ112" s="3" t="s">
        <v>101</v>
      </c>
      <c r="CK112" s="3" t="s">
        <v>101</v>
      </c>
      <c r="CL112" s="3" t="s">
        <v>101</v>
      </c>
      <c r="CM112" s="3" t="s">
        <v>101</v>
      </c>
      <c r="CN112" s="3" t="s">
        <v>549</v>
      </c>
      <c r="CO112" s="3" t="s">
        <v>101</v>
      </c>
      <c r="CP112" s="3" t="s">
        <v>101</v>
      </c>
      <c r="CQ112" s="3" t="s">
        <v>541</v>
      </c>
      <c r="CR112" s="3" t="s">
        <v>1404</v>
      </c>
      <c r="CS112" s="3" t="s">
        <v>552</v>
      </c>
      <c r="CT112" s="3" t="s">
        <v>1406</v>
      </c>
      <c r="CU112" s="3" t="s">
        <v>101</v>
      </c>
      <c r="CV112" s="3" t="s">
        <v>547</v>
      </c>
      <c r="CW112" s="3" t="s">
        <v>101</v>
      </c>
      <c r="CX112" s="3" t="s">
        <v>539</v>
      </c>
      <c r="CY112" s="3" t="s">
        <v>101</v>
      </c>
      <c r="CZ112" s="3" t="s">
        <v>541</v>
      </c>
      <c r="DA112" s="3" t="s">
        <v>101</v>
      </c>
      <c r="DB112" s="3" t="s">
        <v>537</v>
      </c>
      <c r="DC112" s="3" t="s">
        <v>271</v>
      </c>
      <c r="DD112" s="3" t="s">
        <v>438</v>
      </c>
      <c r="DE112" s="3" t="s">
        <v>539</v>
      </c>
      <c r="DF112" s="3" t="s">
        <v>539</v>
      </c>
      <c r="DG112" s="3" t="s">
        <v>101</v>
      </c>
      <c r="DH112" s="3" t="s">
        <v>101</v>
      </c>
      <c r="DI112" s="3" t="s">
        <v>540</v>
      </c>
    </row>
    <row r="113" spans="1:113" ht="27.95" customHeight="1" x14ac:dyDescent="0.3">
      <c r="A113" s="4">
        <v>110</v>
      </c>
      <c r="B113" s="2" t="s">
        <v>100</v>
      </c>
      <c r="C113" s="3" t="s">
        <v>138</v>
      </c>
      <c r="D113" s="3" t="s">
        <v>101</v>
      </c>
      <c r="E113" s="3" t="s">
        <v>200</v>
      </c>
      <c r="F113" s="3" t="s">
        <v>237</v>
      </c>
      <c r="G113" s="3" t="s">
        <v>237</v>
      </c>
      <c r="H113" s="3" t="s">
        <v>290</v>
      </c>
      <c r="I113" s="3" t="s">
        <v>327</v>
      </c>
      <c r="J113" s="3" t="s">
        <v>355</v>
      </c>
      <c r="K113" s="3" t="s">
        <v>385</v>
      </c>
      <c r="L113" s="3" t="s">
        <v>419</v>
      </c>
      <c r="M113" s="3" t="s">
        <v>456</v>
      </c>
      <c r="N113" s="3" t="s">
        <v>486</v>
      </c>
      <c r="O113" s="3" t="s">
        <v>512</v>
      </c>
      <c r="P113" s="3" t="s">
        <v>540</v>
      </c>
      <c r="Q113" s="3" t="s">
        <v>101</v>
      </c>
      <c r="R113" s="3" t="s">
        <v>1330</v>
      </c>
      <c r="S113" s="3" t="s">
        <v>584</v>
      </c>
      <c r="T113" s="3" t="s">
        <v>1074</v>
      </c>
      <c r="U113" s="3" t="s">
        <v>290</v>
      </c>
      <c r="V113" s="3" t="s">
        <v>200</v>
      </c>
      <c r="W113" s="3" t="s">
        <v>101</v>
      </c>
      <c r="X113" s="3" t="s">
        <v>101</v>
      </c>
      <c r="Y113" s="3" t="s">
        <v>101</v>
      </c>
      <c r="Z113" s="3" t="s">
        <v>101</v>
      </c>
      <c r="AA113" s="3" t="s">
        <v>101</v>
      </c>
      <c r="AB113" s="3" t="s">
        <v>647</v>
      </c>
      <c r="AC113" s="3" t="s">
        <v>696</v>
      </c>
      <c r="AD113" s="3" t="s">
        <v>696</v>
      </c>
      <c r="AE113" s="3" t="s">
        <v>696</v>
      </c>
      <c r="AF113" s="3" t="s">
        <v>748</v>
      </c>
      <c r="AG113" s="3" t="s">
        <v>807</v>
      </c>
      <c r="AH113" s="3" t="s">
        <v>1389</v>
      </c>
      <c r="AI113" s="3" t="s">
        <v>101</v>
      </c>
      <c r="AJ113" s="3" t="s">
        <v>101</v>
      </c>
      <c r="AK113" s="3" t="s">
        <v>101</v>
      </c>
      <c r="AL113" s="3" t="s">
        <v>101</v>
      </c>
      <c r="AM113" s="3" t="s">
        <v>101</v>
      </c>
      <c r="AN113" s="3" t="s">
        <v>101</v>
      </c>
      <c r="AO113" s="3" t="s">
        <v>101</v>
      </c>
      <c r="AP113" s="3" t="s">
        <v>101</v>
      </c>
      <c r="AQ113" s="3" t="s">
        <v>101</v>
      </c>
      <c r="AR113" s="3" t="s">
        <v>900</v>
      </c>
      <c r="AS113" s="3" t="s">
        <v>930</v>
      </c>
      <c r="AT113" s="3" t="s">
        <v>486</v>
      </c>
      <c r="AU113" s="3" t="s">
        <v>983</v>
      </c>
      <c r="AV113" s="3" t="s">
        <v>997</v>
      </c>
      <c r="AW113" s="3" t="s">
        <v>1017</v>
      </c>
      <c r="AX113" s="3" t="s">
        <v>1039</v>
      </c>
      <c r="AY113" s="3" t="s">
        <v>101</v>
      </c>
      <c r="AZ113" s="3" t="s">
        <v>101</v>
      </c>
      <c r="BA113" s="3" t="s">
        <v>101</v>
      </c>
      <c r="BB113" s="3" t="s">
        <v>101</v>
      </c>
      <c r="BC113" s="3" t="s">
        <v>101</v>
      </c>
      <c r="BD113" s="3" t="s">
        <v>101</v>
      </c>
      <c r="BE113" s="3" t="s">
        <v>101</v>
      </c>
      <c r="BF113" s="3" t="s">
        <v>101</v>
      </c>
      <c r="BG113" s="3" t="s">
        <v>101</v>
      </c>
      <c r="BH113" s="3" t="s">
        <v>101</v>
      </c>
      <c r="BI113" s="3" t="s">
        <v>456</v>
      </c>
      <c r="BJ113" s="3" t="s">
        <v>237</v>
      </c>
      <c r="BK113" s="3" t="s">
        <v>1068</v>
      </c>
      <c r="BL113" s="3" t="s">
        <v>101</v>
      </c>
      <c r="BM113" s="3" t="s">
        <v>1069</v>
      </c>
      <c r="BN113" s="3" t="s">
        <v>512</v>
      </c>
      <c r="BO113" s="3" t="s">
        <v>237</v>
      </c>
      <c r="BP113" s="3" t="s">
        <v>237</v>
      </c>
      <c r="BQ113" s="3" t="s">
        <v>237</v>
      </c>
      <c r="BR113" s="3" t="s">
        <v>237</v>
      </c>
      <c r="BS113" s="3" t="s">
        <v>584</v>
      </c>
      <c r="BT113" s="3" t="s">
        <v>101</v>
      </c>
      <c r="BU113" s="3" t="s">
        <v>101</v>
      </c>
      <c r="BV113" s="3" t="s">
        <v>101</v>
      </c>
      <c r="BW113" s="3" t="s">
        <v>101</v>
      </c>
      <c r="BX113" s="3" t="s">
        <v>101</v>
      </c>
      <c r="BY113" s="3" t="s">
        <v>1070</v>
      </c>
      <c r="BZ113" s="3" t="s">
        <v>1071</v>
      </c>
      <c r="CA113" s="3" t="s">
        <v>101</v>
      </c>
      <c r="CB113" s="3" t="s">
        <v>101</v>
      </c>
      <c r="CC113" s="3" t="s">
        <v>101</v>
      </c>
      <c r="CD113" s="3" t="s">
        <v>237</v>
      </c>
      <c r="CE113" s="3" t="s">
        <v>512</v>
      </c>
      <c r="CF113" s="3" t="s">
        <v>101</v>
      </c>
      <c r="CG113" s="3" t="s">
        <v>1072</v>
      </c>
      <c r="CH113" s="3" t="s">
        <v>101</v>
      </c>
      <c r="CI113" s="3" t="s">
        <v>1073</v>
      </c>
      <c r="CJ113" s="3" t="s">
        <v>101</v>
      </c>
      <c r="CK113" s="3" t="s">
        <v>101</v>
      </c>
      <c r="CL113" s="3" t="s">
        <v>101</v>
      </c>
      <c r="CM113" s="3" t="s">
        <v>101</v>
      </c>
      <c r="CN113" s="3" t="s">
        <v>101</v>
      </c>
      <c r="CO113" s="3" t="s">
        <v>101</v>
      </c>
      <c r="CP113" s="3" t="s">
        <v>101</v>
      </c>
      <c r="CQ113" s="3" t="s">
        <v>101</v>
      </c>
      <c r="CR113" s="3" t="s">
        <v>101</v>
      </c>
      <c r="CS113" s="3" t="s">
        <v>101</v>
      </c>
      <c r="CT113" s="3" t="s">
        <v>101</v>
      </c>
      <c r="CU113" s="3" t="s">
        <v>997</v>
      </c>
      <c r="CV113" s="3" t="s">
        <v>101</v>
      </c>
      <c r="CW113" s="3" t="s">
        <v>101</v>
      </c>
      <c r="CX113" s="3" t="s">
        <v>101</v>
      </c>
      <c r="CY113" s="3" t="s">
        <v>1017</v>
      </c>
      <c r="CZ113" s="3" t="s">
        <v>101</v>
      </c>
      <c r="DA113" s="3" t="s">
        <v>1071</v>
      </c>
      <c r="DB113" s="3" t="s">
        <v>930</v>
      </c>
      <c r="DC113" s="3" t="s">
        <v>290</v>
      </c>
      <c r="DD113" s="3" t="s">
        <v>456</v>
      </c>
      <c r="DE113" s="3" t="s">
        <v>101</v>
      </c>
      <c r="DF113" s="3" t="s">
        <v>101</v>
      </c>
      <c r="DG113" s="3" t="s">
        <v>101</v>
      </c>
      <c r="DH113" s="3" t="s">
        <v>540</v>
      </c>
      <c r="DI113" s="3" t="s">
        <v>101</v>
      </c>
    </row>
    <row r="114" spans="1:113" x14ac:dyDescent="0.3">
      <c r="A114" s="4">
        <v>111</v>
      </c>
    </row>
    <row r="115" spans="1:113" x14ac:dyDescent="0.3">
      <c r="A115" s="4">
        <v>112</v>
      </c>
    </row>
    <row r="116" spans="1:113" x14ac:dyDescent="0.3">
      <c r="A116" s="4">
        <v>113</v>
      </c>
    </row>
    <row r="117" spans="1:113" x14ac:dyDescent="0.3">
      <c r="A117" s="4">
        <v>114</v>
      </c>
    </row>
    <row r="118" spans="1:113" x14ac:dyDescent="0.3">
      <c r="A118" s="4">
        <v>115</v>
      </c>
    </row>
    <row r="119" spans="1:113" x14ac:dyDescent="0.3">
      <c r="A119" s="4">
        <v>116</v>
      </c>
    </row>
    <row r="120" spans="1:113" x14ac:dyDescent="0.3">
      <c r="A120" s="4">
        <v>117</v>
      </c>
    </row>
    <row r="121" spans="1:113" x14ac:dyDescent="0.3">
      <c r="A121" s="4">
        <v>118</v>
      </c>
    </row>
    <row r="122" spans="1:113" x14ac:dyDescent="0.3">
      <c r="A122" s="4">
        <v>119</v>
      </c>
    </row>
    <row r="123" spans="1:113" x14ac:dyDescent="0.3">
      <c r="A123" s="4">
        <v>120</v>
      </c>
    </row>
    <row r="124" spans="1:113" x14ac:dyDescent="0.3">
      <c r="A124" s="4">
        <v>121</v>
      </c>
    </row>
    <row r="125" spans="1:113" x14ac:dyDescent="0.3">
      <c r="A125" s="4">
        <v>122</v>
      </c>
    </row>
    <row r="126" spans="1:113" x14ac:dyDescent="0.3">
      <c r="A126" s="4">
        <v>123</v>
      </c>
    </row>
    <row r="127" spans="1:113" x14ac:dyDescent="0.3">
      <c r="A127" s="4">
        <v>124</v>
      </c>
    </row>
    <row r="128" spans="1:113" x14ac:dyDescent="0.3">
      <c r="A128" s="4">
        <v>125</v>
      </c>
    </row>
    <row r="129" spans="1:1" x14ac:dyDescent="0.3">
      <c r="A129" s="4">
        <v>126</v>
      </c>
    </row>
    <row r="130" spans="1:1" x14ac:dyDescent="0.3">
      <c r="A130" s="4">
        <v>127</v>
      </c>
    </row>
    <row r="131" spans="1:1" x14ac:dyDescent="0.3">
      <c r="A131" s="4">
        <v>128</v>
      </c>
    </row>
    <row r="132" spans="1:1" x14ac:dyDescent="0.3">
      <c r="A132" s="4">
        <v>129</v>
      </c>
    </row>
    <row r="133" spans="1:1" x14ac:dyDescent="0.3">
      <c r="A133" s="4">
        <v>130</v>
      </c>
    </row>
    <row r="134" spans="1:1" x14ac:dyDescent="0.3">
      <c r="A134" s="4">
        <v>131</v>
      </c>
    </row>
    <row r="135" spans="1:1" x14ac:dyDescent="0.3">
      <c r="A135" s="4">
        <v>132</v>
      </c>
    </row>
    <row r="136" spans="1:1" x14ac:dyDescent="0.3">
      <c r="A136" s="4">
        <v>133</v>
      </c>
    </row>
    <row r="137" spans="1:1" x14ac:dyDescent="0.3">
      <c r="A137" s="4">
        <v>134</v>
      </c>
    </row>
    <row r="138" spans="1:1" x14ac:dyDescent="0.3">
      <c r="A138" s="4">
        <v>135</v>
      </c>
    </row>
    <row r="139" spans="1:1" x14ac:dyDescent="0.3">
      <c r="A139" s="4">
        <v>136</v>
      </c>
    </row>
    <row r="140" spans="1:1" x14ac:dyDescent="0.3">
      <c r="A140" s="4">
        <v>137</v>
      </c>
    </row>
    <row r="141" spans="1:1" x14ac:dyDescent="0.3">
      <c r="A141" s="4">
        <v>138</v>
      </c>
    </row>
    <row r="142" spans="1:1" x14ac:dyDescent="0.3">
      <c r="A142" s="4">
        <v>139</v>
      </c>
    </row>
    <row r="143" spans="1:1" x14ac:dyDescent="0.3">
      <c r="A143" s="4">
        <v>140</v>
      </c>
    </row>
    <row r="144" spans="1:1" x14ac:dyDescent="0.3">
      <c r="A144" s="4">
        <v>141</v>
      </c>
    </row>
    <row r="145" spans="1:1" x14ac:dyDescent="0.3">
      <c r="A145" s="4">
        <v>142</v>
      </c>
    </row>
    <row r="146" spans="1:1" x14ac:dyDescent="0.3">
      <c r="A146" s="4">
        <v>143</v>
      </c>
    </row>
    <row r="147" spans="1:1" x14ac:dyDescent="0.3">
      <c r="A147" s="4">
        <v>144</v>
      </c>
    </row>
    <row r="148" spans="1:1" x14ac:dyDescent="0.3">
      <c r="A148" s="4">
        <v>145</v>
      </c>
    </row>
    <row r="149" spans="1:1" x14ac:dyDescent="0.3">
      <c r="A149" s="4">
        <v>146</v>
      </c>
    </row>
    <row r="150" spans="1:1" x14ac:dyDescent="0.3">
      <c r="A150" s="4">
        <v>147</v>
      </c>
    </row>
    <row r="151" spans="1:1" x14ac:dyDescent="0.3">
      <c r="A151" s="4">
        <v>148</v>
      </c>
    </row>
    <row r="152" spans="1:1" x14ac:dyDescent="0.3">
      <c r="A152" s="4">
        <v>149</v>
      </c>
    </row>
    <row r="153" spans="1:1" x14ac:dyDescent="0.3">
      <c r="A153" s="4">
        <v>150</v>
      </c>
    </row>
    <row r="154" spans="1:1" x14ac:dyDescent="0.3">
      <c r="A154" s="4">
        <v>151</v>
      </c>
    </row>
    <row r="155" spans="1:1" x14ac:dyDescent="0.3">
      <c r="A155" s="4">
        <v>152</v>
      </c>
    </row>
    <row r="156" spans="1:1" x14ac:dyDescent="0.3">
      <c r="A156" s="4">
        <v>153</v>
      </c>
    </row>
    <row r="157" spans="1:1" x14ac:dyDescent="0.3">
      <c r="A157" s="4">
        <v>154</v>
      </c>
    </row>
    <row r="158" spans="1:1" x14ac:dyDescent="0.3">
      <c r="A158" s="4">
        <v>155</v>
      </c>
    </row>
    <row r="159" spans="1:1" x14ac:dyDescent="0.3">
      <c r="A159" s="4">
        <v>156</v>
      </c>
    </row>
    <row r="160" spans="1:1" x14ac:dyDescent="0.3">
      <c r="A160" s="4">
        <v>157</v>
      </c>
    </row>
    <row r="161" spans="1:1" ht="27.95" customHeight="1" x14ac:dyDescent="0.3">
      <c r="A161" s="4">
        <v>158</v>
      </c>
    </row>
    <row r="162" spans="1:1" x14ac:dyDescent="0.3">
      <c r="A162" s="4">
        <v>159</v>
      </c>
    </row>
    <row r="163" spans="1:1" x14ac:dyDescent="0.3">
      <c r="A163" s="4">
        <v>160</v>
      </c>
    </row>
    <row r="164" spans="1:1" x14ac:dyDescent="0.3">
      <c r="A164" s="4">
        <v>161</v>
      </c>
    </row>
    <row r="165" spans="1:1" x14ac:dyDescent="0.3">
      <c r="A165" s="4">
        <v>162</v>
      </c>
    </row>
    <row r="166" spans="1:1" x14ac:dyDescent="0.3">
      <c r="A166" s="4">
        <v>163</v>
      </c>
    </row>
    <row r="167" spans="1:1" x14ac:dyDescent="0.3">
      <c r="A167" s="4">
        <v>164</v>
      </c>
    </row>
    <row r="168" spans="1:1" x14ac:dyDescent="0.3">
      <c r="A168" s="4">
        <v>165</v>
      </c>
    </row>
    <row r="169" spans="1:1" x14ac:dyDescent="0.3">
      <c r="A169" s="4">
        <v>166</v>
      </c>
    </row>
    <row r="170" spans="1:1" ht="27.95" customHeight="1" x14ac:dyDescent="0.3">
      <c r="A170" s="4">
        <v>167</v>
      </c>
    </row>
    <row r="171" spans="1:1" x14ac:dyDescent="0.3">
      <c r="A171" s="4">
        <v>168</v>
      </c>
    </row>
    <row r="172" spans="1:1" x14ac:dyDescent="0.3">
      <c r="A172" s="4">
        <v>169</v>
      </c>
    </row>
    <row r="173" spans="1:1" x14ac:dyDescent="0.3">
      <c r="A173" s="4">
        <v>170</v>
      </c>
    </row>
    <row r="174" spans="1:1" x14ac:dyDescent="0.3">
      <c r="A174" s="4">
        <v>171</v>
      </c>
    </row>
    <row r="175" spans="1:1" x14ac:dyDescent="0.3">
      <c r="A175" s="4">
        <v>172</v>
      </c>
    </row>
    <row r="176" spans="1:1" x14ac:dyDescent="0.3">
      <c r="A176" s="4">
        <v>173</v>
      </c>
    </row>
    <row r="177" spans="1:1" x14ac:dyDescent="0.3">
      <c r="A177" s="4">
        <v>174</v>
      </c>
    </row>
    <row r="178" spans="1:1" x14ac:dyDescent="0.3">
      <c r="A178" s="4">
        <v>175</v>
      </c>
    </row>
    <row r="179" spans="1:1" x14ac:dyDescent="0.3">
      <c r="A179" s="4">
        <v>176</v>
      </c>
    </row>
    <row r="180" spans="1:1" x14ac:dyDescent="0.3">
      <c r="A180" s="4">
        <v>177</v>
      </c>
    </row>
    <row r="181" spans="1:1" x14ac:dyDescent="0.3">
      <c r="A181" s="4">
        <v>178</v>
      </c>
    </row>
    <row r="182" spans="1:1" x14ac:dyDescent="0.3">
      <c r="A182" s="4">
        <v>179</v>
      </c>
    </row>
    <row r="183" spans="1:1" x14ac:dyDescent="0.3">
      <c r="A183" s="4">
        <v>180</v>
      </c>
    </row>
  </sheetData>
  <conditionalFormatting sqref="C3:XFD1048576">
    <cfRule type="expression" priority="1" stopIfTrue="1">
      <formula>ISBLANK(C3)</formula>
    </cfRule>
    <cfRule type="expression" dxfId="7" priority="2" stopIfTrue="1">
      <formula>C3="*nullMat*|*nullProp*"</formula>
    </cfRule>
    <cfRule type="expression" dxfId="6" priority="3" stopIfTrue="1">
      <formula>NOT(OR(ISNUMBER(SEARCH("nullMat", C3)),ISNUMBER(SEARCH("nullProp", C3))))</formula>
    </cfRule>
    <cfRule type="expression" dxfId="5" priority="4">
      <formula>ISNUMBER(SEARCH("nullMat", C3))</formula>
    </cfRule>
    <cfRule type="expression" dxfId="4" priority="5">
      <formula>ISNUMBER(SEARCH("nullProp", C3))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2AD52A-8F55-40DB-A996-4EBCDC996DB2}">
  <dimension ref="A1:GA183"/>
  <sheetViews>
    <sheetView zoomScale="70" zoomScaleNormal="7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defaultColWidth="5.7109375" defaultRowHeight="18.75" x14ac:dyDescent="0.3"/>
  <cols>
    <col min="1" max="1" width="5.7109375" style="4"/>
    <col min="2" max="2" width="24.42578125" style="2" customWidth="1"/>
    <col min="3" max="16384" width="5.7109375" style="3"/>
  </cols>
  <sheetData>
    <row r="1" spans="1:183" s="4" customFormat="1" ht="24" customHeight="1" x14ac:dyDescent="0.25">
      <c r="B1" s="6"/>
      <c r="C1" s="4">
        <v>0</v>
      </c>
      <c r="D1" s="4">
        <v>1</v>
      </c>
      <c r="E1" s="4">
        <v>2</v>
      </c>
      <c r="F1" s="4">
        <v>3</v>
      </c>
      <c r="G1" s="4">
        <v>4</v>
      </c>
      <c r="H1" s="4">
        <v>5</v>
      </c>
      <c r="I1" s="4">
        <v>6</v>
      </c>
      <c r="J1" s="4">
        <v>7</v>
      </c>
      <c r="K1" s="4">
        <v>8</v>
      </c>
      <c r="L1" s="4">
        <v>9</v>
      </c>
      <c r="M1" s="4">
        <v>10</v>
      </c>
      <c r="N1" s="4">
        <v>11</v>
      </c>
      <c r="O1" s="4">
        <v>12</v>
      </c>
      <c r="P1" s="4">
        <v>13</v>
      </c>
      <c r="Q1" s="4">
        <v>14</v>
      </c>
      <c r="R1" s="4">
        <v>15</v>
      </c>
      <c r="S1" s="4">
        <v>16</v>
      </c>
      <c r="T1" s="4">
        <v>17</v>
      </c>
      <c r="U1" s="4">
        <v>18</v>
      </c>
      <c r="V1" s="4">
        <v>19</v>
      </c>
      <c r="W1" s="4">
        <v>20</v>
      </c>
      <c r="X1" s="4">
        <v>21</v>
      </c>
      <c r="Y1" s="4">
        <v>22</v>
      </c>
      <c r="Z1" s="4">
        <v>23</v>
      </c>
      <c r="AA1" s="4">
        <v>24</v>
      </c>
      <c r="AB1" s="4">
        <v>25</v>
      </c>
      <c r="AC1" s="4">
        <v>26</v>
      </c>
      <c r="AD1" s="4">
        <v>27</v>
      </c>
      <c r="AE1" s="4">
        <v>28</v>
      </c>
      <c r="AF1" s="4">
        <v>29</v>
      </c>
      <c r="AG1" s="4">
        <v>30</v>
      </c>
      <c r="AH1" s="4">
        <v>31</v>
      </c>
      <c r="AI1" s="4">
        <v>32</v>
      </c>
      <c r="AJ1" s="4">
        <v>33</v>
      </c>
      <c r="AK1" s="4">
        <v>34</v>
      </c>
      <c r="AL1" s="4">
        <v>35</v>
      </c>
      <c r="AM1" s="4">
        <v>36</v>
      </c>
      <c r="AN1" s="4">
        <v>37</v>
      </c>
      <c r="AO1" s="4">
        <v>38</v>
      </c>
      <c r="AP1" s="4">
        <v>39</v>
      </c>
      <c r="AQ1" s="4">
        <v>40</v>
      </c>
      <c r="AR1" s="4">
        <v>41</v>
      </c>
      <c r="AS1" s="4">
        <v>42</v>
      </c>
      <c r="AT1" s="4">
        <v>43</v>
      </c>
      <c r="AU1" s="4">
        <v>44</v>
      </c>
      <c r="AV1" s="4">
        <v>45</v>
      </c>
      <c r="AW1" s="4">
        <v>46</v>
      </c>
      <c r="AX1" s="4">
        <v>47</v>
      </c>
      <c r="AY1" s="4">
        <v>48</v>
      </c>
      <c r="AZ1" s="4">
        <v>49</v>
      </c>
      <c r="BA1" s="4">
        <v>50</v>
      </c>
      <c r="BB1" s="4">
        <v>51</v>
      </c>
      <c r="BC1" s="4">
        <v>52</v>
      </c>
      <c r="BD1" s="4">
        <v>53</v>
      </c>
      <c r="BE1" s="4">
        <v>54</v>
      </c>
      <c r="BF1" s="4">
        <v>55</v>
      </c>
      <c r="BG1" s="4">
        <v>56</v>
      </c>
      <c r="BH1" s="4">
        <v>57</v>
      </c>
      <c r="BI1" s="4">
        <v>58</v>
      </c>
      <c r="BJ1" s="4">
        <v>59</v>
      </c>
      <c r="BK1" s="4">
        <v>60</v>
      </c>
      <c r="BL1" s="4">
        <v>61</v>
      </c>
      <c r="BM1" s="4">
        <v>62</v>
      </c>
      <c r="BN1" s="4">
        <v>63</v>
      </c>
      <c r="BO1" s="4">
        <v>64</v>
      </c>
      <c r="BP1" s="4">
        <v>65</v>
      </c>
      <c r="BQ1" s="4">
        <v>66</v>
      </c>
      <c r="BR1" s="4">
        <v>67</v>
      </c>
      <c r="BS1" s="4">
        <v>68</v>
      </c>
      <c r="BT1" s="4">
        <v>69</v>
      </c>
      <c r="BU1" s="4">
        <v>70</v>
      </c>
      <c r="BV1" s="4">
        <v>71</v>
      </c>
      <c r="BW1" s="4">
        <v>72</v>
      </c>
      <c r="BX1" s="4">
        <v>73</v>
      </c>
      <c r="BY1" s="4">
        <v>74</v>
      </c>
      <c r="BZ1" s="4">
        <v>75</v>
      </c>
      <c r="CA1" s="4">
        <v>76</v>
      </c>
      <c r="CB1" s="4">
        <v>77</v>
      </c>
      <c r="CC1" s="4">
        <v>78</v>
      </c>
      <c r="CD1" s="4">
        <v>79</v>
      </c>
      <c r="CE1" s="4">
        <v>80</v>
      </c>
      <c r="CF1" s="4">
        <v>81</v>
      </c>
      <c r="CG1" s="4">
        <v>82</v>
      </c>
      <c r="CH1" s="4">
        <v>83</v>
      </c>
      <c r="CI1" s="4">
        <v>84</v>
      </c>
      <c r="CJ1" s="4">
        <v>85</v>
      </c>
      <c r="CK1" s="4">
        <v>86</v>
      </c>
      <c r="CL1" s="4">
        <v>87</v>
      </c>
      <c r="CM1" s="4">
        <v>88</v>
      </c>
      <c r="CN1" s="4">
        <v>89</v>
      </c>
      <c r="CO1" s="4">
        <v>90</v>
      </c>
      <c r="CP1" s="4">
        <v>91</v>
      </c>
      <c r="CQ1" s="4">
        <v>92</v>
      </c>
      <c r="CR1" s="4">
        <v>93</v>
      </c>
      <c r="CS1" s="4">
        <v>94</v>
      </c>
      <c r="CT1" s="4">
        <v>95</v>
      </c>
      <c r="CU1" s="4">
        <v>96</v>
      </c>
      <c r="CV1" s="4">
        <v>97</v>
      </c>
      <c r="CW1" s="4">
        <v>98</v>
      </c>
      <c r="CX1" s="4">
        <v>99</v>
      </c>
      <c r="CY1" s="4">
        <v>100</v>
      </c>
      <c r="CZ1" s="4">
        <v>101</v>
      </c>
      <c r="DA1" s="4">
        <v>102</v>
      </c>
      <c r="DB1" s="4">
        <v>103</v>
      </c>
      <c r="DC1" s="4">
        <v>104</v>
      </c>
      <c r="DD1" s="4">
        <v>105</v>
      </c>
      <c r="DE1" s="4">
        <v>106</v>
      </c>
      <c r="DF1" s="4">
        <v>107</v>
      </c>
      <c r="DG1" s="4">
        <v>108</v>
      </c>
      <c r="DH1" s="4">
        <v>109</v>
      </c>
      <c r="DI1" s="4">
        <v>110</v>
      </c>
      <c r="DJ1" s="4">
        <v>111</v>
      </c>
      <c r="DK1" s="4">
        <v>112</v>
      </c>
      <c r="DL1" s="4">
        <v>113</v>
      </c>
      <c r="DM1" s="4">
        <v>114</v>
      </c>
      <c r="DN1" s="4">
        <v>115</v>
      </c>
      <c r="DO1" s="4">
        <v>116</v>
      </c>
      <c r="DP1" s="4">
        <v>117</v>
      </c>
      <c r="DQ1" s="4">
        <v>118</v>
      </c>
      <c r="DR1" s="4">
        <v>119</v>
      </c>
      <c r="DS1" s="4">
        <v>120</v>
      </c>
      <c r="DT1" s="4">
        <v>121</v>
      </c>
      <c r="DU1" s="4">
        <v>122</v>
      </c>
      <c r="DV1" s="4">
        <v>123</v>
      </c>
      <c r="DW1" s="4">
        <v>124</v>
      </c>
      <c r="DX1" s="4">
        <v>125</v>
      </c>
      <c r="DY1" s="4">
        <v>126</v>
      </c>
      <c r="DZ1" s="4">
        <v>127</v>
      </c>
      <c r="EA1" s="4">
        <v>128</v>
      </c>
      <c r="EB1" s="4">
        <v>129</v>
      </c>
      <c r="EC1" s="4">
        <v>130</v>
      </c>
      <c r="ED1" s="4">
        <v>131</v>
      </c>
      <c r="EE1" s="4">
        <v>132</v>
      </c>
      <c r="EF1" s="4">
        <v>133</v>
      </c>
      <c r="EG1" s="4">
        <v>134</v>
      </c>
      <c r="EH1" s="4">
        <v>135</v>
      </c>
      <c r="EI1" s="4">
        <v>136</v>
      </c>
      <c r="EJ1" s="4">
        <v>137</v>
      </c>
      <c r="EK1" s="4">
        <v>138</v>
      </c>
      <c r="EL1" s="4">
        <v>139</v>
      </c>
      <c r="EM1" s="4">
        <v>140</v>
      </c>
      <c r="EN1" s="4">
        <v>141</v>
      </c>
      <c r="EO1" s="4">
        <v>142</v>
      </c>
      <c r="EP1" s="4">
        <v>143</v>
      </c>
      <c r="EQ1" s="4">
        <v>144</v>
      </c>
      <c r="ER1" s="4">
        <v>145</v>
      </c>
      <c r="ES1" s="4">
        <v>146</v>
      </c>
      <c r="ET1" s="4">
        <v>147</v>
      </c>
      <c r="EU1" s="4">
        <v>148</v>
      </c>
      <c r="EV1" s="4">
        <v>149</v>
      </c>
      <c r="EW1" s="4">
        <v>150</v>
      </c>
      <c r="EX1" s="4">
        <v>151</v>
      </c>
      <c r="EY1" s="4">
        <v>152</v>
      </c>
      <c r="EZ1" s="4">
        <v>153</v>
      </c>
      <c r="FA1" s="4">
        <v>154</v>
      </c>
      <c r="FB1" s="4">
        <v>155</v>
      </c>
      <c r="FC1" s="4">
        <v>156</v>
      </c>
      <c r="FD1" s="4">
        <v>157</v>
      </c>
      <c r="FE1" s="4">
        <v>158</v>
      </c>
      <c r="FF1" s="4">
        <v>159</v>
      </c>
      <c r="FG1" s="4">
        <v>160</v>
      </c>
      <c r="FH1" s="4">
        <v>161</v>
      </c>
      <c r="FI1" s="4">
        <v>162</v>
      </c>
      <c r="FJ1" s="4">
        <v>163</v>
      </c>
      <c r="FK1" s="4">
        <v>164</v>
      </c>
      <c r="FL1" s="4">
        <v>165</v>
      </c>
      <c r="FM1" s="4">
        <v>166</v>
      </c>
      <c r="FN1" s="4">
        <v>167</v>
      </c>
      <c r="FO1" s="4">
        <v>168</v>
      </c>
      <c r="FP1" s="4">
        <v>169</v>
      </c>
      <c r="FQ1" s="4">
        <v>170</v>
      </c>
      <c r="FR1" s="4">
        <v>171</v>
      </c>
      <c r="FS1" s="4">
        <v>172</v>
      </c>
      <c r="FT1" s="4">
        <v>173</v>
      </c>
      <c r="FU1" s="4">
        <v>174</v>
      </c>
      <c r="FV1" s="4">
        <v>175</v>
      </c>
      <c r="FW1" s="4">
        <v>176</v>
      </c>
      <c r="FX1" s="4">
        <v>177</v>
      </c>
      <c r="FY1" s="4">
        <v>178</v>
      </c>
      <c r="FZ1" s="4">
        <v>179</v>
      </c>
      <c r="GA1" s="4">
        <v>180</v>
      </c>
    </row>
    <row r="2" spans="1:183" s="1" customFormat="1" ht="110.25" customHeight="1" x14ac:dyDescent="0.25">
      <c r="A2" s="5"/>
      <c r="B2" s="10" t="str" cm="1">
        <f t="array" aca="1" ref="B2" ca="1">CONCATENATE("https://raw.githubusercontent.com/EmulatorNexus/Venice-EBX/master/Levels/",MID(CELL("filename",A1),FIND("]",CELL("filename",A1))+1,255),"/",MID(CELL("filename",A1),FIND("]",CELL("filename",A1))+1,255),"/MaterialGrid_Win32/Grid.txt")</f>
        <v>https://raw.githubusercontent.com/EmulatorNexus/Venice-EBX/master/Levels/XP4_Rubble/XP4_Rubble/MaterialGrid_Win32/Grid.txt</v>
      </c>
      <c r="C2" s="1" t="s">
        <v>0</v>
      </c>
      <c r="D2" s="1" t="s">
        <v>1</v>
      </c>
      <c r="E2" s="1" t="s">
        <v>2</v>
      </c>
      <c r="F2" s="1" t="s">
        <v>3</v>
      </c>
      <c r="G2" s="1" t="s">
        <v>4</v>
      </c>
      <c r="H2" s="1" t="s">
        <v>5</v>
      </c>
      <c r="I2" s="1" t="s">
        <v>6</v>
      </c>
      <c r="J2" s="1" t="s">
        <v>7</v>
      </c>
      <c r="K2" s="1" t="s">
        <v>8</v>
      </c>
      <c r="L2" s="1" t="s">
        <v>9</v>
      </c>
      <c r="M2" s="1" t="s">
        <v>10</v>
      </c>
      <c r="N2" s="1" t="s">
        <v>11</v>
      </c>
      <c r="O2" s="1" t="s">
        <v>12</v>
      </c>
      <c r="P2" s="1" t="s">
        <v>13</v>
      </c>
      <c r="Q2" s="1" t="s">
        <v>103</v>
      </c>
      <c r="R2" s="1" t="s">
        <v>15</v>
      </c>
      <c r="S2" s="1" t="s">
        <v>16</v>
      </c>
      <c r="T2" s="1" t="s">
        <v>17</v>
      </c>
      <c r="U2" s="1" t="s">
        <v>17</v>
      </c>
      <c r="V2" s="1" t="s">
        <v>19</v>
      </c>
      <c r="W2" s="1" t="s">
        <v>20</v>
      </c>
      <c r="X2" s="1" t="s">
        <v>21</v>
      </c>
      <c r="Y2" s="1" t="s">
        <v>22</v>
      </c>
      <c r="Z2" s="1" t="s">
        <v>23</v>
      </c>
      <c r="AA2" s="1" t="s">
        <v>24</v>
      </c>
      <c r="AB2" s="1" t="s">
        <v>28</v>
      </c>
      <c r="AC2" s="1" t="s">
        <v>29</v>
      </c>
      <c r="AD2" s="1" t="s">
        <v>30</v>
      </c>
      <c r="AE2" s="1" t="s">
        <v>31</v>
      </c>
      <c r="AF2" s="1" t="s">
        <v>32</v>
      </c>
      <c r="AG2" s="1" t="s">
        <v>33</v>
      </c>
      <c r="AH2" s="1" t="s">
        <v>35</v>
      </c>
      <c r="AI2" s="1" t="s">
        <v>36</v>
      </c>
      <c r="AJ2" s="1" t="s">
        <v>38</v>
      </c>
      <c r="AK2" s="1" t="s">
        <v>39</v>
      </c>
      <c r="AL2" s="1" t="s">
        <v>40</v>
      </c>
      <c r="AM2" s="1" t="s">
        <v>41</v>
      </c>
      <c r="AN2" s="1" t="s">
        <v>42</v>
      </c>
      <c r="AO2" s="1" t="s">
        <v>43</v>
      </c>
      <c r="AP2" s="1" t="s">
        <v>44</v>
      </c>
      <c r="AQ2" s="1" t="s">
        <v>45</v>
      </c>
      <c r="AR2" s="1" t="s">
        <v>46</v>
      </c>
      <c r="AS2" s="1" t="s">
        <v>47</v>
      </c>
      <c r="AT2" s="1" t="s">
        <v>49</v>
      </c>
      <c r="AU2" s="1" t="s">
        <v>51</v>
      </c>
      <c r="AV2" s="1" t="s">
        <v>21</v>
      </c>
      <c r="AW2" s="1" t="s">
        <v>52</v>
      </c>
      <c r="AX2" s="1" t="s">
        <v>48</v>
      </c>
      <c r="AY2" s="1" t="s">
        <v>53</v>
      </c>
      <c r="AZ2" s="1" t="s">
        <v>38</v>
      </c>
      <c r="BA2" s="1" t="s">
        <v>55</v>
      </c>
      <c r="BB2" s="1" t="s">
        <v>56</v>
      </c>
      <c r="BC2" s="1" t="s">
        <v>21</v>
      </c>
      <c r="BD2" s="1" t="s">
        <v>57</v>
      </c>
      <c r="BE2" s="1" t="s">
        <v>58</v>
      </c>
      <c r="BF2" s="1" t="s">
        <v>59</v>
      </c>
      <c r="BG2" s="1" t="s">
        <v>60</v>
      </c>
      <c r="BH2" s="1" t="s">
        <v>61</v>
      </c>
      <c r="BI2" s="1" t="s">
        <v>63</v>
      </c>
      <c r="BJ2" s="1" t="s">
        <v>64</v>
      </c>
      <c r="BK2" s="1" t="s">
        <v>25</v>
      </c>
      <c r="BL2" s="1" t="s">
        <v>65</v>
      </c>
      <c r="BM2" s="1" t="s">
        <v>66</v>
      </c>
      <c r="BN2" s="1" t="s">
        <v>67</v>
      </c>
      <c r="BO2" s="1" t="s">
        <v>68</v>
      </c>
      <c r="BP2" s="1" t="s">
        <v>69</v>
      </c>
      <c r="BQ2" s="1" t="s">
        <v>70</v>
      </c>
      <c r="BR2" s="1" t="s">
        <v>71</v>
      </c>
      <c r="BS2" s="1" t="s">
        <v>72</v>
      </c>
      <c r="BT2" s="1" t="s">
        <v>73</v>
      </c>
      <c r="BU2" s="1" t="s">
        <v>19</v>
      </c>
      <c r="BV2" s="1" t="s">
        <v>74</v>
      </c>
      <c r="BW2" s="1" t="s">
        <v>75</v>
      </c>
      <c r="BX2" s="1" t="s">
        <v>76</v>
      </c>
      <c r="BY2" s="1" t="s">
        <v>78</v>
      </c>
      <c r="BZ2" s="1" t="s">
        <v>79</v>
      </c>
      <c r="CA2" s="1" t="s">
        <v>4</v>
      </c>
      <c r="CB2" s="1" t="s">
        <v>108</v>
      </c>
      <c r="CC2" s="1" t="s">
        <v>109</v>
      </c>
      <c r="CD2" s="1" t="s">
        <v>80</v>
      </c>
      <c r="CE2" s="1" t="s">
        <v>81</v>
      </c>
      <c r="CF2" s="1" t="s">
        <v>82</v>
      </c>
      <c r="CG2" s="1" t="s">
        <v>83</v>
      </c>
      <c r="CH2" s="1" t="s">
        <v>110</v>
      </c>
      <c r="CI2" s="1" t="s">
        <v>84</v>
      </c>
      <c r="CJ2" s="1" t="s">
        <v>85</v>
      </c>
      <c r="CK2" s="1" t="s">
        <v>87</v>
      </c>
      <c r="CL2" s="1" t="s">
        <v>88</v>
      </c>
      <c r="CM2" s="1" t="s">
        <v>89</v>
      </c>
      <c r="CN2" s="1" t="s">
        <v>34</v>
      </c>
      <c r="CO2" s="1" t="s">
        <v>90</v>
      </c>
      <c r="CP2" s="1" t="s">
        <v>81</v>
      </c>
      <c r="CQ2" s="1" t="s">
        <v>91</v>
      </c>
      <c r="CR2" s="1" t="s">
        <v>92</v>
      </c>
      <c r="CS2" s="1" t="s">
        <v>93</v>
      </c>
      <c r="CT2" s="1" t="s">
        <v>95</v>
      </c>
      <c r="CU2" s="1" t="s">
        <v>96</v>
      </c>
      <c r="CV2" s="1" t="s">
        <v>1293</v>
      </c>
      <c r="CW2" s="1" t="s">
        <v>97</v>
      </c>
      <c r="CX2" s="1" t="s">
        <v>98</v>
      </c>
      <c r="CY2" s="1" t="s">
        <v>99</v>
      </c>
      <c r="CZ2" s="1" t="s">
        <v>100</v>
      </c>
    </row>
    <row r="3" spans="1:183" ht="27.95" customHeight="1" x14ac:dyDescent="0.3">
      <c r="A3" s="4">
        <v>0</v>
      </c>
      <c r="B3" s="2" t="s">
        <v>0</v>
      </c>
      <c r="C3" s="3" t="s">
        <v>111</v>
      </c>
      <c r="D3" s="3" t="s">
        <v>112</v>
      </c>
      <c r="E3" s="3" t="s">
        <v>113</v>
      </c>
      <c r="F3" s="3" t="s">
        <v>114</v>
      </c>
      <c r="G3" s="3" t="s">
        <v>115</v>
      </c>
      <c r="H3" s="3" t="s">
        <v>116</v>
      </c>
      <c r="I3" s="3" t="s">
        <v>117</v>
      </c>
      <c r="J3" s="3" t="s">
        <v>101</v>
      </c>
      <c r="K3" s="3" t="s">
        <v>101</v>
      </c>
      <c r="L3" s="3" t="s">
        <v>118</v>
      </c>
      <c r="M3" s="3" t="s">
        <v>119</v>
      </c>
      <c r="N3" s="3" t="s">
        <v>101</v>
      </c>
      <c r="O3" s="3" t="s">
        <v>101</v>
      </c>
      <c r="P3" s="3" t="s">
        <v>101</v>
      </c>
      <c r="Q3" s="3" t="s">
        <v>101</v>
      </c>
      <c r="R3" s="3" t="s">
        <v>101</v>
      </c>
      <c r="S3" s="3" t="s">
        <v>101</v>
      </c>
      <c r="T3" s="3" t="s">
        <v>116</v>
      </c>
      <c r="U3" s="3" t="s">
        <v>113</v>
      </c>
      <c r="V3" s="3" t="s">
        <v>121</v>
      </c>
      <c r="W3" s="3" t="s">
        <v>122</v>
      </c>
      <c r="X3" s="3" t="s">
        <v>123</v>
      </c>
      <c r="Y3" s="3" t="s">
        <v>124</v>
      </c>
      <c r="Z3" s="3" t="s">
        <v>101</v>
      </c>
      <c r="AA3" s="3" t="s">
        <v>125</v>
      </c>
      <c r="AB3" s="3" t="s">
        <v>128</v>
      </c>
      <c r="AC3" s="3" t="s">
        <v>101</v>
      </c>
      <c r="AD3" s="3" t="s">
        <v>129</v>
      </c>
      <c r="AE3" s="3" t="s">
        <v>130</v>
      </c>
      <c r="AF3" s="3" t="s">
        <v>131</v>
      </c>
      <c r="AG3" s="3" t="s">
        <v>132</v>
      </c>
      <c r="AH3" s="3" t="s">
        <v>132</v>
      </c>
      <c r="AI3" s="3" t="s">
        <v>133</v>
      </c>
      <c r="AJ3" s="3" t="s">
        <v>134</v>
      </c>
      <c r="AK3" s="3" t="s">
        <v>134</v>
      </c>
      <c r="AL3" s="3" t="s">
        <v>135</v>
      </c>
      <c r="AM3" s="3" t="s">
        <v>136</v>
      </c>
      <c r="AN3" s="3" t="s">
        <v>101</v>
      </c>
      <c r="AO3" s="3" t="s">
        <v>101</v>
      </c>
      <c r="AP3" s="3" t="s">
        <v>101</v>
      </c>
      <c r="AQ3" s="3" t="s">
        <v>101</v>
      </c>
      <c r="AR3" s="3" t="s">
        <v>101</v>
      </c>
      <c r="AS3" s="3" t="s">
        <v>101</v>
      </c>
      <c r="AT3" s="3" t="s">
        <v>137</v>
      </c>
      <c r="AU3" s="3" t="s">
        <v>139</v>
      </c>
      <c r="AV3" s="3" t="s">
        <v>139</v>
      </c>
      <c r="AW3" s="3" t="s">
        <v>139</v>
      </c>
      <c r="AX3" s="3" t="s">
        <v>137</v>
      </c>
      <c r="AY3" s="3" t="s">
        <v>137</v>
      </c>
      <c r="AZ3" s="3" t="s">
        <v>138</v>
      </c>
      <c r="BA3" s="3" t="s">
        <v>137</v>
      </c>
      <c r="BB3" s="3" t="s">
        <v>119</v>
      </c>
      <c r="BC3" s="3" t="s">
        <v>140</v>
      </c>
      <c r="BD3" s="3" t="s">
        <v>141</v>
      </c>
      <c r="BE3" s="3" t="s">
        <v>101</v>
      </c>
      <c r="BF3" s="3" t="s">
        <v>142</v>
      </c>
      <c r="BG3" s="3" t="s">
        <v>143</v>
      </c>
      <c r="BH3" s="3" t="s">
        <v>144</v>
      </c>
      <c r="BI3" s="3" t="s">
        <v>145</v>
      </c>
      <c r="BJ3" s="3" t="s">
        <v>114</v>
      </c>
      <c r="BK3" s="3" t="s">
        <v>114</v>
      </c>
      <c r="BL3" s="3" t="s">
        <v>101</v>
      </c>
      <c r="BM3" s="3" t="s">
        <v>101</v>
      </c>
      <c r="BN3" s="3" t="s">
        <v>101</v>
      </c>
      <c r="BO3" s="3" t="s">
        <v>101</v>
      </c>
      <c r="BP3" s="3" t="s">
        <v>101</v>
      </c>
      <c r="BQ3" s="3" t="s">
        <v>101</v>
      </c>
      <c r="BR3" s="3" t="s">
        <v>101</v>
      </c>
      <c r="BS3" s="3" t="s">
        <v>101</v>
      </c>
      <c r="BT3" s="3" t="s">
        <v>146</v>
      </c>
      <c r="BU3" s="3" t="s">
        <v>139</v>
      </c>
      <c r="BV3" s="3" t="s">
        <v>138</v>
      </c>
      <c r="BW3" s="3" t="s">
        <v>114</v>
      </c>
      <c r="BX3" s="3" t="s">
        <v>101</v>
      </c>
      <c r="BY3" s="3" t="s">
        <v>101</v>
      </c>
      <c r="BZ3" s="3" t="s">
        <v>139</v>
      </c>
      <c r="CA3" s="3" t="s">
        <v>128</v>
      </c>
      <c r="CB3" s="3" t="s">
        <v>101</v>
      </c>
      <c r="CC3" s="3" t="s">
        <v>101</v>
      </c>
      <c r="CD3" s="3" t="s">
        <v>101</v>
      </c>
      <c r="CE3" s="3" t="s">
        <v>147</v>
      </c>
      <c r="CF3" s="3" t="s">
        <v>148</v>
      </c>
      <c r="CG3" s="3" t="s">
        <v>101</v>
      </c>
      <c r="CH3" s="3" t="s">
        <v>101</v>
      </c>
      <c r="CI3" s="3" t="s">
        <v>101</v>
      </c>
      <c r="CJ3" s="3" t="s">
        <v>139</v>
      </c>
      <c r="CK3" s="3" t="s">
        <v>149</v>
      </c>
      <c r="CL3" s="3" t="s">
        <v>150</v>
      </c>
      <c r="CM3" s="3" t="s">
        <v>112</v>
      </c>
      <c r="CN3" s="3" t="s">
        <v>137</v>
      </c>
      <c r="CO3" s="3" t="s">
        <v>101</v>
      </c>
      <c r="CP3" s="3" t="s">
        <v>146</v>
      </c>
      <c r="CQ3" s="3" t="s">
        <v>101</v>
      </c>
      <c r="CR3" s="3" t="s">
        <v>137</v>
      </c>
      <c r="CS3" s="3" t="s">
        <v>101</v>
      </c>
      <c r="CT3" s="3" t="s">
        <v>101</v>
      </c>
      <c r="CU3" s="3" t="s">
        <v>136</v>
      </c>
      <c r="CV3" s="3" t="s">
        <v>116</v>
      </c>
      <c r="CW3" s="3" t="s">
        <v>137</v>
      </c>
      <c r="CX3" s="3" t="s">
        <v>137</v>
      </c>
      <c r="CY3" s="3" t="s">
        <v>101</v>
      </c>
      <c r="CZ3" s="3" t="s">
        <v>138</v>
      </c>
    </row>
    <row r="4" spans="1:183" ht="27.95" customHeight="1" x14ac:dyDescent="0.3">
      <c r="A4" s="4">
        <v>1</v>
      </c>
      <c r="B4" s="2" t="s">
        <v>1</v>
      </c>
      <c r="C4" s="3" t="s">
        <v>112</v>
      </c>
      <c r="D4" s="3" t="s">
        <v>101</v>
      </c>
      <c r="E4" s="3" t="s">
        <v>151</v>
      </c>
      <c r="F4" s="3" t="s">
        <v>152</v>
      </c>
      <c r="G4" s="3" t="s">
        <v>153</v>
      </c>
      <c r="H4" s="3" t="s">
        <v>154</v>
      </c>
      <c r="I4" s="3" t="s">
        <v>155</v>
      </c>
      <c r="J4" s="3" t="s">
        <v>156</v>
      </c>
      <c r="K4" s="3" t="s">
        <v>157</v>
      </c>
      <c r="L4" s="3" t="s">
        <v>158</v>
      </c>
      <c r="M4" s="3" t="s">
        <v>159</v>
      </c>
      <c r="N4" s="3" t="s">
        <v>160</v>
      </c>
      <c r="O4" s="3" t="s">
        <v>161</v>
      </c>
      <c r="P4" s="3" t="s">
        <v>178</v>
      </c>
      <c r="Q4" s="3" t="s">
        <v>163</v>
      </c>
      <c r="R4" s="3" t="s">
        <v>1309</v>
      </c>
      <c r="S4" s="3" t="s">
        <v>164</v>
      </c>
      <c r="T4" s="3" t="s">
        <v>154</v>
      </c>
      <c r="U4" s="3" t="s">
        <v>151</v>
      </c>
      <c r="V4" s="3" t="s">
        <v>101</v>
      </c>
      <c r="W4" s="3" t="s">
        <v>101</v>
      </c>
      <c r="X4" s="3" t="s">
        <v>101</v>
      </c>
      <c r="Y4" s="3" t="s">
        <v>101</v>
      </c>
      <c r="Z4" s="3" t="s">
        <v>101</v>
      </c>
      <c r="AA4" s="3" t="s">
        <v>165</v>
      </c>
      <c r="AB4" s="3" t="s">
        <v>168</v>
      </c>
      <c r="AC4" s="3" t="s">
        <v>1367</v>
      </c>
      <c r="AD4" s="3" t="s">
        <v>101</v>
      </c>
      <c r="AE4" s="3" t="s">
        <v>101</v>
      </c>
      <c r="AF4" s="3" t="s">
        <v>101</v>
      </c>
      <c r="AG4" s="3" t="s">
        <v>101</v>
      </c>
      <c r="AH4" s="3" t="s">
        <v>101</v>
      </c>
      <c r="AI4" s="3" t="s">
        <v>101</v>
      </c>
      <c r="AJ4" s="3" t="s">
        <v>101</v>
      </c>
      <c r="AK4" s="3" t="s">
        <v>101</v>
      </c>
      <c r="AL4" s="3" t="s">
        <v>169</v>
      </c>
      <c r="AM4" s="3" t="s">
        <v>170</v>
      </c>
      <c r="AN4" s="3" t="s">
        <v>160</v>
      </c>
      <c r="AO4" s="3" t="s">
        <v>101</v>
      </c>
      <c r="AP4" s="3" t="s">
        <v>101</v>
      </c>
      <c r="AQ4" s="3" t="s">
        <v>101</v>
      </c>
      <c r="AR4" s="3" t="s">
        <v>101</v>
      </c>
      <c r="AS4" s="3" t="s">
        <v>101</v>
      </c>
      <c r="AT4" s="3" t="s">
        <v>101</v>
      </c>
      <c r="AU4" s="3" t="s">
        <v>101</v>
      </c>
      <c r="AV4" s="3" t="s">
        <v>101</v>
      </c>
      <c r="AW4" s="3" t="s">
        <v>101</v>
      </c>
      <c r="AX4" s="3" t="s">
        <v>101</v>
      </c>
      <c r="AY4" s="3" t="s">
        <v>101</v>
      </c>
      <c r="AZ4" s="3" t="s">
        <v>101</v>
      </c>
      <c r="BA4" s="3" t="s">
        <v>101</v>
      </c>
      <c r="BB4" s="3" t="s">
        <v>171</v>
      </c>
      <c r="BC4" s="3" t="s">
        <v>152</v>
      </c>
      <c r="BD4" s="3" t="s">
        <v>172</v>
      </c>
      <c r="BE4" s="3" t="s">
        <v>101</v>
      </c>
      <c r="BF4" s="3" t="s">
        <v>173</v>
      </c>
      <c r="BG4" s="3" t="s">
        <v>161</v>
      </c>
      <c r="BH4" s="3" t="s">
        <v>174</v>
      </c>
      <c r="BI4" s="3" t="s">
        <v>175</v>
      </c>
      <c r="BJ4" s="3" t="s">
        <v>176</v>
      </c>
      <c r="BK4" s="3" t="s">
        <v>152</v>
      </c>
      <c r="BL4" s="3" t="s">
        <v>164</v>
      </c>
      <c r="BM4" s="3" t="s">
        <v>101</v>
      </c>
      <c r="BN4" s="3" t="s">
        <v>101</v>
      </c>
      <c r="BO4" s="3" t="s">
        <v>101</v>
      </c>
      <c r="BP4" s="3" t="s">
        <v>101</v>
      </c>
      <c r="BQ4" s="3" t="s">
        <v>101</v>
      </c>
      <c r="BR4" s="3" t="s">
        <v>101</v>
      </c>
      <c r="BS4" s="3" t="s">
        <v>101</v>
      </c>
      <c r="BT4" s="3" t="s">
        <v>101</v>
      </c>
      <c r="BU4" s="3" t="s">
        <v>101</v>
      </c>
      <c r="BV4" s="3" t="s">
        <v>101</v>
      </c>
      <c r="BW4" s="3" t="s">
        <v>1310</v>
      </c>
      <c r="BX4" s="3" t="s">
        <v>177</v>
      </c>
      <c r="BY4" s="3" t="s">
        <v>101</v>
      </c>
      <c r="BZ4" s="3" t="s">
        <v>101</v>
      </c>
      <c r="CA4" s="3" t="s">
        <v>168</v>
      </c>
      <c r="CB4" s="3" t="s">
        <v>101</v>
      </c>
      <c r="CC4" s="3" t="s">
        <v>101</v>
      </c>
      <c r="CD4" s="3" t="s">
        <v>101</v>
      </c>
      <c r="CE4" s="3" t="s">
        <v>101</v>
      </c>
      <c r="CF4" s="3" t="s">
        <v>101</v>
      </c>
      <c r="CG4" s="3" t="s">
        <v>101</v>
      </c>
      <c r="CH4" s="3" t="s">
        <v>178</v>
      </c>
      <c r="CI4" s="3" t="s">
        <v>179</v>
      </c>
      <c r="CJ4" s="3" t="s">
        <v>101</v>
      </c>
      <c r="CK4" s="3" t="s">
        <v>155</v>
      </c>
      <c r="CL4" s="3" t="s">
        <v>101</v>
      </c>
      <c r="CM4" s="3" t="s">
        <v>101</v>
      </c>
      <c r="CN4" s="3" t="s">
        <v>101</v>
      </c>
      <c r="CO4" s="3" t="s">
        <v>101</v>
      </c>
      <c r="CP4" s="3" t="s">
        <v>101</v>
      </c>
      <c r="CQ4" s="3" t="s">
        <v>101</v>
      </c>
      <c r="CR4" s="3" t="s">
        <v>101</v>
      </c>
      <c r="CS4" s="3" t="s">
        <v>101</v>
      </c>
      <c r="CT4" s="3" t="s">
        <v>101</v>
      </c>
      <c r="CU4" s="3" t="s">
        <v>170</v>
      </c>
      <c r="CV4" s="3" t="s">
        <v>1529</v>
      </c>
      <c r="CW4" s="3" t="s">
        <v>101</v>
      </c>
      <c r="CX4" s="3" t="s">
        <v>101</v>
      </c>
      <c r="CY4" s="3" t="s">
        <v>101</v>
      </c>
      <c r="CZ4" s="3" t="s">
        <v>101</v>
      </c>
    </row>
    <row r="5" spans="1:183" ht="27.95" customHeight="1" x14ac:dyDescent="0.3">
      <c r="A5" s="4">
        <v>2</v>
      </c>
      <c r="B5" s="2" t="s">
        <v>2</v>
      </c>
      <c r="C5" s="3" t="s">
        <v>113</v>
      </c>
      <c r="D5" s="3" t="s">
        <v>151</v>
      </c>
      <c r="E5" s="3" t="s">
        <v>101</v>
      </c>
      <c r="F5" s="3" t="s">
        <v>101</v>
      </c>
      <c r="G5" s="3" t="s">
        <v>101</v>
      </c>
      <c r="H5" s="3" t="s">
        <v>101</v>
      </c>
      <c r="I5" s="3" t="s">
        <v>180</v>
      </c>
      <c r="J5" s="3" t="s">
        <v>101</v>
      </c>
      <c r="K5" s="3" t="s">
        <v>101</v>
      </c>
      <c r="L5" s="3" t="s">
        <v>181</v>
      </c>
      <c r="M5" s="3" t="s">
        <v>101</v>
      </c>
      <c r="N5" s="3" t="s">
        <v>101</v>
      </c>
      <c r="O5" s="3" t="s">
        <v>101</v>
      </c>
      <c r="P5" s="3" t="s">
        <v>101</v>
      </c>
      <c r="Q5" s="3" t="s">
        <v>101</v>
      </c>
      <c r="R5" s="3" t="s">
        <v>101</v>
      </c>
      <c r="S5" s="3" t="s">
        <v>101</v>
      </c>
      <c r="T5" s="3" t="s">
        <v>101</v>
      </c>
      <c r="U5" s="3" t="s">
        <v>101</v>
      </c>
      <c r="V5" s="3" t="s">
        <v>183</v>
      </c>
      <c r="W5" s="3" t="s">
        <v>184</v>
      </c>
      <c r="X5" s="3" t="s">
        <v>185</v>
      </c>
      <c r="Y5" s="3" t="s">
        <v>186</v>
      </c>
      <c r="Z5" s="3" t="s">
        <v>101</v>
      </c>
      <c r="AA5" s="3" t="s">
        <v>187</v>
      </c>
      <c r="AB5" s="3" t="s">
        <v>101</v>
      </c>
      <c r="AC5" s="3" t="s">
        <v>101</v>
      </c>
      <c r="AD5" s="3" t="s">
        <v>190</v>
      </c>
      <c r="AE5" s="3" t="s">
        <v>191</v>
      </c>
      <c r="AF5" s="3" t="s">
        <v>192</v>
      </c>
      <c r="AG5" s="3" t="s">
        <v>193</v>
      </c>
      <c r="AH5" s="3" t="s">
        <v>193</v>
      </c>
      <c r="AI5" s="3" t="s">
        <v>195</v>
      </c>
      <c r="AJ5" s="3" t="s">
        <v>196</v>
      </c>
      <c r="AK5" s="3" t="s">
        <v>196</v>
      </c>
      <c r="AL5" s="3" t="s">
        <v>101</v>
      </c>
      <c r="AM5" s="3" t="s">
        <v>197</v>
      </c>
      <c r="AN5" s="3" t="s">
        <v>101</v>
      </c>
      <c r="AO5" s="3" t="s">
        <v>101</v>
      </c>
      <c r="AP5" s="3" t="s">
        <v>101</v>
      </c>
      <c r="AQ5" s="3" t="s">
        <v>101</v>
      </c>
      <c r="AR5" s="3" t="s">
        <v>101</v>
      </c>
      <c r="AS5" s="3" t="s">
        <v>101</v>
      </c>
      <c r="AT5" s="3" t="s">
        <v>199</v>
      </c>
      <c r="AU5" s="3" t="s">
        <v>201</v>
      </c>
      <c r="AV5" s="3" t="s">
        <v>201</v>
      </c>
      <c r="AW5" s="3" t="s">
        <v>201</v>
      </c>
      <c r="AX5" s="3" t="s">
        <v>199</v>
      </c>
      <c r="AY5" s="3" t="s">
        <v>199</v>
      </c>
      <c r="AZ5" s="3" t="s">
        <v>200</v>
      </c>
      <c r="BA5" s="3" t="s">
        <v>199</v>
      </c>
      <c r="BB5" s="3" t="s">
        <v>101</v>
      </c>
      <c r="BC5" s="3" t="s">
        <v>202</v>
      </c>
      <c r="BD5" s="3" t="s">
        <v>101</v>
      </c>
      <c r="BE5" s="3" t="s">
        <v>101</v>
      </c>
      <c r="BF5" s="3" t="s">
        <v>203</v>
      </c>
      <c r="BG5" s="3" t="s">
        <v>204</v>
      </c>
      <c r="BH5" s="3" t="s">
        <v>101</v>
      </c>
      <c r="BI5" s="3" t="s">
        <v>101</v>
      </c>
      <c r="BJ5" s="3" t="s">
        <v>101</v>
      </c>
      <c r="BK5" s="3" t="s">
        <v>205</v>
      </c>
      <c r="BL5" s="3" t="s">
        <v>1247</v>
      </c>
      <c r="BM5" s="3" t="s">
        <v>101</v>
      </c>
      <c r="BN5" s="3" t="s">
        <v>101</v>
      </c>
      <c r="BO5" s="3" t="s">
        <v>101</v>
      </c>
      <c r="BP5" s="3" t="s">
        <v>101</v>
      </c>
      <c r="BQ5" s="3" t="s">
        <v>101</v>
      </c>
      <c r="BR5" s="3" t="s">
        <v>101</v>
      </c>
      <c r="BS5" s="3" t="s">
        <v>101</v>
      </c>
      <c r="BT5" s="3" t="s">
        <v>206</v>
      </c>
      <c r="BU5" s="3" t="s">
        <v>201</v>
      </c>
      <c r="BV5" s="3" t="s">
        <v>200</v>
      </c>
      <c r="BW5" s="3" t="s">
        <v>101</v>
      </c>
      <c r="BX5" s="3" t="s">
        <v>101</v>
      </c>
      <c r="BY5" s="3" t="s">
        <v>101</v>
      </c>
      <c r="BZ5" s="3" t="s">
        <v>201</v>
      </c>
      <c r="CA5" s="3" t="s">
        <v>101</v>
      </c>
      <c r="CB5" s="3" t="s">
        <v>101</v>
      </c>
      <c r="CC5" s="3" t="s">
        <v>101</v>
      </c>
      <c r="CD5" s="3" t="s">
        <v>101</v>
      </c>
      <c r="CE5" s="3" t="s">
        <v>101</v>
      </c>
      <c r="CF5" s="3" t="s">
        <v>208</v>
      </c>
      <c r="CG5" s="3" t="s">
        <v>101</v>
      </c>
      <c r="CH5" s="3" t="s">
        <v>101</v>
      </c>
      <c r="CI5" s="3" t="s">
        <v>101</v>
      </c>
      <c r="CJ5" s="3" t="s">
        <v>201</v>
      </c>
      <c r="CK5" s="3" t="s">
        <v>209</v>
      </c>
      <c r="CL5" s="3" t="s">
        <v>210</v>
      </c>
      <c r="CM5" s="3" t="s">
        <v>211</v>
      </c>
      <c r="CN5" s="3" t="s">
        <v>212</v>
      </c>
      <c r="CO5" s="3" t="s">
        <v>101</v>
      </c>
      <c r="CP5" s="3" t="s">
        <v>206</v>
      </c>
      <c r="CQ5" s="3" t="s">
        <v>101</v>
      </c>
      <c r="CR5" s="3" t="s">
        <v>213</v>
      </c>
      <c r="CS5" s="3" t="s">
        <v>101</v>
      </c>
      <c r="CT5" s="3" t="s">
        <v>101</v>
      </c>
      <c r="CU5" s="3" t="s">
        <v>197</v>
      </c>
      <c r="CV5" s="3" t="s">
        <v>101</v>
      </c>
      <c r="CW5" s="3" t="s">
        <v>199</v>
      </c>
      <c r="CX5" s="3" t="s">
        <v>199</v>
      </c>
      <c r="CY5" s="3" t="s">
        <v>101</v>
      </c>
      <c r="CZ5" s="3" t="s">
        <v>200</v>
      </c>
    </row>
    <row r="6" spans="1:183" ht="27.95" customHeight="1" x14ac:dyDescent="0.3">
      <c r="A6" s="4">
        <v>3</v>
      </c>
      <c r="B6" s="2" t="s">
        <v>3</v>
      </c>
      <c r="C6" s="3" t="s">
        <v>114</v>
      </c>
      <c r="D6" s="3" t="s">
        <v>152</v>
      </c>
      <c r="E6" s="3" t="s">
        <v>101</v>
      </c>
      <c r="F6" s="3" t="s">
        <v>101</v>
      </c>
      <c r="G6" s="3" t="s">
        <v>101</v>
      </c>
      <c r="H6" s="3" t="s">
        <v>214</v>
      </c>
      <c r="I6" s="3" t="s">
        <v>101</v>
      </c>
      <c r="J6" s="3" t="s">
        <v>101</v>
      </c>
      <c r="K6" s="3" t="s">
        <v>215</v>
      </c>
      <c r="L6" s="3" t="s">
        <v>101</v>
      </c>
      <c r="M6" s="3" t="s">
        <v>101</v>
      </c>
      <c r="N6" s="3" t="s">
        <v>216</v>
      </c>
      <c r="O6" s="3" t="s">
        <v>101</v>
      </c>
      <c r="P6" s="3" t="s">
        <v>101</v>
      </c>
      <c r="Q6" s="3" t="s">
        <v>101</v>
      </c>
      <c r="R6" s="3" t="s">
        <v>101</v>
      </c>
      <c r="S6" s="3" t="s">
        <v>101</v>
      </c>
      <c r="T6" s="3" t="s">
        <v>214</v>
      </c>
      <c r="U6" s="3" t="s">
        <v>101</v>
      </c>
      <c r="V6" s="3" t="s">
        <v>219</v>
      </c>
      <c r="W6" s="3" t="s">
        <v>220</v>
      </c>
      <c r="X6" s="3" t="s">
        <v>221</v>
      </c>
      <c r="Y6" s="3" t="s">
        <v>222</v>
      </c>
      <c r="Z6" s="3" t="s">
        <v>101</v>
      </c>
      <c r="AA6" s="3" t="s">
        <v>223</v>
      </c>
      <c r="AB6" s="3" t="s">
        <v>226</v>
      </c>
      <c r="AC6" s="3" t="s">
        <v>101</v>
      </c>
      <c r="AD6" s="3" t="s">
        <v>227</v>
      </c>
      <c r="AE6" s="3" t="s">
        <v>228</v>
      </c>
      <c r="AF6" s="3" t="s">
        <v>229</v>
      </c>
      <c r="AG6" s="3" t="s">
        <v>230</v>
      </c>
      <c r="AH6" s="3" t="s">
        <v>230</v>
      </c>
      <c r="AI6" s="3" t="s">
        <v>232</v>
      </c>
      <c r="AJ6" s="3" t="s">
        <v>233</v>
      </c>
      <c r="AK6" s="3" t="s">
        <v>233</v>
      </c>
      <c r="AL6" s="3" t="s">
        <v>101</v>
      </c>
      <c r="AM6" s="3" t="s">
        <v>234</v>
      </c>
      <c r="AN6" s="3" t="s">
        <v>216</v>
      </c>
      <c r="AO6" s="3" t="s">
        <v>101</v>
      </c>
      <c r="AP6" s="3" t="s">
        <v>101</v>
      </c>
      <c r="AQ6" s="3" t="s">
        <v>101</v>
      </c>
      <c r="AR6" s="3" t="s">
        <v>101</v>
      </c>
      <c r="AS6" s="3" t="s">
        <v>101</v>
      </c>
      <c r="AT6" s="3" t="s">
        <v>236</v>
      </c>
      <c r="AU6" s="3" t="s">
        <v>238</v>
      </c>
      <c r="AV6" s="3" t="s">
        <v>238</v>
      </c>
      <c r="AW6" s="3" t="s">
        <v>238</v>
      </c>
      <c r="AX6" s="3" t="s">
        <v>236</v>
      </c>
      <c r="AY6" s="3" t="s">
        <v>236</v>
      </c>
      <c r="AZ6" s="3" t="s">
        <v>237</v>
      </c>
      <c r="BA6" s="3" t="s">
        <v>236</v>
      </c>
      <c r="BB6" s="3" t="s">
        <v>101</v>
      </c>
      <c r="BC6" s="3" t="s">
        <v>239</v>
      </c>
      <c r="BD6" s="3" t="s">
        <v>101</v>
      </c>
      <c r="BE6" s="3" t="s">
        <v>101</v>
      </c>
      <c r="BF6" s="3" t="s">
        <v>240</v>
      </c>
      <c r="BG6" s="3" t="s">
        <v>241</v>
      </c>
      <c r="BH6" s="3" t="s">
        <v>101</v>
      </c>
      <c r="BI6" s="3" t="s">
        <v>101</v>
      </c>
      <c r="BJ6" s="3" t="s">
        <v>101</v>
      </c>
      <c r="BK6" s="3" t="s">
        <v>242</v>
      </c>
      <c r="BL6" s="3" t="s">
        <v>1248</v>
      </c>
      <c r="BM6" s="3" t="s">
        <v>101</v>
      </c>
      <c r="BN6" s="3" t="s">
        <v>101</v>
      </c>
      <c r="BO6" s="3" t="s">
        <v>101</v>
      </c>
      <c r="BP6" s="3" t="s">
        <v>101</v>
      </c>
      <c r="BQ6" s="3" t="s">
        <v>101</v>
      </c>
      <c r="BR6" s="3" t="s">
        <v>101</v>
      </c>
      <c r="BS6" s="3" t="s">
        <v>101</v>
      </c>
      <c r="BT6" s="3" t="s">
        <v>243</v>
      </c>
      <c r="BU6" s="3" t="s">
        <v>238</v>
      </c>
      <c r="BV6" s="3" t="s">
        <v>237</v>
      </c>
      <c r="BW6" s="3" t="s">
        <v>101</v>
      </c>
      <c r="BX6" s="3" t="s">
        <v>101</v>
      </c>
      <c r="BY6" s="3" t="s">
        <v>101</v>
      </c>
      <c r="BZ6" s="3" t="s">
        <v>238</v>
      </c>
      <c r="CA6" s="3" t="s">
        <v>226</v>
      </c>
      <c r="CB6" s="3" t="s">
        <v>101</v>
      </c>
      <c r="CC6" s="3" t="s">
        <v>101</v>
      </c>
      <c r="CD6" s="3" t="s">
        <v>101</v>
      </c>
      <c r="CE6" s="3" t="s">
        <v>245</v>
      </c>
      <c r="CF6" s="3" t="s">
        <v>246</v>
      </c>
      <c r="CG6" s="3" t="s">
        <v>247</v>
      </c>
      <c r="CH6" s="3" t="s">
        <v>101</v>
      </c>
      <c r="CI6" s="3" t="s">
        <v>101</v>
      </c>
      <c r="CJ6" s="3" t="s">
        <v>238</v>
      </c>
      <c r="CK6" s="3" t="s">
        <v>101</v>
      </c>
      <c r="CL6" s="3" t="s">
        <v>248</v>
      </c>
      <c r="CM6" s="3" t="s">
        <v>249</v>
      </c>
      <c r="CN6" s="3" t="s">
        <v>250</v>
      </c>
      <c r="CO6" s="3" t="s">
        <v>101</v>
      </c>
      <c r="CP6" s="3" t="s">
        <v>243</v>
      </c>
      <c r="CQ6" s="3" t="s">
        <v>101</v>
      </c>
      <c r="CR6" s="3" t="s">
        <v>236</v>
      </c>
      <c r="CS6" s="3" t="s">
        <v>101</v>
      </c>
      <c r="CT6" s="3" t="s">
        <v>101</v>
      </c>
      <c r="CU6" s="3" t="s">
        <v>234</v>
      </c>
      <c r="CV6" s="3" t="s">
        <v>214</v>
      </c>
      <c r="CW6" s="3" t="s">
        <v>236</v>
      </c>
      <c r="CX6" s="3" t="s">
        <v>236</v>
      </c>
      <c r="CY6" s="3" t="s">
        <v>247</v>
      </c>
      <c r="CZ6" s="3" t="s">
        <v>237</v>
      </c>
    </row>
    <row r="7" spans="1:183" ht="27.95" customHeight="1" x14ac:dyDescent="0.3">
      <c r="A7" s="4">
        <v>4</v>
      </c>
      <c r="B7" s="2" t="s">
        <v>4</v>
      </c>
      <c r="C7" s="3" t="s">
        <v>115</v>
      </c>
      <c r="D7" s="3" t="s">
        <v>153</v>
      </c>
      <c r="E7" s="3" t="s">
        <v>101</v>
      </c>
      <c r="F7" s="3" t="s">
        <v>101</v>
      </c>
      <c r="G7" s="3" t="s">
        <v>101</v>
      </c>
      <c r="H7" s="3" t="s">
        <v>251</v>
      </c>
      <c r="I7" s="3" t="s">
        <v>101</v>
      </c>
      <c r="J7" s="3" t="s">
        <v>101</v>
      </c>
      <c r="K7" s="3" t="s">
        <v>252</v>
      </c>
      <c r="L7" s="3" t="s">
        <v>253</v>
      </c>
      <c r="M7" s="3" t="s">
        <v>101</v>
      </c>
      <c r="N7" s="3" t="s">
        <v>254</v>
      </c>
      <c r="O7" s="3" t="s">
        <v>101</v>
      </c>
      <c r="P7" s="3" t="s">
        <v>101</v>
      </c>
      <c r="Q7" s="3" t="s">
        <v>101</v>
      </c>
      <c r="R7" s="3" t="s">
        <v>101</v>
      </c>
      <c r="S7" s="3" t="s">
        <v>101</v>
      </c>
      <c r="T7" s="3" t="s">
        <v>251</v>
      </c>
      <c r="U7" s="3" t="s">
        <v>101</v>
      </c>
      <c r="V7" s="3" t="s">
        <v>219</v>
      </c>
      <c r="W7" s="3" t="s">
        <v>220</v>
      </c>
      <c r="X7" s="3" t="s">
        <v>221</v>
      </c>
      <c r="Y7" s="3" t="s">
        <v>222</v>
      </c>
      <c r="Z7" s="3" t="s">
        <v>101</v>
      </c>
      <c r="AA7" s="3" t="s">
        <v>223</v>
      </c>
      <c r="AB7" s="3" t="s">
        <v>226</v>
      </c>
      <c r="AC7" s="3" t="s">
        <v>101</v>
      </c>
      <c r="AD7" s="3" t="s">
        <v>227</v>
      </c>
      <c r="AE7" s="3" t="s">
        <v>257</v>
      </c>
      <c r="AF7" s="3" t="s">
        <v>258</v>
      </c>
      <c r="AG7" s="3" t="s">
        <v>230</v>
      </c>
      <c r="AH7" s="3" t="s">
        <v>230</v>
      </c>
      <c r="AI7" s="3" t="s">
        <v>232</v>
      </c>
      <c r="AJ7" s="3" t="s">
        <v>233</v>
      </c>
      <c r="AK7" s="3" t="s">
        <v>233</v>
      </c>
      <c r="AL7" s="3" t="s">
        <v>101</v>
      </c>
      <c r="AM7" s="3" t="s">
        <v>234</v>
      </c>
      <c r="AN7" s="3" t="s">
        <v>254</v>
      </c>
      <c r="AO7" s="3" t="s">
        <v>101</v>
      </c>
      <c r="AP7" s="3" t="s">
        <v>101</v>
      </c>
      <c r="AQ7" s="3" t="s">
        <v>101</v>
      </c>
      <c r="AR7" s="3" t="s">
        <v>101</v>
      </c>
      <c r="AS7" s="3" t="s">
        <v>101</v>
      </c>
      <c r="AT7" s="3" t="s">
        <v>236</v>
      </c>
      <c r="AU7" s="3" t="s">
        <v>238</v>
      </c>
      <c r="AV7" s="3" t="s">
        <v>238</v>
      </c>
      <c r="AW7" s="3" t="s">
        <v>238</v>
      </c>
      <c r="AX7" s="3" t="s">
        <v>236</v>
      </c>
      <c r="AY7" s="3" t="s">
        <v>236</v>
      </c>
      <c r="AZ7" s="3" t="s">
        <v>237</v>
      </c>
      <c r="BA7" s="3" t="s">
        <v>236</v>
      </c>
      <c r="BB7" s="3" t="s">
        <v>101</v>
      </c>
      <c r="BC7" s="3" t="s">
        <v>261</v>
      </c>
      <c r="BD7" s="3" t="s">
        <v>101</v>
      </c>
      <c r="BE7" s="3" t="s">
        <v>101</v>
      </c>
      <c r="BF7" s="3" t="s">
        <v>240</v>
      </c>
      <c r="BG7" s="3" t="s">
        <v>241</v>
      </c>
      <c r="BH7" s="3" t="s">
        <v>101</v>
      </c>
      <c r="BI7" s="3" t="s">
        <v>101</v>
      </c>
      <c r="BJ7" s="3" t="s">
        <v>101</v>
      </c>
      <c r="BK7" s="3" t="s">
        <v>242</v>
      </c>
      <c r="BL7" s="3" t="s">
        <v>1248</v>
      </c>
      <c r="BM7" s="3" t="s">
        <v>101</v>
      </c>
      <c r="BN7" s="3" t="s">
        <v>101</v>
      </c>
      <c r="BO7" s="3" t="s">
        <v>101</v>
      </c>
      <c r="BP7" s="3" t="s">
        <v>101</v>
      </c>
      <c r="BQ7" s="3" t="s">
        <v>101</v>
      </c>
      <c r="BR7" s="3" t="s">
        <v>101</v>
      </c>
      <c r="BS7" s="3" t="s">
        <v>101</v>
      </c>
      <c r="BT7" s="3" t="s">
        <v>243</v>
      </c>
      <c r="BU7" s="3" t="s">
        <v>238</v>
      </c>
      <c r="BV7" s="3" t="s">
        <v>237</v>
      </c>
      <c r="BW7" s="3" t="s">
        <v>101</v>
      </c>
      <c r="BX7" s="3" t="s">
        <v>101</v>
      </c>
      <c r="BY7" s="3" t="s">
        <v>101</v>
      </c>
      <c r="BZ7" s="3" t="s">
        <v>238</v>
      </c>
      <c r="CA7" s="3" t="s">
        <v>226</v>
      </c>
      <c r="CB7" s="3" t="s">
        <v>101</v>
      </c>
      <c r="CC7" s="3" t="s">
        <v>101</v>
      </c>
      <c r="CD7" s="3" t="s">
        <v>101</v>
      </c>
      <c r="CE7" s="3" t="s">
        <v>245</v>
      </c>
      <c r="CF7" s="3" t="s">
        <v>246</v>
      </c>
      <c r="CG7" s="3" t="s">
        <v>247</v>
      </c>
      <c r="CH7" s="3" t="s">
        <v>101</v>
      </c>
      <c r="CI7" s="3" t="s">
        <v>101</v>
      </c>
      <c r="CJ7" s="3" t="s">
        <v>238</v>
      </c>
      <c r="CK7" s="3" t="s">
        <v>101</v>
      </c>
      <c r="CL7" s="3" t="s">
        <v>263</v>
      </c>
      <c r="CM7" s="3" t="s">
        <v>264</v>
      </c>
      <c r="CN7" s="3" t="s">
        <v>265</v>
      </c>
      <c r="CO7" s="3" t="s">
        <v>101</v>
      </c>
      <c r="CP7" s="3" t="s">
        <v>243</v>
      </c>
      <c r="CQ7" s="3" t="s">
        <v>101</v>
      </c>
      <c r="CR7" s="3" t="s">
        <v>236</v>
      </c>
      <c r="CS7" s="3" t="s">
        <v>101</v>
      </c>
      <c r="CT7" s="3" t="s">
        <v>101</v>
      </c>
      <c r="CU7" s="3" t="s">
        <v>234</v>
      </c>
      <c r="CV7" s="3" t="s">
        <v>251</v>
      </c>
      <c r="CW7" s="3" t="s">
        <v>236</v>
      </c>
      <c r="CX7" s="3" t="s">
        <v>236</v>
      </c>
      <c r="CY7" s="3" t="s">
        <v>247</v>
      </c>
      <c r="CZ7" s="3" t="s">
        <v>237</v>
      </c>
    </row>
    <row r="8" spans="1:183" ht="27.95" customHeight="1" x14ac:dyDescent="0.3">
      <c r="A8" s="4">
        <v>5</v>
      </c>
      <c r="B8" s="2" t="s">
        <v>5</v>
      </c>
      <c r="C8" s="3" t="s">
        <v>116</v>
      </c>
      <c r="D8" s="3" t="s">
        <v>154</v>
      </c>
      <c r="E8" s="3" t="s">
        <v>101</v>
      </c>
      <c r="F8" s="3" t="s">
        <v>214</v>
      </c>
      <c r="G8" s="3" t="s">
        <v>251</v>
      </c>
      <c r="H8" s="3" t="s">
        <v>101</v>
      </c>
      <c r="I8" s="3" t="s">
        <v>266</v>
      </c>
      <c r="J8" s="3" t="s">
        <v>101</v>
      </c>
      <c r="K8" s="3" t="s">
        <v>267</v>
      </c>
      <c r="L8" s="3" t="s">
        <v>268</v>
      </c>
      <c r="M8" s="3" t="s">
        <v>269</v>
      </c>
      <c r="N8" s="3" t="s">
        <v>270</v>
      </c>
      <c r="O8" s="3" t="s">
        <v>101</v>
      </c>
      <c r="P8" s="3" t="s">
        <v>101</v>
      </c>
      <c r="Q8" s="3" t="s">
        <v>101</v>
      </c>
      <c r="R8" s="3" t="s">
        <v>101</v>
      </c>
      <c r="S8" s="3" t="s">
        <v>101</v>
      </c>
      <c r="T8" s="3" t="s">
        <v>101</v>
      </c>
      <c r="U8" s="3" t="s">
        <v>101</v>
      </c>
      <c r="V8" s="3" t="s">
        <v>273</v>
      </c>
      <c r="W8" s="3" t="s">
        <v>274</v>
      </c>
      <c r="X8" s="3" t="s">
        <v>275</v>
      </c>
      <c r="Y8" s="3" t="s">
        <v>276</v>
      </c>
      <c r="Z8" s="3" t="s">
        <v>101</v>
      </c>
      <c r="AA8" s="3" t="s">
        <v>277</v>
      </c>
      <c r="AB8" s="3" t="s">
        <v>101</v>
      </c>
      <c r="AC8" s="3" t="s">
        <v>101</v>
      </c>
      <c r="AD8" s="3" t="s">
        <v>280</v>
      </c>
      <c r="AE8" s="3" t="s">
        <v>281</v>
      </c>
      <c r="AF8" s="3" t="s">
        <v>282</v>
      </c>
      <c r="AG8" s="3" t="s">
        <v>283</v>
      </c>
      <c r="AH8" s="3" t="s">
        <v>283</v>
      </c>
      <c r="AI8" s="3" t="s">
        <v>285</v>
      </c>
      <c r="AJ8" s="3" t="s">
        <v>286</v>
      </c>
      <c r="AK8" s="3" t="s">
        <v>286</v>
      </c>
      <c r="AL8" s="3" t="s">
        <v>101</v>
      </c>
      <c r="AM8" s="3" t="s">
        <v>287</v>
      </c>
      <c r="AN8" s="3" t="s">
        <v>270</v>
      </c>
      <c r="AO8" s="3" t="s">
        <v>101</v>
      </c>
      <c r="AP8" s="3" t="s">
        <v>101</v>
      </c>
      <c r="AQ8" s="3" t="s">
        <v>101</v>
      </c>
      <c r="AR8" s="3" t="s">
        <v>101</v>
      </c>
      <c r="AS8" s="3" t="s">
        <v>101</v>
      </c>
      <c r="AT8" s="3" t="s">
        <v>289</v>
      </c>
      <c r="AU8" s="3" t="s">
        <v>291</v>
      </c>
      <c r="AV8" s="3" t="s">
        <v>291</v>
      </c>
      <c r="AW8" s="3" t="s">
        <v>291</v>
      </c>
      <c r="AX8" s="3" t="s">
        <v>289</v>
      </c>
      <c r="AY8" s="3" t="s">
        <v>289</v>
      </c>
      <c r="AZ8" s="3" t="s">
        <v>290</v>
      </c>
      <c r="BA8" s="3" t="s">
        <v>289</v>
      </c>
      <c r="BB8" s="3" t="s">
        <v>269</v>
      </c>
      <c r="BC8" s="3" t="s">
        <v>292</v>
      </c>
      <c r="BD8" s="3" t="s">
        <v>293</v>
      </c>
      <c r="BE8" s="3" t="s">
        <v>101</v>
      </c>
      <c r="BF8" s="3" t="s">
        <v>294</v>
      </c>
      <c r="BG8" s="3" t="s">
        <v>295</v>
      </c>
      <c r="BH8" s="3" t="s">
        <v>296</v>
      </c>
      <c r="BI8" s="3" t="s">
        <v>214</v>
      </c>
      <c r="BJ8" s="3" t="s">
        <v>214</v>
      </c>
      <c r="BK8" s="3" t="s">
        <v>297</v>
      </c>
      <c r="BL8" s="3" t="s">
        <v>1249</v>
      </c>
      <c r="BM8" s="3" t="s">
        <v>101</v>
      </c>
      <c r="BN8" s="3" t="s">
        <v>101</v>
      </c>
      <c r="BO8" s="3" t="s">
        <v>101</v>
      </c>
      <c r="BP8" s="3" t="s">
        <v>101</v>
      </c>
      <c r="BQ8" s="3" t="s">
        <v>101</v>
      </c>
      <c r="BR8" s="3" t="s">
        <v>101</v>
      </c>
      <c r="BS8" s="3" t="s">
        <v>101</v>
      </c>
      <c r="BT8" s="3" t="s">
        <v>298</v>
      </c>
      <c r="BU8" s="3" t="s">
        <v>291</v>
      </c>
      <c r="BV8" s="3" t="s">
        <v>290</v>
      </c>
      <c r="BW8" s="3" t="s">
        <v>214</v>
      </c>
      <c r="BX8" s="3" t="s">
        <v>101</v>
      </c>
      <c r="BY8" s="3" t="s">
        <v>101</v>
      </c>
      <c r="BZ8" s="3" t="s">
        <v>291</v>
      </c>
      <c r="CA8" s="3" t="s">
        <v>101</v>
      </c>
      <c r="CB8" s="3" t="s">
        <v>101</v>
      </c>
      <c r="CC8" s="3" t="s">
        <v>101</v>
      </c>
      <c r="CD8" s="3" t="s">
        <v>101</v>
      </c>
      <c r="CE8" s="3" t="s">
        <v>101</v>
      </c>
      <c r="CF8" s="3" t="s">
        <v>300</v>
      </c>
      <c r="CG8" s="3" t="s">
        <v>101</v>
      </c>
      <c r="CH8" s="3" t="s">
        <v>101</v>
      </c>
      <c r="CI8" s="3" t="s">
        <v>101</v>
      </c>
      <c r="CJ8" s="3" t="s">
        <v>291</v>
      </c>
      <c r="CK8" s="3" t="s">
        <v>301</v>
      </c>
      <c r="CL8" s="3" t="s">
        <v>302</v>
      </c>
      <c r="CM8" s="3" t="s">
        <v>303</v>
      </c>
      <c r="CN8" s="3" t="s">
        <v>304</v>
      </c>
      <c r="CO8" s="3" t="s">
        <v>101</v>
      </c>
      <c r="CP8" s="3" t="s">
        <v>298</v>
      </c>
      <c r="CQ8" s="3" t="s">
        <v>101</v>
      </c>
      <c r="CR8" s="3" t="s">
        <v>289</v>
      </c>
      <c r="CS8" s="3" t="s">
        <v>101</v>
      </c>
      <c r="CT8" s="3" t="s">
        <v>101</v>
      </c>
      <c r="CU8" s="3" t="s">
        <v>287</v>
      </c>
      <c r="CV8" s="3" t="s">
        <v>101</v>
      </c>
      <c r="CW8" s="3" t="s">
        <v>289</v>
      </c>
      <c r="CX8" s="3" t="s">
        <v>289</v>
      </c>
      <c r="CY8" s="3" t="s">
        <v>101</v>
      </c>
      <c r="CZ8" s="3" t="s">
        <v>290</v>
      </c>
    </row>
    <row r="9" spans="1:183" ht="27.95" customHeight="1" x14ac:dyDescent="0.3">
      <c r="A9" s="4">
        <v>6</v>
      </c>
      <c r="B9" s="2" t="s">
        <v>6</v>
      </c>
      <c r="C9" s="3" t="s">
        <v>117</v>
      </c>
      <c r="D9" s="3" t="s">
        <v>155</v>
      </c>
      <c r="E9" s="3" t="s">
        <v>180</v>
      </c>
      <c r="F9" s="3" t="s">
        <v>101</v>
      </c>
      <c r="G9" s="3" t="s">
        <v>101</v>
      </c>
      <c r="H9" s="3" t="s">
        <v>266</v>
      </c>
      <c r="I9" s="3" t="s">
        <v>101</v>
      </c>
      <c r="J9" s="3" t="s">
        <v>101</v>
      </c>
      <c r="K9" s="3" t="s">
        <v>305</v>
      </c>
      <c r="L9" s="3" t="s">
        <v>306</v>
      </c>
      <c r="M9" s="3" t="s">
        <v>101</v>
      </c>
      <c r="N9" s="3" t="s">
        <v>307</v>
      </c>
      <c r="O9" s="3" t="s">
        <v>101</v>
      </c>
      <c r="P9" s="3" t="s">
        <v>334</v>
      </c>
      <c r="Q9" s="3" t="s">
        <v>101</v>
      </c>
      <c r="R9" s="3" t="s">
        <v>101</v>
      </c>
      <c r="S9" s="3" t="s">
        <v>101</v>
      </c>
      <c r="T9" s="3" t="s">
        <v>266</v>
      </c>
      <c r="U9" s="3" t="s">
        <v>180</v>
      </c>
      <c r="V9" s="3" t="s">
        <v>310</v>
      </c>
      <c r="W9" s="3" t="s">
        <v>311</v>
      </c>
      <c r="X9" s="3" t="s">
        <v>312</v>
      </c>
      <c r="Y9" s="3" t="s">
        <v>313</v>
      </c>
      <c r="Z9" s="3" t="s">
        <v>101</v>
      </c>
      <c r="AA9" s="3" t="s">
        <v>314</v>
      </c>
      <c r="AB9" s="3" t="s">
        <v>101</v>
      </c>
      <c r="AC9" s="3" t="s">
        <v>101</v>
      </c>
      <c r="AD9" s="3" t="s">
        <v>317</v>
      </c>
      <c r="AE9" s="3" t="s">
        <v>318</v>
      </c>
      <c r="AF9" s="3" t="s">
        <v>319</v>
      </c>
      <c r="AG9" s="3" t="s">
        <v>320</v>
      </c>
      <c r="AH9" s="3" t="s">
        <v>320</v>
      </c>
      <c r="AI9" s="3" t="s">
        <v>322</v>
      </c>
      <c r="AJ9" s="3" t="s">
        <v>323</v>
      </c>
      <c r="AK9" s="3" t="s">
        <v>323</v>
      </c>
      <c r="AL9" s="3" t="s">
        <v>101</v>
      </c>
      <c r="AM9" s="3" t="s">
        <v>324</v>
      </c>
      <c r="AN9" s="3" t="s">
        <v>307</v>
      </c>
      <c r="AO9" s="3" t="s">
        <v>101</v>
      </c>
      <c r="AP9" s="3" t="s">
        <v>101</v>
      </c>
      <c r="AQ9" s="3" t="s">
        <v>101</v>
      </c>
      <c r="AR9" s="3" t="s">
        <v>101</v>
      </c>
      <c r="AS9" s="3" t="s">
        <v>101</v>
      </c>
      <c r="AT9" s="3" t="s">
        <v>326</v>
      </c>
      <c r="AU9" s="3" t="s">
        <v>328</v>
      </c>
      <c r="AV9" s="3" t="s">
        <v>328</v>
      </c>
      <c r="AW9" s="3" t="s">
        <v>328</v>
      </c>
      <c r="AX9" s="3" t="s">
        <v>326</v>
      </c>
      <c r="AY9" s="3" t="s">
        <v>326</v>
      </c>
      <c r="AZ9" s="3" t="s">
        <v>327</v>
      </c>
      <c r="BA9" s="3" t="s">
        <v>326</v>
      </c>
      <c r="BB9" s="3" t="s">
        <v>101</v>
      </c>
      <c r="BC9" s="3" t="s">
        <v>329</v>
      </c>
      <c r="BD9" s="3" t="s">
        <v>101</v>
      </c>
      <c r="BE9" s="3" t="s">
        <v>101</v>
      </c>
      <c r="BF9" s="3" t="s">
        <v>101</v>
      </c>
      <c r="BG9" s="3" t="s">
        <v>330</v>
      </c>
      <c r="BH9" s="3" t="s">
        <v>101</v>
      </c>
      <c r="BI9" s="3" t="s">
        <v>101</v>
      </c>
      <c r="BJ9" s="3" t="s">
        <v>101</v>
      </c>
      <c r="BK9" s="3" t="s">
        <v>101</v>
      </c>
      <c r="BL9" s="3" t="s">
        <v>1250</v>
      </c>
      <c r="BM9" s="3" t="s">
        <v>101</v>
      </c>
      <c r="BN9" s="3" t="s">
        <v>101</v>
      </c>
      <c r="BO9" s="3" t="s">
        <v>101</v>
      </c>
      <c r="BP9" s="3" t="s">
        <v>101</v>
      </c>
      <c r="BQ9" s="3" t="s">
        <v>101</v>
      </c>
      <c r="BR9" s="3" t="s">
        <v>101</v>
      </c>
      <c r="BS9" s="3" t="s">
        <v>101</v>
      </c>
      <c r="BT9" s="3" t="s">
        <v>331</v>
      </c>
      <c r="BU9" s="3" t="s">
        <v>328</v>
      </c>
      <c r="BV9" s="3" t="s">
        <v>327</v>
      </c>
      <c r="BW9" s="3" t="s">
        <v>101</v>
      </c>
      <c r="BX9" s="3" t="s">
        <v>101</v>
      </c>
      <c r="BY9" s="3" t="s">
        <v>101</v>
      </c>
      <c r="BZ9" s="3" t="s">
        <v>328</v>
      </c>
      <c r="CA9" s="3" t="s">
        <v>101</v>
      </c>
      <c r="CB9" s="3" t="s">
        <v>101</v>
      </c>
      <c r="CC9" s="3" t="s">
        <v>101</v>
      </c>
      <c r="CD9" s="3" t="s">
        <v>101</v>
      </c>
      <c r="CE9" s="3" t="s">
        <v>101</v>
      </c>
      <c r="CF9" s="3" t="s">
        <v>333</v>
      </c>
      <c r="CG9" s="3" t="s">
        <v>101</v>
      </c>
      <c r="CH9" s="3" t="s">
        <v>334</v>
      </c>
      <c r="CI9" s="3" t="s">
        <v>335</v>
      </c>
      <c r="CJ9" s="3" t="s">
        <v>328</v>
      </c>
      <c r="CK9" s="3" t="s">
        <v>336</v>
      </c>
      <c r="CL9" s="3" t="s">
        <v>337</v>
      </c>
      <c r="CM9" s="3" t="s">
        <v>338</v>
      </c>
      <c r="CN9" s="3" t="s">
        <v>339</v>
      </c>
      <c r="CO9" s="3" t="s">
        <v>101</v>
      </c>
      <c r="CP9" s="3" t="s">
        <v>331</v>
      </c>
      <c r="CQ9" s="3" t="s">
        <v>101</v>
      </c>
      <c r="CR9" s="3" t="s">
        <v>326</v>
      </c>
      <c r="CS9" s="3" t="s">
        <v>101</v>
      </c>
      <c r="CT9" s="3" t="s">
        <v>101</v>
      </c>
      <c r="CU9" s="3" t="s">
        <v>324</v>
      </c>
      <c r="CV9" s="3" t="s">
        <v>266</v>
      </c>
      <c r="CW9" s="3" t="s">
        <v>326</v>
      </c>
      <c r="CX9" s="3" t="s">
        <v>326</v>
      </c>
      <c r="CY9" s="3" t="s">
        <v>101</v>
      </c>
      <c r="CZ9" s="3" t="s">
        <v>327</v>
      </c>
    </row>
    <row r="10" spans="1:183" ht="27.95" customHeight="1" x14ac:dyDescent="0.3">
      <c r="A10" s="4">
        <v>7</v>
      </c>
      <c r="B10" s="2" t="s">
        <v>7</v>
      </c>
      <c r="C10" s="3" t="s">
        <v>101</v>
      </c>
      <c r="D10" s="3" t="s">
        <v>156</v>
      </c>
      <c r="E10" s="3" t="s">
        <v>101</v>
      </c>
      <c r="F10" s="3" t="s">
        <v>101</v>
      </c>
      <c r="G10" s="3" t="s">
        <v>101</v>
      </c>
      <c r="H10" s="3" t="s">
        <v>101</v>
      </c>
      <c r="I10" s="3" t="s">
        <v>101</v>
      </c>
      <c r="J10" s="3" t="s">
        <v>101</v>
      </c>
      <c r="K10" s="3" t="s">
        <v>101</v>
      </c>
      <c r="L10" s="3" t="s">
        <v>101</v>
      </c>
      <c r="M10" s="3" t="s">
        <v>101</v>
      </c>
      <c r="N10" s="3" t="s">
        <v>101</v>
      </c>
      <c r="O10" s="3" t="s">
        <v>101</v>
      </c>
      <c r="P10" s="3" t="s">
        <v>101</v>
      </c>
      <c r="Q10" s="3" t="s">
        <v>101</v>
      </c>
      <c r="R10" s="3" t="s">
        <v>101</v>
      </c>
      <c r="S10" s="3" t="s">
        <v>101</v>
      </c>
      <c r="T10" s="3" t="s">
        <v>101</v>
      </c>
      <c r="U10" s="3" t="s">
        <v>101</v>
      </c>
      <c r="V10" s="3" t="s">
        <v>341</v>
      </c>
      <c r="W10" s="3" t="s">
        <v>342</v>
      </c>
      <c r="X10" s="3" t="s">
        <v>343</v>
      </c>
      <c r="Y10" s="3" t="s">
        <v>344</v>
      </c>
      <c r="Z10" s="3" t="s">
        <v>101</v>
      </c>
      <c r="AA10" s="3" t="s">
        <v>345</v>
      </c>
      <c r="AB10" s="3" t="s">
        <v>101</v>
      </c>
      <c r="AC10" s="3" t="s">
        <v>101</v>
      </c>
      <c r="AD10" s="3" t="s">
        <v>348</v>
      </c>
      <c r="AE10" s="3" t="s">
        <v>348</v>
      </c>
      <c r="AF10" s="3" t="s">
        <v>348</v>
      </c>
      <c r="AG10" s="3" t="s">
        <v>349</v>
      </c>
      <c r="AH10" s="3" t="s">
        <v>349</v>
      </c>
      <c r="AI10" s="3" t="s">
        <v>351</v>
      </c>
      <c r="AJ10" s="3" t="s">
        <v>352</v>
      </c>
      <c r="AK10" s="3" t="s">
        <v>352</v>
      </c>
      <c r="AL10" s="3" t="s">
        <v>101</v>
      </c>
      <c r="AM10" s="3" t="s">
        <v>353</v>
      </c>
      <c r="AN10" s="3" t="s">
        <v>101</v>
      </c>
      <c r="AO10" s="3" t="s">
        <v>101</v>
      </c>
      <c r="AP10" s="3" t="s">
        <v>101</v>
      </c>
      <c r="AQ10" s="3" t="s">
        <v>101</v>
      </c>
      <c r="AR10" s="3" t="s">
        <v>101</v>
      </c>
      <c r="AS10" s="3" t="s">
        <v>101</v>
      </c>
      <c r="AT10" s="3" t="s">
        <v>101</v>
      </c>
      <c r="AU10" s="3" t="s">
        <v>356</v>
      </c>
      <c r="AV10" s="3" t="s">
        <v>356</v>
      </c>
      <c r="AW10" s="3" t="s">
        <v>356</v>
      </c>
      <c r="AX10" s="3" t="s">
        <v>101</v>
      </c>
      <c r="AY10" s="3" t="s">
        <v>101</v>
      </c>
      <c r="AZ10" s="3" t="s">
        <v>355</v>
      </c>
      <c r="BA10" s="3" t="s">
        <v>101</v>
      </c>
      <c r="BB10" s="3" t="s">
        <v>101</v>
      </c>
      <c r="BC10" s="3" t="s">
        <v>357</v>
      </c>
      <c r="BD10" s="3" t="s">
        <v>101</v>
      </c>
      <c r="BE10" s="3" t="s">
        <v>101</v>
      </c>
      <c r="BF10" s="3" t="s">
        <v>101</v>
      </c>
      <c r="BG10" s="3" t="s">
        <v>358</v>
      </c>
      <c r="BH10" s="3" t="s">
        <v>101</v>
      </c>
      <c r="BI10" s="3" t="s">
        <v>101</v>
      </c>
      <c r="BJ10" s="3" t="s">
        <v>101</v>
      </c>
      <c r="BK10" s="3" t="s">
        <v>101</v>
      </c>
      <c r="BL10" s="3" t="s">
        <v>1251</v>
      </c>
      <c r="BM10" s="3" t="s">
        <v>101</v>
      </c>
      <c r="BN10" s="3" t="s">
        <v>101</v>
      </c>
      <c r="BO10" s="3" t="s">
        <v>101</v>
      </c>
      <c r="BP10" s="3" t="s">
        <v>101</v>
      </c>
      <c r="BQ10" s="3" t="s">
        <v>101</v>
      </c>
      <c r="BR10" s="3" t="s">
        <v>101</v>
      </c>
      <c r="BS10" s="3" t="s">
        <v>101</v>
      </c>
      <c r="BT10" s="3" t="s">
        <v>101</v>
      </c>
      <c r="BU10" s="3" t="s">
        <v>356</v>
      </c>
      <c r="BV10" s="3" t="s">
        <v>355</v>
      </c>
      <c r="BW10" s="3" t="s">
        <v>101</v>
      </c>
      <c r="BX10" s="3" t="s">
        <v>101</v>
      </c>
      <c r="BY10" s="3" t="s">
        <v>101</v>
      </c>
      <c r="BZ10" s="3" t="s">
        <v>356</v>
      </c>
      <c r="CA10" s="3" t="s">
        <v>101</v>
      </c>
      <c r="CB10" s="3" t="s">
        <v>101</v>
      </c>
      <c r="CC10" s="3" t="s">
        <v>101</v>
      </c>
      <c r="CD10" s="3" t="s">
        <v>101</v>
      </c>
      <c r="CE10" s="3" t="s">
        <v>101</v>
      </c>
      <c r="CF10" s="3" t="s">
        <v>360</v>
      </c>
      <c r="CG10" s="3" t="s">
        <v>101</v>
      </c>
      <c r="CH10" s="3" t="s">
        <v>101</v>
      </c>
      <c r="CI10" s="3" t="s">
        <v>101</v>
      </c>
      <c r="CJ10" s="3" t="s">
        <v>356</v>
      </c>
      <c r="CK10" s="3" t="s">
        <v>361</v>
      </c>
      <c r="CL10" s="3" t="s">
        <v>362</v>
      </c>
      <c r="CM10" s="3" t="s">
        <v>363</v>
      </c>
      <c r="CN10" s="3" t="s">
        <v>101</v>
      </c>
      <c r="CO10" s="3" t="s">
        <v>101</v>
      </c>
      <c r="CP10" s="3" t="s">
        <v>101</v>
      </c>
      <c r="CQ10" s="3" t="s">
        <v>101</v>
      </c>
      <c r="CR10" s="3" t="s">
        <v>364</v>
      </c>
      <c r="CS10" s="3" t="s">
        <v>101</v>
      </c>
      <c r="CT10" s="3" t="s">
        <v>101</v>
      </c>
      <c r="CU10" s="3" t="s">
        <v>353</v>
      </c>
      <c r="CV10" s="3" t="s">
        <v>101</v>
      </c>
      <c r="CW10" s="3" t="s">
        <v>101</v>
      </c>
      <c r="CX10" s="3" t="s">
        <v>101</v>
      </c>
      <c r="CY10" s="3" t="s">
        <v>101</v>
      </c>
      <c r="CZ10" s="3" t="s">
        <v>355</v>
      </c>
    </row>
    <row r="11" spans="1:183" ht="27.95" customHeight="1" x14ac:dyDescent="0.3">
      <c r="A11" s="4">
        <v>8</v>
      </c>
      <c r="B11" s="2" t="s">
        <v>8</v>
      </c>
      <c r="C11" s="3" t="s">
        <v>101</v>
      </c>
      <c r="D11" s="3" t="s">
        <v>157</v>
      </c>
      <c r="E11" s="3" t="s">
        <v>101</v>
      </c>
      <c r="F11" s="3" t="s">
        <v>215</v>
      </c>
      <c r="G11" s="3" t="s">
        <v>252</v>
      </c>
      <c r="H11" s="3" t="s">
        <v>267</v>
      </c>
      <c r="I11" s="3" t="s">
        <v>305</v>
      </c>
      <c r="J11" s="3" t="s">
        <v>101</v>
      </c>
      <c r="K11" s="3" t="s">
        <v>101</v>
      </c>
      <c r="L11" s="3" t="s">
        <v>365</v>
      </c>
      <c r="M11" s="3" t="s">
        <v>366</v>
      </c>
      <c r="N11" s="3" t="s">
        <v>101</v>
      </c>
      <c r="O11" s="3" t="s">
        <v>101</v>
      </c>
      <c r="P11" s="3" t="s">
        <v>101</v>
      </c>
      <c r="Q11" s="3" t="s">
        <v>101</v>
      </c>
      <c r="R11" s="3" t="s">
        <v>101</v>
      </c>
      <c r="S11" s="3" t="s">
        <v>101</v>
      </c>
      <c r="T11" s="3" t="s">
        <v>267</v>
      </c>
      <c r="U11" s="3" t="s">
        <v>101</v>
      </c>
      <c r="V11" s="3" t="s">
        <v>368</v>
      </c>
      <c r="W11" s="3" t="s">
        <v>369</v>
      </c>
      <c r="X11" s="3" t="s">
        <v>370</v>
      </c>
      <c r="Y11" s="3" t="s">
        <v>371</v>
      </c>
      <c r="Z11" s="3" t="s">
        <v>101</v>
      </c>
      <c r="AA11" s="3" t="s">
        <v>372</v>
      </c>
      <c r="AB11" s="3" t="s">
        <v>101</v>
      </c>
      <c r="AC11" s="3" t="s">
        <v>101</v>
      </c>
      <c r="AD11" s="3" t="s">
        <v>375</v>
      </c>
      <c r="AE11" s="3" t="s">
        <v>376</v>
      </c>
      <c r="AF11" s="3" t="s">
        <v>377</v>
      </c>
      <c r="AG11" s="3" t="s">
        <v>378</v>
      </c>
      <c r="AH11" s="3" t="s">
        <v>378</v>
      </c>
      <c r="AI11" s="3" t="s">
        <v>380</v>
      </c>
      <c r="AJ11" s="3" t="s">
        <v>381</v>
      </c>
      <c r="AK11" s="3" t="s">
        <v>381</v>
      </c>
      <c r="AL11" s="3" t="s">
        <v>101</v>
      </c>
      <c r="AM11" s="3" t="s">
        <v>382</v>
      </c>
      <c r="AN11" s="3" t="s">
        <v>101</v>
      </c>
      <c r="AO11" s="3" t="s">
        <v>101</v>
      </c>
      <c r="AP11" s="3" t="s">
        <v>101</v>
      </c>
      <c r="AQ11" s="3" t="s">
        <v>101</v>
      </c>
      <c r="AR11" s="3" t="s">
        <v>101</v>
      </c>
      <c r="AS11" s="3" t="s">
        <v>101</v>
      </c>
      <c r="AT11" s="3" t="s">
        <v>384</v>
      </c>
      <c r="AU11" s="3" t="s">
        <v>386</v>
      </c>
      <c r="AV11" s="3" t="s">
        <v>386</v>
      </c>
      <c r="AW11" s="3" t="s">
        <v>386</v>
      </c>
      <c r="AX11" s="3" t="s">
        <v>384</v>
      </c>
      <c r="AY11" s="3" t="s">
        <v>384</v>
      </c>
      <c r="AZ11" s="3" t="s">
        <v>385</v>
      </c>
      <c r="BA11" s="3" t="s">
        <v>384</v>
      </c>
      <c r="BB11" s="3" t="s">
        <v>366</v>
      </c>
      <c r="BC11" s="3" t="s">
        <v>387</v>
      </c>
      <c r="BD11" s="3" t="s">
        <v>388</v>
      </c>
      <c r="BE11" s="3" t="s">
        <v>101</v>
      </c>
      <c r="BF11" s="3" t="s">
        <v>101</v>
      </c>
      <c r="BG11" s="3" t="s">
        <v>389</v>
      </c>
      <c r="BH11" s="3" t="s">
        <v>390</v>
      </c>
      <c r="BI11" s="3" t="s">
        <v>215</v>
      </c>
      <c r="BJ11" s="3" t="s">
        <v>215</v>
      </c>
      <c r="BK11" s="3" t="s">
        <v>391</v>
      </c>
      <c r="BL11" s="3" t="s">
        <v>1252</v>
      </c>
      <c r="BM11" s="3" t="s">
        <v>101</v>
      </c>
      <c r="BN11" s="3" t="s">
        <v>101</v>
      </c>
      <c r="BO11" s="3" t="s">
        <v>101</v>
      </c>
      <c r="BP11" s="3" t="s">
        <v>101</v>
      </c>
      <c r="BQ11" s="3" t="s">
        <v>101</v>
      </c>
      <c r="BR11" s="3" t="s">
        <v>101</v>
      </c>
      <c r="BS11" s="3" t="s">
        <v>101</v>
      </c>
      <c r="BT11" s="3" t="s">
        <v>392</v>
      </c>
      <c r="BU11" s="3" t="s">
        <v>386</v>
      </c>
      <c r="BV11" s="3" t="s">
        <v>385</v>
      </c>
      <c r="BW11" s="3" t="s">
        <v>215</v>
      </c>
      <c r="BX11" s="3" t="s">
        <v>101</v>
      </c>
      <c r="BY11" s="3" t="s">
        <v>101</v>
      </c>
      <c r="BZ11" s="3" t="s">
        <v>386</v>
      </c>
      <c r="CA11" s="3" t="s">
        <v>101</v>
      </c>
      <c r="CB11" s="3" t="s">
        <v>101</v>
      </c>
      <c r="CC11" s="3" t="s">
        <v>101</v>
      </c>
      <c r="CD11" s="3" t="s">
        <v>101</v>
      </c>
      <c r="CE11" s="3" t="s">
        <v>101</v>
      </c>
      <c r="CF11" s="3" t="s">
        <v>394</v>
      </c>
      <c r="CG11" s="3" t="s">
        <v>101</v>
      </c>
      <c r="CH11" s="3" t="s">
        <v>101</v>
      </c>
      <c r="CI11" s="3" t="s">
        <v>101</v>
      </c>
      <c r="CJ11" s="3" t="s">
        <v>386</v>
      </c>
      <c r="CK11" s="3" t="s">
        <v>395</v>
      </c>
      <c r="CL11" s="3" t="s">
        <v>396</v>
      </c>
      <c r="CM11" s="3" t="s">
        <v>397</v>
      </c>
      <c r="CN11" s="3" t="s">
        <v>398</v>
      </c>
      <c r="CO11" s="3" t="s">
        <v>101</v>
      </c>
      <c r="CP11" s="3" t="s">
        <v>392</v>
      </c>
      <c r="CQ11" s="3" t="s">
        <v>101</v>
      </c>
      <c r="CR11" s="3" t="s">
        <v>384</v>
      </c>
      <c r="CS11" s="3" t="s">
        <v>101</v>
      </c>
      <c r="CT11" s="3" t="s">
        <v>101</v>
      </c>
      <c r="CU11" s="3" t="s">
        <v>382</v>
      </c>
      <c r="CV11" s="3" t="s">
        <v>267</v>
      </c>
      <c r="CW11" s="3" t="s">
        <v>384</v>
      </c>
      <c r="CX11" s="3" t="s">
        <v>384</v>
      </c>
      <c r="CY11" s="3" t="s">
        <v>101</v>
      </c>
      <c r="CZ11" s="3" t="s">
        <v>385</v>
      </c>
    </row>
    <row r="12" spans="1:183" ht="27.95" customHeight="1" x14ac:dyDescent="0.3">
      <c r="A12" s="4">
        <v>9</v>
      </c>
      <c r="B12" s="2" t="s">
        <v>9</v>
      </c>
      <c r="C12" s="3" t="s">
        <v>118</v>
      </c>
      <c r="D12" s="3" t="s">
        <v>158</v>
      </c>
      <c r="E12" s="3" t="s">
        <v>181</v>
      </c>
      <c r="F12" s="3" t="s">
        <v>101</v>
      </c>
      <c r="G12" s="3" t="s">
        <v>253</v>
      </c>
      <c r="H12" s="3" t="s">
        <v>268</v>
      </c>
      <c r="I12" s="3" t="s">
        <v>306</v>
      </c>
      <c r="J12" s="3" t="s">
        <v>101</v>
      </c>
      <c r="K12" s="3" t="s">
        <v>365</v>
      </c>
      <c r="L12" s="3" t="s">
        <v>101</v>
      </c>
      <c r="M12" s="3" t="s">
        <v>399</v>
      </c>
      <c r="N12" s="3" t="s">
        <v>101</v>
      </c>
      <c r="O12" s="3" t="s">
        <v>400</v>
      </c>
      <c r="P12" s="3" t="s">
        <v>431</v>
      </c>
      <c r="Q12" s="3" t="s">
        <v>101</v>
      </c>
      <c r="R12" s="3" t="s">
        <v>1311</v>
      </c>
      <c r="S12" s="3" t="s">
        <v>101</v>
      </c>
      <c r="T12" s="3" t="s">
        <v>268</v>
      </c>
      <c r="U12" s="3" t="s">
        <v>181</v>
      </c>
      <c r="V12" s="3" t="s">
        <v>402</v>
      </c>
      <c r="W12" s="3" t="s">
        <v>403</v>
      </c>
      <c r="X12" s="3" t="s">
        <v>404</v>
      </c>
      <c r="Y12" s="3" t="s">
        <v>405</v>
      </c>
      <c r="Z12" s="3" t="s">
        <v>101</v>
      </c>
      <c r="AA12" s="3" t="s">
        <v>406</v>
      </c>
      <c r="AB12" s="3" t="s">
        <v>101</v>
      </c>
      <c r="AC12" s="3" t="s">
        <v>101</v>
      </c>
      <c r="AD12" s="3" t="s">
        <v>409</v>
      </c>
      <c r="AE12" s="3" t="s">
        <v>410</v>
      </c>
      <c r="AF12" s="3" t="s">
        <v>411</v>
      </c>
      <c r="AG12" s="3" t="s">
        <v>412</v>
      </c>
      <c r="AH12" s="3" t="s">
        <v>412</v>
      </c>
      <c r="AI12" s="3" t="s">
        <v>414</v>
      </c>
      <c r="AJ12" s="3" t="s">
        <v>415</v>
      </c>
      <c r="AK12" s="3" t="s">
        <v>415</v>
      </c>
      <c r="AL12" s="3" t="s">
        <v>101</v>
      </c>
      <c r="AM12" s="3" t="s">
        <v>416</v>
      </c>
      <c r="AN12" s="3" t="s">
        <v>101</v>
      </c>
      <c r="AO12" s="3" t="s">
        <v>101</v>
      </c>
      <c r="AP12" s="3" t="s">
        <v>101</v>
      </c>
      <c r="AQ12" s="3" t="s">
        <v>101</v>
      </c>
      <c r="AR12" s="3" t="s">
        <v>101</v>
      </c>
      <c r="AS12" s="3" t="s">
        <v>101</v>
      </c>
      <c r="AT12" s="3" t="s">
        <v>418</v>
      </c>
      <c r="AU12" s="3" t="s">
        <v>420</v>
      </c>
      <c r="AV12" s="3" t="s">
        <v>420</v>
      </c>
      <c r="AW12" s="3" t="s">
        <v>420</v>
      </c>
      <c r="AX12" s="3" t="s">
        <v>418</v>
      </c>
      <c r="AY12" s="3" t="s">
        <v>418</v>
      </c>
      <c r="AZ12" s="3" t="s">
        <v>419</v>
      </c>
      <c r="BA12" s="3" t="s">
        <v>418</v>
      </c>
      <c r="BB12" s="3" t="s">
        <v>399</v>
      </c>
      <c r="BC12" s="3" t="s">
        <v>421</v>
      </c>
      <c r="BD12" s="3" t="s">
        <v>422</v>
      </c>
      <c r="BE12" s="3" t="s">
        <v>423</v>
      </c>
      <c r="BF12" s="3" t="s">
        <v>424</v>
      </c>
      <c r="BG12" s="3" t="s">
        <v>425</v>
      </c>
      <c r="BH12" s="3" t="s">
        <v>426</v>
      </c>
      <c r="BI12" s="3" t="s">
        <v>101</v>
      </c>
      <c r="BJ12" s="3" t="s">
        <v>101</v>
      </c>
      <c r="BK12" s="3" t="s">
        <v>427</v>
      </c>
      <c r="BL12" s="3" t="s">
        <v>1253</v>
      </c>
      <c r="BM12" s="3" t="s">
        <v>101</v>
      </c>
      <c r="BN12" s="3" t="s">
        <v>101</v>
      </c>
      <c r="BO12" s="3" t="s">
        <v>101</v>
      </c>
      <c r="BP12" s="3" t="s">
        <v>101</v>
      </c>
      <c r="BQ12" s="3" t="s">
        <v>101</v>
      </c>
      <c r="BR12" s="3" t="s">
        <v>101</v>
      </c>
      <c r="BS12" s="3" t="s">
        <v>101</v>
      </c>
      <c r="BT12" s="3" t="s">
        <v>428</v>
      </c>
      <c r="BU12" s="3" t="s">
        <v>420</v>
      </c>
      <c r="BV12" s="3" t="s">
        <v>419</v>
      </c>
      <c r="BW12" s="3" t="s">
        <v>101</v>
      </c>
      <c r="BX12" s="3" t="s">
        <v>400</v>
      </c>
      <c r="BY12" s="3" t="s">
        <v>101</v>
      </c>
      <c r="BZ12" s="3" t="s">
        <v>420</v>
      </c>
      <c r="CA12" s="3" t="s">
        <v>101</v>
      </c>
      <c r="CB12" s="3" t="s">
        <v>101</v>
      </c>
      <c r="CC12" s="3" t="s">
        <v>101</v>
      </c>
      <c r="CD12" s="3" t="s">
        <v>101</v>
      </c>
      <c r="CE12" s="3" t="s">
        <v>101</v>
      </c>
      <c r="CF12" s="3" t="s">
        <v>430</v>
      </c>
      <c r="CG12" s="3" t="s">
        <v>101</v>
      </c>
      <c r="CH12" s="3" t="s">
        <v>431</v>
      </c>
      <c r="CI12" s="3" t="s">
        <v>432</v>
      </c>
      <c r="CJ12" s="3" t="s">
        <v>420</v>
      </c>
      <c r="CK12" s="3" t="s">
        <v>433</v>
      </c>
      <c r="CL12" s="3" t="s">
        <v>434</v>
      </c>
      <c r="CM12" s="3" t="s">
        <v>435</v>
      </c>
      <c r="CN12" s="3" t="s">
        <v>436</v>
      </c>
      <c r="CO12" s="3" t="s">
        <v>101</v>
      </c>
      <c r="CP12" s="3" t="s">
        <v>428</v>
      </c>
      <c r="CQ12" s="3" t="s">
        <v>101</v>
      </c>
      <c r="CR12" s="3" t="s">
        <v>418</v>
      </c>
      <c r="CS12" s="3" t="s">
        <v>101</v>
      </c>
      <c r="CT12" s="3" t="s">
        <v>101</v>
      </c>
      <c r="CU12" s="3" t="s">
        <v>416</v>
      </c>
      <c r="CV12" s="3" t="s">
        <v>268</v>
      </c>
      <c r="CW12" s="3" t="s">
        <v>418</v>
      </c>
      <c r="CX12" s="3" t="s">
        <v>418</v>
      </c>
      <c r="CY12" s="3" t="s">
        <v>101</v>
      </c>
      <c r="CZ12" s="3" t="s">
        <v>419</v>
      </c>
    </row>
    <row r="13" spans="1:183" ht="27.95" customHeight="1" x14ac:dyDescent="0.3">
      <c r="A13" s="4">
        <v>10</v>
      </c>
      <c r="B13" s="2" t="s">
        <v>10</v>
      </c>
      <c r="C13" s="3" t="s">
        <v>119</v>
      </c>
      <c r="D13" s="3" t="s">
        <v>159</v>
      </c>
      <c r="E13" s="3" t="s">
        <v>101</v>
      </c>
      <c r="F13" s="3" t="s">
        <v>101</v>
      </c>
      <c r="G13" s="3" t="s">
        <v>101</v>
      </c>
      <c r="H13" s="3" t="s">
        <v>269</v>
      </c>
      <c r="I13" s="3" t="s">
        <v>101</v>
      </c>
      <c r="J13" s="3" t="s">
        <v>101</v>
      </c>
      <c r="K13" s="3" t="s">
        <v>366</v>
      </c>
      <c r="L13" s="3" t="s">
        <v>399</v>
      </c>
      <c r="M13" s="3" t="s">
        <v>101</v>
      </c>
      <c r="N13" s="3" t="s">
        <v>437</v>
      </c>
      <c r="O13" s="3" t="s">
        <v>101</v>
      </c>
      <c r="P13" s="3" t="s">
        <v>465</v>
      </c>
      <c r="Q13" s="3" t="s">
        <v>101</v>
      </c>
      <c r="R13" s="3" t="s">
        <v>101</v>
      </c>
      <c r="S13" s="3" t="s">
        <v>101</v>
      </c>
      <c r="T13" s="3" t="s">
        <v>269</v>
      </c>
      <c r="U13" s="3" t="s">
        <v>101</v>
      </c>
      <c r="V13" s="3" t="s">
        <v>440</v>
      </c>
      <c r="W13" s="3" t="s">
        <v>441</v>
      </c>
      <c r="X13" s="3" t="s">
        <v>442</v>
      </c>
      <c r="Y13" s="3" t="s">
        <v>443</v>
      </c>
      <c r="Z13" s="3" t="s">
        <v>101</v>
      </c>
      <c r="AA13" s="3" t="s">
        <v>444</v>
      </c>
      <c r="AB13" s="3" t="s">
        <v>101</v>
      </c>
      <c r="AC13" s="3" t="s">
        <v>101</v>
      </c>
      <c r="AD13" s="3" t="s">
        <v>447</v>
      </c>
      <c r="AE13" s="3" t="s">
        <v>448</v>
      </c>
      <c r="AF13" s="3" t="s">
        <v>449</v>
      </c>
      <c r="AG13" s="3" t="s">
        <v>450</v>
      </c>
      <c r="AH13" s="3" t="s">
        <v>450</v>
      </c>
      <c r="AI13" s="3" t="s">
        <v>452</v>
      </c>
      <c r="AJ13" s="3" t="s">
        <v>453</v>
      </c>
      <c r="AK13" s="3" t="s">
        <v>453</v>
      </c>
      <c r="AL13" s="3" t="s">
        <v>101</v>
      </c>
      <c r="AM13" s="3" t="s">
        <v>454</v>
      </c>
      <c r="AN13" s="3" t="s">
        <v>437</v>
      </c>
      <c r="AO13" s="3" t="s">
        <v>101</v>
      </c>
      <c r="AP13" s="3" t="s">
        <v>101</v>
      </c>
      <c r="AQ13" s="3" t="s">
        <v>101</v>
      </c>
      <c r="AR13" s="3" t="s">
        <v>101</v>
      </c>
      <c r="AS13" s="3" t="s">
        <v>101</v>
      </c>
      <c r="AT13" s="3" t="s">
        <v>455</v>
      </c>
      <c r="AU13" s="3" t="s">
        <v>457</v>
      </c>
      <c r="AV13" s="3" t="s">
        <v>457</v>
      </c>
      <c r="AW13" s="3" t="s">
        <v>457</v>
      </c>
      <c r="AX13" s="3" t="s">
        <v>455</v>
      </c>
      <c r="AY13" s="3" t="s">
        <v>455</v>
      </c>
      <c r="AZ13" s="3" t="s">
        <v>456</v>
      </c>
      <c r="BA13" s="3" t="s">
        <v>455</v>
      </c>
      <c r="BB13" s="3" t="s">
        <v>101</v>
      </c>
      <c r="BC13" s="3" t="s">
        <v>458</v>
      </c>
      <c r="BD13" s="3" t="s">
        <v>101</v>
      </c>
      <c r="BE13" s="3" t="s">
        <v>101</v>
      </c>
      <c r="BF13" s="3" t="s">
        <v>101</v>
      </c>
      <c r="BG13" s="3" t="s">
        <v>459</v>
      </c>
      <c r="BH13" s="3" t="s">
        <v>460</v>
      </c>
      <c r="BI13" s="3" t="s">
        <v>101</v>
      </c>
      <c r="BJ13" s="3" t="s">
        <v>101</v>
      </c>
      <c r="BK13" s="3" t="s">
        <v>461</v>
      </c>
      <c r="BL13" s="3" t="s">
        <v>1254</v>
      </c>
      <c r="BM13" s="3" t="s">
        <v>101</v>
      </c>
      <c r="BN13" s="3" t="s">
        <v>101</v>
      </c>
      <c r="BO13" s="3" t="s">
        <v>101</v>
      </c>
      <c r="BP13" s="3" t="s">
        <v>101</v>
      </c>
      <c r="BQ13" s="3" t="s">
        <v>101</v>
      </c>
      <c r="BR13" s="3" t="s">
        <v>101</v>
      </c>
      <c r="BS13" s="3" t="s">
        <v>101</v>
      </c>
      <c r="BT13" s="3" t="s">
        <v>462</v>
      </c>
      <c r="BU13" s="3" t="s">
        <v>457</v>
      </c>
      <c r="BV13" s="3" t="s">
        <v>456</v>
      </c>
      <c r="BW13" s="3" t="s">
        <v>101</v>
      </c>
      <c r="BX13" s="3" t="s">
        <v>101</v>
      </c>
      <c r="BY13" s="3" t="s">
        <v>101</v>
      </c>
      <c r="BZ13" s="3" t="s">
        <v>457</v>
      </c>
      <c r="CA13" s="3" t="s">
        <v>101</v>
      </c>
      <c r="CB13" s="3" t="s">
        <v>101</v>
      </c>
      <c r="CC13" s="3" t="s">
        <v>101</v>
      </c>
      <c r="CD13" s="3" t="s">
        <v>101</v>
      </c>
      <c r="CE13" s="3" t="s">
        <v>101</v>
      </c>
      <c r="CF13" s="3" t="s">
        <v>464</v>
      </c>
      <c r="CG13" s="3" t="s">
        <v>101</v>
      </c>
      <c r="CH13" s="3" t="s">
        <v>465</v>
      </c>
      <c r="CI13" s="3" t="s">
        <v>101</v>
      </c>
      <c r="CJ13" s="3" t="s">
        <v>457</v>
      </c>
      <c r="CK13" s="3" t="s">
        <v>101</v>
      </c>
      <c r="CL13" s="3" t="s">
        <v>466</v>
      </c>
      <c r="CM13" s="3" t="s">
        <v>467</v>
      </c>
      <c r="CN13" s="3" t="s">
        <v>455</v>
      </c>
      <c r="CO13" s="3" t="s">
        <v>101</v>
      </c>
      <c r="CP13" s="3" t="s">
        <v>462</v>
      </c>
      <c r="CQ13" s="3" t="s">
        <v>101</v>
      </c>
      <c r="CR13" s="3" t="s">
        <v>455</v>
      </c>
      <c r="CS13" s="3" t="s">
        <v>101</v>
      </c>
      <c r="CT13" s="3" t="s">
        <v>101</v>
      </c>
      <c r="CU13" s="3" t="s">
        <v>454</v>
      </c>
      <c r="CV13" s="3" t="s">
        <v>269</v>
      </c>
      <c r="CW13" s="3" t="s">
        <v>455</v>
      </c>
      <c r="CX13" s="3" t="s">
        <v>455</v>
      </c>
      <c r="CY13" s="3" t="s">
        <v>101</v>
      </c>
      <c r="CZ13" s="3" t="s">
        <v>456</v>
      </c>
      <c r="DI13" s="7"/>
    </row>
    <row r="14" spans="1:183" ht="27.95" customHeight="1" x14ac:dyDescent="0.3">
      <c r="A14" s="4">
        <v>11</v>
      </c>
      <c r="B14" s="2" t="s">
        <v>11</v>
      </c>
      <c r="C14" s="3" t="s">
        <v>101</v>
      </c>
      <c r="D14" s="3" t="s">
        <v>160</v>
      </c>
      <c r="E14" s="3" t="s">
        <v>101</v>
      </c>
      <c r="F14" s="3" t="s">
        <v>216</v>
      </c>
      <c r="G14" s="3" t="s">
        <v>254</v>
      </c>
      <c r="H14" s="3" t="s">
        <v>270</v>
      </c>
      <c r="I14" s="3" t="s">
        <v>307</v>
      </c>
      <c r="J14" s="3" t="s">
        <v>101</v>
      </c>
      <c r="K14" s="3" t="s">
        <v>101</v>
      </c>
      <c r="L14" s="3" t="s">
        <v>101</v>
      </c>
      <c r="M14" s="3" t="s">
        <v>437</v>
      </c>
      <c r="N14" s="3" t="s">
        <v>101</v>
      </c>
      <c r="O14" s="3" t="s">
        <v>101</v>
      </c>
      <c r="P14" s="3" t="s">
        <v>101</v>
      </c>
      <c r="Q14" s="3" t="s">
        <v>101</v>
      </c>
      <c r="R14" s="3" t="s">
        <v>101</v>
      </c>
      <c r="S14" s="3" t="s">
        <v>101</v>
      </c>
      <c r="T14" s="3" t="s">
        <v>270</v>
      </c>
      <c r="U14" s="3" t="s">
        <v>101</v>
      </c>
      <c r="V14" s="3" t="s">
        <v>469</v>
      </c>
      <c r="W14" s="3" t="s">
        <v>470</v>
      </c>
      <c r="X14" s="3" t="s">
        <v>471</v>
      </c>
      <c r="Y14" s="3" t="s">
        <v>472</v>
      </c>
      <c r="Z14" s="3" t="s">
        <v>101</v>
      </c>
      <c r="AA14" s="3" t="s">
        <v>473</v>
      </c>
      <c r="AB14" s="3" t="s">
        <v>101</v>
      </c>
      <c r="AC14" s="3" t="s">
        <v>101</v>
      </c>
      <c r="AD14" s="3" t="s">
        <v>476</v>
      </c>
      <c r="AE14" s="3" t="s">
        <v>477</v>
      </c>
      <c r="AF14" s="3" t="s">
        <v>478</v>
      </c>
      <c r="AG14" s="3" t="s">
        <v>479</v>
      </c>
      <c r="AH14" s="3" t="s">
        <v>479</v>
      </c>
      <c r="AI14" s="3" t="s">
        <v>481</v>
      </c>
      <c r="AJ14" s="3" t="s">
        <v>482</v>
      </c>
      <c r="AK14" s="3" t="s">
        <v>482</v>
      </c>
      <c r="AL14" s="3" t="s">
        <v>101</v>
      </c>
      <c r="AM14" s="3" t="s">
        <v>483</v>
      </c>
      <c r="AN14" s="3" t="s">
        <v>101</v>
      </c>
      <c r="AO14" s="3" t="s">
        <v>101</v>
      </c>
      <c r="AP14" s="3" t="s">
        <v>101</v>
      </c>
      <c r="AQ14" s="3" t="s">
        <v>101</v>
      </c>
      <c r="AR14" s="3" t="s">
        <v>101</v>
      </c>
      <c r="AS14" s="3" t="s">
        <v>101</v>
      </c>
      <c r="AT14" s="3" t="s">
        <v>485</v>
      </c>
      <c r="AU14" s="3" t="s">
        <v>487</v>
      </c>
      <c r="AV14" s="3" t="s">
        <v>487</v>
      </c>
      <c r="AW14" s="3" t="s">
        <v>487</v>
      </c>
      <c r="AX14" s="3" t="s">
        <v>485</v>
      </c>
      <c r="AY14" s="3" t="s">
        <v>485</v>
      </c>
      <c r="AZ14" s="3" t="s">
        <v>486</v>
      </c>
      <c r="BA14" s="3" t="s">
        <v>485</v>
      </c>
      <c r="BB14" s="3" t="s">
        <v>437</v>
      </c>
      <c r="BC14" s="3" t="s">
        <v>488</v>
      </c>
      <c r="BD14" s="3" t="s">
        <v>101</v>
      </c>
      <c r="BE14" s="3" t="s">
        <v>101</v>
      </c>
      <c r="BF14" s="3" t="s">
        <v>489</v>
      </c>
      <c r="BG14" s="3" t="s">
        <v>490</v>
      </c>
      <c r="BH14" s="3" t="s">
        <v>491</v>
      </c>
      <c r="BI14" s="3" t="s">
        <v>216</v>
      </c>
      <c r="BJ14" s="3" t="s">
        <v>216</v>
      </c>
      <c r="BK14" s="3" t="s">
        <v>492</v>
      </c>
      <c r="BL14" s="3" t="s">
        <v>1255</v>
      </c>
      <c r="BM14" s="3" t="s">
        <v>101</v>
      </c>
      <c r="BN14" s="3" t="s">
        <v>101</v>
      </c>
      <c r="BO14" s="3" t="s">
        <v>101</v>
      </c>
      <c r="BP14" s="3" t="s">
        <v>101</v>
      </c>
      <c r="BQ14" s="3" t="s">
        <v>101</v>
      </c>
      <c r="BR14" s="3" t="s">
        <v>101</v>
      </c>
      <c r="BS14" s="3" t="s">
        <v>101</v>
      </c>
      <c r="BT14" s="3" t="s">
        <v>493</v>
      </c>
      <c r="BU14" s="3" t="s">
        <v>487</v>
      </c>
      <c r="BV14" s="3" t="s">
        <v>486</v>
      </c>
      <c r="BW14" s="3" t="s">
        <v>216</v>
      </c>
      <c r="BX14" s="3" t="s">
        <v>101</v>
      </c>
      <c r="BY14" s="3" t="s">
        <v>101</v>
      </c>
      <c r="BZ14" s="3" t="s">
        <v>487</v>
      </c>
      <c r="CA14" s="3" t="s">
        <v>101</v>
      </c>
      <c r="CB14" s="3" t="s">
        <v>101</v>
      </c>
      <c r="CC14" s="3" t="s">
        <v>101</v>
      </c>
      <c r="CD14" s="3" t="s">
        <v>101</v>
      </c>
      <c r="CE14" s="3" t="s">
        <v>101</v>
      </c>
      <c r="CF14" s="3" t="s">
        <v>495</v>
      </c>
      <c r="CG14" s="3" t="s">
        <v>101</v>
      </c>
      <c r="CH14" s="3" t="s">
        <v>101</v>
      </c>
      <c r="CI14" s="3" t="s">
        <v>101</v>
      </c>
      <c r="CJ14" s="3" t="s">
        <v>487</v>
      </c>
      <c r="CK14" s="3" t="s">
        <v>496</v>
      </c>
      <c r="CL14" s="3" t="s">
        <v>497</v>
      </c>
      <c r="CM14" s="3" t="s">
        <v>498</v>
      </c>
      <c r="CN14" s="3" t="s">
        <v>499</v>
      </c>
      <c r="CO14" s="3" t="s">
        <v>101</v>
      </c>
      <c r="CP14" s="3" t="s">
        <v>493</v>
      </c>
      <c r="CQ14" s="3" t="s">
        <v>101</v>
      </c>
      <c r="CR14" s="3" t="s">
        <v>485</v>
      </c>
      <c r="CS14" s="3" t="s">
        <v>101</v>
      </c>
      <c r="CT14" s="3" t="s">
        <v>101</v>
      </c>
      <c r="CU14" s="3" t="s">
        <v>483</v>
      </c>
      <c r="CV14" s="3" t="s">
        <v>270</v>
      </c>
      <c r="CW14" s="3" t="s">
        <v>485</v>
      </c>
      <c r="CX14" s="3" t="s">
        <v>485</v>
      </c>
      <c r="CY14" s="3" t="s">
        <v>101</v>
      </c>
      <c r="CZ14" s="3" t="s">
        <v>486</v>
      </c>
    </row>
    <row r="15" spans="1:183" ht="27.95" customHeight="1" x14ac:dyDescent="0.3">
      <c r="A15" s="4">
        <v>12</v>
      </c>
      <c r="B15" s="2" t="s">
        <v>12</v>
      </c>
      <c r="C15" s="3" t="s">
        <v>101</v>
      </c>
      <c r="D15" s="3" t="s">
        <v>161</v>
      </c>
      <c r="E15" s="3" t="s">
        <v>101</v>
      </c>
      <c r="F15" s="3" t="s">
        <v>101</v>
      </c>
      <c r="G15" s="3" t="s">
        <v>101</v>
      </c>
      <c r="H15" s="3" t="s">
        <v>101</v>
      </c>
      <c r="I15" s="3" t="s">
        <v>101</v>
      </c>
      <c r="J15" s="3" t="s">
        <v>101</v>
      </c>
      <c r="K15" s="3" t="s">
        <v>101</v>
      </c>
      <c r="L15" s="3" t="s">
        <v>400</v>
      </c>
      <c r="M15" s="3" t="s">
        <v>101</v>
      </c>
      <c r="N15" s="3" t="s">
        <v>101</v>
      </c>
      <c r="O15" s="3" t="s">
        <v>101</v>
      </c>
      <c r="P15" s="3" t="s">
        <v>101</v>
      </c>
      <c r="Q15" s="3" t="s">
        <v>101</v>
      </c>
      <c r="R15" s="3" t="s">
        <v>101</v>
      </c>
      <c r="S15" s="3" t="s">
        <v>101</v>
      </c>
      <c r="T15" s="3" t="s">
        <v>101</v>
      </c>
      <c r="U15" s="3" t="s">
        <v>101</v>
      </c>
      <c r="V15" s="3" t="s">
        <v>501</v>
      </c>
      <c r="W15" s="3" t="s">
        <v>502</v>
      </c>
      <c r="X15" s="3" t="s">
        <v>503</v>
      </c>
      <c r="Y15" s="3" t="s">
        <v>504</v>
      </c>
      <c r="Z15" s="3" t="s">
        <v>101</v>
      </c>
      <c r="AA15" s="3" t="s">
        <v>101</v>
      </c>
      <c r="AB15" s="3" t="s">
        <v>101</v>
      </c>
      <c r="AC15" s="3" t="s">
        <v>101</v>
      </c>
      <c r="AD15" s="3" t="s">
        <v>505</v>
      </c>
      <c r="AE15" s="3" t="s">
        <v>505</v>
      </c>
      <c r="AF15" s="3" t="s">
        <v>505</v>
      </c>
      <c r="AG15" s="3" t="s">
        <v>506</v>
      </c>
      <c r="AH15" s="3" t="s">
        <v>506</v>
      </c>
      <c r="AI15" s="3" t="s">
        <v>508</v>
      </c>
      <c r="AJ15" s="3" t="s">
        <v>509</v>
      </c>
      <c r="AK15" s="3" t="s">
        <v>509</v>
      </c>
      <c r="AL15" s="3" t="s">
        <v>101</v>
      </c>
      <c r="AM15" s="3" t="s">
        <v>510</v>
      </c>
      <c r="AN15" s="3" t="s">
        <v>101</v>
      </c>
      <c r="AO15" s="3" t="s">
        <v>101</v>
      </c>
      <c r="AP15" s="3" t="s">
        <v>101</v>
      </c>
      <c r="AQ15" s="3" t="s">
        <v>101</v>
      </c>
      <c r="AR15" s="3" t="s">
        <v>101</v>
      </c>
      <c r="AS15" s="3" t="s">
        <v>101</v>
      </c>
      <c r="AT15" s="3" t="s">
        <v>101</v>
      </c>
      <c r="AU15" s="3" t="s">
        <v>513</v>
      </c>
      <c r="AV15" s="3" t="s">
        <v>513</v>
      </c>
      <c r="AW15" s="3" t="s">
        <v>513</v>
      </c>
      <c r="AX15" s="3" t="s">
        <v>101</v>
      </c>
      <c r="AY15" s="3" t="s">
        <v>101</v>
      </c>
      <c r="AZ15" s="3" t="s">
        <v>512</v>
      </c>
      <c r="BA15" s="3" t="s">
        <v>101</v>
      </c>
      <c r="BB15" s="3" t="s">
        <v>101</v>
      </c>
      <c r="BC15" s="3" t="s">
        <v>514</v>
      </c>
      <c r="BD15" s="3" t="s">
        <v>101</v>
      </c>
      <c r="BE15" s="3" t="s">
        <v>101</v>
      </c>
      <c r="BF15" s="3" t="s">
        <v>101</v>
      </c>
      <c r="BG15" s="3" t="s">
        <v>515</v>
      </c>
      <c r="BH15" s="3" t="s">
        <v>101</v>
      </c>
      <c r="BI15" s="3" t="s">
        <v>101</v>
      </c>
      <c r="BJ15" s="3" t="s">
        <v>101</v>
      </c>
      <c r="BK15" s="3" t="s">
        <v>101</v>
      </c>
      <c r="BL15" s="3" t="s">
        <v>1256</v>
      </c>
      <c r="BM15" s="3" t="s">
        <v>101</v>
      </c>
      <c r="BN15" s="3" t="s">
        <v>101</v>
      </c>
      <c r="BO15" s="3" t="s">
        <v>101</v>
      </c>
      <c r="BP15" s="3" t="s">
        <v>101</v>
      </c>
      <c r="BQ15" s="3" t="s">
        <v>101</v>
      </c>
      <c r="BR15" s="3" t="s">
        <v>101</v>
      </c>
      <c r="BS15" s="3" t="s">
        <v>101</v>
      </c>
      <c r="BT15" s="3" t="s">
        <v>516</v>
      </c>
      <c r="BU15" s="3" t="s">
        <v>513</v>
      </c>
      <c r="BV15" s="3" t="s">
        <v>512</v>
      </c>
      <c r="BW15" s="3" t="s">
        <v>101</v>
      </c>
      <c r="BX15" s="3" t="s">
        <v>101</v>
      </c>
      <c r="BY15" s="3" t="s">
        <v>101</v>
      </c>
      <c r="BZ15" s="3" t="s">
        <v>513</v>
      </c>
      <c r="CA15" s="3" t="s">
        <v>101</v>
      </c>
      <c r="CB15" s="3" t="s">
        <v>101</v>
      </c>
      <c r="CC15" s="3" t="s">
        <v>101</v>
      </c>
      <c r="CD15" s="3" t="s">
        <v>101</v>
      </c>
      <c r="CE15" s="3" t="s">
        <v>101</v>
      </c>
      <c r="CF15" s="3" t="s">
        <v>517</v>
      </c>
      <c r="CG15" s="3" t="s">
        <v>101</v>
      </c>
      <c r="CH15" s="3" t="s">
        <v>101</v>
      </c>
      <c r="CI15" s="3" t="s">
        <v>101</v>
      </c>
      <c r="CJ15" s="3" t="s">
        <v>513</v>
      </c>
      <c r="CK15" s="3" t="s">
        <v>101</v>
      </c>
      <c r="CL15" s="3" t="s">
        <v>518</v>
      </c>
      <c r="CM15" s="3" t="s">
        <v>519</v>
      </c>
      <c r="CN15" s="3" t="s">
        <v>520</v>
      </c>
      <c r="CO15" s="3" t="s">
        <v>101</v>
      </c>
      <c r="CP15" s="3" t="s">
        <v>516</v>
      </c>
      <c r="CQ15" s="3" t="s">
        <v>101</v>
      </c>
      <c r="CR15" s="3" t="s">
        <v>521</v>
      </c>
      <c r="CS15" s="3" t="s">
        <v>101</v>
      </c>
      <c r="CT15" s="3" t="s">
        <v>101</v>
      </c>
      <c r="CU15" s="3" t="s">
        <v>510</v>
      </c>
      <c r="CV15" s="3" t="s">
        <v>101</v>
      </c>
      <c r="CW15" s="3" t="s">
        <v>101</v>
      </c>
      <c r="CX15" s="3" t="s">
        <v>101</v>
      </c>
      <c r="CY15" s="3" t="s">
        <v>101</v>
      </c>
      <c r="CZ15" s="3" t="s">
        <v>512</v>
      </c>
    </row>
    <row r="16" spans="1:183" ht="27.95" customHeight="1" x14ac:dyDescent="0.3">
      <c r="A16" s="4">
        <v>13</v>
      </c>
      <c r="B16" s="2" t="s">
        <v>13</v>
      </c>
      <c r="C16" s="3" t="s">
        <v>101</v>
      </c>
      <c r="D16" s="3" t="s">
        <v>178</v>
      </c>
      <c r="E16" s="3" t="s">
        <v>101</v>
      </c>
      <c r="F16" s="3" t="s">
        <v>101</v>
      </c>
      <c r="G16" s="3" t="s">
        <v>101</v>
      </c>
      <c r="H16" s="3" t="s">
        <v>101</v>
      </c>
      <c r="I16" s="3" t="s">
        <v>334</v>
      </c>
      <c r="J16" s="3" t="s">
        <v>101</v>
      </c>
      <c r="K16" s="3" t="s">
        <v>101</v>
      </c>
      <c r="L16" s="3" t="s">
        <v>431</v>
      </c>
      <c r="M16" s="3" t="s">
        <v>465</v>
      </c>
      <c r="N16" s="3" t="s">
        <v>101</v>
      </c>
      <c r="O16" s="3" t="s">
        <v>101</v>
      </c>
      <c r="P16" s="3" t="s">
        <v>101</v>
      </c>
      <c r="Q16" s="3" t="s">
        <v>101</v>
      </c>
      <c r="R16" s="3" t="s">
        <v>101</v>
      </c>
      <c r="S16" s="3" t="s">
        <v>101</v>
      </c>
      <c r="T16" s="3" t="s">
        <v>101</v>
      </c>
      <c r="U16" s="3" t="s">
        <v>101</v>
      </c>
      <c r="V16" s="3" t="s">
        <v>612</v>
      </c>
      <c r="W16" s="3" t="s">
        <v>618</v>
      </c>
      <c r="X16" s="3" t="s">
        <v>628</v>
      </c>
      <c r="Y16" s="3" t="s">
        <v>635</v>
      </c>
      <c r="Z16" s="3" t="s">
        <v>101</v>
      </c>
      <c r="AA16" s="3" t="s">
        <v>689</v>
      </c>
      <c r="AB16" s="3" t="s">
        <v>101</v>
      </c>
      <c r="AC16" s="3" t="s">
        <v>101</v>
      </c>
      <c r="AD16" s="3" t="s">
        <v>831</v>
      </c>
      <c r="AE16" s="3" t="s">
        <v>1257</v>
      </c>
      <c r="AF16" s="3" t="s">
        <v>1258</v>
      </c>
      <c r="AG16" s="3" t="s">
        <v>857</v>
      </c>
      <c r="AH16" s="3" t="s">
        <v>857</v>
      </c>
      <c r="AI16" s="3" t="s">
        <v>883</v>
      </c>
      <c r="AJ16" s="3" t="s">
        <v>894</v>
      </c>
      <c r="AK16" s="3" t="s">
        <v>894</v>
      </c>
      <c r="AL16" s="3" t="s">
        <v>101</v>
      </c>
      <c r="AM16" s="3" t="s">
        <v>955</v>
      </c>
      <c r="AN16" s="3" t="s">
        <v>101</v>
      </c>
      <c r="AO16" s="3" t="s">
        <v>101</v>
      </c>
      <c r="AP16" s="3" t="s">
        <v>101</v>
      </c>
      <c r="AQ16" s="3" t="s">
        <v>101</v>
      </c>
      <c r="AR16" s="3" t="s">
        <v>101</v>
      </c>
      <c r="AS16" s="3" t="s">
        <v>101</v>
      </c>
      <c r="AT16" s="3" t="s">
        <v>1066</v>
      </c>
      <c r="AU16" s="3" t="s">
        <v>1085</v>
      </c>
      <c r="AV16" s="3" t="s">
        <v>1085</v>
      </c>
      <c r="AW16" s="3" t="s">
        <v>1085</v>
      </c>
      <c r="AX16" s="3" t="s">
        <v>1066</v>
      </c>
      <c r="AY16" s="3" t="s">
        <v>1066</v>
      </c>
      <c r="AZ16" s="3" t="s">
        <v>1074</v>
      </c>
      <c r="BA16" s="3" t="s">
        <v>1066</v>
      </c>
      <c r="BB16" s="3" t="s">
        <v>465</v>
      </c>
      <c r="BC16" s="3" t="s">
        <v>1113</v>
      </c>
      <c r="BD16" s="3" t="s">
        <v>1124</v>
      </c>
      <c r="BE16" s="3" t="s">
        <v>101</v>
      </c>
      <c r="BF16" s="3" t="s">
        <v>101</v>
      </c>
      <c r="BG16" s="3" t="s">
        <v>1142</v>
      </c>
      <c r="BH16" s="3" t="s">
        <v>1146</v>
      </c>
      <c r="BI16" s="3" t="s">
        <v>101</v>
      </c>
      <c r="BJ16" s="3" t="s">
        <v>101</v>
      </c>
      <c r="BK16" s="3" t="s">
        <v>101</v>
      </c>
      <c r="BL16" s="3" t="s">
        <v>1260</v>
      </c>
      <c r="BM16" s="3" t="s">
        <v>101</v>
      </c>
      <c r="BN16" s="3" t="s">
        <v>101</v>
      </c>
      <c r="BO16" s="3" t="s">
        <v>101</v>
      </c>
      <c r="BP16" s="3" t="s">
        <v>101</v>
      </c>
      <c r="BQ16" s="3" t="s">
        <v>101</v>
      </c>
      <c r="BR16" s="3" t="s">
        <v>101</v>
      </c>
      <c r="BS16" s="3" t="s">
        <v>101</v>
      </c>
      <c r="BT16" s="3" t="s">
        <v>1198</v>
      </c>
      <c r="BU16" s="3" t="s">
        <v>1085</v>
      </c>
      <c r="BV16" s="3" t="s">
        <v>1074</v>
      </c>
      <c r="BW16" s="3" t="s">
        <v>101</v>
      </c>
      <c r="BX16" s="3" t="s">
        <v>101</v>
      </c>
      <c r="BY16" s="3" t="s">
        <v>101</v>
      </c>
      <c r="BZ16" s="3" t="s">
        <v>1085</v>
      </c>
      <c r="CA16" s="3" t="s">
        <v>101</v>
      </c>
      <c r="CB16" s="3" t="s">
        <v>101</v>
      </c>
      <c r="CC16" s="3" t="s">
        <v>101</v>
      </c>
      <c r="CD16" s="3" t="s">
        <v>101</v>
      </c>
      <c r="CE16" s="3" t="s">
        <v>101</v>
      </c>
      <c r="CF16" s="3" t="s">
        <v>1227</v>
      </c>
      <c r="CG16" s="3" t="s">
        <v>101</v>
      </c>
      <c r="CH16" s="3" t="s">
        <v>101</v>
      </c>
      <c r="CI16" s="3" t="s">
        <v>101</v>
      </c>
      <c r="CJ16" s="3" t="s">
        <v>1085</v>
      </c>
      <c r="CK16" s="3" t="s">
        <v>1233</v>
      </c>
      <c r="CL16" s="3" t="s">
        <v>1261</v>
      </c>
      <c r="CM16" s="3" t="s">
        <v>1235</v>
      </c>
      <c r="CN16" s="3" t="s">
        <v>1262</v>
      </c>
      <c r="CO16" s="3" t="s">
        <v>101</v>
      </c>
      <c r="CP16" s="3" t="s">
        <v>1198</v>
      </c>
      <c r="CQ16" s="3" t="s">
        <v>101</v>
      </c>
      <c r="CR16" s="3" t="s">
        <v>1066</v>
      </c>
      <c r="CS16" s="3" t="s">
        <v>101</v>
      </c>
      <c r="CT16" s="3" t="s">
        <v>101</v>
      </c>
      <c r="CU16" s="3" t="s">
        <v>955</v>
      </c>
      <c r="CV16" s="3" t="s">
        <v>101</v>
      </c>
      <c r="CW16" s="3" t="s">
        <v>1066</v>
      </c>
      <c r="CX16" s="3" t="s">
        <v>1066</v>
      </c>
      <c r="CY16" s="3" t="s">
        <v>101</v>
      </c>
      <c r="CZ16" s="3" t="s">
        <v>1074</v>
      </c>
    </row>
    <row r="17" spans="1:104" ht="27.95" customHeight="1" x14ac:dyDescent="0.3">
      <c r="A17" s="4">
        <v>14</v>
      </c>
      <c r="B17" s="2" t="s">
        <v>103</v>
      </c>
      <c r="C17" s="3" t="s">
        <v>101</v>
      </c>
      <c r="D17" s="3" t="s">
        <v>163</v>
      </c>
      <c r="E17" s="3" t="s">
        <v>101</v>
      </c>
      <c r="F17" s="3" t="s">
        <v>101</v>
      </c>
      <c r="G17" s="3" t="s">
        <v>101</v>
      </c>
      <c r="H17" s="3" t="s">
        <v>101</v>
      </c>
      <c r="I17" s="3" t="s">
        <v>101</v>
      </c>
      <c r="J17" s="3" t="s">
        <v>101</v>
      </c>
      <c r="K17" s="3" t="s">
        <v>101</v>
      </c>
      <c r="L17" s="3" t="s">
        <v>101</v>
      </c>
      <c r="M17" s="3" t="s">
        <v>101</v>
      </c>
      <c r="N17" s="3" t="s">
        <v>101</v>
      </c>
      <c r="O17" s="3" t="s">
        <v>101</v>
      </c>
      <c r="P17" s="3" t="s">
        <v>101</v>
      </c>
      <c r="Q17" s="3" t="s">
        <v>101</v>
      </c>
      <c r="R17" s="3" t="s">
        <v>101</v>
      </c>
      <c r="S17" s="3" t="s">
        <v>101</v>
      </c>
      <c r="T17" s="3" t="s">
        <v>101</v>
      </c>
      <c r="U17" s="3" t="s">
        <v>101</v>
      </c>
      <c r="V17" s="3" t="s">
        <v>555</v>
      </c>
      <c r="W17" s="3" t="s">
        <v>556</v>
      </c>
      <c r="X17" s="3" t="s">
        <v>557</v>
      </c>
      <c r="Y17" s="3" t="s">
        <v>558</v>
      </c>
      <c r="Z17" s="3" t="s">
        <v>101</v>
      </c>
      <c r="AA17" s="3" t="s">
        <v>559</v>
      </c>
      <c r="AB17" s="3" t="s">
        <v>101</v>
      </c>
      <c r="AC17" s="3" t="s">
        <v>101</v>
      </c>
      <c r="AD17" s="3" t="s">
        <v>562</v>
      </c>
      <c r="AE17" s="3" t="s">
        <v>563</v>
      </c>
      <c r="AF17" s="3" t="s">
        <v>564</v>
      </c>
      <c r="AG17" s="3" t="s">
        <v>565</v>
      </c>
      <c r="AH17" s="3" t="s">
        <v>565</v>
      </c>
      <c r="AI17" s="3" t="s">
        <v>566</v>
      </c>
      <c r="AJ17" s="3" t="s">
        <v>567</v>
      </c>
      <c r="AK17" s="3" t="s">
        <v>567</v>
      </c>
      <c r="AL17" s="3" t="s">
        <v>101</v>
      </c>
      <c r="AM17" s="3" t="s">
        <v>568</v>
      </c>
      <c r="AN17" s="3" t="s">
        <v>101</v>
      </c>
      <c r="AO17" s="3" t="s">
        <v>101</v>
      </c>
      <c r="AP17" s="3" t="s">
        <v>101</v>
      </c>
      <c r="AQ17" s="3" t="s">
        <v>101</v>
      </c>
      <c r="AR17" s="3" t="s">
        <v>101</v>
      </c>
      <c r="AS17" s="3" t="s">
        <v>101</v>
      </c>
      <c r="AT17" s="3" t="s">
        <v>101</v>
      </c>
      <c r="AU17" s="3" t="s">
        <v>101</v>
      </c>
      <c r="AV17" s="3" t="s">
        <v>101</v>
      </c>
      <c r="AW17" s="3" t="s">
        <v>101</v>
      </c>
      <c r="AX17" s="3" t="s">
        <v>101</v>
      </c>
      <c r="AY17" s="3" t="s">
        <v>101</v>
      </c>
      <c r="AZ17" s="3" t="s">
        <v>101</v>
      </c>
      <c r="BA17" s="3" t="s">
        <v>101</v>
      </c>
      <c r="BB17" s="3" t="s">
        <v>101</v>
      </c>
      <c r="BC17" s="3" t="s">
        <v>570</v>
      </c>
      <c r="BD17" s="3" t="s">
        <v>571</v>
      </c>
      <c r="BE17" s="3" t="s">
        <v>101</v>
      </c>
      <c r="BF17" s="3" t="s">
        <v>101</v>
      </c>
      <c r="BG17" s="3" t="s">
        <v>101</v>
      </c>
      <c r="BH17" s="3" t="s">
        <v>101</v>
      </c>
      <c r="BI17" s="3" t="s">
        <v>101</v>
      </c>
      <c r="BJ17" s="3" t="s">
        <v>101</v>
      </c>
      <c r="BK17" s="3" t="s">
        <v>101</v>
      </c>
      <c r="BL17" s="3" t="s">
        <v>101</v>
      </c>
      <c r="BM17" s="3" t="s">
        <v>101</v>
      </c>
      <c r="BN17" s="3" t="s">
        <v>101</v>
      </c>
      <c r="BO17" s="3" t="s">
        <v>101</v>
      </c>
      <c r="BP17" s="3" t="s">
        <v>101</v>
      </c>
      <c r="BQ17" s="3" t="s">
        <v>101</v>
      </c>
      <c r="BR17" s="3" t="s">
        <v>101</v>
      </c>
      <c r="BS17" s="3" t="s">
        <v>101</v>
      </c>
      <c r="BT17" s="3" t="s">
        <v>101</v>
      </c>
      <c r="BU17" s="3" t="s">
        <v>101</v>
      </c>
      <c r="BV17" s="3" t="s">
        <v>101</v>
      </c>
      <c r="BW17" s="3" t="s">
        <v>101</v>
      </c>
      <c r="BX17" s="3" t="s">
        <v>101</v>
      </c>
      <c r="BY17" s="3" t="s">
        <v>101</v>
      </c>
      <c r="BZ17" s="3" t="s">
        <v>101</v>
      </c>
      <c r="CA17" s="3" t="s">
        <v>101</v>
      </c>
      <c r="CB17" s="3" t="s">
        <v>101</v>
      </c>
      <c r="CC17" s="3" t="s">
        <v>101</v>
      </c>
      <c r="CD17" s="3" t="s">
        <v>101</v>
      </c>
      <c r="CE17" s="3" t="s">
        <v>101</v>
      </c>
      <c r="CF17" s="3" t="s">
        <v>101</v>
      </c>
      <c r="CG17" s="3" t="s">
        <v>101</v>
      </c>
      <c r="CH17" s="3" t="s">
        <v>101</v>
      </c>
      <c r="CI17" s="3" t="s">
        <v>101</v>
      </c>
      <c r="CJ17" s="3" t="s">
        <v>101</v>
      </c>
      <c r="CK17" s="3" t="s">
        <v>101</v>
      </c>
      <c r="CL17" s="3" t="s">
        <v>562</v>
      </c>
      <c r="CM17" s="3" t="s">
        <v>163</v>
      </c>
      <c r="CN17" s="3" t="s">
        <v>101</v>
      </c>
      <c r="CO17" s="3" t="s">
        <v>101</v>
      </c>
      <c r="CP17" s="3" t="s">
        <v>101</v>
      </c>
      <c r="CQ17" s="3" t="s">
        <v>101</v>
      </c>
      <c r="CR17" s="3" t="s">
        <v>573</v>
      </c>
      <c r="CS17" s="3" t="s">
        <v>101</v>
      </c>
      <c r="CT17" s="3" t="s">
        <v>101</v>
      </c>
      <c r="CU17" s="3" t="s">
        <v>568</v>
      </c>
      <c r="CV17" s="3" t="s">
        <v>101</v>
      </c>
      <c r="CW17" s="3" t="s">
        <v>101</v>
      </c>
      <c r="CX17" s="3" t="s">
        <v>101</v>
      </c>
      <c r="CY17" s="3" t="s">
        <v>101</v>
      </c>
      <c r="CZ17" s="3" t="s">
        <v>101</v>
      </c>
    </row>
    <row r="18" spans="1:104" ht="27.95" customHeight="1" x14ac:dyDescent="0.3">
      <c r="A18" s="4">
        <v>15</v>
      </c>
      <c r="B18" s="2" t="s">
        <v>15</v>
      </c>
      <c r="C18" s="3" t="s">
        <v>101</v>
      </c>
      <c r="D18" s="3" t="s">
        <v>1309</v>
      </c>
      <c r="E18" s="3" t="s">
        <v>101</v>
      </c>
      <c r="F18" s="3" t="s">
        <v>101</v>
      </c>
      <c r="G18" s="3" t="s">
        <v>101</v>
      </c>
      <c r="H18" s="3" t="s">
        <v>101</v>
      </c>
      <c r="I18" s="3" t="s">
        <v>101</v>
      </c>
      <c r="J18" s="3" t="s">
        <v>101</v>
      </c>
      <c r="K18" s="3" t="s">
        <v>101</v>
      </c>
      <c r="L18" s="3" t="s">
        <v>1311</v>
      </c>
      <c r="M18" s="3" t="s">
        <v>101</v>
      </c>
      <c r="N18" s="3" t="s">
        <v>101</v>
      </c>
      <c r="O18" s="3" t="s">
        <v>101</v>
      </c>
      <c r="P18" s="3" t="s">
        <v>101</v>
      </c>
      <c r="Q18" s="3" t="s">
        <v>101</v>
      </c>
      <c r="R18" s="3" t="s">
        <v>101</v>
      </c>
      <c r="S18" s="3" t="s">
        <v>101</v>
      </c>
      <c r="T18" s="3" t="s">
        <v>101</v>
      </c>
      <c r="U18" s="3" t="s">
        <v>101</v>
      </c>
      <c r="V18" s="3" t="s">
        <v>1314</v>
      </c>
      <c r="W18" s="3" t="s">
        <v>1315</v>
      </c>
      <c r="X18" s="3" t="s">
        <v>1316</v>
      </c>
      <c r="Y18" s="3" t="s">
        <v>1317</v>
      </c>
      <c r="Z18" s="3" t="s">
        <v>101</v>
      </c>
      <c r="AA18" s="3" t="s">
        <v>1318</v>
      </c>
      <c r="AB18" s="3" t="s">
        <v>101</v>
      </c>
      <c r="AC18" s="3" t="s">
        <v>101</v>
      </c>
      <c r="AD18" s="3" t="s">
        <v>1320</v>
      </c>
      <c r="AE18" s="3" t="s">
        <v>1321</v>
      </c>
      <c r="AF18" s="3" t="s">
        <v>1322</v>
      </c>
      <c r="AG18" s="3" t="s">
        <v>1323</v>
      </c>
      <c r="AH18" s="3" t="s">
        <v>1323</v>
      </c>
      <c r="AI18" s="3" t="s">
        <v>1325</v>
      </c>
      <c r="AJ18" s="3" t="s">
        <v>1326</v>
      </c>
      <c r="AK18" s="3" t="s">
        <v>1326</v>
      </c>
      <c r="AL18" s="3" t="s">
        <v>101</v>
      </c>
      <c r="AM18" s="3" t="s">
        <v>1327</v>
      </c>
      <c r="AN18" s="3" t="s">
        <v>101</v>
      </c>
      <c r="AO18" s="3" t="s">
        <v>101</v>
      </c>
      <c r="AP18" s="3" t="s">
        <v>101</v>
      </c>
      <c r="AQ18" s="3" t="s">
        <v>101</v>
      </c>
      <c r="AR18" s="3" t="s">
        <v>101</v>
      </c>
      <c r="AS18" s="3" t="s">
        <v>101</v>
      </c>
      <c r="AT18" s="3" t="s">
        <v>1329</v>
      </c>
      <c r="AU18" s="3" t="s">
        <v>1331</v>
      </c>
      <c r="AV18" s="3" t="s">
        <v>1331</v>
      </c>
      <c r="AW18" s="3" t="s">
        <v>1331</v>
      </c>
      <c r="AX18" s="3" t="s">
        <v>1329</v>
      </c>
      <c r="AY18" s="3" t="s">
        <v>1329</v>
      </c>
      <c r="AZ18" s="3" t="s">
        <v>1330</v>
      </c>
      <c r="BA18" s="3" t="s">
        <v>1329</v>
      </c>
      <c r="BB18" s="3" t="s">
        <v>101</v>
      </c>
      <c r="BC18" s="3" t="s">
        <v>1332</v>
      </c>
      <c r="BD18" s="3" t="s">
        <v>1333</v>
      </c>
      <c r="BE18" s="3" t="s">
        <v>101</v>
      </c>
      <c r="BF18" s="3" t="s">
        <v>101</v>
      </c>
      <c r="BG18" s="3" t="s">
        <v>1334</v>
      </c>
      <c r="BH18" s="3" t="s">
        <v>101</v>
      </c>
      <c r="BI18" s="3" t="s">
        <v>101</v>
      </c>
      <c r="BJ18" s="3" t="s">
        <v>101</v>
      </c>
      <c r="BK18" s="3" t="s">
        <v>101</v>
      </c>
      <c r="BL18" s="3" t="s">
        <v>1370</v>
      </c>
      <c r="BM18" s="3" t="s">
        <v>101</v>
      </c>
      <c r="BN18" s="3" t="s">
        <v>101</v>
      </c>
      <c r="BO18" s="3" t="s">
        <v>101</v>
      </c>
      <c r="BP18" s="3" t="s">
        <v>101</v>
      </c>
      <c r="BQ18" s="3" t="s">
        <v>101</v>
      </c>
      <c r="BR18" s="3" t="s">
        <v>101</v>
      </c>
      <c r="BS18" s="3" t="s">
        <v>101</v>
      </c>
      <c r="BT18" s="3" t="s">
        <v>1335</v>
      </c>
      <c r="BU18" s="3" t="s">
        <v>1331</v>
      </c>
      <c r="BV18" s="3" t="s">
        <v>1330</v>
      </c>
      <c r="BW18" s="3" t="s">
        <v>101</v>
      </c>
      <c r="BX18" s="3" t="s">
        <v>101</v>
      </c>
      <c r="BY18" s="3" t="s">
        <v>101</v>
      </c>
      <c r="BZ18" s="3" t="s">
        <v>1331</v>
      </c>
      <c r="CA18" s="3" t="s">
        <v>101</v>
      </c>
      <c r="CB18" s="3" t="s">
        <v>101</v>
      </c>
      <c r="CC18" s="3" t="s">
        <v>101</v>
      </c>
      <c r="CD18" s="3" t="s">
        <v>101</v>
      </c>
      <c r="CE18" s="3" t="s">
        <v>101</v>
      </c>
      <c r="CF18" s="3" t="s">
        <v>1336</v>
      </c>
      <c r="CG18" s="3" t="s">
        <v>101</v>
      </c>
      <c r="CH18" s="3" t="s">
        <v>101</v>
      </c>
      <c r="CI18" s="3" t="s">
        <v>101</v>
      </c>
      <c r="CJ18" s="3" t="s">
        <v>1331</v>
      </c>
      <c r="CK18" s="3" t="s">
        <v>1337</v>
      </c>
      <c r="CL18" s="3" t="s">
        <v>1338</v>
      </c>
      <c r="CM18" s="3" t="s">
        <v>1339</v>
      </c>
      <c r="CN18" s="3" t="s">
        <v>1340</v>
      </c>
      <c r="CO18" s="3" t="s">
        <v>101</v>
      </c>
      <c r="CP18" s="3" t="s">
        <v>1335</v>
      </c>
      <c r="CQ18" s="3" t="s">
        <v>101</v>
      </c>
      <c r="CR18" s="3" t="s">
        <v>1329</v>
      </c>
      <c r="CS18" s="3" t="s">
        <v>101</v>
      </c>
      <c r="CT18" s="3" t="s">
        <v>101</v>
      </c>
      <c r="CU18" s="3" t="s">
        <v>1327</v>
      </c>
      <c r="CV18" s="3" t="s">
        <v>101</v>
      </c>
      <c r="CW18" s="3" t="s">
        <v>1329</v>
      </c>
      <c r="CX18" s="3" t="s">
        <v>1329</v>
      </c>
      <c r="CY18" s="3" t="s">
        <v>101</v>
      </c>
      <c r="CZ18" s="3" t="s">
        <v>1330</v>
      </c>
    </row>
    <row r="19" spans="1:104" ht="27.95" customHeight="1" x14ac:dyDescent="0.3">
      <c r="A19" s="4">
        <v>16</v>
      </c>
      <c r="B19" s="2" t="s">
        <v>16</v>
      </c>
      <c r="C19" s="3" t="s">
        <v>101</v>
      </c>
      <c r="D19" s="3" t="s">
        <v>164</v>
      </c>
      <c r="E19" s="3" t="s">
        <v>101</v>
      </c>
      <c r="F19" s="3" t="s">
        <v>101</v>
      </c>
      <c r="G19" s="3" t="s">
        <v>101</v>
      </c>
      <c r="H19" s="3" t="s">
        <v>101</v>
      </c>
      <c r="I19" s="3" t="s">
        <v>101</v>
      </c>
      <c r="J19" s="3" t="s">
        <v>101</v>
      </c>
      <c r="K19" s="3" t="s">
        <v>101</v>
      </c>
      <c r="L19" s="3" t="s">
        <v>101</v>
      </c>
      <c r="M19" s="3" t="s">
        <v>101</v>
      </c>
      <c r="N19" s="3" t="s">
        <v>101</v>
      </c>
      <c r="O19" s="3" t="s">
        <v>101</v>
      </c>
      <c r="P19" s="3" t="s">
        <v>101</v>
      </c>
      <c r="Q19" s="3" t="s">
        <v>101</v>
      </c>
      <c r="R19" s="3" t="s">
        <v>101</v>
      </c>
      <c r="S19" s="3" t="s">
        <v>101</v>
      </c>
      <c r="T19" s="3" t="s">
        <v>101</v>
      </c>
      <c r="U19" s="3" t="s">
        <v>101</v>
      </c>
      <c r="V19" s="3" t="s">
        <v>575</v>
      </c>
      <c r="W19" s="3" t="s">
        <v>576</v>
      </c>
      <c r="X19" s="3" t="s">
        <v>577</v>
      </c>
      <c r="Y19" s="3" t="s">
        <v>578</v>
      </c>
      <c r="Z19" s="3" t="s">
        <v>101</v>
      </c>
      <c r="AA19" s="3" t="s">
        <v>101</v>
      </c>
      <c r="AB19" s="3" t="s">
        <v>101</v>
      </c>
      <c r="AC19" s="3" t="s">
        <v>101</v>
      </c>
      <c r="AD19" s="3" t="s">
        <v>101</v>
      </c>
      <c r="AE19" s="3" t="s">
        <v>579</v>
      </c>
      <c r="AF19" s="3" t="s">
        <v>580</v>
      </c>
      <c r="AG19" s="3" t="s">
        <v>581</v>
      </c>
      <c r="AH19" s="3" t="s">
        <v>581</v>
      </c>
      <c r="AI19" s="3" t="s">
        <v>101</v>
      </c>
      <c r="AJ19" s="3" t="s">
        <v>101</v>
      </c>
      <c r="AK19" s="3" t="s">
        <v>101</v>
      </c>
      <c r="AL19" s="3" t="s">
        <v>101</v>
      </c>
      <c r="AM19" s="3" t="s">
        <v>582</v>
      </c>
      <c r="AN19" s="3" t="s">
        <v>101</v>
      </c>
      <c r="AO19" s="3" t="s">
        <v>101</v>
      </c>
      <c r="AP19" s="3" t="s">
        <v>101</v>
      </c>
      <c r="AQ19" s="3" t="s">
        <v>101</v>
      </c>
      <c r="AR19" s="3" t="s">
        <v>101</v>
      </c>
      <c r="AS19" s="3" t="s">
        <v>101</v>
      </c>
      <c r="AT19" s="3" t="s">
        <v>583</v>
      </c>
      <c r="AU19" s="3" t="s">
        <v>585</v>
      </c>
      <c r="AV19" s="3" t="s">
        <v>585</v>
      </c>
      <c r="AW19" s="3" t="s">
        <v>585</v>
      </c>
      <c r="AX19" s="3" t="s">
        <v>583</v>
      </c>
      <c r="AY19" s="3" t="s">
        <v>583</v>
      </c>
      <c r="AZ19" s="3" t="s">
        <v>584</v>
      </c>
      <c r="BA19" s="3" t="s">
        <v>583</v>
      </c>
      <c r="BB19" s="3" t="s">
        <v>101</v>
      </c>
      <c r="BC19" s="3" t="s">
        <v>586</v>
      </c>
      <c r="BD19" s="3" t="s">
        <v>101</v>
      </c>
      <c r="BE19" s="3" t="s">
        <v>101</v>
      </c>
      <c r="BF19" s="3" t="s">
        <v>101</v>
      </c>
      <c r="BG19" s="3" t="s">
        <v>587</v>
      </c>
      <c r="BH19" s="3" t="s">
        <v>101</v>
      </c>
      <c r="BI19" s="3" t="s">
        <v>101</v>
      </c>
      <c r="BJ19" s="3" t="s">
        <v>101</v>
      </c>
      <c r="BK19" s="3" t="s">
        <v>101</v>
      </c>
      <c r="BL19" s="3" t="s">
        <v>101</v>
      </c>
      <c r="BM19" s="3" t="s">
        <v>101</v>
      </c>
      <c r="BN19" s="3" t="s">
        <v>101</v>
      </c>
      <c r="BO19" s="3" t="s">
        <v>101</v>
      </c>
      <c r="BP19" s="3" t="s">
        <v>101</v>
      </c>
      <c r="BQ19" s="3" t="s">
        <v>101</v>
      </c>
      <c r="BR19" s="3" t="s">
        <v>101</v>
      </c>
      <c r="BS19" s="3" t="s">
        <v>101</v>
      </c>
      <c r="BT19" s="3" t="s">
        <v>588</v>
      </c>
      <c r="BU19" s="3" t="s">
        <v>585</v>
      </c>
      <c r="BV19" s="3" t="s">
        <v>584</v>
      </c>
      <c r="BW19" s="3" t="s">
        <v>101</v>
      </c>
      <c r="BX19" s="3" t="s">
        <v>101</v>
      </c>
      <c r="BY19" s="3" t="s">
        <v>101</v>
      </c>
      <c r="BZ19" s="3" t="s">
        <v>585</v>
      </c>
      <c r="CA19" s="3" t="s">
        <v>101</v>
      </c>
      <c r="CB19" s="3" t="s">
        <v>101</v>
      </c>
      <c r="CC19" s="3" t="s">
        <v>101</v>
      </c>
      <c r="CD19" s="3" t="s">
        <v>101</v>
      </c>
      <c r="CE19" s="3" t="s">
        <v>101</v>
      </c>
      <c r="CF19" s="3" t="s">
        <v>589</v>
      </c>
      <c r="CG19" s="3" t="s">
        <v>101</v>
      </c>
      <c r="CH19" s="3" t="s">
        <v>101</v>
      </c>
      <c r="CI19" s="3" t="s">
        <v>101</v>
      </c>
      <c r="CJ19" s="3" t="s">
        <v>585</v>
      </c>
      <c r="CK19" s="3" t="s">
        <v>101</v>
      </c>
      <c r="CL19" s="3" t="s">
        <v>101</v>
      </c>
      <c r="CM19" s="3" t="s">
        <v>164</v>
      </c>
      <c r="CN19" s="3" t="s">
        <v>590</v>
      </c>
      <c r="CO19" s="3" t="s">
        <v>101</v>
      </c>
      <c r="CP19" s="3" t="s">
        <v>588</v>
      </c>
      <c r="CQ19" s="3" t="s">
        <v>101</v>
      </c>
      <c r="CR19" s="3" t="s">
        <v>583</v>
      </c>
      <c r="CS19" s="3" t="s">
        <v>101</v>
      </c>
      <c r="CT19" s="3" t="s">
        <v>101</v>
      </c>
      <c r="CU19" s="3" t="s">
        <v>582</v>
      </c>
      <c r="CV19" s="3" t="s">
        <v>101</v>
      </c>
      <c r="CW19" s="3" t="s">
        <v>583</v>
      </c>
      <c r="CX19" s="3" t="s">
        <v>583</v>
      </c>
      <c r="CY19" s="3" t="s">
        <v>101</v>
      </c>
      <c r="CZ19" s="3" t="s">
        <v>584</v>
      </c>
    </row>
    <row r="20" spans="1:104" ht="27.95" customHeight="1" x14ac:dyDescent="0.3">
      <c r="A20" s="4">
        <v>17</v>
      </c>
      <c r="B20" s="2" t="s">
        <v>17</v>
      </c>
      <c r="C20" s="3" t="s">
        <v>116</v>
      </c>
      <c r="D20" s="3" t="s">
        <v>154</v>
      </c>
      <c r="E20" s="3" t="s">
        <v>101</v>
      </c>
      <c r="F20" s="3" t="s">
        <v>214</v>
      </c>
      <c r="G20" s="3" t="s">
        <v>251</v>
      </c>
      <c r="H20" s="3" t="s">
        <v>101</v>
      </c>
      <c r="I20" s="3" t="s">
        <v>266</v>
      </c>
      <c r="J20" s="3" t="s">
        <v>101</v>
      </c>
      <c r="K20" s="3" t="s">
        <v>267</v>
      </c>
      <c r="L20" s="3" t="s">
        <v>268</v>
      </c>
      <c r="M20" s="3" t="s">
        <v>269</v>
      </c>
      <c r="N20" s="3" t="s">
        <v>270</v>
      </c>
      <c r="O20" s="3" t="s">
        <v>101</v>
      </c>
      <c r="P20" s="3" t="s">
        <v>101</v>
      </c>
      <c r="Q20" s="3" t="s">
        <v>101</v>
      </c>
      <c r="R20" s="3" t="s">
        <v>101</v>
      </c>
      <c r="S20" s="3" t="s">
        <v>101</v>
      </c>
      <c r="T20" s="3" t="s">
        <v>101</v>
      </c>
      <c r="U20" s="3" t="s">
        <v>101</v>
      </c>
      <c r="V20" s="3" t="s">
        <v>592</v>
      </c>
      <c r="W20" s="3" t="s">
        <v>593</v>
      </c>
      <c r="X20" s="3" t="s">
        <v>594</v>
      </c>
      <c r="Y20" s="3" t="s">
        <v>276</v>
      </c>
      <c r="Z20" s="3" t="s">
        <v>101</v>
      </c>
      <c r="AA20" s="3" t="s">
        <v>277</v>
      </c>
      <c r="AB20" s="3" t="s">
        <v>101</v>
      </c>
      <c r="AC20" s="3" t="s">
        <v>101</v>
      </c>
      <c r="AD20" s="3" t="s">
        <v>280</v>
      </c>
      <c r="AE20" s="3" t="s">
        <v>595</v>
      </c>
      <c r="AF20" s="3" t="s">
        <v>596</v>
      </c>
      <c r="AG20" s="3" t="s">
        <v>283</v>
      </c>
      <c r="AH20" s="3" t="s">
        <v>283</v>
      </c>
      <c r="AI20" s="3" t="s">
        <v>285</v>
      </c>
      <c r="AJ20" s="3" t="s">
        <v>286</v>
      </c>
      <c r="AK20" s="3" t="s">
        <v>286</v>
      </c>
      <c r="AL20" s="3" t="s">
        <v>101</v>
      </c>
      <c r="AM20" s="3" t="s">
        <v>287</v>
      </c>
      <c r="AN20" s="3" t="s">
        <v>270</v>
      </c>
      <c r="AO20" s="3" t="s">
        <v>101</v>
      </c>
      <c r="AP20" s="3" t="s">
        <v>101</v>
      </c>
      <c r="AQ20" s="3" t="s">
        <v>101</v>
      </c>
      <c r="AR20" s="3" t="s">
        <v>101</v>
      </c>
      <c r="AS20" s="3" t="s">
        <v>101</v>
      </c>
      <c r="AT20" s="3" t="s">
        <v>289</v>
      </c>
      <c r="AU20" s="3" t="s">
        <v>291</v>
      </c>
      <c r="AV20" s="3" t="s">
        <v>291</v>
      </c>
      <c r="AW20" s="3" t="s">
        <v>291</v>
      </c>
      <c r="AX20" s="3" t="s">
        <v>289</v>
      </c>
      <c r="AY20" s="3" t="s">
        <v>289</v>
      </c>
      <c r="AZ20" s="3" t="s">
        <v>290</v>
      </c>
      <c r="BA20" s="3" t="s">
        <v>289</v>
      </c>
      <c r="BB20" s="3" t="s">
        <v>269</v>
      </c>
      <c r="BC20" s="3" t="s">
        <v>292</v>
      </c>
      <c r="BD20" s="3" t="s">
        <v>293</v>
      </c>
      <c r="BE20" s="3" t="s">
        <v>101</v>
      </c>
      <c r="BF20" s="3" t="s">
        <v>294</v>
      </c>
      <c r="BG20" s="3" t="s">
        <v>295</v>
      </c>
      <c r="BH20" s="3" t="s">
        <v>296</v>
      </c>
      <c r="BI20" s="3" t="s">
        <v>214</v>
      </c>
      <c r="BJ20" s="3" t="s">
        <v>214</v>
      </c>
      <c r="BK20" s="3" t="s">
        <v>297</v>
      </c>
      <c r="BL20" s="3" t="s">
        <v>1249</v>
      </c>
      <c r="BM20" s="3" t="s">
        <v>101</v>
      </c>
      <c r="BN20" s="3" t="s">
        <v>101</v>
      </c>
      <c r="BO20" s="3" t="s">
        <v>101</v>
      </c>
      <c r="BP20" s="3" t="s">
        <v>101</v>
      </c>
      <c r="BQ20" s="3" t="s">
        <v>101</v>
      </c>
      <c r="BR20" s="3" t="s">
        <v>101</v>
      </c>
      <c r="BS20" s="3" t="s">
        <v>101</v>
      </c>
      <c r="BT20" s="3" t="s">
        <v>298</v>
      </c>
      <c r="BU20" s="3" t="s">
        <v>291</v>
      </c>
      <c r="BV20" s="3" t="s">
        <v>290</v>
      </c>
      <c r="BW20" s="3" t="s">
        <v>214</v>
      </c>
      <c r="BX20" s="3" t="s">
        <v>101</v>
      </c>
      <c r="BY20" s="3" t="s">
        <v>101</v>
      </c>
      <c r="BZ20" s="3" t="s">
        <v>291</v>
      </c>
      <c r="CA20" s="3" t="s">
        <v>101</v>
      </c>
      <c r="CB20" s="3" t="s">
        <v>101</v>
      </c>
      <c r="CC20" s="3" t="s">
        <v>101</v>
      </c>
      <c r="CD20" s="3" t="s">
        <v>101</v>
      </c>
      <c r="CE20" s="3" t="s">
        <v>101</v>
      </c>
      <c r="CF20" s="3" t="s">
        <v>300</v>
      </c>
      <c r="CG20" s="3" t="s">
        <v>101</v>
      </c>
      <c r="CH20" s="3" t="s">
        <v>101</v>
      </c>
      <c r="CI20" s="3" t="s">
        <v>101</v>
      </c>
      <c r="CJ20" s="3" t="s">
        <v>291</v>
      </c>
      <c r="CK20" s="3" t="s">
        <v>301</v>
      </c>
      <c r="CL20" s="3" t="s">
        <v>599</v>
      </c>
      <c r="CM20" s="3" t="s">
        <v>303</v>
      </c>
      <c r="CN20" s="3" t="s">
        <v>600</v>
      </c>
      <c r="CO20" s="3" t="s">
        <v>101</v>
      </c>
      <c r="CP20" s="3" t="s">
        <v>298</v>
      </c>
      <c r="CQ20" s="3" t="s">
        <v>101</v>
      </c>
      <c r="CR20" s="3" t="s">
        <v>289</v>
      </c>
      <c r="CS20" s="3" t="s">
        <v>101</v>
      </c>
      <c r="CT20" s="3" t="s">
        <v>101</v>
      </c>
      <c r="CU20" s="3" t="s">
        <v>287</v>
      </c>
      <c r="CV20" s="3" t="s">
        <v>101</v>
      </c>
      <c r="CW20" s="3" t="s">
        <v>289</v>
      </c>
      <c r="CX20" s="3" t="s">
        <v>289</v>
      </c>
      <c r="CY20" s="3" t="s">
        <v>101</v>
      </c>
      <c r="CZ20" s="3" t="s">
        <v>290</v>
      </c>
    </row>
    <row r="21" spans="1:104" ht="27.95" customHeight="1" x14ac:dyDescent="0.3">
      <c r="A21" s="4">
        <v>18</v>
      </c>
      <c r="B21" s="2" t="s">
        <v>17</v>
      </c>
      <c r="C21" s="3" t="s">
        <v>113</v>
      </c>
      <c r="D21" s="3" t="s">
        <v>151</v>
      </c>
      <c r="E21" s="3" t="s">
        <v>101</v>
      </c>
      <c r="F21" s="3" t="s">
        <v>101</v>
      </c>
      <c r="G21" s="3" t="s">
        <v>101</v>
      </c>
      <c r="H21" s="3" t="s">
        <v>101</v>
      </c>
      <c r="I21" s="3" t="s">
        <v>180</v>
      </c>
      <c r="J21" s="3" t="s">
        <v>101</v>
      </c>
      <c r="K21" s="3" t="s">
        <v>101</v>
      </c>
      <c r="L21" s="3" t="s">
        <v>181</v>
      </c>
      <c r="M21" s="3" t="s">
        <v>101</v>
      </c>
      <c r="N21" s="3" t="s">
        <v>101</v>
      </c>
      <c r="O21" s="3" t="s">
        <v>101</v>
      </c>
      <c r="P21" s="3" t="s">
        <v>101</v>
      </c>
      <c r="Q21" s="3" t="s">
        <v>101</v>
      </c>
      <c r="R21" s="3" t="s">
        <v>101</v>
      </c>
      <c r="S21" s="3" t="s">
        <v>101</v>
      </c>
      <c r="T21" s="3" t="s">
        <v>101</v>
      </c>
      <c r="U21" s="3" t="s">
        <v>101</v>
      </c>
      <c r="V21" s="3" t="s">
        <v>1341</v>
      </c>
      <c r="W21" s="3" t="s">
        <v>1342</v>
      </c>
      <c r="X21" s="3" t="s">
        <v>185</v>
      </c>
      <c r="Y21" s="3" t="s">
        <v>186</v>
      </c>
      <c r="Z21" s="3" t="s">
        <v>101</v>
      </c>
      <c r="AA21" s="3" t="s">
        <v>187</v>
      </c>
      <c r="AB21" s="3" t="s">
        <v>101</v>
      </c>
      <c r="AC21" s="3" t="s">
        <v>101</v>
      </c>
      <c r="AD21" s="3" t="s">
        <v>190</v>
      </c>
      <c r="AE21" s="3" t="s">
        <v>1343</v>
      </c>
      <c r="AF21" s="3" t="s">
        <v>1344</v>
      </c>
      <c r="AG21" s="3" t="s">
        <v>193</v>
      </c>
      <c r="AH21" s="3" t="s">
        <v>193</v>
      </c>
      <c r="AI21" s="3" t="s">
        <v>195</v>
      </c>
      <c r="AJ21" s="3" t="s">
        <v>196</v>
      </c>
      <c r="AK21" s="3" t="s">
        <v>196</v>
      </c>
      <c r="AL21" s="3" t="s">
        <v>101</v>
      </c>
      <c r="AM21" s="3" t="s">
        <v>197</v>
      </c>
      <c r="AN21" s="3" t="s">
        <v>101</v>
      </c>
      <c r="AO21" s="3" t="s">
        <v>101</v>
      </c>
      <c r="AP21" s="3" t="s">
        <v>101</v>
      </c>
      <c r="AQ21" s="3" t="s">
        <v>101</v>
      </c>
      <c r="AR21" s="3" t="s">
        <v>101</v>
      </c>
      <c r="AS21" s="3" t="s">
        <v>101</v>
      </c>
      <c r="AT21" s="3" t="s">
        <v>199</v>
      </c>
      <c r="AU21" s="3" t="s">
        <v>201</v>
      </c>
      <c r="AV21" s="3" t="s">
        <v>201</v>
      </c>
      <c r="AW21" s="3" t="s">
        <v>201</v>
      </c>
      <c r="AX21" s="3" t="s">
        <v>199</v>
      </c>
      <c r="AY21" s="3" t="s">
        <v>199</v>
      </c>
      <c r="AZ21" s="3" t="s">
        <v>200</v>
      </c>
      <c r="BA21" s="3" t="s">
        <v>199</v>
      </c>
      <c r="BB21" s="3" t="s">
        <v>101</v>
      </c>
      <c r="BC21" s="3" t="s">
        <v>202</v>
      </c>
      <c r="BD21" s="3" t="s">
        <v>101</v>
      </c>
      <c r="BE21" s="3" t="s">
        <v>101</v>
      </c>
      <c r="BF21" s="3" t="s">
        <v>203</v>
      </c>
      <c r="BG21" s="3" t="s">
        <v>204</v>
      </c>
      <c r="BH21" s="3" t="s">
        <v>101</v>
      </c>
      <c r="BI21" s="3" t="s">
        <v>101</v>
      </c>
      <c r="BJ21" s="3" t="s">
        <v>101</v>
      </c>
      <c r="BK21" s="3" t="s">
        <v>205</v>
      </c>
      <c r="BL21" s="3" t="s">
        <v>1247</v>
      </c>
      <c r="BM21" s="3" t="s">
        <v>101</v>
      </c>
      <c r="BN21" s="3" t="s">
        <v>101</v>
      </c>
      <c r="BO21" s="3" t="s">
        <v>101</v>
      </c>
      <c r="BP21" s="3" t="s">
        <v>101</v>
      </c>
      <c r="BQ21" s="3" t="s">
        <v>101</v>
      </c>
      <c r="BR21" s="3" t="s">
        <v>101</v>
      </c>
      <c r="BS21" s="3" t="s">
        <v>101</v>
      </c>
      <c r="BT21" s="3" t="s">
        <v>206</v>
      </c>
      <c r="BU21" s="3" t="s">
        <v>201</v>
      </c>
      <c r="BV21" s="3" t="s">
        <v>200</v>
      </c>
      <c r="BW21" s="3" t="s">
        <v>101</v>
      </c>
      <c r="BX21" s="3" t="s">
        <v>101</v>
      </c>
      <c r="BY21" s="3" t="s">
        <v>101</v>
      </c>
      <c r="BZ21" s="3" t="s">
        <v>201</v>
      </c>
      <c r="CA21" s="3" t="s">
        <v>101</v>
      </c>
      <c r="CB21" s="3" t="s">
        <v>101</v>
      </c>
      <c r="CC21" s="3" t="s">
        <v>101</v>
      </c>
      <c r="CD21" s="3" t="s">
        <v>101</v>
      </c>
      <c r="CE21" s="3" t="s">
        <v>101</v>
      </c>
      <c r="CF21" s="3" t="s">
        <v>208</v>
      </c>
      <c r="CG21" s="3" t="s">
        <v>101</v>
      </c>
      <c r="CH21" s="3" t="s">
        <v>101</v>
      </c>
      <c r="CI21" s="3" t="s">
        <v>101</v>
      </c>
      <c r="CJ21" s="3" t="s">
        <v>201</v>
      </c>
      <c r="CK21" s="3" t="s">
        <v>209</v>
      </c>
      <c r="CL21" s="3" t="s">
        <v>1346</v>
      </c>
      <c r="CM21" s="3" t="s">
        <v>211</v>
      </c>
      <c r="CN21" s="3" t="s">
        <v>1347</v>
      </c>
      <c r="CO21" s="3" t="s">
        <v>101</v>
      </c>
      <c r="CP21" s="3" t="s">
        <v>206</v>
      </c>
      <c r="CQ21" s="3" t="s">
        <v>101</v>
      </c>
      <c r="CR21" s="3" t="s">
        <v>213</v>
      </c>
      <c r="CS21" s="3" t="s">
        <v>101</v>
      </c>
      <c r="CT21" s="3" t="s">
        <v>101</v>
      </c>
      <c r="CU21" s="3" t="s">
        <v>197</v>
      </c>
      <c r="CV21" s="3" t="s">
        <v>101</v>
      </c>
      <c r="CW21" s="3" t="s">
        <v>199</v>
      </c>
      <c r="CX21" s="3" t="s">
        <v>199</v>
      </c>
      <c r="CY21" s="3" t="s">
        <v>101</v>
      </c>
      <c r="CZ21" s="3" t="s">
        <v>200</v>
      </c>
    </row>
    <row r="22" spans="1:104" ht="27.95" customHeight="1" x14ac:dyDescent="0.3">
      <c r="A22" s="4">
        <v>19</v>
      </c>
      <c r="B22" s="2" t="s">
        <v>19</v>
      </c>
      <c r="C22" s="3" t="s">
        <v>121</v>
      </c>
      <c r="D22" s="3" t="s">
        <v>101</v>
      </c>
      <c r="E22" s="3" t="s">
        <v>183</v>
      </c>
      <c r="F22" s="3" t="s">
        <v>219</v>
      </c>
      <c r="G22" s="3" t="s">
        <v>219</v>
      </c>
      <c r="H22" s="3" t="s">
        <v>273</v>
      </c>
      <c r="I22" s="3" t="s">
        <v>310</v>
      </c>
      <c r="J22" s="3" t="s">
        <v>341</v>
      </c>
      <c r="K22" s="3" t="s">
        <v>368</v>
      </c>
      <c r="L22" s="3" t="s">
        <v>402</v>
      </c>
      <c r="M22" s="3" t="s">
        <v>440</v>
      </c>
      <c r="N22" s="3" t="s">
        <v>469</v>
      </c>
      <c r="O22" s="3" t="s">
        <v>501</v>
      </c>
      <c r="P22" s="3" t="s">
        <v>612</v>
      </c>
      <c r="Q22" s="3" t="s">
        <v>555</v>
      </c>
      <c r="R22" s="3" t="s">
        <v>1314</v>
      </c>
      <c r="S22" s="3" t="s">
        <v>575</v>
      </c>
      <c r="T22" s="3" t="s">
        <v>592</v>
      </c>
      <c r="U22" s="3" t="s">
        <v>1341</v>
      </c>
      <c r="V22" s="3" t="s">
        <v>101</v>
      </c>
      <c r="W22" s="3" t="s">
        <v>101</v>
      </c>
      <c r="X22" s="3" t="s">
        <v>101</v>
      </c>
      <c r="Y22" s="3" t="s">
        <v>101</v>
      </c>
      <c r="Z22" s="3" t="s">
        <v>101</v>
      </c>
      <c r="AA22" s="3" t="s">
        <v>101</v>
      </c>
      <c r="AB22" s="3" t="s">
        <v>101</v>
      </c>
      <c r="AC22" s="3" t="s">
        <v>1374</v>
      </c>
      <c r="AD22" s="3" t="s">
        <v>101</v>
      </c>
      <c r="AE22" s="3" t="s">
        <v>101</v>
      </c>
      <c r="AF22" s="3" t="s">
        <v>101</v>
      </c>
      <c r="AG22" s="3" t="s">
        <v>101</v>
      </c>
      <c r="AH22" s="3" t="s">
        <v>101</v>
      </c>
      <c r="AI22" s="3" t="s">
        <v>101</v>
      </c>
      <c r="AJ22" s="3" t="s">
        <v>101</v>
      </c>
      <c r="AK22" s="3" t="s">
        <v>101</v>
      </c>
      <c r="AL22" s="3" t="s">
        <v>609</v>
      </c>
      <c r="AM22" s="3" t="s">
        <v>610</v>
      </c>
      <c r="AN22" s="3" t="s">
        <v>469</v>
      </c>
      <c r="AO22" s="3" t="s">
        <v>101</v>
      </c>
      <c r="AP22" s="3" t="s">
        <v>101</v>
      </c>
      <c r="AQ22" s="3" t="s">
        <v>101</v>
      </c>
      <c r="AR22" s="3" t="s">
        <v>101</v>
      </c>
      <c r="AS22" s="3" t="s">
        <v>101</v>
      </c>
      <c r="AT22" s="3" t="s">
        <v>101</v>
      </c>
      <c r="AU22" s="3" t="s">
        <v>101</v>
      </c>
      <c r="AV22" s="3" t="s">
        <v>101</v>
      </c>
      <c r="AW22" s="3" t="s">
        <v>101</v>
      </c>
      <c r="AX22" s="3" t="s">
        <v>101</v>
      </c>
      <c r="AY22" s="3" t="s">
        <v>101</v>
      </c>
      <c r="AZ22" s="3" t="s">
        <v>101</v>
      </c>
      <c r="BA22" s="3" t="s">
        <v>101</v>
      </c>
      <c r="BB22" s="3" t="s">
        <v>440</v>
      </c>
      <c r="BC22" s="3" t="s">
        <v>219</v>
      </c>
      <c r="BD22" s="3" t="s">
        <v>101</v>
      </c>
      <c r="BE22" s="3" t="s">
        <v>101</v>
      </c>
      <c r="BF22" s="3" t="s">
        <v>101</v>
      </c>
      <c r="BG22" s="3" t="s">
        <v>501</v>
      </c>
      <c r="BH22" s="3" t="s">
        <v>219</v>
      </c>
      <c r="BI22" s="3" t="s">
        <v>219</v>
      </c>
      <c r="BJ22" s="3" t="s">
        <v>219</v>
      </c>
      <c r="BK22" s="3" t="s">
        <v>219</v>
      </c>
      <c r="BL22" s="3" t="s">
        <v>575</v>
      </c>
      <c r="BM22" s="3" t="s">
        <v>101</v>
      </c>
      <c r="BN22" s="3" t="s">
        <v>101</v>
      </c>
      <c r="BO22" s="3" t="s">
        <v>101</v>
      </c>
      <c r="BP22" s="3" t="s">
        <v>101</v>
      </c>
      <c r="BQ22" s="3" t="s">
        <v>101</v>
      </c>
      <c r="BR22" s="3" t="s">
        <v>101</v>
      </c>
      <c r="BS22" s="3" t="s">
        <v>611</v>
      </c>
      <c r="BT22" s="3" t="s">
        <v>101</v>
      </c>
      <c r="BU22" s="3" t="s">
        <v>101</v>
      </c>
      <c r="BV22" s="3" t="s">
        <v>101</v>
      </c>
      <c r="BW22" s="3" t="s">
        <v>219</v>
      </c>
      <c r="BX22" s="3" t="s">
        <v>501</v>
      </c>
      <c r="BY22" s="3" t="s">
        <v>101</v>
      </c>
      <c r="BZ22" s="3" t="s">
        <v>101</v>
      </c>
      <c r="CA22" s="3" t="s">
        <v>101</v>
      </c>
      <c r="CB22" s="3" t="s">
        <v>101</v>
      </c>
      <c r="CC22" s="3" t="s">
        <v>101</v>
      </c>
      <c r="CD22" s="3" t="s">
        <v>101</v>
      </c>
      <c r="CE22" s="3" t="s">
        <v>101</v>
      </c>
      <c r="CF22" s="3" t="s">
        <v>101</v>
      </c>
      <c r="CG22" s="3" t="s">
        <v>101</v>
      </c>
      <c r="CH22" s="3" t="s">
        <v>612</v>
      </c>
      <c r="CI22" s="3" t="s">
        <v>613</v>
      </c>
      <c r="CJ22" s="3" t="s">
        <v>101</v>
      </c>
      <c r="CK22" s="3" t="s">
        <v>310</v>
      </c>
      <c r="CL22" s="3" t="s">
        <v>101</v>
      </c>
      <c r="CM22" s="3" t="s">
        <v>101</v>
      </c>
      <c r="CN22" s="3" t="s">
        <v>101</v>
      </c>
      <c r="CO22" s="3" t="s">
        <v>101</v>
      </c>
      <c r="CP22" s="3" t="s">
        <v>101</v>
      </c>
      <c r="CQ22" s="3" t="s">
        <v>101</v>
      </c>
      <c r="CR22" s="3" t="s">
        <v>101</v>
      </c>
      <c r="CS22" s="3" t="s">
        <v>101</v>
      </c>
      <c r="CT22" s="3" t="s">
        <v>611</v>
      </c>
      <c r="CU22" s="3" t="s">
        <v>610</v>
      </c>
      <c r="CV22" s="3" t="s">
        <v>273</v>
      </c>
      <c r="CW22" s="3" t="s">
        <v>101</v>
      </c>
      <c r="CX22" s="3" t="s">
        <v>101</v>
      </c>
      <c r="CY22" s="3" t="s">
        <v>101</v>
      </c>
      <c r="CZ22" s="3" t="s">
        <v>101</v>
      </c>
    </row>
    <row r="23" spans="1:104" ht="27.95" customHeight="1" x14ac:dyDescent="0.3">
      <c r="A23" s="4">
        <v>20</v>
      </c>
      <c r="B23" s="2" t="s">
        <v>20</v>
      </c>
      <c r="C23" s="3" t="s">
        <v>122</v>
      </c>
      <c r="D23" s="3" t="s">
        <v>101</v>
      </c>
      <c r="E23" s="3" t="s">
        <v>184</v>
      </c>
      <c r="F23" s="3" t="s">
        <v>220</v>
      </c>
      <c r="G23" s="3" t="s">
        <v>220</v>
      </c>
      <c r="H23" s="3" t="s">
        <v>274</v>
      </c>
      <c r="I23" s="3" t="s">
        <v>311</v>
      </c>
      <c r="J23" s="3" t="s">
        <v>342</v>
      </c>
      <c r="K23" s="3" t="s">
        <v>369</v>
      </c>
      <c r="L23" s="3" t="s">
        <v>403</v>
      </c>
      <c r="M23" s="3" t="s">
        <v>441</v>
      </c>
      <c r="N23" s="3" t="s">
        <v>470</v>
      </c>
      <c r="O23" s="3" t="s">
        <v>502</v>
      </c>
      <c r="P23" s="3" t="s">
        <v>618</v>
      </c>
      <c r="Q23" s="3" t="s">
        <v>556</v>
      </c>
      <c r="R23" s="3" t="s">
        <v>1315</v>
      </c>
      <c r="S23" s="3" t="s">
        <v>576</v>
      </c>
      <c r="T23" s="3" t="s">
        <v>593</v>
      </c>
      <c r="U23" s="3" t="s">
        <v>1342</v>
      </c>
      <c r="V23" s="3" t="s">
        <v>101</v>
      </c>
      <c r="W23" s="3" t="s">
        <v>101</v>
      </c>
      <c r="X23" s="3" t="s">
        <v>101</v>
      </c>
      <c r="Y23" s="3" t="s">
        <v>101</v>
      </c>
      <c r="Z23" s="3" t="s">
        <v>101</v>
      </c>
      <c r="AA23" s="3" t="s">
        <v>101</v>
      </c>
      <c r="AB23" s="3" t="s">
        <v>101</v>
      </c>
      <c r="AC23" s="3" t="s">
        <v>1376</v>
      </c>
      <c r="AD23" s="3" t="s">
        <v>101</v>
      </c>
      <c r="AE23" s="3" t="s">
        <v>101</v>
      </c>
      <c r="AF23" s="3" t="s">
        <v>101</v>
      </c>
      <c r="AG23" s="3" t="s">
        <v>101</v>
      </c>
      <c r="AH23" s="3" t="s">
        <v>101</v>
      </c>
      <c r="AI23" s="3" t="s">
        <v>101</v>
      </c>
      <c r="AJ23" s="3" t="s">
        <v>101</v>
      </c>
      <c r="AK23" s="3" t="s">
        <v>101</v>
      </c>
      <c r="AL23" s="3" t="s">
        <v>614</v>
      </c>
      <c r="AM23" s="3" t="s">
        <v>615</v>
      </c>
      <c r="AN23" s="3" t="s">
        <v>470</v>
      </c>
      <c r="AO23" s="3" t="s">
        <v>101</v>
      </c>
      <c r="AP23" s="3" t="s">
        <v>101</v>
      </c>
      <c r="AQ23" s="3" t="s">
        <v>101</v>
      </c>
      <c r="AR23" s="3" t="s">
        <v>101</v>
      </c>
      <c r="AS23" s="3" t="s">
        <v>101</v>
      </c>
      <c r="AT23" s="3" t="s">
        <v>101</v>
      </c>
      <c r="AU23" s="3" t="s">
        <v>101</v>
      </c>
      <c r="AV23" s="3" t="s">
        <v>101</v>
      </c>
      <c r="AW23" s="3" t="s">
        <v>101</v>
      </c>
      <c r="AX23" s="3" t="s">
        <v>101</v>
      </c>
      <c r="AY23" s="3" t="s">
        <v>101</v>
      </c>
      <c r="AZ23" s="3" t="s">
        <v>101</v>
      </c>
      <c r="BA23" s="3" t="s">
        <v>101</v>
      </c>
      <c r="BB23" s="3" t="s">
        <v>441</v>
      </c>
      <c r="BC23" s="3" t="s">
        <v>220</v>
      </c>
      <c r="BD23" s="3" t="s">
        <v>101</v>
      </c>
      <c r="BE23" s="3" t="s">
        <v>101</v>
      </c>
      <c r="BF23" s="3" t="s">
        <v>101</v>
      </c>
      <c r="BG23" s="3" t="s">
        <v>502</v>
      </c>
      <c r="BH23" s="3" t="s">
        <v>616</v>
      </c>
      <c r="BI23" s="3" t="s">
        <v>220</v>
      </c>
      <c r="BJ23" s="3" t="s">
        <v>220</v>
      </c>
      <c r="BK23" s="3" t="s">
        <v>220</v>
      </c>
      <c r="BL23" s="3" t="s">
        <v>576</v>
      </c>
      <c r="BM23" s="3" t="s">
        <v>101</v>
      </c>
      <c r="BN23" s="3" t="s">
        <v>101</v>
      </c>
      <c r="BO23" s="3" t="s">
        <v>101</v>
      </c>
      <c r="BP23" s="3" t="s">
        <v>101</v>
      </c>
      <c r="BQ23" s="3" t="s">
        <v>101</v>
      </c>
      <c r="BR23" s="3" t="s">
        <v>101</v>
      </c>
      <c r="BS23" s="3" t="s">
        <v>617</v>
      </c>
      <c r="BT23" s="3" t="s">
        <v>101</v>
      </c>
      <c r="BU23" s="3" t="s">
        <v>101</v>
      </c>
      <c r="BV23" s="3" t="s">
        <v>101</v>
      </c>
      <c r="BW23" s="3" t="s">
        <v>220</v>
      </c>
      <c r="BX23" s="3" t="s">
        <v>502</v>
      </c>
      <c r="BY23" s="3" t="s">
        <v>101</v>
      </c>
      <c r="BZ23" s="3" t="s">
        <v>101</v>
      </c>
      <c r="CA23" s="3" t="s">
        <v>101</v>
      </c>
      <c r="CB23" s="3" t="s">
        <v>101</v>
      </c>
      <c r="CC23" s="3" t="s">
        <v>101</v>
      </c>
      <c r="CD23" s="3" t="s">
        <v>101</v>
      </c>
      <c r="CE23" s="3" t="s">
        <v>101</v>
      </c>
      <c r="CF23" s="3" t="s">
        <v>101</v>
      </c>
      <c r="CG23" s="3" t="s">
        <v>101</v>
      </c>
      <c r="CH23" s="3" t="s">
        <v>618</v>
      </c>
      <c r="CI23" s="3" t="s">
        <v>619</v>
      </c>
      <c r="CJ23" s="3" t="s">
        <v>101</v>
      </c>
      <c r="CK23" s="3" t="s">
        <v>311</v>
      </c>
      <c r="CL23" s="3" t="s">
        <v>101</v>
      </c>
      <c r="CM23" s="3" t="s">
        <v>101</v>
      </c>
      <c r="CN23" s="3" t="s">
        <v>101</v>
      </c>
      <c r="CO23" s="3" t="s">
        <v>101</v>
      </c>
      <c r="CP23" s="3" t="s">
        <v>101</v>
      </c>
      <c r="CQ23" s="3" t="s">
        <v>101</v>
      </c>
      <c r="CR23" s="3" t="s">
        <v>101</v>
      </c>
      <c r="CS23" s="3" t="s">
        <v>101</v>
      </c>
      <c r="CT23" s="3" t="s">
        <v>617</v>
      </c>
      <c r="CU23" s="3" t="s">
        <v>615</v>
      </c>
      <c r="CV23" s="3" t="s">
        <v>274</v>
      </c>
      <c r="CW23" s="3" t="s">
        <v>101</v>
      </c>
      <c r="CX23" s="3" t="s">
        <v>101</v>
      </c>
      <c r="CY23" s="3" t="s">
        <v>101</v>
      </c>
      <c r="CZ23" s="3" t="s">
        <v>101</v>
      </c>
    </row>
    <row r="24" spans="1:104" ht="27.95" customHeight="1" x14ac:dyDescent="0.3">
      <c r="A24" s="4">
        <v>21</v>
      </c>
      <c r="B24" s="2" t="s">
        <v>21</v>
      </c>
      <c r="C24" s="3" t="s">
        <v>123</v>
      </c>
      <c r="D24" s="3" t="s">
        <v>101</v>
      </c>
      <c r="E24" s="3" t="s">
        <v>185</v>
      </c>
      <c r="F24" s="3" t="s">
        <v>221</v>
      </c>
      <c r="G24" s="3" t="s">
        <v>221</v>
      </c>
      <c r="H24" s="3" t="s">
        <v>275</v>
      </c>
      <c r="I24" s="3" t="s">
        <v>312</v>
      </c>
      <c r="J24" s="3" t="s">
        <v>343</v>
      </c>
      <c r="K24" s="3" t="s">
        <v>370</v>
      </c>
      <c r="L24" s="3" t="s">
        <v>404</v>
      </c>
      <c r="M24" s="3" t="s">
        <v>442</v>
      </c>
      <c r="N24" s="3" t="s">
        <v>471</v>
      </c>
      <c r="O24" s="3" t="s">
        <v>503</v>
      </c>
      <c r="P24" s="3" t="s">
        <v>628</v>
      </c>
      <c r="Q24" s="3" t="s">
        <v>557</v>
      </c>
      <c r="R24" s="3" t="s">
        <v>1316</v>
      </c>
      <c r="S24" s="3" t="s">
        <v>577</v>
      </c>
      <c r="T24" s="3" t="s">
        <v>594</v>
      </c>
      <c r="U24" s="3" t="s">
        <v>185</v>
      </c>
      <c r="V24" s="3" t="s">
        <v>101</v>
      </c>
      <c r="W24" s="3" t="s">
        <v>101</v>
      </c>
      <c r="X24" s="3" t="s">
        <v>101</v>
      </c>
      <c r="Y24" s="3" t="s">
        <v>101</v>
      </c>
      <c r="Z24" s="3" t="s">
        <v>101</v>
      </c>
      <c r="AA24" s="3" t="s">
        <v>620</v>
      </c>
      <c r="AB24" s="3" t="s">
        <v>623</v>
      </c>
      <c r="AC24" s="3" t="s">
        <v>1378</v>
      </c>
      <c r="AD24" s="3" t="s">
        <v>101</v>
      </c>
      <c r="AE24" s="3" t="s">
        <v>101</v>
      </c>
      <c r="AF24" s="3" t="s">
        <v>101</v>
      </c>
      <c r="AG24" s="3" t="s">
        <v>101</v>
      </c>
      <c r="AH24" s="3" t="s">
        <v>101</v>
      </c>
      <c r="AI24" s="3" t="s">
        <v>101</v>
      </c>
      <c r="AJ24" s="3" t="s">
        <v>101</v>
      </c>
      <c r="AK24" s="3" t="s">
        <v>101</v>
      </c>
      <c r="AL24" s="3" t="s">
        <v>624</v>
      </c>
      <c r="AM24" s="3" t="s">
        <v>625</v>
      </c>
      <c r="AN24" s="3" t="s">
        <v>471</v>
      </c>
      <c r="AO24" s="3" t="s">
        <v>101</v>
      </c>
      <c r="AP24" s="3" t="s">
        <v>101</v>
      </c>
      <c r="AQ24" s="3" t="s">
        <v>101</v>
      </c>
      <c r="AR24" s="3" t="s">
        <v>101</v>
      </c>
      <c r="AS24" s="3" t="s">
        <v>101</v>
      </c>
      <c r="AT24" s="3" t="s">
        <v>101</v>
      </c>
      <c r="AU24" s="3" t="s">
        <v>101</v>
      </c>
      <c r="AV24" s="3" t="s">
        <v>101</v>
      </c>
      <c r="AW24" s="3" t="s">
        <v>101</v>
      </c>
      <c r="AX24" s="3" t="s">
        <v>101</v>
      </c>
      <c r="AY24" s="3" t="s">
        <v>101</v>
      </c>
      <c r="AZ24" s="3" t="s">
        <v>101</v>
      </c>
      <c r="BA24" s="3" t="s">
        <v>101</v>
      </c>
      <c r="BB24" s="3" t="s">
        <v>442</v>
      </c>
      <c r="BC24" s="3" t="s">
        <v>221</v>
      </c>
      <c r="BD24" s="3" t="s">
        <v>101</v>
      </c>
      <c r="BE24" s="3" t="s">
        <v>101</v>
      </c>
      <c r="BF24" s="3" t="s">
        <v>101</v>
      </c>
      <c r="BG24" s="3" t="s">
        <v>503</v>
      </c>
      <c r="BH24" s="3" t="s">
        <v>626</v>
      </c>
      <c r="BI24" s="3" t="s">
        <v>221</v>
      </c>
      <c r="BJ24" s="3" t="s">
        <v>221</v>
      </c>
      <c r="BK24" s="3" t="s">
        <v>221</v>
      </c>
      <c r="BL24" s="3" t="s">
        <v>577</v>
      </c>
      <c r="BM24" s="3" t="s">
        <v>101</v>
      </c>
      <c r="BN24" s="3" t="s">
        <v>101</v>
      </c>
      <c r="BO24" s="3" t="s">
        <v>101</v>
      </c>
      <c r="BP24" s="3" t="s">
        <v>101</v>
      </c>
      <c r="BQ24" s="3" t="s">
        <v>101</v>
      </c>
      <c r="BR24" s="3" t="s">
        <v>101</v>
      </c>
      <c r="BS24" s="3" t="s">
        <v>627</v>
      </c>
      <c r="BT24" s="3" t="s">
        <v>101</v>
      </c>
      <c r="BU24" s="3" t="s">
        <v>101</v>
      </c>
      <c r="BV24" s="3" t="s">
        <v>101</v>
      </c>
      <c r="BW24" s="3" t="s">
        <v>221</v>
      </c>
      <c r="BX24" s="3" t="s">
        <v>503</v>
      </c>
      <c r="BY24" s="3" t="s">
        <v>101</v>
      </c>
      <c r="BZ24" s="3" t="s">
        <v>101</v>
      </c>
      <c r="CA24" s="3" t="s">
        <v>623</v>
      </c>
      <c r="CB24" s="3" t="s">
        <v>101</v>
      </c>
      <c r="CC24" s="3" t="s">
        <v>101</v>
      </c>
      <c r="CD24" s="3" t="s">
        <v>101</v>
      </c>
      <c r="CE24" s="3" t="s">
        <v>101</v>
      </c>
      <c r="CF24" s="3" t="s">
        <v>101</v>
      </c>
      <c r="CG24" s="3" t="s">
        <v>101</v>
      </c>
      <c r="CH24" s="3" t="s">
        <v>628</v>
      </c>
      <c r="CI24" s="3" t="s">
        <v>629</v>
      </c>
      <c r="CJ24" s="3" t="s">
        <v>101</v>
      </c>
      <c r="CK24" s="3" t="s">
        <v>312</v>
      </c>
      <c r="CL24" s="3" t="s">
        <v>101</v>
      </c>
      <c r="CM24" s="3" t="s">
        <v>101</v>
      </c>
      <c r="CN24" s="3" t="s">
        <v>101</v>
      </c>
      <c r="CO24" s="3" t="s">
        <v>101</v>
      </c>
      <c r="CP24" s="3" t="s">
        <v>101</v>
      </c>
      <c r="CQ24" s="3" t="s">
        <v>101</v>
      </c>
      <c r="CR24" s="3" t="s">
        <v>101</v>
      </c>
      <c r="CS24" s="3" t="s">
        <v>101</v>
      </c>
      <c r="CT24" s="3" t="s">
        <v>627</v>
      </c>
      <c r="CU24" s="3" t="s">
        <v>625</v>
      </c>
      <c r="CV24" s="3" t="s">
        <v>275</v>
      </c>
      <c r="CW24" s="3" t="s">
        <v>101</v>
      </c>
      <c r="CX24" s="3" t="s">
        <v>101</v>
      </c>
      <c r="CY24" s="3" t="s">
        <v>101</v>
      </c>
      <c r="CZ24" s="3" t="s">
        <v>101</v>
      </c>
    </row>
    <row r="25" spans="1:104" ht="27.95" customHeight="1" x14ac:dyDescent="0.3">
      <c r="A25" s="4">
        <v>22</v>
      </c>
      <c r="B25" s="2" t="s">
        <v>22</v>
      </c>
      <c r="C25" s="3" t="s">
        <v>124</v>
      </c>
      <c r="D25" s="3" t="s">
        <v>101</v>
      </c>
      <c r="E25" s="3" t="s">
        <v>186</v>
      </c>
      <c r="F25" s="3" t="s">
        <v>222</v>
      </c>
      <c r="G25" s="3" t="s">
        <v>222</v>
      </c>
      <c r="H25" s="3" t="s">
        <v>276</v>
      </c>
      <c r="I25" s="3" t="s">
        <v>313</v>
      </c>
      <c r="J25" s="3" t="s">
        <v>344</v>
      </c>
      <c r="K25" s="3" t="s">
        <v>371</v>
      </c>
      <c r="L25" s="3" t="s">
        <v>405</v>
      </c>
      <c r="M25" s="3" t="s">
        <v>443</v>
      </c>
      <c r="N25" s="3" t="s">
        <v>472</v>
      </c>
      <c r="O25" s="3" t="s">
        <v>504</v>
      </c>
      <c r="P25" s="3" t="s">
        <v>635</v>
      </c>
      <c r="Q25" s="3" t="s">
        <v>558</v>
      </c>
      <c r="R25" s="3" t="s">
        <v>1317</v>
      </c>
      <c r="S25" s="3" t="s">
        <v>578</v>
      </c>
      <c r="T25" s="3" t="s">
        <v>276</v>
      </c>
      <c r="U25" s="3" t="s">
        <v>186</v>
      </c>
      <c r="V25" s="3" t="s">
        <v>101</v>
      </c>
      <c r="W25" s="3" t="s">
        <v>101</v>
      </c>
      <c r="X25" s="3" t="s">
        <v>101</v>
      </c>
      <c r="Y25" s="3" t="s">
        <v>101</v>
      </c>
      <c r="Z25" s="3" t="s">
        <v>101</v>
      </c>
      <c r="AA25" s="3" t="s">
        <v>101</v>
      </c>
      <c r="AB25" s="3" t="s">
        <v>101</v>
      </c>
      <c r="AC25" s="3" t="s">
        <v>1380</v>
      </c>
      <c r="AD25" s="3" t="s">
        <v>101</v>
      </c>
      <c r="AE25" s="3" t="s">
        <v>101</v>
      </c>
      <c r="AF25" s="3" t="s">
        <v>101</v>
      </c>
      <c r="AG25" s="3" t="s">
        <v>101</v>
      </c>
      <c r="AH25" s="3" t="s">
        <v>101</v>
      </c>
      <c r="AI25" s="3" t="s">
        <v>101</v>
      </c>
      <c r="AJ25" s="3" t="s">
        <v>101</v>
      </c>
      <c r="AK25" s="3" t="s">
        <v>101</v>
      </c>
      <c r="AL25" s="3" t="s">
        <v>630</v>
      </c>
      <c r="AM25" s="3" t="s">
        <v>631</v>
      </c>
      <c r="AN25" s="3" t="s">
        <v>472</v>
      </c>
      <c r="AO25" s="3" t="s">
        <v>101</v>
      </c>
      <c r="AP25" s="3" t="s">
        <v>101</v>
      </c>
      <c r="AQ25" s="3" t="s">
        <v>101</v>
      </c>
      <c r="AR25" s="3" t="s">
        <v>101</v>
      </c>
      <c r="AS25" s="3" t="s">
        <v>101</v>
      </c>
      <c r="AT25" s="3" t="s">
        <v>101</v>
      </c>
      <c r="AU25" s="3" t="s">
        <v>101</v>
      </c>
      <c r="AV25" s="3" t="s">
        <v>101</v>
      </c>
      <c r="AW25" s="3" t="s">
        <v>101</v>
      </c>
      <c r="AX25" s="3" t="s">
        <v>101</v>
      </c>
      <c r="AY25" s="3" t="s">
        <v>101</v>
      </c>
      <c r="AZ25" s="3" t="s">
        <v>101</v>
      </c>
      <c r="BA25" s="3" t="s">
        <v>101</v>
      </c>
      <c r="BB25" s="3" t="s">
        <v>443</v>
      </c>
      <c r="BC25" s="3" t="s">
        <v>222</v>
      </c>
      <c r="BD25" s="3" t="s">
        <v>101</v>
      </c>
      <c r="BE25" s="3" t="s">
        <v>101</v>
      </c>
      <c r="BF25" s="3" t="s">
        <v>632</v>
      </c>
      <c r="BG25" s="3" t="s">
        <v>504</v>
      </c>
      <c r="BH25" s="3" t="s">
        <v>633</v>
      </c>
      <c r="BI25" s="3" t="s">
        <v>222</v>
      </c>
      <c r="BJ25" s="3" t="s">
        <v>222</v>
      </c>
      <c r="BK25" s="3" t="s">
        <v>222</v>
      </c>
      <c r="BL25" s="3" t="s">
        <v>578</v>
      </c>
      <c r="BM25" s="3" t="s">
        <v>101</v>
      </c>
      <c r="BN25" s="3" t="s">
        <v>101</v>
      </c>
      <c r="BO25" s="3" t="s">
        <v>101</v>
      </c>
      <c r="BP25" s="3" t="s">
        <v>101</v>
      </c>
      <c r="BQ25" s="3" t="s">
        <v>101</v>
      </c>
      <c r="BR25" s="3" t="s">
        <v>101</v>
      </c>
      <c r="BS25" s="3" t="s">
        <v>634</v>
      </c>
      <c r="BT25" s="3" t="s">
        <v>101</v>
      </c>
      <c r="BU25" s="3" t="s">
        <v>101</v>
      </c>
      <c r="BV25" s="3" t="s">
        <v>101</v>
      </c>
      <c r="BW25" s="3" t="s">
        <v>222</v>
      </c>
      <c r="BX25" s="3" t="s">
        <v>504</v>
      </c>
      <c r="BY25" s="3" t="s">
        <v>101</v>
      </c>
      <c r="BZ25" s="3" t="s">
        <v>101</v>
      </c>
      <c r="CA25" s="3" t="s">
        <v>101</v>
      </c>
      <c r="CB25" s="3" t="s">
        <v>101</v>
      </c>
      <c r="CC25" s="3" t="s">
        <v>101</v>
      </c>
      <c r="CD25" s="3" t="s">
        <v>101</v>
      </c>
      <c r="CE25" s="3" t="s">
        <v>101</v>
      </c>
      <c r="CF25" s="3" t="s">
        <v>101</v>
      </c>
      <c r="CG25" s="3" t="s">
        <v>101</v>
      </c>
      <c r="CH25" s="3" t="s">
        <v>635</v>
      </c>
      <c r="CI25" s="3" t="s">
        <v>636</v>
      </c>
      <c r="CJ25" s="3" t="s">
        <v>101</v>
      </c>
      <c r="CK25" s="3" t="s">
        <v>313</v>
      </c>
      <c r="CL25" s="3" t="s">
        <v>101</v>
      </c>
      <c r="CM25" s="3" t="s">
        <v>101</v>
      </c>
      <c r="CN25" s="3" t="s">
        <v>101</v>
      </c>
      <c r="CO25" s="3" t="s">
        <v>101</v>
      </c>
      <c r="CP25" s="3" t="s">
        <v>101</v>
      </c>
      <c r="CQ25" s="3" t="s">
        <v>101</v>
      </c>
      <c r="CR25" s="3" t="s">
        <v>101</v>
      </c>
      <c r="CS25" s="3" t="s">
        <v>101</v>
      </c>
      <c r="CT25" s="3" t="s">
        <v>634</v>
      </c>
      <c r="CU25" s="3" t="s">
        <v>631</v>
      </c>
      <c r="CV25" s="3" t="s">
        <v>276</v>
      </c>
      <c r="CW25" s="3" t="s">
        <v>101</v>
      </c>
      <c r="CX25" s="3" t="s">
        <v>101</v>
      </c>
      <c r="CY25" s="3" t="s">
        <v>101</v>
      </c>
      <c r="CZ25" s="3" t="s">
        <v>101</v>
      </c>
    </row>
    <row r="26" spans="1:104" ht="27.95" customHeight="1" x14ac:dyDescent="0.3">
      <c r="A26" s="4">
        <v>23</v>
      </c>
      <c r="B26" s="2" t="s">
        <v>23</v>
      </c>
      <c r="C26" s="3" t="s">
        <v>101</v>
      </c>
      <c r="D26" s="3" t="s">
        <v>101</v>
      </c>
      <c r="E26" s="3" t="s">
        <v>101</v>
      </c>
      <c r="F26" s="3" t="s">
        <v>101</v>
      </c>
      <c r="G26" s="3" t="s">
        <v>101</v>
      </c>
      <c r="H26" s="3" t="s">
        <v>101</v>
      </c>
      <c r="I26" s="3" t="s">
        <v>101</v>
      </c>
      <c r="J26" s="3" t="s">
        <v>101</v>
      </c>
      <c r="K26" s="3" t="s">
        <v>101</v>
      </c>
      <c r="L26" s="3" t="s">
        <v>101</v>
      </c>
      <c r="M26" s="3" t="s">
        <v>101</v>
      </c>
      <c r="N26" s="3" t="s">
        <v>101</v>
      </c>
      <c r="O26" s="3" t="s">
        <v>101</v>
      </c>
      <c r="P26" s="3" t="s">
        <v>101</v>
      </c>
      <c r="Q26" s="3" t="s">
        <v>101</v>
      </c>
      <c r="R26" s="3" t="s">
        <v>101</v>
      </c>
      <c r="S26" s="3" t="s">
        <v>101</v>
      </c>
      <c r="T26" s="3" t="s">
        <v>101</v>
      </c>
      <c r="U26" s="3" t="s">
        <v>101</v>
      </c>
      <c r="V26" s="3" t="s">
        <v>101</v>
      </c>
      <c r="W26" s="3" t="s">
        <v>101</v>
      </c>
      <c r="X26" s="3" t="s">
        <v>101</v>
      </c>
      <c r="Y26" s="3" t="s">
        <v>101</v>
      </c>
      <c r="Z26" s="3" t="s">
        <v>637</v>
      </c>
      <c r="AA26" s="3" t="s">
        <v>638</v>
      </c>
      <c r="AB26" s="3" t="s">
        <v>101</v>
      </c>
      <c r="AC26" s="3" t="s">
        <v>101</v>
      </c>
      <c r="AD26" s="3" t="s">
        <v>101</v>
      </c>
      <c r="AE26" s="3" t="s">
        <v>101</v>
      </c>
      <c r="AF26" s="3" t="s">
        <v>101</v>
      </c>
      <c r="AG26" s="3" t="s">
        <v>101</v>
      </c>
      <c r="AH26" s="3" t="s">
        <v>101</v>
      </c>
      <c r="AI26" s="3" t="s">
        <v>101</v>
      </c>
      <c r="AJ26" s="3" t="s">
        <v>101</v>
      </c>
      <c r="AK26" s="3" t="s">
        <v>101</v>
      </c>
      <c r="AL26" s="3" t="s">
        <v>101</v>
      </c>
      <c r="AM26" s="3" t="s">
        <v>640</v>
      </c>
      <c r="AN26" s="3" t="s">
        <v>101</v>
      </c>
      <c r="AO26" s="3" t="s">
        <v>641</v>
      </c>
      <c r="AP26" s="3" t="s">
        <v>642</v>
      </c>
      <c r="AQ26" s="3" t="s">
        <v>643</v>
      </c>
      <c r="AR26" s="3" t="s">
        <v>644</v>
      </c>
      <c r="AS26" s="3" t="s">
        <v>645</v>
      </c>
      <c r="AT26" s="3" t="s">
        <v>646</v>
      </c>
      <c r="AU26" s="3" t="s">
        <v>648</v>
      </c>
      <c r="AV26" s="3" t="s">
        <v>648</v>
      </c>
      <c r="AW26" s="3" t="s">
        <v>648</v>
      </c>
      <c r="AX26" s="3" t="s">
        <v>646</v>
      </c>
      <c r="AY26" s="3" t="s">
        <v>646</v>
      </c>
      <c r="AZ26" s="3" t="s">
        <v>647</v>
      </c>
      <c r="BA26" s="3" t="s">
        <v>646</v>
      </c>
      <c r="BB26" s="3" t="s">
        <v>101</v>
      </c>
      <c r="BC26" s="3" t="s">
        <v>101</v>
      </c>
      <c r="BD26" s="3" t="s">
        <v>101</v>
      </c>
      <c r="BE26" s="3" t="s">
        <v>101</v>
      </c>
      <c r="BF26" s="3" t="s">
        <v>101</v>
      </c>
      <c r="BG26" s="3" t="s">
        <v>101</v>
      </c>
      <c r="BH26" s="3" t="s">
        <v>101</v>
      </c>
      <c r="BI26" s="3" t="s">
        <v>101</v>
      </c>
      <c r="BJ26" s="3" t="s">
        <v>101</v>
      </c>
      <c r="BK26" s="3" t="s">
        <v>101</v>
      </c>
      <c r="BL26" s="3" t="s">
        <v>101</v>
      </c>
      <c r="BM26" s="3" t="s">
        <v>101</v>
      </c>
      <c r="BN26" s="3" t="s">
        <v>101</v>
      </c>
      <c r="BO26" s="3" t="s">
        <v>101</v>
      </c>
      <c r="BP26" s="3" t="s">
        <v>101</v>
      </c>
      <c r="BQ26" s="3" t="s">
        <v>101</v>
      </c>
      <c r="BR26" s="3" t="s">
        <v>101</v>
      </c>
      <c r="BS26" s="3" t="s">
        <v>101</v>
      </c>
      <c r="BT26" s="3" t="s">
        <v>649</v>
      </c>
      <c r="BU26" s="3" t="s">
        <v>648</v>
      </c>
      <c r="BV26" s="3" t="s">
        <v>647</v>
      </c>
      <c r="BW26" s="3" t="s">
        <v>101</v>
      </c>
      <c r="BX26" s="3" t="s">
        <v>101</v>
      </c>
      <c r="BY26" s="3" t="s">
        <v>101</v>
      </c>
      <c r="BZ26" s="3" t="s">
        <v>648</v>
      </c>
      <c r="CA26" s="3" t="s">
        <v>101</v>
      </c>
      <c r="CB26" s="3" t="s">
        <v>101</v>
      </c>
      <c r="CC26" s="3" t="s">
        <v>101</v>
      </c>
      <c r="CD26" s="3" t="s">
        <v>101</v>
      </c>
      <c r="CE26" s="3" t="s">
        <v>101</v>
      </c>
      <c r="CF26" s="3" t="s">
        <v>101</v>
      </c>
      <c r="CG26" s="3" t="s">
        <v>101</v>
      </c>
      <c r="CH26" s="3" t="s">
        <v>101</v>
      </c>
      <c r="CI26" s="3" t="s">
        <v>101</v>
      </c>
      <c r="CJ26" s="3" t="s">
        <v>648</v>
      </c>
      <c r="CK26" s="3" t="s">
        <v>101</v>
      </c>
      <c r="CL26" s="3" t="s">
        <v>101</v>
      </c>
      <c r="CM26" s="3" t="s">
        <v>101</v>
      </c>
      <c r="CN26" s="3" t="s">
        <v>646</v>
      </c>
      <c r="CO26" s="3" t="s">
        <v>643</v>
      </c>
      <c r="CP26" s="3" t="s">
        <v>649</v>
      </c>
      <c r="CQ26" s="3" t="s">
        <v>101</v>
      </c>
      <c r="CR26" s="3" t="s">
        <v>646</v>
      </c>
      <c r="CS26" s="3" t="s">
        <v>644</v>
      </c>
      <c r="CT26" s="3" t="s">
        <v>101</v>
      </c>
      <c r="CU26" s="3" t="s">
        <v>640</v>
      </c>
      <c r="CV26" s="3" t="s">
        <v>101</v>
      </c>
      <c r="CW26" s="3" t="s">
        <v>646</v>
      </c>
      <c r="CX26" s="3" t="s">
        <v>646</v>
      </c>
      <c r="CY26" s="3" t="s">
        <v>101</v>
      </c>
      <c r="CZ26" s="3" t="s">
        <v>647</v>
      </c>
    </row>
    <row r="27" spans="1:104" ht="27.95" customHeight="1" x14ac:dyDescent="0.3">
      <c r="A27" s="4">
        <v>24</v>
      </c>
      <c r="B27" s="2" t="s">
        <v>24</v>
      </c>
      <c r="C27" s="3" t="s">
        <v>125</v>
      </c>
      <c r="D27" s="3" t="s">
        <v>165</v>
      </c>
      <c r="E27" s="3" t="s">
        <v>187</v>
      </c>
      <c r="F27" s="3" t="s">
        <v>223</v>
      </c>
      <c r="G27" s="3" t="s">
        <v>223</v>
      </c>
      <c r="H27" s="3" t="s">
        <v>277</v>
      </c>
      <c r="I27" s="3" t="s">
        <v>314</v>
      </c>
      <c r="J27" s="3" t="s">
        <v>345</v>
      </c>
      <c r="K27" s="3" t="s">
        <v>372</v>
      </c>
      <c r="L27" s="3" t="s">
        <v>406</v>
      </c>
      <c r="M27" s="3" t="s">
        <v>444</v>
      </c>
      <c r="N27" s="3" t="s">
        <v>473</v>
      </c>
      <c r="O27" s="3" t="s">
        <v>101</v>
      </c>
      <c r="P27" s="3" t="s">
        <v>689</v>
      </c>
      <c r="Q27" s="3" t="s">
        <v>559</v>
      </c>
      <c r="R27" s="3" t="s">
        <v>1318</v>
      </c>
      <c r="S27" s="3" t="s">
        <v>101</v>
      </c>
      <c r="T27" s="3" t="s">
        <v>277</v>
      </c>
      <c r="U27" s="3" t="s">
        <v>187</v>
      </c>
      <c r="V27" s="3" t="s">
        <v>101</v>
      </c>
      <c r="W27" s="3" t="s">
        <v>101</v>
      </c>
      <c r="X27" s="3" t="s">
        <v>620</v>
      </c>
      <c r="Y27" s="3" t="s">
        <v>101</v>
      </c>
      <c r="Z27" s="3" t="s">
        <v>638</v>
      </c>
      <c r="AA27" s="3" t="s">
        <v>650</v>
      </c>
      <c r="AB27" s="3" t="s">
        <v>653</v>
      </c>
      <c r="AC27" s="3" t="s">
        <v>101</v>
      </c>
      <c r="AD27" s="3" t="s">
        <v>654</v>
      </c>
      <c r="AE27" s="3" t="s">
        <v>654</v>
      </c>
      <c r="AF27" s="3" t="s">
        <v>654</v>
      </c>
      <c r="AG27" s="3" t="s">
        <v>655</v>
      </c>
      <c r="AH27" s="3" t="s">
        <v>655</v>
      </c>
      <c r="AI27" s="3" t="s">
        <v>657</v>
      </c>
      <c r="AJ27" s="3" t="s">
        <v>658</v>
      </c>
      <c r="AK27" s="3" t="s">
        <v>658</v>
      </c>
      <c r="AL27" s="3" t="s">
        <v>659</v>
      </c>
      <c r="AM27" s="3" t="s">
        <v>660</v>
      </c>
      <c r="AN27" s="3" t="s">
        <v>473</v>
      </c>
      <c r="AO27" s="3" t="s">
        <v>661</v>
      </c>
      <c r="AP27" s="3" t="s">
        <v>662</v>
      </c>
      <c r="AQ27" s="3" t="s">
        <v>663</v>
      </c>
      <c r="AR27" s="3" t="s">
        <v>664</v>
      </c>
      <c r="AS27" s="3" t="s">
        <v>665</v>
      </c>
      <c r="AT27" s="3" t="s">
        <v>667</v>
      </c>
      <c r="AU27" s="3" t="s">
        <v>669</v>
      </c>
      <c r="AV27" s="3" t="s">
        <v>669</v>
      </c>
      <c r="AW27" s="3" t="s">
        <v>670</v>
      </c>
      <c r="AX27" s="3" t="s">
        <v>671</v>
      </c>
      <c r="AY27" s="3" t="s">
        <v>667</v>
      </c>
      <c r="AZ27" s="3" t="s">
        <v>673</v>
      </c>
      <c r="BA27" s="3" t="s">
        <v>667</v>
      </c>
      <c r="BB27" s="3" t="s">
        <v>444</v>
      </c>
      <c r="BC27" s="3" t="s">
        <v>223</v>
      </c>
      <c r="BD27" s="3" t="s">
        <v>101</v>
      </c>
      <c r="BE27" s="3" t="s">
        <v>101</v>
      </c>
      <c r="BF27" s="3" t="s">
        <v>101</v>
      </c>
      <c r="BG27" s="3" t="s">
        <v>101</v>
      </c>
      <c r="BH27" s="3" t="s">
        <v>223</v>
      </c>
      <c r="BI27" s="3" t="s">
        <v>223</v>
      </c>
      <c r="BJ27" s="3" t="s">
        <v>223</v>
      </c>
      <c r="BK27" s="3" t="s">
        <v>223</v>
      </c>
      <c r="BL27" s="3" t="s">
        <v>101</v>
      </c>
      <c r="BM27" s="3" t="s">
        <v>101</v>
      </c>
      <c r="BN27" s="3" t="s">
        <v>101</v>
      </c>
      <c r="BO27" s="3" t="s">
        <v>101</v>
      </c>
      <c r="BP27" s="3" t="s">
        <v>101</v>
      </c>
      <c r="BQ27" s="3" t="s">
        <v>101</v>
      </c>
      <c r="BR27" s="3" t="s">
        <v>675</v>
      </c>
      <c r="BS27" s="3" t="s">
        <v>676</v>
      </c>
      <c r="BT27" s="3" t="s">
        <v>677</v>
      </c>
      <c r="BU27" s="3" t="s">
        <v>679</v>
      </c>
      <c r="BV27" s="3" t="s">
        <v>680</v>
      </c>
      <c r="BW27" s="3" t="s">
        <v>223</v>
      </c>
      <c r="BX27" s="3" t="s">
        <v>101</v>
      </c>
      <c r="BY27" s="3" t="s">
        <v>681</v>
      </c>
      <c r="BZ27" s="3" t="s">
        <v>682</v>
      </c>
      <c r="CA27" s="3" t="s">
        <v>653</v>
      </c>
      <c r="CB27" s="3" t="s">
        <v>683</v>
      </c>
      <c r="CC27" s="3" t="s">
        <v>684</v>
      </c>
      <c r="CD27" s="3" t="s">
        <v>685</v>
      </c>
      <c r="CE27" s="3" t="s">
        <v>686</v>
      </c>
      <c r="CF27" s="3" t="s">
        <v>687</v>
      </c>
      <c r="CG27" s="3" t="s">
        <v>688</v>
      </c>
      <c r="CH27" s="3" t="s">
        <v>689</v>
      </c>
      <c r="CI27" s="3" t="s">
        <v>690</v>
      </c>
      <c r="CJ27" s="3" t="s">
        <v>691</v>
      </c>
      <c r="CK27" s="3" t="s">
        <v>314</v>
      </c>
      <c r="CL27" s="3" t="s">
        <v>692</v>
      </c>
      <c r="CM27" s="3" t="s">
        <v>165</v>
      </c>
      <c r="CN27" s="3" t="s">
        <v>667</v>
      </c>
      <c r="CO27" s="3" t="s">
        <v>693</v>
      </c>
      <c r="CP27" s="3" t="s">
        <v>694</v>
      </c>
      <c r="CQ27" s="3" t="s">
        <v>695</v>
      </c>
      <c r="CR27" s="3" t="s">
        <v>667</v>
      </c>
      <c r="CS27" s="3" t="s">
        <v>664</v>
      </c>
      <c r="CT27" s="3" t="s">
        <v>676</v>
      </c>
      <c r="CU27" s="3" t="s">
        <v>660</v>
      </c>
      <c r="CV27" s="3" t="s">
        <v>277</v>
      </c>
      <c r="CW27" s="3" t="s">
        <v>667</v>
      </c>
      <c r="CX27" s="3" t="s">
        <v>667</v>
      </c>
      <c r="CY27" s="3" t="s">
        <v>101</v>
      </c>
      <c r="CZ27" s="3" t="s">
        <v>696</v>
      </c>
    </row>
    <row r="28" spans="1:104" ht="27.95" customHeight="1" x14ac:dyDescent="0.3">
      <c r="A28" s="4">
        <v>25</v>
      </c>
      <c r="B28" s="2" t="s">
        <v>28</v>
      </c>
      <c r="C28" s="3" t="s">
        <v>128</v>
      </c>
      <c r="D28" s="3" t="s">
        <v>168</v>
      </c>
      <c r="E28" s="3" t="s">
        <v>101</v>
      </c>
      <c r="F28" s="3" t="s">
        <v>226</v>
      </c>
      <c r="G28" s="3" t="s">
        <v>226</v>
      </c>
      <c r="H28" s="3" t="s">
        <v>101</v>
      </c>
      <c r="I28" s="3" t="s">
        <v>101</v>
      </c>
      <c r="J28" s="3" t="s">
        <v>101</v>
      </c>
      <c r="K28" s="3" t="s">
        <v>101</v>
      </c>
      <c r="L28" s="3" t="s">
        <v>101</v>
      </c>
      <c r="M28" s="3" t="s">
        <v>101</v>
      </c>
      <c r="N28" s="3" t="s">
        <v>101</v>
      </c>
      <c r="O28" s="3" t="s">
        <v>101</v>
      </c>
      <c r="P28" s="3" t="s">
        <v>101</v>
      </c>
      <c r="Q28" s="3" t="s">
        <v>101</v>
      </c>
      <c r="R28" s="3" t="s">
        <v>101</v>
      </c>
      <c r="S28" s="3" t="s">
        <v>101</v>
      </c>
      <c r="T28" s="3" t="s">
        <v>101</v>
      </c>
      <c r="U28" s="3" t="s">
        <v>101</v>
      </c>
      <c r="V28" s="3" t="s">
        <v>101</v>
      </c>
      <c r="W28" s="3" t="s">
        <v>101</v>
      </c>
      <c r="X28" s="3" t="s">
        <v>623</v>
      </c>
      <c r="Y28" s="3" t="s">
        <v>101</v>
      </c>
      <c r="Z28" s="3" t="s">
        <v>794</v>
      </c>
      <c r="AA28" s="3" t="s">
        <v>653</v>
      </c>
      <c r="AB28" s="3" t="s">
        <v>101</v>
      </c>
      <c r="AC28" s="3" t="s">
        <v>101</v>
      </c>
      <c r="AD28" s="3" t="s">
        <v>795</v>
      </c>
      <c r="AE28" s="3" t="s">
        <v>795</v>
      </c>
      <c r="AF28" s="3" t="s">
        <v>795</v>
      </c>
      <c r="AG28" s="3" t="s">
        <v>796</v>
      </c>
      <c r="AH28" s="3" t="s">
        <v>796</v>
      </c>
      <c r="AI28" s="3" t="s">
        <v>798</v>
      </c>
      <c r="AJ28" s="3" t="s">
        <v>799</v>
      </c>
      <c r="AK28" s="3" t="s">
        <v>799</v>
      </c>
      <c r="AL28" s="3" t="s">
        <v>101</v>
      </c>
      <c r="AM28" s="3" t="s">
        <v>800</v>
      </c>
      <c r="AN28" s="3" t="s">
        <v>101</v>
      </c>
      <c r="AO28" s="3" t="s">
        <v>801</v>
      </c>
      <c r="AP28" s="3" t="s">
        <v>802</v>
      </c>
      <c r="AQ28" s="3" t="s">
        <v>803</v>
      </c>
      <c r="AR28" s="3" t="s">
        <v>804</v>
      </c>
      <c r="AS28" s="3" t="s">
        <v>805</v>
      </c>
      <c r="AT28" s="3" t="s">
        <v>806</v>
      </c>
      <c r="AU28" s="3" t="s">
        <v>808</v>
      </c>
      <c r="AV28" s="3" t="s">
        <v>808</v>
      </c>
      <c r="AW28" s="3" t="s">
        <v>808</v>
      </c>
      <c r="AX28" s="3" t="s">
        <v>806</v>
      </c>
      <c r="AY28" s="3" t="s">
        <v>806</v>
      </c>
      <c r="AZ28" s="3" t="s">
        <v>807</v>
      </c>
      <c r="BA28" s="3" t="s">
        <v>806</v>
      </c>
      <c r="BB28" s="3" t="s">
        <v>101</v>
      </c>
      <c r="BC28" s="3" t="s">
        <v>226</v>
      </c>
      <c r="BD28" s="3" t="s">
        <v>101</v>
      </c>
      <c r="BE28" s="3" t="s">
        <v>101</v>
      </c>
      <c r="BF28" s="3" t="s">
        <v>101</v>
      </c>
      <c r="BG28" s="3" t="s">
        <v>101</v>
      </c>
      <c r="BH28" s="3" t="s">
        <v>226</v>
      </c>
      <c r="BI28" s="3" t="s">
        <v>226</v>
      </c>
      <c r="BJ28" s="3" t="s">
        <v>226</v>
      </c>
      <c r="BK28" s="3" t="s">
        <v>226</v>
      </c>
      <c r="BL28" s="3" t="s">
        <v>101</v>
      </c>
      <c r="BM28" s="3" t="s">
        <v>101</v>
      </c>
      <c r="BN28" s="3" t="s">
        <v>101</v>
      </c>
      <c r="BO28" s="3" t="s">
        <v>101</v>
      </c>
      <c r="BP28" s="3" t="s">
        <v>101</v>
      </c>
      <c r="BQ28" s="3" t="s">
        <v>101</v>
      </c>
      <c r="BR28" s="3" t="s">
        <v>809</v>
      </c>
      <c r="BS28" s="3" t="s">
        <v>810</v>
      </c>
      <c r="BT28" s="3" t="s">
        <v>811</v>
      </c>
      <c r="BU28" s="3" t="s">
        <v>812</v>
      </c>
      <c r="BV28" s="3" t="s">
        <v>807</v>
      </c>
      <c r="BW28" s="3" t="s">
        <v>226</v>
      </c>
      <c r="BX28" s="3" t="s">
        <v>101</v>
      </c>
      <c r="BY28" s="3" t="s">
        <v>813</v>
      </c>
      <c r="BZ28" s="3" t="s">
        <v>814</v>
      </c>
      <c r="CA28" s="3" t="s">
        <v>101</v>
      </c>
      <c r="CB28" s="3" t="s">
        <v>101</v>
      </c>
      <c r="CC28" s="3" t="s">
        <v>101</v>
      </c>
      <c r="CD28" s="3" t="s">
        <v>101</v>
      </c>
      <c r="CE28" s="3" t="s">
        <v>815</v>
      </c>
      <c r="CF28" s="3" t="s">
        <v>816</v>
      </c>
      <c r="CG28" s="3" t="s">
        <v>817</v>
      </c>
      <c r="CH28" s="3" t="s">
        <v>101</v>
      </c>
      <c r="CI28" s="3" t="s">
        <v>101</v>
      </c>
      <c r="CJ28" s="3" t="s">
        <v>808</v>
      </c>
      <c r="CK28" s="3" t="s">
        <v>101</v>
      </c>
      <c r="CL28" s="3" t="s">
        <v>818</v>
      </c>
      <c r="CM28" s="3" t="s">
        <v>168</v>
      </c>
      <c r="CN28" s="3" t="s">
        <v>806</v>
      </c>
      <c r="CO28" s="3" t="s">
        <v>803</v>
      </c>
      <c r="CP28" s="3" t="s">
        <v>819</v>
      </c>
      <c r="CQ28" s="3" t="s">
        <v>820</v>
      </c>
      <c r="CR28" s="3" t="s">
        <v>806</v>
      </c>
      <c r="CS28" s="3" t="s">
        <v>804</v>
      </c>
      <c r="CT28" s="3" t="s">
        <v>810</v>
      </c>
      <c r="CU28" s="3" t="s">
        <v>800</v>
      </c>
      <c r="CV28" s="3" t="s">
        <v>101</v>
      </c>
      <c r="CW28" s="3" t="s">
        <v>806</v>
      </c>
      <c r="CX28" s="3" t="s">
        <v>806</v>
      </c>
      <c r="CY28" s="3" t="s">
        <v>101</v>
      </c>
      <c r="CZ28" s="3" t="s">
        <v>807</v>
      </c>
    </row>
    <row r="29" spans="1:104" ht="27.95" customHeight="1" x14ac:dyDescent="0.3">
      <c r="A29" s="4">
        <v>26</v>
      </c>
      <c r="B29" s="2" t="s">
        <v>29</v>
      </c>
      <c r="C29" s="3" t="s">
        <v>101</v>
      </c>
      <c r="D29" s="3" t="s">
        <v>1367</v>
      </c>
      <c r="E29" s="3" t="s">
        <v>101</v>
      </c>
      <c r="F29" s="3" t="s">
        <v>101</v>
      </c>
      <c r="G29" s="3" t="s">
        <v>101</v>
      </c>
      <c r="H29" s="3" t="s">
        <v>101</v>
      </c>
      <c r="I29" s="3" t="s">
        <v>101</v>
      </c>
      <c r="J29" s="3" t="s">
        <v>101</v>
      </c>
      <c r="K29" s="3" t="s">
        <v>101</v>
      </c>
      <c r="L29" s="3" t="s">
        <v>101</v>
      </c>
      <c r="M29" s="3" t="s">
        <v>101</v>
      </c>
      <c r="N29" s="3" t="s">
        <v>101</v>
      </c>
      <c r="O29" s="3" t="s">
        <v>101</v>
      </c>
      <c r="P29" s="3" t="s">
        <v>101</v>
      </c>
      <c r="Q29" s="3" t="s">
        <v>101</v>
      </c>
      <c r="R29" s="3" t="s">
        <v>101</v>
      </c>
      <c r="S29" s="3" t="s">
        <v>101</v>
      </c>
      <c r="T29" s="3" t="s">
        <v>101</v>
      </c>
      <c r="U29" s="3" t="s">
        <v>101</v>
      </c>
      <c r="V29" s="3" t="s">
        <v>1374</v>
      </c>
      <c r="W29" s="3" t="s">
        <v>1376</v>
      </c>
      <c r="X29" s="3" t="s">
        <v>1378</v>
      </c>
      <c r="Y29" s="3" t="s">
        <v>1380</v>
      </c>
      <c r="Z29" s="3" t="s">
        <v>101</v>
      </c>
      <c r="AA29" s="3" t="s">
        <v>101</v>
      </c>
      <c r="AB29" s="3" t="s">
        <v>101</v>
      </c>
      <c r="AC29" s="3" t="s">
        <v>101</v>
      </c>
      <c r="AD29" s="3" t="s">
        <v>101</v>
      </c>
      <c r="AE29" s="3" t="s">
        <v>101</v>
      </c>
      <c r="AF29" s="3" t="s">
        <v>101</v>
      </c>
      <c r="AG29" s="3" t="s">
        <v>101</v>
      </c>
      <c r="AH29" s="3" t="s">
        <v>101</v>
      </c>
      <c r="AI29" s="3" t="s">
        <v>101</v>
      </c>
      <c r="AJ29" s="3" t="s">
        <v>101</v>
      </c>
      <c r="AK29" s="3" t="s">
        <v>101</v>
      </c>
      <c r="AL29" s="3" t="s">
        <v>101</v>
      </c>
      <c r="AM29" s="3" t="s">
        <v>1387</v>
      </c>
      <c r="AN29" s="3" t="s">
        <v>101</v>
      </c>
      <c r="AO29" s="3" t="s">
        <v>101</v>
      </c>
      <c r="AP29" s="3" t="s">
        <v>101</v>
      </c>
      <c r="AQ29" s="3" t="s">
        <v>101</v>
      </c>
      <c r="AR29" s="3" t="s">
        <v>101</v>
      </c>
      <c r="AS29" s="3" t="s">
        <v>101</v>
      </c>
      <c r="AT29" s="3" t="s">
        <v>1388</v>
      </c>
      <c r="AU29" s="3" t="s">
        <v>1390</v>
      </c>
      <c r="AV29" s="3" t="s">
        <v>1390</v>
      </c>
      <c r="AW29" s="3" t="s">
        <v>1390</v>
      </c>
      <c r="AX29" s="3" t="s">
        <v>1388</v>
      </c>
      <c r="AY29" s="3" t="s">
        <v>1388</v>
      </c>
      <c r="AZ29" s="3" t="s">
        <v>1389</v>
      </c>
      <c r="BA29" s="3" t="s">
        <v>1388</v>
      </c>
      <c r="BB29" s="3" t="s">
        <v>101</v>
      </c>
      <c r="BC29" s="3" t="s">
        <v>101</v>
      </c>
      <c r="BD29" s="3" t="s">
        <v>101</v>
      </c>
      <c r="BE29" s="3" t="s">
        <v>101</v>
      </c>
      <c r="BF29" s="3" t="s">
        <v>101</v>
      </c>
      <c r="BG29" s="3" t="s">
        <v>101</v>
      </c>
      <c r="BH29" s="3" t="s">
        <v>101</v>
      </c>
      <c r="BI29" s="3" t="s">
        <v>101</v>
      </c>
      <c r="BJ29" s="3" t="s">
        <v>101</v>
      </c>
      <c r="BK29" s="3" t="s">
        <v>101</v>
      </c>
      <c r="BL29" s="3" t="s">
        <v>101</v>
      </c>
      <c r="BM29" s="3" t="s">
        <v>101</v>
      </c>
      <c r="BN29" s="3" t="s">
        <v>101</v>
      </c>
      <c r="BO29" s="3" t="s">
        <v>101</v>
      </c>
      <c r="BP29" s="3" t="s">
        <v>101</v>
      </c>
      <c r="BQ29" s="3" t="s">
        <v>101</v>
      </c>
      <c r="BR29" s="3" t="s">
        <v>101</v>
      </c>
      <c r="BS29" s="3" t="s">
        <v>101</v>
      </c>
      <c r="BT29" s="3" t="s">
        <v>101</v>
      </c>
      <c r="BU29" s="3" t="s">
        <v>1390</v>
      </c>
      <c r="BV29" s="3" t="s">
        <v>1389</v>
      </c>
      <c r="BW29" s="3" t="s">
        <v>101</v>
      </c>
      <c r="BX29" s="3" t="s">
        <v>101</v>
      </c>
      <c r="BY29" s="3" t="s">
        <v>101</v>
      </c>
      <c r="BZ29" s="3" t="s">
        <v>1390</v>
      </c>
      <c r="CA29" s="3" t="s">
        <v>101</v>
      </c>
      <c r="CB29" s="3" t="s">
        <v>101</v>
      </c>
      <c r="CC29" s="3" t="s">
        <v>101</v>
      </c>
      <c r="CD29" s="3" t="s">
        <v>101</v>
      </c>
      <c r="CE29" s="3" t="s">
        <v>101</v>
      </c>
      <c r="CF29" s="3" t="s">
        <v>101</v>
      </c>
      <c r="CG29" s="3" t="s">
        <v>101</v>
      </c>
      <c r="CH29" s="3" t="s">
        <v>101</v>
      </c>
      <c r="CI29" s="3" t="s">
        <v>101</v>
      </c>
      <c r="CJ29" s="3" t="s">
        <v>1390</v>
      </c>
      <c r="CK29" s="3" t="s">
        <v>101</v>
      </c>
      <c r="CL29" s="3" t="s">
        <v>101</v>
      </c>
      <c r="CM29" s="3" t="s">
        <v>1367</v>
      </c>
      <c r="CN29" s="3" t="s">
        <v>1391</v>
      </c>
      <c r="CO29" s="3" t="s">
        <v>101</v>
      </c>
      <c r="CP29" s="3" t="s">
        <v>101</v>
      </c>
      <c r="CQ29" s="3" t="s">
        <v>101</v>
      </c>
      <c r="CR29" s="3" t="s">
        <v>1392</v>
      </c>
      <c r="CS29" s="3" t="s">
        <v>101</v>
      </c>
      <c r="CT29" s="3" t="s">
        <v>101</v>
      </c>
      <c r="CU29" s="3" t="s">
        <v>1387</v>
      </c>
      <c r="CV29" s="3" t="s">
        <v>101</v>
      </c>
      <c r="CW29" s="3" t="s">
        <v>1388</v>
      </c>
      <c r="CX29" s="3" t="s">
        <v>1388</v>
      </c>
      <c r="CY29" s="3" t="s">
        <v>101</v>
      </c>
      <c r="CZ29" s="3" t="s">
        <v>1389</v>
      </c>
    </row>
    <row r="30" spans="1:104" ht="27.95" customHeight="1" x14ac:dyDescent="0.3">
      <c r="A30" s="4">
        <v>27</v>
      </c>
      <c r="B30" s="2" t="s">
        <v>30</v>
      </c>
      <c r="C30" s="3" t="s">
        <v>129</v>
      </c>
      <c r="D30" s="3" t="s">
        <v>101</v>
      </c>
      <c r="E30" s="3" t="s">
        <v>190</v>
      </c>
      <c r="F30" s="3" t="s">
        <v>227</v>
      </c>
      <c r="G30" s="3" t="s">
        <v>227</v>
      </c>
      <c r="H30" s="3" t="s">
        <v>280</v>
      </c>
      <c r="I30" s="3" t="s">
        <v>317</v>
      </c>
      <c r="J30" s="3" t="s">
        <v>348</v>
      </c>
      <c r="K30" s="3" t="s">
        <v>375</v>
      </c>
      <c r="L30" s="3" t="s">
        <v>409</v>
      </c>
      <c r="M30" s="3" t="s">
        <v>447</v>
      </c>
      <c r="N30" s="3" t="s">
        <v>476</v>
      </c>
      <c r="O30" s="3" t="s">
        <v>505</v>
      </c>
      <c r="P30" s="3" t="s">
        <v>831</v>
      </c>
      <c r="Q30" s="3" t="s">
        <v>562</v>
      </c>
      <c r="R30" s="3" t="s">
        <v>1320</v>
      </c>
      <c r="S30" s="3" t="s">
        <v>101</v>
      </c>
      <c r="T30" s="3" t="s">
        <v>280</v>
      </c>
      <c r="U30" s="3" t="s">
        <v>190</v>
      </c>
      <c r="V30" s="3" t="s">
        <v>101</v>
      </c>
      <c r="W30" s="3" t="s">
        <v>101</v>
      </c>
      <c r="X30" s="3" t="s">
        <v>101</v>
      </c>
      <c r="Y30" s="3" t="s">
        <v>101</v>
      </c>
      <c r="Z30" s="3" t="s">
        <v>101</v>
      </c>
      <c r="AA30" s="3" t="s">
        <v>654</v>
      </c>
      <c r="AB30" s="3" t="s">
        <v>795</v>
      </c>
      <c r="AC30" s="3" t="s">
        <v>101</v>
      </c>
      <c r="AD30" s="3" t="s">
        <v>101</v>
      </c>
      <c r="AE30" s="3" t="s">
        <v>101</v>
      </c>
      <c r="AF30" s="3" t="s">
        <v>101</v>
      </c>
      <c r="AG30" s="3" t="s">
        <v>101</v>
      </c>
      <c r="AH30" s="3" t="s">
        <v>101</v>
      </c>
      <c r="AI30" s="3" t="s">
        <v>101</v>
      </c>
      <c r="AJ30" s="3" t="s">
        <v>101</v>
      </c>
      <c r="AK30" s="3" t="s">
        <v>101</v>
      </c>
      <c r="AL30" s="3" t="s">
        <v>823</v>
      </c>
      <c r="AM30" s="3" t="s">
        <v>824</v>
      </c>
      <c r="AN30" s="3" t="s">
        <v>476</v>
      </c>
      <c r="AO30" s="3" t="s">
        <v>101</v>
      </c>
      <c r="AP30" s="3" t="s">
        <v>101</v>
      </c>
      <c r="AQ30" s="3" t="s">
        <v>101</v>
      </c>
      <c r="AR30" s="3" t="s">
        <v>101</v>
      </c>
      <c r="AS30" s="3" t="s">
        <v>101</v>
      </c>
      <c r="AT30" s="3" t="s">
        <v>101</v>
      </c>
      <c r="AU30" s="3" t="s">
        <v>101</v>
      </c>
      <c r="AV30" s="3" t="s">
        <v>101</v>
      </c>
      <c r="AW30" s="3" t="s">
        <v>101</v>
      </c>
      <c r="AX30" s="3" t="s">
        <v>101</v>
      </c>
      <c r="AY30" s="3" t="s">
        <v>101</v>
      </c>
      <c r="AZ30" s="3" t="s">
        <v>101</v>
      </c>
      <c r="BA30" s="3" t="s">
        <v>101</v>
      </c>
      <c r="BB30" s="3" t="s">
        <v>447</v>
      </c>
      <c r="BC30" s="3" t="s">
        <v>227</v>
      </c>
      <c r="BD30" s="3" t="s">
        <v>825</v>
      </c>
      <c r="BE30" s="3" t="s">
        <v>101</v>
      </c>
      <c r="BF30" s="3" t="s">
        <v>826</v>
      </c>
      <c r="BG30" s="3" t="s">
        <v>505</v>
      </c>
      <c r="BH30" s="3" t="s">
        <v>827</v>
      </c>
      <c r="BI30" s="3" t="s">
        <v>227</v>
      </c>
      <c r="BJ30" s="3" t="s">
        <v>828</v>
      </c>
      <c r="BK30" s="3" t="s">
        <v>829</v>
      </c>
      <c r="BL30" s="3" t="s">
        <v>101</v>
      </c>
      <c r="BM30" s="3" t="s">
        <v>101</v>
      </c>
      <c r="BN30" s="3" t="s">
        <v>101</v>
      </c>
      <c r="BO30" s="3" t="s">
        <v>101</v>
      </c>
      <c r="BP30" s="3" t="s">
        <v>101</v>
      </c>
      <c r="BQ30" s="3" t="s">
        <v>101</v>
      </c>
      <c r="BR30" s="3" t="s">
        <v>101</v>
      </c>
      <c r="BS30" s="3" t="s">
        <v>101</v>
      </c>
      <c r="BT30" s="3" t="s">
        <v>101</v>
      </c>
      <c r="BU30" s="3" t="s">
        <v>101</v>
      </c>
      <c r="BV30" s="3" t="s">
        <v>101</v>
      </c>
      <c r="BW30" s="3" t="s">
        <v>227</v>
      </c>
      <c r="BX30" s="3" t="s">
        <v>505</v>
      </c>
      <c r="BY30" s="3" t="s">
        <v>101</v>
      </c>
      <c r="BZ30" s="3" t="s">
        <v>101</v>
      </c>
      <c r="CA30" s="3" t="s">
        <v>795</v>
      </c>
      <c r="CB30" s="3" t="s">
        <v>101</v>
      </c>
      <c r="CC30" s="3" t="s">
        <v>101</v>
      </c>
      <c r="CD30" s="3" t="s">
        <v>101</v>
      </c>
      <c r="CE30" s="3" t="s">
        <v>101</v>
      </c>
      <c r="CF30" s="3" t="s">
        <v>101</v>
      </c>
      <c r="CG30" s="3" t="s">
        <v>830</v>
      </c>
      <c r="CH30" s="3" t="s">
        <v>831</v>
      </c>
      <c r="CI30" s="3" t="s">
        <v>832</v>
      </c>
      <c r="CJ30" s="3" t="s">
        <v>101</v>
      </c>
      <c r="CK30" s="3" t="s">
        <v>317</v>
      </c>
      <c r="CL30" s="3" t="s">
        <v>101</v>
      </c>
      <c r="CM30" s="3" t="s">
        <v>101</v>
      </c>
      <c r="CN30" s="3" t="s">
        <v>101</v>
      </c>
      <c r="CO30" s="3" t="s">
        <v>101</v>
      </c>
      <c r="CP30" s="3" t="s">
        <v>101</v>
      </c>
      <c r="CQ30" s="3" t="s">
        <v>101</v>
      </c>
      <c r="CR30" s="3" t="s">
        <v>101</v>
      </c>
      <c r="CS30" s="3" t="s">
        <v>101</v>
      </c>
      <c r="CT30" s="3" t="s">
        <v>101</v>
      </c>
      <c r="CU30" s="3" t="s">
        <v>824</v>
      </c>
      <c r="CV30" s="3" t="s">
        <v>1530</v>
      </c>
      <c r="CW30" s="3" t="s">
        <v>101</v>
      </c>
      <c r="CX30" s="3" t="s">
        <v>101</v>
      </c>
      <c r="CY30" s="3" t="s">
        <v>830</v>
      </c>
      <c r="CZ30" s="3" t="s">
        <v>101</v>
      </c>
    </row>
    <row r="31" spans="1:104" ht="27.95" customHeight="1" x14ac:dyDescent="0.3">
      <c r="A31" s="4">
        <v>28</v>
      </c>
      <c r="B31" s="2" t="s">
        <v>31</v>
      </c>
      <c r="C31" s="3" t="s">
        <v>130</v>
      </c>
      <c r="D31" s="3" t="s">
        <v>101</v>
      </c>
      <c r="E31" s="3" t="s">
        <v>191</v>
      </c>
      <c r="F31" s="3" t="s">
        <v>228</v>
      </c>
      <c r="G31" s="3" t="s">
        <v>257</v>
      </c>
      <c r="H31" s="3" t="s">
        <v>281</v>
      </c>
      <c r="I31" s="3" t="s">
        <v>318</v>
      </c>
      <c r="J31" s="3" t="s">
        <v>348</v>
      </c>
      <c r="K31" s="3" t="s">
        <v>376</v>
      </c>
      <c r="L31" s="3" t="s">
        <v>410</v>
      </c>
      <c r="M31" s="3" t="s">
        <v>448</v>
      </c>
      <c r="N31" s="3" t="s">
        <v>477</v>
      </c>
      <c r="O31" s="3" t="s">
        <v>505</v>
      </c>
      <c r="P31" s="3" t="s">
        <v>1257</v>
      </c>
      <c r="Q31" s="3" t="s">
        <v>563</v>
      </c>
      <c r="R31" s="3" t="s">
        <v>1321</v>
      </c>
      <c r="S31" s="3" t="s">
        <v>579</v>
      </c>
      <c r="T31" s="3" t="s">
        <v>595</v>
      </c>
      <c r="U31" s="3" t="s">
        <v>1343</v>
      </c>
      <c r="V31" s="3" t="s">
        <v>101</v>
      </c>
      <c r="W31" s="3" t="s">
        <v>101</v>
      </c>
      <c r="X31" s="3" t="s">
        <v>101</v>
      </c>
      <c r="Y31" s="3" t="s">
        <v>101</v>
      </c>
      <c r="Z31" s="3" t="s">
        <v>101</v>
      </c>
      <c r="AA31" s="3" t="s">
        <v>654</v>
      </c>
      <c r="AB31" s="3" t="s">
        <v>795</v>
      </c>
      <c r="AC31" s="3" t="s">
        <v>101</v>
      </c>
      <c r="AD31" s="3" t="s">
        <v>101</v>
      </c>
      <c r="AE31" s="3" t="s">
        <v>101</v>
      </c>
      <c r="AF31" s="3" t="s">
        <v>101</v>
      </c>
      <c r="AG31" s="3" t="s">
        <v>101</v>
      </c>
      <c r="AH31" s="3" t="s">
        <v>101</v>
      </c>
      <c r="AI31" s="3" t="s">
        <v>101</v>
      </c>
      <c r="AJ31" s="3" t="s">
        <v>101</v>
      </c>
      <c r="AK31" s="3" t="s">
        <v>101</v>
      </c>
      <c r="AL31" s="3" t="s">
        <v>823</v>
      </c>
      <c r="AM31" s="3" t="s">
        <v>824</v>
      </c>
      <c r="AN31" s="3" t="s">
        <v>1348</v>
      </c>
      <c r="AO31" s="3" t="s">
        <v>101</v>
      </c>
      <c r="AP31" s="3" t="s">
        <v>101</v>
      </c>
      <c r="AQ31" s="3" t="s">
        <v>101</v>
      </c>
      <c r="AR31" s="3" t="s">
        <v>101</v>
      </c>
      <c r="AS31" s="3" t="s">
        <v>101</v>
      </c>
      <c r="AT31" s="3" t="s">
        <v>101</v>
      </c>
      <c r="AU31" s="3" t="s">
        <v>101</v>
      </c>
      <c r="AV31" s="3" t="s">
        <v>101</v>
      </c>
      <c r="AW31" s="3" t="s">
        <v>101</v>
      </c>
      <c r="AX31" s="3" t="s">
        <v>101</v>
      </c>
      <c r="AY31" s="3" t="s">
        <v>101</v>
      </c>
      <c r="AZ31" s="3" t="s">
        <v>101</v>
      </c>
      <c r="BA31" s="3" t="s">
        <v>101</v>
      </c>
      <c r="BB31" s="3" t="s">
        <v>833</v>
      </c>
      <c r="BC31" s="3" t="s">
        <v>257</v>
      </c>
      <c r="BD31" s="3" t="s">
        <v>825</v>
      </c>
      <c r="BE31" s="3" t="s">
        <v>101</v>
      </c>
      <c r="BF31" s="3" t="s">
        <v>826</v>
      </c>
      <c r="BG31" s="3" t="s">
        <v>505</v>
      </c>
      <c r="BH31" s="3" t="s">
        <v>834</v>
      </c>
      <c r="BI31" s="3" t="s">
        <v>257</v>
      </c>
      <c r="BJ31" s="3" t="s">
        <v>835</v>
      </c>
      <c r="BK31" s="3" t="s">
        <v>836</v>
      </c>
      <c r="BL31" s="3" t="s">
        <v>579</v>
      </c>
      <c r="BM31" s="3" t="s">
        <v>101</v>
      </c>
      <c r="BN31" s="3" t="s">
        <v>101</v>
      </c>
      <c r="BO31" s="3" t="s">
        <v>101</v>
      </c>
      <c r="BP31" s="3" t="s">
        <v>101</v>
      </c>
      <c r="BQ31" s="3" t="s">
        <v>101</v>
      </c>
      <c r="BR31" s="3" t="s">
        <v>101</v>
      </c>
      <c r="BS31" s="3" t="s">
        <v>101</v>
      </c>
      <c r="BT31" s="3" t="s">
        <v>101</v>
      </c>
      <c r="BU31" s="3" t="s">
        <v>101</v>
      </c>
      <c r="BV31" s="3" t="s">
        <v>101</v>
      </c>
      <c r="BW31" s="3" t="s">
        <v>257</v>
      </c>
      <c r="BX31" s="3" t="s">
        <v>505</v>
      </c>
      <c r="BY31" s="3" t="s">
        <v>101</v>
      </c>
      <c r="BZ31" s="3" t="s">
        <v>101</v>
      </c>
      <c r="CA31" s="3" t="s">
        <v>795</v>
      </c>
      <c r="CB31" s="3" t="s">
        <v>837</v>
      </c>
      <c r="CC31" s="3" t="s">
        <v>838</v>
      </c>
      <c r="CD31" s="3" t="s">
        <v>101</v>
      </c>
      <c r="CE31" s="3" t="s">
        <v>101</v>
      </c>
      <c r="CF31" s="3" t="s">
        <v>101</v>
      </c>
      <c r="CG31" s="3" t="s">
        <v>830</v>
      </c>
      <c r="CH31" s="3" t="s">
        <v>839</v>
      </c>
      <c r="CI31" s="3" t="s">
        <v>832</v>
      </c>
      <c r="CJ31" s="3" t="s">
        <v>101</v>
      </c>
      <c r="CK31" s="3" t="s">
        <v>840</v>
      </c>
      <c r="CL31" s="3" t="s">
        <v>101</v>
      </c>
      <c r="CM31" s="3" t="s">
        <v>101</v>
      </c>
      <c r="CN31" s="3" t="s">
        <v>101</v>
      </c>
      <c r="CO31" s="3" t="s">
        <v>101</v>
      </c>
      <c r="CP31" s="3" t="s">
        <v>101</v>
      </c>
      <c r="CQ31" s="3" t="s">
        <v>101</v>
      </c>
      <c r="CR31" s="3" t="s">
        <v>101</v>
      </c>
      <c r="CS31" s="3" t="s">
        <v>101</v>
      </c>
      <c r="CT31" s="3" t="s">
        <v>101</v>
      </c>
      <c r="CU31" s="3" t="s">
        <v>824</v>
      </c>
      <c r="CV31" s="3" t="s">
        <v>1531</v>
      </c>
      <c r="CW31" s="3" t="s">
        <v>101</v>
      </c>
      <c r="CX31" s="3" t="s">
        <v>101</v>
      </c>
      <c r="CY31" s="3" t="s">
        <v>830</v>
      </c>
      <c r="CZ31" s="3" t="s">
        <v>101</v>
      </c>
    </row>
    <row r="32" spans="1:104" ht="27.95" customHeight="1" x14ac:dyDescent="0.3">
      <c r="A32" s="4">
        <v>29</v>
      </c>
      <c r="B32" s="2" t="s">
        <v>32</v>
      </c>
      <c r="C32" s="3" t="s">
        <v>131</v>
      </c>
      <c r="D32" s="3" t="s">
        <v>101</v>
      </c>
      <c r="E32" s="3" t="s">
        <v>192</v>
      </c>
      <c r="F32" s="3" t="s">
        <v>229</v>
      </c>
      <c r="G32" s="3" t="s">
        <v>258</v>
      </c>
      <c r="H32" s="3" t="s">
        <v>282</v>
      </c>
      <c r="I32" s="3" t="s">
        <v>319</v>
      </c>
      <c r="J32" s="3" t="s">
        <v>348</v>
      </c>
      <c r="K32" s="3" t="s">
        <v>377</v>
      </c>
      <c r="L32" s="3" t="s">
        <v>411</v>
      </c>
      <c r="M32" s="3" t="s">
        <v>449</v>
      </c>
      <c r="N32" s="3" t="s">
        <v>478</v>
      </c>
      <c r="O32" s="3" t="s">
        <v>505</v>
      </c>
      <c r="P32" s="3" t="s">
        <v>1258</v>
      </c>
      <c r="Q32" s="3" t="s">
        <v>564</v>
      </c>
      <c r="R32" s="3" t="s">
        <v>1322</v>
      </c>
      <c r="S32" s="3" t="s">
        <v>580</v>
      </c>
      <c r="T32" s="3" t="s">
        <v>596</v>
      </c>
      <c r="U32" s="3" t="s">
        <v>1344</v>
      </c>
      <c r="V32" s="3" t="s">
        <v>101</v>
      </c>
      <c r="W32" s="3" t="s">
        <v>101</v>
      </c>
      <c r="X32" s="3" t="s">
        <v>101</v>
      </c>
      <c r="Y32" s="3" t="s">
        <v>101</v>
      </c>
      <c r="Z32" s="3" t="s">
        <v>101</v>
      </c>
      <c r="AA32" s="3" t="s">
        <v>654</v>
      </c>
      <c r="AB32" s="3" t="s">
        <v>795</v>
      </c>
      <c r="AC32" s="3" t="s">
        <v>101</v>
      </c>
      <c r="AD32" s="3" t="s">
        <v>101</v>
      </c>
      <c r="AE32" s="3" t="s">
        <v>101</v>
      </c>
      <c r="AF32" s="3" t="s">
        <v>101</v>
      </c>
      <c r="AG32" s="3" t="s">
        <v>101</v>
      </c>
      <c r="AH32" s="3" t="s">
        <v>101</v>
      </c>
      <c r="AI32" s="3" t="s">
        <v>101</v>
      </c>
      <c r="AJ32" s="3" t="s">
        <v>101</v>
      </c>
      <c r="AK32" s="3" t="s">
        <v>101</v>
      </c>
      <c r="AL32" s="3" t="s">
        <v>823</v>
      </c>
      <c r="AM32" s="3" t="s">
        <v>824</v>
      </c>
      <c r="AN32" s="3" t="s">
        <v>1349</v>
      </c>
      <c r="AO32" s="3" t="s">
        <v>101</v>
      </c>
      <c r="AP32" s="3" t="s">
        <v>101</v>
      </c>
      <c r="AQ32" s="3" t="s">
        <v>101</v>
      </c>
      <c r="AR32" s="3" t="s">
        <v>101</v>
      </c>
      <c r="AS32" s="3" t="s">
        <v>101</v>
      </c>
      <c r="AT32" s="3" t="s">
        <v>101</v>
      </c>
      <c r="AU32" s="3" t="s">
        <v>101</v>
      </c>
      <c r="AV32" s="3" t="s">
        <v>101</v>
      </c>
      <c r="AW32" s="3" t="s">
        <v>101</v>
      </c>
      <c r="AX32" s="3" t="s">
        <v>101</v>
      </c>
      <c r="AY32" s="3" t="s">
        <v>101</v>
      </c>
      <c r="AZ32" s="3" t="s">
        <v>101</v>
      </c>
      <c r="BA32" s="3" t="s">
        <v>101</v>
      </c>
      <c r="BB32" s="3" t="s">
        <v>841</v>
      </c>
      <c r="BC32" s="3" t="s">
        <v>258</v>
      </c>
      <c r="BD32" s="3" t="s">
        <v>825</v>
      </c>
      <c r="BE32" s="3" t="s">
        <v>101</v>
      </c>
      <c r="BF32" s="3" t="s">
        <v>826</v>
      </c>
      <c r="BG32" s="3" t="s">
        <v>505</v>
      </c>
      <c r="BH32" s="3" t="s">
        <v>842</v>
      </c>
      <c r="BI32" s="3" t="s">
        <v>258</v>
      </c>
      <c r="BJ32" s="3" t="s">
        <v>843</v>
      </c>
      <c r="BK32" s="3" t="s">
        <v>844</v>
      </c>
      <c r="BL32" s="3" t="s">
        <v>580</v>
      </c>
      <c r="BM32" s="3" t="s">
        <v>101</v>
      </c>
      <c r="BN32" s="3" t="s">
        <v>101</v>
      </c>
      <c r="BO32" s="3" t="s">
        <v>101</v>
      </c>
      <c r="BP32" s="3" t="s">
        <v>101</v>
      </c>
      <c r="BQ32" s="3" t="s">
        <v>101</v>
      </c>
      <c r="BR32" s="3" t="s">
        <v>101</v>
      </c>
      <c r="BS32" s="3" t="s">
        <v>101</v>
      </c>
      <c r="BT32" s="3" t="s">
        <v>101</v>
      </c>
      <c r="BU32" s="3" t="s">
        <v>101</v>
      </c>
      <c r="BV32" s="3" t="s">
        <v>101</v>
      </c>
      <c r="BW32" s="3" t="s">
        <v>258</v>
      </c>
      <c r="BX32" s="3" t="s">
        <v>505</v>
      </c>
      <c r="BY32" s="3" t="s">
        <v>101</v>
      </c>
      <c r="BZ32" s="3" t="s">
        <v>101</v>
      </c>
      <c r="CA32" s="3" t="s">
        <v>795</v>
      </c>
      <c r="CB32" s="3" t="s">
        <v>845</v>
      </c>
      <c r="CC32" s="3" t="s">
        <v>846</v>
      </c>
      <c r="CD32" s="3" t="s">
        <v>101</v>
      </c>
      <c r="CE32" s="3" t="s">
        <v>101</v>
      </c>
      <c r="CF32" s="3" t="s">
        <v>101</v>
      </c>
      <c r="CG32" s="3" t="s">
        <v>830</v>
      </c>
      <c r="CH32" s="3" t="s">
        <v>847</v>
      </c>
      <c r="CI32" s="3" t="s">
        <v>832</v>
      </c>
      <c r="CJ32" s="3" t="s">
        <v>101</v>
      </c>
      <c r="CK32" s="3" t="s">
        <v>848</v>
      </c>
      <c r="CL32" s="3" t="s">
        <v>101</v>
      </c>
      <c r="CM32" s="3" t="s">
        <v>101</v>
      </c>
      <c r="CN32" s="3" t="s">
        <v>101</v>
      </c>
      <c r="CO32" s="3" t="s">
        <v>101</v>
      </c>
      <c r="CP32" s="3" t="s">
        <v>101</v>
      </c>
      <c r="CQ32" s="3" t="s">
        <v>101</v>
      </c>
      <c r="CR32" s="3" t="s">
        <v>101</v>
      </c>
      <c r="CS32" s="3" t="s">
        <v>101</v>
      </c>
      <c r="CT32" s="3" t="s">
        <v>101</v>
      </c>
      <c r="CU32" s="3" t="s">
        <v>824</v>
      </c>
      <c r="CV32" s="3" t="s">
        <v>1532</v>
      </c>
      <c r="CW32" s="3" t="s">
        <v>101</v>
      </c>
      <c r="CX32" s="3" t="s">
        <v>101</v>
      </c>
      <c r="CY32" s="3" t="s">
        <v>830</v>
      </c>
      <c r="CZ32" s="3" t="s">
        <v>101</v>
      </c>
    </row>
    <row r="33" spans="1:104" ht="27.95" customHeight="1" x14ac:dyDescent="0.3">
      <c r="A33" s="4">
        <v>30</v>
      </c>
      <c r="B33" s="2" t="s">
        <v>33</v>
      </c>
      <c r="C33" s="3" t="s">
        <v>132</v>
      </c>
      <c r="D33" s="3" t="s">
        <v>101</v>
      </c>
      <c r="E33" s="3" t="s">
        <v>193</v>
      </c>
      <c r="F33" s="3" t="s">
        <v>230</v>
      </c>
      <c r="G33" s="3" t="s">
        <v>230</v>
      </c>
      <c r="H33" s="3" t="s">
        <v>283</v>
      </c>
      <c r="I33" s="3" t="s">
        <v>320</v>
      </c>
      <c r="J33" s="3" t="s">
        <v>349</v>
      </c>
      <c r="K33" s="3" t="s">
        <v>378</v>
      </c>
      <c r="L33" s="3" t="s">
        <v>412</v>
      </c>
      <c r="M33" s="3" t="s">
        <v>450</v>
      </c>
      <c r="N33" s="3" t="s">
        <v>479</v>
      </c>
      <c r="O33" s="3" t="s">
        <v>506</v>
      </c>
      <c r="P33" s="3" t="s">
        <v>857</v>
      </c>
      <c r="Q33" s="3" t="s">
        <v>565</v>
      </c>
      <c r="R33" s="3" t="s">
        <v>1323</v>
      </c>
      <c r="S33" s="3" t="s">
        <v>581</v>
      </c>
      <c r="T33" s="3" t="s">
        <v>283</v>
      </c>
      <c r="U33" s="3" t="s">
        <v>193</v>
      </c>
      <c r="V33" s="3" t="s">
        <v>101</v>
      </c>
      <c r="W33" s="3" t="s">
        <v>101</v>
      </c>
      <c r="X33" s="3" t="s">
        <v>101</v>
      </c>
      <c r="Y33" s="3" t="s">
        <v>101</v>
      </c>
      <c r="Z33" s="3" t="s">
        <v>101</v>
      </c>
      <c r="AA33" s="3" t="s">
        <v>655</v>
      </c>
      <c r="AB33" s="3" t="s">
        <v>796</v>
      </c>
      <c r="AC33" s="3" t="s">
        <v>101</v>
      </c>
      <c r="AD33" s="3" t="s">
        <v>101</v>
      </c>
      <c r="AE33" s="3" t="s">
        <v>101</v>
      </c>
      <c r="AF33" s="3" t="s">
        <v>101</v>
      </c>
      <c r="AG33" s="3" t="s">
        <v>101</v>
      </c>
      <c r="AH33" s="3" t="s">
        <v>101</v>
      </c>
      <c r="AI33" s="3" t="s">
        <v>101</v>
      </c>
      <c r="AJ33" s="3" t="s">
        <v>101</v>
      </c>
      <c r="AK33" s="3" t="s">
        <v>101</v>
      </c>
      <c r="AL33" s="3" t="s">
        <v>849</v>
      </c>
      <c r="AM33" s="3" t="s">
        <v>850</v>
      </c>
      <c r="AN33" s="3" t="s">
        <v>479</v>
      </c>
      <c r="AO33" s="3" t="s">
        <v>101</v>
      </c>
      <c r="AP33" s="3" t="s">
        <v>101</v>
      </c>
      <c r="AQ33" s="3" t="s">
        <v>101</v>
      </c>
      <c r="AR33" s="3" t="s">
        <v>101</v>
      </c>
      <c r="AS33" s="3" t="s">
        <v>101</v>
      </c>
      <c r="AT33" s="3" t="s">
        <v>101</v>
      </c>
      <c r="AU33" s="3" t="s">
        <v>101</v>
      </c>
      <c r="AV33" s="3" t="s">
        <v>101</v>
      </c>
      <c r="AW33" s="3" t="s">
        <v>101</v>
      </c>
      <c r="AX33" s="3" t="s">
        <v>101</v>
      </c>
      <c r="AY33" s="3" t="s">
        <v>101</v>
      </c>
      <c r="AZ33" s="3" t="s">
        <v>101</v>
      </c>
      <c r="BA33" s="3" t="s">
        <v>101</v>
      </c>
      <c r="BB33" s="3" t="s">
        <v>450</v>
      </c>
      <c r="BC33" s="3" t="s">
        <v>230</v>
      </c>
      <c r="BD33" s="3" t="s">
        <v>851</v>
      </c>
      <c r="BE33" s="3" t="s">
        <v>101</v>
      </c>
      <c r="BF33" s="3" t="s">
        <v>852</v>
      </c>
      <c r="BG33" s="3" t="s">
        <v>506</v>
      </c>
      <c r="BH33" s="3" t="s">
        <v>853</v>
      </c>
      <c r="BI33" s="3" t="s">
        <v>230</v>
      </c>
      <c r="BJ33" s="3" t="s">
        <v>854</v>
      </c>
      <c r="BK33" s="3" t="s">
        <v>855</v>
      </c>
      <c r="BL33" s="3" t="s">
        <v>581</v>
      </c>
      <c r="BM33" s="3" t="s">
        <v>101</v>
      </c>
      <c r="BN33" s="3" t="s">
        <v>101</v>
      </c>
      <c r="BO33" s="3" t="s">
        <v>101</v>
      </c>
      <c r="BP33" s="3" t="s">
        <v>101</v>
      </c>
      <c r="BQ33" s="3" t="s">
        <v>101</v>
      </c>
      <c r="BR33" s="3" t="s">
        <v>101</v>
      </c>
      <c r="BS33" s="3" t="s">
        <v>101</v>
      </c>
      <c r="BT33" s="3" t="s">
        <v>101</v>
      </c>
      <c r="BU33" s="3" t="s">
        <v>101</v>
      </c>
      <c r="BV33" s="3" t="s">
        <v>101</v>
      </c>
      <c r="BW33" s="3" t="s">
        <v>230</v>
      </c>
      <c r="BX33" s="3" t="s">
        <v>506</v>
      </c>
      <c r="BY33" s="3" t="s">
        <v>101</v>
      </c>
      <c r="BZ33" s="3" t="s">
        <v>101</v>
      </c>
      <c r="CA33" s="3" t="s">
        <v>796</v>
      </c>
      <c r="CB33" s="3" t="s">
        <v>101</v>
      </c>
      <c r="CC33" s="3" t="s">
        <v>101</v>
      </c>
      <c r="CD33" s="3" t="s">
        <v>101</v>
      </c>
      <c r="CE33" s="3" t="s">
        <v>101</v>
      </c>
      <c r="CF33" s="3" t="s">
        <v>101</v>
      </c>
      <c r="CG33" s="3" t="s">
        <v>856</v>
      </c>
      <c r="CH33" s="3" t="s">
        <v>857</v>
      </c>
      <c r="CI33" s="3" t="s">
        <v>858</v>
      </c>
      <c r="CJ33" s="3" t="s">
        <v>101</v>
      </c>
      <c r="CK33" s="3" t="s">
        <v>320</v>
      </c>
      <c r="CL33" s="3" t="s">
        <v>101</v>
      </c>
      <c r="CM33" s="3" t="s">
        <v>101</v>
      </c>
      <c r="CN33" s="3" t="s">
        <v>101</v>
      </c>
      <c r="CO33" s="3" t="s">
        <v>101</v>
      </c>
      <c r="CP33" s="3" t="s">
        <v>101</v>
      </c>
      <c r="CQ33" s="3" t="s">
        <v>101</v>
      </c>
      <c r="CR33" s="3" t="s">
        <v>101</v>
      </c>
      <c r="CS33" s="3" t="s">
        <v>101</v>
      </c>
      <c r="CT33" s="3" t="s">
        <v>101</v>
      </c>
      <c r="CU33" s="3" t="s">
        <v>850</v>
      </c>
      <c r="CV33" s="3" t="s">
        <v>1533</v>
      </c>
      <c r="CW33" s="3" t="s">
        <v>101</v>
      </c>
      <c r="CX33" s="3" t="s">
        <v>101</v>
      </c>
      <c r="CY33" s="3" t="s">
        <v>856</v>
      </c>
      <c r="CZ33" s="3" t="s">
        <v>101</v>
      </c>
    </row>
    <row r="34" spans="1:104" ht="27.95" customHeight="1" x14ac:dyDescent="0.3">
      <c r="A34" s="4">
        <v>31</v>
      </c>
      <c r="B34" s="2" t="s">
        <v>35</v>
      </c>
      <c r="C34" s="3" t="s">
        <v>132</v>
      </c>
      <c r="D34" s="3" t="s">
        <v>101</v>
      </c>
      <c r="E34" s="3" t="s">
        <v>193</v>
      </c>
      <c r="F34" s="3" t="s">
        <v>230</v>
      </c>
      <c r="G34" s="3" t="s">
        <v>230</v>
      </c>
      <c r="H34" s="3" t="s">
        <v>283</v>
      </c>
      <c r="I34" s="3" t="s">
        <v>320</v>
      </c>
      <c r="J34" s="3" t="s">
        <v>349</v>
      </c>
      <c r="K34" s="3" t="s">
        <v>378</v>
      </c>
      <c r="L34" s="3" t="s">
        <v>412</v>
      </c>
      <c r="M34" s="3" t="s">
        <v>450</v>
      </c>
      <c r="N34" s="3" t="s">
        <v>479</v>
      </c>
      <c r="O34" s="3" t="s">
        <v>506</v>
      </c>
      <c r="P34" s="3" t="s">
        <v>857</v>
      </c>
      <c r="Q34" s="3" t="s">
        <v>565</v>
      </c>
      <c r="R34" s="3" t="s">
        <v>1323</v>
      </c>
      <c r="S34" s="3" t="s">
        <v>581</v>
      </c>
      <c r="T34" s="3" t="s">
        <v>283</v>
      </c>
      <c r="U34" s="3" t="s">
        <v>193</v>
      </c>
      <c r="V34" s="3" t="s">
        <v>101</v>
      </c>
      <c r="W34" s="3" t="s">
        <v>101</v>
      </c>
      <c r="X34" s="3" t="s">
        <v>101</v>
      </c>
      <c r="Y34" s="3" t="s">
        <v>101</v>
      </c>
      <c r="Z34" s="3" t="s">
        <v>101</v>
      </c>
      <c r="AA34" s="3" t="s">
        <v>655</v>
      </c>
      <c r="AB34" s="3" t="s">
        <v>796</v>
      </c>
      <c r="AC34" s="3" t="s">
        <v>101</v>
      </c>
      <c r="AD34" s="3" t="s">
        <v>101</v>
      </c>
      <c r="AE34" s="3" t="s">
        <v>101</v>
      </c>
      <c r="AF34" s="3" t="s">
        <v>101</v>
      </c>
      <c r="AG34" s="3" t="s">
        <v>101</v>
      </c>
      <c r="AH34" s="3" t="s">
        <v>101</v>
      </c>
      <c r="AI34" s="3" t="s">
        <v>101</v>
      </c>
      <c r="AJ34" s="3" t="s">
        <v>101</v>
      </c>
      <c r="AK34" s="3" t="s">
        <v>101</v>
      </c>
      <c r="AL34" s="3" t="s">
        <v>849</v>
      </c>
      <c r="AM34" s="3" t="s">
        <v>850</v>
      </c>
      <c r="AN34" s="3" t="s">
        <v>479</v>
      </c>
      <c r="AO34" s="3" t="s">
        <v>101</v>
      </c>
      <c r="AP34" s="3" t="s">
        <v>101</v>
      </c>
      <c r="AQ34" s="3" t="s">
        <v>101</v>
      </c>
      <c r="AR34" s="3" t="s">
        <v>101</v>
      </c>
      <c r="AS34" s="3" t="s">
        <v>101</v>
      </c>
      <c r="AT34" s="3" t="s">
        <v>101</v>
      </c>
      <c r="AU34" s="3" t="s">
        <v>101</v>
      </c>
      <c r="AV34" s="3" t="s">
        <v>101</v>
      </c>
      <c r="AW34" s="3" t="s">
        <v>101</v>
      </c>
      <c r="AX34" s="3" t="s">
        <v>101</v>
      </c>
      <c r="AY34" s="3" t="s">
        <v>101</v>
      </c>
      <c r="AZ34" s="3" t="s">
        <v>101</v>
      </c>
      <c r="BA34" s="3" t="s">
        <v>101</v>
      </c>
      <c r="BB34" s="3" t="s">
        <v>450</v>
      </c>
      <c r="BC34" s="3" t="s">
        <v>230</v>
      </c>
      <c r="BD34" s="3" t="s">
        <v>851</v>
      </c>
      <c r="BE34" s="3" t="s">
        <v>101</v>
      </c>
      <c r="BF34" s="3" t="s">
        <v>852</v>
      </c>
      <c r="BG34" s="3" t="s">
        <v>506</v>
      </c>
      <c r="BH34" s="3" t="s">
        <v>853</v>
      </c>
      <c r="BI34" s="3" t="s">
        <v>230</v>
      </c>
      <c r="BJ34" s="3" t="s">
        <v>854</v>
      </c>
      <c r="BK34" s="3" t="s">
        <v>874</v>
      </c>
      <c r="BL34" s="3" t="s">
        <v>581</v>
      </c>
      <c r="BM34" s="3" t="s">
        <v>101</v>
      </c>
      <c r="BN34" s="3" t="s">
        <v>101</v>
      </c>
      <c r="BO34" s="3" t="s">
        <v>101</v>
      </c>
      <c r="BP34" s="3" t="s">
        <v>101</v>
      </c>
      <c r="BQ34" s="3" t="s">
        <v>101</v>
      </c>
      <c r="BR34" s="3" t="s">
        <v>101</v>
      </c>
      <c r="BS34" s="3" t="s">
        <v>101</v>
      </c>
      <c r="BT34" s="3" t="s">
        <v>101</v>
      </c>
      <c r="BU34" s="3" t="s">
        <v>101</v>
      </c>
      <c r="BV34" s="3" t="s">
        <v>101</v>
      </c>
      <c r="BW34" s="3" t="s">
        <v>230</v>
      </c>
      <c r="BX34" s="3" t="s">
        <v>506</v>
      </c>
      <c r="BY34" s="3" t="s">
        <v>101</v>
      </c>
      <c r="BZ34" s="3" t="s">
        <v>101</v>
      </c>
      <c r="CA34" s="3" t="s">
        <v>796</v>
      </c>
      <c r="CB34" s="3" t="s">
        <v>101</v>
      </c>
      <c r="CC34" s="3" t="s">
        <v>101</v>
      </c>
      <c r="CD34" s="3" t="s">
        <v>101</v>
      </c>
      <c r="CE34" s="3" t="s">
        <v>101</v>
      </c>
      <c r="CF34" s="3" t="s">
        <v>101</v>
      </c>
      <c r="CG34" s="3" t="s">
        <v>856</v>
      </c>
      <c r="CH34" s="3" t="s">
        <v>857</v>
      </c>
      <c r="CI34" s="3" t="s">
        <v>858</v>
      </c>
      <c r="CJ34" s="3" t="s">
        <v>101</v>
      </c>
      <c r="CK34" s="3" t="s">
        <v>320</v>
      </c>
      <c r="CL34" s="3" t="s">
        <v>101</v>
      </c>
      <c r="CM34" s="3" t="s">
        <v>101</v>
      </c>
      <c r="CN34" s="3" t="s">
        <v>101</v>
      </c>
      <c r="CO34" s="3" t="s">
        <v>101</v>
      </c>
      <c r="CP34" s="3" t="s">
        <v>101</v>
      </c>
      <c r="CQ34" s="3" t="s">
        <v>101</v>
      </c>
      <c r="CR34" s="3" t="s">
        <v>101</v>
      </c>
      <c r="CS34" s="3" t="s">
        <v>101</v>
      </c>
      <c r="CT34" s="3" t="s">
        <v>101</v>
      </c>
      <c r="CU34" s="3" t="s">
        <v>850</v>
      </c>
      <c r="CV34" s="3" t="s">
        <v>1533</v>
      </c>
      <c r="CW34" s="3" t="s">
        <v>101</v>
      </c>
      <c r="CX34" s="3" t="s">
        <v>101</v>
      </c>
      <c r="CY34" s="3" t="s">
        <v>856</v>
      </c>
      <c r="CZ34" s="3" t="s">
        <v>101</v>
      </c>
    </row>
    <row r="35" spans="1:104" ht="27.95" customHeight="1" x14ac:dyDescent="0.3">
      <c r="A35" s="4">
        <v>32</v>
      </c>
      <c r="B35" s="2" t="s">
        <v>36</v>
      </c>
      <c r="C35" s="3" t="s">
        <v>133</v>
      </c>
      <c r="D35" s="3" t="s">
        <v>101</v>
      </c>
      <c r="E35" s="3" t="s">
        <v>195</v>
      </c>
      <c r="F35" s="3" t="s">
        <v>232</v>
      </c>
      <c r="G35" s="3" t="s">
        <v>232</v>
      </c>
      <c r="H35" s="3" t="s">
        <v>285</v>
      </c>
      <c r="I35" s="3" t="s">
        <v>322</v>
      </c>
      <c r="J35" s="3" t="s">
        <v>351</v>
      </c>
      <c r="K35" s="3" t="s">
        <v>380</v>
      </c>
      <c r="L35" s="3" t="s">
        <v>414</v>
      </c>
      <c r="M35" s="3" t="s">
        <v>452</v>
      </c>
      <c r="N35" s="3" t="s">
        <v>481</v>
      </c>
      <c r="O35" s="3" t="s">
        <v>508</v>
      </c>
      <c r="P35" s="3" t="s">
        <v>883</v>
      </c>
      <c r="Q35" s="3" t="s">
        <v>566</v>
      </c>
      <c r="R35" s="3" t="s">
        <v>1325</v>
      </c>
      <c r="S35" s="3" t="s">
        <v>101</v>
      </c>
      <c r="T35" s="3" t="s">
        <v>285</v>
      </c>
      <c r="U35" s="3" t="s">
        <v>195</v>
      </c>
      <c r="V35" s="3" t="s">
        <v>101</v>
      </c>
      <c r="W35" s="3" t="s">
        <v>101</v>
      </c>
      <c r="X35" s="3" t="s">
        <v>101</v>
      </c>
      <c r="Y35" s="3" t="s">
        <v>101</v>
      </c>
      <c r="Z35" s="3" t="s">
        <v>101</v>
      </c>
      <c r="AA35" s="3" t="s">
        <v>657</v>
      </c>
      <c r="AB35" s="3" t="s">
        <v>798</v>
      </c>
      <c r="AC35" s="3" t="s">
        <v>101</v>
      </c>
      <c r="AD35" s="3" t="s">
        <v>101</v>
      </c>
      <c r="AE35" s="3" t="s">
        <v>101</v>
      </c>
      <c r="AF35" s="3" t="s">
        <v>101</v>
      </c>
      <c r="AG35" s="3" t="s">
        <v>101</v>
      </c>
      <c r="AH35" s="3" t="s">
        <v>101</v>
      </c>
      <c r="AI35" s="3" t="s">
        <v>101</v>
      </c>
      <c r="AJ35" s="3" t="s">
        <v>101</v>
      </c>
      <c r="AK35" s="3" t="s">
        <v>101</v>
      </c>
      <c r="AL35" s="3" t="s">
        <v>875</v>
      </c>
      <c r="AM35" s="3" t="s">
        <v>876</v>
      </c>
      <c r="AN35" s="3" t="s">
        <v>481</v>
      </c>
      <c r="AO35" s="3" t="s">
        <v>101</v>
      </c>
      <c r="AP35" s="3" t="s">
        <v>101</v>
      </c>
      <c r="AQ35" s="3" t="s">
        <v>101</v>
      </c>
      <c r="AR35" s="3" t="s">
        <v>101</v>
      </c>
      <c r="AS35" s="3" t="s">
        <v>101</v>
      </c>
      <c r="AT35" s="3" t="s">
        <v>101</v>
      </c>
      <c r="AU35" s="3" t="s">
        <v>101</v>
      </c>
      <c r="AV35" s="3" t="s">
        <v>101</v>
      </c>
      <c r="AW35" s="3" t="s">
        <v>101</v>
      </c>
      <c r="AX35" s="3" t="s">
        <v>101</v>
      </c>
      <c r="AY35" s="3" t="s">
        <v>101</v>
      </c>
      <c r="AZ35" s="3" t="s">
        <v>101</v>
      </c>
      <c r="BA35" s="3" t="s">
        <v>101</v>
      </c>
      <c r="BB35" s="3" t="s">
        <v>452</v>
      </c>
      <c r="BC35" s="3" t="s">
        <v>232</v>
      </c>
      <c r="BD35" s="3" t="s">
        <v>877</v>
      </c>
      <c r="BE35" s="3" t="s">
        <v>101</v>
      </c>
      <c r="BF35" s="3" t="s">
        <v>878</v>
      </c>
      <c r="BG35" s="3" t="s">
        <v>508</v>
      </c>
      <c r="BH35" s="3" t="s">
        <v>879</v>
      </c>
      <c r="BI35" s="3" t="s">
        <v>232</v>
      </c>
      <c r="BJ35" s="3" t="s">
        <v>880</v>
      </c>
      <c r="BK35" s="3" t="s">
        <v>881</v>
      </c>
      <c r="BL35" s="3" t="s">
        <v>101</v>
      </c>
      <c r="BM35" s="3" t="s">
        <v>101</v>
      </c>
      <c r="BN35" s="3" t="s">
        <v>101</v>
      </c>
      <c r="BO35" s="3" t="s">
        <v>101</v>
      </c>
      <c r="BP35" s="3" t="s">
        <v>101</v>
      </c>
      <c r="BQ35" s="3" t="s">
        <v>101</v>
      </c>
      <c r="BR35" s="3" t="s">
        <v>101</v>
      </c>
      <c r="BS35" s="3" t="s">
        <v>101</v>
      </c>
      <c r="BT35" s="3" t="s">
        <v>101</v>
      </c>
      <c r="BU35" s="3" t="s">
        <v>101</v>
      </c>
      <c r="BV35" s="3" t="s">
        <v>101</v>
      </c>
      <c r="BW35" s="3" t="s">
        <v>232</v>
      </c>
      <c r="BX35" s="3" t="s">
        <v>508</v>
      </c>
      <c r="BY35" s="3" t="s">
        <v>101</v>
      </c>
      <c r="BZ35" s="3" t="s">
        <v>101</v>
      </c>
      <c r="CA35" s="3" t="s">
        <v>798</v>
      </c>
      <c r="CB35" s="3" t="s">
        <v>101</v>
      </c>
      <c r="CC35" s="3" t="s">
        <v>101</v>
      </c>
      <c r="CD35" s="3" t="s">
        <v>101</v>
      </c>
      <c r="CE35" s="3" t="s">
        <v>101</v>
      </c>
      <c r="CF35" s="3" t="s">
        <v>101</v>
      </c>
      <c r="CG35" s="3" t="s">
        <v>882</v>
      </c>
      <c r="CH35" s="3" t="s">
        <v>883</v>
      </c>
      <c r="CI35" s="3" t="s">
        <v>884</v>
      </c>
      <c r="CJ35" s="3" t="s">
        <v>101</v>
      </c>
      <c r="CK35" s="3" t="s">
        <v>322</v>
      </c>
      <c r="CL35" s="3" t="s">
        <v>101</v>
      </c>
      <c r="CM35" s="3" t="s">
        <v>101</v>
      </c>
      <c r="CN35" s="3" t="s">
        <v>101</v>
      </c>
      <c r="CO35" s="3" t="s">
        <v>101</v>
      </c>
      <c r="CP35" s="3" t="s">
        <v>101</v>
      </c>
      <c r="CQ35" s="3" t="s">
        <v>101</v>
      </c>
      <c r="CR35" s="3" t="s">
        <v>101</v>
      </c>
      <c r="CS35" s="3" t="s">
        <v>101</v>
      </c>
      <c r="CT35" s="3" t="s">
        <v>101</v>
      </c>
      <c r="CU35" s="3" t="s">
        <v>876</v>
      </c>
      <c r="CV35" s="3" t="s">
        <v>1534</v>
      </c>
      <c r="CW35" s="3" t="s">
        <v>101</v>
      </c>
      <c r="CX35" s="3" t="s">
        <v>101</v>
      </c>
      <c r="CY35" s="3" t="s">
        <v>882</v>
      </c>
      <c r="CZ35" s="3" t="s">
        <v>101</v>
      </c>
    </row>
    <row r="36" spans="1:104" ht="27.95" customHeight="1" x14ac:dyDescent="0.3">
      <c r="A36" s="4">
        <v>33</v>
      </c>
      <c r="B36" s="2" t="s">
        <v>38</v>
      </c>
      <c r="C36" s="3" t="s">
        <v>134</v>
      </c>
      <c r="D36" s="3" t="s">
        <v>101</v>
      </c>
      <c r="E36" s="3" t="s">
        <v>196</v>
      </c>
      <c r="F36" s="3" t="s">
        <v>233</v>
      </c>
      <c r="G36" s="3" t="s">
        <v>233</v>
      </c>
      <c r="H36" s="3" t="s">
        <v>286</v>
      </c>
      <c r="I36" s="3" t="s">
        <v>323</v>
      </c>
      <c r="J36" s="3" t="s">
        <v>352</v>
      </c>
      <c r="K36" s="3" t="s">
        <v>381</v>
      </c>
      <c r="L36" s="3" t="s">
        <v>415</v>
      </c>
      <c r="M36" s="3" t="s">
        <v>453</v>
      </c>
      <c r="N36" s="3" t="s">
        <v>482</v>
      </c>
      <c r="O36" s="3" t="s">
        <v>509</v>
      </c>
      <c r="P36" s="3" t="s">
        <v>894</v>
      </c>
      <c r="Q36" s="3" t="s">
        <v>567</v>
      </c>
      <c r="R36" s="3" t="s">
        <v>1326</v>
      </c>
      <c r="S36" s="3" t="s">
        <v>101</v>
      </c>
      <c r="T36" s="3" t="s">
        <v>286</v>
      </c>
      <c r="U36" s="3" t="s">
        <v>196</v>
      </c>
      <c r="V36" s="3" t="s">
        <v>101</v>
      </c>
      <c r="W36" s="3" t="s">
        <v>101</v>
      </c>
      <c r="X36" s="3" t="s">
        <v>101</v>
      </c>
      <c r="Y36" s="3" t="s">
        <v>101</v>
      </c>
      <c r="Z36" s="3" t="s">
        <v>101</v>
      </c>
      <c r="AA36" s="3" t="s">
        <v>658</v>
      </c>
      <c r="AB36" s="3" t="s">
        <v>799</v>
      </c>
      <c r="AC36" s="3" t="s">
        <v>101</v>
      </c>
      <c r="AD36" s="3" t="s">
        <v>101</v>
      </c>
      <c r="AE36" s="3" t="s">
        <v>101</v>
      </c>
      <c r="AF36" s="3" t="s">
        <v>101</v>
      </c>
      <c r="AG36" s="3" t="s">
        <v>101</v>
      </c>
      <c r="AH36" s="3" t="s">
        <v>101</v>
      </c>
      <c r="AI36" s="3" t="s">
        <v>101</v>
      </c>
      <c r="AJ36" s="3" t="s">
        <v>101</v>
      </c>
      <c r="AK36" s="3" t="s">
        <v>101</v>
      </c>
      <c r="AL36" s="3" t="s">
        <v>886</v>
      </c>
      <c r="AM36" s="3" t="s">
        <v>887</v>
      </c>
      <c r="AN36" s="3" t="s">
        <v>482</v>
      </c>
      <c r="AO36" s="3" t="s">
        <v>101</v>
      </c>
      <c r="AP36" s="3" t="s">
        <v>101</v>
      </c>
      <c r="AQ36" s="3" t="s">
        <v>101</v>
      </c>
      <c r="AR36" s="3" t="s">
        <v>101</v>
      </c>
      <c r="AS36" s="3" t="s">
        <v>101</v>
      </c>
      <c r="AT36" s="3" t="s">
        <v>101</v>
      </c>
      <c r="AU36" s="3" t="s">
        <v>101</v>
      </c>
      <c r="AV36" s="3" t="s">
        <v>101</v>
      </c>
      <c r="AW36" s="3" t="s">
        <v>101</v>
      </c>
      <c r="AX36" s="3" t="s">
        <v>101</v>
      </c>
      <c r="AY36" s="3" t="s">
        <v>101</v>
      </c>
      <c r="AZ36" s="3" t="s">
        <v>101</v>
      </c>
      <c r="BA36" s="3" t="s">
        <v>101</v>
      </c>
      <c r="BB36" s="3" t="s">
        <v>453</v>
      </c>
      <c r="BC36" s="3" t="s">
        <v>233</v>
      </c>
      <c r="BD36" s="3" t="s">
        <v>888</v>
      </c>
      <c r="BE36" s="3" t="s">
        <v>101</v>
      </c>
      <c r="BF36" s="3" t="s">
        <v>889</v>
      </c>
      <c r="BG36" s="3" t="s">
        <v>509</v>
      </c>
      <c r="BH36" s="3" t="s">
        <v>890</v>
      </c>
      <c r="BI36" s="3" t="s">
        <v>233</v>
      </c>
      <c r="BJ36" s="3" t="s">
        <v>891</v>
      </c>
      <c r="BK36" s="3" t="s">
        <v>892</v>
      </c>
      <c r="BL36" s="3" t="s">
        <v>101</v>
      </c>
      <c r="BM36" s="3" t="s">
        <v>101</v>
      </c>
      <c r="BN36" s="3" t="s">
        <v>101</v>
      </c>
      <c r="BO36" s="3" t="s">
        <v>101</v>
      </c>
      <c r="BP36" s="3" t="s">
        <v>101</v>
      </c>
      <c r="BQ36" s="3" t="s">
        <v>101</v>
      </c>
      <c r="BR36" s="3" t="s">
        <v>101</v>
      </c>
      <c r="BS36" s="3" t="s">
        <v>101</v>
      </c>
      <c r="BT36" s="3" t="s">
        <v>101</v>
      </c>
      <c r="BU36" s="3" t="s">
        <v>101</v>
      </c>
      <c r="BV36" s="3" t="s">
        <v>101</v>
      </c>
      <c r="BW36" s="3" t="s">
        <v>233</v>
      </c>
      <c r="BX36" s="3" t="s">
        <v>509</v>
      </c>
      <c r="BY36" s="3" t="s">
        <v>101</v>
      </c>
      <c r="BZ36" s="3" t="s">
        <v>101</v>
      </c>
      <c r="CA36" s="3" t="s">
        <v>799</v>
      </c>
      <c r="CB36" s="3" t="s">
        <v>101</v>
      </c>
      <c r="CC36" s="3" t="s">
        <v>101</v>
      </c>
      <c r="CD36" s="3" t="s">
        <v>101</v>
      </c>
      <c r="CE36" s="3" t="s">
        <v>101</v>
      </c>
      <c r="CF36" s="3" t="s">
        <v>101</v>
      </c>
      <c r="CG36" s="3" t="s">
        <v>893</v>
      </c>
      <c r="CH36" s="3" t="s">
        <v>894</v>
      </c>
      <c r="CI36" s="3" t="s">
        <v>895</v>
      </c>
      <c r="CJ36" s="3" t="s">
        <v>101</v>
      </c>
      <c r="CK36" s="3" t="s">
        <v>323</v>
      </c>
      <c r="CL36" s="3" t="s">
        <v>101</v>
      </c>
      <c r="CM36" s="3" t="s">
        <v>101</v>
      </c>
      <c r="CN36" s="3" t="s">
        <v>101</v>
      </c>
      <c r="CO36" s="3" t="s">
        <v>101</v>
      </c>
      <c r="CP36" s="3" t="s">
        <v>101</v>
      </c>
      <c r="CQ36" s="3" t="s">
        <v>101</v>
      </c>
      <c r="CR36" s="3" t="s">
        <v>101</v>
      </c>
      <c r="CS36" s="3" t="s">
        <v>101</v>
      </c>
      <c r="CT36" s="3" t="s">
        <v>101</v>
      </c>
      <c r="CU36" s="3" t="s">
        <v>887</v>
      </c>
      <c r="CV36" s="3" t="s">
        <v>1535</v>
      </c>
      <c r="CW36" s="3" t="s">
        <v>101</v>
      </c>
      <c r="CX36" s="3" t="s">
        <v>101</v>
      </c>
      <c r="CY36" s="3" t="s">
        <v>893</v>
      </c>
      <c r="CZ36" s="3" t="s">
        <v>101</v>
      </c>
    </row>
    <row r="37" spans="1:104" ht="27.95" customHeight="1" x14ac:dyDescent="0.3">
      <c r="A37" s="4">
        <v>34</v>
      </c>
      <c r="B37" s="2" t="s">
        <v>39</v>
      </c>
      <c r="C37" s="3" t="s">
        <v>134</v>
      </c>
      <c r="D37" s="3" t="s">
        <v>101</v>
      </c>
      <c r="E37" s="3" t="s">
        <v>196</v>
      </c>
      <c r="F37" s="3" t="s">
        <v>233</v>
      </c>
      <c r="G37" s="3" t="s">
        <v>233</v>
      </c>
      <c r="H37" s="3" t="s">
        <v>286</v>
      </c>
      <c r="I37" s="3" t="s">
        <v>323</v>
      </c>
      <c r="J37" s="3" t="s">
        <v>352</v>
      </c>
      <c r="K37" s="3" t="s">
        <v>381</v>
      </c>
      <c r="L37" s="3" t="s">
        <v>415</v>
      </c>
      <c r="M37" s="3" t="s">
        <v>453</v>
      </c>
      <c r="N37" s="3" t="s">
        <v>482</v>
      </c>
      <c r="O37" s="3" t="s">
        <v>509</v>
      </c>
      <c r="P37" s="3" t="s">
        <v>894</v>
      </c>
      <c r="Q37" s="3" t="s">
        <v>567</v>
      </c>
      <c r="R37" s="3" t="s">
        <v>1326</v>
      </c>
      <c r="S37" s="3" t="s">
        <v>101</v>
      </c>
      <c r="T37" s="3" t="s">
        <v>286</v>
      </c>
      <c r="U37" s="3" t="s">
        <v>196</v>
      </c>
      <c r="V37" s="3" t="s">
        <v>101</v>
      </c>
      <c r="W37" s="3" t="s">
        <v>101</v>
      </c>
      <c r="X37" s="3" t="s">
        <v>101</v>
      </c>
      <c r="Y37" s="3" t="s">
        <v>101</v>
      </c>
      <c r="Z37" s="3" t="s">
        <v>101</v>
      </c>
      <c r="AA37" s="3" t="s">
        <v>658</v>
      </c>
      <c r="AB37" s="3" t="s">
        <v>799</v>
      </c>
      <c r="AC37" s="3" t="s">
        <v>101</v>
      </c>
      <c r="AD37" s="3" t="s">
        <v>101</v>
      </c>
      <c r="AE37" s="3" t="s">
        <v>101</v>
      </c>
      <c r="AF37" s="3" t="s">
        <v>101</v>
      </c>
      <c r="AG37" s="3" t="s">
        <v>101</v>
      </c>
      <c r="AH37" s="3" t="s">
        <v>101</v>
      </c>
      <c r="AI37" s="3" t="s">
        <v>101</v>
      </c>
      <c r="AJ37" s="3" t="s">
        <v>101</v>
      </c>
      <c r="AK37" s="3" t="s">
        <v>101</v>
      </c>
      <c r="AL37" s="3" t="s">
        <v>886</v>
      </c>
      <c r="AM37" s="3" t="s">
        <v>887</v>
      </c>
      <c r="AN37" s="3" t="s">
        <v>482</v>
      </c>
      <c r="AO37" s="3" t="s">
        <v>101</v>
      </c>
      <c r="AP37" s="3" t="s">
        <v>101</v>
      </c>
      <c r="AQ37" s="3" t="s">
        <v>101</v>
      </c>
      <c r="AR37" s="3" t="s">
        <v>101</v>
      </c>
      <c r="AS37" s="3" t="s">
        <v>101</v>
      </c>
      <c r="AT37" s="3" t="s">
        <v>101</v>
      </c>
      <c r="AU37" s="3" t="s">
        <v>101</v>
      </c>
      <c r="AV37" s="3" t="s">
        <v>101</v>
      </c>
      <c r="AW37" s="3" t="s">
        <v>101</v>
      </c>
      <c r="AX37" s="3" t="s">
        <v>101</v>
      </c>
      <c r="AY37" s="3" t="s">
        <v>101</v>
      </c>
      <c r="AZ37" s="3" t="s">
        <v>101</v>
      </c>
      <c r="BA37" s="3" t="s">
        <v>101</v>
      </c>
      <c r="BB37" s="3" t="s">
        <v>453</v>
      </c>
      <c r="BC37" s="3" t="s">
        <v>233</v>
      </c>
      <c r="BD37" s="3" t="s">
        <v>888</v>
      </c>
      <c r="BE37" s="3" t="s">
        <v>101</v>
      </c>
      <c r="BF37" s="3" t="s">
        <v>889</v>
      </c>
      <c r="BG37" s="3" t="s">
        <v>509</v>
      </c>
      <c r="BH37" s="3" t="s">
        <v>890</v>
      </c>
      <c r="BI37" s="3" t="s">
        <v>233</v>
      </c>
      <c r="BJ37" s="3" t="s">
        <v>891</v>
      </c>
      <c r="BK37" s="3" t="s">
        <v>896</v>
      </c>
      <c r="BL37" s="3" t="s">
        <v>101</v>
      </c>
      <c r="BM37" s="3" t="s">
        <v>101</v>
      </c>
      <c r="BN37" s="3" t="s">
        <v>101</v>
      </c>
      <c r="BO37" s="3" t="s">
        <v>101</v>
      </c>
      <c r="BP37" s="3" t="s">
        <v>101</v>
      </c>
      <c r="BQ37" s="3" t="s">
        <v>101</v>
      </c>
      <c r="BR37" s="3" t="s">
        <v>101</v>
      </c>
      <c r="BS37" s="3" t="s">
        <v>101</v>
      </c>
      <c r="BT37" s="3" t="s">
        <v>101</v>
      </c>
      <c r="BU37" s="3" t="s">
        <v>101</v>
      </c>
      <c r="BV37" s="3" t="s">
        <v>101</v>
      </c>
      <c r="BW37" s="3" t="s">
        <v>233</v>
      </c>
      <c r="BX37" s="3" t="s">
        <v>509</v>
      </c>
      <c r="BY37" s="3" t="s">
        <v>101</v>
      </c>
      <c r="BZ37" s="3" t="s">
        <v>101</v>
      </c>
      <c r="CA37" s="3" t="s">
        <v>799</v>
      </c>
      <c r="CB37" s="3" t="s">
        <v>101</v>
      </c>
      <c r="CC37" s="3" t="s">
        <v>101</v>
      </c>
      <c r="CD37" s="3" t="s">
        <v>101</v>
      </c>
      <c r="CE37" s="3" t="s">
        <v>101</v>
      </c>
      <c r="CF37" s="3" t="s">
        <v>101</v>
      </c>
      <c r="CG37" s="3" t="s">
        <v>893</v>
      </c>
      <c r="CH37" s="3" t="s">
        <v>894</v>
      </c>
      <c r="CI37" s="3" t="s">
        <v>895</v>
      </c>
      <c r="CJ37" s="3" t="s">
        <v>101</v>
      </c>
      <c r="CK37" s="3" t="s">
        <v>323</v>
      </c>
      <c r="CL37" s="3" t="s">
        <v>101</v>
      </c>
      <c r="CM37" s="3" t="s">
        <v>101</v>
      </c>
      <c r="CN37" s="3" t="s">
        <v>101</v>
      </c>
      <c r="CO37" s="3" t="s">
        <v>101</v>
      </c>
      <c r="CP37" s="3" t="s">
        <v>101</v>
      </c>
      <c r="CQ37" s="3" t="s">
        <v>101</v>
      </c>
      <c r="CR37" s="3" t="s">
        <v>101</v>
      </c>
      <c r="CS37" s="3" t="s">
        <v>101</v>
      </c>
      <c r="CT37" s="3" t="s">
        <v>101</v>
      </c>
      <c r="CU37" s="3" t="s">
        <v>887</v>
      </c>
      <c r="CV37" s="3" t="s">
        <v>1535</v>
      </c>
      <c r="CW37" s="3" t="s">
        <v>101</v>
      </c>
      <c r="CX37" s="3" t="s">
        <v>101</v>
      </c>
      <c r="CY37" s="3" t="s">
        <v>893</v>
      </c>
      <c r="CZ37" s="3" t="s">
        <v>101</v>
      </c>
    </row>
    <row r="38" spans="1:104" ht="27.95" customHeight="1" x14ac:dyDescent="0.3">
      <c r="A38" s="4">
        <v>35</v>
      </c>
      <c r="B38" s="2" t="s">
        <v>40</v>
      </c>
      <c r="C38" s="3" t="s">
        <v>135</v>
      </c>
      <c r="D38" s="3" t="s">
        <v>169</v>
      </c>
      <c r="E38" s="3" t="s">
        <v>101</v>
      </c>
      <c r="F38" s="3" t="s">
        <v>101</v>
      </c>
      <c r="G38" s="3" t="s">
        <v>101</v>
      </c>
      <c r="H38" s="3" t="s">
        <v>101</v>
      </c>
      <c r="I38" s="3" t="s">
        <v>101</v>
      </c>
      <c r="J38" s="3" t="s">
        <v>101</v>
      </c>
      <c r="K38" s="3" t="s">
        <v>101</v>
      </c>
      <c r="L38" s="3" t="s">
        <v>101</v>
      </c>
      <c r="M38" s="3" t="s">
        <v>101</v>
      </c>
      <c r="N38" s="3" t="s">
        <v>101</v>
      </c>
      <c r="O38" s="3" t="s">
        <v>101</v>
      </c>
      <c r="P38" s="3" t="s">
        <v>101</v>
      </c>
      <c r="Q38" s="3" t="s">
        <v>101</v>
      </c>
      <c r="R38" s="3" t="s">
        <v>101</v>
      </c>
      <c r="S38" s="3" t="s">
        <v>101</v>
      </c>
      <c r="T38" s="3" t="s">
        <v>101</v>
      </c>
      <c r="U38" s="3" t="s">
        <v>101</v>
      </c>
      <c r="V38" s="3" t="s">
        <v>609</v>
      </c>
      <c r="W38" s="3" t="s">
        <v>614</v>
      </c>
      <c r="X38" s="3" t="s">
        <v>624</v>
      </c>
      <c r="Y38" s="3" t="s">
        <v>630</v>
      </c>
      <c r="Z38" s="3" t="s">
        <v>101</v>
      </c>
      <c r="AA38" s="3" t="s">
        <v>659</v>
      </c>
      <c r="AB38" s="3" t="s">
        <v>101</v>
      </c>
      <c r="AC38" s="3" t="s">
        <v>101</v>
      </c>
      <c r="AD38" s="3" t="s">
        <v>823</v>
      </c>
      <c r="AE38" s="3" t="s">
        <v>823</v>
      </c>
      <c r="AF38" s="3" t="s">
        <v>823</v>
      </c>
      <c r="AG38" s="3" t="s">
        <v>849</v>
      </c>
      <c r="AH38" s="3" t="s">
        <v>849</v>
      </c>
      <c r="AI38" s="3" t="s">
        <v>875</v>
      </c>
      <c r="AJ38" s="3" t="s">
        <v>886</v>
      </c>
      <c r="AK38" s="3" t="s">
        <v>886</v>
      </c>
      <c r="AL38" s="3" t="s">
        <v>897</v>
      </c>
      <c r="AM38" s="3" t="s">
        <v>898</v>
      </c>
      <c r="AN38" s="3" t="s">
        <v>101</v>
      </c>
      <c r="AO38" s="3" t="s">
        <v>101</v>
      </c>
      <c r="AP38" s="3" t="s">
        <v>101</v>
      </c>
      <c r="AQ38" s="3" t="s">
        <v>101</v>
      </c>
      <c r="AR38" s="3" t="s">
        <v>101</v>
      </c>
      <c r="AS38" s="3" t="s">
        <v>101</v>
      </c>
      <c r="AT38" s="3" t="s">
        <v>899</v>
      </c>
      <c r="AU38" s="3" t="s">
        <v>901</v>
      </c>
      <c r="AV38" s="3" t="s">
        <v>902</v>
      </c>
      <c r="AW38" s="3" t="s">
        <v>903</v>
      </c>
      <c r="AX38" s="3" t="s">
        <v>899</v>
      </c>
      <c r="AY38" s="3" t="s">
        <v>904</v>
      </c>
      <c r="AZ38" s="3" t="s">
        <v>900</v>
      </c>
      <c r="BA38" s="3" t="s">
        <v>905</v>
      </c>
      <c r="BB38" s="3" t="s">
        <v>101</v>
      </c>
      <c r="BC38" s="3" t="s">
        <v>101</v>
      </c>
      <c r="BD38" s="3" t="s">
        <v>906</v>
      </c>
      <c r="BE38" s="3" t="s">
        <v>101</v>
      </c>
      <c r="BF38" s="3" t="s">
        <v>101</v>
      </c>
      <c r="BG38" s="3" t="s">
        <v>101</v>
      </c>
      <c r="BH38" s="3" t="s">
        <v>101</v>
      </c>
      <c r="BI38" s="3" t="s">
        <v>101</v>
      </c>
      <c r="BJ38" s="3" t="s">
        <v>101</v>
      </c>
      <c r="BK38" s="3" t="s">
        <v>101</v>
      </c>
      <c r="BL38" s="3" t="s">
        <v>101</v>
      </c>
      <c r="BM38" s="3" t="s">
        <v>908</v>
      </c>
      <c r="BN38" s="3" t="s">
        <v>909</v>
      </c>
      <c r="BO38" s="3" t="s">
        <v>910</v>
      </c>
      <c r="BP38" s="3" t="s">
        <v>911</v>
      </c>
      <c r="BQ38" s="3" t="s">
        <v>101</v>
      </c>
      <c r="BR38" s="3" t="s">
        <v>101</v>
      </c>
      <c r="BS38" s="3" t="s">
        <v>101</v>
      </c>
      <c r="BT38" s="3" t="s">
        <v>912</v>
      </c>
      <c r="BU38" s="3" t="s">
        <v>914</v>
      </c>
      <c r="BV38" s="3" t="s">
        <v>900</v>
      </c>
      <c r="BW38" s="3" t="s">
        <v>101</v>
      </c>
      <c r="BX38" s="3" t="s">
        <v>101</v>
      </c>
      <c r="BY38" s="3" t="s">
        <v>101</v>
      </c>
      <c r="BZ38" s="3" t="s">
        <v>901</v>
      </c>
      <c r="CA38" s="3" t="s">
        <v>101</v>
      </c>
      <c r="CB38" s="3" t="s">
        <v>101</v>
      </c>
      <c r="CC38" s="3" t="s">
        <v>101</v>
      </c>
      <c r="CD38" s="3" t="s">
        <v>101</v>
      </c>
      <c r="CE38" s="3" t="s">
        <v>101</v>
      </c>
      <c r="CF38" s="3" t="s">
        <v>915</v>
      </c>
      <c r="CG38" s="3" t="s">
        <v>101</v>
      </c>
      <c r="CH38" s="3" t="s">
        <v>101</v>
      </c>
      <c r="CI38" s="3" t="s">
        <v>101</v>
      </c>
      <c r="CJ38" s="3" t="s">
        <v>901</v>
      </c>
      <c r="CK38" s="3" t="s">
        <v>101</v>
      </c>
      <c r="CL38" s="3" t="s">
        <v>916</v>
      </c>
      <c r="CM38" s="3" t="s">
        <v>169</v>
      </c>
      <c r="CN38" s="3" t="s">
        <v>917</v>
      </c>
      <c r="CO38" s="3" t="s">
        <v>101</v>
      </c>
      <c r="CP38" s="3" t="s">
        <v>918</v>
      </c>
      <c r="CQ38" s="3" t="s">
        <v>101</v>
      </c>
      <c r="CR38" s="3" t="s">
        <v>919</v>
      </c>
      <c r="CS38" s="3" t="s">
        <v>101</v>
      </c>
      <c r="CT38" s="3" t="s">
        <v>101</v>
      </c>
      <c r="CU38" s="3" t="s">
        <v>898</v>
      </c>
      <c r="CV38" s="3" t="s">
        <v>101</v>
      </c>
      <c r="CW38" s="3" t="s">
        <v>920</v>
      </c>
      <c r="CX38" s="3" t="s">
        <v>921</v>
      </c>
      <c r="CY38" s="3" t="s">
        <v>101</v>
      </c>
      <c r="CZ38" s="3" t="s">
        <v>900</v>
      </c>
    </row>
    <row r="39" spans="1:104" ht="27.95" customHeight="1" x14ac:dyDescent="0.3">
      <c r="A39" s="4">
        <v>36</v>
      </c>
      <c r="B39" s="2" t="s">
        <v>41</v>
      </c>
      <c r="C39" s="3" t="s">
        <v>136</v>
      </c>
      <c r="D39" s="3" t="s">
        <v>170</v>
      </c>
      <c r="E39" s="3" t="s">
        <v>197</v>
      </c>
      <c r="F39" s="3" t="s">
        <v>234</v>
      </c>
      <c r="G39" s="3" t="s">
        <v>234</v>
      </c>
      <c r="H39" s="3" t="s">
        <v>287</v>
      </c>
      <c r="I39" s="3" t="s">
        <v>324</v>
      </c>
      <c r="J39" s="3" t="s">
        <v>353</v>
      </c>
      <c r="K39" s="3" t="s">
        <v>382</v>
      </c>
      <c r="L39" s="3" t="s">
        <v>416</v>
      </c>
      <c r="M39" s="3" t="s">
        <v>454</v>
      </c>
      <c r="N39" s="3" t="s">
        <v>483</v>
      </c>
      <c r="O39" s="3" t="s">
        <v>510</v>
      </c>
      <c r="P39" s="3" t="s">
        <v>955</v>
      </c>
      <c r="Q39" s="3" t="s">
        <v>568</v>
      </c>
      <c r="R39" s="3" t="s">
        <v>1327</v>
      </c>
      <c r="S39" s="3" t="s">
        <v>582</v>
      </c>
      <c r="T39" s="3" t="s">
        <v>287</v>
      </c>
      <c r="U39" s="3" t="s">
        <v>197</v>
      </c>
      <c r="V39" s="3" t="s">
        <v>610</v>
      </c>
      <c r="W39" s="3" t="s">
        <v>615</v>
      </c>
      <c r="X39" s="3" t="s">
        <v>625</v>
      </c>
      <c r="Y39" s="3" t="s">
        <v>631</v>
      </c>
      <c r="Z39" s="3" t="s">
        <v>640</v>
      </c>
      <c r="AA39" s="3" t="s">
        <v>922</v>
      </c>
      <c r="AB39" s="3" t="s">
        <v>800</v>
      </c>
      <c r="AC39" s="3" t="s">
        <v>1387</v>
      </c>
      <c r="AD39" s="3" t="s">
        <v>824</v>
      </c>
      <c r="AE39" s="3" t="s">
        <v>824</v>
      </c>
      <c r="AF39" s="3" t="s">
        <v>824</v>
      </c>
      <c r="AG39" s="3" t="s">
        <v>850</v>
      </c>
      <c r="AH39" s="3" t="s">
        <v>850</v>
      </c>
      <c r="AI39" s="3" t="s">
        <v>876</v>
      </c>
      <c r="AJ39" s="3" t="s">
        <v>887</v>
      </c>
      <c r="AK39" s="3" t="s">
        <v>887</v>
      </c>
      <c r="AL39" s="3" t="s">
        <v>898</v>
      </c>
      <c r="AM39" s="3" t="s">
        <v>923</v>
      </c>
      <c r="AN39" s="3" t="s">
        <v>483</v>
      </c>
      <c r="AO39" s="3" t="s">
        <v>924</v>
      </c>
      <c r="AP39" s="3" t="s">
        <v>925</v>
      </c>
      <c r="AQ39" s="3" t="s">
        <v>926</v>
      </c>
      <c r="AR39" s="3" t="s">
        <v>927</v>
      </c>
      <c r="AS39" s="3" t="s">
        <v>928</v>
      </c>
      <c r="AT39" s="3" t="s">
        <v>929</v>
      </c>
      <c r="AU39" s="3" t="s">
        <v>931</v>
      </c>
      <c r="AV39" s="3" t="s">
        <v>932</v>
      </c>
      <c r="AW39" s="3" t="s">
        <v>933</v>
      </c>
      <c r="AX39" s="3" t="s">
        <v>929</v>
      </c>
      <c r="AY39" s="3" t="s">
        <v>929</v>
      </c>
      <c r="AZ39" s="3" t="s">
        <v>930</v>
      </c>
      <c r="BA39" s="3" t="s">
        <v>934</v>
      </c>
      <c r="BB39" s="3" t="s">
        <v>454</v>
      </c>
      <c r="BC39" s="3" t="s">
        <v>234</v>
      </c>
      <c r="BD39" s="3" t="s">
        <v>935</v>
      </c>
      <c r="BE39" s="3" t="s">
        <v>936</v>
      </c>
      <c r="BF39" s="3" t="s">
        <v>937</v>
      </c>
      <c r="BG39" s="3" t="s">
        <v>510</v>
      </c>
      <c r="BH39" s="3" t="s">
        <v>234</v>
      </c>
      <c r="BI39" s="3" t="s">
        <v>234</v>
      </c>
      <c r="BJ39" s="3" t="s">
        <v>234</v>
      </c>
      <c r="BK39" s="3" t="s">
        <v>234</v>
      </c>
      <c r="BL39" s="3" t="s">
        <v>582</v>
      </c>
      <c r="BM39" s="3" t="s">
        <v>939</v>
      </c>
      <c r="BN39" s="3" t="s">
        <v>940</v>
      </c>
      <c r="BO39" s="3" t="s">
        <v>941</v>
      </c>
      <c r="BP39" s="3" t="s">
        <v>942</v>
      </c>
      <c r="BQ39" s="3" t="s">
        <v>943</v>
      </c>
      <c r="BR39" s="3" t="s">
        <v>944</v>
      </c>
      <c r="BS39" s="3" t="s">
        <v>945</v>
      </c>
      <c r="BT39" s="3" t="s">
        <v>946</v>
      </c>
      <c r="BU39" s="3" t="s">
        <v>948</v>
      </c>
      <c r="BV39" s="3" t="s">
        <v>930</v>
      </c>
      <c r="BW39" s="3" t="s">
        <v>234</v>
      </c>
      <c r="BX39" s="3" t="s">
        <v>510</v>
      </c>
      <c r="BY39" s="3" t="s">
        <v>949</v>
      </c>
      <c r="BZ39" s="3" t="s">
        <v>931</v>
      </c>
      <c r="CA39" s="3" t="s">
        <v>800</v>
      </c>
      <c r="CB39" s="3" t="s">
        <v>950</v>
      </c>
      <c r="CC39" s="3" t="s">
        <v>951</v>
      </c>
      <c r="CD39" s="3" t="s">
        <v>952</v>
      </c>
      <c r="CE39" s="3" t="s">
        <v>101</v>
      </c>
      <c r="CF39" s="3" t="s">
        <v>953</v>
      </c>
      <c r="CG39" s="3" t="s">
        <v>954</v>
      </c>
      <c r="CH39" s="3" t="s">
        <v>955</v>
      </c>
      <c r="CI39" s="3" t="s">
        <v>956</v>
      </c>
      <c r="CJ39" s="3" t="s">
        <v>931</v>
      </c>
      <c r="CK39" s="3" t="s">
        <v>324</v>
      </c>
      <c r="CL39" s="3" t="s">
        <v>957</v>
      </c>
      <c r="CM39" s="3" t="s">
        <v>958</v>
      </c>
      <c r="CN39" s="3" t="s">
        <v>959</v>
      </c>
      <c r="CO39" s="3" t="s">
        <v>926</v>
      </c>
      <c r="CP39" s="3" t="s">
        <v>960</v>
      </c>
      <c r="CQ39" s="3" t="s">
        <v>101</v>
      </c>
      <c r="CR39" s="3" t="s">
        <v>961</v>
      </c>
      <c r="CS39" s="3" t="s">
        <v>927</v>
      </c>
      <c r="CT39" s="3" t="s">
        <v>945</v>
      </c>
      <c r="CU39" s="3" t="s">
        <v>923</v>
      </c>
      <c r="CV39" s="3" t="s">
        <v>287</v>
      </c>
      <c r="CW39" s="3" t="s">
        <v>962</v>
      </c>
      <c r="CX39" s="3" t="s">
        <v>929</v>
      </c>
      <c r="CY39" s="3" t="s">
        <v>963</v>
      </c>
      <c r="CZ39" s="3" t="s">
        <v>930</v>
      </c>
    </row>
    <row r="40" spans="1:104" ht="27.95" customHeight="1" x14ac:dyDescent="0.3">
      <c r="A40" s="4">
        <v>37</v>
      </c>
      <c r="B40" s="2" t="s">
        <v>42</v>
      </c>
      <c r="C40" s="3" t="s">
        <v>101</v>
      </c>
      <c r="D40" s="3" t="s">
        <v>160</v>
      </c>
      <c r="E40" s="3" t="s">
        <v>101</v>
      </c>
      <c r="F40" s="3" t="s">
        <v>216</v>
      </c>
      <c r="G40" s="3" t="s">
        <v>254</v>
      </c>
      <c r="H40" s="3" t="s">
        <v>270</v>
      </c>
      <c r="I40" s="3" t="s">
        <v>307</v>
      </c>
      <c r="J40" s="3" t="s">
        <v>101</v>
      </c>
      <c r="K40" s="3" t="s">
        <v>101</v>
      </c>
      <c r="L40" s="3" t="s">
        <v>101</v>
      </c>
      <c r="M40" s="3" t="s">
        <v>437</v>
      </c>
      <c r="N40" s="3" t="s">
        <v>101</v>
      </c>
      <c r="O40" s="3" t="s">
        <v>101</v>
      </c>
      <c r="P40" s="3" t="s">
        <v>101</v>
      </c>
      <c r="Q40" s="3" t="s">
        <v>101</v>
      </c>
      <c r="R40" s="3" t="s">
        <v>101</v>
      </c>
      <c r="S40" s="3" t="s">
        <v>101</v>
      </c>
      <c r="T40" s="3" t="s">
        <v>270</v>
      </c>
      <c r="U40" s="3" t="s">
        <v>101</v>
      </c>
      <c r="V40" s="3" t="s">
        <v>469</v>
      </c>
      <c r="W40" s="3" t="s">
        <v>470</v>
      </c>
      <c r="X40" s="3" t="s">
        <v>471</v>
      </c>
      <c r="Y40" s="3" t="s">
        <v>472</v>
      </c>
      <c r="Z40" s="3" t="s">
        <v>101</v>
      </c>
      <c r="AA40" s="3" t="s">
        <v>473</v>
      </c>
      <c r="AB40" s="3" t="s">
        <v>101</v>
      </c>
      <c r="AC40" s="3" t="s">
        <v>101</v>
      </c>
      <c r="AD40" s="3" t="s">
        <v>476</v>
      </c>
      <c r="AE40" s="3" t="s">
        <v>1348</v>
      </c>
      <c r="AF40" s="3" t="s">
        <v>1349</v>
      </c>
      <c r="AG40" s="3" t="s">
        <v>479</v>
      </c>
      <c r="AH40" s="3" t="s">
        <v>479</v>
      </c>
      <c r="AI40" s="3" t="s">
        <v>481</v>
      </c>
      <c r="AJ40" s="3" t="s">
        <v>482</v>
      </c>
      <c r="AK40" s="3" t="s">
        <v>482</v>
      </c>
      <c r="AL40" s="3" t="s">
        <v>101</v>
      </c>
      <c r="AM40" s="3" t="s">
        <v>483</v>
      </c>
      <c r="AN40" s="3" t="s">
        <v>101</v>
      </c>
      <c r="AO40" s="3" t="s">
        <v>101</v>
      </c>
      <c r="AP40" s="3" t="s">
        <v>101</v>
      </c>
      <c r="AQ40" s="3" t="s">
        <v>101</v>
      </c>
      <c r="AR40" s="3" t="s">
        <v>101</v>
      </c>
      <c r="AS40" s="3" t="s">
        <v>101</v>
      </c>
      <c r="AT40" s="3" t="s">
        <v>485</v>
      </c>
      <c r="AU40" s="3" t="s">
        <v>487</v>
      </c>
      <c r="AV40" s="3" t="s">
        <v>487</v>
      </c>
      <c r="AW40" s="3" t="s">
        <v>487</v>
      </c>
      <c r="AX40" s="3" t="s">
        <v>485</v>
      </c>
      <c r="AY40" s="3" t="s">
        <v>485</v>
      </c>
      <c r="AZ40" s="3" t="s">
        <v>486</v>
      </c>
      <c r="BA40" s="3" t="s">
        <v>485</v>
      </c>
      <c r="BB40" s="3" t="s">
        <v>437</v>
      </c>
      <c r="BC40" s="3" t="s">
        <v>488</v>
      </c>
      <c r="BD40" s="3" t="s">
        <v>101</v>
      </c>
      <c r="BE40" s="3" t="s">
        <v>101</v>
      </c>
      <c r="BF40" s="3" t="s">
        <v>489</v>
      </c>
      <c r="BG40" s="3" t="s">
        <v>490</v>
      </c>
      <c r="BH40" s="3" t="s">
        <v>491</v>
      </c>
      <c r="BI40" s="3" t="s">
        <v>216</v>
      </c>
      <c r="BJ40" s="3" t="s">
        <v>216</v>
      </c>
      <c r="BK40" s="3" t="s">
        <v>492</v>
      </c>
      <c r="BL40" s="3" t="s">
        <v>1255</v>
      </c>
      <c r="BM40" s="3" t="s">
        <v>101</v>
      </c>
      <c r="BN40" s="3" t="s">
        <v>101</v>
      </c>
      <c r="BO40" s="3" t="s">
        <v>101</v>
      </c>
      <c r="BP40" s="3" t="s">
        <v>101</v>
      </c>
      <c r="BQ40" s="3" t="s">
        <v>101</v>
      </c>
      <c r="BR40" s="3" t="s">
        <v>101</v>
      </c>
      <c r="BS40" s="3" t="s">
        <v>101</v>
      </c>
      <c r="BT40" s="3" t="s">
        <v>493</v>
      </c>
      <c r="BU40" s="3" t="s">
        <v>487</v>
      </c>
      <c r="BV40" s="3" t="s">
        <v>486</v>
      </c>
      <c r="BW40" s="3" t="s">
        <v>216</v>
      </c>
      <c r="BX40" s="3" t="s">
        <v>101</v>
      </c>
      <c r="BY40" s="3" t="s">
        <v>101</v>
      </c>
      <c r="BZ40" s="3" t="s">
        <v>487</v>
      </c>
      <c r="CA40" s="3" t="s">
        <v>101</v>
      </c>
      <c r="CB40" s="3" t="s">
        <v>101</v>
      </c>
      <c r="CC40" s="3" t="s">
        <v>101</v>
      </c>
      <c r="CD40" s="3" t="s">
        <v>101</v>
      </c>
      <c r="CE40" s="3" t="s">
        <v>101</v>
      </c>
      <c r="CF40" s="3" t="s">
        <v>495</v>
      </c>
      <c r="CG40" s="3" t="s">
        <v>101</v>
      </c>
      <c r="CH40" s="3" t="s">
        <v>101</v>
      </c>
      <c r="CI40" s="3" t="s">
        <v>101</v>
      </c>
      <c r="CJ40" s="3" t="s">
        <v>487</v>
      </c>
      <c r="CK40" s="3" t="s">
        <v>496</v>
      </c>
      <c r="CL40" s="3" t="s">
        <v>1352</v>
      </c>
      <c r="CM40" s="3" t="s">
        <v>498</v>
      </c>
      <c r="CN40" s="3" t="s">
        <v>1353</v>
      </c>
      <c r="CO40" s="3" t="s">
        <v>101</v>
      </c>
      <c r="CP40" s="3" t="s">
        <v>493</v>
      </c>
      <c r="CQ40" s="3" t="s">
        <v>101</v>
      </c>
      <c r="CR40" s="3" t="s">
        <v>485</v>
      </c>
      <c r="CS40" s="3" t="s">
        <v>101</v>
      </c>
      <c r="CT40" s="3" t="s">
        <v>101</v>
      </c>
      <c r="CU40" s="3" t="s">
        <v>483</v>
      </c>
      <c r="CV40" s="3" t="s">
        <v>270</v>
      </c>
      <c r="CW40" s="3" t="s">
        <v>485</v>
      </c>
      <c r="CX40" s="3" t="s">
        <v>485</v>
      </c>
      <c r="CY40" s="3" t="s">
        <v>101</v>
      </c>
      <c r="CZ40" s="3" t="s">
        <v>486</v>
      </c>
    </row>
    <row r="41" spans="1:104" ht="27.95" customHeight="1" x14ac:dyDescent="0.3">
      <c r="A41" s="4">
        <v>38</v>
      </c>
      <c r="B41" s="2" t="s">
        <v>43</v>
      </c>
      <c r="C41" s="3" t="s">
        <v>101</v>
      </c>
      <c r="D41" s="3" t="s">
        <v>101</v>
      </c>
      <c r="E41" s="3" t="s">
        <v>101</v>
      </c>
      <c r="F41" s="3" t="s">
        <v>101</v>
      </c>
      <c r="G41" s="3" t="s">
        <v>101</v>
      </c>
      <c r="H41" s="3" t="s">
        <v>101</v>
      </c>
      <c r="I41" s="3" t="s">
        <v>101</v>
      </c>
      <c r="J41" s="3" t="s">
        <v>101</v>
      </c>
      <c r="K41" s="3" t="s">
        <v>101</v>
      </c>
      <c r="L41" s="3" t="s">
        <v>101</v>
      </c>
      <c r="M41" s="3" t="s">
        <v>101</v>
      </c>
      <c r="N41" s="3" t="s">
        <v>101</v>
      </c>
      <c r="O41" s="3" t="s">
        <v>101</v>
      </c>
      <c r="P41" s="3" t="s">
        <v>101</v>
      </c>
      <c r="Q41" s="3" t="s">
        <v>101</v>
      </c>
      <c r="R41" s="3" t="s">
        <v>101</v>
      </c>
      <c r="S41" s="3" t="s">
        <v>101</v>
      </c>
      <c r="T41" s="3" t="s">
        <v>101</v>
      </c>
      <c r="U41" s="3" t="s">
        <v>101</v>
      </c>
      <c r="V41" s="3" t="s">
        <v>101</v>
      </c>
      <c r="W41" s="3" t="s">
        <v>101</v>
      </c>
      <c r="X41" s="3" t="s">
        <v>101</v>
      </c>
      <c r="Y41" s="3" t="s">
        <v>101</v>
      </c>
      <c r="Z41" s="3" t="s">
        <v>641</v>
      </c>
      <c r="AA41" s="3" t="s">
        <v>101</v>
      </c>
      <c r="AB41" s="3" t="s">
        <v>101</v>
      </c>
      <c r="AC41" s="3" t="s">
        <v>101</v>
      </c>
      <c r="AD41" s="3" t="s">
        <v>101</v>
      </c>
      <c r="AE41" s="3" t="s">
        <v>101</v>
      </c>
      <c r="AF41" s="3" t="s">
        <v>101</v>
      </c>
      <c r="AG41" s="3" t="s">
        <v>101</v>
      </c>
      <c r="AH41" s="3" t="s">
        <v>101</v>
      </c>
      <c r="AI41" s="3" t="s">
        <v>101</v>
      </c>
      <c r="AJ41" s="3" t="s">
        <v>101</v>
      </c>
      <c r="AK41" s="3" t="s">
        <v>101</v>
      </c>
      <c r="AL41" s="3" t="s">
        <v>101</v>
      </c>
      <c r="AM41" s="3" t="s">
        <v>924</v>
      </c>
      <c r="AN41" s="3" t="s">
        <v>101</v>
      </c>
      <c r="AO41" s="3" t="s">
        <v>965</v>
      </c>
      <c r="AP41" s="3" t="s">
        <v>966</v>
      </c>
      <c r="AQ41" s="3" t="s">
        <v>967</v>
      </c>
      <c r="AR41" s="3" t="s">
        <v>968</v>
      </c>
      <c r="AS41" s="3" t="s">
        <v>969</v>
      </c>
      <c r="AT41" s="3" t="s">
        <v>970</v>
      </c>
      <c r="AU41" s="3" t="s">
        <v>972</v>
      </c>
      <c r="AV41" s="3" t="s">
        <v>972</v>
      </c>
      <c r="AW41" s="3" t="s">
        <v>972</v>
      </c>
      <c r="AX41" s="3" t="s">
        <v>970</v>
      </c>
      <c r="AY41" s="3" t="s">
        <v>970</v>
      </c>
      <c r="AZ41" s="3" t="s">
        <v>971</v>
      </c>
      <c r="BA41" s="3" t="s">
        <v>970</v>
      </c>
      <c r="BB41" s="3" t="s">
        <v>101</v>
      </c>
      <c r="BC41" s="3" t="s">
        <v>101</v>
      </c>
      <c r="BD41" s="3" t="s">
        <v>101</v>
      </c>
      <c r="BE41" s="3" t="s">
        <v>101</v>
      </c>
      <c r="BF41" s="3" t="s">
        <v>101</v>
      </c>
      <c r="BG41" s="3" t="s">
        <v>101</v>
      </c>
      <c r="BH41" s="3" t="s">
        <v>101</v>
      </c>
      <c r="BI41" s="3" t="s">
        <v>101</v>
      </c>
      <c r="BJ41" s="3" t="s">
        <v>101</v>
      </c>
      <c r="BK41" s="3" t="s">
        <v>101</v>
      </c>
      <c r="BL41" s="3" t="s">
        <v>101</v>
      </c>
      <c r="BM41" s="3" t="s">
        <v>101</v>
      </c>
      <c r="BN41" s="3" t="s">
        <v>101</v>
      </c>
      <c r="BO41" s="3" t="s">
        <v>101</v>
      </c>
      <c r="BP41" s="3" t="s">
        <v>101</v>
      </c>
      <c r="BQ41" s="3" t="s">
        <v>101</v>
      </c>
      <c r="BR41" s="3" t="s">
        <v>101</v>
      </c>
      <c r="BS41" s="3" t="s">
        <v>101</v>
      </c>
      <c r="BT41" s="3" t="s">
        <v>973</v>
      </c>
      <c r="BU41" s="3" t="s">
        <v>972</v>
      </c>
      <c r="BV41" s="3" t="s">
        <v>971</v>
      </c>
      <c r="BW41" s="3" t="s">
        <v>101</v>
      </c>
      <c r="BX41" s="3" t="s">
        <v>101</v>
      </c>
      <c r="BY41" s="3" t="s">
        <v>101</v>
      </c>
      <c r="BZ41" s="3" t="s">
        <v>974</v>
      </c>
      <c r="CA41" s="3" t="s">
        <v>101</v>
      </c>
      <c r="CB41" s="3" t="s">
        <v>101</v>
      </c>
      <c r="CC41" s="3" t="s">
        <v>101</v>
      </c>
      <c r="CD41" s="3" t="s">
        <v>101</v>
      </c>
      <c r="CE41" s="3" t="s">
        <v>101</v>
      </c>
      <c r="CF41" s="3" t="s">
        <v>101</v>
      </c>
      <c r="CG41" s="3" t="s">
        <v>101</v>
      </c>
      <c r="CH41" s="3" t="s">
        <v>101</v>
      </c>
      <c r="CI41" s="3" t="s">
        <v>101</v>
      </c>
      <c r="CJ41" s="3" t="s">
        <v>972</v>
      </c>
      <c r="CK41" s="3" t="s">
        <v>101</v>
      </c>
      <c r="CL41" s="3" t="s">
        <v>101</v>
      </c>
      <c r="CM41" s="3" t="s">
        <v>101</v>
      </c>
      <c r="CN41" s="3" t="s">
        <v>970</v>
      </c>
      <c r="CO41" s="3" t="s">
        <v>967</v>
      </c>
      <c r="CP41" s="3" t="s">
        <v>973</v>
      </c>
      <c r="CQ41" s="3" t="s">
        <v>101</v>
      </c>
      <c r="CR41" s="3" t="s">
        <v>970</v>
      </c>
      <c r="CS41" s="3" t="s">
        <v>968</v>
      </c>
      <c r="CT41" s="3" t="s">
        <v>101</v>
      </c>
      <c r="CU41" s="3" t="s">
        <v>924</v>
      </c>
      <c r="CV41" s="3" t="s">
        <v>101</v>
      </c>
      <c r="CW41" s="3" t="s">
        <v>970</v>
      </c>
      <c r="CX41" s="3" t="s">
        <v>970</v>
      </c>
      <c r="CY41" s="3" t="s">
        <v>101</v>
      </c>
      <c r="CZ41" s="3" t="s">
        <v>971</v>
      </c>
    </row>
    <row r="42" spans="1:104" ht="27.95" customHeight="1" x14ac:dyDescent="0.3">
      <c r="A42" s="4">
        <v>39</v>
      </c>
      <c r="B42" s="2" t="s">
        <v>44</v>
      </c>
      <c r="C42" s="3" t="s">
        <v>101</v>
      </c>
      <c r="D42" s="3" t="s">
        <v>101</v>
      </c>
      <c r="E42" s="3" t="s">
        <v>101</v>
      </c>
      <c r="F42" s="3" t="s">
        <v>101</v>
      </c>
      <c r="G42" s="3" t="s">
        <v>101</v>
      </c>
      <c r="H42" s="3" t="s">
        <v>101</v>
      </c>
      <c r="I42" s="3" t="s">
        <v>101</v>
      </c>
      <c r="J42" s="3" t="s">
        <v>101</v>
      </c>
      <c r="K42" s="3" t="s">
        <v>101</v>
      </c>
      <c r="L42" s="3" t="s">
        <v>101</v>
      </c>
      <c r="M42" s="3" t="s">
        <v>101</v>
      </c>
      <c r="N42" s="3" t="s">
        <v>101</v>
      </c>
      <c r="O42" s="3" t="s">
        <v>101</v>
      </c>
      <c r="P42" s="3" t="s">
        <v>101</v>
      </c>
      <c r="Q42" s="3" t="s">
        <v>101</v>
      </c>
      <c r="R42" s="3" t="s">
        <v>101</v>
      </c>
      <c r="S42" s="3" t="s">
        <v>101</v>
      </c>
      <c r="T42" s="3" t="s">
        <v>101</v>
      </c>
      <c r="U42" s="3" t="s">
        <v>101</v>
      </c>
      <c r="V42" s="3" t="s">
        <v>101</v>
      </c>
      <c r="W42" s="3" t="s">
        <v>101</v>
      </c>
      <c r="X42" s="3" t="s">
        <v>101</v>
      </c>
      <c r="Y42" s="3" t="s">
        <v>101</v>
      </c>
      <c r="Z42" s="3" t="s">
        <v>975</v>
      </c>
      <c r="AA42" s="3" t="s">
        <v>101</v>
      </c>
      <c r="AB42" s="3" t="s">
        <v>101</v>
      </c>
      <c r="AC42" s="3" t="s">
        <v>101</v>
      </c>
      <c r="AD42" s="3" t="s">
        <v>101</v>
      </c>
      <c r="AE42" s="3" t="s">
        <v>101</v>
      </c>
      <c r="AF42" s="3" t="s">
        <v>101</v>
      </c>
      <c r="AG42" s="3" t="s">
        <v>101</v>
      </c>
      <c r="AH42" s="3" t="s">
        <v>101</v>
      </c>
      <c r="AI42" s="3" t="s">
        <v>101</v>
      </c>
      <c r="AJ42" s="3" t="s">
        <v>101</v>
      </c>
      <c r="AK42" s="3" t="s">
        <v>101</v>
      </c>
      <c r="AL42" s="3" t="s">
        <v>101</v>
      </c>
      <c r="AM42" s="3" t="s">
        <v>925</v>
      </c>
      <c r="AN42" s="3" t="s">
        <v>101</v>
      </c>
      <c r="AO42" s="3" t="s">
        <v>977</v>
      </c>
      <c r="AP42" s="3" t="s">
        <v>978</v>
      </c>
      <c r="AQ42" s="3" t="s">
        <v>979</v>
      </c>
      <c r="AR42" s="3" t="s">
        <v>980</v>
      </c>
      <c r="AS42" s="3" t="s">
        <v>981</v>
      </c>
      <c r="AT42" s="3" t="s">
        <v>982</v>
      </c>
      <c r="AU42" s="3" t="s">
        <v>984</v>
      </c>
      <c r="AV42" s="3" t="s">
        <v>984</v>
      </c>
      <c r="AW42" s="3" t="s">
        <v>984</v>
      </c>
      <c r="AX42" s="3" t="s">
        <v>982</v>
      </c>
      <c r="AY42" s="3" t="s">
        <v>982</v>
      </c>
      <c r="AZ42" s="3" t="s">
        <v>983</v>
      </c>
      <c r="BA42" s="3" t="s">
        <v>982</v>
      </c>
      <c r="BB42" s="3" t="s">
        <v>101</v>
      </c>
      <c r="BC42" s="3" t="s">
        <v>101</v>
      </c>
      <c r="BD42" s="3" t="s">
        <v>101</v>
      </c>
      <c r="BE42" s="3" t="s">
        <v>101</v>
      </c>
      <c r="BF42" s="3" t="s">
        <v>101</v>
      </c>
      <c r="BG42" s="3" t="s">
        <v>101</v>
      </c>
      <c r="BH42" s="3" t="s">
        <v>101</v>
      </c>
      <c r="BI42" s="3" t="s">
        <v>101</v>
      </c>
      <c r="BJ42" s="3" t="s">
        <v>101</v>
      </c>
      <c r="BK42" s="3" t="s">
        <v>101</v>
      </c>
      <c r="BL42" s="3" t="s">
        <v>101</v>
      </c>
      <c r="BM42" s="3" t="s">
        <v>101</v>
      </c>
      <c r="BN42" s="3" t="s">
        <v>101</v>
      </c>
      <c r="BO42" s="3" t="s">
        <v>101</v>
      </c>
      <c r="BP42" s="3" t="s">
        <v>101</v>
      </c>
      <c r="BQ42" s="3" t="s">
        <v>101</v>
      </c>
      <c r="BR42" s="3" t="s">
        <v>101</v>
      </c>
      <c r="BS42" s="3" t="s">
        <v>101</v>
      </c>
      <c r="BT42" s="3" t="s">
        <v>986</v>
      </c>
      <c r="BU42" s="3" t="s">
        <v>987</v>
      </c>
      <c r="BV42" s="3" t="s">
        <v>983</v>
      </c>
      <c r="BW42" s="3" t="s">
        <v>101</v>
      </c>
      <c r="BX42" s="3" t="s">
        <v>101</v>
      </c>
      <c r="BY42" s="3" t="s">
        <v>101</v>
      </c>
      <c r="BZ42" s="3" t="s">
        <v>988</v>
      </c>
      <c r="CA42" s="3" t="s">
        <v>101</v>
      </c>
      <c r="CB42" s="3" t="s">
        <v>101</v>
      </c>
      <c r="CC42" s="3" t="s">
        <v>101</v>
      </c>
      <c r="CD42" s="3" t="s">
        <v>101</v>
      </c>
      <c r="CE42" s="3" t="s">
        <v>101</v>
      </c>
      <c r="CF42" s="3" t="s">
        <v>101</v>
      </c>
      <c r="CG42" s="3" t="s">
        <v>101</v>
      </c>
      <c r="CH42" s="3" t="s">
        <v>101</v>
      </c>
      <c r="CI42" s="3" t="s">
        <v>101</v>
      </c>
      <c r="CJ42" s="3" t="s">
        <v>984</v>
      </c>
      <c r="CK42" s="3" t="s">
        <v>101</v>
      </c>
      <c r="CL42" s="3" t="s">
        <v>101</v>
      </c>
      <c r="CM42" s="3" t="s">
        <v>101</v>
      </c>
      <c r="CN42" s="3" t="s">
        <v>982</v>
      </c>
      <c r="CO42" s="3" t="s">
        <v>979</v>
      </c>
      <c r="CP42" s="3" t="s">
        <v>986</v>
      </c>
      <c r="CQ42" s="3" t="s">
        <v>101</v>
      </c>
      <c r="CR42" s="3" t="s">
        <v>982</v>
      </c>
      <c r="CS42" s="3" t="s">
        <v>980</v>
      </c>
      <c r="CT42" s="3" t="s">
        <v>101</v>
      </c>
      <c r="CU42" s="3" t="s">
        <v>925</v>
      </c>
      <c r="CV42" s="3" t="s">
        <v>101</v>
      </c>
      <c r="CW42" s="3" t="s">
        <v>982</v>
      </c>
      <c r="CX42" s="3" t="s">
        <v>982</v>
      </c>
      <c r="CY42" s="3" t="s">
        <v>101</v>
      </c>
      <c r="CZ42" s="3" t="s">
        <v>983</v>
      </c>
    </row>
    <row r="43" spans="1:104" ht="27.95" customHeight="1" x14ac:dyDescent="0.3">
      <c r="A43" s="4">
        <v>40</v>
      </c>
      <c r="B43" s="2" t="s">
        <v>45</v>
      </c>
      <c r="C43" s="3" t="s">
        <v>101</v>
      </c>
      <c r="D43" s="3" t="s">
        <v>101</v>
      </c>
      <c r="E43" s="3" t="s">
        <v>101</v>
      </c>
      <c r="F43" s="3" t="s">
        <v>101</v>
      </c>
      <c r="G43" s="3" t="s">
        <v>101</v>
      </c>
      <c r="H43" s="3" t="s">
        <v>101</v>
      </c>
      <c r="I43" s="3" t="s">
        <v>101</v>
      </c>
      <c r="J43" s="3" t="s">
        <v>101</v>
      </c>
      <c r="K43" s="3" t="s">
        <v>101</v>
      </c>
      <c r="L43" s="3" t="s">
        <v>101</v>
      </c>
      <c r="M43" s="3" t="s">
        <v>101</v>
      </c>
      <c r="N43" s="3" t="s">
        <v>101</v>
      </c>
      <c r="O43" s="3" t="s">
        <v>101</v>
      </c>
      <c r="P43" s="3" t="s">
        <v>101</v>
      </c>
      <c r="Q43" s="3" t="s">
        <v>101</v>
      </c>
      <c r="R43" s="3" t="s">
        <v>101</v>
      </c>
      <c r="S43" s="3" t="s">
        <v>101</v>
      </c>
      <c r="T43" s="3" t="s">
        <v>101</v>
      </c>
      <c r="U43" s="3" t="s">
        <v>101</v>
      </c>
      <c r="V43" s="3" t="s">
        <v>101</v>
      </c>
      <c r="W43" s="3" t="s">
        <v>101</v>
      </c>
      <c r="X43" s="3" t="s">
        <v>101</v>
      </c>
      <c r="Y43" s="3" t="s">
        <v>101</v>
      </c>
      <c r="Z43" s="3" t="s">
        <v>989</v>
      </c>
      <c r="AA43" s="3" t="s">
        <v>101</v>
      </c>
      <c r="AB43" s="3" t="s">
        <v>101</v>
      </c>
      <c r="AC43" s="3" t="s">
        <v>101</v>
      </c>
      <c r="AD43" s="3" t="s">
        <v>101</v>
      </c>
      <c r="AE43" s="3" t="s">
        <v>101</v>
      </c>
      <c r="AF43" s="3" t="s">
        <v>101</v>
      </c>
      <c r="AG43" s="3" t="s">
        <v>101</v>
      </c>
      <c r="AH43" s="3" t="s">
        <v>101</v>
      </c>
      <c r="AI43" s="3" t="s">
        <v>101</v>
      </c>
      <c r="AJ43" s="3" t="s">
        <v>101</v>
      </c>
      <c r="AK43" s="3" t="s">
        <v>101</v>
      </c>
      <c r="AL43" s="3" t="s">
        <v>101</v>
      </c>
      <c r="AM43" s="3" t="s">
        <v>926</v>
      </c>
      <c r="AN43" s="3" t="s">
        <v>101</v>
      </c>
      <c r="AO43" s="3" t="s">
        <v>991</v>
      </c>
      <c r="AP43" s="3" t="s">
        <v>992</v>
      </c>
      <c r="AQ43" s="3" t="s">
        <v>993</v>
      </c>
      <c r="AR43" s="3" t="s">
        <v>994</v>
      </c>
      <c r="AS43" s="3" t="s">
        <v>995</v>
      </c>
      <c r="AT43" s="3" t="s">
        <v>996</v>
      </c>
      <c r="AU43" s="3" t="s">
        <v>998</v>
      </c>
      <c r="AV43" s="3" t="s">
        <v>999</v>
      </c>
      <c r="AW43" s="3" t="s">
        <v>1000</v>
      </c>
      <c r="AX43" s="3" t="s">
        <v>1001</v>
      </c>
      <c r="AY43" s="3" t="s">
        <v>996</v>
      </c>
      <c r="AZ43" s="3" t="s">
        <v>997</v>
      </c>
      <c r="BA43" s="3" t="s">
        <v>996</v>
      </c>
      <c r="BB43" s="3" t="s">
        <v>101</v>
      </c>
      <c r="BC43" s="3" t="s">
        <v>101</v>
      </c>
      <c r="BD43" s="3" t="s">
        <v>101</v>
      </c>
      <c r="BE43" s="3" t="s">
        <v>101</v>
      </c>
      <c r="BF43" s="3" t="s">
        <v>101</v>
      </c>
      <c r="BG43" s="3" t="s">
        <v>101</v>
      </c>
      <c r="BH43" s="3" t="s">
        <v>101</v>
      </c>
      <c r="BI43" s="3" t="s">
        <v>101</v>
      </c>
      <c r="BJ43" s="3" t="s">
        <v>101</v>
      </c>
      <c r="BK43" s="3" t="s">
        <v>101</v>
      </c>
      <c r="BL43" s="3" t="s">
        <v>101</v>
      </c>
      <c r="BM43" s="3" t="s">
        <v>101</v>
      </c>
      <c r="BN43" s="3" t="s">
        <v>101</v>
      </c>
      <c r="BO43" s="3" t="s">
        <v>101</v>
      </c>
      <c r="BP43" s="3" t="s">
        <v>101</v>
      </c>
      <c r="BQ43" s="3" t="s">
        <v>101</v>
      </c>
      <c r="BR43" s="3" t="s">
        <v>101</v>
      </c>
      <c r="BS43" s="3" t="s">
        <v>101</v>
      </c>
      <c r="BT43" s="3" t="s">
        <v>1003</v>
      </c>
      <c r="BU43" s="3" t="s">
        <v>1005</v>
      </c>
      <c r="BV43" s="3" t="s">
        <v>997</v>
      </c>
      <c r="BW43" s="3" t="s">
        <v>101</v>
      </c>
      <c r="BX43" s="3" t="s">
        <v>101</v>
      </c>
      <c r="BY43" s="3" t="s">
        <v>101</v>
      </c>
      <c r="BZ43" s="3" t="s">
        <v>1006</v>
      </c>
      <c r="CA43" s="3" t="s">
        <v>101</v>
      </c>
      <c r="CB43" s="3" t="s">
        <v>101</v>
      </c>
      <c r="CC43" s="3" t="s">
        <v>101</v>
      </c>
      <c r="CD43" s="3" t="s">
        <v>101</v>
      </c>
      <c r="CE43" s="3" t="s">
        <v>101</v>
      </c>
      <c r="CF43" s="3" t="s">
        <v>101</v>
      </c>
      <c r="CG43" s="3" t="s">
        <v>101</v>
      </c>
      <c r="CH43" s="3" t="s">
        <v>101</v>
      </c>
      <c r="CI43" s="3" t="s">
        <v>101</v>
      </c>
      <c r="CJ43" s="3" t="s">
        <v>998</v>
      </c>
      <c r="CK43" s="3" t="s">
        <v>101</v>
      </c>
      <c r="CL43" s="3" t="s">
        <v>101</v>
      </c>
      <c r="CM43" s="3" t="s">
        <v>101</v>
      </c>
      <c r="CN43" s="3" t="s">
        <v>1007</v>
      </c>
      <c r="CO43" s="3" t="s">
        <v>993</v>
      </c>
      <c r="CP43" s="3" t="s">
        <v>1008</v>
      </c>
      <c r="CQ43" s="3" t="s">
        <v>101</v>
      </c>
      <c r="CR43" s="3" t="s">
        <v>996</v>
      </c>
      <c r="CS43" s="3" t="s">
        <v>994</v>
      </c>
      <c r="CT43" s="3" t="s">
        <v>101</v>
      </c>
      <c r="CU43" s="3" t="s">
        <v>926</v>
      </c>
      <c r="CV43" s="3" t="s">
        <v>101</v>
      </c>
      <c r="CW43" s="3" t="s">
        <v>996</v>
      </c>
      <c r="CX43" s="3" t="s">
        <v>996</v>
      </c>
      <c r="CY43" s="3" t="s">
        <v>101</v>
      </c>
      <c r="CZ43" s="3" t="s">
        <v>997</v>
      </c>
    </row>
    <row r="44" spans="1:104" ht="27.95" customHeight="1" x14ac:dyDescent="0.3">
      <c r="A44" s="4">
        <v>41</v>
      </c>
      <c r="B44" s="2" t="s">
        <v>46</v>
      </c>
      <c r="C44" s="3" t="s">
        <v>101</v>
      </c>
      <c r="D44" s="3" t="s">
        <v>101</v>
      </c>
      <c r="E44" s="3" t="s">
        <v>101</v>
      </c>
      <c r="F44" s="3" t="s">
        <v>101</v>
      </c>
      <c r="G44" s="3" t="s">
        <v>101</v>
      </c>
      <c r="H44" s="3" t="s">
        <v>101</v>
      </c>
      <c r="I44" s="3" t="s">
        <v>101</v>
      </c>
      <c r="J44" s="3" t="s">
        <v>101</v>
      </c>
      <c r="K44" s="3" t="s">
        <v>101</v>
      </c>
      <c r="L44" s="3" t="s">
        <v>101</v>
      </c>
      <c r="M44" s="3" t="s">
        <v>101</v>
      </c>
      <c r="N44" s="3" t="s">
        <v>101</v>
      </c>
      <c r="O44" s="3" t="s">
        <v>101</v>
      </c>
      <c r="P44" s="3" t="s">
        <v>101</v>
      </c>
      <c r="Q44" s="3" t="s">
        <v>101</v>
      </c>
      <c r="R44" s="3" t="s">
        <v>101</v>
      </c>
      <c r="S44" s="3" t="s">
        <v>101</v>
      </c>
      <c r="T44" s="3" t="s">
        <v>101</v>
      </c>
      <c r="U44" s="3" t="s">
        <v>101</v>
      </c>
      <c r="V44" s="3" t="s">
        <v>101</v>
      </c>
      <c r="W44" s="3" t="s">
        <v>101</v>
      </c>
      <c r="X44" s="3" t="s">
        <v>101</v>
      </c>
      <c r="Y44" s="3" t="s">
        <v>101</v>
      </c>
      <c r="Z44" s="3" t="s">
        <v>1010</v>
      </c>
      <c r="AA44" s="3" t="s">
        <v>101</v>
      </c>
      <c r="AB44" s="3" t="s">
        <v>101</v>
      </c>
      <c r="AC44" s="3" t="s">
        <v>101</v>
      </c>
      <c r="AD44" s="3" t="s">
        <v>101</v>
      </c>
      <c r="AE44" s="3" t="s">
        <v>101</v>
      </c>
      <c r="AF44" s="3" t="s">
        <v>101</v>
      </c>
      <c r="AG44" s="3" t="s">
        <v>101</v>
      </c>
      <c r="AH44" s="3" t="s">
        <v>101</v>
      </c>
      <c r="AI44" s="3" t="s">
        <v>101</v>
      </c>
      <c r="AJ44" s="3" t="s">
        <v>101</v>
      </c>
      <c r="AK44" s="3" t="s">
        <v>101</v>
      </c>
      <c r="AL44" s="3" t="s">
        <v>101</v>
      </c>
      <c r="AM44" s="3" t="s">
        <v>927</v>
      </c>
      <c r="AN44" s="3" t="s">
        <v>101</v>
      </c>
      <c r="AO44" s="3" t="s">
        <v>1011</v>
      </c>
      <c r="AP44" s="3" t="s">
        <v>1012</v>
      </c>
      <c r="AQ44" s="3" t="s">
        <v>1013</v>
      </c>
      <c r="AR44" s="3" t="s">
        <v>1014</v>
      </c>
      <c r="AS44" s="3" t="s">
        <v>1015</v>
      </c>
      <c r="AT44" s="3" t="s">
        <v>1016</v>
      </c>
      <c r="AU44" s="3" t="s">
        <v>1018</v>
      </c>
      <c r="AV44" s="3" t="s">
        <v>1019</v>
      </c>
      <c r="AW44" s="3" t="s">
        <v>1020</v>
      </c>
      <c r="AX44" s="3" t="s">
        <v>1021</v>
      </c>
      <c r="AY44" s="3" t="s">
        <v>1016</v>
      </c>
      <c r="AZ44" s="3" t="s">
        <v>1017</v>
      </c>
      <c r="BA44" s="3" t="s">
        <v>1022</v>
      </c>
      <c r="BB44" s="3" t="s">
        <v>101</v>
      </c>
      <c r="BC44" s="3" t="s">
        <v>101</v>
      </c>
      <c r="BD44" s="3" t="s">
        <v>101</v>
      </c>
      <c r="BE44" s="3" t="s">
        <v>101</v>
      </c>
      <c r="BF44" s="3" t="s">
        <v>101</v>
      </c>
      <c r="BG44" s="3" t="s">
        <v>101</v>
      </c>
      <c r="BH44" s="3" t="s">
        <v>101</v>
      </c>
      <c r="BI44" s="3" t="s">
        <v>101</v>
      </c>
      <c r="BJ44" s="3" t="s">
        <v>101</v>
      </c>
      <c r="BK44" s="3" t="s">
        <v>101</v>
      </c>
      <c r="BL44" s="3" t="s">
        <v>101</v>
      </c>
      <c r="BM44" s="3" t="s">
        <v>101</v>
      </c>
      <c r="BN44" s="3" t="s">
        <v>101</v>
      </c>
      <c r="BO44" s="3" t="s">
        <v>101</v>
      </c>
      <c r="BP44" s="3" t="s">
        <v>101</v>
      </c>
      <c r="BQ44" s="3" t="s">
        <v>101</v>
      </c>
      <c r="BR44" s="3" t="s">
        <v>101</v>
      </c>
      <c r="BS44" s="3" t="s">
        <v>101</v>
      </c>
      <c r="BT44" s="3" t="s">
        <v>1024</v>
      </c>
      <c r="BU44" s="3" t="s">
        <v>1026</v>
      </c>
      <c r="BV44" s="3" t="s">
        <v>1017</v>
      </c>
      <c r="BW44" s="3" t="s">
        <v>101</v>
      </c>
      <c r="BX44" s="3" t="s">
        <v>101</v>
      </c>
      <c r="BY44" s="3" t="s">
        <v>101</v>
      </c>
      <c r="BZ44" s="3" t="s">
        <v>1027</v>
      </c>
      <c r="CA44" s="3" t="s">
        <v>101</v>
      </c>
      <c r="CB44" s="3" t="s">
        <v>101</v>
      </c>
      <c r="CC44" s="3" t="s">
        <v>101</v>
      </c>
      <c r="CD44" s="3" t="s">
        <v>101</v>
      </c>
      <c r="CE44" s="3" t="s">
        <v>101</v>
      </c>
      <c r="CF44" s="3" t="s">
        <v>101</v>
      </c>
      <c r="CG44" s="3" t="s">
        <v>101</v>
      </c>
      <c r="CH44" s="3" t="s">
        <v>101</v>
      </c>
      <c r="CI44" s="3" t="s">
        <v>101</v>
      </c>
      <c r="CJ44" s="3" t="s">
        <v>1028</v>
      </c>
      <c r="CK44" s="3" t="s">
        <v>101</v>
      </c>
      <c r="CL44" s="3" t="s">
        <v>101</v>
      </c>
      <c r="CM44" s="3" t="s">
        <v>101</v>
      </c>
      <c r="CN44" s="3" t="s">
        <v>1029</v>
      </c>
      <c r="CO44" s="3" t="s">
        <v>1013</v>
      </c>
      <c r="CP44" s="3" t="s">
        <v>1030</v>
      </c>
      <c r="CQ44" s="3" t="s">
        <v>101</v>
      </c>
      <c r="CR44" s="3" t="s">
        <v>1031</v>
      </c>
      <c r="CS44" s="3" t="s">
        <v>1014</v>
      </c>
      <c r="CT44" s="3" t="s">
        <v>101</v>
      </c>
      <c r="CU44" s="3" t="s">
        <v>927</v>
      </c>
      <c r="CV44" s="3" t="s">
        <v>101</v>
      </c>
      <c r="CW44" s="3" t="s">
        <v>1033</v>
      </c>
      <c r="CX44" s="3" t="s">
        <v>1016</v>
      </c>
      <c r="CY44" s="3" t="s">
        <v>101</v>
      </c>
      <c r="CZ44" s="3" t="s">
        <v>1017</v>
      </c>
    </row>
    <row r="45" spans="1:104" ht="27.95" customHeight="1" x14ac:dyDescent="0.3">
      <c r="A45" s="4">
        <v>42</v>
      </c>
      <c r="B45" s="2" t="s">
        <v>47</v>
      </c>
      <c r="C45" s="3" t="s">
        <v>101</v>
      </c>
      <c r="D45" s="3" t="s">
        <v>101</v>
      </c>
      <c r="E45" s="3" t="s">
        <v>101</v>
      </c>
      <c r="F45" s="3" t="s">
        <v>101</v>
      </c>
      <c r="G45" s="3" t="s">
        <v>101</v>
      </c>
      <c r="H45" s="3" t="s">
        <v>101</v>
      </c>
      <c r="I45" s="3" t="s">
        <v>101</v>
      </c>
      <c r="J45" s="3" t="s">
        <v>101</v>
      </c>
      <c r="K45" s="3" t="s">
        <v>101</v>
      </c>
      <c r="L45" s="3" t="s">
        <v>101</v>
      </c>
      <c r="M45" s="3" t="s">
        <v>101</v>
      </c>
      <c r="N45" s="3" t="s">
        <v>101</v>
      </c>
      <c r="O45" s="3" t="s">
        <v>101</v>
      </c>
      <c r="P45" s="3" t="s">
        <v>101</v>
      </c>
      <c r="Q45" s="3" t="s">
        <v>101</v>
      </c>
      <c r="R45" s="3" t="s">
        <v>101</v>
      </c>
      <c r="S45" s="3" t="s">
        <v>101</v>
      </c>
      <c r="T45" s="3" t="s">
        <v>101</v>
      </c>
      <c r="U45" s="3" t="s">
        <v>101</v>
      </c>
      <c r="V45" s="3" t="s">
        <v>101</v>
      </c>
      <c r="W45" s="3" t="s">
        <v>101</v>
      </c>
      <c r="X45" s="3" t="s">
        <v>101</v>
      </c>
      <c r="Y45" s="3" t="s">
        <v>101</v>
      </c>
      <c r="Z45" s="3" t="s">
        <v>645</v>
      </c>
      <c r="AA45" s="3" t="s">
        <v>101</v>
      </c>
      <c r="AB45" s="3" t="s">
        <v>101</v>
      </c>
      <c r="AC45" s="3" t="s">
        <v>101</v>
      </c>
      <c r="AD45" s="3" t="s">
        <v>101</v>
      </c>
      <c r="AE45" s="3" t="s">
        <v>101</v>
      </c>
      <c r="AF45" s="3" t="s">
        <v>101</v>
      </c>
      <c r="AG45" s="3" t="s">
        <v>101</v>
      </c>
      <c r="AH45" s="3" t="s">
        <v>101</v>
      </c>
      <c r="AI45" s="3" t="s">
        <v>101</v>
      </c>
      <c r="AJ45" s="3" t="s">
        <v>101</v>
      </c>
      <c r="AK45" s="3" t="s">
        <v>101</v>
      </c>
      <c r="AL45" s="3" t="s">
        <v>101</v>
      </c>
      <c r="AM45" s="3" t="s">
        <v>928</v>
      </c>
      <c r="AN45" s="3" t="s">
        <v>101</v>
      </c>
      <c r="AO45" s="3" t="s">
        <v>969</v>
      </c>
      <c r="AP45" s="3" t="s">
        <v>1034</v>
      </c>
      <c r="AQ45" s="3" t="s">
        <v>1035</v>
      </c>
      <c r="AR45" s="3" t="s">
        <v>1036</v>
      </c>
      <c r="AS45" s="3" t="s">
        <v>1037</v>
      </c>
      <c r="AT45" s="3" t="s">
        <v>1038</v>
      </c>
      <c r="AU45" s="3" t="s">
        <v>1040</v>
      </c>
      <c r="AV45" s="3" t="s">
        <v>1040</v>
      </c>
      <c r="AW45" s="3" t="s">
        <v>1040</v>
      </c>
      <c r="AX45" s="3" t="s">
        <v>1038</v>
      </c>
      <c r="AY45" s="3" t="s">
        <v>1038</v>
      </c>
      <c r="AZ45" s="3" t="s">
        <v>1039</v>
      </c>
      <c r="BA45" s="3" t="s">
        <v>1041</v>
      </c>
      <c r="BB45" s="3" t="s">
        <v>101</v>
      </c>
      <c r="BC45" s="3" t="s">
        <v>101</v>
      </c>
      <c r="BD45" s="3" t="s">
        <v>101</v>
      </c>
      <c r="BE45" s="3" t="s">
        <v>101</v>
      </c>
      <c r="BF45" s="3" t="s">
        <v>101</v>
      </c>
      <c r="BG45" s="3" t="s">
        <v>101</v>
      </c>
      <c r="BH45" s="3" t="s">
        <v>101</v>
      </c>
      <c r="BI45" s="3" t="s">
        <v>101</v>
      </c>
      <c r="BJ45" s="3" t="s">
        <v>101</v>
      </c>
      <c r="BK45" s="3" t="s">
        <v>101</v>
      </c>
      <c r="BL45" s="3" t="s">
        <v>101</v>
      </c>
      <c r="BM45" s="3" t="s">
        <v>101</v>
      </c>
      <c r="BN45" s="3" t="s">
        <v>101</v>
      </c>
      <c r="BO45" s="3" t="s">
        <v>101</v>
      </c>
      <c r="BP45" s="3" t="s">
        <v>101</v>
      </c>
      <c r="BQ45" s="3" t="s">
        <v>101</v>
      </c>
      <c r="BR45" s="3" t="s">
        <v>101</v>
      </c>
      <c r="BS45" s="3" t="s">
        <v>101</v>
      </c>
      <c r="BT45" s="3" t="s">
        <v>101</v>
      </c>
      <c r="BU45" s="3" t="s">
        <v>1043</v>
      </c>
      <c r="BV45" s="3" t="s">
        <v>1039</v>
      </c>
      <c r="BW45" s="3" t="s">
        <v>101</v>
      </c>
      <c r="BX45" s="3" t="s">
        <v>101</v>
      </c>
      <c r="BY45" s="3" t="s">
        <v>101</v>
      </c>
      <c r="BZ45" s="3" t="s">
        <v>1044</v>
      </c>
      <c r="CA45" s="3" t="s">
        <v>101</v>
      </c>
      <c r="CB45" s="3" t="s">
        <v>101</v>
      </c>
      <c r="CC45" s="3" t="s">
        <v>101</v>
      </c>
      <c r="CD45" s="3" t="s">
        <v>101</v>
      </c>
      <c r="CE45" s="3" t="s">
        <v>101</v>
      </c>
      <c r="CF45" s="3" t="s">
        <v>101</v>
      </c>
      <c r="CG45" s="3" t="s">
        <v>101</v>
      </c>
      <c r="CH45" s="3" t="s">
        <v>101</v>
      </c>
      <c r="CI45" s="3" t="s">
        <v>101</v>
      </c>
      <c r="CJ45" s="3" t="s">
        <v>1045</v>
      </c>
      <c r="CK45" s="3" t="s">
        <v>101</v>
      </c>
      <c r="CL45" s="3" t="s">
        <v>101</v>
      </c>
      <c r="CM45" s="3" t="s">
        <v>101</v>
      </c>
      <c r="CN45" s="3" t="s">
        <v>1046</v>
      </c>
      <c r="CO45" s="3" t="s">
        <v>1035</v>
      </c>
      <c r="CP45" s="3" t="s">
        <v>1047</v>
      </c>
      <c r="CQ45" s="3" t="s">
        <v>101</v>
      </c>
      <c r="CR45" s="3" t="s">
        <v>1048</v>
      </c>
      <c r="CS45" s="3" t="s">
        <v>1036</v>
      </c>
      <c r="CT45" s="3" t="s">
        <v>101</v>
      </c>
      <c r="CU45" s="3" t="s">
        <v>928</v>
      </c>
      <c r="CV45" s="3" t="s">
        <v>101</v>
      </c>
      <c r="CW45" s="3" t="s">
        <v>1050</v>
      </c>
      <c r="CX45" s="3" t="s">
        <v>1038</v>
      </c>
      <c r="CY45" s="3" t="s">
        <v>101</v>
      </c>
      <c r="CZ45" s="3" t="s">
        <v>1039</v>
      </c>
    </row>
    <row r="46" spans="1:104" ht="27.95" customHeight="1" x14ac:dyDescent="0.3">
      <c r="A46" s="4">
        <v>43</v>
      </c>
      <c r="B46" s="2" t="s">
        <v>49</v>
      </c>
      <c r="C46" s="3" t="s">
        <v>137</v>
      </c>
      <c r="D46" s="3" t="s">
        <v>101</v>
      </c>
      <c r="E46" s="3" t="s">
        <v>199</v>
      </c>
      <c r="F46" s="3" t="s">
        <v>236</v>
      </c>
      <c r="G46" s="3" t="s">
        <v>236</v>
      </c>
      <c r="H46" s="3" t="s">
        <v>289</v>
      </c>
      <c r="I46" s="3" t="s">
        <v>326</v>
      </c>
      <c r="J46" s="3" t="s">
        <v>101</v>
      </c>
      <c r="K46" s="3" t="s">
        <v>384</v>
      </c>
      <c r="L46" s="3" t="s">
        <v>418</v>
      </c>
      <c r="M46" s="3" t="s">
        <v>455</v>
      </c>
      <c r="N46" s="3" t="s">
        <v>485</v>
      </c>
      <c r="O46" s="3" t="s">
        <v>101</v>
      </c>
      <c r="P46" s="3" t="s">
        <v>1066</v>
      </c>
      <c r="Q46" s="3" t="s">
        <v>101</v>
      </c>
      <c r="R46" s="3" t="s">
        <v>1329</v>
      </c>
      <c r="S46" s="3" t="s">
        <v>583</v>
      </c>
      <c r="T46" s="3" t="s">
        <v>289</v>
      </c>
      <c r="U46" s="3" t="s">
        <v>199</v>
      </c>
      <c r="V46" s="3" t="s">
        <v>101</v>
      </c>
      <c r="W46" s="3" t="s">
        <v>101</v>
      </c>
      <c r="X46" s="3" t="s">
        <v>101</v>
      </c>
      <c r="Y46" s="3" t="s">
        <v>101</v>
      </c>
      <c r="Z46" s="3" t="s">
        <v>646</v>
      </c>
      <c r="AA46" s="3" t="s">
        <v>667</v>
      </c>
      <c r="AB46" s="3" t="s">
        <v>806</v>
      </c>
      <c r="AC46" s="3" t="s">
        <v>1388</v>
      </c>
      <c r="AD46" s="3" t="s">
        <v>101</v>
      </c>
      <c r="AE46" s="3" t="s">
        <v>101</v>
      </c>
      <c r="AF46" s="3" t="s">
        <v>101</v>
      </c>
      <c r="AG46" s="3" t="s">
        <v>101</v>
      </c>
      <c r="AH46" s="3" t="s">
        <v>101</v>
      </c>
      <c r="AI46" s="3" t="s">
        <v>101</v>
      </c>
      <c r="AJ46" s="3" t="s">
        <v>101</v>
      </c>
      <c r="AK46" s="3" t="s">
        <v>101</v>
      </c>
      <c r="AL46" s="3" t="s">
        <v>899</v>
      </c>
      <c r="AM46" s="3" t="s">
        <v>929</v>
      </c>
      <c r="AN46" s="3" t="s">
        <v>485</v>
      </c>
      <c r="AO46" s="3" t="s">
        <v>970</v>
      </c>
      <c r="AP46" s="3" t="s">
        <v>982</v>
      </c>
      <c r="AQ46" s="3" t="s">
        <v>996</v>
      </c>
      <c r="AR46" s="3" t="s">
        <v>1016</v>
      </c>
      <c r="AS46" s="3" t="s">
        <v>1038</v>
      </c>
      <c r="AT46" s="3" t="s">
        <v>101</v>
      </c>
      <c r="AU46" s="3" t="s">
        <v>101</v>
      </c>
      <c r="AV46" s="3" t="s">
        <v>101</v>
      </c>
      <c r="AW46" s="3" t="s">
        <v>101</v>
      </c>
      <c r="AX46" s="3" t="s">
        <v>101</v>
      </c>
      <c r="AY46" s="3" t="s">
        <v>101</v>
      </c>
      <c r="AZ46" s="3" t="s">
        <v>101</v>
      </c>
      <c r="BA46" s="3" t="s">
        <v>101</v>
      </c>
      <c r="BB46" s="3" t="s">
        <v>455</v>
      </c>
      <c r="BC46" s="3" t="s">
        <v>236</v>
      </c>
      <c r="BD46" s="3" t="s">
        <v>1060</v>
      </c>
      <c r="BE46" s="3" t="s">
        <v>101</v>
      </c>
      <c r="BF46" s="3" t="s">
        <v>101</v>
      </c>
      <c r="BG46" s="3" t="s">
        <v>101</v>
      </c>
      <c r="BH46" s="3" t="s">
        <v>236</v>
      </c>
      <c r="BI46" s="3" t="s">
        <v>236</v>
      </c>
      <c r="BJ46" s="3" t="s">
        <v>236</v>
      </c>
      <c r="BK46" s="3" t="s">
        <v>236</v>
      </c>
      <c r="BL46" s="3" t="s">
        <v>583</v>
      </c>
      <c r="BM46" s="3" t="s">
        <v>1061</v>
      </c>
      <c r="BN46" s="3" t="s">
        <v>101</v>
      </c>
      <c r="BO46" s="3" t="s">
        <v>101</v>
      </c>
      <c r="BP46" s="3" t="s">
        <v>101</v>
      </c>
      <c r="BQ46" s="3" t="s">
        <v>101</v>
      </c>
      <c r="BR46" s="3" t="s">
        <v>1062</v>
      </c>
      <c r="BS46" s="3" t="s">
        <v>1063</v>
      </c>
      <c r="BT46" s="3" t="s">
        <v>101</v>
      </c>
      <c r="BU46" s="3" t="s">
        <v>101</v>
      </c>
      <c r="BV46" s="3" t="s">
        <v>101</v>
      </c>
      <c r="BW46" s="3" t="s">
        <v>236</v>
      </c>
      <c r="BX46" s="3" t="s">
        <v>101</v>
      </c>
      <c r="BY46" s="3" t="s">
        <v>1064</v>
      </c>
      <c r="BZ46" s="3" t="s">
        <v>101</v>
      </c>
      <c r="CA46" s="3" t="s">
        <v>1065</v>
      </c>
      <c r="CB46" s="3" t="s">
        <v>101</v>
      </c>
      <c r="CC46" s="3" t="s">
        <v>101</v>
      </c>
      <c r="CD46" s="3" t="s">
        <v>101</v>
      </c>
      <c r="CE46" s="3" t="s">
        <v>101</v>
      </c>
      <c r="CF46" s="3" t="s">
        <v>101</v>
      </c>
      <c r="CG46" s="3" t="s">
        <v>101</v>
      </c>
      <c r="CH46" s="3" t="s">
        <v>1066</v>
      </c>
      <c r="CI46" s="3" t="s">
        <v>101</v>
      </c>
      <c r="CJ46" s="3" t="s">
        <v>101</v>
      </c>
      <c r="CK46" s="3" t="s">
        <v>326</v>
      </c>
      <c r="CL46" s="3" t="s">
        <v>101</v>
      </c>
      <c r="CM46" s="3" t="s">
        <v>101</v>
      </c>
      <c r="CN46" s="3" t="s">
        <v>101</v>
      </c>
      <c r="CO46" s="3" t="s">
        <v>996</v>
      </c>
      <c r="CP46" s="3" t="s">
        <v>101</v>
      </c>
      <c r="CQ46" s="3" t="s">
        <v>1067</v>
      </c>
      <c r="CR46" s="3" t="s">
        <v>101</v>
      </c>
      <c r="CS46" s="3" t="s">
        <v>1016</v>
      </c>
      <c r="CT46" s="3" t="s">
        <v>1355</v>
      </c>
      <c r="CU46" s="3" t="s">
        <v>929</v>
      </c>
      <c r="CV46" s="3" t="s">
        <v>289</v>
      </c>
      <c r="CW46" s="3" t="s">
        <v>101</v>
      </c>
      <c r="CX46" s="3" t="s">
        <v>101</v>
      </c>
      <c r="CY46" s="3" t="s">
        <v>101</v>
      </c>
      <c r="CZ46" s="3" t="s">
        <v>101</v>
      </c>
    </row>
    <row r="47" spans="1:104" ht="27.95" customHeight="1" x14ac:dyDescent="0.3">
      <c r="A47" s="4">
        <v>44</v>
      </c>
      <c r="B47" s="2" t="s">
        <v>51</v>
      </c>
      <c r="C47" s="3" t="s">
        <v>139</v>
      </c>
      <c r="D47" s="3" t="s">
        <v>101</v>
      </c>
      <c r="E47" s="3" t="s">
        <v>201</v>
      </c>
      <c r="F47" s="3" t="s">
        <v>238</v>
      </c>
      <c r="G47" s="3" t="s">
        <v>238</v>
      </c>
      <c r="H47" s="3" t="s">
        <v>291</v>
      </c>
      <c r="I47" s="3" t="s">
        <v>328</v>
      </c>
      <c r="J47" s="3" t="s">
        <v>356</v>
      </c>
      <c r="K47" s="3" t="s">
        <v>386</v>
      </c>
      <c r="L47" s="3" t="s">
        <v>420</v>
      </c>
      <c r="M47" s="3" t="s">
        <v>457</v>
      </c>
      <c r="N47" s="3" t="s">
        <v>487</v>
      </c>
      <c r="O47" s="3" t="s">
        <v>513</v>
      </c>
      <c r="P47" s="3" t="s">
        <v>1085</v>
      </c>
      <c r="Q47" s="3" t="s">
        <v>101</v>
      </c>
      <c r="R47" s="3" t="s">
        <v>1331</v>
      </c>
      <c r="S47" s="3" t="s">
        <v>585</v>
      </c>
      <c r="T47" s="3" t="s">
        <v>291</v>
      </c>
      <c r="U47" s="3" t="s">
        <v>201</v>
      </c>
      <c r="V47" s="3" t="s">
        <v>101</v>
      </c>
      <c r="W47" s="3" t="s">
        <v>101</v>
      </c>
      <c r="X47" s="3" t="s">
        <v>101</v>
      </c>
      <c r="Y47" s="3" t="s">
        <v>101</v>
      </c>
      <c r="Z47" s="3" t="s">
        <v>648</v>
      </c>
      <c r="AA47" s="3" t="s">
        <v>669</v>
      </c>
      <c r="AB47" s="3" t="s">
        <v>808</v>
      </c>
      <c r="AC47" s="3" t="s">
        <v>1390</v>
      </c>
      <c r="AD47" s="3" t="s">
        <v>101</v>
      </c>
      <c r="AE47" s="3" t="s">
        <v>101</v>
      </c>
      <c r="AF47" s="3" t="s">
        <v>101</v>
      </c>
      <c r="AG47" s="3" t="s">
        <v>101</v>
      </c>
      <c r="AH47" s="3" t="s">
        <v>101</v>
      </c>
      <c r="AI47" s="3" t="s">
        <v>101</v>
      </c>
      <c r="AJ47" s="3" t="s">
        <v>101</v>
      </c>
      <c r="AK47" s="3" t="s">
        <v>101</v>
      </c>
      <c r="AL47" s="3" t="s">
        <v>901</v>
      </c>
      <c r="AM47" s="3" t="s">
        <v>931</v>
      </c>
      <c r="AN47" s="3" t="s">
        <v>487</v>
      </c>
      <c r="AO47" s="3" t="s">
        <v>972</v>
      </c>
      <c r="AP47" s="3" t="s">
        <v>984</v>
      </c>
      <c r="AQ47" s="3" t="s">
        <v>998</v>
      </c>
      <c r="AR47" s="3" t="s">
        <v>1018</v>
      </c>
      <c r="AS47" s="3" t="s">
        <v>1040</v>
      </c>
      <c r="AT47" s="3" t="s">
        <v>101</v>
      </c>
      <c r="AU47" s="3" t="s">
        <v>101</v>
      </c>
      <c r="AV47" s="3" t="s">
        <v>101</v>
      </c>
      <c r="AW47" s="3" t="s">
        <v>101</v>
      </c>
      <c r="AX47" s="3" t="s">
        <v>101</v>
      </c>
      <c r="AY47" s="3" t="s">
        <v>101</v>
      </c>
      <c r="AZ47" s="3" t="s">
        <v>101</v>
      </c>
      <c r="BA47" s="3" t="s">
        <v>101</v>
      </c>
      <c r="BB47" s="3" t="s">
        <v>457</v>
      </c>
      <c r="BC47" s="3" t="s">
        <v>238</v>
      </c>
      <c r="BD47" s="3" t="s">
        <v>1075</v>
      </c>
      <c r="BE47" s="3" t="s">
        <v>101</v>
      </c>
      <c r="BF47" s="3" t="s">
        <v>1076</v>
      </c>
      <c r="BG47" s="3" t="s">
        <v>513</v>
      </c>
      <c r="BH47" s="3" t="s">
        <v>238</v>
      </c>
      <c r="BI47" s="3" t="s">
        <v>238</v>
      </c>
      <c r="BJ47" s="3" t="s">
        <v>238</v>
      </c>
      <c r="BK47" s="3" t="s">
        <v>238</v>
      </c>
      <c r="BL47" s="3" t="s">
        <v>585</v>
      </c>
      <c r="BM47" s="3" t="s">
        <v>1077</v>
      </c>
      <c r="BN47" s="3" t="s">
        <v>101</v>
      </c>
      <c r="BO47" s="3" t="s">
        <v>101</v>
      </c>
      <c r="BP47" s="3" t="s">
        <v>101</v>
      </c>
      <c r="BQ47" s="3" t="s">
        <v>101</v>
      </c>
      <c r="BR47" s="3" t="s">
        <v>1078</v>
      </c>
      <c r="BS47" s="3" t="s">
        <v>1079</v>
      </c>
      <c r="BT47" s="3" t="s">
        <v>101</v>
      </c>
      <c r="BU47" s="3" t="s">
        <v>101</v>
      </c>
      <c r="BV47" s="3" t="s">
        <v>101</v>
      </c>
      <c r="BW47" s="3" t="s">
        <v>238</v>
      </c>
      <c r="BX47" s="3" t="s">
        <v>513</v>
      </c>
      <c r="BY47" s="3" t="s">
        <v>1080</v>
      </c>
      <c r="BZ47" s="3" t="s">
        <v>101</v>
      </c>
      <c r="CA47" s="3" t="s">
        <v>1081</v>
      </c>
      <c r="CB47" s="3" t="s">
        <v>1082</v>
      </c>
      <c r="CC47" s="3" t="s">
        <v>1083</v>
      </c>
      <c r="CD47" s="3" t="s">
        <v>1084</v>
      </c>
      <c r="CE47" s="3" t="s">
        <v>101</v>
      </c>
      <c r="CF47" s="3" t="s">
        <v>101</v>
      </c>
      <c r="CG47" s="3" t="s">
        <v>101</v>
      </c>
      <c r="CH47" s="3" t="s">
        <v>1085</v>
      </c>
      <c r="CI47" s="3" t="s">
        <v>101</v>
      </c>
      <c r="CJ47" s="3" t="s">
        <v>101</v>
      </c>
      <c r="CK47" s="3" t="s">
        <v>328</v>
      </c>
      <c r="CL47" s="3" t="s">
        <v>101</v>
      </c>
      <c r="CM47" s="3" t="s">
        <v>101</v>
      </c>
      <c r="CN47" s="3" t="s">
        <v>101</v>
      </c>
      <c r="CO47" s="3" t="s">
        <v>998</v>
      </c>
      <c r="CP47" s="3" t="s">
        <v>101</v>
      </c>
      <c r="CQ47" s="3" t="s">
        <v>101</v>
      </c>
      <c r="CR47" s="3" t="s">
        <v>101</v>
      </c>
      <c r="CS47" s="3" t="s">
        <v>1018</v>
      </c>
      <c r="CT47" s="3" t="s">
        <v>1356</v>
      </c>
      <c r="CU47" s="3" t="s">
        <v>931</v>
      </c>
      <c r="CV47" s="3" t="s">
        <v>291</v>
      </c>
      <c r="CW47" s="3" t="s">
        <v>101</v>
      </c>
      <c r="CX47" s="3" t="s">
        <v>101</v>
      </c>
      <c r="CY47" s="3" t="s">
        <v>101</v>
      </c>
      <c r="CZ47" s="3" t="s">
        <v>101</v>
      </c>
    </row>
    <row r="48" spans="1:104" ht="27.95" customHeight="1" x14ac:dyDescent="0.3">
      <c r="A48" s="4">
        <v>45</v>
      </c>
      <c r="B48" s="2" t="s">
        <v>21</v>
      </c>
      <c r="C48" s="3" t="s">
        <v>139</v>
      </c>
      <c r="D48" s="3" t="s">
        <v>101</v>
      </c>
      <c r="E48" s="3" t="s">
        <v>201</v>
      </c>
      <c r="F48" s="3" t="s">
        <v>238</v>
      </c>
      <c r="G48" s="3" t="s">
        <v>238</v>
      </c>
      <c r="H48" s="3" t="s">
        <v>291</v>
      </c>
      <c r="I48" s="3" t="s">
        <v>328</v>
      </c>
      <c r="J48" s="3" t="s">
        <v>356</v>
      </c>
      <c r="K48" s="3" t="s">
        <v>386</v>
      </c>
      <c r="L48" s="3" t="s">
        <v>420</v>
      </c>
      <c r="M48" s="3" t="s">
        <v>457</v>
      </c>
      <c r="N48" s="3" t="s">
        <v>487</v>
      </c>
      <c r="O48" s="3" t="s">
        <v>513</v>
      </c>
      <c r="P48" s="3" t="s">
        <v>1085</v>
      </c>
      <c r="Q48" s="3" t="s">
        <v>101</v>
      </c>
      <c r="R48" s="3" t="s">
        <v>1331</v>
      </c>
      <c r="S48" s="3" t="s">
        <v>585</v>
      </c>
      <c r="T48" s="3" t="s">
        <v>291</v>
      </c>
      <c r="U48" s="3" t="s">
        <v>201</v>
      </c>
      <c r="V48" s="3" t="s">
        <v>101</v>
      </c>
      <c r="W48" s="3" t="s">
        <v>101</v>
      </c>
      <c r="X48" s="3" t="s">
        <v>101</v>
      </c>
      <c r="Y48" s="3" t="s">
        <v>101</v>
      </c>
      <c r="Z48" s="3" t="s">
        <v>648</v>
      </c>
      <c r="AA48" s="3" t="s">
        <v>669</v>
      </c>
      <c r="AB48" s="3" t="s">
        <v>808</v>
      </c>
      <c r="AC48" s="3" t="s">
        <v>1390</v>
      </c>
      <c r="AD48" s="3" t="s">
        <v>101</v>
      </c>
      <c r="AE48" s="3" t="s">
        <v>101</v>
      </c>
      <c r="AF48" s="3" t="s">
        <v>101</v>
      </c>
      <c r="AG48" s="3" t="s">
        <v>101</v>
      </c>
      <c r="AH48" s="3" t="s">
        <v>101</v>
      </c>
      <c r="AI48" s="3" t="s">
        <v>101</v>
      </c>
      <c r="AJ48" s="3" t="s">
        <v>101</v>
      </c>
      <c r="AK48" s="3" t="s">
        <v>101</v>
      </c>
      <c r="AL48" s="3" t="s">
        <v>902</v>
      </c>
      <c r="AM48" s="3" t="s">
        <v>932</v>
      </c>
      <c r="AN48" s="3" t="s">
        <v>487</v>
      </c>
      <c r="AO48" s="3" t="s">
        <v>972</v>
      </c>
      <c r="AP48" s="3" t="s">
        <v>984</v>
      </c>
      <c r="AQ48" s="3" t="s">
        <v>999</v>
      </c>
      <c r="AR48" s="3" t="s">
        <v>1019</v>
      </c>
      <c r="AS48" s="3" t="s">
        <v>1040</v>
      </c>
      <c r="AT48" s="3" t="s">
        <v>101</v>
      </c>
      <c r="AU48" s="3" t="s">
        <v>101</v>
      </c>
      <c r="AV48" s="3" t="s">
        <v>101</v>
      </c>
      <c r="AW48" s="3" t="s">
        <v>101</v>
      </c>
      <c r="AX48" s="3" t="s">
        <v>101</v>
      </c>
      <c r="AY48" s="3" t="s">
        <v>101</v>
      </c>
      <c r="AZ48" s="3" t="s">
        <v>101</v>
      </c>
      <c r="BA48" s="3" t="s">
        <v>101</v>
      </c>
      <c r="BB48" s="3" t="s">
        <v>457</v>
      </c>
      <c r="BC48" s="3" t="s">
        <v>238</v>
      </c>
      <c r="BD48" s="3" t="s">
        <v>1075</v>
      </c>
      <c r="BE48" s="3" t="s">
        <v>101</v>
      </c>
      <c r="BF48" s="3" t="s">
        <v>1076</v>
      </c>
      <c r="BG48" s="3" t="s">
        <v>513</v>
      </c>
      <c r="BH48" s="3" t="s">
        <v>238</v>
      </c>
      <c r="BI48" s="3" t="s">
        <v>238</v>
      </c>
      <c r="BJ48" s="3" t="s">
        <v>238</v>
      </c>
      <c r="BK48" s="3" t="s">
        <v>238</v>
      </c>
      <c r="BL48" s="3" t="s">
        <v>585</v>
      </c>
      <c r="BM48" s="3" t="s">
        <v>1077</v>
      </c>
      <c r="BN48" s="3" t="s">
        <v>101</v>
      </c>
      <c r="BO48" s="3" t="s">
        <v>101</v>
      </c>
      <c r="BP48" s="3" t="s">
        <v>101</v>
      </c>
      <c r="BQ48" s="3" t="s">
        <v>101</v>
      </c>
      <c r="BR48" s="3" t="s">
        <v>1078</v>
      </c>
      <c r="BS48" s="3" t="s">
        <v>1079</v>
      </c>
      <c r="BT48" s="3" t="s">
        <v>101</v>
      </c>
      <c r="BU48" s="3" t="s">
        <v>101</v>
      </c>
      <c r="BV48" s="3" t="s">
        <v>101</v>
      </c>
      <c r="BW48" s="3" t="s">
        <v>238</v>
      </c>
      <c r="BX48" s="3" t="s">
        <v>513</v>
      </c>
      <c r="BY48" s="3" t="s">
        <v>1086</v>
      </c>
      <c r="BZ48" s="3" t="s">
        <v>101</v>
      </c>
      <c r="CA48" s="3" t="s">
        <v>1087</v>
      </c>
      <c r="CB48" s="3" t="s">
        <v>1088</v>
      </c>
      <c r="CC48" s="3" t="s">
        <v>1089</v>
      </c>
      <c r="CD48" s="3" t="s">
        <v>1090</v>
      </c>
      <c r="CE48" s="3" t="s">
        <v>101</v>
      </c>
      <c r="CF48" s="3" t="s">
        <v>101</v>
      </c>
      <c r="CG48" s="3" t="s">
        <v>101</v>
      </c>
      <c r="CH48" s="3" t="s">
        <v>1085</v>
      </c>
      <c r="CI48" s="3" t="s">
        <v>101</v>
      </c>
      <c r="CJ48" s="3" t="s">
        <v>101</v>
      </c>
      <c r="CK48" s="3" t="s">
        <v>328</v>
      </c>
      <c r="CL48" s="3" t="s">
        <v>101</v>
      </c>
      <c r="CM48" s="3" t="s">
        <v>101</v>
      </c>
      <c r="CN48" s="3" t="s">
        <v>101</v>
      </c>
      <c r="CO48" s="3" t="s">
        <v>999</v>
      </c>
      <c r="CP48" s="3" t="s">
        <v>101</v>
      </c>
      <c r="CQ48" s="3" t="s">
        <v>101</v>
      </c>
      <c r="CR48" s="3" t="s">
        <v>101</v>
      </c>
      <c r="CS48" s="3" t="s">
        <v>1019</v>
      </c>
      <c r="CT48" s="3" t="s">
        <v>1357</v>
      </c>
      <c r="CU48" s="3" t="s">
        <v>932</v>
      </c>
      <c r="CV48" s="3" t="s">
        <v>291</v>
      </c>
      <c r="CW48" s="3" t="s">
        <v>101</v>
      </c>
      <c r="CX48" s="3" t="s">
        <v>101</v>
      </c>
      <c r="CY48" s="3" t="s">
        <v>101</v>
      </c>
      <c r="CZ48" s="3" t="s">
        <v>101</v>
      </c>
    </row>
    <row r="49" spans="1:104" ht="27.95" customHeight="1" x14ac:dyDescent="0.3">
      <c r="A49" s="4">
        <v>46</v>
      </c>
      <c r="B49" s="2" t="s">
        <v>52</v>
      </c>
      <c r="C49" s="3" t="s">
        <v>139</v>
      </c>
      <c r="D49" s="3" t="s">
        <v>101</v>
      </c>
      <c r="E49" s="3" t="s">
        <v>201</v>
      </c>
      <c r="F49" s="3" t="s">
        <v>238</v>
      </c>
      <c r="G49" s="3" t="s">
        <v>238</v>
      </c>
      <c r="H49" s="3" t="s">
        <v>291</v>
      </c>
      <c r="I49" s="3" t="s">
        <v>328</v>
      </c>
      <c r="J49" s="3" t="s">
        <v>356</v>
      </c>
      <c r="K49" s="3" t="s">
        <v>386</v>
      </c>
      <c r="L49" s="3" t="s">
        <v>420</v>
      </c>
      <c r="M49" s="3" t="s">
        <v>457</v>
      </c>
      <c r="N49" s="3" t="s">
        <v>487</v>
      </c>
      <c r="O49" s="3" t="s">
        <v>513</v>
      </c>
      <c r="P49" s="3" t="s">
        <v>1085</v>
      </c>
      <c r="Q49" s="3" t="s">
        <v>101</v>
      </c>
      <c r="R49" s="3" t="s">
        <v>1331</v>
      </c>
      <c r="S49" s="3" t="s">
        <v>585</v>
      </c>
      <c r="T49" s="3" t="s">
        <v>291</v>
      </c>
      <c r="U49" s="3" t="s">
        <v>201</v>
      </c>
      <c r="V49" s="3" t="s">
        <v>101</v>
      </c>
      <c r="W49" s="3" t="s">
        <v>101</v>
      </c>
      <c r="X49" s="3" t="s">
        <v>101</v>
      </c>
      <c r="Y49" s="3" t="s">
        <v>101</v>
      </c>
      <c r="Z49" s="3" t="s">
        <v>648</v>
      </c>
      <c r="AA49" s="3" t="s">
        <v>670</v>
      </c>
      <c r="AB49" s="3" t="s">
        <v>808</v>
      </c>
      <c r="AC49" s="3" t="s">
        <v>1390</v>
      </c>
      <c r="AD49" s="3" t="s">
        <v>101</v>
      </c>
      <c r="AE49" s="3" t="s">
        <v>101</v>
      </c>
      <c r="AF49" s="3" t="s">
        <v>101</v>
      </c>
      <c r="AG49" s="3" t="s">
        <v>101</v>
      </c>
      <c r="AH49" s="3" t="s">
        <v>101</v>
      </c>
      <c r="AI49" s="3" t="s">
        <v>101</v>
      </c>
      <c r="AJ49" s="3" t="s">
        <v>101</v>
      </c>
      <c r="AK49" s="3" t="s">
        <v>101</v>
      </c>
      <c r="AL49" s="3" t="s">
        <v>903</v>
      </c>
      <c r="AM49" s="3" t="s">
        <v>933</v>
      </c>
      <c r="AN49" s="3" t="s">
        <v>487</v>
      </c>
      <c r="AO49" s="3" t="s">
        <v>972</v>
      </c>
      <c r="AP49" s="3" t="s">
        <v>984</v>
      </c>
      <c r="AQ49" s="3" t="s">
        <v>1000</v>
      </c>
      <c r="AR49" s="3" t="s">
        <v>1020</v>
      </c>
      <c r="AS49" s="3" t="s">
        <v>1040</v>
      </c>
      <c r="AT49" s="3" t="s">
        <v>101</v>
      </c>
      <c r="AU49" s="3" t="s">
        <v>101</v>
      </c>
      <c r="AV49" s="3" t="s">
        <v>101</v>
      </c>
      <c r="AW49" s="3" t="s">
        <v>101</v>
      </c>
      <c r="AX49" s="3" t="s">
        <v>101</v>
      </c>
      <c r="AY49" s="3" t="s">
        <v>101</v>
      </c>
      <c r="AZ49" s="3" t="s">
        <v>101</v>
      </c>
      <c r="BA49" s="3" t="s">
        <v>101</v>
      </c>
      <c r="BB49" s="3" t="s">
        <v>457</v>
      </c>
      <c r="BC49" s="3" t="s">
        <v>238</v>
      </c>
      <c r="BD49" s="3" t="s">
        <v>1091</v>
      </c>
      <c r="BE49" s="3" t="s">
        <v>101</v>
      </c>
      <c r="BF49" s="3" t="s">
        <v>1076</v>
      </c>
      <c r="BG49" s="3" t="s">
        <v>513</v>
      </c>
      <c r="BH49" s="3" t="s">
        <v>238</v>
      </c>
      <c r="BI49" s="3" t="s">
        <v>238</v>
      </c>
      <c r="BJ49" s="3" t="s">
        <v>238</v>
      </c>
      <c r="BK49" s="3" t="s">
        <v>238</v>
      </c>
      <c r="BL49" s="3" t="s">
        <v>585</v>
      </c>
      <c r="BM49" s="3" t="s">
        <v>1092</v>
      </c>
      <c r="BN49" s="3" t="s">
        <v>101</v>
      </c>
      <c r="BO49" s="3" t="s">
        <v>101</v>
      </c>
      <c r="BP49" s="3" t="s">
        <v>101</v>
      </c>
      <c r="BQ49" s="3" t="s">
        <v>101</v>
      </c>
      <c r="BR49" s="3" t="s">
        <v>1078</v>
      </c>
      <c r="BS49" s="3" t="s">
        <v>1079</v>
      </c>
      <c r="BT49" s="3" t="s">
        <v>101</v>
      </c>
      <c r="BU49" s="3" t="s">
        <v>101</v>
      </c>
      <c r="BV49" s="3" t="s">
        <v>101</v>
      </c>
      <c r="BW49" s="3" t="s">
        <v>238</v>
      </c>
      <c r="BX49" s="3" t="s">
        <v>513</v>
      </c>
      <c r="BY49" s="3" t="s">
        <v>1093</v>
      </c>
      <c r="BZ49" s="3" t="s">
        <v>101</v>
      </c>
      <c r="CA49" s="3" t="s">
        <v>1094</v>
      </c>
      <c r="CB49" s="3" t="s">
        <v>1095</v>
      </c>
      <c r="CC49" s="3" t="s">
        <v>1096</v>
      </c>
      <c r="CD49" s="3" t="s">
        <v>1097</v>
      </c>
      <c r="CE49" s="3" t="s">
        <v>101</v>
      </c>
      <c r="CF49" s="3" t="s">
        <v>101</v>
      </c>
      <c r="CG49" s="3" t="s">
        <v>101</v>
      </c>
      <c r="CH49" s="3" t="s">
        <v>1085</v>
      </c>
      <c r="CI49" s="3" t="s">
        <v>101</v>
      </c>
      <c r="CJ49" s="3" t="s">
        <v>101</v>
      </c>
      <c r="CK49" s="3" t="s">
        <v>328</v>
      </c>
      <c r="CL49" s="3" t="s">
        <v>101</v>
      </c>
      <c r="CM49" s="3" t="s">
        <v>101</v>
      </c>
      <c r="CN49" s="3" t="s">
        <v>101</v>
      </c>
      <c r="CO49" s="3" t="s">
        <v>1000</v>
      </c>
      <c r="CP49" s="3" t="s">
        <v>101</v>
      </c>
      <c r="CQ49" s="3" t="s">
        <v>101</v>
      </c>
      <c r="CR49" s="3" t="s">
        <v>101</v>
      </c>
      <c r="CS49" s="3" t="s">
        <v>1020</v>
      </c>
      <c r="CT49" s="3" t="s">
        <v>1356</v>
      </c>
      <c r="CU49" s="3" t="s">
        <v>933</v>
      </c>
      <c r="CV49" s="3" t="s">
        <v>291</v>
      </c>
      <c r="CW49" s="3" t="s">
        <v>101</v>
      </c>
      <c r="CX49" s="3" t="s">
        <v>101</v>
      </c>
      <c r="CY49" s="3" t="s">
        <v>101</v>
      </c>
      <c r="CZ49" s="3" t="s">
        <v>101</v>
      </c>
    </row>
    <row r="50" spans="1:104" ht="27.95" customHeight="1" x14ac:dyDescent="0.3">
      <c r="A50" s="4">
        <v>47</v>
      </c>
      <c r="B50" s="2" t="s">
        <v>48</v>
      </c>
      <c r="C50" s="3" t="s">
        <v>137</v>
      </c>
      <c r="D50" s="3" t="s">
        <v>101</v>
      </c>
      <c r="E50" s="3" t="s">
        <v>199</v>
      </c>
      <c r="F50" s="3" t="s">
        <v>236</v>
      </c>
      <c r="G50" s="3" t="s">
        <v>236</v>
      </c>
      <c r="H50" s="3" t="s">
        <v>289</v>
      </c>
      <c r="I50" s="3" t="s">
        <v>326</v>
      </c>
      <c r="J50" s="3" t="s">
        <v>101</v>
      </c>
      <c r="K50" s="3" t="s">
        <v>384</v>
      </c>
      <c r="L50" s="3" t="s">
        <v>418</v>
      </c>
      <c r="M50" s="3" t="s">
        <v>455</v>
      </c>
      <c r="N50" s="3" t="s">
        <v>485</v>
      </c>
      <c r="O50" s="3" t="s">
        <v>101</v>
      </c>
      <c r="P50" s="3" t="s">
        <v>1066</v>
      </c>
      <c r="Q50" s="3" t="s">
        <v>101</v>
      </c>
      <c r="R50" s="3" t="s">
        <v>1329</v>
      </c>
      <c r="S50" s="3" t="s">
        <v>583</v>
      </c>
      <c r="T50" s="3" t="s">
        <v>289</v>
      </c>
      <c r="U50" s="3" t="s">
        <v>199</v>
      </c>
      <c r="V50" s="3" t="s">
        <v>101</v>
      </c>
      <c r="W50" s="3" t="s">
        <v>101</v>
      </c>
      <c r="X50" s="3" t="s">
        <v>101</v>
      </c>
      <c r="Y50" s="3" t="s">
        <v>101</v>
      </c>
      <c r="Z50" s="3" t="s">
        <v>646</v>
      </c>
      <c r="AA50" s="3" t="s">
        <v>671</v>
      </c>
      <c r="AB50" s="3" t="s">
        <v>806</v>
      </c>
      <c r="AC50" s="3" t="s">
        <v>1388</v>
      </c>
      <c r="AD50" s="3" t="s">
        <v>101</v>
      </c>
      <c r="AE50" s="3" t="s">
        <v>101</v>
      </c>
      <c r="AF50" s="3" t="s">
        <v>101</v>
      </c>
      <c r="AG50" s="3" t="s">
        <v>101</v>
      </c>
      <c r="AH50" s="3" t="s">
        <v>101</v>
      </c>
      <c r="AI50" s="3" t="s">
        <v>101</v>
      </c>
      <c r="AJ50" s="3" t="s">
        <v>101</v>
      </c>
      <c r="AK50" s="3" t="s">
        <v>101</v>
      </c>
      <c r="AL50" s="3" t="s">
        <v>899</v>
      </c>
      <c r="AM50" s="3" t="s">
        <v>929</v>
      </c>
      <c r="AN50" s="3" t="s">
        <v>485</v>
      </c>
      <c r="AO50" s="3" t="s">
        <v>970</v>
      </c>
      <c r="AP50" s="3" t="s">
        <v>982</v>
      </c>
      <c r="AQ50" s="3" t="s">
        <v>1001</v>
      </c>
      <c r="AR50" s="3" t="s">
        <v>1021</v>
      </c>
      <c r="AS50" s="3" t="s">
        <v>1038</v>
      </c>
      <c r="AT50" s="3" t="s">
        <v>101</v>
      </c>
      <c r="AU50" s="3" t="s">
        <v>101</v>
      </c>
      <c r="AV50" s="3" t="s">
        <v>101</v>
      </c>
      <c r="AW50" s="3" t="s">
        <v>101</v>
      </c>
      <c r="AX50" s="3" t="s">
        <v>101</v>
      </c>
      <c r="AY50" s="3" t="s">
        <v>101</v>
      </c>
      <c r="AZ50" s="3" t="s">
        <v>101</v>
      </c>
      <c r="BA50" s="3" t="s">
        <v>101</v>
      </c>
      <c r="BB50" s="3" t="s">
        <v>455</v>
      </c>
      <c r="BC50" s="3" t="s">
        <v>236</v>
      </c>
      <c r="BD50" s="3" t="s">
        <v>1060</v>
      </c>
      <c r="BE50" s="3" t="s">
        <v>101</v>
      </c>
      <c r="BF50" s="3" t="s">
        <v>101</v>
      </c>
      <c r="BG50" s="3" t="s">
        <v>101</v>
      </c>
      <c r="BH50" s="3" t="s">
        <v>236</v>
      </c>
      <c r="BI50" s="3" t="s">
        <v>236</v>
      </c>
      <c r="BJ50" s="3" t="s">
        <v>236</v>
      </c>
      <c r="BK50" s="3" t="s">
        <v>236</v>
      </c>
      <c r="BL50" s="3" t="s">
        <v>583</v>
      </c>
      <c r="BM50" s="3" t="s">
        <v>1061</v>
      </c>
      <c r="BN50" s="3" t="s">
        <v>101</v>
      </c>
      <c r="BO50" s="3" t="s">
        <v>101</v>
      </c>
      <c r="BP50" s="3" t="s">
        <v>101</v>
      </c>
      <c r="BQ50" s="3" t="s">
        <v>101</v>
      </c>
      <c r="BR50" s="3" t="s">
        <v>1062</v>
      </c>
      <c r="BS50" s="3" t="s">
        <v>1063</v>
      </c>
      <c r="BT50" s="3" t="s">
        <v>101</v>
      </c>
      <c r="BU50" s="3" t="s">
        <v>101</v>
      </c>
      <c r="BV50" s="3" t="s">
        <v>101</v>
      </c>
      <c r="BW50" s="3" t="s">
        <v>236</v>
      </c>
      <c r="BX50" s="3" t="s">
        <v>101</v>
      </c>
      <c r="BY50" s="3" t="s">
        <v>1064</v>
      </c>
      <c r="BZ50" s="3" t="s">
        <v>101</v>
      </c>
      <c r="CA50" s="3" t="s">
        <v>1065</v>
      </c>
      <c r="CB50" s="3" t="s">
        <v>101</v>
      </c>
      <c r="CC50" s="3" t="s">
        <v>101</v>
      </c>
      <c r="CD50" s="3" t="s">
        <v>101</v>
      </c>
      <c r="CE50" s="3" t="s">
        <v>101</v>
      </c>
      <c r="CF50" s="3" t="s">
        <v>101</v>
      </c>
      <c r="CG50" s="3" t="s">
        <v>101</v>
      </c>
      <c r="CH50" s="3" t="s">
        <v>1066</v>
      </c>
      <c r="CI50" s="3" t="s">
        <v>101</v>
      </c>
      <c r="CJ50" s="3" t="s">
        <v>101</v>
      </c>
      <c r="CK50" s="3" t="s">
        <v>326</v>
      </c>
      <c r="CL50" s="3" t="s">
        <v>101</v>
      </c>
      <c r="CM50" s="3" t="s">
        <v>101</v>
      </c>
      <c r="CN50" s="3" t="s">
        <v>101</v>
      </c>
      <c r="CO50" s="3" t="s">
        <v>1001</v>
      </c>
      <c r="CP50" s="3" t="s">
        <v>101</v>
      </c>
      <c r="CQ50" s="3" t="s">
        <v>1067</v>
      </c>
      <c r="CR50" s="3" t="s">
        <v>101</v>
      </c>
      <c r="CS50" s="3" t="s">
        <v>1021</v>
      </c>
      <c r="CT50" s="3" t="s">
        <v>1358</v>
      </c>
      <c r="CU50" s="3" t="s">
        <v>929</v>
      </c>
      <c r="CV50" s="3" t="s">
        <v>289</v>
      </c>
      <c r="CW50" s="3" t="s">
        <v>101</v>
      </c>
      <c r="CX50" s="3" t="s">
        <v>101</v>
      </c>
      <c r="CY50" s="3" t="s">
        <v>101</v>
      </c>
      <c r="CZ50" s="3" t="s">
        <v>101</v>
      </c>
    </row>
    <row r="51" spans="1:104" ht="27.95" customHeight="1" x14ac:dyDescent="0.3">
      <c r="A51" s="4">
        <v>48</v>
      </c>
      <c r="B51" s="2" t="s">
        <v>53</v>
      </c>
      <c r="C51" s="3" t="s">
        <v>137</v>
      </c>
      <c r="D51" s="3" t="s">
        <v>101</v>
      </c>
      <c r="E51" s="3" t="s">
        <v>199</v>
      </c>
      <c r="F51" s="3" t="s">
        <v>236</v>
      </c>
      <c r="G51" s="3" t="s">
        <v>236</v>
      </c>
      <c r="H51" s="3" t="s">
        <v>289</v>
      </c>
      <c r="I51" s="3" t="s">
        <v>326</v>
      </c>
      <c r="J51" s="3" t="s">
        <v>101</v>
      </c>
      <c r="K51" s="3" t="s">
        <v>384</v>
      </c>
      <c r="L51" s="3" t="s">
        <v>418</v>
      </c>
      <c r="M51" s="3" t="s">
        <v>455</v>
      </c>
      <c r="N51" s="3" t="s">
        <v>485</v>
      </c>
      <c r="O51" s="3" t="s">
        <v>101</v>
      </c>
      <c r="P51" s="3" t="s">
        <v>1066</v>
      </c>
      <c r="Q51" s="3" t="s">
        <v>101</v>
      </c>
      <c r="R51" s="3" t="s">
        <v>1329</v>
      </c>
      <c r="S51" s="3" t="s">
        <v>583</v>
      </c>
      <c r="T51" s="3" t="s">
        <v>289</v>
      </c>
      <c r="U51" s="3" t="s">
        <v>199</v>
      </c>
      <c r="V51" s="3" t="s">
        <v>101</v>
      </c>
      <c r="W51" s="3" t="s">
        <v>101</v>
      </c>
      <c r="X51" s="3" t="s">
        <v>101</v>
      </c>
      <c r="Y51" s="3" t="s">
        <v>101</v>
      </c>
      <c r="Z51" s="3" t="s">
        <v>646</v>
      </c>
      <c r="AA51" s="3" t="s">
        <v>667</v>
      </c>
      <c r="AB51" s="3" t="s">
        <v>806</v>
      </c>
      <c r="AC51" s="3" t="s">
        <v>1388</v>
      </c>
      <c r="AD51" s="3" t="s">
        <v>101</v>
      </c>
      <c r="AE51" s="3" t="s">
        <v>101</v>
      </c>
      <c r="AF51" s="3" t="s">
        <v>101</v>
      </c>
      <c r="AG51" s="3" t="s">
        <v>101</v>
      </c>
      <c r="AH51" s="3" t="s">
        <v>101</v>
      </c>
      <c r="AI51" s="3" t="s">
        <v>101</v>
      </c>
      <c r="AJ51" s="3" t="s">
        <v>101</v>
      </c>
      <c r="AK51" s="3" t="s">
        <v>101</v>
      </c>
      <c r="AL51" s="3" t="s">
        <v>904</v>
      </c>
      <c r="AM51" s="3" t="s">
        <v>929</v>
      </c>
      <c r="AN51" s="3" t="s">
        <v>485</v>
      </c>
      <c r="AO51" s="3" t="s">
        <v>970</v>
      </c>
      <c r="AP51" s="3" t="s">
        <v>982</v>
      </c>
      <c r="AQ51" s="3" t="s">
        <v>996</v>
      </c>
      <c r="AR51" s="3" t="s">
        <v>1016</v>
      </c>
      <c r="AS51" s="3" t="s">
        <v>1038</v>
      </c>
      <c r="AT51" s="3" t="s">
        <v>101</v>
      </c>
      <c r="AU51" s="3" t="s">
        <v>101</v>
      </c>
      <c r="AV51" s="3" t="s">
        <v>101</v>
      </c>
      <c r="AW51" s="3" t="s">
        <v>101</v>
      </c>
      <c r="AX51" s="3" t="s">
        <v>101</v>
      </c>
      <c r="AY51" s="3" t="s">
        <v>101</v>
      </c>
      <c r="AZ51" s="3" t="s">
        <v>101</v>
      </c>
      <c r="BA51" s="3" t="s">
        <v>101</v>
      </c>
      <c r="BB51" s="3" t="s">
        <v>455</v>
      </c>
      <c r="BC51" s="3" t="s">
        <v>236</v>
      </c>
      <c r="BD51" s="3" t="s">
        <v>1060</v>
      </c>
      <c r="BE51" s="3" t="s">
        <v>101</v>
      </c>
      <c r="BF51" s="3" t="s">
        <v>101</v>
      </c>
      <c r="BG51" s="3" t="s">
        <v>101</v>
      </c>
      <c r="BH51" s="3" t="s">
        <v>236</v>
      </c>
      <c r="BI51" s="3" t="s">
        <v>236</v>
      </c>
      <c r="BJ51" s="3" t="s">
        <v>236</v>
      </c>
      <c r="BK51" s="3" t="s">
        <v>236</v>
      </c>
      <c r="BL51" s="3" t="s">
        <v>583</v>
      </c>
      <c r="BM51" s="3" t="s">
        <v>1098</v>
      </c>
      <c r="BN51" s="3" t="s">
        <v>101</v>
      </c>
      <c r="BO51" s="3" t="s">
        <v>101</v>
      </c>
      <c r="BP51" s="3" t="s">
        <v>101</v>
      </c>
      <c r="BQ51" s="3" t="s">
        <v>101</v>
      </c>
      <c r="BR51" s="3" t="s">
        <v>1062</v>
      </c>
      <c r="BS51" s="3" t="s">
        <v>1063</v>
      </c>
      <c r="BT51" s="3" t="s">
        <v>101</v>
      </c>
      <c r="BU51" s="3" t="s">
        <v>101</v>
      </c>
      <c r="BV51" s="3" t="s">
        <v>101</v>
      </c>
      <c r="BW51" s="3" t="s">
        <v>236</v>
      </c>
      <c r="BX51" s="3" t="s">
        <v>101</v>
      </c>
      <c r="BY51" s="3" t="s">
        <v>1064</v>
      </c>
      <c r="BZ51" s="3" t="s">
        <v>101</v>
      </c>
      <c r="CA51" s="3" t="s">
        <v>1065</v>
      </c>
      <c r="CB51" s="3" t="s">
        <v>101</v>
      </c>
      <c r="CC51" s="3" t="s">
        <v>101</v>
      </c>
      <c r="CD51" s="3" t="s">
        <v>101</v>
      </c>
      <c r="CE51" s="3" t="s">
        <v>101</v>
      </c>
      <c r="CF51" s="3" t="s">
        <v>101</v>
      </c>
      <c r="CG51" s="3" t="s">
        <v>101</v>
      </c>
      <c r="CH51" s="3" t="s">
        <v>1066</v>
      </c>
      <c r="CI51" s="3" t="s">
        <v>101</v>
      </c>
      <c r="CJ51" s="3" t="s">
        <v>101</v>
      </c>
      <c r="CK51" s="3" t="s">
        <v>326</v>
      </c>
      <c r="CL51" s="3" t="s">
        <v>101</v>
      </c>
      <c r="CM51" s="3" t="s">
        <v>101</v>
      </c>
      <c r="CN51" s="3" t="s">
        <v>101</v>
      </c>
      <c r="CO51" s="3" t="s">
        <v>996</v>
      </c>
      <c r="CP51" s="3" t="s">
        <v>101</v>
      </c>
      <c r="CQ51" s="3" t="s">
        <v>1067</v>
      </c>
      <c r="CR51" s="3" t="s">
        <v>101</v>
      </c>
      <c r="CS51" s="3" t="s">
        <v>1016</v>
      </c>
      <c r="CT51" s="3" t="s">
        <v>1355</v>
      </c>
      <c r="CU51" s="3" t="s">
        <v>1099</v>
      </c>
      <c r="CV51" s="3" t="s">
        <v>289</v>
      </c>
      <c r="CW51" s="3" t="s">
        <v>101</v>
      </c>
      <c r="CX51" s="3" t="s">
        <v>101</v>
      </c>
      <c r="CY51" s="3" t="s">
        <v>101</v>
      </c>
      <c r="CZ51" s="3" t="s">
        <v>101</v>
      </c>
    </row>
    <row r="52" spans="1:104" ht="27.95" customHeight="1" x14ac:dyDescent="0.3">
      <c r="A52" s="4">
        <v>49</v>
      </c>
      <c r="B52" s="2" t="s">
        <v>38</v>
      </c>
      <c r="C52" s="3" t="s">
        <v>138</v>
      </c>
      <c r="D52" s="3" t="s">
        <v>101</v>
      </c>
      <c r="E52" s="3" t="s">
        <v>200</v>
      </c>
      <c r="F52" s="3" t="s">
        <v>237</v>
      </c>
      <c r="G52" s="3" t="s">
        <v>237</v>
      </c>
      <c r="H52" s="3" t="s">
        <v>290</v>
      </c>
      <c r="I52" s="3" t="s">
        <v>327</v>
      </c>
      <c r="J52" s="3" t="s">
        <v>355</v>
      </c>
      <c r="K52" s="3" t="s">
        <v>385</v>
      </c>
      <c r="L52" s="3" t="s">
        <v>419</v>
      </c>
      <c r="M52" s="3" t="s">
        <v>456</v>
      </c>
      <c r="N52" s="3" t="s">
        <v>486</v>
      </c>
      <c r="O52" s="3" t="s">
        <v>512</v>
      </c>
      <c r="P52" s="3" t="s">
        <v>1074</v>
      </c>
      <c r="Q52" s="3" t="s">
        <v>101</v>
      </c>
      <c r="R52" s="3" t="s">
        <v>1330</v>
      </c>
      <c r="S52" s="3" t="s">
        <v>584</v>
      </c>
      <c r="T52" s="3" t="s">
        <v>290</v>
      </c>
      <c r="U52" s="3" t="s">
        <v>200</v>
      </c>
      <c r="V52" s="3" t="s">
        <v>101</v>
      </c>
      <c r="W52" s="3" t="s">
        <v>101</v>
      </c>
      <c r="X52" s="3" t="s">
        <v>101</v>
      </c>
      <c r="Y52" s="3" t="s">
        <v>101</v>
      </c>
      <c r="Z52" s="3" t="s">
        <v>647</v>
      </c>
      <c r="AA52" s="3" t="s">
        <v>673</v>
      </c>
      <c r="AB52" s="3" t="s">
        <v>807</v>
      </c>
      <c r="AC52" s="3" t="s">
        <v>1389</v>
      </c>
      <c r="AD52" s="3" t="s">
        <v>101</v>
      </c>
      <c r="AE52" s="3" t="s">
        <v>101</v>
      </c>
      <c r="AF52" s="3" t="s">
        <v>101</v>
      </c>
      <c r="AG52" s="3" t="s">
        <v>101</v>
      </c>
      <c r="AH52" s="3" t="s">
        <v>101</v>
      </c>
      <c r="AI52" s="3" t="s">
        <v>101</v>
      </c>
      <c r="AJ52" s="3" t="s">
        <v>101</v>
      </c>
      <c r="AK52" s="3" t="s">
        <v>101</v>
      </c>
      <c r="AL52" s="3" t="s">
        <v>900</v>
      </c>
      <c r="AM52" s="3" t="s">
        <v>930</v>
      </c>
      <c r="AN52" s="3" t="s">
        <v>486</v>
      </c>
      <c r="AO52" s="3" t="s">
        <v>971</v>
      </c>
      <c r="AP52" s="3" t="s">
        <v>983</v>
      </c>
      <c r="AQ52" s="3" t="s">
        <v>997</v>
      </c>
      <c r="AR52" s="3" t="s">
        <v>1017</v>
      </c>
      <c r="AS52" s="3" t="s">
        <v>1039</v>
      </c>
      <c r="AT52" s="3" t="s">
        <v>101</v>
      </c>
      <c r="AU52" s="3" t="s">
        <v>101</v>
      </c>
      <c r="AV52" s="3" t="s">
        <v>101</v>
      </c>
      <c r="AW52" s="3" t="s">
        <v>101</v>
      </c>
      <c r="AX52" s="3" t="s">
        <v>101</v>
      </c>
      <c r="AY52" s="3" t="s">
        <v>101</v>
      </c>
      <c r="AZ52" s="3" t="s">
        <v>101</v>
      </c>
      <c r="BA52" s="3" t="s">
        <v>101</v>
      </c>
      <c r="BB52" s="3" t="s">
        <v>456</v>
      </c>
      <c r="BC52" s="3" t="s">
        <v>237</v>
      </c>
      <c r="BD52" s="3" t="s">
        <v>1068</v>
      </c>
      <c r="BE52" s="3" t="s">
        <v>101</v>
      </c>
      <c r="BF52" s="3" t="s">
        <v>1069</v>
      </c>
      <c r="BG52" s="3" t="s">
        <v>512</v>
      </c>
      <c r="BH52" s="3" t="s">
        <v>237</v>
      </c>
      <c r="BI52" s="3" t="s">
        <v>237</v>
      </c>
      <c r="BJ52" s="3" t="s">
        <v>237</v>
      </c>
      <c r="BK52" s="3" t="s">
        <v>237</v>
      </c>
      <c r="BL52" s="3" t="s">
        <v>584</v>
      </c>
      <c r="BM52" s="3" t="s">
        <v>101</v>
      </c>
      <c r="BN52" s="3" t="s">
        <v>101</v>
      </c>
      <c r="BO52" s="3" t="s">
        <v>101</v>
      </c>
      <c r="BP52" s="3" t="s">
        <v>101</v>
      </c>
      <c r="BQ52" s="3" t="s">
        <v>101</v>
      </c>
      <c r="BR52" s="3" t="s">
        <v>1070</v>
      </c>
      <c r="BS52" s="3" t="s">
        <v>1071</v>
      </c>
      <c r="BT52" s="3" t="s">
        <v>101</v>
      </c>
      <c r="BU52" s="3" t="s">
        <v>101</v>
      </c>
      <c r="BV52" s="3" t="s">
        <v>101</v>
      </c>
      <c r="BW52" s="3" t="s">
        <v>237</v>
      </c>
      <c r="BX52" s="3" t="s">
        <v>512</v>
      </c>
      <c r="BY52" s="3" t="s">
        <v>1072</v>
      </c>
      <c r="BZ52" s="3" t="s">
        <v>101</v>
      </c>
      <c r="CA52" s="3" t="s">
        <v>1073</v>
      </c>
      <c r="CB52" s="3" t="s">
        <v>101</v>
      </c>
      <c r="CC52" s="3" t="s">
        <v>101</v>
      </c>
      <c r="CD52" s="3" t="s">
        <v>101</v>
      </c>
      <c r="CE52" s="3" t="s">
        <v>101</v>
      </c>
      <c r="CF52" s="3" t="s">
        <v>101</v>
      </c>
      <c r="CG52" s="3" t="s">
        <v>101</v>
      </c>
      <c r="CH52" s="3" t="s">
        <v>1074</v>
      </c>
      <c r="CI52" s="3" t="s">
        <v>101</v>
      </c>
      <c r="CJ52" s="3" t="s">
        <v>101</v>
      </c>
      <c r="CK52" s="3" t="s">
        <v>327</v>
      </c>
      <c r="CL52" s="3" t="s">
        <v>101</v>
      </c>
      <c r="CM52" s="3" t="s">
        <v>101</v>
      </c>
      <c r="CN52" s="3" t="s">
        <v>101</v>
      </c>
      <c r="CO52" s="3" t="s">
        <v>997</v>
      </c>
      <c r="CP52" s="3" t="s">
        <v>101</v>
      </c>
      <c r="CQ52" s="3" t="s">
        <v>101</v>
      </c>
      <c r="CR52" s="3" t="s">
        <v>101</v>
      </c>
      <c r="CS52" s="3" t="s">
        <v>1017</v>
      </c>
      <c r="CT52" s="3" t="s">
        <v>1071</v>
      </c>
      <c r="CU52" s="3" t="s">
        <v>930</v>
      </c>
      <c r="CV52" s="3" t="s">
        <v>290</v>
      </c>
      <c r="CW52" s="3" t="s">
        <v>101</v>
      </c>
      <c r="CX52" s="3" t="s">
        <v>101</v>
      </c>
      <c r="CY52" s="3" t="s">
        <v>101</v>
      </c>
      <c r="CZ52" s="3" t="s">
        <v>101</v>
      </c>
    </row>
    <row r="53" spans="1:104" ht="27.95" customHeight="1" x14ac:dyDescent="0.3">
      <c r="A53" s="4">
        <v>50</v>
      </c>
      <c r="B53" s="2" t="s">
        <v>55</v>
      </c>
      <c r="C53" s="3" t="s">
        <v>137</v>
      </c>
      <c r="D53" s="3" t="s">
        <v>101</v>
      </c>
      <c r="E53" s="3" t="s">
        <v>199</v>
      </c>
      <c r="F53" s="3" t="s">
        <v>236</v>
      </c>
      <c r="G53" s="3" t="s">
        <v>236</v>
      </c>
      <c r="H53" s="3" t="s">
        <v>289</v>
      </c>
      <c r="I53" s="3" t="s">
        <v>326</v>
      </c>
      <c r="J53" s="3" t="s">
        <v>101</v>
      </c>
      <c r="K53" s="3" t="s">
        <v>384</v>
      </c>
      <c r="L53" s="3" t="s">
        <v>418</v>
      </c>
      <c r="M53" s="3" t="s">
        <v>455</v>
      </c>
      <c r="N53" s="3" t="s">
        <v>485</v>
      </c>
      <c r="O53" s="3" t="s">
        <v>101</v>
      </c>
      <c r="P53" s="3" t="s">
        <v>1066</v>
      </c>
      <c r="Q53" s="3" t="s">
        <v>101</v>
      </c>
      <c r="R53" s="3" t="s">
        <v>1329</v>
      </c>
      <c r="S53" s="3" t="s">
        <v>583</v>
      </c>
      <c r="T53" s="3" t="s">
        <v>289</v>
      </c>
      <c r="U53" s="3" t="s">
        <v>199</v>
      </c>
      <c r="V53" s="3" t="s">
        <v>101</v>
      </c>
      <c r="W53" s="3" t="s">
        <v>101</v>
      </c>
      <c r="X53" s="3" t="s">
        <v>101</v>
      </c>
      <c r="Y53" s="3" t="s">
        <v>101</v>
      </c>
      <c r="Z53" s="3" t="s">
        <v>646</v>
      </c>
      <c r="AA53" s="3" t="s">
        <v>667</v>
      </c>
      <c r="AB53" s="3" t="s">
        <v>806</v>
      </c>
      <c r="AC53" s="3" t="s">
        <v>1388</v>
      </c>
      <c r="AD53" s="3" t="s">
        <v>101</v>
      </c>
      <c r="AE53" s="3" t="s">
        <v>101</v>
      </c>
      <c r="AF53" s="3" t="s">
        <v>101</v>
      </c>
      <c r="AG53" s="3" t="s">
        <v>101</v>
      </c>
      <c r="AH53" s="3" t="s">
        <v>101</v>
      </c>
      <c r="AI53" s="3" t="s">
        <v>101</v>
      </c>
      <c r="AJ53" s="3" t="s">
        <v>101</v>
      </c>
      <c r="AK53" s="3" t="s">
        <v>101</v>
      </c>
      <c r="AL53" s="3" t="s">
        <v>905</v>
      </c>
      <c r="AM53" s="3" t="s">
        <v>934</v>
      </c>
      <c r="AN53" s="3" t="s">
        <v>485</v>
      </c>
      <c r="AO53" s="3" t="s">
        <v>970</v>
      </c>
      <c r="AP53" s="3" t="s">
        <v>982</v>
      </c>
      <c r="AQ53" s="3" t="s">
        <v>996</v>
      </c>
      <c r="AR53" s="3" t="s">
        <v>1022</v>
      </c>
      <c r="AS53" s="3" t="s">
        <v>1041</v>
      </c>
      <c r="AT53" s="3" t="s">
        <v>101</v>
      </c>
      <c r="AU53" s="3" t="s">
        <v>101</v>
      </c>
      <c r="AV53" s="3" t="s">
        <v>101</v>
      </c>
      <c r="AW53" s="3" t="s">
        <v>101</v>
      </c>
      <c r="AX53" s="3" t="s">
        <v>101</v>
      </c>
      <c r="AY53" s="3" t="s">
        <v>101</v>
      </c>
      <c r="AZ53" s="3" t="s">
        <v>101</v>
      </c>
      <c r="BA53" s="3" t="s">
        <v>101</v>
      </c>
      <c r="BB53" s="3" t="s">
        <v>455</v>
      </c>
      <c r="BC53" s="3" t="s">
        <v>236</v>
      </c>
      <c r="BD53" s="3" t="s">
        <v>1100</v>
      </c>
      <c r="BE53" s="3" t="s">
        <v>101</v>
      </c>
      <c r="BF53" s="3" t="s">
        <v>101</v>
      </c>
      <c r="BG53" s="3" t="s">
        <v>101</v>
      </c>
      <c r="BH53" s="3" t="s">
        <v>236</v>
      </c>
      <c r="BI53" s="3" t="s">
        <v>236</v>
      </c>
      <c r="BJ53" s="3" t="s">
        <v>236</v>
      </c>
      <c r="BK53" s="3" t="s">
        <v>236</v>
      </c>
      <c r="BL53" s="3" t="s">
        <v>583</v>
      </c>
      <c r="BM53" s="3" t="s">
        <v>1061</v>
      </c>
      <c r="BN53" s="3" t="s">
        <v>101</v>
      </c>
      <c r="BO53" s="3" t="s">
        <v>101</v>
      </c>
      <c r="BP53" s="3" t="s">
        <v>101</v>
      </c>
      <c r="BQ53" s="3" t="s">
        <v>101</v>
      </c>
      <c r="BR53" s="3" t="s">
        <v>1101</v>
      </c>
      <c r="BS53" s="3" t="s">
        <v>1102</v>
      </c>
      <c r="BT53" s="3" t="s">
        <v>101</v>
      </c>
      <c r="BU53" s="3" t="s">
        <v>101</v>
      </c>
      <c r="BV53" s="3" t="s">
        <v>101</v>
      </c>
      <c r="BW53" s="3" t="s">
        <v>236</v>
      </c>
      <c r="BX53" s="3" t="s">
        <v>101</v>
      </c>
      <c r="BY53" s="3" t="s">
        <v>1064</v>
      </c>
      <c r="BZ53" s="3" t="s">
        <v>101</v>
      </c>
      <c r="CA53" s="3" t="s">
        <v>1065</v>
      </c>
      <c r="CB53" s="3" t="s">
        <v>101</v>
      </c>
      <c r="CC53" s="3" t="s">
        <v>101</v>
      </c>
      <c r="CD53" s="3" t="s">
        <v>101</v>
      </c>
      <c r="CE53" s="3" t="s">
        <v>101</v>
      </c>
      <c r="CF53" s="3" t="s">
        <v>101</v>
      </c>
      <c r="CG53" s="3" t="s">
        <v>101</v>
      </c>
      <c r="CH53" s="3" t="s">
        <v>1066</v>
      </c>
      <c r="CI53" s="3" t="s">
        <v>101</v>
      </c>
      <c r="CJ53" s="3" t="s">
        <v>101</v>
      </c>
      <c r="CK53" s="3" t="s">
        <v>326</v>
      </c>
      <c r="CL53" s="3" t="s">
        <v>101</v>
      </c>
      <c r="CM53" s="3" t="s">
        <v>101</v>
      </c>
      <c r="CN53" s="3" t="s">
        <v>101</v>
      </c>
      <c r="CO53" s="3" t="s">
        <v>996</v>
      </c>
      <c r="CP53" s="3" t="s">
        <v>101</v>
      </c>
      <c r="CQ53" s="3" t="s">
        <v>1067</v>
      </c>
      <c r="CR53" s="3" t="s">
        <v>101</v>
      </c>
      <c r="CS53" s="3" t="s">
        <v>1103</v>
      </c>
      <c r="CT53" s="3" t="s">
        <v>1359</v>
      </c>
      <c r="CU53" s="3" t="s">
        <v>1104</v>
      </c>
      <c r="CV53" s="3" t="s">
        <v>289</v>
      </c>
      <c r="CW53" s="3" t="s">
        <v>101</v>
      </c>
      <c r="CX53" s="3" t="s">
        <v>101</v>
      </c>
      <c r="CY53" s="3" t="s">
        <v>101</v>
      </c>
      <c r="CZ53" s="3" t="s">
        <v>101</v>
      </c>
    </row>
    <row r="54" spans="1:104" ht="27.95" customHeight="1" x14ac:dyDescent="0.3">
      <c r="A54" s="4">
        <v>51</v>
      </c>
      <c r="B54" s="2" t="s">
        <v>56</v>
      </c>
      <c r="C54" s="3" t="s">
        <v>119</v>
      </c>
      <c r="D54" s="3" t="s">
        <v>171</v>
      </c>
      <c r="E54" s="3" t="s">
        <v>101</v>
      </c>
      <c r="F54" s="3" t="s">
        <v>101</v>
      </c>
      <c r="G54" s="3" t="s">
        <v>101</v>
      </c>
      <c r="H54" s="3" t="s">
        <v>269</v>
      </c>
      <c r="I54" s="3" t="s">
        <v>101</v>
      </c>
      <c r="J54" s="3" t="s">
        <v>101</v>
      </c>
      <c r="K54" s="3" t="s">
        <v>366</v>
      </c>
      <c r="L54" s="3" t="s">
        <v>399</v>
      </c>
      <c r="M54" s="3" t="s">
        <v>101</v>
      </c>
      <c r="N54" s="3" t="s">
        <v>437</v>
      </c>
      <c r="O54" s="3" t="s">
        <v>101</v>
      </c>
      <c r="P54" s="3" t="s">
        <v>465</v>
      </c>
      <c r="Q54" s="3" t="s">
        <v>101</v>
      </c>
      <c r="R54" s="3" t="s">
        <v>101</v>
      </c>
      <c r="S54" s="3" t="s">
        <v>101</v>
      </c>
      <c r="T54" s="3" t="s">
        <v>269</v>
      </c>
      <c r="U54" s="3" t="s">
        <v>101</v>
      </c>
      <c r="V54" s="3" t="s">
        <v>440</v>
      </c>
      <c r="W54" s="3" t="s">
        <v>441</v>
      </c>
      <c r="X54" s="3" t="s">
        <v>442</v>
      </c>
      <c r="Y54" s="3" t="s">
        <v>443</v>
      </c>
      <c r="Z54" s="3" t="s">
        <v>101</v>
      </c>
      <c r="AA54" s="3" t="s">
        <v>444</v>
      </c>
      <c r="AB54" s="3" t="s">
        <v>101</v>
      </c>
      <c r="AC54" s="3" t="s">
        <v>101</v>
      </c>
      <c r="AD54" s="3" t="s">
        <v>447</v>
      </c>
      <c r="AE54" s="3" t="s">
        <v>833</v>
      </c>
      <c r="AF54" s="3" t="s">
        <v>841</v>
      </c>
      <c r="AG54" s="3" t="s">
        <v>450</v>
      </c>
      <c r="AH54" s="3" t="s">
        <v>450</v>
      </c>
      <c r="AI54" s="3" t="s">
        <v>452</v>
      </c>
      <c r="AJ54" s="3" t="s">
        <v>453</v>
      </c>
      <c r="AK54" s="3" t="s">
        <v>453</v>
      </c>
      <c r="AL54" s="3" t="s">
        <v>101</v>
      </c>
      <c r="AM54" s="3" t="s">
        <v>454</v>
      </c>
      <c r="AN54" s="3" t="s">
        <v>437</v>
      </c>
      <c r="AO54" s="3" t="s">
        <v>101</v>
      </c>
      <c r="AP54" s="3" t="s">
        <v>101</v>
      </c>
      <c r="AQ54" s="3" t="s">
        <v>101</v>
      </c>
      <c r="AR54" s="3" t="s">
        <v>101</v>
      </c>
      <c r="AS54" s="3" t="s">
        <v>101</v>
      </c>
      <c r="AT54" s="3" t="s">
        <v>455</v>
      </c>
      <c r="AU54" s="3" t="s">
        <v>457</v>
      </c>
      <c r="AV54" s="3" t="s">
        <v>457</v>
      </c>
      <c r="AW54" s="3" t="s">
        <v>457</v>
      </c>
      <c r="AX54" s="3" t="s">
        <v>455</v>
      </c>
      <c r="AY54" s="3" t="s">
        <v>455</v>
      </c>
      <c r="AZ54" s="3" t="s">
        <v>456</v>
      </c>
      <c r="BA54" s="3" t="s">
        <v>455</v>
      </c>
      <c r="BB54" s="3" t="s">
        <v>101</v>
      </c>
      <c r="BC54" s="3" t="s">
        <v>458</v>
      </c>
      <c r="BD54" s="3" t="s">
        <v>101</v>
      </c>
      <c r="BE54" s="3" t="s">
        <v>101</v>
      </c>
      <c r="BF54" s="3" t="s">
        <v>101</v>
      </c>
      <c r="BG54" s="3" t="s">
        <v>459</v>
      </c>
      <c r="BH54" s="3" t="s">
        <v>460</v>
      </c>
      <c r="BI54" s="3" t="s">
        <v>101</v>
      </c>
      <c r="BJ54" s="3" t="s">
        <v>101</v>
      </c>
      <c r="BK54" s="3" t="s">
        <v>461</v>
      </c>
      <c r="BL54" s="3" t="s">
        <v>1254</v>
      </c>
      <c r="BM54" s="3" t="s">
        <v>101</v>
      </c>
      <c r="BN54" s="3" t="s">
        <v>101</v>
      </c>
      <c r="BO54" s="3" t="s">
        <v>101</v>
      </c>
      <c r="BP54" s="3" t="s">
        <v>101</v>
      </c>
      <c r="BQ54" s="3" t="s">
        <v>101</v>
      </c>
      <c r="BR54" s="3" t="s">
        <v>101</v>
      </c>
      <c r="BS54" s="3" t="s">
        <v>101</v>
      </c>
      <c r="BT54" s="3" t="s">
        <v>462</v>
      </c>
      <c r="BU54" s="3" t="s">
        <v>457</v>
      </c>
      <c r="BV54" s="3" t="s">
        <v>456</v>
      </c>
      <c r="BW54" s="3" t="s">
        <v>101</v>
      </c>
      <c r="BX54" s="3" t="s">
        <v>101</v>
      </c>
      <c r="BY54" s="3" t="s">
        <v>101</v>
      </c>
      <c r="BZ54" s="3" t="s">
        <v>457</v>
      </c>
      <c r="CA54" s="3" t="s">
        <v>101</v>
      </c>
      <c r="CB54" s="3" t="s">
        <v>101</v>
      </c>
      <c r="CC54" s="3" t="s">
        <v>101</v>
      </c>
      <c r="CD54" s="3" t="s">
        <v>101</v>
      </c>
      <c r="CE54" s="3" t="s">
        <v>101</v>
      </c>
      <c r="CF54" s="3" t="s">
        <v>464</v>
      </c>
      <c r="CG54" s="3" t="s">
        <v>101</v>
      </c>
      <c r="CH54" s="3" t="s">
        <v>465</v>
      </c>
      <c r="CI54" s="3" t="s">
        <v>101</v>
      </c>
      <c r="CJ54" s="3" t="s">
        <v>457</v>
      </c>
      <c r="CK54" s="3" t="s">
        <v>101</v>
      </c>
      <c r="CL54" s="3" t="s">
        <v>1106</v>
      </c>
      <c r="CM54" s="3" t="s">
        <v>1107</v>
      </c>
      <c r="CN54" s="3" t="s">
        <v>455</v>
      </c>
      <c r="CO54" s="3" t="s">
        <v>101</v>
      </c>
      <c r="CP54" s="3" t="s">
        <v>462</v>
      </c>
      <c r="CQ54" s="3" t="s">
        <v>101</v>
      </c>
      <c r="CR54" s="3" t="s">
        <v>455</v>
      </c>
      <c r="CS54" s="3" t="s">
        <v>101</v>
      </c>
      <c r="CT54" s="3" t="s">
        <v>101</v>
      </c>
      <c r="CU54" s="3" t="s">
        <v>454</v>
      </c>
      <c r="CV54" s="3" t="s">
        <v>269</v>
      </c>
      <c r="CW54" s="3" t="s">
        <v>455</v>
      </c>
      <c r="CX54" s="3" t="s">
        <v>455</v>
      </c>
      <c r="CY54" s="3" t="s">
        <v>101</v>
      </c>
      <c r="CZ54" s="3" t="s">
        <v>456</v>
      </c>
    </row>
    <row r="55" spans="1:104" ht="27.95" customHeight="1" x14ac:dyDescent="0.3">
      <c r="A55" s="4">
        <v>52</v>
      </c>
      <c r="B55" s="2" t="s">
        <v>21</v>
      </c>
      <c r="C55" s="3" t="s">
        <v>140</v>
      </c>
      <c r="D55" s="3" t="s">
        <v>152</v>
      </c>
      <c r="E55" s="3" t="s">
        <v>202</v>
      </c>
      <c r="F55" s="3" t="s">
        <v>239</v>
      </c>
      <c r="G55" s="3" t="s">
        <v>261</v>
      </c>
      <c r="H55" s="3" t="s">
        <v>292</v>
      </c>
      <c r="I55" s="3" t="s">
        <v>329</v>
      </c>
      <c r="J55" s="3" t="s">
        <v>357</v>
      </c>
      <c r="K55" s="3" t="s">
        <v>387</v>
      </c>
      <c r="L55" s="3" t="s">
        <v>421</v>
      </c>
      <c r="M55" s="3" t="s">
        <v>458</v>
      </c>
      <c r="N55" s="3" t="s">
        <v>488</v>
      </c>
      <c r="O55" s="3" t="s">
        <v>514</v>
      </c>
      <c r="P55" s="3" t="s">
        <v>1113</v>
      </c>
      <c r="Q55" s="3" t="s">
        <v>570</v>
      </c>
      <c r="R55" s="3" t="s">
        <v>1332</v>
      </c>
      <c r="S55" s="3" t="s">
        <v>586</v>
      </c>
      <c r="T55" s="3" t="s">
        <v>292</v>
      </c>
      <c r="U55" s="3" t="s">
        <v>202</v>
      </c>
      <c r="V55" s="3" t="s">
        <v>219</v>
      </c>
      <c r="W55" s="3" t="s">
        <v>220</v>
      </c>
      <c r="X55" s="3" t="s">
        <v>221</v>
      </c>
      <c r="Y55" s="3" t="s">
        <v>222</v>
      </c>
      <c r="Z55" s="3" t="s">
        <v>101</v>
      </c>
      <c r="AA55" s="3" t="s">
        <v>223</v>
      </c>
      <c r="AB55" s="3" t="s">
        <v>226</v>
      </c>
      <c r="AC55" s="3" t="s">
        <v>101</v>
      </c>
      <c r="AD55" s="3" t="s">
        <v>227</v>
      </c>
      <c r="AE55" s="3" t="s">
        <v>257</v>
      </c>
      <c r="AF55" s="3" t="s">
        <v>258</v>
      </c>
      <c r="AG55" s="3" t="s">
        <v>230</v>
      </c>
      <c r="AH55" s="3" t="s">
        <v>230</v>
      </c>
      <c r="AI55" s="3" t="s">
        <v>232</v>
      </c>
      <c r="AJ55" s="3" t="s">
        <v>233</v>
      </c>
      <c r="AK55" s="3" t="s">
        <v>233</v>
      </c>
      <c r="AL55" s="3" t="s">
        <v>101</v>
      </c>
      <c r="AM55" s="3" t="s">
        <v>234</v>
      </c>
      <c r="AN55" s="3" t="s">
        <v>488</v>
      </c>
      <c r="AO55" s="3" t="s">
        <v>101</v>
      </c>
      <c r="AP55" s="3" t="s">
        <v>101</v>
      </c>
      <c r="AQ55" s="3" t="s">
        <v>101</v>
      </c>
      <c r="AR55" s="3" t="s">
        <v>101</v>
      </c>
      <c r="AS55" s="3" t="s">
        <v>101</v>
      </c>
      <c r="AT55" s="3" t="s">
        <v>236</v>
      </c>
      <c r="AU55" s="3" t="s">
        <v>238</v>
      </c>
      <c r="AV55" s="3" t="s">
        <v>238</v>
      </c>
      <c r="AW55" s="3" t="s">
        <v>238</v>
      </c>
      <c r="AX55" s="3" t="s">
        <v>236</v>
      </c>
      <c r="AY55" s="3" t="s">
        <v>236</v>
      </c>
      <c r="AZ55" s="3" t="s">
        <v>237</v>
      </c>
      <c r="BA55" s="3" t="s">
        <v>236</v>
      </c>
      <c r="BB55" s="3" t="s">
        <v>458</v>
      </c>
      <c r="BC55" s="3" t="s">
        <v>1108</v>
      </c>
      <c r="BD55" s="3" t="s">
        <v>101</v>
      </c>
      <c r="BE55" s="3" t="s">
        <v>101</v>
      </c>
      <c r="BF55" s="3" t="s">
        <v>1109</v>
      </c>
      <c r="BG55" s="3" t="s">
        <v>1110</v>
      </c>
      <c r="BH55" s="3" t="s">
        <v>239</v>
      </c>
      <c r="BI55" s="3" t="s">
        <v>239</v>
      </c>
      <c r="BJ55" s="3" t="s">
        <v>239</v>
      </c>
      <c r="BK55" s="3" t="s">
        <v>1111</v>
      </c>
      <c r="BL55" s="3" t="s">
        <v>1266</v>
      </c>
      <c r="BM55" s="3" t="s">
        <v>101</v>
      </c>
      <c r="BN55" s="3" t="s">
        <v>101</v>
      </c>
      <c r="BO55" s="3" t="s">
        <v>101</v>
      </c>
      <c r="BP55" s="3" t="s">
        <v>101</v>
      </c>
      <c r="BQ55" s="3" t="s">
        <v>101</v>
      </c>
      <c r="BR55" s="3" t="s">
        <v>101</v>
      </c>
      <c r="BS55" s="3" t="s">
        <v>101</v>
      </c>
      <c r="BT55" s="3" t="s">
        <v>243</v>
      </c>
      <c r="BU55" s="3" t="s">
        <v>238</v>
      </c>
      <c r="BV55" s="3" t="s">
        <v>237</v>
      </c>
      <c r="BW55" s="3" t="s">
        <v>239</v>
      </c>
      <c r="BX55" s="3" t="s">
        <v>514</v>
      </c>
      <c r="BY55" s="3" t="s">
        <v>101</v>
      </c>
      <c r="BZ55" s="3" t="s">
        <v>238</v>
      </c>
      <c r="CA55" s="3" t="s">
        <v>226</v>
      </c>
      <c r="CB55" s="3" t="s">
        <v>101</v>
      </c>
      <c r="CC55" s="3" t="s">
        <v>101</v>
      </c>
      <c r="CD55" s="3" t="s">
        <v>101</v>
      </c>
      <c r="CE55" s="3" t="s">
        <v>245</v>
      </c>
      <c r="CF55" s="3" t="s">
        <v>246</v>
      </c>
      <c r="CG55" s="3" t="s">
        <v>247</v>
      </c>
      <c r="CH55" s="3" t="s">
        <v>1113</v>
      </c>
      <c r="CI55" s="3" t="s">
        <v>1114</v>
      </c>
      <c r="CJ55" s="3" t="s">
        <v>238</v>
      </c>
      <c r="CK55" s="3" t="s">
        <v>329</v>
      </c>
      <c r="CL55" s="3" t="s">
        <v>263</v>
      </c>
      <c r="CM55" s="3" t="s">
        <v>249</v>
      </c>
      <c r="CN55" s="3" t="s">
        <v>265</v>
      </c>
      <c r="CO55" s="3" t="s">
        <v>101</v>
      </c>
      <c r="CP55" s="3" t="s">
        <v>243</v>
      </c>
      <c r="CQ55" s="3" t="s">
        <v>101</v>
      </c>
      <c r="CR55" s="3" t="s">
        <v>236</v>
      </c>
      <c r="CS55" s="3" t="s">
        <v>101</v>
      </c>
      <c r="CT55" s="3" t="s">
        <v>101</v>
      </c>
      <c r="CU55" s="3" t="s">
        <v>234</v>
      </c>
      <c r="CV55" s="3" t="s">
        <v>292</v>
      </c>
      <c r="CW55" s="3" t="s">
        <v>236</v>
      </c>
      <c r="CX55" s="3" t="s">
        <v>236</v>
      </c>
      <c r="CY55" s="3" t="s">
        <v>247</v>
      </c>
      <c r="CZ55" s="3" t="s">
        <v>237</v>
      </c>
    </row>
    <row r="56" spans="1:104" ht="27.95" customHeight="1" x14ac:dyDescent="0.3">
      <c r="A56" s="4">
        <v>53</v>
      </c>
      <c r="B56" s="2" t="s">
        <v>57</v>
      </c>
      <c r="C56" s="3" t="s">
        <v>141</v>
      </c>
      <c r="D56" s="3" t="s">
        <v>172</v>
      </c>
      <c r="E56" s="3" t="s">
        <v>101</v>
      </c>
      <c r="F56" s="3" t="s">
        <v>101</v>
      </c>
      <c r="G56" s="3" t="s">
        <v>101</v>
      </c>
      <c r="H56" s="3" t="s">
        <v>293</v>
      </c>
      <c r="I56" s="3" t="s">
        <v>101</v>
      </c>
      <c r="J56" s="3" t="s">
        <v>101</v>
      </c>
      <c r="K56" s="3" t="s">
        <v>388</v>
      </c>
      <c r="L56" s="3" t="s">
        <v>422</v>
      </c>
      <c r="M56" s="3" t="s">
        <v>101</v>
      </c>
      <c r="N56" s="3" t="s">
        <v>101</v>
      </c>
      <c r="O56" s="3" t="s">
        <v>101</v>
      </c>
      <c r="P56" s="3" t="s">
        <v>1124</v>
      </c>
      <c r="Q56" s="3" t="s">
        <v>571</v>
      </c>
      <c r="R56" s="3" t="s">
        <v>1333</v>
      </c>
      <c r="S56" s="3" t="s">
        <v>101</v>
      </c>
      <c r="T56" s="3" t="s">
        <v>293</v>
      </c>
      <c r="U56" s="3" t="s">
        <v>101</v>
      </c>
      <c r="V56" s="3" t="s">
        <v>101</v>
      </c>
      <c r="W56" s="3" t="s">
        <v>101</v>
      </c>
      <c r="X56" s="3" t="s">
        <v>101</v>
      </c>
      <c r="Y56" s="3" t="s">
        <v>101</v>
      </c>
      <c r="Z56" s="3" t="s">
        <v>101</v>
      </c>
      <c r="AA56" s="3" t="s">
        <v>101</v>
      </c>
      <c r="AB56" s="3" t="s">
        <v>101</v>
      </c>
      <c r="AC56" s="3" t="s">
        <v>101</v>
      </c>
      <c r="AD56" s="3" t="s">
        <v>825</v>
      </c>
      <c r="AE56" s="3" t="s">
        <v>825</v>
      </c>
      <c r="AF56" s="3" t="s">
        <v>825</v>
      </c>
      <c r="AG56" s="3" t="s">
        <v>851</v>
      </c>
      <c r="AH56" s="3" t="s">
        <v>851</v>
      </c>
      <c r="AI56" s="3" t="s">
        <v>877</v>
      </c>
      <c r="AJ56" s="3" t="s">
        <v>888</v>
      </c>
      <c r="AK56" s="3" t="s">
        <v>888</v>
      </c>
      <c r="AL56" s="3" t="s">
        <v>906</v>
      </c>
      <c r="AM56" s="3" t="s">
        <v>935</v>
      </c>
      <c r="AN56" s="3" t="s">
        <v>101</v>
      </c>
      <c r="AO56" s="3" t="s">
        <v>101</v>
      </c>
      <c r="AP56" s="3" t="s">
        <v>101</v>
      </c>
      <c r="AQ56" s="3" t="s">
        <v>101</v>
      </c>
      <c r="AR56" s="3" t="s">
        <v>101</v>
      </c>
      <c r="AS56" s="3" t="s">
        <v>101</v>
      </c>
      <c r="AT56" s="3" t="s">
        <v>1060</v>
      </c>
      <c r="AU56" s="3" t="s">
        <v>1075</v>
      </c>
      <c r="AV56" s="3" t="s">
        <v>1075</v>
      </c>
      <c r="AW56" s="3" t="s">
        <v>1091</v>
      </c>
      <c r="AX56" s="3" t="s">
        <v>1060</v>
      </c>
      <c r="AY56" s="3" t="s">
        <v>1060</v>
      </c>
      <c r="AZ56" s="3" t="s">
        <v>1068</v>
      </c>
      <c r="BA56" s="3" t="s">
        <v>1100</v>
      </c>
      <c r="BB56" s="3" t="s">
        <v>101</v>
      </c>
      <c r="BC56" s="3" t="s">
        <v>101</v>
      </c>
      <c r="BD56" s="3" t="s">
        <v>1115</v>
      </c>
      <c r="BE56" s="3" t="s">
        <v>101</v>
      </c>
      <c r="BF56" s="3" t="s">
        <v>101</v>
      </c>
      <c r="BG56" s="3" t="s">
        <v>101</v>
      </c>
      <c r="BH56" s="3" t="s">
        <v>101</v>
      </c>
      <c r="BI56" s="3" t="s">
        <v>101</v>
      </c>
      <c r="BJ56" s="3" t="s">
        <v>101</v>
      </c>
      <c r="BK56" s="3" t="s">
        <v>101</v>
      </c>
      <c r="BL56" s="3" t="s">
        <v>101</v>
      </c>
      <c r="BM56" s="3" t="s">
        <v>1117</v>
      </c>
      <c r="BN56" s="3" t="s">
        <v>1118</v>
      </c>
      <c r="BO56" s="3" t="s">
        <v>1119</v>
      </c>
      <c r="BP56" s="3" t="s">
        <v>1120</v>
      </c>
      <c r="BQ56" s="3" t="s">
        <v>101</v>
      </c>
      <c r="BR56" s="3" t="s">
        <v>101</v>
      </c>
      <c r="BS56" s="3" t="s">
        <v>101</v>
      </c>
      <c r="BT56" s="3" t="s">
        <v>1121</v>
      </c>
      <c r="BU56" s="3" t="s">
        <v>1123</v>
      </c>
      <c r="BV56" s="3" t="s">
        <v>1068</v>
      </c>
      <c r="BW56" s="3" t="s">
        <v>101</v>
      </c>
      <c r="BX56" s="3" t="s">
        <v>101</v>
      </c>
      <c r="BY56" s="3" t="s">
        <v>101</v>
      </c>
      <c r="BZ56" s="3" t="s">
        <v>1075</v>
      </c>
      <c r="CA56" s="3" t="s">
        <v>101</v>
      </c>
      <c r="CB56" s="3" t="s">
        <v>101</v>
      </c>
      <c r="CC56" s="3" t="s">
        <v>101</v>
      </c>
      <c r="CD56" s="3" t="s">
        <v>101</v>
      </c>
      <c r="CE56" s="3" t="s">
        <v>101</v>
      </c>
      <c r="CF56" s="3" t="s">
        <v>101</v>
      </c>
      <c r="CG56" s="3" t="s">
        <v>101</v>
      </c>
      <c r="CH56" s="3" t="s">
        <v>1124</v>
      </c>
      <c r="CI56" s="3" t="s">
        <v>1125</v>
      </c>
      <c r="CJ56" s="3" t="s">
        <v>1075</v>
      </c>
      <c r="CK56" s="3" t="s">
        <v>101</v>
      </c>
      <c r="CL56" s="3" t="s">
        <v>1126</v>
      </c>
      <c r="CM56" s="3" t="s">
        <v>172</v>
      </c>
      <c r="CN56" s="3" t="s">
        <v>1127</v>
      </c>
      <c r="CO56" s="3" t="s">
        <v>101</v>
      </c>
      <c r="CP56" s="3" t="s">
        <v>1128</v>
      </c>
      <c r="CQ56" s="3" t="s">
        <v>101</v>
      </c>
      <c r="CR56" s="3" t="s">
        <v>1129</v>
      </c>
      <c r="CS56" s="3" t="s">
        <v>101</v>
      </c>
      <c r="CT56" s="3" t="s">
        <v>101</v>
      </c>
      <c r="CU56" s="3" t="s">
        <v>935</v>
      </c>
      <c r="CV56" s="3" t="s">
        <v>293</v>
      </c>
      <c r="CW56" s="3" t="s">
        <v>1130</v>
      </c>
      <c r="CX56" s="3" t="s">
        <v>1060</v>
      </c>
      <c r="CY56" s="3" t="s">
        <v>101</v>
      </c>
      <c r="CZ56" s="3" t="s">
        <v>1068</v>
      </c>
    </row>
    <row r="57" spans="1:104" ht="27.95" customHeight="1" x14ac:dyDescent="0.3">
      <c r="A57" s="4">
        <v>54</v>
      </c>
      <c r="B57" s="2" t="s">
        <v>58</v>
      </c>
      <c r="C57" s="3" t="s">
        <v>101</v>
      </c>
      <c r="D57" s="3" t="s">
        <v>101</v>
      </c>
      <c r="E57" s="3" t="s">
        <v>101</v>
      </c>
      <c r="F57" s="3" t="s">
        <v>101</v>
      </c>
      <c r="G57" s="3" t="s">
        <v>101</v>
      </c>
      <c r="H57" s="3" t="s">
        <v>101</v>
      </c>
      <c r="I57" s="3" t="s">
        <v>101</v>
      </c>
      <c r="J57" s="3" t="s">
        <v>101</v>
      </c>
      <c r="K57" s="3" t="s">
        <v>101</v>
      </c>
      <c r="L57" s="3" t="s">
        <v>423</v>
      </c>
      <c r="M57" s="3" t="s">
        <v>101</v>
      </c>
      <c r="N57" s="3" t="s">
        <v>101</v>
      </c>
      <c r="O57" s="3" t="s">
        <v>101</v>
      </c>
      <c r="P57" s="3" t="s">
        <v>101</v>
      </c>
      <c r="Q57" s="3" t="s">
        <v>101</v>
      </c>
      <c r="R57" s="3" t="s">
        <v>101</v>
      </c>
      <c r="S57" s="3" t="s">
        <v>101</v>
      </c>
      <c r="T57" s="3" t="s">
        <v>101</v>
      </c>
      <c r="U57" s="3" t="s">
        <v>101</v>
      </c>
      <c r="V57" s="3" t="s">
        <v>101</v>
      </c>
      <c r="W57" s="3" t="s">
        <v>101</v>
      </c>
      <c r="X57" s="3" t="s">
        <v>101</v>
      </c>
      <c r="Y57" s="3" t="s">
        <v>101</v>
      </c>
      <c r="Z57" s="3" t="s">
        <v>101</v>
      </c>
      <c r="AA57" s="3" t="s">
        <v>101</v>
      </c>
      <c r="AB57" s="3" t="s">
        <v>101</v>
      </c>
      <c r="AC57" s="3" t="s">
        <v>101</v>
      </c>
      <c r="AD57" s="3" t="s">
        <v>101</v>
      </c>
      <c r="AE57" s="3" t="s">
        <v>101</v>
      </c>
      <c r="AF57" s="3" t="s">
        <v>101</v>
      </c>
      <c r="AG57" s="3" t="s">
        <v>101</v>
      </c>
      <c r="AH57" s="3" t="s">
        <v>101</v>
      </c>
      <c r="AI57" s="3" t="s">
        <v>101</v>
      </c>
      <c r="AJ57" s="3" t="s">
        <v>101</v>
      </c>
      <c r="AK57" s="3" t="s">
        <v>101</v>
      </c>
      <c r="AL57" s="3" t="s">
        <v>101</v>
      </c>
      <c r="AM57" s="3" t="s">
        <v>936</v>
      </c>
      <c r="AN57" s="3" t="s">
        <v>101</v>
      </c>
      <c r="AO57" s="3" t="s">
        <v>101</v>
      </c>
      <c r="AP57" s="3" t="s">
        <v>101</v>
      </c>
      <c r="AQ57" s="3" t="s">
        <v>101</v>
      </c>
      <c r="AR57" s="3" t="s">
        <v>101</v>
      </c>
      <c r="AS57" s="3" t="s">
        <v>101</v>
      </c>
      <c r="AT57" s="3" t="s">
        <v>101</v>
      </c>
      <c r="AU57" s="3" t="s">
        <v>101</v>
      </c>
      <c r="AV57" s="3" t="s">
        <v>101</v>
      </c>
      <c r="AW57" s="3" t="s">
        <v>101</v>
      </c>
      <c r="AX57" s="3" t="s">
        <v>101</v>
      </c>
      <c r="AY57" s="3" t="s">
        <v>101</v>
      </c>
      <c r="AZ57" s="3" t="s">
        <v>101</v>
      </c>
      <c r="BA57" s="3" t="s">
        <v>101</v>
      </c>
      <c r="BB57" s="3" t="s">
        <v>101</v>
      </c>
      <c r="BC57" s="3" t="s">
        <v>101</v>
      </c>
      <c r="BD57" s="3" t="s">
        <v>101</v>
      </c>
      <c r="BE57" s="3" t="s">
        <v>101</v>
      </c>
      <c r="BF57" s="3" t="s">
        <v>101</v>
      </c>
      <c r="BG57" s="3" t="s">
        <v>1131</v>
      </c>
      <c r="BH57" s="3" t="s">
        <v>101</v>
      </c>
      <c r="BI57" s="3" t="s">
        <v>101</v>
      </c>
      <c r="BJ57" s="3" t="s">
        <v>101</v>
      </c>
      <c r="BK57" s="3" t="s">
        <v>101</v>
      </c>
      <c r="BL57" s="3" t="s">
        <v>101</v>
      </c>
      <c r="BM57" s="3" t="s">
        <v>101</v>
      </c>
      <c r="BN57" s="3" t="s">
        <v>101</v>
      </c>
      <c r="BO57" s="3" t="s">
        <v>101</v>
      </c>
      <c r="BP57" s="3" t="s">
        <v>101</v>
      </c>
      <c r="BQ57" s="3" t="s">
        <v>101</v>
      </c>
      <c r="BR57" s="3" t="s">
        <v>101</v>
      </c>
      <c r="BS57" s="3" t="s">
        <v>101</v>
      </c>
      <c r="BT57" s="3" t="s">
        <v>101</v>
      </c>
      <c r="BU57" s="3" t="s">
        <v>101</v>
      </c>
      <c r="BV57" s="3" t="s">
        <v>101</v>
      </c>
      <c r="BW57" s="3" t="s">
        <v>101</v>
      </c>
      <c r="BX57" s="3" t="s">
        <v>101</v>
      </c>
      <c r="BY57" s="3" t="s">
        <v>101</v>
      </c>
      <c r="BZ57" s="3" t="s">
        <v>101</v>
      </c>
      <c r="CA57" s="3" t="s">
        <v>101</v>
      </c>
      <c r="CB57" s="3" t="s">
        <v>101</v>
      </c>
      <c r="CC57" s="3" t="s">
        <v>101</v>
      </c>
      <c r="CD57" s="3" t="s">
        <v>101</v>
      </c>
      <c r="CE57" s="3" t="s">
        <v>101</v>
      </c>
      <c r="CF57" s="3" t="s">
        <v>101</v>
      </c>
      <c r="CG57" s="3" t="s">
        <v>101</v>
      </c>
      <c r="CH57" s="3" t="s">
        <v>101</v>
      </c>
      <c r="CI57" s="3" t="s">
        <v>101</v>
      </c>
      <c r="CJ57" s="3" t="s">
        <v>101</v>
      </c>
      <c r="CK57" s="3" t="s">
        <v>101</v>
      </c>
      <c r="CL57" s="3" t="s">
        <v>101</v>
      </c>
      <c r="CM57" s="3" t="s">
        <v>101</v>
      </c>
      <c r="CN57" s="3" t="s">
        <v>101</v>
      </c>
      <c r="CO57" s="3" t="s">
        <v>101</v>
      </c>
      <c r="CP57" s="3" t="s">
        <v>101</v>
      </c>
      <c r="CQ57" s="3" t="s">
        <v>101</v>
      </c>
      <c r="CR57" s="3" t="s">
        <v>1132</v>
      </c>
      <c r="CS57" s="3" t="s">
        <v>101</v>
      </c>
      <c r="CT57" s="3" t="s">
        <v>101</v>
      </c>
      <c r="CU57" s="3" t="s">
        <v>936</v>
      </c>
      <c r="CV57" s="3" t="s">
        <v>101</v>
      </c>
      <c r="CW57" s="3" t="s">
        <v>101</v>
      </c>
      <c r="CX57" s="3" t="s">
        <v>101</v>
      </c>
      <c r="CY57" s="3" t="s">
        <v>101</v>
      </c>
      <c r="CZ57" s="3" t="s">
        <v>101</v>
      </c>
    </row>
    <row r="58" spans="1:104" ht="27.95" customHeight="1" x14ac:dyDescent="0.3">
      <c r="A58" s="4">
        <v>55</v>
      </c>
      <c r="B58" s="2" t="s">
        <v>59</v>
      </c>
      <c r="C58" s="3" t="s">
        <v>142</v>
      </c>
      <c r="D58" s="3" t="s">
        <v>173</v>
      </c>
      <c r="E58" s="3" t="s">
        <v>203</v>
      </c>
      <c r="F58" s="3" t="s">
        <v>240</v>
      </c>
      <c r="G58" s="3" t="s">
        <v>240</v>
      </c>
      <c r="H58" s="3" t="s">
        <v>294</v>
      </c>
      <c r="I58" s="3" t="s">
        <v>101</v>
      </c>
      <c r="J58" s="3" t="s">
        <v>101</v>
      </c>
      <c r="K58" s="3" t="s">
        <v>101</v>
      </c>
      <c r="L58" s="3" t="s">
        <v>424</v>
      </c>
      <c r="M58" s="3" t="s">
        <v>101</v>
      </c>
      <c r="N58" s="3" t="s">
        <v>489</v>
      </c>
      <c r="O58" s="3" t="s">
        <v>101</v>
      </c>
      <c r="P58" s="3" t="s">
        <v>101</v>
      </c>
      <c r="Q58" s="3" t="s">
        <v>101</v>
      </c>
      <c r="R58" s="3" t="s">
        <v>101</v>
      </c>
      <c r="S58" s="3" t="s">
        <v>101</v>
      </c>
      <c r="T58" s="3" t="s">
        <v>294</v>
      </c>
      <c r="U58" s="3" t="s">
        <v>203</v>
      </c>
      <c r="V58" s="3" t="s">
        <v>101</v>
      </c>
      <c r="W58" s="3" t="s">
        <v>101</v>
      </c>
      <c r="X58" s="3" t="s">
        <v>101</v>
      </c>
      <c r="Y58" s="3" t="s">
        <v>632</v>
      </c>
      <c r="Z58" s="3" t="s">
        <v>101</v>
      </c>
      <c r="AA58" s="3" t="s">
        <v>101</v>
      </c>
      <c r="AB58" s="3" t="s">
        <v>101</v>
      </c>
      <c r="AC58" s="3" t="s">
        <v>101</v>
      </c>
      <c r="AD58" s="3" t="s">
        <v>826</v>
      </c>
      <c r="AE58" s="3" t="s">
        <v>826</v>
      </c>
      <c r="AF58" s="3" t="s">
        <v>826</v>
      </c>
      <c r="AG58" s="3" t="s">
        <v>852</v>
      </c>
      <c r="AH58" s="3" t="s">
        <v>852</v>
      </c>
      <c r="AI58" s="3" t="s">
        <v>878</v>
      </c>
      <c r="AJ58" s="3" t="s">
        <v>889</v>
      </c>
      <c r="AK58" s="3" t="s">
        <v>889</v>
      </c>
      <c r="AL58" s="3" t="s">
        <v>101</v>
      </c>
      <c r="AM58" s="3" t="s">
        <v>937</v>
      </c>
      <c r="AN58" s="3" t="s">
        <v>489</v>
      </c>
      <c r="AO58" s="3" t="s">
        <v>101</v>
      </c>
      <c r="AP58" s="3" t="s">
        <v>101</v>
      </c>
      <c r="AQ58" s="3" t="s">
        <v>101</v>
      </c>
      <c r="AR58" s="3" t="s">
        <v>101</v>
      </c>
      <c r="AS58" s="3" t="s">
        <v>101</v>
      </c>
      <c r="AT58" s="3" t="s">
        <v>101</v>
      </c>
      <c r="AU58" s="3" t="s">
        <v>1076</v>
      </c>
      <c r="AV58" s="3" t="s">
        <v>1076</v>
      </c>
      <c r="AW58" s="3" t="s">
        <v>1076</v>
      </c>
      <c r="AX58" s="3" t="s">
        <v>101</v>
      </c>
      <c r="AY58" s="3" t="s">
        <v>101</v>
      </c>
      <c r="AZ58" s="3" t="s">
        <v>1069</v>
      </c>
      <c r="BA58" s="3" t="s">
        <v>101</v>
      </c>
      <c r="BB58" s="3" t="s">
        <v>101</v>
      </c>
      <c r="BC58" s="3" t="s">
        <v>1109</v>
      </c>
      <c r="BD58" s="3" t="s">
        <v>101</v>
      </c>
      <c r="BE58" s="3" t="s">
        <v>101</v>
      </c>
      <c r="BF58" s="3" t="s">
        <v>101</v>
      </c>
      <c r="BG58" s="3" t="s">
        <v>1133</v>
      </c>
      <c r="BH58" s="3" t="s">
        <v>240</v>
      </c>
      <c r="BI58" s="3" t="s">
        <v>240</v>
      </c>
      <c r="BJ58" s="3" t="s">
        <v>240</v>
      </c>
      <c r="BK58" s="3" t="s">
        <v>240</v>
      </c>
      <c r="BL58" s="3" t="s">
        <v>1267</v>
      </c>
      <c r="BM58" s="3" t="s">
        <v>101</v>
      </c>
      <c r="BN58" s="3" t="s">
        <v>101</v>
      </c>
      <c r="BO58" s="3" t="s">
        <v>101</v>
      </c>
      <c r="BP58" s="3" t="s">
        <v>101</v>
      </c>
      <c r="BQ58" s="3" t="s">
        <v>101</v>
      </c>
      <c r="BR58" s="3" t="s">
        <v>101</v>
      </c>
      <c r="BS58" s="3" t="s">
        <v>101</v>
      </c>
      <c r="BT58" s="3" t="s">
        <v>1134</v>
      </c>
      <c r="BU58" s="3" t="s">
        <v>1076</v>
      </c>
      <c r="BV58" s="3" t="s">
        <v>1069</v>
      </c>
      <c r="BW58" s="3" t="s">
        <v>240</v>
      </c>
      <c r="BX58" s="3" t="s">
        <v>101</v>
      </c>
      <c r="BY58" s="3" t="s">
        <v>101</v>
      </c>
      <c r="BZ58" s="3" t="s">
        <v>1076</v>
      </c>
      <c r="CA58" s="3" t="s">
        <v>101</v>
      </c>
      <c r="CB58" s="3" t="s">
        <v>101</v>
      </c>
      <c r="CC58" s="3" t="s">
        <v>101</v>
      </c>
      <c r="CD58" s="3" t="s">
        <v>101</v>
      </c>
      <c r="CE58" s="3" t="s">
        <v>101</v>
      </c>
      <c r="CF58" s="3" t="s">
        <v>1135</v>
      </c>
      <c r="CG58" s="3" t="s">
        <v>101</v>
      </c>
      <c r="CH58" s="3" t="s">
        <v>101</v>
      </c>
      <c r="CI58" s="3" t="s">
        <v>1136</v>
      </c>
      <c r="CJ58" s="3" t="s">
        <v>1076</v>
      </c>
      <c r="CK58" s="3" t="s">
        <v>101</v>
      </c>
      <c r="CL58" s="3" t="s">
        <v>1137</v>
      </c>
      <c r="CM58" s="3" t="s">
        <v>1138</v>
      </c>
      <c r="CN58" s="3" t="s">
        <v>1139</v>
      </c>
      <c r="CO58" s="3" t="s">
        <v>101</v>
      </c>
      <c r="CP58" s="3" t="s">
        <v>1134</v>
      </c>
      <c r="CQ58" s="3" t="s">
        <v>101</v>
      </c>
      <c r="CR58" s="3" t="s">
        <v>1140</v>
      </c>
      <c r="CS58" s="3" t="s">
        <v>101</v>
      </c>
      <c r="CT58" s="3" t="s">
        <v>101</v>
      </c>
      <c r="CU58" s="3" t="s">
        <v>937</v>
      </c>
      <c r="CV58" s="3" t="s">
        <v>294</v>
      </c>
      <c r="CW58" s="3" t="s">
        <v>101</v>
      </c>
      <c r="CX58" s="3" t="s">
        <v>101</v>
      </c>
      <c r="CY58" s="3" t="s">
        <v>101</v>
      </c>
      <c r="CZ58" s="3" t="s">
        <v>1069</v>
      </c>
    </row>
    <row r="59" spans="1:104" ht="27.95" customHeight="1" x14ac:dyDescent="0.3">
      <c r="A59" s="4">
        <v>56</v>
      </c>
      <c r="B59" s="2" t="s">
        <v>60</v>
      </c>
      <c r="C59" s="3" t="s">
        <v>143</v>
      </c>
      <c r="D59" s="3" t="s">
        <v>161</v>
      </c>
      <c r="E59" s="3" t="s">
        <v>204</v>
      </c>
      <c r="F59" s="3" t="s">
        <v>241</v>
      </c>
      <c r="G59" s="3" t="s">
        <v>241</v>
      </c>
      <c r="H59" s="3" t="s">
        <v>295</v>
      </c>
      <c r="I59" s="3" t="s">
        <v>330</v>
      </c>
      <c r="J59" s="3" t="s">
        <v>358</v>
      </c>
      <c r="K59" s="3" t="s">
        <v>389</v>
      </c>
      <c r="L59" s="3" t="s">
        <v>425</v>
      </c>
      <c r="M59" s="3" t="s">
        <v>459</v>
      </c>
      <c r="N59" s="3" t="s">
        <v>490</v>
      </c>
      <c r="O59" s="3" t="s">
        <v>515</v>
      </c>
      <c r="P59" s="3" t="s">
        <v>1142</v>
      </c>
      <c r="Q59" s="3" t="s">
        <v>101</v>
      </c>
      <c r="R59" s="3" t="s">
        <v>1334</v>
      </c>
      <c r="S59" s="3" t="s">
        <v>587</v>
      </c>
      <c r="T59" s="3" t="s">
        <v>295</v>
      </c>
      <c r="U59" s="3" t="s">
        <v>204</v>
      </c>
      <c r="V59" s="3" t="s">
        <v>501</v>
      </c>
      <c r="W59" s="3" t="s">
        <v>502</v>
      </c>
      <c r="X59" s="3" t="s">
        <v>503</v>
      </c>
      <c r="Y59" s="3" t="s">
        <v>504</v>
      </c>
      <c r="Z59" s="3" t="s">
        <v>101</v>
      </c>
      <c r="AA59" s="3" t="s">
        <v>101</v>
      </c>
      <c r="AB59" s="3" t="s">
        <v>101</v>
      </c>
      <c r="AC59" s="3" t="s">
        <v>101</v>
      </c>
      <c r="AD59" s="3" t="s">
        <v>505</v>
      </c>
      <c r="AE59" s="3" t="s">
        <v>505</v>
      </c>
      <c r="AF59" s="3" t="s">
        <v>505</v>
      </c>
      <c r="AG59" s="3" t="s">
        <v>506</v>
      </c>
      <c r="AH59" s="3" t="s">
        <v>506</v>
      </c>
      <c r="AI59" s="3" t="s">
        <v>508</v>
      </c>
      <c r="AJ59" s="3" t="s">
        <v>509</v>
      </c>
      <c r="AK59" s="3" t="s">
        <v>509</v>
      </c>
      <c r="AL59" s="3" t="s">
        <v>101</v>
      </c>
      <c r="AM59" s="3" t="s">
        <v>510</v>
      </c>
      <c r="AN59" s="3" t="s">
        <v>490</v>
      </c>
      <c r="AO59" s="3" t="s">
        <v>101</v>
      </c>
      <c r="AP59" s="3" t="s">
        <v>101</v>
      </c>
      <c r="AQ59" s="3" t="s">
        <v>101</v>
      </c>
      <c r="AR59" s="3" t="s">
        <v>101</v>
      </c>
      <c r="AS59" s="3" t="s">
        <v>101</v>
      </c>
      <c r="AT59" s="3" t="s">
        <v>101</v>
      </c>
      <c r="AU59" s="3" t="s">
        <v>513</v>
      </c>
      <c r="AV59" s="3" t="s">
        <v>513</v>
      </c>
      <c r="AW59" s="3" t="s">
        <v>513</v>
      </c>
      <c r="AX59" s="3" t="s">
        <v>101</v>
      </c>
      <c r="AY59" s="3" t="s">
        <v>101</v>
      </c>
      <c r="AZ59" s="3" t="s">
        <v>512</v>
      </c>
      <c r="BA59" s="3" t="s">
        <v>101</v>
      </c>
      <c r="BB59" s="3" t="s">
        <v>459</v>
      </c>
      <c r="BC59" s="3" t="s">
        <v>1110</v>
      </c>
      <c r="BD59" s="3" t="s">
        <v>101</v>
      </c>
      <c r="BE59" s="3" t="s">
        <v>1131</v>
      </c>
      <c r="BF59" s="3" t="s">
        <v>1133</v>
      </c>
      <c r="BG59" s="3" t="s">
        <v>1141</v>
      </c>
      <c r="BH59" s="3" t="s">
        <v>241</v>
      </c>
      <c r="BI59" s="3" t="s">
        <v>241</v>
      </c>
      <c r="BJ59" s="3" t="s">
        <v>241</v>
      </c>
      <c r="BK59" s="3" t="s">
        <v>241</v>
      </c>
      <c r="BL59" s="3" t="s">
        <v>1268</v>
      </c>
      <c r="BM59" s="3" t="s">
        <v>101</v>
      </c>
      <c r="BN59" s="3" t="s">
        <v>101</v>
      </c>
      <c r="BO59" s="3" t="s">
        <v>101</v>
      </c>
      <c r="BP59" s="3" t="s">
        <v>101</v>
      </c>
      <c r="BQ59" s="3" t="s">
        <v>101</v>
      </c>
      <c r="BR59" s="3" t="s">
        <v>101</v>
      </c>
      <c r="BS59" s="3" t="s">
        <v>101</v>
      </c>
      <c r="BT59" s="3" t="s">
        <v>516</v>
      </c>
      <c r="BU59" s="3" t="s">
        <v>513</v>
      </c>
      <c r="BV59" s="3" t="s">
        <v>512</v>
      </c>
      <c r="BW59" s="3" t="s">
        <v>241</v>
      </c>
      <c r="BX59" s="3" t="s">
        <v>515</v>
      </c>
      <c r="BY59" s="3" t="s">
        <v>101</v>
      </c>
      <c r="BZ59" s="3" t="s">
        <v>513</v>
      </c>
      <c r="CA59" s="3" t="s">
        <v>101</v>
      </c>
      <c r="CB59" s="3" t="s">
        <v>101</v>
      </c>
      <c r="CC59" s="3" t="s">
        <v>101</v>
      </c>
      <c r="CD59" s="3" t="s">
        <v>101</v>
      </c>
      <c r="CE59" s="3" t="s">
        <v>101</v>
      </c>
      <c r="CF59" s="3" t="s">
        <v>517</v>
      </c>
      <c r="CG59" s="3" t="s">
        <v>101</v>
      </c>
      <c r="CH59" s="3" t="s">
        <v>1142</v>
      </c>
      <c r="CI59" s="3" t="s">
        <v>101</v>
      </c>
      <c r="CJ59" s="3" t="s">
        <v>513</v>
      </c>
      <c r="CK59" s="3" t="s">
        <v>330</v>
      </c>
      <c r="CL59" s="3" t="s">
        <v>1143</v>
      </c>
      <c r="CM59" s="3" t="s">
        <v>519</v>
      </c>
      <c r="CN59" s="3" t="s">
        <v>520</v>
      </c>
      <c r="CO59" s="3" t="s">
        <v>101</v>
      </c>
      <c r="CP59" s="3" t="s">
        <v>516</v>
      </c>
      <c r="CQ59" s="3" t="s">
        <v>101</v>
      </c>
      <c r="CR59" s="3" t="s">
        <v>521</v>
      </c>
      <c r="CS59" s="3" t="s">
        <v>101</v>
      </c>
      <c r="CT59" s="3" t="s">
        <v>101</v>
      </c>
      <c r="CU59" s="3" t="s">
        <v>510</v>
      </c>
      <c r="CV59" s="3" t="s">
        <v>295</v>
      </c>
      <c r="CW59" s="3" t="s">
        <v>101</v>
      </c>
      <c r="CX59" s="3" t="s">
        <v>101</v>
      </c>
      <c r="CY59" s="3" t="s">
        <v>101</v>
      </c>
      <c r="CZ59" s="3" t="s">
        <v>512</v>
      </c>
    </row>
    <row r="60" spans="1:104" ht="27.95" customHeight="1" x14ac:dyDescent="0.3">
      <c r="A60" s="4">
        <v>57</v>
      </c>
      <c r="B60" s="2" t="s">
        <v>61</v>
      </c>
      <c r="C60" s="3" t="s">
        <v>144</v>
      </c>
      <c r="D60" s="3" t="s">
        <v>174</v>
      </c>
      <c r="E60" s="3" t="s">
        <v>101</v>
      </c>
      <c r="F60" s="3" t="s">
        <v>101</v>
      </c>
      <c r="G60" s="3" t="s">
        <v>101</v>
      </c>
      <c r="H60" s="3" t="s">
        <v>296</v>
      </c>
      <c r="I60" s="3" t="s">
        <v>101</v>
      </c>
      <c r="J60" s="3" t="s">
        <v>101</v>
      </c>
      <c r="K60" s="3" t="s">
        <v>390</v>
      </c>
      <c r="L60" s="3" t="s">
        <v>426</v>
      </c>
      <c r="M60" s="3" t="s">
        <v>460</v>
      </c>
      <c r="N60" s="3" t="s">
        <v>491</v>
      </c>
      <c r="O60" s="3" t="s">
        <v>101</v>
      </c>
      <c r="P60" s="3" t="s">
        <v>1146</v>
      </c>
      <c r="Q60" s="3" t="s">
        <v>101</v>
      </c>
      <c r="R60" s="3" t="s">
        <v>101</v>
      </c>
      <c r="S60" s="3" t="s">
        <v>101</v>
      </c>
      <c r="T60" s="3" t="s">
        <v>296</v>
      </c>
      <c r="U60" s="3" t="s">
        <v>101</v>
      </c>
      <c r="V60" s="3" t="s">
        <v>219</v>
      </c>
      <c r="W60" s="3" t="s">
        <v>616</v>
      </c>
      <c r="X60" s="3" t="s">
        <v>626</v>
      </c>
      <c r="Y60" s="3" t="s">
        <v>633</v>
      </c>
      <c r="Z60" s="3" t="s">
        <v>101</v>
      </c>
      <c r="AA60" s="3" t="s">
        <v>223</v>
      </c>
      <c r="AB60" s="3" t="s">
        <v>226</v>
      </c>
      <c r="AC60" s="3" t="s">
        <v>101</v>
      </c>
      <c r="AD60" s="3" t="s">
        <v>827</v>
      </c>
      <c r="AE60" s="3" t="s">
        <v>834</v>
      </c>
      <c r="AF60" s="3" t="s">
        <v>842</v>
      </c>
      <c r="AG60" s="3" t="s">
        <v>853</v>
      </c>
      <c r="AH60" s="3" t="s">
        <v>853</v>
      </c>
      <c r="AI60" s="3" t="s">
        <v>879</v>
      </c>
      <c r="AJ60" s="3" t="s">
        <v>890</v>
      </c>
      <c r="AK60" s="3" t="s">
        <v>890</v>
      </c>
      <c r="AL60" s="3" t="s">
        <v>101</v>
      </c>
      <c r="AM60" s="3" t="s">
        <v>234</v>
      </c>
      <c r="AN60" s="3" t="s">
        <v>491</v>
      </c>
      <c r="AO60" s="3" t="s">
        <v>101</v>
      </c>
      <c r="AP60" s="3" t="s">
        <v>101</v>
      </c>
      <c r="AQ60" s="3" t="s">
        <v>101</v>
      </c>
      <c r="AR60" s="3" t="s">
        <v>101</v>
      </c>
      <c r="AS60" s="3" t="s">
        <v>101</v>
      </c>
      <c r="AT60" s="3" t="s">
        <v>236</v>
      </c>
      <c r="AU60" s="3" t="s">
        <v>238</v>
      </c>
      <c r="AV60" s="3" t="s">
        <v>238</v>
      </c>
      <c r="AW60" s="3" t="s">
        <v>238</v>
      </c>
      <c r="AX60" s="3" t="s">
        <v>236</v>
      </c>
      <c r="AY60" s="3" t="s">
        <v>236</v>
      </c>
      <c r="AZ60" s="3" t="s">
        <v>237</v>
      </c>
      <c r="BA60" s="3" t="s">
        <v>236</v>
      </c>
      <c r="BB60" s="3" t="s">
        <v>460</v>
      </c>
      <c r="BC60" s="3" t="s">
        <v>239</v>
      </c>
      <c r="BD60" s="3" t="s">
        <v>101</v>
      </c>
      <c r="BE60" s="3" t="s">
        <v>101</v>
      </c>
      <c r="BF60" s="3" t="s">
        <v>240</v>
      </c>
      <c r="BG60" s="3" t="s">
        <v>241</v>
      </c>
      <c r="BH60" s="3" t="s">
        <v>101</v>
      </c>
      <c r="BI60" s="3" t="s">
        <v>101</v>
      </c>
      <c r="BJ60" s="3" t="s">
        <v>101</v>
      </c>
      <c r="BK60" s="3" t="s">
        <v>242</v>
      </c>
      <c r="BL60" s="3" t="s">
        <v>1248</v>
      </c>
      <c r="BM60" s="3" t="s">
        <v>101</v>
      </c>
      <c r="BN60" s="3" t="s">
        <v>101</v>
      </c>
      <c r="BO60" s="3" t="s">
        <v>101</v>
      </c>
      <c r="BP60" s="3" t="s">
        <v>101</v>
      </c>
      <c r="BQ60" s="3" t="s">
        <v>101</v>
      </c>
      <c r="BR60" s="3" t="s">
        <v>101</v>
      </c>
      <c r="BS60" s="3" t="s">
        <v>101</v>
      </c>
      <c r="BT60" s="3" t="s">
        <v>243</v>
      </c>
      <c r="BU60" s="3" t="s">
        <v>238</v>
      </c>
      <c r="BV60" s="3" t="s">
        <v>237</v>
      </c>
      <c r="BW60" s="3" t="s">
        <v>101</v>
      </c>
      <c r="BX60" s="3" t="s">
        <v>101</v>
      </c>
      <c r="BY60" s="3" t="s">
        <v>101</v>
      </c>
      <c r="BZ60" s="3" t="s">
        <v>238</v>
      </c>
      <c r="CA60" s="3" t="s">
        <v>226</v>
      </c>
      <c r="CB60" s="3" t="s">
        <v>101</v>
      </c>
      <c r="CC60" s="3" t="s">
        <v>101</v>
      </c>
      <c r="CD60" s="3" t="s">
        <v>101</v>
      </c>
      <c r="CE60" s="3" t="s">
        <v>245</v>
      </c>
      <c r="CF60" s="3" t="s">
        <v>1145</v>
      </c>
      <c r="CG60" s="3" t="s">
        <v>247</v>
      </c>
      <c r="CH60" s="3" t="s">
        <v>1146</v>
      </c>
      <c r="CI60" s="3" t="s">
        <v>101</v>
      </c>
      <c r="CJ60" s="3" t="s">
        <v>238</v>
      </c>
      <c r="CK60" s="3" t="s">
        <v>101</v>
      </c>
      <c r="CL60" s="3" t="s">
        <v>1147</v>
      </c>
      <c r="CM60" s="3" t="s">
        <v>1148</v>
      </c>
      <c r="CN60" s="3" t="s">
        <v>265</v>
      </c>
      <c r="CO60" s="3" t="s">
        <v>101</v>
      </c>
      <c r="CP60" s="3" t="s">
        <v>243</v>
      </c>
      <c r="CQ60" s="3" t="s">
        <v>101</v>
      </c>
      <c r="CR60" s="3" t="s">
        <v>236</v>
      </c>
      <c r="CS60" s="3" t="s">
        <v>101</v>
      </c>
      <c r="CT60" s="3" t="s">
        <v>101</v>
      </c>
      <c r="CU60" s="3" t="s">
        <v>234</v>
      </c>
      <c r="CV60" s="3" t="s">
        <v>296</v>
      </c>
      <c r="CW60" s="3" t="s">
        <v>236</v>
      </c>
      <c r="CX60" s="3" t="s">
        <v>236</v>
      </c>
      <c r="CY60" s="3" t="s">
        <v>247</v>
      </c>
      <c r="CZ60" s="3" t="s">
        <v>237</v>
      </c>
    </row>
    <row r="61" spans="1:104" ht="27.95" customHeight="1" x14ac:dyDescent="0.3">
      <c r="A61" s="4">
        <v>58</v>
      </c>
      <c r="B61" s="2" t="s">
        <v>63</v>
      </c>
      <c r="C61" s="3" t="s">
        <v>145</v>
      </c>
      <c r="D61" s="3" t="s">
        <v>175</v>
      </c>
      <c r="E61" s="3" t="s">
        <v>101</v>
      </c>
      <c r="F61" s="3" t="s">
        <v>101</v>
      </c>
      <c r="G61" s="3" t="s">
        <v>101</v>
      </c>
      <c r="H61" s="3" t="s">
        <v>214</v>
      </c>
      <c r="I61" s="3" t="s">
        <v>101</v>
      </c>
      <c r="J61" s="3" t="s">
        <v>101</v>
      </c>
      <c r="K61" s="3" t="s">
        <v>215</v>
      </c>
      <c r="L61" s="3" t="s">
        <v>101</v>
      </c>
      <c r="M61" s="3" t="s">
        <v>101</v>
      </c>
      <c r="N61" s="3" t="s">
        <v>216</v>
      </c>
      <c r="O61" s="3" t="s">
        <v>101</v>
      </c>
      <c r="P61" s="3" t="s">
        <v>101</v>
      </c>
      <c r="Q61" s="3" t="s">
        <v>101</v>
      </c>
      <c r="R61" s="3" t="s">
        <v>101</v>
      </c>
      <c r="S61" s="3" t="s">
        <v>101</v>
      </c>
      <c r="T61" s="3" t="s">
        <v>214</v>
      </c>
      <c r="U61" s="3" t="s">
        <v>101</v>
      </c>
      <c r="V61" s="3" t="s">
        <v>219</v>
      </c>
      <c r="W61" s="3" t="s">
        <v>220</v>
      </c>
      <c r="X61" s="3" t="s">
        <v>221</v>
      </c>
      <c r="Y61" s="3" t="s">
        <v>222</v>
      </c>
      <c r="Z61" s="3" t="s">
        <v>101</v>
      </c>
      <c r="AA61" s="3" t="s">
        <v>223</v>
      </c>
      <c r="AB61" s="3" t="s">
        <v>226</v>
      </c>
      <c r="AC61" s="3" t="s">
        <v>101</v>
      </c>
      <c r="AD61" s="3" t="s">
        <v>227</v>
      </c>
      <c r="AE61" s="3" t="s">
        <v>257</v>
      </c>
      <c r="AF61" s="3" t="s">
        <v>258</v>
      </c>
      <c r="AG61" s="3" t="s">
        <v>230</v>
      </c>
      <c r="AH61" s="3" t="s">
        <v>230</v>
      </c>
      <c r="AI61" s="3" t="s">
        <v>232</v>
      </c>
      <c r="AJ61" s="3" t="s">
        <v>233</v>
      </c>
      <c r="AK61" s="3" t="s">
        <v>233</v>
      </c>
      <c r="AL61" s="3" t="s">
        <v>101</v>
      </c>
      <c r="AM61" s="3" t="s">
        <v>234</v>
      </c>
      <c r="AN61" s="3" t="s">
        <v>216</v>
      </c>
      <c r="AO61" s="3" t="s">
        <v>101</v>
      </c>
      <c r="AP61" s="3" t="s">
        <v>101</v>
      </c>
      <c r="AQ61" s="3" t="s">
        <v>101</v>
      </c>
      <c r="AR61" s="3" t="s">
        <v>101</v>
      </c>
      <c r="AS61" s="3" t="s">
        <v>101</v>
      </c>
      <c r="AT61" s="3" t="s">
        <v>236</v>
      </c>
      <c r="AU61" s="3" t="s">
        <v>238</v>
      </c>
      <c r="AV61" s="3" t="s">
        <v>238</v>
      </c>
      <c r="AW61" s="3" t="s">
        <v>238</v>
      </c>
      <c r="AX61" s="3" t="s">
        <v>236</v>
      </c>
      <c r="AY61" s="3" t="s">
        <v>236</v>
      </c>
      <c r="AZ61" s="3" t="s">
        <v>237</v>
      </c>
      <c r="BA61" s="3" t="s">
        <v>236</v>
      </c>
      <c r="BB61" s="3" t="s">
        <v>101</v>
      </c>
      <c r="BC61" s="3" t="s">
        <v>239</v>
      </c>
      <c r="BD61" s="3" t="s">
        <v>101</v>
      </c>
      <c r="BE61" s="3" t="s">
        <v>101</v>
      </c>
      <c r="BF61" s="3" t="s">
        <v>240</v>
      </c>
      <c r="BG61" s="3" t="s">
        <v>241</v>
      </c>
      <c r="BH61" s="3" t="s">
        <v>101</v>
      </c>
      <c r="BI61" s="3" t="s">
        <v>101</v>
      </c>
      <c r="BJ61" s="3" t="s">
        <v>101</v>
      </c>
      <c r="BK61" s="3" t="s">
        <v>242</v>
      </c>
      <c r="BL61" s="3" t="s">
        <v>1248</v>
      </c>
      <c r="BM61" s="3" t="s">
        <v>101</v>
      </c>
      <c r="BN61" s="3" t="s">
        <v>101</v>
      </c>
      <c r="BO61" s="3" t="s">
        <v>101</v>
      </c>
      <c r="BP61" s="3" t="s">
        <v>101</v>
      </c>
      <c r="BQ61" s="3" t="s">
        <v>101</v>
      </c>
      <c r="BR61" s="3" t="s">
        <v>101</v>
      </c>
      <c r="BS61" s="3" t="s">
        <v>101</v>
      </c>
      <c r="BT61" s="3" t="s">
        <v>243</v>
      </c>
      <c r="BU61" s="3" t="s">
        <v>238</v>
      </c>
      <c r="BV61" s="3" t="s">
        <v>237</v>
      </c>
      <c r="BW61" s="3" t="s">
        <v>101</v>
      </c>
      <c r="BX61" s="3" t="s">
        <v>101</v>
      </c>
      <c r="BY61" s="3" t="s">
        <v>101</v>
      </c>
      <c r="BZ61" s="3" t="s">
        <v>238</v>
      </c>
      <c r="CA61" s="3" t="s">
        <v>226</v>
      </c>
      <c r="CB61" s="3" t="s">
        <v>101</v>
      </c>
      <c r="CC61" s="3" t="s">
        <v>101</v>
      </c>
      <c r="CD61" s="3" t="s">
        <v>101</v>
      </c>
      <c r="CE61" s="3" t="s">
        <v>245</v>
      </c>
      <c r="CF61" s="3" t="s">
        <v>246</v>
      </c>
      <c r="CG61" s="3" t="s">
        <v>247</v>
      </c>
      <c r="CH61" s="3" t="s">
        <v>101</v>
      </c>
      <c r="CI61" s="3" t="s">
        <v>101</v>
      </c>
      <c r="CJ61" s="3" t="s">
        <v>238</v>
      </c>
      <c r="CK61" s="3" t="s">
        <v>101</v>
      </c>
      <c r="CL61" s="3" t="s">
        <v>263</v>
      </c>
      <c r="CM61" s="3" t="s">
        <v>1150</v>
      </c>
      <c r="CN61" s="3" t="s">
        <v>265</v>
      </c>
      <c r="CO61" s="3" t="s">
        <v>101</v>
      </c>
      <c r="CP61" s="3" t="s">
        <v>243</v>
      </c>
      <c r="CQ61" s="3" t="s">
        <v>101</v>
      </c>
      <c r="CR61" s="3" t="s">
        <v>236</v>
      </c>
      <c r="CS61" s="3" t="s">
        <v>101</v>
      </c>
      <c r="CT61" s="3" t="s">
        <v>101</v>
      </c>
      <c r="CU61" s="3" t="s">
        <v>234</v>
      </c>
      <c r="CV61" s="3" t="s">
        <v>214</v>
      </c>
      <c r="CW61" s="3" t="s">
        <v>236</v>
      </c>
      <c r="CX61" s="3" t="s">
        <v>236</v>
      </c>
      <c r="CY61" s="3" t="s">
        <v>247</v>
      </c>
      <c r="CZ61" s="3" t="s">
        <v>237</v>
      </c>
    </row>
    <row r="62" spans="1:104" ht="27.95" customHeight="1" x14ac:dyDescent="0.3">
      <c r="A62" s="4">
        <v>59</v>
      </c>
      <c r="B62" s="2" t="s">
        <v>64</v>
      </c>
      <c r="C62" s="3" t="s">
        <v>114</v>
      </c>
      <c r="D62" s="3" t="s">
        <v>176</v>
      </c>
      <c r="E62" s="3" t="s">
        <v>101</v>
      </c>
      <c r="F62" s="3" t="s">
        <v>101</v>
      </c>
      <c r="G62" s="3" t="s">
        <v>101</v>
      </c>
      <c r="H62" s="3" t="s">
        <v>214</v>
      </c>
      <c r="I62" s="3" t="s">
        <v>101</v>
      </c>
      <c r="J62" s="3" t="s">
        <v>101</v>
      </c>
      <c r="K62" s="3" t="s">
        <v>215</v>
      </c>
      <c r="L62" s="3" t="s">
        <v>101</v>
      </c>
      <c r="M62" s="3" t="s">
        <v>101</v>
      </c>
      <c r="N62" s="3" t="s">
        <v>216</v>
      </c>
      <c r="O62" s="3" t="s">
        <v>101</v>
      </c>
      <c r="P62" s="3" t="s">
        <v>101</v>
      </c>
      <c r="Q62" s="3" t="s">
        <v>101</v>
      </c>
      <c r="R62" s="3" t="s">
        <v>101</v>
      </c>
      <c r="S62" s="3" t="s">
        <v>101</v>
      </c>
      <c r="T62" s="3" t="s">
        <v>214</v>
      </c>
      <c r="U62" s="3" t="s">
        <v>101</v>
      </c>
      <c r="V62" s="3" t="s">
        <v>219</v>
      </c>
      <c r="W62" s="3" t="s">
        <v>220</v>
      </c>
      <c r="X62" s="3" t="s">
        <v>221</v>
      </c>
      <c r="Y62" s="3" t="s">
        <v>222</v>
      </c>
      <c r="Z62" s="3" t="s">
        <v>101</v>
      </c>
      <c r="AA62" s="3" t="s">
        <v>223</v>
      </c>
      <c r="AB62" s="3" t="s">
        <v>226</v>
      </c>
      <c r="AC62" s="3" t="s">
        <v>101</v>
      </c>
      <c r="AD62" s="3" t="s">
        <v>828</v>
      </c>
      <c r="AE62" s="3" t="s">
        <v>835</v>
      </c>
      <c r="AF62" s="3" t="s">
        <v>843</v>
      </c>
      <c r="AG62" s="3" t="s">
        <v>854</v>
      </c>
      <c r="AH62" s="3" t="s">
        <v>854</v>
      </c>
      <c r="AI62" s="3" t="s">
        <v>880</v>
      </c>
      <c r="AJ62" s="3" t="s">
        <v>891</v>
      </c>
      <c r="AK62" s="3" t="s">
        <v>891</v>
      </c>
      <c r="AL62" s="3" t="s">
        <v>101</v>
      </c>
      <c r="AM62" s="3" t="s">
        <v>234</v>
      </c>
      <c r="AN62" s="3" t="s">
        <v>216</v>
      </c>
      <c r="AO62" s="3" t="s">
        <v>101</v>
      </c>
      <c r="AP62" s="3" t="s">
        <v>101</v>
      </c>
      <c r="AQ62" s="3" t="s">
        <v>101</v>
      </c>
      <c r="AR62" s="3" t="s">
        <v>101</v>
      </c>
      <c r="AS62" s="3" t="s">
        <v>101</v>
      </c>
      <c r="AT62" s="3" t="s">
        <v>236</v>
      </c>
      <c r="AU62" s="3" t="s">
        <v>238</v>
      </c>
      <c r="AV62" s="3" t="s">
        <v>238</v>
      </c>
      <c r="AW62" s="3" t="s">
        <v>238</v>
      </c>
      <c r="AX62" s="3" t="s">
        <v>236</v>
      </c>
      <c r="AY62" s="3" t="s">
        <v>236</v>
      </c>
      <c r="AZ62" s="3" t="s">
        <v>237</v>
      </c>
      <c r="BA62" s="3" t="s">
        <v>236</v>
      </c>
      <c r="BB62" s="3" t="s">
        <v>101</v>
      </c>
      <c r="BC62" s="3" t="s">
        <v>239</v>
      </c>
      <c r="BD62" s="3" t="s">
        <v>101</v>
      </c>
      <c r="BE62" s="3" t="s">
        <v>101</v>
      </c>
      <c r="BF62" s="3" t="s">
        <v>240</v>
      </c>
      <c r="BG62" s="3" t="s">
        <v>241</v>
      </c>
      <c r="BH62" s="3" t="s">
        <v>101</v>
      </c>
      <c r="BI62" s="3" t="s">
        <v>101</v>
      </c>
      <c r="BJ62" s="3" t="s">
        <v>101</v>
      </c>
      <c r="BK62" s="3" t="s">
        <v>242</v>
      </c>
      <c r="BL62" s="3" t="s">
        <v>1248</v>
      </c>
      <c r="BM62" s="3" t="s">
        <v>101</v>
      </c>
      <c r="BN62" s="3" t="s">
        <v>101</v>
      </c>
      <c r="BO62" s="3" t="s">
        <v>101</v>
      </c>
      <c r="BP62" s="3" t="s">
        <v>101</v>
      </c>
      <c r="BQ62" s="3" t="s">
        <v>101</v>
      </c>
      <c r="BR62" s="3" t="s">
        <v>101</v>
      </c>
      <c r="BS62" s="3" t="s">
        <v>101</v>
      </c>
      <c r="BT62" s="3" t="s">
        <v>243</v>
      </c>
      <c r="BU62" s="3" t="s">
        <v>238</v>
      </c>
      <c r="BV62" s="3" t="s">
        <v>237</v>
      </c>
      <c r="BW62" s="3" t="s">
        <v>101</v>
      </c>
      <c r="BX62" s="3" t="s">
        <v>101</v>
      </c>
      <c r="BY62" s="3" t="s">
        <v>101</v>
      </c>
      <c r="BZ62" s="3" t="s">
        <v>238</v>
      </c>
      <c r="CA62" s="3" t="s">
        <v>226</v>
      </c>
      <c r="CB62" s="3" t="s">
        <v>101</v>
      </c>
      <c r="CC62" s="3" t="s">
        <v>101</v>
      </c>
      <c r="CD62" s="3" t="s">
        <v>101</v>
      </c>
      <c r="CE62" s="3" t="s">
        <v>245</v>
      </c>
      <c r="CF62" s="3" t="s">
        <v>1152</v>
      </c>
      <c r="CG62" s="3" t="s">
        <v>247</v>
      </c>
      <c r="CH62" s="3" t="s">
        <v>101</v>
      </c>
      <c r="CI62" s="3" t="s">
        <v>101</v>
      </c>
      <c r="CJ62" s="3" t="s">
        <v>238</v>
      </c>
      <c r="CK62" s="3" t="s">
        <v>101</v>
      </c>
      <c r="CL62" s="3" t="s">
        <v>1153</v>
      </c>
      <c r="CM62" s="3" t="s">
        <v>1154</v>
      </c>
      <c r="CN62" s="3" t="s">
        <v>265</v>
      </c>
      <c r="CO62" s="3" t="s">
        <v>101</v>
      </c>
      <c r="CP62" s="3" t="s">
        <v>243</v>
      </c>
      <c r="CQ62" s="3" t="s">
        <v>101</v>
      </c>
      <c r="CR62" s="3" t="s">
        <v>236</v>
      </c>
      <c r="CS62" s="3" t="s">
        <v>101</v>
      </c>
      <c r="CT62" s="3" t="s">
        <v>101</v>
      </c>
      <c r="CU62" s="3" t="s">
        <v>234</v>
      </c>
      <c r="CV62" s="3" t="s">
        <v>214</v>
      </c>
      <c r="CW62" s="3" t="s">
        <v>236</v>
      </c>
      <c r="CX62" s="3" t="s">
        <v>236</v>
      </c>
      <c r="CY62" s="3" t="s">
        <v>247</v>
      </c>
      <c r="CZ62" s="3" t="s">
        <v>237</v>
      </c>
    </row>
    <row r="63" spans="1:104" ht="27.95" customHeight="1" x14ac:dyDescent="0.3">
      <c r="A63" s="4">
        <v>60</v>
      </c>
      <c r="B63" s="2" t="s">
        <v>25</v>
      </c>
      <c r="C63" s="3" t="s">
        <v>114</v>
      </c>
      <c r="D63" s="3" t="s">
        <v>152</v>
      </c>
      <c r="E63" s="3" t="s">
        <v>205</v>
      </c>
      <c r="F63" s="3" t="s">
        <v>242</v>
      </c>
      <c r="G63" s="3" t="s">
        <v>242</v>
      </c>
      <c r="H63" s="3" t="s">
        <v>297</v>
      </c>
      <c r="I63" s="3" t="s">
        <v>101</v>
      </c>
      <c r="J63" s="3" t="s">
        <v>101</v>
      </c>
      <c r="K63" s="3" t="s">
        <v>391</v>
      </c>
      <c r="L63" s="3" t="s">
        <v>427</v>
      </c>
      <c r="M63" s="3" t="s">
        <v>461</v>
      </c>
      <c r="N63" s="3" t="s">
        <v>492</v>
      </c>
      <c r="O63" s="3" t="s">
        <v>101</v>
      </c>
      <c r="P63" s="3" t="s">
        <v>101</v>
      </c>
      <c r="Q63" s="3" t="s">
        <v>101</v>
      </c>
      <c r="R63" s="3" t="s">
        <v>101</v>
      </c>
      <c r="S63" s="3" t="s">
        <v>101</v>
      </c>
      <c r="T63" s="3" t="s">
        <v>297</v>
      </c>
      <c r="U63" s="3" t="s">
        <v>205</v>
      </c>
      <c r="V63" s="3" t="s">
        <v>219</v>
      </c>
      <c r="W63" s="3" t="s">
        <v>220</v>
      </c>
      <c r="X63" s="3" t="s">
        <v>221</v>
      </c>
      <c r="Y63" s="3" t="s">
        <v>222</v>
      </c>
      <c r="Z63" s="3" t="s">
        <v>101</v>
      </c>
      <c r="AA63" s="3" t="s">
        <v>223</v>
      </c>
      <c r="AB63" s="3" t="s">
        <v>226</v>
      </c>
      <c r="AC63" s="3" t="s">
        <v>101</v>
      </c>
      <c r="AD63" s="3" t="s">
        <v>829</v>
      </c>
      <c r="AE63" s="3" t="s">
        <v>836</v>
      </c>
      <c r="AF63" s="3" t="s">
        <v>844</v>
      </c>
      <c r="AG63" s="3" t="s">
        <v>855</v>
      </c>
      <c r="AH63" s="3" t="s">
        <v>874</v>
      </c>
      <c r="AI63" s="3" t="s">
        <v>881</v>
      </c>
      <c r="AJ63" s="3" t="s">
        <v>892</v>
      </c>
      <c r="AK63" s="3" t="s">
        <v>896</v>
      </c>
      <c r="AL63" s="3" t="s">
        <v>101</v>
      </c>
      <c r="AM63" s="3" t="s">
        <v>234</v>
      </c>
      <c r="AN63" s="3" t="s">
        <v>492</v>
      </c>
      <c r="AO63" s="3" t="s">
        <v>101</v>
      </c>
      <c r="AP63" s="3" t="s">
        <v>101</v>
      </c>
      <c r="AQ63" s="3" t="s">
        <v>101</v>
      </c>
      <c r="AR63" s="3" t="s">
        <v>101</v>
      </c>
      <c r="AS63" s="3" t="s">
        <v>101</v>
      </c>
      <c r="AT63" s="3" t="s">
        <v>236</v>
      </c>
      <c r="AU63" s="3" t="s">
        <v>238</v>
      </c>
      <c r="AV63" s="3" t="s">
        <v>238</v>
      </c>
      <c r="AW63" s="3" t="s">
        <v>238</v>
      </c>
      <c r="AX63" s="3" t="s">
        <v>236</v>
      </c>
      <c r="AY63" s="3" t="s">
        <v>236</v>
      </c>
      <c r="AZ63" s="3" t="s">
        <v>237</v>
      </c>
      <c r="BA63" s="3" t="s">
        <v>236</v>
      </c>
      <c r="BB63" s="3" t="s">
        <v>461</v>
      </c>
      <c r="BC63" s="3" t="s">
        <v>1111</v>
      </c>
      <c r="BD63" s="3" t="s">
        <v>101</v>
      </c>
      <c r="BE63" s="3" t="s">
        <v>101</v>
      </c>
      <c r="BF63" s="3" t="s">
        <v>240</v>
      </c>
      <c r="BG63" s="3" t="s">
        <v>241</v>
      </c>
      <c r="BH63" s="3" t="s">
        <v>242</v>
      </c>
      <c r="BI63" s="3" t="s">
        <v>242</v>
      </c>
      <c r="BJ63" s="3" t="s">
        <v>242</v>
      </c>
      <c r="BK63" s="3" t="s">
        <v>1155</v>
      </c>
      <c r="BL63" s="3" t="s">
        <v>1248</v>
      </c>
      <c r="BM63" s="3" t="s">
        <v>101</v>
      </c>
      <c r="BN63" s="3" t="s">
        <v>101</v>
      </c>
      <c r="BO63" s="3" t="s">
        <v>101</v>
      </c>
      <c r="BP63" s="3" t="s">
        <v>101</v>
      </c>
      <c r="BQ63" s="3" t="s">
        <v>101</v>
      </c>
      <c r="BR63" s="3" t="s">
        <v>101</v>
      </c>
      <c r="BS63" s="3" t="s">
        <v>101</v>
      </c>
      <c r="BT63" s="3" t="s">
        <v>243</v>
      </c>
      <c r="BU63" s="3" t="s">
        <v>238</v>
      </c>
      <c r="BV63" s="3" t="s">
        <v>237</v>
      </c>
      <c r="BW63" s="3" t="s">
        <v>242</v>
      </c>
      <c r="BX63" s="3" t="s">
        <v>101</v>
      </c>
      <c r="BY63" s="3" t="s">
        <v>101</v>
      </c>
      <c r="BZ63" s="3" t="s">
        <v>238</v>
      </c>
      <c r="CA63" s="3" t="s">
        <v>226</v>
      </c>
      <c r="CB63" s="3" t="s">
        <v>101</v>
      </c>
      <c r="CC63" s="3" t="s">
        <v>101</v>
      </c>
      <c r="CD63" s="3" t="s">
        <v>101</v>
      </c>
      <c r="CE63" s="3" t="s">
        <v>1156</v>
      </c>
      <c r="CF63" s="3" t="s">
        <v>1157</v>
      </c>
      <c r="CG63" s="3" t="s">
        <v>247</v>
      </c>
      <c r="CH63" s="3" t="s">
        <v>101</v>
      </c>
      <c r="CI63" s="3" t="s">
        <v>101</v>
      </c>
      <c r="CJ63" s="3" t="s">
        <v>238</v>
      </c>
      <c r="CK63" s="3" t="s">
        <v>101</v>
      </c>
      <c r="CL63" s="3" t="s">
        <v>1158</v>
      </c>
      <c r="CM63" s="3" t="s">
        <v>249</v>
      </c>
      <c r="CN63" s="3" t="s">
        <v>265</v>
      </c>
      <c r="CO63" s="3" t="s">
        <v>101</v>
      </c>
      <c r="CP63" s="3" t="s">
        <v>243</v>
      </c>
      <c r="CQ63" s="3" t="s">
        <v>101</v>
      </c>
      <c r="CR63" s="3" t="s">
        <v>236</v>
      </c>
      <c r="CS63" s="3" t="s">
        <v>101</v>
      </c>
      <c r="CT63" s="3" t="s">
        <v>101</v>
      </c>
      <c r="CU63" s="3" t="s">
        <v>234</v>
      </c>
      <c r="CV63" s="3" t="s">
        <v>297</v>
      </c>
      <c r="CW63" s="3" t="s">
        <v>236</v>
      </c>
      <c r="CX63" s="3" t="s">
        <v>236</v>
      </c>
      <c r="CY63" s="3" t="s">
        <v>247</v>
      </c>
      <c r="CZ63" s="3" t="s">
        <v>237</v>
      </c>
    </row>
    <row r="64" spans="1:104" ht="27.95" customHeight="1" x14ac:dyDescent="0.3">
      <c r="A64" s="4">
        <v>61</v>
      </c>
      <c r="B64" s="2" t="s">
        <v>65</v>
      </c>
      <c r="C64" s="3" t="s">
        <v>101</v>
      </c>
      <c r="D64" s="3" t="s">
        <v>164</v>
      </c>
      <c r="E64" s="3" t="s">
        <v>1247</v>
      </c>
      <c r="F64" s="3" t="s">
        <v>1248</v>
      </c>
      <c r="G64" s="3" t="s">
        <v>1248</v>
      </c>
      <c r="H64" s="3" t="s">
        <v>1249</v>
      </c>
      <c r="I64" s="3" t="s">
        <v>1250</v>
      </c>
      <c r="J64" s="3" t="s">
        <v>1251</v>
      </c>
      <c r="K64" s="3" t="s">
        <v>1252</v>
      </c>
      <c r="L64" s="3" t="s">
        <v>1253</v>
      </c>
      <c r="M64" s="3" t="s">
        <v>1254</v>
      </c>
      <c r="N64" s="3" t="s">
        <v>1255</v>
      </c>
      <c r="O64" s="3" t="s">
        <v>1256</v>
      </c>
      <c r="P64" s="3" t="s">
        <v>1260</v>
      </c>
      <c r="Q64" s="3" t="s">
        <v>101</v>
      </c>
      <c r="R64" s="3" t="s">
        <v>1370</v>
      </c>
      <c r="S64" s="3" t="s">
        <v>101</v>
      </c>
      <c r="T64" s="3" t="s">
        <v>1249</v>
      </c>
      <c r="U64" s="3" t="s">
        <v>1247</v>
      </c>
      <c r="V64" s="3" t="s">
        <v>575</v>
      </c>
      <c r="W64" s="3" t="s">
        <v>576</v>
      </c>
      <c r="X64" s="3" t="s">
        <v>577</v>
      </c>
      <c r="Y64" s="3" t="s">
        <v>578</v>
      </c>
      <c r="Z64" s="3" t="s">
        <v>101</v>
      </c>
      <c r="AA64" s="3" t="s">
        <v>101</v>
      </c>
      <c r="AB64" s="3" t="s">
        <v>101</v>
      </c>
      <c r="AC64" s="3" t="s">
        <v>101</v>
      </c>
      <c r="AD64" s="3" t="s">
        <v>101</v>
      </c>
      <c r="AE64" s="3" t="s">
        <v>579</v>
      </c>
      <c r="AF64" s="3" t="s">
        <v>580</v>
      </c>
      <c r="AG64" s="3" t="s">
        <v>581</v>
      </c>
      <c r="AH64" s="3" t="s">
        <v>581</v>
      </c>
      <c r="AI64" s="3" t="s">
        <v>101</v>
      </c>
      <c r="AJ64" s="3" t="s">
        <v>101</v>
      </c>
      <c r="AK64" s="3" t="s">
        <v>101</v>
      </c>
      <c r="AL64" s="3" t="s">
        <v>101</v>
      </c>
      <c r="AM64" s="3" t="s">
        <v>582</v>
      </c>
      <c r="AN64" s="3" t="s">
        <v>1255</v>
      </c>
      <c r="AO64" s="3" t="s">
        <v>101</v>
      </c>
      <c r="AP64" s="3" t="s">
        <v>101</v>
      </c>
      <c r="AQ64" s="3" t="s">
        <v>101</v>
      </c>
      <c r="AR64" s="3" t="s">
        <v>101</v>
      </c>
      <c r="AS64" s="3" t="s">
        <v>101</v>
      </c>
      <c r="AT64" s="3" t="s">
        <v>583</v>
      </c>
      <c r="AU64" s="3" t="s">
        <v>585</v>
      </c>
      <c r="AV64" s="3" t="s">
        <v>585</v>
      </c>
      <c r="AW64" s="3" t="s">
        <v>585</v>
      </c>
      <c r="AX64" s="3" t="s">
        <v>583</v>
      </c>
      <c r="AY64" s="3" t="s">
        <v>583</v>
      </c>
      <c r="AZ64" s="3" t="s">
        <v>584</v>
      </c>
      <c r="BA64" s="3" t="s">
        <v>583</v>
      </c>
      <c r="BB64" s="3" t="s">
        <v>1254</v>
      </c>
      <c r="BC64" s="3" t="s">
        <v>1266</v>
      </c>
      <c r="BD64" s="3" t="s">
        <v>101</v>
      </c>
      <c r="BE64" s="3" t="s">
        <v>101</v>
      </c>
      <c r="BF64" s="3" t="s">
        <v>1267</v>
      </c>
      <c r="BG64" s="3" t="s">
        <v>1268</v>
      </c>
      <c r="BH64" s="3" t="s">
        <v>1248</v>
      </c>
      <c r="BI64" s="3" t="s">
        <v>1248</v>
      </c>
      <c r="BJ64" s="3" t="s">
        <v>1248</v>
      </c>
      <c r="BK64" s="3" t="s">
        <v>1248</v>
      </c>
      <c r="BL64" s="3" t="s">
        <v>101</v>
      </c>
      <c r="BM64" s="3" t="s">
        <v>101</v>
      </c>
      <c r="BN64" s="3" t="s">
        <v>101</v>
      </c>
      <c r="BO64" s="3" t="s">
        <v>101</v>
      </c>
      <c r="BP64" s="3" t="s">
        <v>101</v>
      </c>
      <c r="BQ64" s="3" t="s">
        <v>101</v>
      </c>
      <c r="BR64" s="3" t="s">
        <v>101</v>
      </c>
      <c r="BS64" s="3" t="s">
        <v>101</v>
      </c>
      <c r="BT64" s="3" t="s">
        <v>588</v>
      </c>
      <c r="BU64" s="3" t="s">
        <v>585</v>
      </c>
      <c r="BV64" s="3" t="s">
        <v>584</v>
      </c>
      <c r="BW64" s="3" t="s">
        <v>1248</v>
      </c>
      <c r="BX64" s="3" t="s">
        <v>1256</v>
      </c>
      <c r="BY64" s="3" t="s">
        <v>101</v>
      </c>
      <c r="BZ64" s="3" t="s">
        <v>585</v>
      </c>
      <c r="CA64" s="3" t="s">
        <v>101</v>
      </c>
      <c r="CB64" s="3" t="s">
        <v>101</v>
      </c>
      <c r="CC64" s="3" t="s">
        <v>101</v>
      </c>
      <c r="CD64" s="3" t="s">
        <v>101</v>
      </c>
      <c r="CE64" s="3" t="s">
        <v>101</v>
      </c>
      <c r="CF64" s="3" t="s">
        <v>589</v>
      </c>
      <c r="CG64" s="3" t="s">
        <v>101</v>
      </c>
      <c r="CH64" s="3" t="s">
        <v>1260</v>
      </c>
      <c r="CI64" s="3" t="s">
        <v>101</v>
      </c>
      <c r="CJ64" s="3" t="s">
        <v>585</v>
      </c>
      <c r="CK64" s="3" t="s">
        <v>1250</v>
      </c>
      <c r="CL64" s="3" t="s">
        <v>101</v>
      </c>
      <c r="CM64" s="3" t="s">
        <v>164</v>
      </c>
      <c r="CN64" s="3" t="s">
        <v>1269</v>
      </c>
      <c r="CO64" s="3" t="s">
        <v>101</v>
      </c>
      <c r="CP64" s="3" t="s">
        <v>588</v>
      </c>
      <c r="CQ64" s="3" t="s">
        <v>101</v>
      </c>
      <c r="CR64" s="3" t="s">
        <v>583</v>
      </c>
      <c r="CS64" s="3" t="s">
        <v>101</v>
      </c>
      <c r="CT64" s="3" t="s">
        <v>101</v>
      </c>
      <c r="CU64" s="3" t="s">
        <v>582</v>
      </c>
      <c r="CV64" s="3" t="s">
        <v>1249</v>
      </c>
      <c r="CW64" s="3" t="s">
        <v>583</v>
      </c>
      <c r="CX64" s="3" t="s">
        <v>583</v>
      </c>
      <c r="CY64" s="3" t="s">
        <v>101</v>
      </c>
      <c r="CZ64" s="3" t="s">
        <v>584</v>
      </c>
    </row>
    <row r="65" spans="1:104" ht="27.95" customHeight="1" x14ac:dyDescent="0.3">
      <c r="A65" s="4">
        <v>62</v>
      </c>
      <c r="B65" s="2" t="s">
        <v>66</v>
      </c>
      <c r="C65" s="3" t="s">
        <v>101</v>
      </c>
      <c r="D65" s="3" t="s">
        <v>101</v>
      </c>
      <c r="E65" s="3" t="s">
        <v>101</v>
      </c>
      <c r="F65" s="3" t="s">
        <v>101</v>
      </c>
      <c r="G65" s="3" t="s">
        <v>101</v>
      </c>
      <c r="H65" s="3" t="s">
        <v>101</v>
      </c>
      <c r="I65" s="3" t="s">
        <v>101</v>
      </c>
      <c r="J65" s="3" t="s">
        <v>101</v>
      </c>
      <c r="K65" s="3" t="s">
        <v>101</v>
      </c>
      <c r="L65" s="3" t="s">
        <v>101</v>
      </c>
      <c r="M65" s="3" t="s">
        <v>101</v>
      </c>
      <c r="N65" s="3" t="s">
        <v>101</v>
      </c>
      <c r="O65" s="3" t="s">
        <v>101</v>
      </c>
      <c r="P65" s="3" t="s">
        <v>101</v>
      </c>
      <c r="Q65" s="3" t="s">
        <v>101</v>
      </c>
      <c r="R65" s="3" t="s">
        <v>101</v>
      </c>
      <c r="S65" s="3" t="s">
        <v>101</v>
      </c>
      <c r="T65" s="3" t="s">
        <v>101</v>
      </c>
      <c r="U65" s="3" t="s">
        <v>101</v>
      </c>
      <c r="V65" s="3" t="s">
        <v>101</v>
      </c>
      <c r="W65" s="3" t="s">
        <v>101</v>
      </c>
      <c r="X65" s="3" t="s">
        <v>101</v>
      </c>
      <c r="Y65" s="3" t="s">
        <v>101</v>
      </c>
      <c r="Z65" s="3" t="s">
        <v>101</v>
      </c>
      <c r="AA65" s="3" t="s">
        <v>101</v>
      </c>
      <c r="AB65" s="3" t="s">
        <v>101</v>
      </c>
      <c r="AC65" s="3" t="s">
        <v>101</v>
      </c>
      <c r="AD65" s="3" t="s">
        <v>101</v>
      </c>
      <c r="AE65" s="3" t="s">
        <v>101</v>
      </c>
      <c r="AF65" s="3" t="s">
        <v>101</v>
      </c>
      <c r="AG65" s="3" t="s">
        <v>101</v>
      </c>
      <c r="AH65" s="3" t="s">
        <v>101</v>
      </c>
      <c r="AI65" s="3" t="s">
        <v>101</v>
      </c>
      <c r="AJ65" s="3" t="s">
        <v>101</v>
      </c>
      <c r="AK65" s="3" t="s">
        <v>101</v>
      </c>
      <c r="AL65" s="3" t="s">
        <v>908</v>
      </c>
      <c r="AM65" s="3" t="s">
        <v>939</v>
      </c>
      <c r="AN65" s="3" t="s">
        <v>101</v>
      </c>
      <c r="AO65" s="3" t="s">
        <v>101</v>
      </c>
      <c r="AP65" s="3" t="s">
        <v>101</v>
      </c>
      <c r="AQ65" s="3" t="s">
        <v>101</v>
      </c>
      <c r="AR65" s="3" t="s">
        <v>101</v>
      </c>
      <c r="AS65" s="3" t="s">
        <v>101</v>
      </c>
      <c r="AT65" s="3" t="s">
        <v>1061</v>
      </c>
      <c r="AU65" s="3" t="s">
        <v>1077</v>
      </c>
      <c r="AV65" s="3" t="s">
        <v>1077</v>
      </c>
      <c r="AW65" s="3" t="s">
        <v>1092</v>
      </c>
      <c r="AX65" s="3" t="s">
        <v>1061</v>
      </c>
      <c r="AY65" s="3" t="s">
        <v>1098</v>
      </c>
      <c r="AZ65" s="3" t="s">
        <v>101</v>
      </c>
      <c r="BA65" s="3" t="s">
        <v>1061</v>
      </c>
      <c r="BB65" s="3" t="s">
        <v>101</v>
      </c>
      <c r="BC65" s="3" t="s">
        <v>101</v>
      </c>
      <c r="BD65" s="3" t="s">
        <v>1117</v>
      </c>
      <c r="BE65" s="3" t="s">
        <v>101</v>
      </c>
      <c r="BF65" s="3" t="s">
        <v>101</v>
      </c>
      <c r="BG65" s="3" t="s">
        <v>101</v>
      </c>
      <c r="BH65" s="3" t="s">
        <v>101</v>
      </c>
      <c r="BI65" s="3" t="s">
        <v>101</v>
      </c>
      <c r="BJ65" s="3" t="s">
        <v>101</v>
      </c>
      <c r="BK65" s="3" t="s">
        <v>101</v>
      </c>
      <c r="BL65" s="3" t="s">
        <v>101</v>
      </c>
      <c r="BM65" s="3" t="s">
        <v>101</v>
      </c>
      <c r="BN65" s="3" t="s">
        <v>101</v>
      </c>
      <c r="BO65" s="3" t="s">
        <v>101</v>
      </c>
      <c r="BP65" s="3" t="s">
        <v>101</v>
      </c>
      <c r="BQ65" s="3" t="s">
        <v>101</v>
      </c>
      <c r="BR65" s="3" t="s">
        <v>1160</v>
      </c>
      <c r="BS65" s="3" t="s">
        <v>1161</v>
      </c>
      <c r="BT65" s="3" t="s">
        <v>1162</v>
      </c>
      <c r="BU65" s="3" t="s">
        <v>1077</v>
      </c>
      <c r="BV65" s="3" t="s">
        <v>101</v>
      </c>
      <c r="BW65" s="3" t="s">
        <v>101</v>
      </c>
      <c r="BX65" s="3" t="s">
        <v>101</v>
      </c>
      <c r="BY65" s="3" t="s">
        <v>1164</v>
      </c>
      <c r="BZ65" s="3" t="s">
        <v>1077</v>
      </c>
      <c r="CA65" s="3" t="s">
        <v>101</v>
      </c>
      <c r="CB65" s="3" t="s">
        <v>101</v>
      </c>
      <c r="CC65" s="3" t="s">
        <v>101</v>
      </c>
      <c r="CD65" s="3" t="s">
        <v>101</v>
      </c>
      <c r="CE65" s="3" t="s">
        <v>101</v>
      </c>
      <c r="CF65" s="3" t="s">
        <v>101</v>
      </c>
      <c r="CG65" s="3" t="s">
        <v>101</v>
      </c>
      <c r="CH65" s="3" t="s">
        <v>101</v>
      </c>
      <c r="CI65" s="3" t="s">
        <v>101</v>
      </c>
      <c r="CJ65" s="3" t="s">
        <v>1077</v>
      </c>
      <c r="CK65" s="3" t="s">
        <v>101</v>
      </c>
      <c r="CL65" s="3" t="s">
        <v>101</v>
      </c>
      <c r="CM65" s="3" t="s">
        <v>101</v>
      </c>
      <c r="CN65" s="3" t="s">
        <v>1165</v>
      </c>
      <c r="CO65" s="3" t="s">
        <v>101</v>
      </c>
      <c r="CP65" s="3" t="s">
        <v>1162</v>
      </c>
      <c r="CQ65" s="3" t="s">
        <v>1166</v>
      </c>
      <c r="CR65" s="3" t="s">
        <v>1061</v>
      </c>
      <c r="CS65" s="3" t="s">
        <v>101</v>
      </c>
      <c r="CT65" s="3" t="s">
        <v>1161</v>
      </c>
      <c r="CU65" s="3" t="s">
        <v>939</v>
      </c>
      <c r="CV65" s="3" t="s">
        <v>101</v>
      </c>
      <c r="CW65" s="3" t="s">
        <v>1061</v>
      </c>
      <c r="CX65" s="3" t="s">
        <v>1167</v>
      </c>
      <c r="CY65" s="3" t="s">
        <v>101</v>
      </c>
      <c r="CZ65" s="3" t="s">
        <v>101</v>
      </c>
    </row>
    <row r="66" spans="1:104" ht="27.95" customHeight="1" x14ac:dyDescent="0.3">
      <c r="A66" s="4">
        <v>63</v>
      </c>
      <c r="B66" s="2" t="s">
        <v>67</v>
      </c>
      <c r="C66" s="3" t="s">
        <v>101</v>
      </c>
      <c r="D66" s="3" t="s">
        <v>101</v>
      </c>
      <c r="E66" s="3" t="s">
        <v>101</v>
      </c>
      <c r="F66" s="3" t="s">
        <v>101</v>
      </c>
      <c r="G66" s="3" t="s">
        <v>101</v>
      </c>
      <c r="H66" s="3" t="s">
        <v>101</v>
      </c>
      <c r="I66" s="3" t="s">
        <v>101</v>
      </c>
      <c r="J66" s="3" t="s">
        <v>101</v>
      </c>
      <c r="K66" s="3" t="s">
        <v>101</v>
      </c>
      <c r="L66" s="3" t="s">
        <v>101</v>
      </c>
      <c r="M66" s="3" t="s">
        <v>101</v>
      </c>
      <c r="N66" s="3" t="s">
        <v>101</v>
      </c>
      <c r="O66" s="3" t="s">
        <v>101</v>
      </c>
      <c r="P66" s="3" t="s">
        <v>101</v>
      </c>
      <c r="Q66" s="3" t="s">
        <v>101</v>
      </c>
      <c r="R66" s="3" t="s">
        <v>101</v>
      </c>
      <c r="S66" s="3" t="s">
        <v>101</v>
      </c>
      <c r="T66" s="3" t="s">
        <v>101</v>
      </c>
      <c r="U66" s="3" t="s">
        <v>101</v>
      </c>
      <c r="V66" s="3" t="s">
        <v>101</v>
      </c>
      <c r="W66" s="3" t="s">
        <v>101</v>
      </c>
      <c r="X66" s="3" t="s">
        <v>101</v>
      </c>
      <c r="Y66" s="3" t="s">
        <v>101</v>
      </c>
      <c r="Z66" s="3" t="s">
        <v>101</v>
      </c>
      <c r="AA66" s="3" t="s">
        <v>101</v>
      </c>
      <c r="AB66" s="3" t="s">
        <v>101</v>
      </c>
      <c r="AC66" s="3" t="s">
        <v>101</v>
      </c>
      <c r="AD66" s="3" t="s">
        <v>101</v>
      </c>
      <c r="AE66" s="3" t="s">
        <v>101</v>
      </c>
      <c r="AF66" s="3" t="s">
        <v>101</v>
      </c>
      <c r="AG66" s="3" t="s">
        <v>101</v>
      </c>
      <c r="AH66" s="3" t="s">
        <v>101</v>
      </c>
      <c r="AI66" s="3" t="s">
        <v>101</v>
      </c>
      <c r="AJ66" s="3" t="s">
        <v>101</v>
      </c>
      <c r="AK66" s="3" t="s">
        <v>101</v>
      </c>
      <c r="AL66" s="3" t="s">
        <v>909</v>
      </c>
      <c r="AM66" s="3" t="s">
        <v>940</v>
      </c>
      <c r="AN66" s="3" t="s">
        <v>101</v>
      </c>
      <c r="AO66" s="3" t="s">
        <v>101</v>
      </c>
      <c r="AP66" s="3" t="s">
        <v>101</v>
      </c>
      <c r="AQ66" s="3" t="s">
        <v>101</v>
      </c>
      <c r="AR66" s="3" t="s">
        <v>101</v>
      </c>
      <c r="AS66" s="3" t="s">
        <v>101</v>
      </c>
      <c r="AT66" s="3" t="s">
        <v>101</v>
      </c>
      <c r="AU66" s="3" t="s">
        <v>101</v>
      </c>
      <c r="AV66" s="3" t="s">
        <v>101</v>
      </c>
      <c r="AW66" s="3" t="s">
        <v>101</v>
      </c>
      <c r="AX66" s="3" t="s">
        <v>101</v>
      </c>
      <c r="AY66" s="3" t="s">
        <v>101</v>
      </c>
      <c r="AZ66" s="3" t="s">
        <v>101</v>
      </c>
      <c r="BA66" s="3" t="s">
        <v>101</v>
      </c>
      <c r="BB66" s="3" t="s">
        <v>101</v>
      </c>
      <c r="BC66" s="3" t="s">
        <v>101</v>
      </c>
      <c r="BD66" s="3" t="s">
        <v>1118</v>
      </c>
      <c r="BE66" s="3" t="s">
        <v>101</v>
      </c>
      <c r="BF66" s="3" t="s">
        <v>101</v>
      </c>
      <c r="BG66" s="3" t="s">
        <v>101</v>
      </c>
      <c r="BH66" s="3" t="s">
        <v>101</v>
      </c>
      <c r="BI66" s="3" t="s">
        <v>101</v>
      </c>
      <c r="BJ66" s="3" t="s">
        <v>101</v>
      </c>
      <c r="BK66" s="3" t="s">
        <v>101</v>
      </c>
      <c r="BL66" s="3" t="s">
        <v>101</v>
      </c>
      <c r="BM66" s="3" t="s">
        <v>101</v>
      </c>
      <c r="BN66" s="3" t="s">
        <v>101</v>
      </c>
      <c r="BO66" s="3" t="s">
        <v>101</v>
      </c>
      <c r="BP66" s="3" t="s">
        <v>101</v>
      </c>
      <c r="BQ66" s="3" t="s">
        <v>101</v>
      </c>
      <c r="BR66" s="3" t="s">
        <v>101</v>
      </c>
      <c r="BS66" s="3" t="s">
        <v>1168</v>
      </c>
      <c r="BT66" s="3" t="s">
        <v>1169</v>
      </c>
      <c r="BU66" s="3" t="s">
        <v>101</v>
      </c>
      <c r="BV66" s="3" t="s">
        <v>101</v>
      </c>
      <c r="BW66" s="3" t="s">
        <v>101</v>
      </c>
      <c r="BX66" s="3" t="s">
        <v>101</v>
      </c>
      <c r="BY66" s="3" t="s">
        <v>1170</v>
      </c>
      <c r="BZ66" s="3" t="s">
        <v>101</v>
      </c>
      <c r="CA66" s="3" t="s">
        <v>101</v>
      </c>
      <c r="CB66" s="3" t="s">
        <v>101</v>
      </c>
      <c r="CC66" s="3" t="s">
        <v>101</v>
      </c>
      <c r="CD66" s="3" t="s">
        <v>101</v>
      </c>
      <c r="CE66" s="3" t="s">
        <v>101</v>
      </c>
      <c r="CF66" s="3" t="s">
        <v>101</v>
      </c>
      <c r="CG66" s="3" t="s">
        <v>101</v>
      </c>
      <c r="CH66" s="3" t="s">
        <v>101</v>
      </c>
      <c r="CI66" s="3" t="s">
        <v>101</v>
      </c>
      <c r="CJ66" s="3" t="s">
        <v>101</v>
      </c>
      <c r="CK66" s="3" t="s">
        <v>101</v>
      </c>
      <c r="CL66" s="3" t="s">
        <v>101</v>
      </c>
      <c r="CM66" s="3" t="s">
        <v>101</v>
      </c>
      <c r="CN66" s="3" t="s">
        <v>101</v>
      </c>
      <c r="CO66" s="3" t="s">
        <v>101</v>
      </c>
      <c r="CP66" s="3" t="s">
        <v>1169</v>
      </c>
      <c r="CQ66" s="3" t="s">
        <v>1171</v>
      </c>
      <c r="CR66" s="3" t="s">
        <v>1172</v>
      </c>
      <c r="CS66" s="3" t="s">
        <v>101</v>
      </c>
      <c r="CT66" s="3" t="s">
        <v>1168</v>
      </c>
      <c r="CU66" s="3" t="s">
        <v>940</v>
      </c>
      <c r="CV66" s="3" t="s">
        <v>101</v>
      </c>
      <c r="CW66" s="3" t="s">
        <v>101</v>
      </c>
      <c r="CX66" s="3" t="s">
        <v>101</v>
      </c>
      <c r="CY66" s="3" t="s">
        <v>101</v>
      </c>
      <c r="CZ66" s="3" t="s">
        <v>101</v>
      </c>
    </row>
    <row r="67" spans="1:104" ht="27.95" customHeight="1" x14ac:dyDescent="0.3">
      <c r="A67" s="4">
        <v>64</v>
      </c>
      <c r="B67" s="2" t="s">
        <v>68</v>
      </c>
      <c r="C67" s="3" t="s">
        <v>101</v>
      </c>
      <c r="D67" s="3" t="s">
        <v>101</v>
      </c>
      <c r="E67" s="3" t="s">
        <v>101</v>
      </c>
      <c r="F67" s="3" t="s">
        <v>101</v>
      </c>
      <c r="G67" s="3" t="s">
        <v>101</v>
      </c>
      <c r="H67" s="3" t="s">
        <v>101</v>
      </c>
      <c r="I67" s="3" t="s">
        <v>101</v>
      </c>
      <c r="J67" s="3" t="s">
        <v>101</v>
      </c>
      <c r="K67" s="3" t="s">
        <v>101</v>
      </c>
      <c r="L67" s="3" t="s">
        <v>101</v>
      </c>
      <c r="M67" s="3" t="s">
        <v>101</v>
      </c>
      <c r="N67" s="3" t="s">
        <v>101</v>
      </c>
      <c r="O67" s="3" t="s">
        <v>101</v>
      </c>
      <c r="P67" s="3" t="s">
        <v>101</v>
      </c>
      <c r="Q67" s="3" t="s">
        <v>101</v>
      </c>
      <c r="R67" s="3" t="s">
        <v>101</v>
      </c>
      <c r="S67" s="3" t="s">
        <v>101</v>
      </c>
      <c r="T67" s="3" t="s">
        <v>101</v>
      </c>
      <c r="U67" s="3" t="s">
        <v>101</v>
      </c>
      <c r="V67" s="3" t="s">
        <v>101</v>
      </c>
      <c r="W67" s="3" t="s">
        <v>101</v>
      </c>
      <c r="X67" s="3" t="s">
        <v>101</v>
      </c>
      <c r="Y67" s="3" t="s">
        <v>101</v>
      </c>
      <c r="Z67" s="3" t="s">
        <v>101</v>
      </c>
      <c r="AA67" s="3" t="s">
        <v>101</v>
      </c>
      <c r="AB67" s="3" t="s">
        <v>101</v>
      </c>
      <c r="AC67" s="3" t="s">
        <v>101</v>
      </c>
      <c r="AD67" s="3" t="s">
        <v>101</v>
      </c>
      <c r="AE67" s="3" t="s">
        <v>101</v>
      </c>
      <c r="AF67" s="3" t="s">
        <v>101</v>
      </c>
      <c r="AG67" s="3" t="s">
        <v>101</v>
      </c>
      <c r="AH67" s="3" t="s">
        <v>101</v>
      </c>
      <c r="AI67" s="3" t="s">
        <v>101</v>
      </c>
      <c r="AJ67" s="3" t="s">
        <v>101</v>
      </c>
      <c r="AK67" s="3" t="s">
        <v>101</v>
      </c>
      <c r="AL67" s="3" t="s">
        <v>910</v>
      </c>
      <c r="AM67" s="3" t="s">
        <v>941</v>
      </c>
      <c r="AN67" s="3" t="s">
        <v>101</v>
      </c>
      <c r="AO67" s="3" t="s">
        <v>101</v>
      </c>
      <c r="AP67" s="3" t="s">
        <v>101</v>
      </c>
      <c r="AQ67" s="3" t="s">
        <v>101</v>
      </c>
      <c r="AR67" s="3" t="s">
        <v>101</v>
      </c>
      <c r="AS67" s="3" t="s">
        <v>101</v>
      </c>
      <c r="AT67" s="3" t="s">
        <v>101</v>
      </c>
      <c r="AU67" s="3" t="s">
        <v>101</v>
      </c>
      <c r="AV67" s="3" t="s">
        <v>101</v>
      </c>
      <c r="AW67" s="3" t="s">
        <v>101</v>
      </c>
      <c r="AX67" s="3" t="s">
        <v>101</v>
      </c>
      <c r="AY67" s="3" t="s">
        <v>101</v>
      </c>
      <c r="AZ67" s="3" t="s">
        <v>101</v>
      </c>
      <c r="BA67" s="3" t="s">
        <v>101</v>
      </c>
      <c r="BB67" s="3" t="s">
        <v>101</v>
      </c>
      <c r="BC67" s="3" t="s">
        <v>101</v>
      </c>
      <c r="BD67" s="3" t="s">
        <v>1119</v>
      </c>
      <c r="BE67" s="3" t="s">
        <v>101</v>
      </c>
      <c r="BF67" s="3" t="s">
        <v>101</v>
      </c>
      <c r="BG67" s="3" t="s">
        <v>101</v>
      </c>
      <c r="BH67" s="3" t="s">
        <v>101</v>
      </c>
      <c r="BI67" s="3" t="s">
        <v>101</v>
      </c>
      <c r="BJ67" s="3" t="s">
        <v>101</v>
      </c>
      <c r="BK67" s="3" t="s">
        <v>101</v>
      </c>
      <c r="BL67" s="3" t="s">
        <v>101</v>
      </c>
      <c r="BM67" s="3" t="s">
        <v>101</v>
      </c>
      <c r="BN67" s="3" t="s">
        <v>101</v>
      </c>
      <c r="BO67" s="3" t="s">
        <v>101</v>
      </c>
      <c r="BP67" s="3" t="s">
        <v>101</v>
      </c>
      <c r="BQ67" s="3" t="s">
        <v>101</v>
      </c>
      <c r="BR67" s="3" t="s">
        <v>101</v>
      </c>
      <c r="BS67" s="3" t="s">
        <v>1173</v>
      </c>
      <c r="BT67" s="3" t="s">
        <v>1174</v>
      </c>
      <c r="BU67" s="3" t="s">
        <v>101</v>
      </c>
      <c r="BV67" s="3" t="s">
        <v>101</v>
      </c>
      <c r="BW67" s="3" t="s">
        <v>101</v>
      </c>
      <c r="BX67" s="3" t="s">
        <v>101</v>
      </c>
      <c r="BY67" s="3" t="s">
        <v>1175</v>
      </c>
      <c r="BZ67" s="3" t="s">
        <v>101</v>
      </c>
      <c r="CA67" s="3" t="s">
        <v>101</v>
      </c>
      <c r="CB67" s="3" t="s">
        <v>101</v>
      </c>
      <c r="CC67" s="3" t="s">
        <v>101</v>
      </c>
      <c r="CD67" s="3" t="s">
        <v>101</v>
      </c>
      <c r="CE67" s="3" t="s">
        <v>101</v>
      </c>
      <c r="CF67" s="3" t="s">
        <v>101</v>
      </c>
      <c r="CG67" s="3" t="s">
        <v>101</v>
      </c>
      <c r="CH67" s="3" t="s">
        <v>101</v>
      </c>
      <c r="CI67" s="3" t="s">
        <v>101</v>
      </c>
      <c r="CJ67" s="3" t="s">
        <v>101</v>
      </c>
      <c r="CK67" s="3" t="s">
        <v>101</v>
      </c>
      <c r="CL67" s="3" t="s">
        <v>101</v>
      </c>
      <c r="CM67" s="3" t="s">
        <v>101</v>
      </c>
      <c r="CN67" s="3" t="s">
        <v>101</v>
      </c>
      <c r="CO67" s="3" t="s">
        <v>101</v>
      </c>
      <c r="CP67" s="3" t="s">
        <v>1174</v>
      </c>
      <c r="CQ67" s="3" t="s">
        <v>1176</v>
      </c>
      <c r="CR67" s="3" t="s">
        <v>1177</v>
      </c>
      <c r="CS67" s="3" t="s">
        <v>101</v>
      </c>
      <c r="CT67" s="3" t="s">
        <v>1173</v>
      </c>
      <c r="CU67" s="3" t="s">
        <v>941</v>
      </c>
      <c r="CV67" s="3" t="s">
        <v>101</v>
      </c>
      <c r="CW67" s="3" t="s">
        <v>101</v>
      </c>
      <c r="CX67" s="3" t="s">
        <v>101</v>
      </c>
      <c r="CY67" s="3" t="s">
        <v>101</v>
      </c>
      <c r="CZ67" s="3" t="s">
        <v>101</v>
      </c>
    </row>
    <row r="68" spans="1:104" ht="27.95" customHeight="1" x14ac:dyDescent="0.3">
      <c r="A68" s="4">
        <v>65</v>
      </c>
      <c r="B68" s="2" t="s">
        <v>69</v>
      </c>
      <c r="C68" s="3" t="s">
        <v>101</v>
      </c>
      <c r="D68" s="3" t="s">
        <v>101</v>
      </c>
      <c r="E68" s="3" t="s">
        <v>101</v>
      </c>
      <c r="F68" s="3" t="s">
        <v>101</v>
      </c>
      <c r="G68" s="3" t="s">
        <v>101</v>
      </c>
      <c r="H68" s="3" t="s">
        <v>101</v>
      </c>
      <c r="I68" s="3" t="s">
        <v>101</v>
      </c>
      <c r="J68" s="3" t="s">
        <v>101</v>
      </c>
      <c r="K68" s="3" t="s">
        <v>101</v>
      </c>
      <c r="L68" s="3" t="s">
        <v>101</v>
      </c>
      <c r="M68" s="3" t="s">
        <v>101</v>
      </c>
      <c r="N68" s="3" t="s">
        <v>101</v>
      </c>
      <c r="O68" s="3" t="s">
        <v>101</v>
      </c>
      <c r="P68" s="3" t="s">
        <v>101</v>
      </c>
      <c r="Q68" s="3" t="s">
        <v>101</v>
      </c>
      <c r="R68" s="3" t="s">
        <v>101</v>
      </c>
      <c r="S68" s="3" t="s">
        <v>101</v>
      </c>
      <c r="T68" s="3" t="s">
        <v>101</v>
      </c>
      <c r="U68" s="3" t="s">
        <v>101</v>
      </c>
      <c r="V68" s="3" t="s">
        <v>101</v>
      </c>
      <c r="W68" s="3" t="s">
        <v>101</v>
      </c>
      <c r="X68" s="3" t="s">
        <v>101</v>
      </c>
      <c r="Y68" s="3" t="s">
        <v>101</v>
      </c>
      <c r="Z68" s="3" t="s">
        <v>101</v>
      </c>
      <c r="AA68" s="3" t="s">
        <v>101</v>
      </c>
      <c r="AB68" s="3" t="s">
        <v>101</v>
      </c>
      <c r="AC68" s="3" t="s">
        <v>101</v>
      </c>
      <c r="AD68" s="3" t="s">
        <v>101</v>
      </c>
      <c r="AE68" s="3" t="s">
        <v>101</v>
      </c>
      <c r="AF68" s="3" t="s">
        <v>101</v>
      </c>
      <c r="AG68" s="3" t="s">
        <v>101</v>
      </c>
      <c r="AH68" s="3" t="s">
        <v>101</v>
      </c>
      <c r="AI68" s="3" t="s">
        <v>101</v>
      </c>
      <c r="AJ68" s="3" t="s">
        <v>101</v>
      </c>
      <c r="AK68" s="3" t="s">
        <v>101</v>
      </c>
      <c r="AL68" s="3" t="s">
        <v>911</v>
      </c>
      <c r="AM68" s="3" t="s">
        <v>942</v>
      </c>
      <c r="AN68" s="3" t="s">
        <v>101</v>
      </c>
      <c r="AO68" s="3" t="s">
        <v>101</v>
      </c>
      <c r="AP68" s="3" t="s">
        <v>101</v>
      </c>
      <c r="AQ68" s="3" t="s">
        <v>101</v>
      </c>
      <c r="AR68" s="3" t="s">
        <v>101</v>
      </c>
      <c r="AS68" s="3" t="s">
        <v>101</v>
      </c>
      <c r="AT68" s="3" t="s">
        <v>101</v>
      </c>
      <c r="AU68" s="3" t="s">
        <v>101</v>
      </c>
      <c r="AV68" s="3" t="s">
        <v>101</v>
      </c>
      <c r="AW68" s="3" t="s">
        <v>101</v>
      </c>
      <c r="AX68" s="3" t="s">
        <v>101</v>
      </c>
      <c r="AY68" s="3" t="s">
        <v>101</v>
      </c>
      <c r="AZ68" s="3" t="s">
        <v>101</v>
      </c>
      <c r="BA68" s="3" t="s">
        <v>101</v>
      </c>
      <c r="BB68" s="3" t="s">
        <v>101</v>
      </c>
      <c r="BC68" s="3" t="s">
        <v>101</v>
      </c>
      <c r="BD68" s="3" t="s">
        <v>1120</v>
      </c>
      <c r="BE68" s="3" t="s">
        <v>101</v>
      </c>
      <c r="BF68" s="3" t="s">
        <v>101</v>
      </c>
      <c r="BG68" s="3" t="s">
        <v>101</v>
      </c>
      <c r="BH68" s="3" t="s">
        <v>101</v>
      </c>
      <c r="BI68" s="3" t="s">
        <v>101</v>
      </c>
      <c r="BJ68" s="3" t="s">
        <v>101</v>
      </c>
      <c r="BK68" s="3" t="s">
        <v>101</v>
      </c>
      <c r="BL68" s="3" t="s">
        <v>101</v>
      </c>
      <c r="BM68" s="3" t="s">
        <v>101</v>
      </c>
      <c r="BN68" s="3" t="s">
        <v>101</v>
      </c>
      <c r="BO68" s="3" t="s">
        <v>101</v>
      </c>
      <c r="BP68" s="3" t="s">
        <v>101</v>
      </c>
      <c r="BQ68" s="3" t="s">
        <v>101</v>
      </c>
      <c r="BR68" s="3" t="s">
        <v>1178</v>
      </c>
      <c r="BS68" s="3" t="s">
        <v>1179</v>
      </c>
      <c r="BT68" s="3" t="s">
        <v>1180</v>
      </c>
      <c r="BU68" s="3" t="s">
        <v>101</v>
      </c>
      <c r="BV68" s="3" t="s">
        <v>101</v>
      </c>
      <c r="BW68" s="3" t="s">
        <v>101</v>
      </c>
      <c r="BX68" s="3" t="s">
        <v>101</v>
      </c>
      <c r="BY68" s="3" t="s">
        <v>1181</v>
      </c>
      <c r="BZ68" s="3" t="s">
        <v>101</v>
      </c>
      <c r="CA68" s="3" t="s">
        <v>101</v>
      </c>
      <c r="CB68" s="3" t="s">
        <v>101</v>
      </c>
      <c r="CC68" s="3" t="s">
        <v>101</v>
      </c>
      <c r="CD68" s="3" t="s">
        <v>101</v>
      </c>
      <c r="CE68" s="3" t="s">
        <v>101</v>
      </c>
      <c r="CF68" s="3" t="s">
        <v>101</v>
      </c>
      <c r="CG68" s="3" t="s">
        <v>101</v>
      </c>
      <c r="CH68" s="3" t="s">
        <v>101</v>
      </c>
      <c r="CI68" s="3" t="s">
        <v>101</v>
      </c>
      <c r="CJ68" s="3" t="s">
        <v>101</v>
      </c>
      <c r="CK68" s="3" t="s">
        <v>101</v>
      </c>
      <c r="CL68" s="3" t="s">
        <v>101</v>
      </c>
      <c r="CM68" s="3" t="s">
        <v>101</v>
      </c>
      <c r="CN68" s="3" t="s">
        <v>101</v>
      </c>
      <c r="CO68" s="3" t="s">
        <v>101</v>
      </c>
      <c r="CP68" s="3" t="s">
        <v>1182</v>
      </c>
      <c r="CQ68" s="3" t="s">
        <v>1183</v>
      </c>
      <c r="CR68" s="3" t="s">
        <v>1184</v>
      </c>
      <c r="CS68" s="3" t="s">
        <v>101</v>
      </c>
      <c r="CT68" s="3" t="s">
        <v>1179</v>
      </c>
      <c r="CU68" s="3" t="s">
        <v>942</v>
      </c>
      <c r="CV68" s="3" t="s">
        <v>101</v>
      </c>
      <c r="CW68" s="3" t="s">
        <v>101</v>
      </c>
      <c r="CX68" s="3" t="s">
        <v>101</v>
      </c>
      <c r="CY68" s="3" t="s">
        <v>101</v>
      </c>
      <c r="CZ68" s="3" t="s">
        <v>101</v>
      </c>
    </row>
    <row r="69" spans="1:104" ht="27.95" customHeight="1" x14ac:dyDescent="0.3">
      <c r="A69" s="4">
        <v>66</v>
      </c>
      <c r="B69" s="2" t="s">
        <v>70</v>
      </c>
      <c r="C69" s="3" t="s">
        <v>101</v>
      </c>
      <c r="D69" s="3" t="s">
        <v>101</v>
      </c>
      <c r="E69" s="3" t="s">
        <v>101</v>
      </c>
      <c r="F69" s="3" t="s">
        <v>101</v>
      </c>
      <c r="G69" s="3" t="s">
        <v>101</v>
      </c>
      <c r="H69" s="3" t="s">
        <v>101</v>
      </c>
      <c r="I69" s="3" t="s">
        <v>101</v>
      </c>
      <c r="J69" s="3" t="s">
        <v>101</v>
      </c>
      <c r="K69" s="3" t="s">
        <v>101</v>
      </c>
      <c r="L69" s="3" t="s">
        <v>101</v>
      </c>
      <c r="M69" s="3" t="s">
        <v>101</v>
      </c>
      <c r="N69" s="3" t="s">
        <v>101</v>
      </c>
      <c r="O69" s="3" t="s">
        <v>101</v>
      </c>
      <c r="P69" s="3" t="s">
        <v>101</v>
      </c>
      <c r="Q69" s="3" t="s">
        <v>101</v>
      </c>
      <c r="R69" s="3" t="s">
        <v>101</v>
      </c>
      <c r="S69" s="3" t="s">
        <v>101</v>
      </c>
      <c r="T69" s="3" t="s">
        <v>101</v>
      </c>
      <c r="U69" s="3" t="s">
        <v>101</v>
      </c>
      <c r="V69" s="3" t="s">
        <v>101</v>
      </c>
      <c r="W69" s="3" t="s">
        <v>101</v>
      </c>
      <c r="X69" s="3" t="s">
        <v>101</v>
      </c>
      <c r="Y69" s="3" t="s">
        <v>101</v>
      </c>
      <c r="Z69" s="3" t="s">
        <v>101</v>
      </c>
      <c r="AA69" s="3" t="s">
        <v>101</v>
      </c>
      <c r="AB69" s="3" t="s">
        <v>101</v>
      </c>
      <c r="AC69" s="3" t="s">
        <v>101</v>
      </c>
      <c r="AD69" s="3" t="s">
        <v>101</v>
      </c>
      <c r="AE69" s="3" t="s">
        <v>101</v>
      </c>
      <c r="AF69" s="3" t="s">
        <v>101</v>
      </c>
      <c r="AG69" s="3" t="s">
        <v>101</v>
      </c>
      <c r="AH69" s="3" t="s">
        <v>101</v>
      </c>
      <c r="AI69" s="3" t="s">
        <v>101</v>
      </c>
      <c r="AJ69" s="3" t="s">
        <v>101</v>
      </c>
      <c r="AK69" s="3" t="s">
        <v>101</v>
      </c>
      <c r="AL69" s="3" t="s">
        <v>101</v>
      </c>
      <c r="AM69" s="3" t="s">
        <v>943</v>
      </c>
      <c r="AN69" s="3" t="s">
        <v>101</v>
      </c>
      <c r="AO69" s="3" t="s">
        <v>101</v>
      </c>
      <c r="AP69" s="3" t="s">
        <v>101</v>
      </c>
      <c r="AQ69" s="3" t="s">
        <v>101</v>
      </c>
      <c r="AR69" s="3" t="s">
        <v>101</v>
      </c>
      <c r="AS69" s="3" t="s">
        <v>101</v>
      </c>
      <c r="AT69" s="3" t="s">
        <v>101</v>
      </c>
      <c r="AU69" s="3" t="s">
        <v>101</v>
      </c>
      <c r="AV69" s="3" t="s">
        <v>101</v>
      </c>
      <c r="AW69" s="3" t="s">
        <v>101</v>
      </c>
      <c r="AX69" s="3" t="s">
        <v>101</v>
      </c>
      <c r="AY69" s="3" t="s">
        <v>101</v>
      </c>
      <c r="AZ69" s="3" t="s">
        <v>101</v>
      </c>
      <c r="BA69" s="3" t="s">
        <v>101</v>
      </c>
      <c r="BB69" s="3" t="s">
        <v>101</v>
      </c>
      <c r="BC69" s="3" t="s">
        <v>101</v>
      </c>
      <c r="BD69" s="3" t="s">
        <v>101</v>
      </c>
      <c r="BE69" s="3" t="s">
        <v>101</v>
      </c>
      <c r="BF69" s="3" t="s">
        <v>101</v>
      </c>
      <c r="BG69" s="3" t="s">
        <v>101</v>
      </c>
      <c r="BH69" s="3" t="s">
        <v>101</v>
      </c>
      <c r="BI69" s="3" t="s">
        <v>101</v>
      </c>
      <c r="BJ69" s="3" t="s">
        <v>101</v>
      </c>
      <c r="BK69" s="3" t="s">
        <v>101</v>
      </c>
      <c r="BL69" s="3" t="s">
        <v>101</v>
      </c>
      <c r="BM69" s="3" t="s">
        <v>101</v>
      </c>
      <c r="BN69" s="3" t="s">
        <v>101</v>
      </c>
      <c r="BO69" s="3" t="s">
        <v>101</v>
      </c>
      <c r="BP69" s="3" t="s">
        <v>101</v>
      </c>
      <c r="BQ69" s="3" t="s">
        <v>101</v>
      </c>
      <c r="BR69" s="3" t="s">
        <v>101</v>
      </c>
      <c r="BS69" s="3" t="s">
        <v>101</v>
      </c>
      <c r="BT69" s="3" t="s">
        <v>101</v>
      </c>
      <c r="BU69" s="3" t="s">
        <v>101</v>
      </c>
      <c r="BV69" s="3" t="s">
        <v>101</v>
      </c>
      <c r="BW69" s="3" t="s">
        <v>101</v>
      </c>
      <c r="BX69" s="3" t="s">
        <v>101</v>
      </c>
      <c r="BY69" s="3" t="s">
        <v>101</v>
      </c>
      <c r="BZ69" s="3" t="s">
        <v>101</v>
      </c>
      <c r="CA69" s="3" t="s">
        <v>101</v>
      </c>
      <c r="CB69" s="3" t="s">
        <v>101</v>
      </c>
      <c r="CC69" s="3" t="s">
        <v>101</v>
      </c>
      <c r="CD69" s="3" t="s">
        <v>101</v>
      </c>
      <c r="CE69" s="3" t="s">
        <v>101</v>
      </c>
      <c r="CF69" s="3" t="s">
        <v>101</v>
      </c>
      <c r="CG69" s="3" t="s">
        <v>101</v>
      </c>
      <c r="CH69" s="3" t="s">
        <v>101</v>
      </c>
      <c r="CI69" s="3" t="s">
        <v>101</v>
      </c>
      <c r="CJ69" s="3" t="s">
        <v>101</v>
      </c>
      <c r="CK69" s="3" t="s">
        <v>101</v>
      </c>
      <c r="CL69" s="3" t="s">
        <v>101</v>
      </c>
      <c r="CM69" s="3" t="s">
        <v>101</v>
      </c>
      <c r="CN69" s="3" t="s">
        <v>101</v>
      </c>
      <c r="CO69" s="3" t="s">
        <v>101</v>
      </c>
      <c r="CP69" s="3" t="s">
        <v>101</v>
      </c>
      <c r="CQ69" s="3" t="s">
        <v>101</v>
      </c>
      <c r="CR69" s="3" t="s">
        <v>101</v>
      </c>
      <c r="CS69" s="3" t="s">
        <v>101</v>
      </c>
      <c r="CT69" s="3" t="s">
        <v>101</v>
      </c>
      <c r="CU69" s="3" t="s">
        <v>943</v>
      </c>
      <c r="CV69" s="3" t="s">
        <v>101</v>
      </c>
      <c r="CW69" s="3" t="s">
        <v>101</v>
      </c>
      <c r="CX69" s="3" t="s">
        <v>101</v>
      </c>
      <c r="CY69" s="3" t="s">
        <v>101</v>
      </c>
      <c r="CZ69" s="3" t="s">
        <v>101</v>
      </c>
    </row>
    <row r="70" spans="1:104" ht="27.95" customHeight="1" x14ac:dyDescent="0.3">
      <c r="A70" s="4">
        <v>67</v>
      </c>
      <c r="B70" s="2" t="s">
        <v>71</v>
      </c>
      <c r="C70" s="3" t="s">
        <v>101</v>
      </c>
      <c r="D70" s="3" t="s">
        <v>101</v>
      </c>
      <c r="E70" s="3" t="s">
        <v>101</v>
      </c>
      <c r="F70" s="3" t="s">
        <v>101</v>
      </c>
      <c r="G70" s="3" t="s">
        <v>101</v>
      </c>
      <c r="H70" s="3" t="s">
        <v>101</v>
      </c>
      <c r="I70" s="3" t="s">
        <v>101</v>
      </c>
      <c r="J70" s="3" t="s">
        <v>101</v>
      </c>
      <c r="K70" s="3" t="s">
        <v>101</v>
      </c>
      <c r="L70" s="3" t="s">
        <v>101</v>
      </c>
      <c r="M70" s="3" t="s">
        <v>101</v>
      </c>
      <c r="N70" s="3" t="s">
        <v>101</v>
      </c>
      <c r="O70" s="3" t="s">
        <v>101</v>
      </c>
      <c r="P70" s="3" t="s">
        <v>101</v>
      </c>
      <c r="Q70" s="3" t="s">
        <v>101</v>
      </c>
      <c r="R70" s="3" t="s">
        <v>101</v>
      </c>
      <c r="S70" s="3" t="s">
        <v>101</v>
      </c>
      <c r="T70" s="3" t="s">
        <v>101</v>
      </c>
      <c r="U70" s="3" t="s">
        <v>101</v>
      </c>
      <c r="V70" s="3" t="s">
        <v>101</v>
      </c>
      <c r="W70" s="3" t="s">
        <v>101</v>
      </c>
      <c r="X70" s="3" t="s">
        <v>101</v>
      </c>
      <c r="Y70" s="3" t="s">
        <v>101</v>
      </c>
      <c r="Z70" s="3" t="s">
        <v>101</v>
      </c>
      <c r="AA70" s="3" t="s">
        <v>101</v>
      </c>
      <c r="AB70" s="3" t="s">
        <v>101</v>
      </c>
      <c r="AC70" s="3" t="s">
        <v>101</v>
      </c>
      <c r="AD70" s="3" t="s">
        <v>101</v>
      </c>
      <c r="AE70" s="3" t="s">
        <v>101</v>
      </c>
      <c r="AF70" s="3" t="s">
        <v>101</v>
      </c>
      <c r="AG70" s="3" t="s">
        <v>101</v>
      </c>
      <c r="AH70" s="3" t="s">
        <v>101</v>
      </c>
      <c r="AI70" s="3" t="s">
        <v>101</v>
      </c>
      <c r="AJ70" s="3" t="s">
        <v>101</v>
      </c>
      <c r="AK70" s="3" t="s">
        <v>101</v>
      </c>
      <c r="AL70" s="3" t="s">
        <v>101</v>
      </c>
      <c r="AM70" s="3" t="s">
        <v>944</v>
      </c>
      <c r="AN70" s="3" t="s">
        <v>101</v>
      </c>
      <c r="AO70" s="3" t="s">
        <v>101</v>
      </c>
      <c r="AP70" s="3" t="s">
        <v>101</v>
      </c>
      <c r="AQ70" s="3" t="s">
        <v>101</v>
      </c>
      <c r="AR70" s="3" t="s">
        <v>101</v>
      </c>
      <c r="AS70" s="3" t="s">
        <v>101</v>
      </c>
      <c r="AT70" s="3" t="s">
        <v>1062</v>
      </c>
      <c r="AU70" s="3" t="s">
        <v>1078</v>
      </c>
      <c r="AV70" s="3" t="s">
        <v>1078</v>
      </c>
      <c r="AW70" s="3" t="s">
        <v>1078</v>
      </c>
      <c r="AX70" s="3" t="s">
        <v>1062</v>
      </c>
      <c r="AY70" s="3" t="s">
        <v>1062</v>
      </c>
      <c r="AZ70" s="3" t="s">
        <v>1070</v>
      </c>
      <c r="BA70" s="3" t="s">
        <v>1101</v>
      </c>
      <c r="BB70" s="3" t="s">
        <v>101</v>
      </c>
      <c r="BC70" s="3" t="s">
        <v>101</v>
      </c>
      <c r="BD70" s="3" t="s">
        <v>101</v>
      </c>
      <c r="BE70" s="3" t="s">
        <v>101</v>
      </c>
      <c r="BF70" s="3" t="s">
        <v>101</v>
      </c>
      <c r="BG70" s="3" t="s">
        <v>101</v>
      </c>
      <c r="BH70" s="3" t="s">
        <v>101</v>
      </c>
      <c r="BI70" s="3" t="s">
        <v>101</v>
      </c>
      <c r="BJ70" s="3" t="s">
        <v>101</v>
      </c>
      <c r="BK70" s="3" t="s">
        <v>101</v>
      </c>
      <c r="BL70" s="3" t="s">
        <v>101</v>
      </c>
      <c r="BM70" s="3" t="s">
        <v>1160</v>
      </c>
      <c r="BN70" s="3" t="s">
        <v>101</v>
      </c>
      <c r="BO70" s="3" t="s">
        <v>101</v>
      </c>
      <c r="BP70" s="3" t="s">
        <v>1178</v>
      </c>
      <c r="BQ70" s="3" t="s">
        <v>101</v>
      </c>
      <c r="BR70" s="3" t="s">
        <v>101</v>
      </c>
      <c r="BS70" s="3" t="s">
        <v>101</v>
      </c>
      <c r="BT70" s="3" t="s">
        <v>101</v>
      </c>
      <c r="BU70" s="3" t="s">
        <v>1185</v>
      </c>
      <c r="BV70" s="3" t="s">
        <v>1070</v>
      </c>
      <c r="BW70" s="3" t="s">
        <v>101</v>
      </c>
      <c r="BX70" s="3" t="s">
        <v>101</v>
      </c>
      <c r="BY70" s="3" t="s">
        <v>101</v>
      </c>
      <c r="BZ70" s="3" t="s">
        <v>1186</v>
      </c>
      <c r="CA70" s="3" t="s">
        <v>101</v>
      </c>
      <c r="CB70" s="3" t="s">
        <v>101</v>
      </c>
      <c r="CC70" s="3" t="s">
        <v>101</v>
      </c>
      <c r="CD70" s="3" t="s">
        <v>101</v>
      </c>
      <c r="CE70" s="3" t="s">
        <v>101</v>
      </c>
      <c r="CF70" s="3" t="s">
        <v>101</v>
      </c>
      <c r="CG70" s="3" t="s">
        <v>101</v>
      </c>
      <c r="CH70" s="3" t="s">
        <v>101</v>
      </c>
      <c r="CI70" s="3" t="s">
        <v>101</v>
      </c>
      <c r="CJ70" s="3" t="s">
        <v>1187</v>
      </c>
      <c r="CK70" s="3" t="s">
        <v>101</v>
      </c>
      <c r="CL70" s="3" t="s">
        <v>101</v>
      </c>
      <c r="CM70" s="3" t="s">
        <v>101</v>
      </c>
      <c r="CN70" s="3" t="s">
        <v>1188</v>
      </c>
      <c r="CO70" s="3" t="s">
        <v>101</v>
      </c>
      <c r="CP70" s="3" t="s">
        <v>1189</v>
      </c>
      <c r="CQ70" s="3" t="s">
        <v>101</v>
      </c>
      <c r="CR70" s="3" t="s">
        <v>1190</v>
      </c>
      <c r="CS70" s="3" t="s">
        <v>101</v>
      </c>
      <c r="CT70" s="3" t="s">
        <v>101</v>
      </c>
      <c r="CU70" s="3" t="s">
        <v>944</v>
      </c>
      <c r="CV70" s="3" t="s">
        <v>101</v>
      </c>
      <c r="CW70" s="3" t="s">
        <v>1191</v>
      </c>
      <c r="CX70" s="3" t="s">
        <v>1062</v>
      </c>
      <c r="CY70" s="3" t="s">
        <v>101</v>
      </c>
      <c r="CZ70" s="3" t="s">
        <v>1070</v>
      </c>
    </row>
    <row r="71" spans="1:104" ht="27.95" customHeight="1" x14ac:dyDescent="0.3">
      <c r="A71" s="4">
        <v>68</v>
      </c>
      <c r="B71" s="2" t="s">
        <v>72</v>
      </c>
      <c r="C71" s="3" t="s">
        <v>101</v>
      </c>
      <c r="D71" s="3" t="s">
        <v>101</v>
      </c>
      <c r="E71" s="3" t="s">
        <v>101</v>
      </c>
      <c r="F71" s="3" t="s">
        <v>101</v>
      </c>
      <c r="G71" s="3" t="s">
        <v>101</v>
      </c>
      <c r="H71" s="3" t="s">
        <v>101</v>
      </c>
      <c r="I71" s="3" t="s">
        <v>101</v>
      </c>
      <c r="J71" s="3" t="s">
        <v>101</v>
      </c>
      <c r="K71" s="3" t="s">
        <v>101</v>
      </c>
      <c r="L71" s="3" t="s">
        <v>101</v>
      </c>
      <c r="M71" s="3" t="s">
        <v>101</v>
      </c>
      <c r="N71" s="3" t="s">
        <v>101</v>
      </c>
      <c r="O71" s="3" t="s">
        <v>101</v>
      </c>
      <c r="P71" s="3" t="s">
        <v>101</v>
      </c>
      <c r="Q71" s="3" t="s">
        <v>101</v>
      </c>
      <c r="R71" s="3" t="s">
        <v>101</v>
      </c>
      <c r="S71" s="3" t="s">
        <v>101</v>
      </c>
      <c r="T71" s="3" t="s">
        <v>101</v>
      </c>
      <c r="U71" s="3" t="s">
        <v>101</v>
      </c>
      <c r="V71" s="3" t="s">
        <v>611</v>
      </c>
      <c r="W71" s="3" t="s">
        <v>617</v>
      </c>
      <c r="X71" s="3" t="s">
        <v>627</v>
      </c>
      <c r="Y71" s="3" t="s">
        <v>634</v>
      </c>
      <c r="Z71" s="3" t="s">
        <v>101</v>
      </c>
      <c r="AA71" s="3" t="s">
        <v>101</v>
      </c>
      <c r="AB71" s="3" t="s">
        <v>101</v>
      </c>
      <c r="AC71" s="3" t="s">
        <v>101</v>
      </c>
      <c r="AD71" s="3" t="s">
        <v>101</v>
      </c>
      <c r="AE71" s="3" t="s">
        <v>101</v>
      </c>
      <c r="AF71" s="3" t="s">
        <v>101</v>
      </c>
      <c r="AG71" s="3" t="s">
        <v>101</v>
      </c>
      <c r="AH71" s="3" t="s">
        <v>101</v>
      </c>
      <c r="AI71" s="3" t="s">
        <v>101</v>
      </c>
      <c r="AJ71" s="3" t="s">
        <v>101</v>
      </c>
      <c r="AK71" s="3" t="s">
        <v>101</v>
      </c>
      <c r="AL71" s="3" t="s">
        <v>101</v>
      </c>
      <c r="AM71" s="3" t="s">
        <v>945</v>
      </c>
      <c r="AN71" s="3" t="s">
        <v>101</v>
      </c>
      <c r="AO71" s="3" t="s">
        <v>101</v>
      </c>
      <c r="AP71" s="3" t="s">
        <v>101</v>
      </c>
      <c r="AQ71" s="3" t="s">
        <v>101</v>
      </c>
      <c r="AR71" s="3" t="s">
        <v>101</v>
      </c>
      <c r="AS71" s="3" t="s">
        <v>101</v>
      </c>
      <c r="AT71" s="3" t="s">
        <v>1063</v>
      </c>
      <c r="AU71" s="3" t="s">
        <v>1079</v>
      </c>
      <c r="AV71" s="3" t="s">
        <v>1079</v>
      </c>
      <c r="AW71" s="3" t="s">
        <v>1079</v>
      </c>
      <c r="AX71" s="3" t="s">
        <v>1063</v>
      </c>
      <c r="AY71" s="3" t="s">
        <v>1063</v>
      </c>
      <c r="AZ71" s="3" t="s">
        <v>1071</v>
      </c>
      <c r="BA71" s="3" t="s">
        <v>1102</v>
      </c>
      <c r="BB71" s="3" t="s">
        <v>101</v>
      </c>
      <c r="BC71" s="3" t="s">
        <v>101</v>
      </c>
      <c r="BD71" s="3" t="s">
        <v>101</v>
      </c>
      <c r="BE71" s="3" t="s">
        <v>101</v>
      </c>
      <c r="BF71" s="3" t="s">
        <v>101</v>
      </c>
      <c r="BG71" s="3" t="s">
        <v>101</v>
      </c>
      <c r="BH71" s="3" t="s">
        <v>101</v>
      </c>
      <c r="BI71" s="3" t="s">
        <v>101</v>
      </c>
      <c r="BJ71" s="3" t="s">
        <v>101</v>
      </c>
      <c r="BK71" s="3" t="s">
        <v>101</v>
      </c>
      <c r="BL71" s="3" t="s">
        <v>101</v>
      </c>
      <c r="BM71" s="3" t="s">
        <v>1161</v>
      </c>
      <c r="BN71" s="3" t="s">
        <v>1168</v>
      </c>
      <c r="BO71" s="3" t="s">
        <v>1173</v>
      </c>
      <c r="BP71" s="3" t="s">
        <v>1179</v>
      </c>
      <c r="BQ71" s="3" t="s">
        <v>101</v>
      </c>
      <c r="BR71" s="3" t="s">
        <v>101</v>
      </c>
      <c r="BS71" s="3" t="s">
        <v>101</v>
      </c>
      <c r="BT71" s="3" t="s">
        <v>1192</v>
      </c>
      <c r="BU71" s="3" t="s">
        <v>1079</v>
      </c>
      <c r="BV71" s="3" t="s">
        <v>1071</v>
      </c>
      <c r="BW71" s="3" t="s">
        <v>101</v>
      </c>
      <c r="BX71" s="3" t="s">
        <v>101</v>
      </c>
      <c r="BY71" s="3" t="s">
        <v>101</v>
      </c>
      <c r="BZ71" s="3" t="s">
        <v>1079</v>
      </c>
      <c r="CA71" s="3" t="s">
        <v>101</v>
      </c>
      <c r="CB71" s="3" t="s">
        <v>101</v>
      </c>
      <c r="CC71" s="3" t="s">
        <v>101</v>
      </c>
      <c r="CD71" s="3" t="s">
        <v>101</v>
      </c>
      <c r="CE71" s="3" t="s">
        <v>101</v>
      </c>
      <c r="CF71" s="3" t="s">
        <v>101</v>
      </c>
      <c r="CG71" s="3" t="s">
        <v>101</v>
      </c>
      <c r="CH71" s="3" t="s">
        <v>101</v>
      </c>
      <c r="CI71" s="3" t="s">
        <v>101</v>
      </c>
      <c r="CJ71" s="3" t="s">
        <v>1079</v>
      </c>
      <c r="CK71" s="3" t="s">
        <v>101</v>
      </c>
      <c r="CL71" s="3" t="s">
        <v>101</v>
      </c>
      <c r="CM71" s="3" t="s">
        <v>101</v>
      </c>
      <c r="CN71" s="3" t="s">
        <v>1193</v>
      </c>
      <c r="CO71" s="3" t="s">
        <v>101</v>
      </c>
      <c r="CP71" s="3" t="s">
        <v>1194</v>
      </c>
      <c r="CQ71" s="3" t="s">
        <v>101</v>
      </c>
      <c r="CR71" s="3" t="s">
        <v>1195</v>
      </c>
      <c r="CS71" s="3" t="s">
        <v>101</v>
      </c>
      <c r="CT71" s="3" t="s">
        <v>101</v>
      </c>
      <c r="CU71" s="3" t="s">
        <v>945</v>
      </c>
      <c r="CV71" s="3" t="s">
        <v>101</v>
      </c>
      <c r="CW71" s="3" t="s">
        <v>1196</v>
      </c>
      <c r="CX71" s="3" t="s">
        <v>1063</v>
      </c>
      <c r="CY71" s="3" t="s">
        <v>101</v>
      </c>
      <c r="CZ71" s="3" t="s">
        <v>1071</v>
      </c>
    </row>
    <row r="72" spans="1:104" ht="27.95" customHeight="1" x14ac:dyDescent="0.3">
      <c r="A72" s="4">
        <v>69</v>
      </c>
      <c r="B72" s="2" t="s">
        <v>73</v>
      </c>
      <c r="C72" s="3" t="s">
        <v>146</v>
      </c>
      <c r="D72" s="3" t="s">
        <v>101</v>
      </c>
      <c r="E72" s="3" t="s">
        <v>206</v>
      </c>
      <c r="F72" s="3" t="s">
        <v>243</v>
      </c>
      <c r="G72" s="3" t="s">
        <v>243</v>
      </c>
      <c r="H72" s="3" t="s">
        <v>298</v>
      </c>
      <c r="I72" s="3" t="s">
        <v>331</v>
      </c>
      <c r="J72" s="3" t="s">
        <v>101</v>
      </c>
      <c r="K72" s="3" t="s">
        <v>392</v>
      </c>
      <c r="L72" s="3" t="s">
        <v>428</v>
      </c>
      <c r="M72" s="3" t="s">
        <v>462</v>
      </c>
      <c r="N72" s="3" t="s">
        <v>493</v>
      </c>
      <c r="O72" s="3" t="s">
        <v>516</v>
      </c>
      <c r="P72" s="3" t="s">
        <v>1198</v>
      </c>
      <c r="Q72" s="3" t="s">
        <v>101</v>
      </c>
      <c r="R72" s="3" t="s">
        <v>1335</v>
      </c>
      <c r="S72" s="3" t="s">
        <v>588</v>
      </c>
      <c r="T72" s="3" t="s">
        <v>298</v>
      </c>
      <c r="U72" s="3" t="s">
        <v>206</v>
      </c>
      <c r="V72" s="3" t="s">
        <v>101</v>
      </c>
      <c r="W72" s="3" t="s">
        <v>101</v>
      </c>
      <c r="X72" s="3" t="s">
        <v>101</v>
      </c>
      <c r="Y72" s="3" t="s">
        <v>101</v>
      </c>
      <c r="Z72" s="3" t="s">
        <v>649</v>
      </c>
      <c r="AA72" s="3" t="s">
        <v>677</v>
      </c>
      <c r="AB72" s="3" t="s">
        <v>811</v>
      </c>
      <c r="AC72" s="3" t="s">
        <v>101</v>
      </c>
      <c r="AD72" s="3" t="s">
        <v>101</v>
      </c>
      <c r="AE72" s="3" t="s">
        <v>101</v>
      </c>
      <c r="AF72" s="3" t="s">
        <v>101</v>
      </c>
      <c r="AG72" s="3" t="s">
        <v>101</v>
      </c>
      <c r="AH72" s="3" t="s">
        <v>101</v>
      </c>
      <c r="AI72" s="3" t="s">
        <v>101</v>
      </c>
      <c r="AJ72" s="3" t="s">
        <v>101</v>
      </c>
      <c r="AK72" s="3" t="s">
        <v>101</v>
      </c>
      <c r="AL72" s="3" t="s">
        <v>912</v>
      </c>
      <c r="AM72" s="3" t="s">
        <v>946</v>
      </c>
      <c r="AN72" s="3" t="s">
        <v>493</v>
      </c>
      <c r="AO72" s="3" t="s">
        <v>973</v>
      </c>
      <c r="AP72" s="3" t="s">
        <v>986</v>
      </c>
      <c r="AQ72" s="3" t="s">
        <v>1003</v>
      </c>
      <c r="AR72" s="3" t="s">
        <v>1024</v>
      </c>
      <c r="AS72" s="3" t="s">
        <v>101</v>
      </c>
      <c r="AT72" s="3" t="s">
        <v>101</v>
      </c>
      <c r="AU72" s="3" t="s">
        <v>101</v>
      </c>
      <c r="AV72" s="3" t="s">
        <v>101</v>
      </c>
      <c r="AW72" s="3" t="s">
        <v>101</v>
      </c>
      <c r="AX72" s="3" t="s">
        <v>101</v>
      </c>
      <c r="AY72" s="3" t="s">
        <v>101</v>
      </c>
      <c r="AZ72" s="3" t="s">
        <v>101</v>
      </c>
      <c r="BA72" s="3" t="s">
        <v>101</v>
      </c>
      <c r="BB72" s="3" t="s">
        <v>462</v>
      </c>
      <c r="BC72" s="3" t="s">
        <v>243</v>
      </c>
      <c r="BD72" s="3" t="s">
        <v>1121</v>
      </c>
      <c r="BE72" s="3" t="s">
        <v>101</v>
      </c>
      <c r="BF72" s="3" t="s">
        <v>1134</v>
      </c>
      <c r="BG72" s="3" t="s">
        <v>516</v>
      </c>
      <c r="BH72" s="3" t="s">
        <v>243</v>
      </c>
      <c r="BI72" s="3" t="s">
        <v>243</v>
      </c>
      <c r="BJ72" s="3" t="s">
        <v>243</v>
      </c>
      <c r="BK72" s="3" t="s">
        <v>243</v>
      </c>
      <c r="BL72" s="3" t="s">
        <v>588</v>
      </c>
      <c r="BM72" s="3" t="s">
        <v>1162</v>
      </c>
      <c r="BN72" s="3" t="s">
        <v>1169</v>
      </c>
      <c r="BO72" s="3" t="s">
        <v>1174</v>
      </c>
      <c r="BP72" s="3" t="s">
        <v>1180</v>
      </c>
      <c r="BQ72" s="3" t="s">
        <v>101</v>
      </c>
      <c r="BR72" s="3" t="s">
        <v>101</v>
      </c>
      <c r="BS72" s="3" t="s">
        <v>1192</v>
      </c>
      <c r="BT72" s="3" t="s">
        <v>101</v>
      </c>
      <c r="BU72" s="3" t="s">
        <v>101</v>
      </c>
      <c r="BV72" s="3" t="s">
        <v>101</v>
      </c>
      <c r="BW72" s="3" t="s">
        <v>243</v>
      </c>
      <c r="BX72" s="3" t="s">
        <v>516</v>
      </c>
      <c r="BY72" s="3" t="s">
        <v>101</v>
      </c>
      <c r="BZ72" s="3" t="s">
        <v>101</v>
      </c>
      <c r="CA72" s="3" t="s">
        <v>1197</v>
      </c>
      <c r="CB72" s="3" t="s">
        <v>101</v>
      </c>
      <c r="CC72" s="3" t="s">
        <v>101</v>
      </c>
      <c r="CD72" s="3" t="s">
        <v>101</v>
      </c>
      <c r="CE72" s="3" t="s">
        <v>101</v>
      </c>
      <c r="CF72" s="3" t="s">
        <v>101</v>
      </c>
      <c r="CG72" s="3" t="s">
        <v>101</v>
      </c>
      <c r="CH72" s="3" t="s">
        <v>1198</v>
      </c>
      <c r="CI72" s="3" t="s">
        <v>101</v>
      </c>
      <c r="CJ72" s="3" t="s">
        <v>101</v>
      </c>
      <c r="CK72" s="3" t="s">
        <v>331</v>
      </c>
      <c r="CL72" s="3" t="s">
        <v>101</v>
      </c>
      <c r="CM72" s="3" t="s">
        <v>101</v>
      </c>
      <c r="CN72" s="3" t="s">
        <v>101</v>
      </c>
      <c r="CO72" s="3" t="s">
        <v>1003</v>
      </c>
      <c r="CP72" s="3" t="s">
        <v>101</v>
      </c>
      <c r="CQ72" s="3" t="s">
        <v>101</v>
      </c>
      <c r="CR72" s="3" t="s">
        <v>101</v>
      </c>
      <c r="CS72" s="3" t="s">
        <v>1024</v>
      </c>
      <c r="CT72" s="3" t="s">
        <v>1192</v>
      </c>
      <c r="CU72" s="3" t="s">
        <v>946</v>
      </c>
      <c r="CV72" s="3" t="s">
        <v>298</v>
      </c>
      <c r="CW72" s="3" t="s">
        <v>101</v>
      </c>
      <c r="CX72" s="3" t="s">
        <v>101</v>
      </c>
      <c r="CY72" s="3" t="s">
        <v>101</v>
      </c>
      <c r="CZ72" s="3" t="s">
        <v>101</v>
      </c>
    </row>
    <row r="73" spans="1:104" ht="27.95" customHeight="1" x14ac:dyDescent="0.3">
      <c r="A73" s="4">
        <v>70</v>
      </c>
      <c r="B73" s="2" t="s">
        <v>19</v>
      </c>
      <c r="C73" s="3" t="s">
        <v>139</v>
      </c>
      <c r="D73" s="3" t="s">
        <v>101</v>
      </c>
      <c r="E73" s="3" t="s">
        <v>201</v>
      </c>
      <c r="F73" s="3" t="s">
        <v>238</v>
      </c>
      <c r="G73" s="3" t="s">
        <v>238</v>
      </c>
      <c r="H73" s="3" t="s">
        <v>291</v>
      </c>
      <c r="I73" s="3" t="s">
        <v>328</v>
      </c>
      <c r="J73" s="3" t="s">
        <v>356</v>
      </c>
      <c r="K73" s="3" t="s">
        <v>386</v>
      </c>
      <c r="L73" s="3" t="s">
        <v>420</v>
      </c>
      <c r="M73" s="3" t="s">
        <v>457</v>
      </c>
      <c r="N73" s="3" t="s">
        <v>487</v>
      </c>
      <c r="O73" s="3" t="s">
        <v>513</v>
      </c>
      <c r="P73" s="3" t="s">
        <v>1085</v>
      </c>
      <c r="Q73" s="3" t="s">
        <v>101</v>
      </c>
      <c r="R73" s="3" t="s">
        <v>1331</v>
      </c>
      <c r="S73" s="3" t="s">
        <v>585</v>
      </c>
      <c r="T73" s="3" t="s">
        <v>291</v>
      </c>
      <c r="U73" s="3" t="s">
        <v>201</v>
      </c>
      <c r="V73" s="3" t="s">
        <v>101</v>
      </c>
      <c r="W73" s="3" t="s">
        <v>101</v>
      </c>
      <c r="X73" s="3" t="s">
        <v>101</v>
      </c>
      <c r="Y73" s="3" t="s">
        <v>101</v>
      </c>
      <c r="Z73" s="3" t="s">
        <v>648</v>
      </c>
      <c r="AA73" s="3" t="s">
        <v>679</v>
      </c>
      <c r="AB73" s="3" t="s">
        <v>812</v>
      </c>
      <c r="AC73" s="3" t="s">
        <v>1390</v>
      </c>
      <c r="AD73" s="3" t="s">
        <v>101</v>
      </c>
      <c r="AE73" s="3" t="s">
        <v>101</v>
      </c>
      <c r="AF73" s="3" t="s">
        <v>101</v>
      </c>
      <c r="AG73" s="3" t="s">
        <v>101</v>
      </c>
      <c r="AH73" s="3" t="s">
        <v>101</v>
      </c>
      <c r="AI73" s="3" t="s">
        <v>101</v>
      </c>
      <c r="AJ73" s="3" t="s">
        <v>101</v>
      </c>
      <c r="AK73" s="3" t="s">
        <v>101</v>
      </c>
      <c r="AL73" s="3" t="s">
        <v>914</v>
      </c>
      <c r="AM73" s="3" t="s">
        <v>948</v>
      </c>
      <c r="AN73" s="3" t="s">
        <v>487</v>
      </c>
      <c r="AO73" s="3" t="s">
        <v>972</v>
      </c>
      <c r="AP73" s="3" t="s">
        <v>987</v>
      </c>
      <c r="AQ73" s="3" t="s">
        <v>1005</v>
      </c>
      <c r="AR73" s="3" t="s">
        <v>1026</v>
      </c>
      <c r="AS73" s="3" t="s">
        <v>1043</v>
      </c>
      <c r="AT73" s="3" t="s">
        <v>101</v>
      </c>
      <c r="AU73" s="3" t="s">
        <v>101</v>
      </c>
      <c r="AV73" s="3" t="s">
        <v>101</v>
      </c>
      <c r="AW73" s="3" t="s">
        <v>101</v>
      </c>
      <c r="AX73" s="3" t="s">
        <v>101</v>
      </c>
      <c r="AY73" s="3" t="s">
        <v>101</v>
      </c>
      <c r="AZ73" s="3" t="s">
        <v>101</v>
      </c>
      <c r="BA73" s="3" t="s">
        <v>101</v>
      </c>
      <c r="BB73" s="3" t="s">
        <v>457</v>
      </c>
      <c r="BC73" s="3" t="s">
        <v>238</v>
      </c>
      <c r="BD73" s="3" t="s">
        <v>1123</v>
      </c>
      <c r="BE73" s="3" t="s">
        <v>101</v>
      </c>
      <c r="BF73" s="3" t="s">
        <v>1076</v>
      </c>
      <c r="BG73" s="3" t="s">
        <v>513</v>
      </c>
      <c r="BH73" s="3" t="s">
        <v>238</v>
      </c>
      <c r="BI73" s="3" t="s">
        <v>238</v>
      </c>
      <c r="BJ73" s="3" t="s">
        <v>238</v>
      </c>
      <c r="BK73" s="3" t="s">
        <v>238</v>
      </c>
      <c r="BL73" s="3" t="s">
        <v>585</v>
      </c>
      <c r="BM73" s="3" t="s">
        <v>1077</v>
      </c>
      <c r="BN73" s="3" t="s">
        <v>101</v>
      </c>
      <c r="BO73" s="3" t="s">
        <v>101</v>
      </c>
      <c r="BP73" s="3" t="s">
        <v>101</v>
      </c>
      <c r="BQ73" s="3" t="s">
        <v>101</v>
      </c>
      <c r="BR73" s="3" t="s">
        <v>1185</v>
      </c>
      <c r="BS73" s="3" t="s">
        <v>1079</v>
      </c>
      <c r="BT73" s="3" t="s">
        <v>101</v>
      </c>
      <c r="BU73" s="3" t="s">
        <v>101</v>
      </c>
      <c r="BV73" s="3" t="s">
        <v>101</v>
      </c>
      <c r="BW73" s="3" t="s">
        <v>238</v>
      </c>
      <c r="BX73" s="3" t="s">
        <v>513</v>
      </c>
      <c r="BY73" s="3" t="s">
        <v>1199</v>
      </c>
      <c r="BZ73" s="3" t="s">
        <v>101</v>
      </c>
      <c r="CA73" s="3" t="s">
        <v>1200</v>
      </c>
      <c r="CB73" s="3" t="s">
        <v>1201</v>
      </c>
      <c r="CC73" s="3" t="s">
        <v>1202</v>
      </c>
      <c r="CD73" s="3" t="s">
        <v>1203</v>
      </c>
      <c r="CE73" s="3" t="s">
        <v>101</v>
      </c>
      <c r="CF73" s="3" t="s">
        <v>101</v>
      </c>
      <c r="CG73" s="3" t="s">
        <v>101</v>
      </c>
      <c r="CH73" s="3" t="s">
        <v>1085</v>
      </c>
      <c r="CI73" s="3" t="s">
        <v>101</v>
      </c>
      <c r="CJ73" s="3" t="s">
        <v>101</v>
      </c>
      <c r="CK73" s="3" t="s">
        <v>328</v>
      </c>
      <c r="CL73" s="3" t="s">
        <v>101</v>
      </c>
      <c r="CM73" s="3" t="s">
        <v>101</v>
      </c>
      <c r="CN73" s="3" t="s">
        <v>101</v>
      </c>
      <c r="CO73" s="3" t="s">
        <v>1005</v>
      </c>
      <c r="CP73" s="3" t="s">
        <v>101</v>
      </c>
      <c r="CQ73" s="3" t="s">
        <v>101</v>
      </c>
      <c r="CR73" s="3" t="s">
        <v>101</v>
      </c>
      <c r="CS73" s="3" t="s">
        <v>1026</v>
      </c>
      <c r="CT73" s="3" t="s">
        <v>1360</v>
      </c>
      <c r="CU73" s="3" t="s">
        <v>948</v>
      </c>
      <c r="CV73" s="3" t="s">
        <v>291</v>
      </c>
      <c r="CW73" s="3" t="s">
        <v>101</v>
      </c>
      <c r="CX73" s="3" t="s">
        <v>101</v>
      </c>
      <c r="CY73" s="3" t="s">
        <v>101</v>
      </c>
      <c r="CZ73" s="3" t="s">
        <v>101</v>
      </c>
    </row>
    <row r="74" spans="1:104" ht="27.95" customHeight="1" x14ac:dyDescent="0.3">
      <c r="A74" s="4">
        <v>71</v>
      </c>
      <c r="B74" s="2" t="s">
        <v>74</v>
      </c>
      <c r="C74" s="3" t="s">
        <v>138</v>
      </c>
      <c r="D74" s="3" t="s">
        <v>101</v>
      </c>
      <c r="E74" s="3" t="s">
        <v>200</v>
      </c>
      <c r="F74" s="3" t="s">
        <v>237</v>
      </c>
      <c r="G74" s="3" t="s">
        <v>237</v>
      </c>
      <c r="H74" s="3" t="s">
        <v>290</v>
      </c>
      <c r="I74" s="3" t="s">
        <v>327</v>
      </c>
      <c r="J74" s="3" t="s">
        <v>355</v>
      </c>
      <c r="K74" s="3" t="s">
        <v>385</v>
      </c>
      <c r="L74" s="3" t="s">
        <v>419</v>
      </c>
      <c r="M74" s="3" t="s">
        <v>456</v>
      </c>
      <c r="N74" s="3" t="s">
        <v>486</v>
      </c>
      <c r="O74" s="3" t="s">
        <v>512</v>
      </c>
      <c r="P74" s="3" t="s">
        <v>1074</v>
      </c>
      <c r="Q74" s="3" t="s">
        <v>101</v>
      </c>
      <c r="R74" s="3" t="s">
        <v>1330</v>
      </c>
      <c r="S74" s="3" t="s">
        <v>584</v>
      </c>
      <c r="T74" s="3" t="s">
        <v>290</v>
      </c>
      <c r="U74" s="3" t="s">
        <v>200</v>
      </c>
      <c r="V74" s="3" t="s">
        <v>101</v>
      </c>
      <c r="W74" s="3" t="s">
        <v>101</v>
      </c>
      <c r="X74" s="3" t="s">
        <v>101</v>
      </c>
      <c r="Y74" s="3" t="s">
        <v>101</v>
      </c>
      <c r="Z74" s="3" t="s">
        <v>647</v>
      </c>
      <c r="AA74" s="3" t="s">
        <v>680</v>
      </c>
      <c r="AB74" s="3" t="s">
        <v>807</v>
      </c>
      <c r="AC74" s="3" t="s">
        <v>1389</v>
      </c>
      <c r="AD74" s="3" t="s">
        <v>101</v>
      </c>
      <c r="AE74" s="3" t="s">
        <v>101</v>
      </c>
      <c r="AF74" s="3" t="s">
        <v>101</v>
      </c>
      <c r="AG74" s="3" t="s">
        <v>101</v>
      </c>
      <c r="AH74" s="3" t="s">
        <v>101</v>
      </c>
      <c r="AI74" s="3" t="s">
        <v>101</v>
      </c>
      <c r="AJ74" s="3" t="s">
        <v>101</v>
      </c>
      <c r="AK74" s="3" t="s">
        <v>101</v>
      </c>
      <c r="AL74" s="3" t="s">
        <v>900</v>
      </c>
      <c r="AM74" s="3" t="s">
        <v>930</v>
      </c>
      <c r="AN74" s="3" t="s">
        <v>486</v>
      </c>
      <c r="AO74" s="3" t="s">
        <v>971</v>
      </c>
      <c r="AP74" s="3" t="s">
        <v>983</v>
      </c>
      <c r="AQ74" s="3" t="s">
        <v>997</v>
      </c>
      <c r="AR74" s="3" t="s">
        <v>1017</v>
      </c>
      <c r="AS74" s="3" t="s">
        <v>1039</v>
      </c>
      <c r="AT74" s="3" t="s">
        <v>101</v>
      </c>
      <c r="AU74" s="3" t="s">
        <v>101</v>
      </c>
      <c r="AV74" s="3" t="s">
        <v>101</v>
      </c>
      <c r="AW74" s="3" t="s">
        <v>101</v>
      </c>
      <c r="AX74" s="3" t="s">
        <v>101</v>
      </c>
      <c r="AY74" s="3" t="s">
        <v>101</v>
      </c>
      <c r="AZ74" s="3" t="s">
        <v>101</v>
      </c>
      <c r="BA74" s="3" t="s">
        <v>101</v>
      </c>
      <c r="BB74" s="3" t="s">
        <v>456</v>
      </c>
      <c r="BC74" s="3" t="s">
        <v>237</v>
      </c>
      <c r="BD74" s="3" t="s">
        <v>1068</v>
      </c>
      <c r="BE74" s="3" t="s">
        <v>101</v>
      </c>
      <c r="BF74" s="3" t="s">
        <v>1069</v>
      </c>
      <c r="BG74" s="3" t="s">
        <v>512</v>
      </c>
      <c r="BH74" s="3" t="s">
        <v>237</v>
      </c>
      <c r="BI74" s="3" t="s">
        <v>237</v>
      </c>
      <c r="BJ74" s="3" t="s">
        <v>237</v>
      </c>
      <c r="BK74" s="3" t="s">
        <v>237</v>
      </c>
      <c r="BL74" s="3" t="s">
        <v>584</v>
      </c>
      <c r="BM74" s="3" t="s">
        <v>101</v>
      </c>
      <c r="BN74" s="3" t="s">
        <v>101</v>
      </c>
      <c r="BO74" s="3" t="s">
        <v>101</v>
      </c>
      <c r="BP74" s="3" t="s">
        <v>101</v>
      </c>
      <c r="BQ74" s="3" t="s">
        <v>101</v>
      </c>
      <c r="BR74" s="3" t="s">
        <v>1070</v>
      </c>
      <c r="BS74" s="3" t="s">
        <v>1071</v>
      </c>
      <c r="BT74" s="3" t="s">
        <v>101</v>
      </c>
      <c r="BU74" s="3" t="s">
        <v>101</v>
      </c>
      <c r="BV74" s="3" t="s">
        <v>101</v>
      </c>
      <c r="BW74" s="3" t="s">
        <v>237</v>
      </c>
      <c r="BX74" s="3" t="s">
        <v>512</v>
      </c>
      <c r="BY74" s="3" t="s">
        <v>1072</v>
      </c>
      <c r="BZ74" s="3" t="s">
        <v>101</v>
      </c>
      <c r="CA74" s="3" t="s">
        <v>1073</v>
      </c>
      <c r="CB74" s="3" t="s">
        <v>101</v>
      </c>
      <c r="CC74" s="3" t="s">
        <v>101</v>
      </c>
      <c r="CD74" s="3" t="s">
        <v>101</v>
      </c>
      <c r="CE74" s="3" t="s">
        <v>101</v>
      </c>
      <c r="CF74" s="3" t="s">
        <v>101</v>
      </c>
      <c r="CG74" s="3" t="s">
        <v>101</v>
      </c>
      <c r="CH74" s="3" t="s">
        <v>1074</v>
      </c>
      <c r="CI74" s="3" t="s">
        <v>101</v>
      </c>
      <c r="CJ74" s="3" t="s">
        <v>101</v>
      </c>
      <c r="CK74" s="3" t="s">
        <v>327</v>
      </c>
      <c r="CL74" s="3" t="s">
        <v>101</v>
      </c>
      <c r="CM74" s="3" t="s">
        <v>101</v>
      </c>
      <c r="CN74" s="3" t="s">
        <v>101</v>
      </c>
      <c r="CO74" s="3" t="s">
        <v>997</v>
      </c>
      <c r="CP74" s="3" t="s">
        <v>101</v>
      </c>
      <c r="CQ74" s="3" t="s">
        <v>101</v>
      </c>
      <c r="CR74" s="3" t="s">
        <v>101</v>
      </c>
      <c r="CS74" s="3" t="s">
        <v>1017</v>
      </c>
      <c r="CT74" s="3" t="s">
        <v>1071</v>
      </c>
      <c r="CU74" s="3" t="s">
        <v>930</v>
      </c>
      <c r="CV74" s="3" t="s">
        <v>290</v>
      </c>
      <c r="CW74" s="3" t="s">
        <v>101</v>
      </c>
      <c r="CX74" s="3" t="s">
        <v>101</v>
      </c>
      <c r="CY74" s="3" t="s">
        <v>101</v>
      </c>
      <c r="CZ74" s="3" t="s">
        <v>101</v>
      </c>
    </row>
    <row r="75" spans="1:104" ht="27.95" customHeight="1" x14ac:dyDescent="0.3">
      <c r="A75" s="4">
        <v>72</v>
      </c>
      <c r="B75" s="2" t="s">
        <v>75</v>
      </c>
      <c r="C75" s="3" t="s">
        <v>114</v>
      </c>
      <c r="D75" s="3" t="s">
        <v>1310</v>
      </c>
      <c r="E75" s="3" t="s">
        <v>101</v>
      </c>
      <c r="F75" s="3" t="s">
        <v>101</v>
      </c>
      <c r="G75" s="3" t="s">
        <v>101</v>
      </c>
      <c r="H75" s="3" t="s">
        <v>214</v>
      </c>
      <c r="I75" s="3" t="s">
        <v>101</v>
      </c>
      <c r="J75" s="3" t="s">
        <v>101</v>
      </c>
      <c r="K75" s="3" t="s">
        <v>215</v>
      </c>
      <c r="L75" s="3" t="s">
        <v>101</v>
      </c>
      <c r="M75" s="3" t="s">
        <v>101</v>
      </c>
      <c r="N75" s="3" t="s">
        <v>216</v>
      </c>
      <c r="O75" s="3" t="s">
        <v>101</v>
      </c>
      <c r="P75" s="3" t="s">
        <v>101</v>
      </c>
      <c r="Q75" s="3" t="s">
        <v>101</v>
      </c>
      <c r="R75" s="3" t="s">
        <v>101</v>
      </c>
      <c r="S75" s="3" t="s">
        <v>101</v>
      </c>
      <c r="T75" s="3" t="s">
        <v>214</v>
      </c>
      <c r="U75" s="3" t="s">
        <v>101</v>
      </c>
      <c r="V75" s="3" t="s">
        <v>219</v>
      </c>
      <c r="W75" s="3" t="s">
        <v>220</v>
      </c>
      <c r="X75" s="3" t="s">
        <v>221</v>
      </c>
      <c r="Y75" s="3" t="s">
        <v>222</v>
      </c>
      <c r="Z75" s="3" t="s">
        <v>101</v>
      </c>
      <c r="AA75" s="3" t="s">
        <v>223</v>
      </c>
      <c r="AB75" s="3" t="s">
        <v>226</v>
      </c>
      <c r="AC75" s="3" t="s">
        <v>101</v>
      </c>
      <c r="AD75" s="3" t="s">
        <v>227</v>
      </c>
      <c r="AE75" s="3" t="s">
        <v>257</v>
      </c>
      <c r="AF75" s="3" t="s">
        <v>258</v>
      </c>
      <c r="AG75" s="3" t="s">
        <v>230</v>
      </c>
      <c r="AH75" s="3" t="s">
        <v>230</v>
      </c>
      <c r="AI75" s="3" t="s">
        <v>232</v>
      </c>
      <c r="AJ75" s="3" t="s">
        <v>233</v>
      </c>
      <c r="AK75" s="3" t="s">
        <v>233</v>
      </c>
      <c r="AL75" s="3" t="s">
        <v>101</v>
      </c>
      <c r="AM75" s="3" t="s">
        <v>234</v>
      </c>
      <c r="AN75" s="3" t="s">
        <v>216</v>
      </c>
      <c r="AO75" s="3" t="s">
        <v>101</v>
      </c>
      <c r="AP75" s="3" t="s">
        <v>101</v>
      </c>
      <c r="AQ75" s="3" t="s">
        <v>101</v>
      </c>
      <c r="AR75" s="3" t="s">
        <v>101</v>
      </c>
      <c r="AS75" s="3" t="s">
        <v>101</v>
      </c>
      <c r="AT75" s="3" t="s">
        <v>236</v>
      </c>
      <c r="AU75" s="3" t="s">
        <v>238</v>
      </c>
      <c r="AV75" s="3" t="s">
        <v>238</v>
      </c>
      <c r="AW75" s="3" t="s">
        <v>238</v>
      </c>
      <c r="AX75" s="3" t="s">
        <v>236</v>
      </c>
      <c r="AY75" s="3" t="s">
        <v>236</v>
      </c>
      <c r="AZ75" s="3" t="s">
        <v>237</v>
      </c>
      <c r="BA75" s="3" t="s">
        <v>236</v>
      </c>
      <c r="BB75" s="3" t="s">
        <v>101</v>
      </c>
      <c r="BC75" s="3" t="s">
        <v>239</v>
      </c>
      <c r="BD75" s="3" t="s">
        <v>101</v>
      </c>
      <c r="BE75" s="3" t="s">
        <v>101</v>
      </c>
      <c r="BF75" s="3" t="s">
        <v>240</v>
      </c>
      <c r="BG75" s="3" t="s">
        <v>241</v>
      </c>
      <c r="BH75" s="3" t="s">
        <v>101</v>
      </c>
      <c r="BI75" s="3" t="s">
        <v>101</v>
      </c>
      <c r="BJ75" s="3" t="s">
        <v>101</v>
      </c>
      <c r="BK75" s="3" t="s">
        <v>242</v>
      </c>
      <c r="BL75" s="3" t="s">
        <v>1248</v>
      </c>
      <c r="BM75" s="3" t="s">
        <v>101</v>
      </c>
      <c r="BN75" s="3" t="s">
        <v>101</v>
      </c>
      <c r="BO75" s="3" t="s">
        <v>101</v>
      </c>
      <c r="BP75" s="3" t="s">
        <v>101</v>
      </c>
      <c r="BQ75" s="3" t="s">
        <v>101</v>
      </c>
      <c r="BR75" s="3" t="s">
        <v>101</v>
      </c>
      <c r="BS75" s="3" t="s">
        <v>101</v>
      </c>
      <c r="BT75" s="3" t="s">
        <v>243</v>
      </c>
      <c r="BU75" s="3" t="s">
        <v>238</v>
      </c>
      <c r="BV75" s="3" t="s">
        <v>237</v>
      </c>
      <c r="BW75" s="3" t="s">
        <v>101</v>
      </c>
      <c r="BX75" s="3" t="s">
        <v>101</v>
      </c>
      <c r="BY75" s="3" t="s">
        <v>101</v>
      </c>
      <c r="BZ75" s="3" t="s">
        <v>238</v>
      </c>
      <c r="CA75" s="3" t="s">
        <v>226</v>
      </c>
      <c r="CB75" s="3" t="s">
        <v>101</v>
      </c>
      <c r="CC75" s="3" t="s">
        <v>101</v>
      </c>
      <c r="CD75" s="3" t="s">
        <v>101</v>
      </c>
      <c r="CE75" s="3" t="s">
        <v>245</v>
      </c>
      <c r="CF75" s="3" t="s">
        <v>246</v>
      </c>
      <c r="CG75" s="3" t="s">
        <v>247</v>
      </c>
      <c r="CH75" s="3" t="s">
        <v>101</v>
      </c>
      <c r="CI75" s="3" t="s">
        <v>101</v>
      </c>
      <c r="CJ75" s="3" t="s">
        <v>238</v>
      </c>
      <c r="CK75" s="3" t="s">
        <v>101</v>
      </c>
      <c r="CL75" s="3" t="s">
        <v>263</v>
      </c>
      <c r="CM75" s="3" t="s">
        <v>1361</v>
      </c>
      <c r="CN75" s="3" t="s">
        <v>265</v>
      </c>
      <c r="CO75" s="3" t="s">
        <v>101</v>
      </c>
      <c r="CP75" s="3" t="s">
        <v>243</v>
      </c>
      <c r="CQ75" s="3" t="s">
        <v>101</v>
      </c>
      <c r="CR75" s="3" t="s">
        <v>236</v>
      </c>
      <c r="CS75" s="3" t="s">
        <v>101</v>
      </c>
      <c r="CT75" s="3" t="s">
        <v>101</v>
      </c>
      <c r="CU75" s="3" t="s">
        <v>234</v>
      </c>
      <c r="CV75" s="3" t="s">
        <v>214</v>
      </c>
      <c r="CW75" s="3" t="s">
        <v>236</v>
      </c>
      <c r="CX75" s="3" t="s">
        <v>236</v>
      </c>
      <c r="CY75" s="3" t="s">
        <v>247</v>
      </c>
      <c r="CZ75" s="3" t="s">
        <v>237</v>
      </c>
    </row>
    <row r="76" spans="1:104" ht="27.95" customHeight="1" x14ac:dyDescent="0.3">
      <c r="A76" s="4">
        <v>73</v>
      </c>
      <c r="B76" s="2" t="s">
        <v>76</v>
      </c>
      <c r="C76" s="3" t="s">
        <v>101</v>
      </c>
      <c r="D76" s="3" t="s">
        <v>177</v>
      </c>
      <c r="E76" s="3" t="s">
        <v>101</v>
      </c>
      <c r="F76" s="3" t="s">
        <v>101</v>
      </c>
      <c r="G76" s="3" t="s">
        <v>101</v>
      </c>
      <c r="H76" s="3" t="s">
        <v>101</v>
      </c>
      <c r="I76" s="3" t="s">
        <v>101</v>
      </c>
      <c r="J76" s="3" t="s">
        <v>101</v>
      </c>
      <c r="K76" s="3" t="s">
        <v>101</v>
      </c>
      <c r="L76" s="3" t="s">
        <v>400</v>
      </c>
      <c r="M76" s="3" t="s">
        <v>101</v>
      </c>
      <c r="N76" s="3" t="s">
        <v>101</v>
      </c>
      <c r="O76" s="3" t="s">
        <v>101</v>
      </c>
      <c r="P76" s="3" t="s">
        <v>101</v>
      </c>
      <c r="Q76" s="3" t="s">
        <v>101</v>
      </c>
      <c r="R76" s="3" t="s">
        <v>101</v>
      </c>
      <c r="S76" s="3" t="s">
        <v>101</v>
      </c>
      <c r="T76" s="3" t="s">
        <v>101</v>
      </c>
      <c r="U76" s="3" t="s">
        <v>101</v>
      </c>
      <c r="V76" s="3" t="s">
        <v>501</v>
      </c>
      <c r="W76" s="3" t="s">
        <v>502</v>
      </c>
      <c r="X76" s="3" t="s">
        <v>503</v>
      </c>
      <c r="Y76" s="3" t="s">
        <v>504</v>
      </c>
      <c r="Z76" s="3" t="s">
        <v>101</v>
      </c>
      <c r="AA76" s="3" t="s">
        <v>101</v>
      </c>
      <c r="AB76" s="3" t="s">
        <v>101</v>
      </c>
      <c r="AC76" s="3" t="s">
        <v>101</v>
      </c>
      <c r="AD76" s="3" t="s">
        <v>505</v>
      </c>
      <c r="AE76" s="3" t="s">
        <v>505</v>
      </c>
      <c r="AF76" s="3" t="s">
        <v>505</v>
      </c>
      <c r="AG76" s="3" t="s">
        <v>506</v>
      </c>
      <c r="AH76" s="3" t="s">
        <v>506</v>
      </c>
      <c r="AI76" s="3" t="s">
        <v>508</v>
      </c>
      <c r="AJ76" s="3" t="s">
        <v>509</v>
      </c>
      <c r="AK76" s="3" t="s">
        <v>509</v>
      </c>
      <c r="AL76" s="3" t="s">
        <v>101</v>
      </c>
      <c r="AM76" s="3" t="s">
        <v>510</v>
      </c>
      <c r="AN76" s="3" t="s">
        <v>101</v>
      </c>
      <c r="AO76" s="3" t="s">
        <v>101</v>
      </c>
      <c r="AP76" s="3" t="s">
        <v>101</v>
      </c>
      <c r="AQ76" s="3" t="s">
        <v>101</v>
      </c>
      <c r="AR76" s="3" t="s">
        <v>101</v>
      </c>
      <c r="AS76" s="3" t="s">
        <v>101</v>
      </c>
      <c r="AT76" s="3" t="s">
        <v>101</v>
      </c>
      <c r="AU76" s="3" t="s">
        <v>513</v>
      </c>
      <c r="AV76" s="3" t="s">
        <v>513</v>
      </c>
      <c r="AW76" s="3" t="s">
        <v>513</v>
      </c>
      <c r="AX76" s="3" t="s">
        <v>101</v>
      </c>
      <c r="AY76" s="3" t="s">
        <v>101</v>
      </c>
      <c r="AZ76" s="3" t="s">
        <v>512</v>
      </c>
      <c r="BA76" s="3" t="s">
        <v>101</v>
      </c>
      <c r="BB76" s="3" t="s">
        <v>101</v>
      </c>
      <c r="BC76" s="3" t="s">
        <v>514</v>
      </c>
      <c r="BD76" s="3" t="s">
        <v>101</v>
      </c>
      <c r="BE76" s="3" t="s">
        <v>101</v>
      </c>
      <c r="BF76" s="3" t="s">
        <v>101</v>
      </c>
      <c r="BG76" s="3" t="s">
        <v>515</v>
      </c>
      <c r="BH76" s="3" t="s">
        <v>101</v>
      </c>
      <c r="BI76" s="3" t="s">
        <v>101</v>
      </c>
      <c r="BJ76" s="3" t="s">
        <v>101</v>
      </c>
      <c r="BK76" s="3" t="s">
        <v>101</v>
      </c>
      <c r="BL76" s="3" t="s">
        <v>1256</v>
      </c>
      <c r="BM76" s="3" t="s">
        <v>101</v>
      </c>
      <c r="BN76" s="3" t="s">
        <v>101</v>
      </c>
      <c r="BO76" s="3" t="s">
        <v>101</v>
      </c>
      <c r="BP76" s="3" t="s">
        <v>101</v>
      </c>
      <c r="BQ76" s="3" t="s">
        <v>101</v>
      </c>
      <c r="BR76" s="3" t="s">
        <v>101</v>
      </c>
      <c r="BS76" s="3" t="s">
        <v>101</v>
      </c>
      <c r="BT76" s="3" t="s">
        <v>516</v>
      </c>
      <c r="BU76" s="3" t="s">
        <v>513</v>
      </c>
      <c r="BV76" s="3" t="s">
        <v>512</v>
      </c>
      <c r="BW76" s="3" t="s">
        <v>101</v>
      </c>
      <c r="BX76" s="3" t="s">
        <v>101</v>
      </c>
      <c r="BY76" s="3" t="s">
        <v>101</v>
      </c>
      <c r="BZ76" s="3" t="s">
        <v>513</v>
      </c>
      <c r="CA76" s="3" t="s">
        <v>101</v>
      </c>
      <c r="CB76" s="3" t="s">
        <v>101</v>
      </c>
      <c r="CC76" s="3" t="s">
        <v>101</v>
      </c>
      <c r="CD76" s="3" t="s">
        <v>101</v>
      </c>
      <c r="CE76" s="3" t="s">
        <v>101</v>
      </c>
      <c r="CF76" s="3" t="s">
        <v>517</v>
      </c>
      <c r="CG76" s="3" t="s">
        <v>101</v>
      </c>
      <c r="CH76" s="3" t="s">
        <v>101</v>
      </c>
      <c r="CI76" s="3" t="s">
        <v>101</v>
      </c>
      <c r="CJ76" s="3" t="s">
        <v>513</v>
      </c>
      <c r="CK76" s="3" t="s">
        <v>101</v>
      </c>
      <c r="CL76" s="3" t="s">
        <v>1143</v>
      </c>
      <c r="CM76" s="3" t="s">
        <v>1205</v>
      </c>
      <c r="CN76" s="3" t="s">
        <v>520</v>
      </c>
      <c r="CO76" s="3" t="s">
        <v>101</v>
      </c>
      <c r="CP76" s="3" t="s">
        <v>516</v>
      </c>
      <c r="CQ76" s="3" t="s">
        <v>101</v>
      </c>
      <c r="CR76" s="3" t="s">
        <v>521</v>
      </c>
      <c r="CS76" s="3" t="s">
        <v>101</v>
      </c>
      <c r="CT76" s="3" t="s">
        <v>101</v>
      </c>
      <c r="CU76" s="3" t="s">
        <v>510</v>
      </c>
      <c r="CV76" s="3" t="s">
        <v>101</v>
      </c>
      <c r="CW76" s="3" t="s">
        <v>101</v>
      </c>
      <c r="CX76" s="3" t="s">
        <v>101</v>
      </c>
      <c r="CY76" s="3" t="s">
        <v>101</v>
      </c>
      <c r="CZ76" s="3" t="s">
        <v>512</v>
      </c>
    </row>
    <row r="77" spans="1:104" ht="27.95" customHeight="1" x14ac:dyDescent="0.3">
      <c r="A77" s="4">
        <v>74</v>
      </c>
      <c r="B77" s="2" t="s">
        <v>78</v>
      </c>
      <c r="C77" s="3" t="s">
        <v>101</v>
      </c>
      <c r="D77" s="3" t="s">
        <v>101</v>
      </c>
      <c r="E77" s="3" t="s">
        <v>101</v>
      </c>
      <c r="F77" s="3" t="s">
        <v>101</v>
      </c>
      <c r="G77" s="3" t="s">
        <v>101</v>
      </c>
      <c r="H77" s="3" t="s">
        <v>101</v>
      </c>
      <c r="I77" s="3" t="s">
        <v>101</v>
      </c>
      <c r="J77" s="3" t="s">
        <v>101</v>
      </c>
      <c r="K77" s="3" t="s">
        <v>101</v>
      </c>
      <c r="L77" s="3" t="s">
        <v>101</v>
      </c>
      <c r="M77" s="3" t="s">
        <v>101</v>
      </c>
      <c r="N77" s="3" t="s">
        <v>101</v>
      </c>
      <c r="O77" s="3" t="s">
        <v>101</v>
      </c>
      <c r="P77" s="3" t="s">
        <v>101</v>
      </c>
      <c r="Q77" s="3" t="s">
        <v>101</v>
      </c>
      <c r="R77" s="3" t="s">
        <v>101</v>
      </c>
      <c r="S77" s="3" t="s">
        <v>101</v>
      </c>
      <c r="T77" s="3" t="s">
        <v>101</v>
      </c>
      <c r="U77" s="3" t="s">
        <v>101</v>
      </c>
      <c r="V77" s="3" t="s">
        <v>101</v>
      </c>
      <c r="W77" s="3" t="s">
        <v>101</v>
      </c>
      <c r="X77" s="3" t="s">
        <v>101</v>
      </c>
      <c r="Y77" s="3" t="s">
        <v>101</v>
      </c>
      <c r="Z77" s="3" t="s">
        <v>101</v>
      </c>
      <c r="AA77" s="3" t="s">
        <v>101</v>
      </c>
      <c r="AB77" s="3" t="s">
        <v>101</v>
      </c>
      <c r="AC77" s="3" t="s">
        <v>101</v>
      </c>
      <c r="AD77" s="3" t="s">
        <v>101</v>
      </c>
      <c r="AE77" s="3" t="s">
        <v>101</v>
      </c>
      <c r="AF77" s="3" t="s">
        <v>101</v>
      </c>
      <c r="AG77" s="3" t="s">
        <v>101</v>
      </c>
      <c r="AH77" s="3" t="s">
        <v>101</v>
      </c>
      <c r="AI77" s="3" t="s">
        <v>101</v>
      </c>
      <c r="AJ77" s="3" t="s">
        <v>101</v>
      </c>
      <c r="AK77" s="3" t="s">
        <v>101</v>
      </c>
      <c r="AL77" s="3" t="s">
        <v>101</v>
      </c>
      <c r="AM77" s="3" t="s">
        <v>949</v>
      </c>
      <c r="AN77" s="3" t="s">
        <v>101</v>
      </c>
      <c r="AO77" s="3" t="s">
        <v>101</v>
      </c>
      <c r="AP77" s="3" t="s">
        <v>101</v>
      </c>
      <c r="AQ77" s="3" t="s">
        <v>101</v>
      </c>
      <c r="AR77" s="3" t="s">
        <v>101</v>
      </c>
      <c r="AS77" s="3" t="s">
        <v>101</v>
      </c>
      <c r="AT77" s="3" t="s">
        <v>1064</v>
      </c>
      <c r="AU77" s="3" t="s">
        <v>1080</v>
      </c>
      <c r="AV77" s="3" t="s">
        <v>1086</v>
      </c>
      <c r="AW77" s="3" t="s">
        <v>1093</v>
      </c>
      <c r="AX77" s="3" t="s">
        <v>1064</v>
      </c>
      <c r="AY77" s="3" t="s">
        <v>1064</v>
      </c>
      <c r="AZ77" s="3" t="s">
        <v>1072</v>
      </c>
      <c r="BA77" s="3" t="s">
        <v>1064</v>
      </c>
      <c r="BB77" s="3" t="s">
        <v>101</v>
      </c>
      <c r="BC77" s="3" t="s">
        <v>101</v>
      </c>
      <c r="BD77" s="3" t="s">
        <v>101</v>
      </c>
      <c r="BE77" s="3" t="s">
        <v>101</v>
      </c>
      <c r="BF77" s="3" t="s">
        <v>101</v>
      </c>
      <c r="BG77" s="3" t="s">
        <v>101</v>
      </c>
      <c r="BH77" s="3" t="s">
        <v>101</v>
      </c>
      <c r="BI77" s="3" t="s">
        <v>101</v>
      </c>
      <c r="BJ77" s="3" t="s">
        <v>101</v>
      </c>
      <c r="BK77" s="3" t="s">
        <v>101</v>
      </c>
      <c r="BL77" s="3" t="s">
        <v>101</v>
      </c>
      <c r="BM77" s="3" t="s">
        <v>1164</v>
      </c>
      <c r="BN77" s="3" t="s">
        <v>1170</v>
      </c>
      <c r="BO77" s="3" t="s">
        <v>1175</v>
      </c>
      <c r="BP77" s="3" t="s">
        <v>1181</v>
      </c>
      <c r="BQ77" s="3" t="s">
        <v>101</v>
      </c>
      <c r="BR77" s="3" t="s">
        <v>101</v>
      </c>
      <c r="BS77" s="3" t="s">
        <v>101</v>
      </c>
      <c r="BT77" s="3" t="s">
        <v>101</v>
      </c>
      <c r="BU77" s="3" t="s">
        <v>1199</v>
      </c>
      <c r="BV77" s="3" t="s">
        <v>1072</v>
      </c>
      <c r="BW77" s="3" t="s">
        <v>101</v>
      </c>
      <c r="BX77" s="3" t="s">
        <v>101</v>
      </c>
      <c r="BY77" s="3" t="s">
        <v>101</v>
      </c>
      <c r="BZ77" s="3" t="s">
        <v>1209</v>
      </c>
      <c r="CA77" s="3" t="s">
        <v>101</v>
      </c>
      <c r="CB77" s="3" t="s">
        <v>101</v>
      </c>
      <c r="CC77" s="3" t="s">
        <v>101</v>
      </c>
      <c r="CD77" s="3" t="s">
        <v>101</v>
      </c>
      <c r="CE77" s="3" t="s">
        <v>101</v>
      </c>
      <c r="CF77" s="3" t="s">
        <v>101</v>
      </c>
      <c r="CG77" s="3" t="s">
        <v>101</v>
      </c>
      <c r="CH77" s="3" t="s">
        <v>101</v>
      </c>
      <c r="CI77" s="3" t="s">
        <v>101</v>
      </c>
      <c r="CJ77" s="3" t="s">
        <v>1080</v>
      </c>
      <c r="CK77" s="3" t="s">
        <v>101</v>
      </c>
      <c r="CL77" s="3" t="s">
        <v>101</v>
      </c>
      <c r="CM77" s="3" t="s">
        <v>101</v>
      </c>
      <c r="CN77" s="3" t="s">
        <v>1064</v>
      </c>
      <c r="CO77" s="3" t="s">
        <v>101</v>
      </c>
      <c r="CP77" s="3" t="s">
        <v>1210</v>
      </c>
      <c r="CQ77" s="3" t="s">
        <v>101</v>
      </c>
      <c r="CR77" s="3" t="s">
        <v>1064</v>
      </c>
      <c r="CS77" s="3" t="s">
        <v>101</v>
      </c>
      <c r="CT77" s="3" t="s">
        <v>101</v>
      </c>
      <c r="CU77" s="3" t="s">
        <v>949</v>
      </c>
      <c r="CV77" s="3" t="s">
        <v>101</v>
      </c>
      <c r="CW77" s="3" t="s">
        <v>1064</v>
      </c>
      <c r="CX77" s="3" t="s">
        <v>1064</v>
      </c>
      <c r="CY77" s="3" t="s">
        <v>101</v>
      </c>
      <c r="CZ77" s="3" t="s">
        <v>1072</v>
      </c>
    </row>
    <row r="78" spans="1:104" ht="27.95" customHeight="1" x14ac:dyDescent="0.3">
      <c r="A78" s="4">
        <v>75</v>
      </c>
      <c r="B78" s="2" t="s">
        <v>79</v>
      </c>
      <c r="C78" s="3" t="s">
        <v>139</v>
      </c>
      <c r="D78" s="3" t="s">
        <v>101</v>
      </c>
      <c r="E78" s="3" t="s">
        <v>201</v>
      </c>
      <c r="F78" s="3" t="s">
        <v>238</v>
      </c>
      <c r="G78" s="3" t="s">
        <v>238</v>
      </c>
      <c r="H78" s="3" t="s">
        <v>291</v>
      </c>
      <c r="I78" s="3" t="s">
        <v>328</v>
      </c>
      <c r="J78" s="3" t="s">
        <v>356</v>
      </c>
      <c r="K78" s="3" t="s">
        <v>386</v>
      </c>
      <c r="L78" s="3" t="s">
        <v>420</v>
      </c>
      <c r="M78" s="3" t="s">
        <v>457</v>
      </c>
      <c r="N78" s="3" t="s">
        <v>487</v>
      </c>
      <c r="O78" s="3" t="s">
        <v>513</v>
      </c>
      <c r="P78" s="3" t="s">
        <v>1085</v>
      </c>
      <c r="Q78" s="3" t="s">
        <v>101</v>
      </c>
      <c r="R78" s="3" t="s">
        <v>1331</v>
      </c>
      <c r="S78" s="3" t="s">
        <v>585</v>
      </c>
      <c r="T78" s="3" t="s">
        <v>291</v>
      </c>
      <c r="U78" s="3" t="s">
        <v>201</v>
      </c>
      <c r="V78" s="3" t="s">
        <v>101</v>
      </c>
      <c r="W78" s="3" t="s">
        <v>101</v>
      </c>
      <c r="X78" s="3" t="s">
        <v>101</v>
      </c>
      <c r="Y78" s="3" t="s">
        <v>101</v>
      </c>
      <c r="Z78" s="3" t="s">
        <v>648</v>
      </c>
      <c r="AA78" s="3" t="s">
        <v>682</v>
      </c>
      <c r="AB78" s="3" t="s">
        <v>814</v>
      </c>
      <c r="AC78" s="3" t="s">
        <v>1390</v>
      </c>
      <c r="AD78" s="3" t="s">
        <v>101</v>
      </c>
      <c r="AE78" s="3" t="s">
        <v>101</v>
      </c>
      <c r="AF78" s="3" t="s">
        <v>101</v>
      </c>
      <c r="AG78" s="3" t="s">
        <v>101</v>
      </c>
      <c r="AH78" s="3" t="s">
        <v>101</v>
      </c>
      <c r="AI78" s="3" t="s">
        <v>101</v>
      </c>
      <c r="AJ78" s="3" t="s">
        <v>101</v>
      </c>
      <c r="AK78" s="3" t="s">
        <v>101</v>
      </c>
      <c r="AL78" s="3" t="s">
        <v>901</v>
      </c>
      <c r="AM78" s="3" t="s">
        <v>931</v>
      </c>
      <c r="AN78" s="3" t="s">
        <v>487</v>
      </c>
      <c r="AO78" s="3" t="s">
        <v>974</v>
      </c>
      <c r="AP78" s="3" t="s">
        <v>988</v>
      </c>
      <c r="AQ78" s="3" t="s">
        <v>1006</v>
      </c>
      <c r="AR78" s="3" t="s">
        <v>1027</v>
      </c>
      <c r="AS78" s="3" t="s">
        <v>1044</v>
      </c>
      <c r="AT78" s="3" t="s">
        <v>101</v>
      </c>
      <c r="AU78" s="3" t="s">
        <v>101</v>
      </c>
      <c r="AV78" s="3" t="s">
        <v>101</v>
      </c>
      <c r="AW78" s="3" t="s">
        <v>101</v>
      </c>
      <c r="AX78" s="3" t="s">
        <v>101</v>
      </c>
      <c r="AY78" s="3" t="s">
        <v>101</v>
      </c>
      <c r="AZ78" s="3" t="s">
        <v>101</v>
      </c>
      <c r="BA78" s="3" t="s">
        <v>101</v>
      </c>
      <c r="BB78" s="3" t="s">
        <v>457</v>
      </c>
      <c r="BC78" s="3" t="s">
        <v>238</v>
      </c>
      <c r="BD78" s="3" t="s">
        <v>1075</v>
      </c>
      <c r="BE78" s="3" t="s">
        <v>101</v>
      </c>
      <c r="BF78" s="3" t="s">
        <v>1076</v>
      </c>
      <c r="BG78" s="3" t="s">
        <v>513</v>
      </c>
      <c r="BH78" s="3" t="s">
        <v>238</v>
      </c>
      <c r="BI78" s="3" t="s">
        <v>238</v>
      </c>
      <c r="BJ78" s="3" t="s">
        <v>238</v>
      </c>
      <c r="BK78" s="3" t="s">
        <v>238</v>
      </c>
      <c r="BL78" s="3" t="s">
        <v>585</v>
      </c>
      <c r="BM78" s="3" t="s">
        <v>1077</v>
      </c>
      <c r="BN78" s="3" t="s">
        <v>101</v>
      </c>
      <c r="BO78" s="3" t="s">
        <v>101</v>
      </c>
      <c r="BP78" s="3" t="s">
        <v>101</v>
      </c>
      <c r="BQ78" s="3" t="s">
        <v>101</v>
      </c>
      <c r="BR78" s="3" t="s">
        <v>1186</v>
      </c>
      <c r="BS78" s="3" t="s">
        <v>1079</v>
      </c>
      <c r="BT78" s="3" t="s">
        <v>101</v>
      </c>
      <c r="BU78" s="3" t="s">
        <v>101</v>
      </c>
      <c r="BV78" s="3" t="s">
        <v>101</v>
      </c>
      <c r="BW78" s="3" t="s">
        <v>238</v>
      </c>
      <c r="BX78" s="3" t="s">
        <v>513</v>
      </c>
      <c r="BY78" s="3" t="s">
        <v>1209</v>
      </c>
      <c r="BZ78" s="3" t="s">
        <v>101</v>
      </c>
      <c r="CA78" s="3" t="s">
        <v>1212</v>
      </c>
      <c r="CB78" s="3" t="s">
        <v>1213</v>
      </c>
      <c r="CC78" s="3" t="s">
        <v>1214</v>
      </c>
      <c r="CD78" s="3" t="s">
        <v>1215</v>
      </c>
      <c r="CE78" s="3" t="s">
        <v>101</v>
      </c>
      <c r="CF78" s="3" t="s">
        <v>101</v>
      </c>
      <c r="CG78" s="3" t="s">
        <v>101</v>
      </c>
      <c r="CH78" s="3" t="s">
        <v>1085</v>
      </c>
      <c r="CI78" s="3" t="s">
        <v>101</v>
      </c>
      <c r="CJ78" s="3" t="s">
        <v>101</v>
      </c>
      <c r="CK78" s="3" t="s">
        <v>328</v>
      </c>
      <c r="CL78" s="3" t="s">
        <v>101</v>
      </c>
      <c r="CM78" s="3" t="s">
        <v>101</v>
      </c>
      <c r="CN78" s="3" t="s">
        <v>101</v>
      </c>
      <c r="CO78" s="3" t="s">
        <v>1006</v>
      </c>
      <c r="CP78" s="3" t="s">
        <v>101</v>
      </c>
      <c r="CQ78" s="3" t="s">
        <v>101</v>
      </c>
      <c r="CR78" s="3" t="s">
        <v>101</v>
      </c>
      <c r="CS78" s="3" t="s">
        <v>1027</v>
      </c>
      <c r="CT78" s="3" t="s">
        <v>1362</v>
      </c>
      <c r="CU78" s="3" t="s">
        <v>931</v>
      </c>
      <c r="CV78" s="3" t="s">
        <v>291</v>
      </c>
      <c r="CW78" s="3" t="s">
        <v>101</v>
      </c>
      <c r="CX78" s="3" t="s">
        <v>101</v>
      </c>
      <c r="CY78" s="3" t="s">
        <v>101</v>
      </c>
      <c r="CZ78" s="3" t="s">
        <v>101</v>
      </c>
    </row>
    <row r="79" spans="1:104" ht="27.95" customHeight="1" x14ac:dyDescent="0.3">
      <c r="A79" s="4">
        <v>76</v>
      </c>
      <c r="B79" s="2" t="s">
        <v>4</v>
      </c>
      <c r="C79" s="3" t="s">
        <v>128</v>
      </c>
      <c r="D79" s="3" t="s">
        <v>168</v>
      </c>
      <c r="E79" s="3" t="s">
        <v>101</v>
      </c>
      <c r="F79" s="3" t="s">
        <v>226</v>
      </c>
      <c r="G79" s="3" t="s">
        <v>226</v>
      </c>
      <c r="H79" s="3" t="s">
        <v>101</v>
      </c>
      <c r="I79" s="3" t="s">
        <v>101</v>
      </c>
      <c r="J79" s="3" t="s">
        <v>101</v>
      </c>
      <c r="K79" s="3" t="s">
        <v>101</v>
      </c>
      <c r="L79" s="3" t="s">
        <v>101</v>
      </c>
      <c r="M79" s="3" t="s">
        <v>101</v>
      </c>
      <c r="N79" s="3" t="s">
        <v>101</v>
      </c>
      <c r="O79" s="3" t="s">
        <v>101</v>
      </c>
      <c r="P79" s="3" t="s">
        <v>101</v>
      </c>
      <c r="Q79" s="3" t="s">
        <v>101</v>
      </c>
      <c r="R79" s="3" t="s">
        <v>101</v>
      </c>
      <c r="S79" s="3" t="s">
        <v>101</v>
      </c>
      <c r="T79" s="3" t="s">
        <v>101</v>
      </c>
      <c r="U79" s="3" t="s">
        <v>101</v>
      </c>
      <c r="V79" s="3" t="s">
        <v>101</v>
      </c>
      <c r="W79" s="3" t="s">
        <v>101</v>
      </c>
      <c r="X79" s="3" t="s">
        <v>623</v>
      </c>
      <c r="Y79" s="3" t="s">
        <v>101</v>
      </c>
      <c r="Z79" s="3" t="s">
        <v>794</v>
      </c>
      <c r="AA79" s="3" t="s">
        <v>653</v>
      </c>
      <c r="AB79" s="3" t="s">
        <v>101</v>
      </c>
      <c r="AC79" s="3" t="s">
        <v>101</v>
      </c>
      <c r="AD79" s="3" t="s">
        <v>795</v>
      </c>
      <c r="AE79" s="3" t="s">
        <v>795</v>
      </c>
      <c r="AF79" s="3" t="s">
        <v>795</v>
      </c>
      <c r="AG79" s="3" t="s">
        <v>796</v>
      </c>
      <c r="AH79" s="3" t="s">
        <v>796</v>
      </c>
      <c r="AI79" s="3" t="s">
        <v>798</v>
      </c>
      <c r="AJ79" s="3" t="s">
        <v>799</v>
      </c>
      <c r="AK79" s="3" t="s">
        <v>799</v>
      </c>
      <c r="AL79" s="3" t="s">
        <v>101</v>
      </c>
      <c r="AM79" s="3" t="s">
        <v>800</v>
      </c>
      <c r="AN79" s="3" t="s">
        <v>101</v>
      </c>
      <c r="AO79" s="3" t="s">
        <v>801</v>
      </c>
      <c r="AP79" s="3" t="s">
        <v>802</v>
      </c>
      <c r="AQ79" s="3" t="s">
        <v>803</v>
      </c>
      <c r="AR79" s="3" t="s">
        <v>804</v>
      </c>
      <c r="AS79" s="3" t="s">
        <v>805</v>
      </c>
      <c r="AT79" s="3" t="s">
        <v>1065</v>
      </c>
      <c r="AU79" s="3" t="s">
        <v>1081</v>
      </c>
      <c r="AV79" s="3" t="s">
        <v>1087</v>
      </c>
      <c r="AW79" s="3" t="s">
        <v>1094</v>
      </c>
      <c r="AX79" s="3" t="s">
        <v>1065</v>
      </c>
      <c r="AY79" s="3" t="s">
        <v>1065</v>
      </c>
      <c r="AZ79" s="3" t="s">
        <v>1073</v>
      </c>
      <c r="BA79" s="3" t="s">
        <v>1065</v>
      </c>
      <c r="BB79" s="3" t="s">
        <v>101</v>
      </c>
      <c r="BC79" s="3" t="s">
        <v>226</v>
      </c>
      <c r="BD79" s="3" t="s">
        <v>101</v>
      </c>
      <c r="BE79" s="3" t="s">
        <v>101</v>
      </c>
      <c r="BF79" s="3" t="s">
        <v>101</v>
      </c>
      <c r="BG79" s="3" t="s">
        <v>101</v>
      </c>
      <c r="BH79" s="3" t="s">
        <v>226</v>
      </c>
      <c r="BI79" s="3" t="s">
        <v>226</v>
      </c>
      <c r="BJ79" s="3" t="s">
        <v>226</v>
      </c>
      <c r="BK79" s="3" t="s">
        <v>226</v>
      </c>
      <c r="BL79" s="3" t="s">
        <v>101</v>
      </c>
      <c r="BM79" s="3" t="s">
        <v>101</v>
      </c>
      <c r="BN79" s="3" t="s">
        <v>101</v>
      </c>
      <c r="BO79" s="3" t="s">
        <v>101</v>
      </c>
      <c r="BP79" s="3" t="s">
        <v>101</v>
      </c>
      <c r="BQ79" s="3" t="s">
        <v>101</v>
      </c>
      <c r="BR79" s="3" t="s">
        <v>809</v>
      </c>
      <c r="BS79" s="3" t="s">
        <v>810</v>
      </c>
      <c r="BT79" s="3" t="s">
        <v>1197</v>
      </c>
      <c r="BU79" s="3" t="s">
        <v>1200</v>
      </c>
      <c r="BV79" s="3" t="s">
        <v>1073</v>
      </c>
      <c r="BW79" s="3" t="s">
        <v>226</v>
      </c>
      <c r="BX79" s="3" t="s">
        <v>101</v>
      </c>
      <c r="BY79" s="3" t="s">
        <v>813</v>
      </c>
      <c r="BZ79" s="3" t="s">
        <v>1212</v>
      </c>
      <c r="CA79" s="3" t="s">
        <v>101</v>
      </c>
      <c r="CB79" s="3" t="s">
        <v>101</v>
      </c>
      <c r="CC79" s="3" t="s">
        <v>101</v>
      </c>
      <c r="CD79" s="3" t="s">
        <v>101</v>
      </c>
      <c r="CE79" s="3" t="s">
        <v>815</v>
      </c>
      <c r="CF79" s="3" t="s">
        <v>816</v>
      </c>
      <c r="CG79" s="3" t="s">
        <v>817</v>
      </c>
      <c r="CH79" s="3" t="s">
        <v>101</v>
      </c>
      <c r="CI79" s="3" t="s">
        <v>101</v>
      </c>
      <c r="CJ79" s="3" t="s">
        <v>1216</v>
      </c>
      <c r="CK79" s="3" t="s">
        <v>101</v>
      </c>
      <c r="CL79" s="3" t="s">
        <v>818</v>
      </c>
      <c r="CM79" s="3" t="s">
        <v>168</v>
      </c>
      <c r="CN79" s="3" t="s">
        <v>1065</v>
      </c>
      <c r="CO79" s="3" t="s">
        <v>803</v>
      </c>
      <c r="CP79" s="3" t="s">
        <v>1217</v>
      </c>
      <c r="CQ79" s="3" t="s">
        <v>820</v>
      </c>
      <c r="CR79" s="3" t="s">
        <v>1065</v>
      </c>
      <c r="CS79" s="3" t="s">
        <v>804</v>
      </c>
      <c r="CT79" s="3" t="s">
        <v>810</v>
      </c>
      <c r="CU79" s="3" t="s">
        <v>800</v>
      </c>
      <c r="CV79" s="3" t="s">
        <v>101</v>
      </c>
      <c r="CW79" s="3" t="s">
        <v>1065</v>
      </c>
      <c r="CX79" s="3" t="s">
        <v>1065</v>
      </c>
      <c r="CY79" s="3" t="s">
        <v>101</v>
      </c>
      <c r="CZ79" s="3" t="s">
        <v>1073</v>
      </c>
    </row>
    <row r="80" spans="1:104" ht="27.95" customHeight="1" x14ac:dyDescent="0.3">
      <c r="A80" s="4">
        <v>77</v>
      </c>
      <c r="B80" s="2" t="s">
        <v>108</v>
      </c>
      <c r="C80" s="3" t="s">
        <v>101</v>
      </c>
      <c r="D80" s="3" t="s">
        <v>101</v>
      </c>
      <c r="E80" s="3" t="s">
        <v>101</v>
      </c>
      <c r="F80" s="3" t="s">
        <v>101</v>
      </c>
      <c r="G80" s="3" t="s">
        <v>101</v>
      </c>
      <c r="H80" s="3" t="s">
        <v>101</v>
      </c>
      <c r="I80" s="3" t="s">
        <v>101</v>
      </c>
      <c r="J80" s="3" t="s">
        <v>101</v>
      </c>
      <c r="K80" s="3" t="s">
        <v>101</v>
      </c>
      <c r="L80" s="3" t="s">
        <v>101</v>
      </c>
      <c r="M80" s="3" t="s">
        <v>101</v>
      </c>
      <c r="N80" s="3" t="s">
        <v>101</v>
      </c>
      <c r="O80" s="3" t="s">
        <v>101</v>
      </c>
      <c r="P80" s="3" t="s">
        <v>101</v>
      </c>
      <c r="Q80" s="3" t="s">
        <v>101</v>
      </c>
      <c r="R80" s="3" t="s">
        <v>101</v>
      </c>
      <c r="S80" s="3" t="s">
        <v>101</v>
      </c>
      <c r="T80" s="3" t="s">
        <v>101</v>
      </c>
      <c r="U80" s="3" t="s">
        <v>101</v>
      </c>
      <c r="V80" s="3" t="s">
        <v>101</v>
      </c>
      <c r="W80" s="3" t="s">
        <v>101</v>
      </c>
      <c r="X80" s="3" t="s">
        <v>101</v>
      </c>
      <c r="Y80" s="3" t="s">
        <v>101</v>
      </c>
      <c r="Z80" s="3" t="s">
        <v>101</v>
      </c>
      <c r="AA80" s="3" t="s">
        <v>683</v>
      </c>
      <c r="AB80" s="3" t="s">
        <v>101</v>
      </c>
      <c r="AC80" s="3" t="s">
        <v>101</v>
      </c>
      <c r="AD80" s="3" t="s">
        <v>101</v>
      </c>
      <c r="AE80" s="3" t="s">
        <v>837</v>
      </c>
      <c r="AF80" s="3" t="s">
        <v>845</v>
      </c>
      <c r="AG80" s="3" t="s">
        <v>101</v>
      </c>
      <c r="AH80" s="3" t="s">
        <v>101</v>
      </c>
      <c r="AI80" s="3" t="s">
        <v>101</v>
      </c>
      <c r="AJ80" s="3" t="s">
        <v>101</v>
      </c>
      <c r="AK80" s="3" t="s">
        <v>101</v>
      </c>
      <c r="AL80" s="3" t="s">
        <v>101</v>
      </c>
      <c r="AM80" s="3" t="s">
        <v>950</v>
      </c>
      <c r="AN80" s="3" t="s">
        <v>101</v>
      </c>
      <c r="AO80" s="3" t="s">
        <v>101</v>
      </c>
      <c r="AP80" s="3" t="s">
        <v>101</v>
      </c>
      <c r="AQ80" s="3" t="s">
        <v>101</v>
      </c>
      <c r="AR80" s="3" t="s">
        <v>101</v>
      </c>
      <c r="AS80" s="3" t="s">
        <v>101</v>
      </c>
      <c r="AT80" s="3" t="s">
        <v>101</v>
      </c>
      <c r="AU80" s="3" t="s">
        <v>1082</v>
      </c>
      <c r="AV80" s="3" t="s">
        <v>1088</v>
      </c>
      <c r="AW80" s="3" t="s">
        <v>1095</v>
      </c>
      <c r="AX80" s="3" t="s">
        <v>101</v>
      </c>
      <c r="AY80" s="3" t="s">
        <v>101</v>
      </c>
      <c r="AZ80" s="3" t="s">
        <v>101</v>
      </c>
      <c r="BA80" s="3" t="s">
        <v>101</v>
      </c>
      <c r="BB80" s="3" t="s">
        <v>101</v>
      </c>
      <c r="BC80" s="3" t="s">
        <v>101</v>
      </c>
      <c r="BD80" s="3" t="s">
        <v>101</v>
      </c>
      <c r="BE80" s="3" t="s">
        <v>101</v>
      </c>
      <c r="BF80" s="3" t="s">
        <v>101</v>
      </c>
      <c r="BG80" s="3" t="s">
        <v>101</v>
      </c>
      <c r="BH80" s="3" t="s">
        <v>101</v>
      </c>
      <c r="BI80" s="3" t="s">
        <v>101</v>
      </c>
      <c r="BJ80" s="3" t="s">
        <v>101</v>
      </c>
      <c r="BK80" s="3" t="s">
        <v>101</v>
      </c>
      <c r="BL80" s="3" t="s">
        <v>101</v>
      </c>
      <c r="BM80" s="3" t="s">
        <v>101</v>
      </c>
      <c r="BN80" s="3" t="s">
        <v>101</v>
      </c>
      <c r="BO80" s="3" t="s">
        <v>101</v>
      </c>
      <c r="BP80" s="3" t="s">
        <v>101</v>
      </c>
      <c r="BQ80" s="3" t="s">
        <v>101</v>
      </c>
      <c r="BR80" s="3" t="s">
        <v>101</v>
      </c>
      <c r="BS80" s="3" t="s">
        <v>101</v>
      </c>
      <c r="BT80" s="3" t="s">
        <v>101</v>
      </c>
      <c r="BU80" s="3" t="s">
        <v>1201</v>
      </c>
      <c r="BV80" s="3" t="s">
        <v>101</v>
      </c>
      <c r="BW80" s="3" t="s">
        <v>101</v>
      </c>
      <c r="BX80" s="3" t="s">
        <v>101</v>
      </c>
      <c r="BY80" s="3" t="s">
        <v>101</v>
      </c>
      <c r="BZ80" s="3" t="s">
        <v>1213</v>
      </c>
      <c r="CA80" s="3" t="s">
        <v>101</v>
      </c>
      <c r="CB80" s="3" t="s">
        <v>101</v>
      </c>
      <c r="CC80" s="3" t="s">
        <v>101</v>
      </c>
      <c r="CD80" s="3" t="s">
        <v>101</v>
      </c>
      <c r="CE80" s="3" t="s">
        <v>101</v>
      </c>
      <c r="CF80" s="3" t="s">
        <v>101</v>
      </c>
      <c r="CG80" s="3" t="s">
        <v>101</v>
      </c>
      <c r="CH80" s="3" t="s">
        <v>101</v>
      </c>
      <c r="CI80" s="3" t="s">
        <v>101</v>
      </c>
      <c r="CJ80" s="3" t="s">
        <v>1219</v>
      </c>
      <c r="CK80" s="3" t="s">
        <v>101</v>
      </c>
      <c r="CL80" s="3" t="s">
        <v>101</v>
      </c>
      <c r="CM80" s="3" t="s">
        <v>101</v>
      </c>
      <c r="CN80" s="3" t="s">
        <v>101</v>
      </c>
      <c r="CO80" s="3" t="s">
        <v>101</v>
      </c>
      <c r="CP80" s="3" t="s">
        <v>101</v>
      </c>
      <c r="CQ80" s="3" t="s">
        <v>101</v>
      </c>
      <c r="CR80" s="3" t="s">
        <v>101</v>
      </c>
      <c r="CS80" s="3" t="s">
        <v>101</v>
      </c>
      <c r="CT80" s="3" t="s">
        <v>101</v>
      </c>
      <c r="CU80" s="3" t="s">
        <v>950</v>
      </c>
      <c r="CV80" s="3" t="s">
        <v>101</v>
      </c>
      <c r="CW80" s="3" t="s">
        <v>101</v>
      </c>
      <c r="CX80" s="3" t="s">
        <v>101</v>
      </c>
      <c r="CY80" s="3" t="s">
        <v>101</v>
      </c>
      <c r="CZ80" s="3" t="s">
        <v>101</v>
      </c>
    </row>
    <row r="81" spans="1:104" ht="27.95" customHeight="1" x14ac:dyDescent="0.3">
      <c r="A81" s="4">
        <v>78</v>
      </c>
      <c r="B81" s="2" t="s">
        <v>109</v>
      </c>
      <c r="C81" s="3" t="s">
        <v>101</v>
      </c>
      <c r="D81" s="3" t="s">
        <v>101</v>
      </c>
      <c r="E81" s="3" t="s">
        <v>101</v>
      </c>
      <c r="F81" s="3" t="s">
        <v>101</v>
      </c>
      <c r="G81" s="3" t="s">
        <v>101</v>
      </c>
      <c r="H81" s="3" t="s">
        <v>101</v>
      </c>
      <c r="I81" s="3" t="s">
        <v>101</v>
      </c>
      <c r="J81" s="3" t="s">
        <v>101</v>
      </c>
      <c r="K81" s="3" t="s">
        <v>101</v>
      </c>
      <c r="L81" s="3" t="s">
        <v>101</v>
      </c>
      <c r="M81" s="3" t="s">
        <v>101</v>
      </c>
      <c r="N81" s="3" t="s">
        <v>101</v>
      </c>
      <c r="O81" s="3" t="s">
        <v>101</v>
      </c>
      <c r="P81" s="3" t="s">
        <v>101</v>
      </c>
      <c r="Q81" s="3" t="s">
        <v>101</v>
      </c>
      <c r="R81" s="3" t="s">
        <v>101</v>
      </c>
      <c r="S81" s="3" t="s">
        <v>101</v>
      </c>
      <c r="T81" s="3" t="s">
        <v>101</v>
      </c>
      <c r="U81" s="3" t="s">
        <v>101</v>
      </c>
      <c r="V81" s="3" t="s">
        <v>101</v>
      </c>
      <c r="W81" s="3" t="s">
        <v>101</v>
      </c>
      <c r="X81" s="3" t="s">
        <v>101</v>
      </c>
      <c r="Y81" s="3" t="s">
        <v>101</v>
      </c>
      <c r="Z81" s="3" t="s">
        <v>101</v>
      </c>
      <c r="AA81" s="3" t="s">
        <v>684</v>
      </c>
      <c r="AB81" s="3" t="s">
        <v>101</v>
      </c>
      <c r="AC81" s="3" t="s">
        <v>101</v>
      </c>
      <c r="AD81" s="3" t="s">
        <v>101</v>
      </c>
      <c r="AE81" s="3" t="s">
        <v>838</v>
      </c>
      <c r="AF81" s="3" t="s">
        <v>846</v>
      </c>
      <c r="AG81" s="3" t="s">
        <v>101</v>
      </c>
      <c r="AH81" s="3" t="s">
        <v>101</v>
      </c>
      <c r="AI81" s="3" t="s">
        <v>101</v>
      </c>
      <c r="AJ81" s="3" t="s">
        <v>101</v>
      </c>
      <c r="AK81" s="3" t="s">
        <v>101</v>
      </c>
      <c r="AL81" s="3" t="s">
        <v>101</v>
      </c>
      <c r="AM81" s="3" t="s">
        <v>951</v>
      </c>
      <c r="AN81" s="3" t="s">
        <v>101</v>
      </c>
      <c r="AO81" s="3" t="s">
        <v>101</v>
      </c>
      <c r="AP81" s="3" t="s">
        <v>101</v>
      </c>
      <c r="AQ81" s="3" t="s">
        <v>101</v>
      </c>
      <c r="AR81" s="3" t="s">
        <v>101</v>
      </c>
      <c r="AS81" s="3" t="s">
        <v>101</v>
      </c>
      <c r="AT81" s="3" t="s">
        <v>101</v>
      </c>
      <c r="AU81" s="3" t="s">
        <v>1083</v>
      </c>
      <c r="AV81" s="3" t="s">
        <v>1089</v>
      </c>
      <c r="AW81" s="3" t="s">
        <v>1096</v>
      </c>
      <c r="AX81" s="3" t="s">
        <v>101</v>
      </c>
      <c r="AY81" s="3" t="s">
        <v>101</v>
      </c>
      <c r="AZ81" s="3" t="s">
        <v>101</v>
      </c>
      <c r="BA81" s="3" t="s">
        <v>101</v>
      </c>
      <c r="BB81" s="3" t="s">
        <v>101</v>
      </c>
      <c r="BC81" s="3" t="s">
        <v>101</v>
      </c>
      <c r="BD81" s="3" t="s">
        <v>101</v>
      </c>
      <c r="BE81" s="3" t="s">
        <v>101</v>
      </c>
      <c r="BF81" s="3" t="s">
        <v>101</v>
      </c>
      <c r="BG81" s="3" t="s">
        <v>101</v>
      </c>
      <c r="BH81" s="3" t="s">
        <v>101</v>
      </c>
      <c r="BI81" s="3" t="s">
        <v>101</v>
      </c>
      <c r="BJ81" s="3" t="s">
        <v>101</v>
      </c>
      <c r="BK81" s="3" t="s">
        <v>101</v>
      </c>
      <c r="BL81" s="3" t="s">
        <v>101</v>
      </c>
      <c r="BM81" s="3" t="s">
        <v>101</v>
      </c>
      <c r="BN81" s="3" t="s">
        <v>101</v>
      </c>
      <c r="BO81" s="3" t="s">
        <v>101</v>
      </c>
      <c r="BP81" s="3" t="s">
        <v>101</v>
      </c>
      <c r="BQ81" s="3" t="s">
        <v>101</v>
      </c>
      <c r="BR81" s="3" t="s">
        <v>101</v>
      </c>
      <c r="BS81" s="3" t="s">
        <v>101</v>
      </c>
      <c r="BT81" s="3" t="s">
        <v>101</v>
      </c>
      <c r="BU81" s="3" t="s">
        <v>1202</v>
      </c>
      <c r="BV81" s="3" t="s">
        <v>101</v>
      </c>
      <c r="BW81" s="3" t="s">
        <v>101</v>
      </c>
      <c r="BX81" s="3" t="s">
        <v>101</v>
      </c>
      <c r="BY81" s="3" t="s">
        <v>101</v>
      </c>
      <c r="BZ81" s="3" t="s">
        <v>1214</v>
      </c>
      <c r="CA81" s="3" t="s">
        <v>101</v>
      </c>
      <c r="CB81" s="3" t="s">
        <v>101</v>
      </c>
      <c r="CC81" s="3" t="s">
        <v>101</v>
      </c>
      <c r="CD81" s="3" t="s">
        <v>101</v>
      </c>
      <c r="CE81" s="3" t="s">
        <v>101</v>
      </c>
      <c r="CF81" s="3" t="s">
        <v>101</v>
      </c>
      <c r="CG81" s="3" t="s">
        <v>101</v>
      </c>
      <c r="CH81" s="3" t="s">
        <v>101</v>
      </c>
      <c r="CI81" s="3" t="s">
        <v>101</v>
      </c>
      <c r="CJ81" s="3" t="s">
        <v>1221</v>
      </c>
      <c r="CK81" s="3" t="s">
        <v>101</v>
      </c>
      <c r="CL81" s="3" t="s">
        <v>101</v>
      </c>
      <c r="CM81" s="3" t="s">
        <v>101</v>
      </c>
      <c r="CN81" s="3" t="s">
        <v>101</v>
      </c>
      <c r="CO81" s="3" t="s">
        <v>101</v>
      </c>
      <c r="CP81" s="3" t="s">
        <v>101</v>
      </c>
      <c r="CQ81" s="3" t="s">
        <v>101</v>
      </c>
      <c r="CR81" s="3" t="s">
        <v>101</v>
      </c>
      <c r="CS81" s="3" t="s">
        <v>101</v>
      </c>
      <c r="CT81" s="3" t="s">
        <v>101</v>
      </c>
      <c r="CU81" s="3" t="s">
        <v>951</v>
      </c>
      <c r="CV81" s="3" t="s">
        <v>101</v>
      </c>
      <c r="CW81" s="3" t="s">
        <v>101</v>
      </c>
      <c r="CX81" s="3" t="s">
        <v>101</v>
      </c>
      <c r="CY81" s="3" t="s">
        <v>101</v>
      </c>
      <c r="CZ81" s="3" t="s">
        <v>101</v>
      </c>
    </row>
    <row r="82" spans="1:104" ht="27.95" customHeight="1" x14ac:dyDescent="0.3">
      <c r="A82" s="4">
        <v>79</v>
      </c>
      <c r="B82" s="2" t="s">
        <v>80</v>
      </c>
      <c r="C82" s="3" t="s">
        <v>101</v>
      </c>
      <c r="D82" s="3" t="s">
        <v>101</v>
      </c>
      <c r="E82" s="3" t="s">
        <v>101</v>
      </c>
      <c r="F82" s="3" t="s">
        <v>101</v>
      </c>
      <c r="G82" s="3" t="s">
        <v>101</v>
      </c>
      <c r="H82" s="3" t="s">
        <v>101</v>
      </c>
      <c r="I82" s="3" t="s">
        <v>101</v>
      </c>
      <c r="J82" s="3" t="s">
        <v>101</v>
      </c>
      <c r="K82" s="3" t="s">
        <v>101</v>
      </c>
      <c r="L82" s="3" t="s">
        <v>101</v>
      </c>
      <c r="M82" s="3" t="s">
        <v>101</v>
      </c>
      <c r="N82" s="3" t="s">
        <v>101</v>
      </c>
      <c r="O82" s="3" t="s">
        <v>101</v>
      </c>
      <c r="P82" s="3" t="s">
        <v>101</v>
      </c>
      <c r="Q82" s="3" t="s">
        <v>101</v>
      </c>
      <c r="R82" s="3" t="s">
        <v>101</v>
      </c>
      <c r="S82" s="3" t="s">
        <v>101</v>
      </c>
      <c r="T82" s="3" t="s">
        <v>101</v>
      </c>
      <c r="U82" s="3" t="s">
        <v>101</v>
      </c>
      <c r="V82" s="3" t="s">
        <v>101</v>
      </c>
      <c r="W82" s="3" t="s">
        <v>101</v>
      </c>
      <c r="X82" s="3" t="s">
        <v>101</v>
      </c>
      <c r="Y82" s="3" t="s">
        <v>101</v>
      </c>
      <c r="Z82" s="3" t="s">
        <v>101</v>
      </c>
      <c r="AA82" s="3" t="s">
        <v>685</v>
      </c>
      <c r="AB82" s="3" t="s">
        <v>101</v>
      </c>
      <c r="AC82" s="3" t="s">
        <v>101</v>
      </c>
      <c r="AD82" s="3" t="s">
        <v>101</v>
      </c>
      <c r="AE82" s="3" t="s">
        <v>101</v>
      </c>
      <c r="AF82" s="3" t="s">
        <v>101</v>
      </c>
      <c r="AG82" s="3" t="s">
        <v>101</v>
      </c>
      <c r="AH82" s="3" t="s">
        <v>101</v>
      </c>
      <c r="AI82" s="3" t="s">
        <v>101</v>
      </c>
      <c r="AJ82" s="3" t="s">
        <v>101</v>
      </c>
      <c r="AK82" s="3" t="s">
        <v>101</v>
      </c>
      <c r="AL82" s="3" t="s">
        <v>101</v>
      </c>
      <c r="AM82" s="3" t="s">
        <v>952</v>
      </c>
      <c r="AN82" s="3" t="s">
        <v>101</v>
      </c>
      <c r="AO82" s="3" t="s">
        <v>101</v>
      </c>
      <c r="AP82" s="3" t="s">
        <v>101</v>
      </c>
      <c r="AQ82" s="3" t="s">
        <v>101</v>
      </c>
      <c r="AR82" s="3" t="s">
        <v>101</v>
      </c>
      <c r="AS82" s="3" t="s">
        <v>101</v>
      </c>
      <c r="AT82" s="3" t="s">
        <v>101</v>
      </c>
      <c r="AU82" s="3" t="s">
        <v>1084</v>
      </c>
      <c r="AV82" s="3" t="s">
        <v>1090</v>
      </c>
      <c r="AW82" s="3" t="s">
        <v>1097</v>
      </c>
      <c r="AX82" s="3" t="s">
        <v>101</v>
      </c>
      <c r="AY82" s="3" t="s">
        <v>101</v>
      </c>
      <c r="AZ82" s="3" t="s">
        <v>101</v>
      </c>
      <c r="BA82" s="3" t="s">
        <v>101</v>
      </c>
      <c r="BB82" s="3" t="s">
        <v>101</v>
      </c>
      <c r="BC82" s="3" t="s">
        <v>101</v>
      </c>
      <c r="BD82" s="3" t="s">
        <v>101</v>
      </c>
      <c r="BE82" s="3" t="s">
        <v>101</v>
      </c>
      <c r="BF82" s="3" t="s">
        <v>101</v>
      </c>
      <c r="BG82" s="3" t="s">
        <v>101</v>
      </c>
      <c r="BH82" s="3" t="s">
        <v>101</v>
      </c>
      <c r="BI82" s="3" t="s">
        <v>101</v>
      </c>
      <c r="BJ82" s="3" t="s">
        <v>101</v>
      </c>
      <c r="BK82" s="3" t="s">
        <v>101</v>
      </c>
      <c r="BL82" s="3" t="s">
        <v>101</v>
      </c>
      <c r="BM82" s="3" t="s">
        <v>101</v>
      </c>
      <c r="BN82" s="3" t="s">
        <v>101</v>
      </c>
      <c r="BO82" s="3" t="s">
        <v>101</v>
      </c>
      <c r="BP82" s="3" t="s">
        <v>101</v>
      </c>
      <c r="BQ82" s="3" t="s">
        <v>101</v>
      </c>
      <c r="BR82" s="3" t="s">
        <v>101</v>
      </c>
      <c r="BS82" s="3" t="s">
        <v>101</v>
      </c>
      <c r="BT82" s="3" t="s">
        <v>101</v>
      </c>
      <c r="BU82" s="3" t="s">
        <v>1203</v>
      </c>
      <c r="BV82" s="3" t="s">
        <v>101</v>
      </c>
      <c r="BW82" s="3" t="s">
        <v>101</v>
      </c>
      <c r="BX82" s="3" t="s">
        <v>101</v>
      </c>
      <c r="BY82" s="3" t="s">
        <v>101</v>
      </c>
      <c r="BZ82" s="3" t="s">
        <v>1215</v>
      </c>
      <c r="CA82" s="3" t="s">
        <v>101</v>
      </c>
      <c r="CB82" s="3" t="s">
        <v>101</v>
      </c>
      <c r="CC82" s="3" t="s">
        <v>101</v>
      </c>
      <c r="CD82" s="3" t="s">
        <v>101</v>
      </c>
      <c r="CE82" s="3" t="s">
        <v>101</v>
      </c>
      <c r="CF82" s="3" t="s">
        <v>101</v>
      </c>
      <c r="CG82" s="3" t="s">
        <v>101</v>
      </c>
      <c r="CH82" s="3" t="s">
        <v>101</v>
      </c>
      <c r="CI82" s="3" t="s">
        <v>101</v>
      </c>
      <c r="CJ82" s="3" t="s">
        <v>1223</v>
      </c>
      <c r="CK82" s="3" t="s">
        <v>101</v>
      </c>
      <c r="CL82" s="3" t="s">
        <v>101</v>
      </c>
      <c r="CM82" s="3" t="s">
        <v>101</v>
      </c>
      <c r="CN82" s="3" t="s">
        <v>101</v>
      </c>
      <c r="CO82" s="3" t="s">
        <v>101</v>
      </c>
      <c r="CP82" s="3" t="s">
        <v>101</v>
      </c>
      <c r="CQ82" s="3" t="s">
        <v>101</v>
      </c>
      <c r="CR82" s="3" t="s">
        <v>101</v>
      </c>
      <c r="CS82" s="3" t="s">
        <v>101</v>
      </c>
      <c r="CT82" s="3" t="s">
        <v>101</v>
      </c>
      <c r="CU82" s="3" t="s">
        <v>952</v>
      </c>
      <c r="CV82" s="3" t="s">
        <v>101</v>
      </c>
      <c r="CW82" s="3" t="s">
        <v>101</v>
      </c>
      <c r="CX82" s="3" t="s">
        <v>101</v>
      </c>
      <c r="CY82" s="3" t="s">
        <v>101</v>
      </c>
      <c r="CZ82" s="3" t="s">
        <v>101</v>
      </c>
    </row>
    <row r="83" spans="1:104" ht="27.95" customHeight="1" x14ac:dyDescent="0.3">
      <c r="A83" s="4">
        <v>80</v>
      </c>
      <c r="B83" s="2" t="s">
        <v>81</v>
      </c>
      <c r="C83" s="3" t="s">
        <v>147</v>
      </c>
      <c r="D83" s="3" t="s">
        <v>101</v>
      </c>
      <c r="E83" s="3" t="s">
        <v>101</v>
      </c>
      <c r="F83" s="3" t="s">
        <v>245</v>
      </c>
      <c r="G83" s="3" t="s">
        <v>245</v>
      </c>
      <c r="H83" s="3" t="s">
        <v>101</v>
      </c>
      <c r="I83" s="3" t="s">
        <v>101</v>
      </c>
      <c r="J83" s="3" t="s">
        <v>101</v>
      </c>
      <c r="K83" s="3" t="s">
        <v>101</v>
      </c>
      <c r="L83" s="3" t="s">
        <v>101</v>
      </c>
      <c r="M83" s="3" t="s">
        <v>101</v>
      </c>
      <c r="N83" s="3" t="s">
        <v>101</v>
      </c>
      <c r="O83" s="3" t="s">
        <v>101</v>
      </c>
      <c r="P83" s="3" t="s">
        <v>101</v>
      </c>
      <c r="Q83" s="3" t="s">
        <v>101</v>
      </c>
      <c r="R83" s="3" t="s">
        <v>101</v>
      </c>
      <c r="S83" s="3" t="s">
        <v>101</v>
      </c>
      <c r="T83" s="3" t="s">
        <v>101</v>
      </c>
      <c r="U83" s="3" t="s">
        <v>101</v>
      </c>
      <c r="V83" s="3" t="s">
        <v>101</v>
      </c>
      <c r="W83" s="3" t="s">
        <v>101</v>
      </c>
      <c r="X83" s="3" t="s">
        <v>101</v>
      </c>
      <c r="Y83" s="3" t="s">
        <v>101</v>
      </c>
      <c r="Z83" s="3" t="s">
        <v>101</v>
      </c>
      <c r="AA83" s="3" t="s">
        <v>686</v>
      </c>
      <c r="AB83" s="3" t="s">
        <v>815</v>
      </c>
      <c r="AC83" s="3" t="s">
        <v>101</v>
      </c>
      <c r="AD83" s="3" t="s">
        <v>101</v>
      </c>
      <c r="AE83" s="3" t="s">
        <v>101</v>
      </c>
      <c r="AF83" s="3" t="s">
        <v>101</v>
      </c>
      <c r="AG83" s="3" t="s">
        <v>101</v>
      </c>
      <c r="AH83" s="3" t="s">
        <v>101</v>
      </c>
      <c r="AI83" s="3" t="s">
        <v>101</v>
      </c>
      <c r="AJ83" s="3" t="s">
        <v>101</v>
      </c>
      <c r="AK83" s="3" t="s">
        <v>101</v>
      </c>
      <c r="AL83" s="3" t="s">
        <v>101</v>
      </c>
      <c r="AM83" s="3" t="s">
        <v>101</v>
      </c>
      <c r="AN83" s="3" t="s">
        <v>101</v>
      </c>
      <c r="AO83" s="3" t="s">
        <v>101</v>
      </c>
      <c r="AP83" s="3" t="s">
        <v>101</v>
      </c>
      <c r="AQ83" s="3" t="s">
        <v>101</v>
      </c>
      <c r="AR83" s="3" t="s">
        <v>101</v>
      </c>
      <c r="AS83" s="3" t="s">
        <v>101</v>
      </c>
      <c r="AT83" s="3" t="s">
        <v>101</v>
      </c>
      <c r="AU83" s="3" t="s">
        <v>101</v>
      </c>
      <c r="AV83" s="3" t="s">
        <v>101</v>
      </c>
      <c r="AW83" s="3" t="s">
        <v>101</v>
      </c>
      <c r="AX83" s="3" t="s">
        <v>101</v>
      </c>
      <c r="AY83" s="3" t="s">
        <v>101</v>
      </c>
      <c r="AZ83" s="3" t="s">
        <v>101</v>
      </c>
      <c r="BA83" s="3" t="s">
        <v>101</v>
      </c>
      <c r="BB83" s="3" t="s">
        <v>101</v>
      </c>
      <c r="BC83" s="3" t="s">
        <v>245</v>
      </c>
      <c r="BD83" s="3" t="s">
        <v>101</v>
      </c>
      <c r="BE83" s="3" t="s">
        <v>101</v>
      </c>
      <c r="BF83" s="3" t="s">
        <v>101</v>
      </c>
      <c r="BG83" s="3" t="s">
        <v>101</v>
      </c>
      <c r="BH83" s="3" t="s">
        <v>245</v>
      </c>
      <c r="BI83" s="3" t="s">
        <v>245</v>
      </c>
      <c r="BJ83" s="3" t="s">
        <v>245</v>
      </c>
      <c r="BK83" s="3" t="s">
        <v>1156</v>
      </c>
      <c r="BL83" s="3" t="s">
        <v>101</v>
      </c>
      <c r="BM83" s="3" t="s">
        <v>101</v>
      </c>
      <c r="BN83" s="3" t="s">
        <v>101</v>
      </c>
      <c r="BO83" s="3" t="s">
        <v>101</v>
      </c>
      <c r="BP83" s="3" t="s">
        <v>101</v>
      </c>
      <c r="BQ83" s="3" t="s">
        <v>101</v>
      </c>
      <c r="BR83" s="3" t="s">
        <v>101</v>
      </c>
      <c r="BS83" s="3" t="s">
        <v>101</v>
      </c>
      <c r="BT83" s="3" t="s">
        <v>101</v>
      </c>
      <c r="BU83" s="3" t="s">
        <v>101</v>
      </c>
      <c r="BV83" s="3" t="s">
        <v>101</v>
      </c>
      <c r="BW83" s="3" t="s">
        <v>245</v>
      </c>
      <c r="BX83" s="3" t="s">
        <v>101</v>
      </c>
      <c r="BY83" s="3" t="s">
        <v>101</v>
      </c>
      <c r="BZ83" s="3" t="s">
        <v>101</v>
      </c>
      <c r="CA83" s="3" t="s">
        <v>815</v>
      </c>
      <c r="CB83" s="3" t="s">
        <v>101</v>
      </c>
      <c r="CC83" s="3" t="s">
        <v>101</v>
      </c>
      <c r="CD83" s="3" t="s">
        <v>101</v>
      </c>
      <c r="CE83" s="3" t="s">
        <v>101</v>
      </c>
      <c r="CF83" s="3" t="s">
        <v>101</v>
      </c>
      <c r="CG83" s="3" t="s">
        <v>1225</v>
      </c>
      <c r="CH83" s="3" t="s">
        <v>101</v>
      </c>
      <c r="CI83" s="3" t="s">
        <v>101</v>
      </c>
      <c r="CJ83" s="3" t="s">
        <v>101</v>
      </c>
      <c r="CK83" s="3" t="s">
        <v>101</v>
      </c>
      <c r="CL83" s="3" t="s">
        <v>101</v>
      </c>
      <c r="CM83" s="3" t="s">
        <v>101</v>
      </c>
      <c r="CN83" s="3" t="s">
        <v>101</v>
      </c>
      <c r="CO83" s="3" t="s">
        <v>101</v>
      </c>
      <c r="CP83" s="3" t="s">
        <v>101</v>
      </c>
      <c r="CQ83" s="3" t="s">
        <v>101</v>
      </c>
      <c r="CR83" s="3" t="s">
        <v>101</v>
      </c>
      <c r="CS83" s="3" t="s">
        <v>101</v>
      </c>
      <c r="CT83" s="3" t="s">
        <v>101</v>
      </c>
      <c r="CU83" s="3" t="s">
        <v>101</v>
      </c>
      <c r="CV83" s="3" t="s">
        <v>101</v>
      </c>
      <c r="CW83" s="3" t="s">
        <v>101</v>
      </c>
      <c r="CX83" s="3" t="s">
        <v>101</v>
      </c>
      <c r="CY83" s="3" t="s">
        <v>1225</v>
      </c>
      <c r="CZ83" s="3" t="s">
        <v>101</v>
      </c>
    </row>
    <row r="84" spans="1:104" ht="27.95" customHeight="1" x14ac:dyDescent="0.3">
      <c r="A84" s="4">
        <v>81</v>
      </c>
      <c r="B84" s="2" t="s">
        <v>82</v>
      </c>
      <c r="C84" s="3" t="s">
        <v>148</v>
      </c>
      <c r="D84" s="3" t="s">
        <v>101</v>
      </c>
      <c r="E84" s="3" t="s">
        <v>208</v>
      </c>
      <c r="F84" s="3" t="s">
        <v>246</v>
      </c>
      <c r="G84" s="3" t="s">
        <v>246</v>
      </c>
      <c r="H84" s="3" t="s">
        <v>300</v>
      </c>
      <c r="I84" s="3" t="s">
        <v>333</v>
      </c>
      <c r="J84" s="3" t="s">
        <v>360</v>
      </c>
      <c r="K84" s="3" t="s">
        <v>394</v>
      </c>
      <c r="L84" s="3" t="s">
        <v>430</v>
      </c>
      <c r="M84" s="3" t="s">
        <v>464</v>
      </c>
      <c r="N84" s="3" t="s">
        <v>495</v>
      </c>
      <c r="O84" s="3" t="s">
        <v>517</v>
      </c>
      <c r="P84" s="3" t="s">
        <v>1227</v>
      </c>
      <c r="Q84" s="3" t="s">
        <v>101</v>
      </c>
      <c r="R84" s="3" t="s">
        <v>1336</v>
      </c>
      <c r="S84" s="3" t="s">
        <v>589</v>
      </c>
      <c r="T84" s="3" t="s">
        <v>300</v>
      </c>
      <c r="U84" s="3" t="s">
        <v>208</v>
      </c>
      <c r="V84" s="3" t="s">
        <v>101</v>
      </c>
      <c r="W84" s="3" t="s">
        <v>101</v>
      </c>
      <c r="X84" s="3" t="s">
        <v>101</v>
      </c>
      <c r="Y84" s="3" t="s">
        <v>101</v>
      </c>
      <c r="Z84" s="3" t="s">
        <v>101</v>
      </c>
      <c r="AA84" s="3" t="s">
        <v>687</v>
      </c>
      <c r="AB84" s="3" t="s">
        <v>816</v>
      </c>
      <c r="AC84" s="3" t="s">
        <v>101</v>
      </c>
      <c r="AD84" s="3" t="s">
        <v>101</v>
      </c>
      <c r="AE84" s="3" t="s">
        <v>101</v>
      </c>
      <c r="AF84" s="3" t="s">
        <v>101</v>
      </c>
      <c r="AG84" s="3" t="s">
        <v>101</v>
      </c>
      <c r="AH84" s="3" t="s">
        <v>101</v>
      </c>
      <c r="AI84" s="3" t="s">
        <v>101</v>
      </c>
      <c r="AJ84" s="3" t="s">
        <v>101</v>
      </c>
      <c r="AK84" s="3" t="s">
        <v>101</v>
      </c>
      <c r="AL84" s="3" t="s">
        <v>915</v>
      </c>
      <c r="AM84" s="3" t="s">
        <v>953</v>
      </c>
      <c r="AN84" s="3" t="s">
        <v>495</v>
      </c>
      <c r="AO84" s="3" t="s">
        <v>101</v>
      </c>
      <c r="AP84" s="3" t="s">
        <v>101</v>
      </c>
      <c r="AQ84" s="3" t="s">
        <v>101</v>
      </c>
      <c r="AR84" s="3" t="s">
        <v>101</v>
      </c>
      <c r="AS84" s="3" t="s">
        <v>101</v>
      </c>
      <c r="AT84" s="3" t="s">
        <v>101</v>
      </c>
      <c r="AU84" s="3" t="s">
        <v>101</v>
      </c>
      <c r="AV84" s="3" t="s">
        <v>101</v>
      </c>
      <c r="AW84" s="3" t="s">
        <v>101</v>
      </c>
      <c r="AX84" s="3" t="s">
        <v>101</v>
      </c>
      <c r="AY84" s="3" t="s">
        <v>101</v>
      </c>
      <c r="AZ84" s="3" t="s">
        <v>101</v>
      </c>
      <c r="BA84" s="3" t="s">
        <v>101</v>
      </c>
      <c r="BB84" s="3" t="s">
        <v>464</v>
      </c>
      <c r="BC84" s="3" t="s">
        <v>246</v>
      </c>
      <c r="BD84" s="3" t="s">
        <v>101</v>
      </c>
      <c r="BE84" s="3" t="s">
        <v>101</v>
      </c>
      <c r="BF84" s="3" t="s">
        <v>1135</v>
      </c>
      <c r="BG84" s="3" t="s">
        <v>517</v>
      </c>
      <c r="BH84" s="3" t="s">
        <v>1145</v>
      </c>
      <c r="BI84" s="3" t="s">
        <v>246</v>
      </c>
      <c r="BJ84" s="3" t="s">
        <v>1152</v>
      </c>
      <c r="BK84" s="3" t="s">
        <v>1157</v>
      </c>
      <c r="BL84" s="3" t="s">
        <v>589</v>
      </c>
      <c r="BM84" s="3" t="s">
        <v>101</v>
      </c>
      <c r="BN84" s="3" t="s">
        <v>101</v>
      </c>
      <c r="BO84" s="3" t="s">
        <v>101</v>
      </c>
      <c r="BP84" s="3" t="s">
        <v>101</v>
      </c>
      <c r="BQ84" s="3" t="s">
        <v>101</v>
      </c>
      <c r="BR84" s="3" t="s">
        <v>101</v>
      </c>
      <c r="BS84" s="3" t="s">
        <v>101</v>
      </c>
      <c r="BT84" s="3" t="s">
        <v>101</v>
      </c>
      <c r="BU84" s="3" t="s">
        <v>101</v>
      </c>
      <c r="BV84" s="3" t="s">
        <v>101</v>
      </c>
      <c r="BW84" s="3" t="s">
        <v>246</v>
      </c>
      <c r="BX84" s="3" t="s">
        <v>517</v>
      </c>
      <c r="BY84" s="3" t="s">
        <v>101</v>
      </c>
      <c r="BZ84" s="3" t="s">
        <v>101</v>
      </c>
      <c r="CA84" s="3" t="s">
        <v>816</v>
      </c>
      <c r="CB84" s="3" t="s">
        <v>101</v>
      </c>
      <c r="CC84" s="3" t="s">
        <v>101</v>
      </c>
      <c r="CD84" s="3" t="s">
        <v>101</v>
      </c>
      <c r="CE84" s="3" t="s">
        <v>101</v>
      </c>
      <c r="CF84" s="3" t="s">
        <v>101</v>
      </c>
      <c r="CG84" s="3" t="s">
        <v>1226</v>
      </c>
      <c r="CH84" s="3" t="s">
        <v>1227</v>
      </c>
      <c r="CI84" s="3" t="s">
        <v>101</v>
      </c>
      <c r="CJ84" s="3" t="s">
        <v>101</v>
      </c>
      <c r="CK84" s="3" t="s">
        <v>333</v>
      </c>
      <c r="CL84" s="3" t="s">
        <v>101</v>
      </c>
      <c r="CM84" s="3" t="s">
        <v>101</v>
      </c>
      <c r="CN84" s="3" t="s">
        <v>101</v>
      </c>
      <c r="CO84" s="3" t="s">
        <v>101</v>
      </c>
      <c r="CP84" s="3" t="s">
        <v>101</v>
      </c>
      <c r="CQ84" s="3" t="s">
        <v>101</v>
      </c>
      <c r="CR84" s="3" t="s">
        <v>101</v>
      </c>
      <c r="CS84" s="3" t="s">
        <v>101</v>
      </c>
      <c r="CT84" s="3" t="s">
        <v>101</v>
      </c>
      <c r="CU84" s="3" t="s">
        <v>953</v>
      </c>
      <c r="CV84" s="3" t="s">
        <v>300</v>
      </c>
      <c r="CW84" s="3" t="s">
        <v>101</v>
      </c>
      <c r="CX84" s="3" t="s">
        <v>101</v>
      </c>
      <c r="CY84" s="3" t="s">
        <v>1226</v>
      </c>
      <c r="CZ84" s="3" t="s">
        <v>101</v>
      </c>
    </row>
    <row r="85" spans="1:104" ht="27.95" customHeight="1" x14ac:dyDescent="0.3">
      <c r="A85" s="4">
        <v>82</v>
      </c>
      <c r="B85" s="2" t="s">
        <v>83</v>
      </c>
      <c r="C85" s="3" t="s">
        <v>101</v>
      </c>
      <c r="D85" s="3" t="s">
        <v>101</v>
      </c>
      <c r="E85" s="3" t="s">
        <v>101</v>
      </c>
      <c r="F85" s="3" t="s">
        <v>247</v>
      </c>
      <c r="G85" s="3" t="s">
        <v>247</v>
      </c>
      <c r="H85" s="3" t="s">
        <v>101</v>
      </c>
      <c r="I85" s="3" t="s">
        <v>101</v>
      </c>
      <c r="J85" s="3" t="s">
        <v>101</v>
      </c>
      <c r="K85" s="3" t="s">
        <v>101</v>
      </c>
      <c r="L85" s="3" t="s">
        <v>101</v>
      </c>
      <c r="M85" s="3" t="s">
        <v>101</v>
      </c>
      <c r="N85" s="3" t="s">
        <v>101</v>
      </c>
      <c r="O85" s="3" t="s">
        <v>101</v>
      </c>
      <c r="P85" s="3" t="s">
        <v>101</v>
      </c>
      <c r="Q85" s="3" t="s">
        <v>101</v>
      </c>
      <c r="R85" s="3" t="s">
        <v>101</v>
      </c>
      <c r="S85" s="3" t="s">
        <v>101</v>
      </c>
      <c r="T85" s="3" t="s">
        <v>101</v>
      </c>
      <c r="U85" s="3" t="s">
        <v>101</v>
      </c>
      <c r="V85" s="3" t="s">
        <v>101</v>
      </c>
      <c r="W85" s="3" t="s">
        <v>101</v>
      </c>
      <c r="X85" s="3" t="s">
        <v>101</v>
      </c>
      <c r="Y85" s="3" t="s">
        <v>101</v>
      </c>
      <c r="Z85" s="3" t="s">
        <v>101</v>
      </c>
      <c r="AA85" s="3" t="s">
        <v>1228</v>
      </c>
      <c r="AB85" s="3" t="s">
        <v>1231</v>
      </c>
      <c r="AC85" s="3" t="s">
        <v>101</v>
      </c>
      <c r="AD85" s="3" t="s">
        <v>830</v>
      </c>
      <c r="AE85" s="3" t="s">
        <v>830</v>
      </c>
      <c r="AF85" s="3" t="s">
        <v>830</v>
      </c>
      <c r="AG85" s="3" t="s">
        <v>856</v>
      </c>
      <c r="AH85" s="3" t="s">
        <v>856</v>
      </c>
      <c r="AI85" s="3" t="s">
        <v>882</v>
      </c>
      <c r="AJ85" s="3" t="s">
        <v>893</v>
      </c>
      <c r="AK85" s="3" t="s">
        <v>893</v>
      </c>
      <c r="AL85" s="3" t="s">
        <v>101</v>
      </c>
      <c r="AM85" s="3" t="s">
        <v>954</v>
      </c>
      <c r="AN85" s="3" t="s">
        <v>101</v>
      </c>
      <c r="AO85" s="3" t="s">
        <v>101</v>
      </c>
      <c r="AP85" s="3" t="s">
        <v>101</v>
      </c>
      <c r="AQ85" s="3" t="s">
        <v>101</v>
      </c>
      <c r="AR85" s="3" t="s">
        <v>101</v>
      </c>
      <c r="AS85" s="3" t="s">
        <v>101</v>
      </c>
      <c r="AT85" s="3" t="s">
        <v>101</v>
      </c>
      <c r="AU85" s="3" t="s">
        <v>101</v>
      </c>
      <c r="AV85" s="3" t="s">
        <v>101</v>
      </c>
      <c r="AW85" s="3" t="s">
        <v>101</v>
      </c>
      <c r="AX85" s="3" t="s">
        <v>101</v>
      </c>
      <c r="AY85" s="3" t="s">
        <v>101</v>
      </c>
      <c r="AZ85" s="3" t="s">
        <v>101</v>
      </c>
      <c r="BA85" s="3" t="s">
        <v>101</v>
      </c>
      <c r="BB85" s="3" t="s">
        <v>101</v>
      </c>
      <c r="BC85" s="3" t="s">
        <v>247</v>
      </c>
      <c r="BD85" s="3" t="s">
        <v>101</v>
      </c>
      <c r="BE85" s="3" t="s">
        <v>101</v>
      </c>
      <c r="BF85" s="3" t="s">
        <v>101</v>
      </c>
      <c r="BG85" s="3" t="s">
        <v>101</v>
      </c>
      <c r="BH85" s="3" t="s">
        <v>247</v>
      </c>
      <c r="BI85" s="3" t="s">
        <v>247</v>
      </c>
      <c r="BJ85" s="3" t="s">
        <v>247</v>
      </c>
      <c r="BK85" s="3" t="s">
        <v>247</v>
      </c>
      <c r="BL85" s="3" t="s">
        <v>101</v>
      </c>
      <c r="BM85" s="3" t="s">
        <v>101</v>
      </c>
      <c r="BN85" s="3" t="s">
        <v>101</v>
      </c>
      <c r="BO85" s="3" t="s">
        <v>101</v>
      </c>
      <c r="BP85" s="3" t="s">
        <v>101</v>
      </c>
      <c r="BQ85" s="3" t="s">
        <v>101</v>
      </c>
      <c r="BR85" s="3" t="s">
        <v>101</v>
      </c>
      <c r="BS85" s="3" t="s">
        <v>101</v>
      </c>
      <c r="BT85" s="3" t="s">
        <v>101</v>
      </c>
      <c r="BU85" s="3" t="s">
        <v>101</v>
      </c>
      <c r="BV85" s="3" t="s">
        <v>101</v>
      </c>
      <c r="BW85" s="3" t="s">
        <v>247</v>
      </c>
      <c r="BX85" s="3" t="s">
        <v>101</v>
      </c>
      <c r="BY85" s="3" t="s">
        <v>101</v>
      </c>
      <c r="BZ85" s="3" t="s">
        <v>101</v>
      </c>
      <c r="CA85" s="3" t="s">
        <v>1231</v>
      </c>
      <c r="CB85" s="3" t="s">
        <v>101</v>
      </c>
      <c r="CC85" s="3" t="s">
        <v>101</v>
      </c>
      <c r="CD85" s="3" t="s">
        <v>101</v>
      </c>
      <c r="CE85" s="3" t="s">
        <v>1225</v>
      </c>
      <c r="CF85" s="3" t="s">
        <v>1226</v>
      </c>
      <c r="CG85" s="3" t="s">
        <v>101</v>
      </c>
      <c r="CH85" s="3" t="s">
        <v>101</v>
      </c>
      <c r="CI85" s="3" t="s">
        <v>101</v>
      </c>
      <c r="CJ85" s="3" t="s">
        <v>101</v>
      </c>
      <c r="CK85" s="3" t="s">
        <v>101</v>
      </c>
      <c r="CL85" s="3" t="s">
        <v>1232</v>
      </c>
      <c r="CM85" s="3" t="s">
        <v>101</v>
      </c>
      <c r="CN85" s="3" t="s">
        <v>101</v>
      </c>
      <c r="CO85" s="3" t="s">
        <v>101</v>
      </c>
      <c r="CP85" s="3" t="s">
        <v>101</v>
      </c>
      <c r="CQ85" s="3" t="s">
        <v>101</v>
      </c>
      <c r="CR85" s="3" t="s">
        <v>101</v>
      </c>
      <c r="CS85" s="3" t="s">
        <v>101</v>
      </c>
      <c r="CT85" s="3" t="s">
        <v>101</v>
      </c>
      <c r="CU85" s="3" t="s">
        <v>954</v>
      </c>
      <c r="CV85" s="3" t="s">
        <v>101</v>
      </c>
      <c r="CW85" s="3" t="s">
        <v>101</v>
      </c>
      <c r="CX85" s="3" t="s">
        <v>101</v>
      </c>
      <c r="CY85" s="3" t="s">
        <v>101</v>
      </c>
      <c r="CZ85" s="3" t="s">
        <v>101</v>
      </c>
    </row>
    <row r="86" spans="1:104" ht="27.95" customHeight="1" x14ac:dyDescent="0.3">
      <c r="A86" s="4">
        <v>83</v>
      </c>
      <c r="B86" s="2" t="s">
        <v>110</v>
      </c>
      <c r="C86" s="3" t="s">
        <v>101</v>
      </c>
      <c r="D86" s="3" t="s">
        <v>178</v>
      </c>
      <c r="E86" s="3" t="s">
        <v>101</v>
      </c>
      <c r="F86" s="3" t="s">
        <v>101</v>
      </c>
      <c r="G86" s="3" t="s">
        <v>101</v>
      </c>
      <c r="H86" s="3" t="s">
        <v>101</v>
      </c>
      <c r="I86" s="3" t="s">
        <v>334</v>
      </c>
      <c r="J86" s="3" t="s">
        <v>101</v>
      </c>
      <c r="K86" s="3" t="s">
        <v>101</v>
      </c>
      <c r="L86" s="3" t="s">
        <v>431</v>
      </c>
      <c r="M86" s="3" t="s">
        <v>465</v>
      </c>
      <c r="N86" s="3" t="s">
        <v>101</v>
      </c>
      <c r="O86" s="3" t="s">
        <v>101</v>
      </c>
      <c r="P86" s="3" t="s">
        <v>101</v>
      </c>
      <c r="Q86" s="3" t="s">
        <v>101</v>
      </c>
      <c r="R86" s="3" t="s">
        <v>101</v>
      </c>
      <c r="S86" s="3" t="s">
        <v>101</v>
      </c>
      <c r="T86" s="3" t="s">
        <v>101</v>
      </c>
      <c r="U86" s="3" t="s">
        <v>101</v>
      </c>
      <c r="V86" s="3" t="s">
        <v>612</v>
      </c>
      <c r="W86" s="3" t="s">
        <v>618</v>
      </c>
      <c r="X86" s="3" t="s">
        <v>628</v>
      </c>
      <c r="Y86" s="3" t="s">
        <v>635</v>
      </c>
      <c r="Z86" s="3" t="s">
        <v>101</v>
      </c>
      <c r="AA86" s="3" t="s">
        <v>689</v>
      </c>
      <c r="AB86" s="3" t="s">
        <v>101</v>
      </c>
      <c r="AC86" s="3" t="s">
        <v>101</v>
      </c>
      <c r="AD86" s="3" t="s">
        <v>831</v>
      </c>
      <c r="AE86" s="3" t="s">
        <v>839</v>
      </c>
      <c r="AF86" s="3" t="s">
        <v>847</v>
      </c>
      <c r="AG86" s="3" t="s">
        <v>857</v>
      </c>
      <c r="AH86" s="3" t="s">
        <v>857</v>
      </c>
      <c r="AI86" s="3" t="s">
        <v>883</v>
      </c>
      <c r="AJ86" s="3" t="s">
        <v>894</v>
      </c>
      <c r="AK86" s="3" t="s">
        <v>894</v>
      </c>
      <c r="AL86" s="3" t="s">
        <v>101</v>
      </c>
      <c r="AM86" s="3" t="s">
        <v>955</v>
      </c>
      <c r="AN86" s="3" t="s">
        <v>101</v>
      </c>
      <c r="AO86" s="3" t="s">
        <v>101</v>
      </c>
      <c r="AP86" s="3" t="s">
        <v>101</v>
      </c>
      <c r="AQ86" s="3" t="s">
        <v>101</v>
      </c>
      <c r="AR86" s="3" t="s">
        <v>101</v>
      </c>
      <c r="AS86" s="3" t="s">
        <v>101</v>
      </c>
      <c r="AT86" s="3" t="s">
        <v>1066</v>
      </c>
      <c r="AU86" s="3" t="s">
        <v>1085</v>
      </c>
      <c r="AV86" s="3" t="s">
        <v>1085</v>
      </c>
      <c r="AW86" s="3" t="s">
        <v>1085</v>
      </c>
      <c r="AX86" s="3" t="s">
        <v>1066</v>
      </c>
      <c r="AY86" s="3" t="s">
        <v>1066</v>
      </c>
      <c r="AZ86" s="3" t="s">
        <v>1074</v>
      </c>
      <c r="BA86" s="3" t="s">
        <v>1066</v>
      </c>
      <c r="BB86" s="3" t="s">
        <v>465</v>
      </c>
      <c r="BC86" s="3" t="s">
        <v>1113</v>
      </c>
      <c r="BD86" s="3" t="s">
        <v>1124</v>
      </c>
      <c r="BE86" s="3" t="s">
        <v>101</v>
      </c>
      <c r="BF86" s="3" t="s">
        <v>101</v>
      </c>
      <c r="BG86" s="3" t="s">
        <v>1142</v>
      </c>
      <c r="BH86" s="3" t="s">
        <v>1146</v>
      </c>
      <c r="BI86" s="3" t="s">
        <v>101</v>
      </c>
      <c r="BJ86" s="3" t="s">
        <v>101</v>
      </c>
      <c r="BK86" s="3" t="s">
        <v>101</v>
      </c>
      <c r="BL86" s="3" t="s">
        <v>1260</v>
      </c>
      <c r="BM86" s="3" t="s">
        <v>101</v>
      </c>
      <c r="BN86" s="3" t="s">
        <v>101</v>
      </c>
      <c r="BO86" s="3" t="s">
        <v>101</v>
      </c>
      <c r="BP86" s="3" t="s">
        <v>101</v>
      </c>
      <c r="BQ86" s="3" t="s">
        <v>101</v>
      </c>
      <c r="BR86" s="3" t="s">
        <v>101</v>
      </c>
      <c r="BS86" s="3" t="s">
        <v>101</v>
      </c>
      <c r="BT86" s="3" t="s">
        <v>1198</v>
      </c>
      <c r="BU86" s="3" t="s">
        <v>1085</v>
      </c>
      <c r="BV86" s="3" t="s">
        <v>1074</v>
      </c>
      <c r="BW86" s="3" t="s">
        <v>101</v>
      </c>
      <c r="BX86" s="3" t="s">
        <v>101</v>
      </c>
      <c r="BY86" s="3" t="s">
        <v>101</v>
      </c>
      <c r="BZ86" s="3" t="s">
        <v>1085</v>
      </c>
      <c r="CA86" s="3" t="s">
        <v>101</v>
      </c>
      <c r="CB86" s="3" t="s">
        <v>101</v>
      </c>
      <c r="CC86" s="3" t="s">
        <v>101</v>
      </c>
      <c r="CD86" s="3" t="s">
        <v>101</v>
      </c>
      <c r="CE86" s="3" t="s">
        <v>101</v>
      </c>
      <c r="CF86" s="3" t="s">
        <v>1227</v>
      </c>
      <c r="CG86" s="3" t="s">
        <v>101</v>
      </c>
      <c r="CH86" s="3" t="s">
        <v>101</v>
      </c>
      <c r="CI86" s="3" t="s">
        <v>101</v>
      </c>
      <c r="CJ86" s="3" t="s">
        <v>1085</v>
      </c>
      <c r="CK86" s="3" t="s">
        <v>1233</v>
      </c>
      <c r="CL86" s="3" t="s">
        <v>1234</v>
      </c>
      <c r="CM86" s="3" t="s">
        <v>1235</v>
      </c>
      <c r="CN86" s="3" t="s">
        <v>1236</v>
      </c>
      <c r="CO86" s="3" t="s">
        <v>101</v>
      </c>
      <c r="CP86" s="3" t="s">
        <v>1198</v>
      </c>
      <c r="CQ86" s="3" t="s">
        <v>101</v>
      </c>
      <c r="CR86" s="3" t="s">
        <v>1066</v>
      </c>
      <c r="CS86" s="3" t="s">
        <v>101</v>
      </c>
      <c r="CT86" s="3" t="s">
        <v>101</v>
      </c>
      <c r="CU86" s="3" t="s">
        <v>955</v>
      </c>
      <c r="CV86" s="3" t="s">
        <v>101</v>
      </c>
      <c r="CW86" s="3" t="s">
        <v>1066</v>
      </c>
      <c r="CX86" s="3" t="s">
        <v>1066</v>
      </c>
      <c r="CY86" s="3" t="s">
        <v>101</v>
      </c>
      <c r="CZ86" s="3" t="s">
        <v>1074</v>
      </c>
    </row>
    <row r="87" spans="1:104" ht="27.95" customHeight="1" x14ac:dyDescent="0.3">
      <c r="A87" s="4">
        <v>84</v>
      </c>
      <c r="B87" s="2" t="s">
        <v>84</v>
      </c>
      <c r="C87" s="3" t="s">
        <v>101</v>
      </c>
      <c r="D87" s="3" t="s">
        <v>179</v>
      </c>
      <c r="E87" s="3" t="s">
        <v>101</v>
      </c>
      <c r="F87" s="3" t="s">
        <v>101</v>
      </c>
      <c r="G87" s="3" t="s">
        <v>101</v>
      </c>
      <c r="H87" s="3" t="s">
        <v>101</v>
      </c>
      <c r="I87" s="3" t="s">
        <v>335</v>
      </c>
      <c r="J87" s="3" t="s">
        <v>101</v>
      </c>
      <c r="K87" s="3" t="s">
        <v>101</v>
      </c>
      <c r="L87" s="3" t="s">
        <v>432</v>
      </c>
      <c r="M87" s="3" t="s">
        <v>101</v>
      </c>
      <c r="N87" s="3" t="s">
        <v>101</v>
      </c>
      <c r="O87" s="3" t="s">
        <v>101</v>
      </c>
      <c r="P87" s="3" t="s">
        <v>101</v>
      </c>
      <c r="Q87" s="3" t="s">
        <v>101</v>
      </c>
      <c r="R87" s="3" t="s">
        <v>101</v>
      </c>
      <c r="S87" s="3" t="s">
        <v>101</v>
      </c>
      <c r="T87" s="3" t="s">
        <v>101</v>
      </c>
      <c r="U87" s="3" t="s">
        <v>101</v>
      </c>
      <c r="V87" s="3" t="s">
        <v>613</v>
      </c>
      <c r="W87" s="3" t="s">
        <v>619</v>
      </c>
      <c r="X87" s="3" t="s">
        <v>629</v>
      </c>
      <c r="Y87" s="3" t="s">
        <v>636</v>
      </c>
      <c r="Z87" s="3" t="s">
        <v>101</v>
      </c>
      <c r="AA87" s="3" t="s">
        <v>690</v>
      </c>
      <c r="AB87" s="3" t="s">
        <v>101</v>
      </c>
      <c r="AC87" s="3" t="s">
        <v>101</v>
      </c>
      <c r="AD87" s="3" t="s">
        <v>832</v>
      </c>
      <c r="AE87" s="3" t="s">
        <v>832</v>
      </c>
      <c r="AF87" s="3" t="s">
        <v>832</v>
      </c>
      <c r="AG87" s="3" t="s">
        <v>858</v>
      </c>
      <c r="AH87" s="3" t="s">
        <v>858</v>
      </c>
      <c r="AI87" s="3" t="s">
        <v>884</v>
      </c>
      <c r="AJ87" s="3" t="s">
        <v>895</v>
      </c>
      <c r="AK87" s="3" t="s">
        <v>895</v>
      </c>
      <c r="AL87" s="3" t="s">
        <v>101</v>
      </c>
      <c r="AM87" s="3" t="s">
        <v>956</v>
      </c>
      <c r="AN87" s="3" t="s">
        <v>101</v>
      </c>
      <c r="AO87" s="3" t="s">
        <v>101</v>
      </c>
      <c r="AP87" s="3" t="s">
        <v>101</v>
      </c>
      <c r="AQ87" s="3" t="s">
        <v>101</v>
      </c>
      <c r="AR87" s="3" t="s">
        <v>101</v>
      </c>
      <c r="AS87" s="3" t="s">
        <v>101</v>
      </c>
      <c r="AT87" s="3" t="s">
        <v>101</v>
      </c>
      <c r="AU87" s="3" t="s">
        <v>101</v>
      </c>
      <c r="AV87" s="3" t="s">
        <v>101</v>
      </c>
      <c r="AW87" s="3" t="s">
        <v>101</v>
      </c>
      <c r="AX87" s="3" t="s">
        <v>101</v>
      </c>
      <c r="AY87" s="3" t="s">
        <v>101</v>
      </c>
      <c r="AZ87" s="3" t="s">
        <v>101</v>
      </c>
      <c r="BA87" s="3" t="s">
        <v>101</v>
      </c>
      <c r="BB87" s="3" t="s">
        <v>101</v>
      </c>
      <c r="BC87" s="3" t="s">
        <v>1114</v>
      </c>
      <c r="BD87" s="3" t="s">
        <v>1125</v>
      </c>
      <c r="BE87" s="3" t="s">
        <v>101</v>
      </c>
      <c r="BF87" s="3" t="s">
        <v>1136</v>
      </c>
      <c r="BG87" s="3" t="s">
        <v>101</v>
      </c>
      <c r="BH87" s="3" t="s">
        <v>101</v>
      </c>
      <c r="BI87" s="3" t="s">
        <v>101</v>
      </c>
      <c r="BJ87" s="3" t="s">
        <v>101</v>
      </c>
      <c r="BK87" s="3" t="s">
        <v>101</v>
      </c>
      <c r="BL87" s="3" t="s">
        <v>101</v>
      </c>
      <c r="BM87" s="3" t="s">
        <v>101</v>
      </c>
      <c r="BN87" s="3" t="s">
        <v>101</v>
      </c>
      <c r="BO87" s="3" t="s">
        <v>101</v>
      </c>
      <c r="BP87" s="3" t="s">
        <v>101</v>
      </c>
      <c r="BQ87" s="3" t="s">
        <v>101</v>
      </c>
      <c r="BR87" s="3" t="s">
        <v>101</v>
      </c>
      <c r="BS87" s="3" t="s">
        <v>101</v>
      </c>
      <c r="BT87" s="3" t="s">
        <v>101</v>
      </c>
      <c r="BU87" s="3" t="s">
        <v>101</v>
      </c>
      <c r="BV87" s="3" t="s">
        <v>101</v>
      </c>
      <c r="BW87" s="3" t="s">
        <v>101</v>
      </c>
      <c r="BX87" s="3" t="s">
        <v>101</v>
      </c>
      <c r="BY87" s="3" t="s">
        <v>101</v>
      </c>
      <c r="BZ87" s="3" t="s">
        <v>101</v>
      </c>
      <c r="CA87" s="3" t="s">
        <v>101</v>
      </c>
      <c r="CB87" s="3" t="s">
        <v>101</v>
      </c>
      <c r="CC87" s="3" t="s">
        <v>101</v>
      </c>
      <c r="CD87" s="3" t="s">
        <v>101</v>
      </c>
      <c r="CE87" s="3" t="s">
        <v>101</v>
      </c>
      <c r="CF87" s="3" t="s">
        <v>101</v>
      </c>
      <c r="CG87" s="3" t="s">
        <v>101</v>
      </c>
      <c r="CH87" s="3" t="s">
        <v>101</v>
      </c>
      <c r="CI87" s="3" t="s">
        <v>101</v>
      </c>
      <c r="CJ87" s="3" t="s">
        <v>101</v>
      </c>
      <c r="CK87" s="3" t="s">
        <v>1237</v>
      </c>
      <c r="CL87" s="3" t="s">
        <v>1238</v>
      </c>
      <c r="CM87" s="3" t="s">
        <v>179</v>
      </c>
      <c r="CN87" s="3" t="s">
        <v>101</v>
      </c>
      <c r="CO87" s="3" t="s">
        <v>101</v>
      </c>
      <c r="CP87" s="3" t="s">
        <v>101</v>
      </c>
      <c r="CQ87" s="3" t="s">
        <v>101</v>
      </c>
      <c r="CR87" s="3" t="s">
        <v>1239</v>
      </c>
      <c r="CS87" s="3" t="s">
        <v>101</v>
      </c>
      <c r="CT87" s="3" t="s">
        <v>101</v>
      </c>
      <c r="CU87" s="3" t="s">
        <v>956</v>
      </c>
      <c r="CV87" s="3" t="s">
        <v>101</v>
      </c>
      <c r="CW87" s="3" t="s">
        <v>101</v>
      </c>
      <c r="CX87" s="3" t="s">
        <v>101</v>
      </c>
      <c r="CY87" s="3" t="s">
        <v>101</v>
      </c>
      <c r="CZ87" s="3" t="s">
        <v>101</v>
      </c>
    </row>
    <row r="88" spans="1:104" ht="27.95" customHeight="1" x14ac:dyDescent="0.3">
      <c r="A88" s="4">
        <v>85</v>
      </c>
      <c r="B88" s="2" t="s">
        <v>85</v>
      </c>
      <c r="C88" s="3" t="s">
        <v>139</v>
      </c>
      <c r="D88" s="3" t="s">
        <v>101</v>
      </c>
      <c r="E88" s="3" t="s">
        <v>201</v>
      </c>
      <c r="F88" s="3" t="s">
        <v>238</v>
      </c>
      <c r="G88" s="3" t="s">
        <v>238</v>
      </c>
      <c r="H88" s="3" t="s">
        <v>291</v>
      </c>
      <c r="I88" s="3" t="s">
        <v>328</v>
      </c>
      <c r="J88" s="3" t="s">
        <v>356</v>
      </c>
      <c r="K88" s="3" t="s">
        <v>386</v>
      </c>
      <c r="L88" s="3" t="s">
        <v>420</v>
      </c>
      <c r="M88" s="3" t="s">
        <v>457</v>
      </c>
      <c r="N88" s="3" t="s">
        <v>487</v>
      </c>
      <c r="O88" s="3" t="s">
        <v>513</v>
      </c>
      <c r="P88" s="3" t="s">
        <v>1085</v>
      </c>
      <c r="Q88" s="3" t="s">
        <v>101</v>
      </c>
      <c r="R88" s="3" t="s">
        <v>1331</v>
      </c>
      <c r="S88" s="3" t="s">
        <v>585</v>
      </c>
      <c r="T88" s="3" t="s">
        <v>291</v>
      </c>
      <c r="U88" s="3" t="s">
        <v>201</v>
      </c>
      <c r="V88" s="3" t="s">
        <v>101</v>
      </c>
      <c r="W88" s="3" t="s">
        <v>101</v>
      </c>
      <c r="X88" s="3" t="s">
        <v>101</v>
      </c>
      <c r="Y88" s="3" t="s">
        <v>101</v>
      </c>
      <c r="Z88" s="3" t="s">
        <v>648</v>
      </c>
      <c r="AA88" s="3" t="s">
        <v>691</v>
      </c>
      <c r="AB88" s="3" t="s">
        <v>808</v>
      </c>
      <c r="AC88" s="3" t="s">
        <v>1390</v>
      </c>
      <c r="AD88" s="3" t="s">
        <v>101</v>
      </c>
      <c r="AE88" s="3" t="s">
        <v>101</v>
      </c>
      <c r="AF88" s="3" t="s">
        <v>101</v>
      </c>
      <c r="AG88" s="3" t="s">
        <v>101</v>
      </c>
      <c r="AH88" s="3" t="s">
        <v>101</v>
      </c>
      <c r="AI88" s="3" t="s">
        <v>101</v>
      </c>
      <c r="AJ88" s="3" t="s">
        <v>101</v>
      </c>
      <c r="AK88" s="3" t="s">
        <v>101</v>
      </c>
      <c r="AL88" s="3" t="s">
        <v>901</v>
      </c>
      <c r="AM88" s="3" t="s">
        <v>931</v>
      </c>
      <c r="AN88" s="3" t="s">
        <v>487</v>
      </c>
      <c r="AO88" s="3" t="s">
        <v>972</v>
      </c>
      <c r="AP88" s="3" t="s">
        <v>984</v>
      </c>
      <c r="AQ88" s="3" t="s">
        <v>998</v>
      </c>
      <c r="AR88" s="3" t="s">
        <v>1028</v>
      </c>
      <c r="AS88" s="3" t="s">
        <v>1045</v>
      </c>
      <c r="AT88" s="3" t="s">
        <v>101</v>
      </c>
      <c r="AU88" s="3" t="s">
        <v>101</v>
      </c>
      <c r="AV88" s="3" t="s">
        <v>101</v>
      </c>
      <c r="AW88" s="3" t="s">
        <v>101</v>
      </c>
      <c r="AX88" s="3" t="s">
        <v>101</v>
      </c>
      <c r="AY88" s="3" t="s">
        <v>101</v>
      </c>
      <c r="AZ88" s="3" t="s">
        <v>101</v>
      </c>
      <c r="BA88" s="3" t="s">
        <v>101</v>
      </c>
      <c r="BB88" s="3" t="s">
        <v>457</v>
      </c>
      <c r="BC88" s="3" t="s">
        <v>238</v>
      </c>
      <c r="BD88" s="3" t="s">
        <v>1075</v>
      </c>
      <c r="BE88" s="3" t="s">
        <v>101</v>
      </c>
      <c r="BF88" s="3" t="s">
        <v>1076</v>
      </c>
      <c r="BG88" s="3" t="s">
        <v>513</v>
      </c>
      <c r="BH88" s="3" t="s">
        <v>238</v>
      </c>
      <c r="BI88" s="3" t="s">
        <v>238</v>
      </c>
      <c r="BJ88" s="3" t="s">
        <v>238</v>
      </c>
      <c r="BK88" s="3" t="s">
        <v>238</v>
      </c>
      <c r="BL88" s="3" t="s">
        <v>585</v>
      </c>
      <c r="BM88" s="3" t="s">
        <v>1077</v>
      </c>
      <c r="BN88" s="3" t="s">
        <v>101</v>
      </c>
      <c r="BO88" s="3" t="s">
        <v>101</v>
      </c>
      <c r="BP88" s="3" t="s">
        <v>101</v>
      </c>
      <c r="BQ88" s="3" t="s">
        <v>101</v>
      </c>
      <c r="BR88" s="3" t="s">
        <v>1187</v>
      </c>
      <c r="BS88" s="3" t="s">
        <v>1079</v>
      </c>
      <c r="BT88" s="3" t="s">
        <v>101</v>
      </c>
      <c r="BU88" s="3" t="s">
        <v>101</v>
      </c>
      <c r="BV88" s="3" t="s">
        <v>101</v>
      </c>
      <c r="BW88" s="3" t="s">
        <v>238</v>
      </c>
      <c r="BX88" s="3" t="s">
        <v>513</v>
      </c>
      <c r="BY88" s="3" t="s">
        <v>1080</v>
      </c>
      <c r="BZ88" s="3" t="s">
        <v>101</v>
      </c>
      <c r="CA88" s="3" t="s">
        <v>1216</v>
      </c>
      <c r="CB88" s="3" t="s">
        <v>1219</v>
      </c>
      <c r="CC88" s="3" t="s">
        <v>1221</v>
      </c>
      <c r="CD88" s="3" t="s">
        <v>1223</v>
      </c>
      <c r="CE88" s="3" t="s">
        <v>101</v>
      </c>
      <c r="CF88" s="3" t="s">
        <v>101</v>
      </c>
      <c r="CG88" s="3" t="s">
        <v>101</v>
      </c>
      <c r="CH88" s="3" t="s">
        <v>1085</v>
      </c>
      <c r="CI88" s="3" t="s">
        <v>101</v>
      </c>
      <c r="CJ88" s="3" t="s">
        <v>101</v>
      </c>
      <c r="CK88" s="3" t="s">
        <v>328</v>
      </c>
      <c r="CL88" s="3" t="s">
        <v>101</v>
      </c>
      <c r="CM88" s="3" t="s">
        <v>101</v>
      </c>
      <c r="CN88" s="3" t="s">
        <v>101</v>
      </c>
      <c r="CO88" s="3" t="s">
        <v>998</v>
      </c>
      <c r="CP88" s="3" t="s">
        <v>101</v>
      </c>
      <c r="CQ88" s="3" t="s">
        <v>101</v>
      </c>
      <c r="CR88" s="3" t="s">
        <v>101</v>
      </c>
      <c r="CS88" s="3" t="s">
        <v>1028</v>
      </c>
      <c r="CT88" s="3" t="s">
        <v>1356</v>
      </c>
      <c r="CU88" s="3" t="s">
        <v>931</v>
      </c>
      <c r="CV88" s="3" t="s">
        <v>291</v>
      </c>
      <c r="CW88" s="3" t="s">
        <v>101</v>
      </c>
      <c r="CX88" s="3" t="s">
        <v>101</v>
      </c>
      <c r="CY88" s="3" t="s">
        <v>101</v>
      </c>
      <c r="CZ88" s="3" t="s">
        <v>101</v>
      </c>
    </row>
    <row r="89" spans="1:104" ht="27.95" customHeight="1" x14ac:dyDescent="0.3">
      <c r="A89" s="4">
        <v>86</v>
      </c>
      <c r="B89" s="2" t="s">
        <v>87</v>
      </c>
      <c r="C89" s="3" t="s">
        <v>149</v>
      </c>
      <c r="D89" s="3" t="s">
        <v>155</v>
      </c>
      <c r="E89" s="3" t="s">
        <v>209</v>
      </c>
      <c r="F89" s="3" t="s">
        <v>101</v>
      </c>
      <c r="G89" s="3" t="s">
        <v>101</v>
      </c>
      <c r="H89" s="3" t="s">
        <v>301</v>
      </c>
      <c r="I89" s="3" t="s">
        <v>336</v>
      </c>
      <c r="J89" s="3" t="s">
        <v>361</v>
      </c>
      <c r="K89" s="3" t="s">
        <v>395</v>
      </c>
      <c r="L89" s="3" t="s">
        <v>433</v>
      </c>
      <c r="M89" s="3" t="s">
        <v>101</v>
      </c>
      <c r="N89" s="3" t="s">
        <v>496</v>
      </c>
      <c r="O89" s="3" t="s">
        <v>101</v>
      </c>
      <c r="P89" s="3" t="s">
        <v>1233</v>
      </c>
      <c r="Q89" s="3" t="s">
        <v>101</v>
      </c>
      <c r="R89" s="3" t="s">
        <v>1337</v>
      </c>
      <c r="S89" s="3" t="s">
        <v>101</v>
      </c>
      <c r="T89" s="3" t="s">
        <v>301</v>
      </c>
      <c r="U89" s="3" t="s">
        <v>209</v>
      </c>
      <c r="V89" s="3" t="s">
        <v>310</v>
      </c>
      <c r="W89" s="3" t="s">
        <v>311</v>
      </c>
      <c r="X89" s="3" t="s">
        <v>312</v>
      </c>
      <c r="Y89" s="3" t="s">
        <v>313</v>
      </c>
      <c r="Z89" s="3" t="s">
        <v>101</v>
      </c>
      <c r="AA89" s="3" t="s">
        <v>314</v>
      </c>
      <c r="AB89" s="3" t="s">
        <v>101</v>
      </c>
      <c r="AC89" s="3" t="s">
        <v>101</v>
      </c>
      <c r="AD89" s="3" t="s">
        <v>317</v>
      </c>
      <c r="AE89" s="3" t="s">
        <v>840</v>
      </c>
      <c r="AF89" s="3" t="s">
        <v>848</v>
      </c>
      <c r="AG89" s="3" t="s">
        <v>320</v>
      </c>
      <c r="AH89" s="3" t="s">
        <v>320</v>
      </c>
      <c r="AI89" s="3" t="s">
        <v>322</v>
      </c>
      <c r="AJ89" s="3" t="s">
        <v>323</v>
      </c>
      <c r="AK89" s="3" t="s">
        <v>323</v>
      </c>
      <c r="AL89" s="3" t="s">
        <v>101</v>
      </c>
      <c r="AM89" s="3" t="s">
        <v>324</v>
      </c>
      <c r="AN89" s="3" t="s">
        <v>496</v>
      </c>
      <c r="AO89" s="3" t="s">
        <v>101</v>
      </c>
      <c r="AP89" s="3" t="s">
        <v>101</v>
      </c>
      <c r="AQ89" s="3" t="s">
        <v>101</v>
      </c>
      <c r="AR89" s="3" t="s">
        <v>101</v>
      </c>
      <c r="AS89" s="3" t="s">
        <v>101</v>
      </c>
      <c r="AT89" s="3" t="s">
        <v>326</v>
      </c>
      <c r="AU89" s="3" t="s">
        <v>328</v>
      </c>
      <c r="AV89" s="3" t="s">
        <v>328</v>
      </c>
      <c r="AW89" s="3" t="s">
        <v>328</v>
      </c>
      <c r="AX89" s="3" t="s">
        <v>326</v>
      </c>
      <c r="AY89" s="3" t="s">
        <v>326</v>
      </c>
      <c r="AZ89" s="3" t="s">
        <v>327</v>
      </c>
      <c r="BA89" s="3" t="s">
        <v>326</v>
      </c>
      <c r="BB89" s="3" t="s">
        <v>101</v>
      </c>
      <c r="BC89" s="3" t="s">
        <v>329</v>
      </c>
      <c r="BD89" s="3" t="s">
        <v>101</v>
      </c>
      <c r="BE89" s="3" t="s">
        <v>101</v>
      </c>
      <c r="BF89" s="3" t="s">
        <v>101</v>
      </c>
      <c r="BG89" s="3" t="s">
        <v>330</v>
      </c>
      <c r="BH89" s="3" t="s">
        <v>101</v>
      </c>
      <c r="BI89" s="3" t="s">
        <v>101</v>
      </c>
      <c r="BJ89" s="3" t="s">
        <v>101</v>
      </c>
      <c r="BK89" s="3" t="s">
        <v>101</v>
      </c>
      <c r="BL89" s="3" t="s">
        <v>1250</v>
      </c>
      <c r="BM89" s="3" t="s">
        <v>101</v>
      </c>
      <c r="BN89" s="3" t="s">
        <v>101</v>
      </c>
      <c r="BO89" s="3" t="s">
        <v>101</v>
      </c>
      <c r="BP89" s="3" t="s">
        <v>101</v>
      </c>
      <c r="BQ89" s="3" t="s">
        <v>101</v>
      </c>
      <c r="BR89" s="3" t="s">
        <v>101</v>
      </c>
      <c r="BS89" s="3" t="s">
        <v>101</v>
      </c>
      <c r="BT89" s="3" t="s">
        <v>331</v>
      </c>
      <c r="BU89" s="3" t="s">
        <v>328</v>
      </c>
      <c r="BV89" s="3" t="s">
        <v>327</v>
      </c>
      <c r="BW89" s="3" t="s">
        <v>101</v>
      </c>
      <c r="BX89" s="3" t="s">
        <v>101</v>
      </c>
      <c r="BY89" s="3" t="s">
        <v>101</v>
      </c>
      <c r="BZ89" s="3" t="s">
        <v>328</v>
      </c>
      <c r="CA89" s="3" t="s">
        <v>101</v>
      </c>
      <c r="CB89" s="3" t="s">
        <v>101</v>
      </c>
      <c r="CC89" s="3" t="s">
        <v>101</v>
      </c>
      <c r="CD89" s="3" t="s">
        <v>101</v>
      </c>
      <c r="CE89" s="3" t="s">
        <v>101</v>
      </c>
      <c r="CF89" s="3" t="s">
        <v>333</v>
      </c>
      <c r="CG89" s="3" t="s">
        <v>101</v>
      </c>
      <c r="CH89" s="3" t="s">
        <v>1233</v>
      </c>
      <c r="CI89" s="3" t="s">
        <v>1237</v>
      </c>
      <c r="CJ89" s="3" t="s">
        <v>328</v>
      </c>
      <c r="CK89" s="3" t="s">
        <v>1240</v>
      </c>
      <c r="CL89" s="3" t="s">
        <v>1241</v>
      </c>
      <c r="CM89" s="3" t="s">
        <v>338</v>
      </c>
      <c r="CN89" s="3" t="s">
        <v>1242</v>
      </c>
      <c r="CO89" s="3" t="s">
        <v>101</v>
      </c>
      <c r="CP89" s="3" t="s">
        <v>331</v>
      </c>
      <c r="CQ89" s="3" t="s">
        <v>101</v>
      </c>
      <c r="CR89" s="3" t="s">
        <v>326</v>
      </c>
      <c r="CS89" s="3" t="s">
        <v>101</v>
      </c>
      <c r="CT89" s="3" t="s">
        <v>101</v>
      </c>
      <c r="CU89" s="3" t="s">
        <v>324</v>
      </c>
      <c r="CV89" s="3" t="s">
        <v>301</v>
      </c>
      <c r="CW89" s="3" t="s">
        <v>326</v>
      </c>
      <c r="CX89" s="3" t="s">
        <v>326</v>
      </c>
      <c r="CY89" s="3" t="s">
        <v>101</v>
      </c>
      <c r="CZ89" s="3" t="s">
        <v>327</v>
      </c>
    </row>
    <row r="90" spans="1:104" ht="27.95" customHeight="1" x14ac:dyDescent="0.3">
      <c r="A90" s="4">
        <v>87</v>
      </c>
      <c r="B90" s="2" t="s">
        <v>88</v>
      </c>
      <c r="C90" s="3" t="s">
        <v>150</v>
      </c>
      <c r="D90" s="3" t="s">
        <v>101</v>
      </c>
      <c r="E90" s="3" t="s">
        <v>210</v>
      </c>
      <c r="F90" s="3" t="s">
        <v>248</v>
      </c>
      <c r="G90" s="3" t="s">
        <v>263</v>
      </c>
      <c r="H90" s="3" t="s">
        <v>302</v>
      </c>
      <c r="I90" s="3" t="s">
        <v>337</v>
      </c>
      <c r="J90" s="3" t="s">
        <v>362</v>
      </c>
      <c r="K90" s="3" t="s">
        <v>396</v>
      </c>
      <c r="L90" s="3" t="s">
        <v>434</v>
      </c>
      <c r="M90" s="3" t="s">
        <v>466</v>
      </c>
      <c r="N90" s="3" t="s">
        <v>497</v>
      </c>
      <c r="O90" s="3" t="s">
        <v>518</v>
      </c>
      <c r="P90" s="3" t="s">
        <v>1261</v>
      </c>
      <c r="Q90" s="3" t="s">
        <v>562</v>
      </c>
      <c r="R90" s="3" t="s">
        <v>1338</v>
      </c>
      <c r="S90" s="3" t="s">
        <v>101</v>
      </c>
      <c r="T90" s="3" t="s">
        <v>599</v>
      </c>
      <c r="U90" s="3" t="s">
        <v>1346</v>
      </c>
      <c r="V90" s="3" t="s">
        <v>101</v>
      </c>
      <c r="W90" s="3" t="s">
        <v>101</v>
      </c>
      <c r="X90" s="3" t="s">
        <v>101</v>
      </c>
      <c r="Y90" s="3" t="s">
        <v>101</v>
      </c>
      <c r="Z90" s="3" t="s">
        <v>101</v>
      </c>
      <c r="AA90" s="3" t="s">
        <v>692</v>
      </c>
      <c r="AB90" s="3" t="s">
        <v>818</v>
      </c>
      <c r="AC90" s="3" t="s">
        <v>101</v>
      </c>
      <c r="AD90" s="3" t="s">
        <v>101</v>
      </c>
      <c r="AE90" s="3" t="s">
        <v>101</v>
      </c>
      <c r="AF90" s="3" t="s">
        <v>101</v>
      </c>
      <c r="AG90" s="3" t="s">
        <v>101</v>
      </c>
      <c r="AH90" s="3" t="s">
        <v>101</v>
      </c>
      <c r="AI90" s="3" t="s">
        <v>101</v>
      </c>
      <c r="AJ90" s="3" t="s">
        <v>101</v>
      </c>
      <c r="AK90" s="3" t="s">
        <v>101</v>
      </c>
      <c r="AL90" s="3" t="s">
        <v>916</v>
      </c>
      <c r="AM90" s="3" t="s">
        <v>957</v>
      </c>
      <c r="AN90" s="3" t="s">
        <v>1352</v>
      </c>
      <c r="AO90" s="3" t="s">
        <v>101</v>
      </c>
      <c r="AP90" s="3" t="s">
        <v>101</v>
      </c>
      <c r="AQ90" s="3" t="s">
        <v>101</v>
      </c>
      <c r="AR90" s="3" t="s">
        <v>101</v>
      </c>
      <c r="AS90" s="3" t="s">
        <v>101</v>
      </c>
      <c r="AT90" s="3" t="s">
        <v>101</v>
      </c>
      <c r="AU90" s="3" t="s">
        <v>101</v>
      </c>
      <c r="AV90" s="3" t="s">
        <v>101</v>
      </c>
      <c r="AW90" s="3" t="s">
        <v>101</v>
      </c>
      <c r="AX90" s="3" t="s">
        <v>101</v>
      </c>
      <c r="AY90" s="3" t="s">
        <v>101</v>
      </c>
      <c r="AZ90" s="3" t="s">
        <v>101</v>
      </c>
      <c r="BA90" s="3" t="s">
        <v>101</v>
      </c>
      <c r="BB90" s="3" t="s">
        <v>1106</v>
      </c>
      <c r="BC90" s="3" t="s">
        <v>263</v>
      </c>
      <c r="BD90" s="3" t="s">
        <v>1126</v>
      </c>
      <c r="BE90" s="3" t="s">
        <v>101</v>
      </c>
      <c r="BF90" s="3" t="s">
        <v>1137</v>
      </c>
      <c r="BG90" s="3" t="s">
        <v>1143</v>
      </c>
      <c r="BH90" s="3" t="s">
        <v>1147</v>
      </c>
      <c r="BI90" s="3" t="s">
        <v>263</v>
      </c>
      <c r="BJ90" s="3" t="s">
        <v>1153</v>
      </c>
      <c r="BK90" s="3" t="s">
        <v>1158</v>
      </c>
      <c r="BL90" s="3" t="s">
        <v>101</v>
      </c>
      <c r="BM90" s="3" t="s">
        <v>101</v>
      </c>
      <c r="BN90" s="3" t="s">
        <v>101</v>
      </c>
      <c r="BO90" s="3" t="s">
        <v>101</v>
      </c>
      <c r="BP90" s="3" t="s">
        <v>101</v>
      </c>
      <c r="BQ90" s="3" t="s">
        <v>101</v>
      </c>
      <c r="BR90" s="3" t="s">
        <v>101</v>
      </c>
      <c r="BS90" s="3" t="s">
        <v>101</v>
      </c>
      <c r="BT90" s="3" t="s">
        <v>101</v>
      </c>
      <c r="BU90" s="3" t="s">
        <v>101</v>
      </c>
      <c r="BV90" s="3" t="s">
        <v>101</v>
      </c>
      <c r="BW90" s="3" t="s">
        <v>263</v>
      </c>
      <c r="BX90" s="3" t="s">
        <v>1143</v>
      </c>
      <c r="BY90" s="3" t="s">
        <v>101</v>
      </c>
      <c r="BZ90" s="3" t="s">
        <v>101</v>
      </c>
      <c r="CA90" s="3" t="s">
        <v>818</v>
      </c>
      <c r="CB90" s="3" t="s">
        <v>101</v>
      </c>
      <c r="CC90" s="3" t="s">
        <v>101</v>
      </c>
      <c r="CD90" s="3" t="s">
        <v>101</v>
      </c>
      <c r="CE90" s="3" t="s">
        <v>101</v>
      </c>
      <c r="CF90" s="3" t="s">
        <v>101</v>
      </c>
      <c r="CG90" s="3" t="s">
        <v>1232</v>
      </c>
      <c r="CH90" s="3" t="s">
        <v>1234</v>
      </c>
      <c r="CI90" s="3" t="s">
        <v>1238</v>
      </c>
      <c r="CJ90" s="3" t="s">
        <v>101</v>
      </c>
      <c r="CK90" s="3" t="s">
        <v>1241</v>
      </c>
      <c r="CL90" s="3" t="s">
        <v>101</v>
      </c>
      <c r="CM90" s="3" t="s">
        <v>101</v>
      </c>
      <c r="CN90" s="3" t="s">
        <v>101</v>
      </c>
      <c r="CO90" s="3" t="s">
        <v>101</v>
      </c>
      <c r="CP90" s="3" t="s">
        <v>101</v>
      </c>
      <c r="CQ90" s="3" t="s">
        <v>101</v>
      </c>
      <c r="CR90" s="3" t="s">
        <v>101</v>
      </c>
      <c r="CS90" s="3" t="s">
        <v>101</v>
      </c>
      <c r="CT90" s="3" t="s">
        <v>101</v>
      </c>
      <c r="CU90" s="3" t="s">
        <v>957</v>
      </c>
      <c r="CV90" s="3" t="s">
        <v>1536</v>
      </c>
      <c r="CW90" s="3" t="s">
        <v>101</v>
      </c>
      <c r="CX90" s="3" t="s">
        <v>101</v>
      </c>
      <c r="CY90" s="3" t="s">
        <v>1232</v>
      </c>
      <c r="CZ90" s="3" t="s">
        <v>101</v>
      </c>
    </row>
    <row r="91" spans="1:104" ht="27.95" customHeight="1" x14ac:dyDescent="0.3">
      <c r="A91" s="4">
        <v>88</v>
      </c>
      <c r="B91" s="2" t="s">
        <v>89</v>
      </c>
      <c r="C91" s="3" t="s">
        <v>112</v>
      </c>
      <c r="D91" s="3" t="s">
        <v>101</v>
      </c>
      <c r="E91" s="3" t="s">
        <v>211</v>
      </c>
      <c r="F91" s="3" t="s">
        <v>249</v>
      </c>
      <c r="G91" s="3" t="s">
        <v>264</v>
      </c>
      <c r="H91" s="3" t="s">
        <v>303</v>
      </c>
      <c r="I91" s="3" t="s">
        <v>338</v>
      </c>
      <c r="J91" s="3" t="s">
        <v>363</v>
      </c>
      <c r="K91" s="3" t="s">
        <v>397</v>
      </c>
      <c r="L91" s="3" t="s">
        <v>435</v>
      </c>
      <c r="M91" s="3" t="s">
        <v>467</v>
      </c>
      <c r="N91" s="3" t="s">
        <v>498</v>
      </c>
      <c r="O91" s="3" t="s">
        <v>519</v>
      </c>
      <c r="P91" s="3" t="s">
        <v>1235</v>
      </c>
      <c r="Q91" s="3" t="s">
        <v>163</v>
      </c>
      <c r="R91" s="3" t="s">
        <v>1339</v>
      </c>
      <c r="S91" s="3" t="s">
        <v>164</v>
      </c>
      <c r="T91" s="3" t="s">
        <v>303</v>
      </c>
      <c r="U91" s="3" t="s">
        <v>211</v>
      </c>
      <c r="V91" s="3" t="s">
        <v>101</v>
      </c>
      <c r="W91" s="3" t="s">
        <v>101</v>
      </c>
      <c r="X91" s="3" t="s">
        <v>101</v>
      </c>
      <c r="Y91" s="3" t="s">
        <v>101</v>
      </c>
      <c r="Z91" s="3" t="s">
        <v>101</v>
      </c>
      <c r="AA91" s="3" t="s">
        <v>165</v>
      </c>
      <c r="AB91" s="3" t="s">
        <v>168</v>
      </c>
      <c r="AC91" s="3" t="s">
        <v>1367</v>
      </c>
      <c r="AD91" s="3" t="s">
        <v>101</v>
      </c>
      <c r="AE91" s="3" t="s">
        <v>101</v>
      </c>
      <c r="AF91" s="3" t="s">
        <v>101</v>
      </c>
      <c r="AG91" s="3" t="s">
        <v>101</v>
      </c>
      <c r="AH91" s="3" t="s">
        <v>101</v>
      </c>
      <c r="AI91" s="3" t="s">
        <v>101</v>
      </c>
      <c r="AJ91" s="3" t="s">
        <v>101</v>
      </c>
      <c r="AK91" s="3" t="s">
        <v>101</v>
      </c>
      <c r="AL91" s="3" t="s">
        <v>169</v>
      </c>
      <c r="AM91" s="3" t="s">
        <v>958</v>
      </c>
      <c r="AN91" s="3" t="s">
        <v>498</v>
      </c>
      <c r="AO91" s="3" t="s">
        <v>101</v>
      </c>
      <c r="AP91" s="3" t="s">
        <v>101</v>
      </c>
      <c r="AQ91" s="3" t="s">
        <v>101</v>
      </c>
      <c r="AR91" s="3" t="s">
        <v>101</v>
      </c>
      <c r="AS91" s="3" t="s">
        <v>101</v>
      </c>
      <c r="AT91" s="3" t="s">
        <v>101</v>
      </c>
      <c r="AU91" s="3" t="s">
        <v>101</v>
      </c>
      <c r="AV91" s="3" t="s">
        <v>101</v>
      </c>
      <c r="AW91" s="3" t="s">
        <v>101</v>
      </c>
      <c r="AX91" s="3" t="s">
        <v>101</v>
      </c>
      <c r="AY91" s="3" t="s">
        <v>101</v>
      </c>
      <c r="AZ91" s="3" t="s">
        <v>101</v>
      </c>
      <c r="BA91" s="3" t="s">
        <v>101</v>
      </c>
      <c r="BB91" s="3" t="s">
        <v>1107</v>
      </c>
      <c r="BC91" s="3" t="s">
        <v>249</v>
      </c>
      <c r="BD91" s="3" t="s">
        <v>172</v>
      </c>
      <c r="BE91" s="3" t="s">
        <v>101</v>
      </c>
      <c r="BF91" s="3" t="s">
        <v>1138</v>
      </c>
      <c r="BG91" s="3" t="s">
        <v>519</v>
      </c>
      <c r="BH91" s="3" t="s">
        <v>1148</v>
      </c>
      <c r="BI91" s="3" t="s">
        <v>1150</v>
      </c>
      <c r="BJ91" s="3" t="s">
        <v>1154</v>
      </c>
      <c r="BK91" s="3" t="s">
        <v>249</v>
      </c>
      <c r="BL91" s="3" t="s">
        <v>164</v>
      </c>
      <c r="BM91" s="3" t="s">
        <v>101</v>
      </c>
      <c r="BN91" s="3" t="s">
        <v>101</v>
      </c>
      <c r="BO91" s="3" t="s">
        <v>101</v>
      </c>
      <c r="BP91" s="3" t="s">
        <v>101</v>
      </c>
      <c r="BQ91" s="3" t="s">
        <v>101</v>
      </c>
      <c r="BR91" s="3" t="s">
        <v>101</v>
      </c>
      <c r="BS91" s="3" t="s">
        <v>101</v>
      </c>
      <c r="BT91" s="3" t="s">
        <v>101</v>
      </c>
      <c r="BU91" s="3" t="s">
        <v>101</v>
      </c>
      <c r="BV91" s="3" t="s">
        <v>101</v>
      </c>
      <c r="BW91" s="3" t="s">
        <v>1361</v>
      </c>
      <c r="BX91" s="3" t="s">
        <v>1205</v>
      </c>
      <c r="BY91" s="3" t="s">
        <v>101</v>
      </c>
      <c r="BZ91" s="3" t="s">
        <v>101</v>
      </c>
      <c r="CA91" s="3" t="s">
        <v>168</v>
      </c>
      <c r="CB91" s="3" t="s">
        <v>101</v>
      </c>
      <c r="CC91" s="3" t="s">
        <v>101</v>
      </c>
      <c r="CD91" s="3" t="s">
        <v>101</v>
      </c>
      <c r="CE91" s="3" t="s">
        <v>101</v>
      </c>
      <c r="CF91" s="3" t="s">
        <v>101</v>
      </c>
      <c r="CG91" s="3" t="s">
        <v>101</v>
      </c>
      <c r="CH91" s="3" t="s">
        <v>1235</v>
      </c>
      <c r="CI91" s="3" t="s">
        <v>179</v>
      </c>
      <c r="CJ91" s="3" t="s">
        <v>101</v>
      </c>
      <c r="CK91" s="3" t="s">
        <v>338</v>
      </c>
      <c r="CL91" s="3" t="s">
        <v>101</v>
      </c>
      <c r="CM91" s="3" t="s">
        <v>101</v>
      </c>
      <c r="CN91" s="3" t="s">
        <v>101</v>
      </c>
      <c r="CO91" s="3" t="s">
        <v>101</v>
      </c>
      <c r="CP91" s="3" t="s">
        <v>101</v>
      </c>
      <c r="CQ91" s="3" t="s">
        <v>101</v>
      </c>
      <c r="CR91" s="3" t="s">
        <v>101</v>
      </c>
      <c r="CS91" s="3" t="s">
        <v>101</v>
      </c>
      <c r="CT91" s="3" t="s">
        <v>101</v>
      </c>
      <c r="CU91" s="3" t="s">
        <v>958</v>
      </c>
      <c r="CV91" s="3" t="s">
        <v>1537</v>
      </c>
      <c r="CW91" s="3" t="s">
        <v>101</v>
      </c>
      <c r="CX91" s="3" t="s">
        <v>101</v>
      </c>
      <c r="CY91" s="3" t="s">
        <v>101</v>
      </c>
      <c r="CZ91" s="3" t="s">
        <v>101</v>
      </c>
    </row>
    <row r="92" spans="1:104" ht="27.95" customHeight="1" x14ac:dyDescent="0.3">
      <c r="A92" s="4">
        <v>89</v>
      </c>
      <c r="B92" s="2" t="s">
        <v>34</v>
      </c>
      <c r="C92" s="3" t="s">
        <v>137</v>
      </c>
      <c r="D92" s="3" t="s">
        <v>101</v>
      </c>
      <c r="E92" s="3" t="s">
        <v>212</v>
      </c>
      <c r="F92" s="3" t="s">
        <v>250</v>
      </c>
      <c r="G92" s="3" t="s">
        <v>265</v>
      </c>
      <c r="H92" s="3" t="s">
        <v>304</v>
      </c>
      <c r="I92" s="3" t="s">
        <v>339</v>
      </c>
      <c r="J92" s="3" t="s">
        <v>101</v>
      </c>
      <c r="K92" s="3" t="s">
        <v>398</v>
      </c>
      <c r="L92" s="3" t="s">
        <v>436</v>
      </c>
      <c r="M92" s="3" t="s">
        <v>455</v>
      </c>
      <c r="N92" s="3" t="s">
        <v>499</v>
      </c>
      <c r="O92" s="3" t="s">
        <v>520</v>
      </c>
      <c r="P92" s="3" t="s">
        <v>1262</v>
      </c>
      <c r="Q92" s="3" t="s">
        <v>101</v>
      </c>
      <c r="R92" s="3" t="s">
        <v>1340</v>
      </c>
      <c r="S92" s="3" t="s">
        <v>590</v>
      </c>
      <c r="T92" s="3" t="s">
        <v>600</v>
      </c>
      <c r="U92" s="3" t="s">
        <v>1347</v>
      </c>
      <c r="V92" s="3" t="s">
        <v>101</v>
      </c>
      <c r="W92" s="3" t="s">
        <v>101</v>
      </c>
      <c r="X92" s="3" t="s">
        <v>101</v>
      </c>
      <c r="Y92" s="3" t="s">
        <v>101</v>
      </c>
      <c r="Z92" s="3" t="s">
        <v>646</v>
      </c>
      <c r="AA92" s="3" t="s">
        <v>667</v>
      </c>
      <c r="AB92" s="3" t="s">
        <v>806</v>
      </c>
      <c r="AC92" s="3" t="s">
        <v>1391</v>
      </c>
      <c r="AD92" s="3" t="s">
        <v>101</v>
      </c>
      <c r="AE92" s="3" t="s">
        <v>101</v>
      </c>
      <c r="AF92" s="3" t="s">
        <v>101</v>
      </c>
      <c r="AG92" s="3" t="s">
        <v>101</v>
      </c>
      <c r="AH92" s="3" t="s">
        <v>101</v>
      </c>
      <c r="AI92" s="3" t="s">
        <v>101</v>
      </c>
      <c r="AJ92" s="3" t="s">
        <v>101</v>
      </c>
      <c r="AK92" s="3" t="s">
        <v>101</v>
      </c>
      <c r="AL92" s="3" t="s">
        <v>917</v>
      </c>
      <c r="AM92" s="3" t="s">
        <v>959</v>
      </c>
      <c r="AN92" s="3" t="s">
        <v>1353</v>
      </c>
      <c r="AO92" s="3" t="s">
        <v>970</v>
      </c>
      <c r="AP92" s="3" t="s">
        <v>982</v>
      </c>
      <c r="AQ92" s="3" t="s">
        <v>1007</v>
      </c>
      <c r="AR92" s="3" t="s">
        <v>1029</v>
      </c>
      <c r="AS92" s="3" t="s">
        <v>1046</v>
      </c>
      <c r="AT92" s="3" t="s">
        <v>101</v>
      </c>
      <c r="AU92" s="3" t="s">
        <v>101</v>
      </c>
      <c r="AV92" s="3" t="s">
        <v>101</v>
      </c>
      <c r="AW92" s="3" t="s">
        <v>101</v>
      </c>
      <c r="AX92" s="3" t="s">
        <v>101</v>
      </c>
      <c r="AY92" s="3" t="s">
        <v>101</v>
      </c>
      <c r="AZ92" s="3" t="s">
        <v>101</v>
      </c>
      <c r="BA92" s="3" t="s">
        <v>101</v>
      </c>
      <c r="BB92" s="3" t="s">
        <v>455</v>
      </c>
      <c r="BC92" s="3" t="s">
        <v>265</v>
      </c>
      <c r="BD92" s="3" t="s">
        <v>1127</v>
      </c>
      <c r="BE92" s="3" t="s">
        <v>101</v>
      </c>
      <c r="BF92" s="3" t="s">
        <v>1139</v>
      </c>
      <c r="BG92" s="3" t="s">
        <v>520</v>
      </c>
      <c r="BH92" s="3" t="s">
        <v>265</v>
      </c>
      <c r="BI92" s="3" t="s">
        <v>265</v>
      </c>
      <c r="BJ92" s="3" t="s">
        <v>265</v>
      </c>
      <c r="BK92" s="3" t="s">
        <v>265</v>
      </c>
      <c r="BL92" s="3" t="s">
        <v>1269</v>
      </c>
      <c r="BM92" s="3" t="s">
        <v>1165</v>
      </c>
      <c r="BN92" s="3" t="s">
        <v>101</v>
      </c>
      <c r="BO92" s="3" t="s">
        <v>101</v>
      </c>
      <c r="BP92" s="3" t="s">
        <v>101</v>
      </c>
      <c r="BQ92" s="3" t="s">
        <v>101</v>
      </c>
      <c r="BR92" s="3" t="s">
        <v>1188</v>
      </c>
      <c r="BS92" s="3" t="s">
        <v>1193</v>
      </c>
      <c r="BT92" s="3" t="s">
        <v>101</v>
      </c>
      <c r="BU92" s="3" t="s">
        <v>101</v>
      </c>
      <c r="BV92" s="3" t="s">
        <v>101</v>
      </c>
      <c r="BW92" s="3" t="s">
        <v>265</v>
      </c>
      <c r="BX92" s="3" t="s">
        <v>520</v>
      </c>
      <c r="BY92" s="3" t="s">
        <v>1064</v>
      </c>
      <c r="BZ92" s="3" t="s">
        <v>101</v>
      </c>
      <c r="CA92" s="3" t="s">
        <v>1065</v>
      </c>
      <c r="CB92" s="3" t="s">
        <v>101</v>
      </c>
      <c r="CC92" s="3" t="s">
        <v>101</v>
      </c>
      <c r="CD92" s="3" t="s">
        <v>101</v>
      </c>
      <c r="CE92" s="3" t="s">
        <v>101</v>
      </c>
      <c r="CF92" s="3" t="s">
        <v>101</v>
      </c>
      <c r="CG92" s="3" t="s">
        <v>101</v>
      </c>
      <c r="CH92" s="3" t="s">
        <v>1236</v>
      </c>
      <c r="CI92" s="3" t="s">
        <v>101</v>
      </c>
      <c r="CJ92" s="3" t="s">
        <v>101</v>
      </c>
      <c r="CK92" s="3" t="s">
        <v>1242</v>
      </c>
      <c r="CL92" s="3" t="s">
        <v>101</v>
      </c>
      <c r="CM92" s="3" t="s">
        <v>101</v>
      </c>
      <c r="CN92" s="3" t="s">
        <v>101</v>
      </c>
      <c r="CO92" s="3" t="s">
        <v>1007</v>
      </c>
      <c r="CP92" s="3" t="s">
        <v>101</v>
      </c>
      <c r="CQ92" s="3" t="s">
        <v>1067</v>
      </c>
      <c r="CR92" s="3" t="s">
        <v>101</v>
      </c>
      <c r="CS92" s="3" t="s">
        <v>1029</v>
      </c>
      <c r="CT92" s="3" t="s">
        <v>1363</v>
      </c>
      <c r="CU92" s="3" t="s">
        <v>1243</v>
      </c>
      <c r="CV92" s="3" t="s">
        <v>600</v>
      </c>
      <c r="CW92" s="3" t="s">
        <v>101</v>
      </c>
      <c r="CX92" s="3" t="s">
        <v>101</v>
      </c>
      <c r="CY92" s="3" t="s">
        <v>101</v>
      </c>
      <c r="CZ92" s="3" t="s">
        <v>101</v>
      </c>
    </row>
    <row r="93" spans="1:104" ht="27.95" customHeight="1" x14ac:dyDescent="0.3">
      <c r="A93" s="4">
        <v>90</v>
      </c>
      <c r="B93" s="2" t="s">
        <v>90</v>
      </c>
      <c r="C93" s="3" t="s">
        <v>101</v>
      </c>
      <c r="D93" s="3" t="s">
        <v>101</v>
      </c>
      <c r="E93" s="3" t="s">
        <v>101</v>
      </c>
      <c r="F93" s="3" t="s">
        <v>101</v>
      </c>
      <c r="G93" s="3" t="s">
        <v>101</v>
      </c>
      <c r="H93" s="3" t="s">
        <v>101</v>
      </c>
      <c r="I93" s="3" t="s">
        <v>101</v>
      </c>
      <c r="J93" s="3" t="s">
        <v>101</v>
      </c>
      <c r="K93" s="3" t="s">
        <v>101</v>
      </c>
      <c r="L93" s="3" t="s">
        <v>101</v>
      </c>
      <c r="M93" s="3" t="s">
        <v>101</v>
      </c>
      <c r="N93" s="3" t="s">
        <v>101</v>
      </c>
      <c r="O93" s="3" t="s">
        <v>101</v>
      </c>
      <c r="P93" s="3" t="s">
        <v>101</v>
      </c>
      <c r="Q93" s="3" t="s">
        <v>101</v>
      </c>
      <c r="R93" s="3" t="s">
        <v>101</v>
      </c>
      <c r="S93" s="3" t="s">
        <v>101</v>
      </c>
      <c r="T93" s="3" t="s">
        <v>101</v>
      </c>
      <c r="U93" s="3" t="s">
        <v>101</v>
      </c>
      <c r="V93" s="3" t="s">
        <v>101</v>
      </c>
      <c r="W93" s="3" t="s">
        <v>101</v>
      </c>
      <c r="X93" s="3" t="s">
        <v>101</v>
      </c>
      <c r="Y93" s="3" t="s">
        <v>101</v>
      </c>
      <c r="Z93" s="3" t="s">
        <v>989</v>
      </c>
      <c r="AA93" s="3" t="s">
        <v>101</v>
      </c>
      <c r="AB93" s="3" t="s">
        <v>101</v>
      </c>
      <c r="AC93" s="3" t="s">
        <v>101</v>
      </c>
      <c r="AD93" s="3" t="s">
        <v>101</v>
      </c>
      <c r="AE93" s="3" t="s">
        <v>101</v>
      </c>
      <c r="AF93" s="3" t="s">
        <v>101</v>
      </c>
      <c r="AG93" s="3" t="s">
        <v>101</v>
      </c>
      <c r="AH93" s="3" t="s">
        <v>101</v>
      </c>
      <c r="AI93" s="3" t="s">
        <v>101</v>
      </c>
      <c r="AJ93" s="3" t="s">
        <v>101</v>
      </c>
      <c r="AK93" s="3" t="s">
        <v>101</v>
      </c>
      <c r="AL93" s="3" t="s">
        <v>101</v>
      </c>
      <c r="AM93" s="3" t="s">
        <v>926</v>
      </c>
      <c r="AN93" s="3" t="s">
        <v>101</v>
      </c>
      <c r="AO93" s="3" t="s">
        <v>991</v>
      </c>
      <c r="AP93" s="3" t="s">
        <v>992</v>
      </c>
      <c r="AQ93" s="3" t="s">
        <v>993</v>
      </c>
      <c r="AR93" s="3" t="s">
        <v>994</v>
      </c>
      <c r="AS93" s="3" t="s">
        <v>995</v>
      </c>
      <c r="AT93" s="3" t="s">
        <v>996</v>
      </c>
      <c r="AU93" s="3" t="s">
        <v>998</v>
      </c>
      <c r="AV93" s="3" t="s">
        <v>999</v>
      </c>
      <c r="AW93" s="3" t="s">
        <v>1000</v>
      </c>
      <c r="AX93" s="3" t="s">
        <v>1001</v>
      </c>
      <c r="AY93" s="3" t="s">
        <v>996</v>
      </c>
      <c r="AZ93" s="3" t="s">
        <v>997</v>
      </c>
      <c r="BA93" s="3" t="s">
        <v>996</v>
      </c>
      <c r="BB93" s="3" t="s">
        <v>101</v>
      </c>
      <c r="BC93" s="3" t="s">
        <v>101</v>
      </c>
      <c r="BD93" s="3" t="s">
        <v>101</v>
      </c>
      <c r="BE93" s="3" t="s">
        <v>101</v>
      </c>
      <c r="BF93" s="3" t="s">
        <v>101</v>
      </c>
      <c r="BG93" s="3" t="s">
        <v>101</v>
      </c>
      <c r="BH93" s="3" t="s">
        <v>101</v>
      </c>
      <c r="BI93" s="3" t="s">
        <v>101</v>
      </c>
      <c r="BJ93" s="3" t="s">
        <v>101</v>
      </c>
      <c r="BK93" s="3" t="s">
        <v>101</v>
      </c>
      <c r="BL93" s="3" t="s">
        <v>101</v>
      </c>
      <c r="BM93" s="3" t="s">
        <v>101</v>
      </c>
      <c r="BN93" s="3" t="s">
        <v>101</v>
      </c>
      <c r="BO93" s="3" t="s">
        <v>101</v>
      </c>
      <c r="BP93" s="3" t="s">
        <v>101</v>
      </c>
      <c r="BQ93" s="3" t="s">
        <v>101</v>
      </c>
      <c r="BR93" s="3" t="s">
        <v>101</v>
      </c>
      <c r="BS93" s="3" t="s">
        <v>101</v>
      </c>
      <c r="BT93" s="3" t="s">
        <v>1003</v>
      </c>
      <c r="BU93" s="3" t="s">
        <v>1005</v>
      </c>
      <c r="BV93" s="3" t="s">
        <v>997</v>
      </c>
      <c r="BW93" s="3" t="s">
        <v>101</v>
      </c>
      <c r="BX93" s="3" t="s">
        <v>101</v>
      </c>
      <c r="BY93" s="3" t="s">
        <v>101</v>
      </c>
      <c r="BZ93" s="3" t="s">
        <v>1006</v>
      </c>
      <c r="CA93" s="3" t="s">
        <v>101</v>
      </c>
      <c r="CB93" s="3" t="s">
        <v>101</v>
      </c>
      <c r="CC93" s="3" t="s">
        <v>101</v>
      </c>
      <c r="CD93" s="3" t="s">
        <v>101</v>
      </c>
      <c r="CE93" s="3" t="s">
        <v>101</v>
      </c>
      <c r="CF93" s="3" t="s">
        <v>101</v>
      </c>
      <c r="CG93" s="3" t="s">
        <v>101</v>
      </c>
      <c r="CH93" s="3" t="s">
        <v>101</v>
      </c>
      <c r="CI93" s="3" t="s">
        <v>101</v>
      </c>
      <c r="CJ93" s="3" t="s">
        <v>998</v>
      </c>
      <c r="CK93" s="3" t="s">
        <v>101</v>
      </c>
      <c r="CL93" s="3" t="s">
        <v>101</v>
      </c>
      <c r="CM93" s="3" t="s">
        <v>101</v>
      </c>
      <c r="CN93" s="3" t="s">
        <v>1007</v>
      </c>
      <c r="CO93" s="3" t="s">
        <v>993</v>
      </c>
      <c r="CP93" s="3" t="s">
        <v>1008</v>
      </c>
      <c r="CQ93" s="3" t="s">
        <v>101</v>
      </c>
      <c r="CR93" s="3" t="s">
        <v>996</v>
      </c>
      <c r="CS93" s="3" t="s">
        <v>994</v>
      </c>
      <c r="CT93" s="3" t="s">
        <v>101</v>
      </c>
      <c r="CU93" s="3" t="s">
        <v>926</v>
      </c>
      <c r="CV93" s="3" t="s">
        <v>101</v>
      </c>
      <c r="CW93" s="3" t="s">
        <v>996</v>
      </c>
      <c r="CX93" s="3" t="s">
        <v>996</v>
      </c>
      <c r="CY93" s="3" t="s">
        <v>101</v>
      </c>
      <c r="CZ93" s="3" t="s">
        <v>997</v>
      </c>
    </row>
    <row r="94" spans="1:104" ht="27.95" customHeight="1" x14ac:dyDescent="0.3">
      <c r="A94" s="4">
        <v>91</v>
      </c>
      <c r="B94" s="2" t="s">
        <v>81</v>
      </c>
      <c r="C94" s="3" t="s">
        <v>146</v>
      </c>
      <c r="D94" s="3" t="s">
        <v>101</v>
      </c>
      <c r="E94" s="3" t="s">
        <v>206</v>
      </c>
      <c r="F94" s="3" t="s">
        <v>243</v>
      </c>
      <c r="G94" s="3" t="s">
        <v>243</v>
      </c>
      <c r="H94" s="3" t="s">
        <v>298</v>
      </c>
      <c r="I94" s="3" t="s">
        <v>331</v>
      </c>
      <c r="J94" s="3" t="s">
        <v>101</v>
      </c>
      <c r="K94" s="3" t="s">
        <v>392</v>
      </c>
      <c r="L94" s="3" t="s">
        <v>428</v>
      </c>
      <c r="M94" s="3" t="s">
        <v>462</v>
      </c>
      <c r="N94" s="3" t="s">
        <v>493</v>
      </c>
      <c r="O94" s="3" t="s">
        <v>516</v>
      </c>
      <c r="P94" s="3" t="s">
        <v>1198</v>
      </c>
      <c r="Q94" s="3" t="s">
        <v>101</v>
      </c>
      <c r="R94" s="3" t="s">
        <v>1335</v>
      </c>
      <c r="S94" s="3" t="s">
        <v>588</v>
      </c>
      <c r="T94" s="3" t="s">
        <v>298</v>
      </c>
      <c r="U94" s="3" t="s">
        <v>206</v>
      </c>
      <c r="V94" s="3" t="s">
        <v>101</v>
      </c>
      <c r="W94" s="3" t="s">
        <v>101</v>
      </c>
      <c r="X94" s="3" t="s">
        <v>101</v>
      </c>
      <c r="Y94" s="3" t="s">
        <v>101</v>
      </c>
      <c r="Z94" s="3" t="s">
        <v>649</v>
      </c>
      <c r="AA94" s="3" t="s">
        <v>694</v>
      </c>
      <c r="AB94" s="3" t="s">
        <v>819</v>
      </c>
      <c r="AC94" s="3" t="s">
        <v>101</v>
      </c>
      <c r="AD94" s="3" t="s">
        <v>101</v>
      </c>
      <c r="AE94" s="3" t="s">
        <v>101</v>
      </c>
      <c r="AF94" s="3" t="s">
        <v>101</v>
      </c>
      <c r="AG94" s="3" t="s">
        <v>101</v>
      </c>
      <c r="AH94" s="3" t="s">
        <v>101</v>
      </c>
      <c r="AI94" s="3" t="s">
        <v>101</v>
      </c>
      <c r="AJ94" s="3" t="s">
        <v>101</v>
      </c>
      <c r="AK94" s="3" t="s">
        <v>101</v>
      </c>
      <c r="AL94" s="3" t="s">
        <v>918</v>
      </c>
      <c r="AM94" s="3" t="s">
        <v>960</v>
      </c>
      <c r="AN94" s="3" t="s">
        <v>493</v>
      </c>
      <c r="AO94" s="3" t="s">
        <v>973</v>
      </c>
      <c r="AP94" s="3" t="s">
        <v>986</v>
      </c>
      <c r="AQ94" s="3" t="s">
        <v>1008</v>
      </c>
      <c r="AR94" s="3" t="s">
        <v>1030</v>
      </c>
      <c r="AS94" s="3" t="s">
        <v>1047</v>
      </c>
      <c r="AT94" s="3" t="s">
        <v>101</v>
      </c>
      <c r="AU94" s="3" t="s">
        <v>101</v>
      </c>
      <c r="AV94" s="3" t="s">
        <v>101</v>
      </c>
      <c r="AW94" s="3" t="s">
        <v>101</v>
      </c>
      <c r="AX94" s="3" t="s">
        <v>101</v>
      </c>
      <c r="AY94" s="3" t="s">
        <v>101</v>
      </c>
      <c r="AZ94" s="3" t="s">
        <v>101</v>
      </c>
      <c r="BA94" s="3" t="s">
        <v>101</v>
      </c>
      <c r="BB94" s="3" t="s">
        <v>462</v>
      </c>
      <c r="BC94" s="3" t="s">
        <v>243</v>
      </c>
      <c r="BD94" s="3" t="s">
        <v>1128</v>
      </c>
      <c r="BE94" s="3" t="s">
        <v>101</v>
      </c>
      <c r="BF94" s="3" t="s">
        <v>1134</v>
      </c>
      <c r="BG94" s="3" t="s">
        <v>516</v>
      </c>
      <c r="BH94" s="3" t="s">
        <v>243</v>
      </c>
      <c r="BI94" s="3" t="s">
        <v>243</v>
      </c>
      <c r="BJ94" s="3" t="s">
        <v>243</v>
      </c>
      <c r="BK94" s="3" t="s">
        <v>243</v>
      </c>
      <c r="BL94" s="3" t="s">
        <v>588</v>
      </c>
      <c r="BM94" s="3" t="s">
        <v>1162</v>
      </c>
      <c r="BN94" s="3" t="s">
        <v>1169</v>
      </c>
      <c r="BO94" s="3" t="s">
        <v>1174</v>
      </c>
      <c r="BP94" s="3" t="s">
        <v>1182</v>
      </c>
      <c r="BQ94" s="3" t="s">
        <v>101</v>
      </c>
      <c r="BR94" s="3" t="s">
        <v>1189</v>
      </c>
      <c r="BS94" s="3" t="s">
        <v>1194</v>
      </c>
      <c r="BT94" s="3" t="s">
        <v>101</v>
      </c>
      <c r="BU94" s="3" t="s">
        <v>101</v>
      </c>
      <c r="BV94" s="3" t="s">
        <v>101</v>
      </c>
      <c r="BW94" s="3" t="s">
        <v>243</v>
      </c>
      <c r="BX94" s="3" t="s">
        <v>516</v>
      </c>
      <c r="BY94" s="3" t="s">
        <v>1210</v>
      </c>
      <c r="BZ94" s="3" t="s">
        <v>101</v>
      </c>
      <c r="CA94" s="3" t="s">
        <v>1217</v>
      </c>
      <c r="CB94" s="3" t="s">
        <v>101</v>
      </c>
      <c r="CC94" s="3" t="s">
        <v>101</v>
      </c>
      <c r="CD94" s="3" t="s">
        <v>101</v>
      </c>
      <c r="CE94" s="3" t="s">
        <v>101</v>
      </c>
      <c r="CF94" s="3" t="s">
        <v>101</v>
      </c>
      <c r="CG94" s="3" t="s">
        <v>101</v>
      </c>
      <c r="CH94" s="3" t="s">
        <v>1198</v>
      </c>
      <c r="CI94" s="3" t="s">
        <v>101</v>
      </c>
      <c r="CJ94" s="3" t="s">
        <v>101</v>
      </c>
      <c r="CK94" s="3" t="s">
        <v>331</v>
      </c>
      <c r="CL94" s="3" t="s">
        <v>101</v>
      </c>
      <c r="CM94" s="3" t="s">
        <v>101</v>
      </c>
      <c r="CN94" s="3" t="s">
        <v>101</v>
      </c>
      <c r="CO94" s="3" t="s">
        <v>1008</v>
      </c>
      <c r="CP94" s="3" t="s">
        <v>101</v>
      </c>
      <c r="CQ94" s="3" t="s">
        <v>101</v>
      </c>
      <c r="CR94" s="3" t="s">
        <v>101</v>
      </c>
      <c r="CS94" s="3" t="s">
        <v>1030</v>
      </c>
      <c r="CT94" s="3" t="s">
        <v>1194</v>
      </c>
      <c r="CU94" s="3" t="s">
        <v>960</v>
      </c>
      <c r="CV94" s="3" t="s">
        <v>298</v>
      </c>
      <c r="CW94" s="3" t="s">
        <v>101</v>
      </c>
      <c r="CX94" s="3" t="s">
        <v>101</v>
      </c>
      <c r="CY94" s="3" t="s">
        <v>101</v>
      </c>
      <c r="CZ94" s="3" t="s">
        <v>101</v>
      </c>
    </row>
    <row r="95" spans="1:104" ht="27.95" customHeight="1" x14ac:dyDescent="0.3">
      <c r="A95" s="4">
        <v>92</v>
      </c>
      <c r="B95" s="2" t="s">
        <v>91</v>
      </c>
      <c r="C95" s="3" t="s">
        <v>101</v>
      </c>
      <c r="D95" s="3" t="s">
        <v>101</v>
      </c>
      <c r="E95" s="3" t="s">
        <v>101</v>
      </c>
      <c r="F95" s="3" t="s">
        <v>101</v>
      </c>
      <c r="G95" s="3" t="s">
        <v>101</v>
      </c>
      <c r="H95" s="3" t="s">
        <v>101</v>
      </c>
      <c r="I95" s="3" t="s">
        <v>101</v>
      </c>
      <c r="J95" s="3" t="s">
        <v>101</v>
      </c>
      <c r="K95" s="3" t="s">
        <v>101</v>
      </c>
      <c r="L95" s="3" t="s">
        <v>101</v>
      </c>
      <c r="M95" s="3" t="s">
        <v>101</v>
      </c>
      <c r="N95" s="3" t="s">
        <v>101</v>
      </c>
      <c r="O95" s="3" t="s">
        <v>101</v>
      </c>
      <c r="P95" s="3" t="s">
        <v>101</v>
      </c>
      <c r="Q95" s="3" t="s">
        <v>101</v>
      </c>
      <c r="R95" s="3" t="s">
        <v>101</v>
      </c>
      <c r="S95" s="3" t="s">
        <v>101</v>
      </c>
      <c r="T95" s="3" t="s">
        <v>101</v>
      </c>
      <c r="U95" s="3" t="s">
        <v>101</v>
      </c>
      <c r="V95" s="3" t="s">
        <v>101</v>
      </c>
      <c r="W95" s="3" t="s">
        <v>101</v>
      </c>
      <c r="X95" s="3" t="s">
        <v>101</v>
      </c>
      <c r="Y95" s="3" t="s">
        <v>101</v>
      </c>
      <c r="Z95" s="3" t="s">
        <v>101</v>
      </c>
      <c r="AA95" s="3" t="s">
        <v>101</v>
      </c>
      <c r="AB95" s="3" t="s">
        <v>101</v>
      </c>
      <c r="AC95" s="3" t="s">
        <v>101</v>
      </c>
      <c r="AD95" s="3" t="s">
        <v>101</v>
      </c>
      <c r="AE95" s="3" t="s">
        <v>101</v>
      </c>
      <c r="AF95" s="3" t="s">
        <v>101</v>
      </c>
      <c r="AG95" s="3" t="s">
        <v>101</v>
      </c>
      <c r="AH95" s="3" t="s">
        <v>101</v>
      </c>
      <c r="AI95" s="3" t="s">
        <v>101</v>
      </c>
      <c r="AJ95" s="3" t="s">
        <v>101</v>
      </c>
      <c r="AK95" s="3" t="s">
        <v>101</v>
      </c>
      <c r="AL95" s="3" t="s">
        <v>101</v>
      </c>
      <c r="AM95" s="3" t="s">
        <v>101</v>
      </c>
      <c r="AN95" s="3" t="s">
        <v>101</v>
      </c>
      <c r="AO95" s="3" t="s">
        <v>101</v>
      </c>
      <c r="AP95" s="3" t="s">
        <v>101</v>
      </c>
      <c r="AQ95" s="3" t="s">
        <v>101</v>
      </c>
      <c r="AR95" s="3" t="s">
        <v>101</v>
      </c>
      <c r="AS95" s="3" t="s">
        <v>101</v>
      </c>
      <c r="AT95" s="3" t="s">
        <v>1067</v>
      </c>
      <c r="AU95" s="3" t="s">
        <v>101</v>
      </c>
      <c r="AV95" s="3" t="s">
        <v>101</v>
      </c>
      <c r="AW95" s="3" t="s">
        <v>101</v>
      </c>
      <c r="AX95" s="3" t="s">
        <v>1067</v>
      </c>
      <c r="AY95" s="3" t="s">
        <v>1067</v>
      </c>
      <c r="AZ95" s="3" t="s">
        <v>101</v>
      </c>
      <c r="BA95" s="3" t="s">
        <v>1067</v>
      </c>
      <c r="BB95" s="3" t="s">
        <v>101</v>
      </c>
      <c r="BC95" s="3" t="s">
        <v>101</v>
      </c>
      <c r="BD95" s="3" t="s">
        <v>101</v>
      </c>
      <c r="BE95" s="3" t="s">
        <v>101</v>
      </c>
      <c r="BF95" s="3" t="s">
        <v>101</v>
      </c>
      <c r="BG95" s="3" t="s">
        <v>101</v>
      </c>
      <c r="BH95" s="3" t="s">
        <v>101</v>
      </c>
      <c r="BI95" s="3" t="s">
        <v>101</v>
      </c>
      <c r="BJ95" s="3" t="s">
        <v>101</v>
      </c>
      <c r="BK95" s="3" t="s">
        <v>101</v>
      </c>
      <c r="BL95" s="3" t="s">
        <v>101</v>
      </c>
      <c r="BM95" s="3" t="s">
        <v>1166</v>
      </c>
      <c r="BN95" s="3" t="s">
        <v>1171</v>
      </c>
      <c r="BO95" s="3" t="s">
        <v>1176</v>
      </c>
      <c r="BP95" s="3" t="s">
        <v>1183</v>
      </c>
      <c r="BQ95" s="3" t="s">
        <v>101</v>
      </c>
      <c r="BR95" s="3" t="s">
        <v>101</v>
      </c>
      <c r="BS95" s="3" t="s">
        <v>101</v>
      </c>
      <c r="BT95" s="3" t="s">
        <v>101</v>
      </c>
      <c r="BU95" s="3" t="s">
        <v>101</v>
      </c>
      <c r="BV95" s="3" t="s">
        <v>101</v>
      </c>
      <c r="BW95" s="3" t="s">
        <v>101</v>
      </c>
      <c r="BX95" s="3" t="s">
        <v>101</v>
      </c>
      <c r="BY95" s="3" t="s">
        <v>101</v>
      </c>
      <c r="BZ95" s="3" t="s">
        <v>101</v>
      </c>
      <c r="CA95" s="3" t="s">
        <v>101</v>
      </c>
      <c r="CB95" s="3" t="s">
        <v>101</v>
      </c>
      <c r="CC95" s="3" t="s">
        <v>101</v>
      </c>
      <c r="CD95" s="3" t="s">
        <v>101</v>
      </c>
      <c r="CE95" s="3" t="s">
        <v>101</v>
      </c>
      <c r="CF95" s="3" t="s">
        <v>101</v>
      </c>
      <c r="CG95" s="3" t="s">
        <v>101</v>
      </c>
      <c r="CH95" s="3" t="s">
        <v>101</v>
      </c>
      <c r="CI95" s="3" t="s">
        <v>101</v>
      </c>
      <c r="CJ95" s="3" t="s">
        <v>101</v>
      </c>
      <c r="CK95" s="3" t="s">
        <v>101</v>
      </c>
      <c r="CL95" s="3" t="s">
        <v>101</v>
      </c>
      <c r="CM95" s="3" t="s">
        <v>101</v>
      </c>
      <c r="CN95" s="3" t="s">
        <v>1067</v>
      </c>
      <c r="CO95" s="3" t="s">
        <v>101</v>
      </c>
      <c r="CP95" s="3" t="s">
        <v>101</v>
      </c>
      <c r="CQ95" s="3" t="s">
        <v>101</v>
      </c>
      <c r="CR95" s="3" t="s">
        <v>1067</v>
      </c>
      <c r="CS95" s="3" t="s">
        <v>101</v>
      </c>
      <c r="CT95" s="3" t="s">
        <v>101</v>
      </c>
      <c r="CU95" s="3" t="s">
        <v>101</v>
      </c>
      <c r="CV95" s="3" t="s">
        <v>101</v>
      </c>
      <c r="CW95" s="3" t="s">
        <v>1067</v>
      </c>
      <c r="CX95" s="3" t="s">
        <v>1067</v>
      </c>
      <c r="CY95" s="3" t="s">
        <v>101</v>
      </c>
      <c r="CZ95" s="3" t="s">
        <v>101</v>
      </c>
    </row>
    <row r="96" spans="1:104" ht="27.95" customHeight="1" x14ac:dyDescent="0.3">
      <c r="A96" s="4">
        <v>93</v>
      </c>
      <c r="B96" s="2" t="s">
        <v>92</v>
      </c>
      <c r="C96" s="3" t="s">
        <v>137</v>
      </c>
      <c r="D96" s="3" t="s">
        <v>101</v>
      </c>
      <c r="E96" s="3" t="s">
        <v>213</v>
      </c>
      <c r="F96" s="3" t="s">
        <v>236</v>
      </c>
      <c r="G96" s="3" t="s">
        <v>236</v>
      </c>
      <c r="H96" s="3" t="s">
        <v>289</v>
      </c>
      <c r="I96" s="3" t="s">
        <v>326</v>
      </c>
      <c r="J96" s="3" t="s">
        <v>364</v>
      </c>
      <c r="K96" s="3" t="s">
        <v>384</v>
      </c>
      <c r="L96" s="3" t="s">
        <v>418</v>
      </c>
      <c r="M96" s="3" t="s">
        <v>455</v>
      </c>
      <c r="N96" s="3" t="s">
        <v>485</v>
      </c>
      <c r="O96" s="3" t="s">
        <v>521</v>
      </c>
      <c r="P96" s="3" t="s">
        <v>1066</v>
      </c>
      <c r="Q96" s="3" t="s">
        <v>573</v>
      </c>
      <c r="R96" s="3" t="s">
        <v>1329</v>
      </c>
      <c r="S96" s="3" t="s">
        <v>583</v>
      </c>
      <c r="T96" s="3" t="s">
        <v>289</v>
      </c>
      <c r="U96" s="3" t="s">
        <v>213</v>
      </c>
      <c r="V96" s="3" t="s">
        <v>101</v>
      </c>
      <c r="W96" s="3" t="s">
        <v>101</v>
      </c>
      <c r="X96" s="3" t="s">
        <v>101</v>
      </c>
      <c r="Y96" s="3" t="s">
        <v>101</v>
      </c>
      <c r="Z96" s="3" t="s">
        <v>646</v>
      </c>
      <c r="AA96" s="3" t="s">
        <v>667</v>
      </c>
      <c r="AB96" s="3" t="s">
        <v>806</v>
      </c>
      <c r="AC96" s="3" t="s">
        <v>1392</v>
      </c>
      <c r="AD96" s="3" t="s">
        <v>101</v>
      </c>
      <c r="AE96" s="3" t="s">
        <v>101</v>
      </c>
      <c r="AF96" s="3" t="s">
        <v>101</v>
      </c>
      <c r="AG96" s="3" t="s">
        <v>101</v>
      </c>
      <c r="AH96" s="3" t="s">
        <v>101</v>
      </c>
      <c r="AI96" s="3" t="s">
        <v>101</v>
      </c>
      <c r="AJ96" s="3" t="s">
        <v>101</v>
      </c>
      <c r="AK96" s="3" t="s">
        <v>101</v>
      </c>
      <c r="AL96" s="3" t="s">
        <v>919</v>
      </c>
      <c r="AM96" s="3" t="s">
        <v>961</v>
      </c>
      <c r="AN96" s="3" t="s">
        <v>485</v>
      </c>
      <c r="AO96" s="3" t="s">
        <v>970</v>
      </c>
      <c r="AP96" s="3" t="s">
        <v>982</v>
      </c>
      <c r="AQ96" s="3" t="s">
        <v>996</v>
      </c>
      <c r="AR96" s="3" t="s">
        <v>1031</v>
      </c>
      <c r="AS96" s="3" t="s">
        <v>1048</v>
      </c>
      <c r="AT96" s="3" t="s">
        <v>101</v>
      </c>
      <c r="AU96" s="3" t="s">
        <v>101</v>
      </c>
      <c r="AV96" s="3" t="s">
        <v>101</v>
      </c>
      <c r="AW96" s="3" t="s">
        <v>101</v>
      </c>
      <c r="AX96" s="3" t="s">
        <v>101</v>
      </c>
      <c r="AY96" s="3" t="s">
        <v>101</v>
      </c>
      <c r="AZ96" s="3" t="s">
        <v>101</v>
      </c>
      <c r="BA96" s="3" t="s">
        <v>101</v>
      </c>
      <c r="BB96" s="3" t="s">
        <v>455</v>
      </c>
      <c r="BC96" s="3" t="s">
        <v>236</v>
      </c>
      <c r="BD96" s="3" t="s">
        <v>1129</v>
      </c>
      <c r="BE96" s="3" t="s">
        <v>1132</v>
      </c>
      <c r="BF96" s="3" t="s">
        <v>1140</v>
      </c>
      <c r="BG96" s="3" t="s">
        <v>521</v>
      </c>
      <c r="BH96" s="3" t="s">
        <v>236</v>
      </c>
      <c r="BI96" s="3" t="s">
        <v>236</v>
      </c>
      <c r="BJ96" s="3" t="s">
        <v>236</v>
      </c>
      <c r="BK96" s="3" t="s">
        <v>236</v>
      </c>
      <c r="BL96" s="3" t="s">
        <v>583</v>
      </c>
      <c r="BM96" s="3" t="s">
        <v>1061</v>
      </c>
      <c r="BN96" s="3" t="s">
        <v>1172</v>
      </c>
      <c r="BO96" s="3" t="s">
        <v>1177</v>
      </c>
      <c r="BP96" s="3" t="s">
        <v>1184</v>
      </c>
      <c r="BQ96" s="3" t="s">
        <v>101</v>
      </c>
      <c r="BR96" s="3" t="s">
        <v>1190</v>
      </c>
      <c r="BS96" s="3" t="s">
        <v>1195</v>
      </c>
      <c r="BT96" s="3" t="s">
        <v>101</v>
      </c>
      <c r="BU96" s="3" t="s">
        <v>101</v>
      </c>
      <c r="BV96" s="3" t="s">
        <v>101</v>
      </c>
      <c r="BW96" s="3" t="s">
        <v>236</v>
      </c>
      <c r="BX96" s="3" t="s">
        <v>521</v>
      </c>
      <c r="BY96" s="3" t="s">
        <v>1064</v>
      </c>
      <c r="BZ96" s="3" t="s">
        <v>101</v>
      </c>
      <c r="CA96" s="3" t="s">
        <v>1065</v>
      </c>
      <c r="CB96" s="3" t="s">
        <v>101</v>
      </c>
      <c r="CC96" s="3" t="s">
        <v>101</v>
      </c>
      <c r="CD96" s="3" t="s">
        <v>101</v>
      </c>
      <c r="CE96" s="3" t="s">
        <v>101</v>
      </c>
      <c r="CF96" s="3" t="s">
        <v>101</v>
      </c>
      <c r="CG96" s="3" t="s">
        <v>101</v>
      </c>
      <c r="CH96" s="3" t="s">
        <v>1066</v>
      </c>
      <c r="CI96" s="3" t="s">
        <v>1239</v>
      </c>
      <c r="CJ96" s="3" t="s">
        <v>101</v>
      </c>
      <c r="CK96" s="3" t="s">
        <v>326</v>
      </c>
      <c r="CL96" s="3" t="s">
        <v>101</v>
      </c>
      <c r="CM96" s="3" t="s">
        <v>101</v>
      </c>
      <c r="CN96" s="3" t="s">
        <v>101</v>
      </c>
      <c r="CO96" s="3" t="s">
        <v>996</v>
      </c>
      <c r="CP96" s="3" t="s">
        <v>101</v>
      </c>
      <c r="CQ96" s="3" t="s">
        <v>1067</v>
      </c>
      <c r="CR96" s="3" t="s">
        <v>101</v>
      </c>
      <c r="CS96" s="3" t="s">
        <v>1031</v>
      </c>
      <c r="CT96" s="3" t="s">
        <v>1364</v>
      </c>
      <c r="CU96" s="3" t="s">
        <v>961</v>
      </c>
      <c r="CV96" s="3" t="s">
        <v>289</v>
      </c>
      <c r="CW96" s="3" t="s">
        <v>101</v>
      </c>
      <c r="CX96" s="3" t="s">
        <v>101</v>
      </c>
      <c r="CY96" s="3" t="s">
        <v>101</v>
      </c>
      <c r="CZ96" s="3" t="s">
        <v>101</v>
      </c>
    </row>
    <row r="97" spans="1:104" ht="27.95" customHeight="1" x14ac:dyDescent="0.3">
      <c r="A97" s="4">
        <v>94</v>
      </c>
      <c r="B97" s="2" t="s">
        <v>93</v>
      </c>
      <c r="C97" s="3" t="s">
        <v>101</v>
      </c>
      <c r="D97" s="3" t="s">
        <v>101</v>
      </c>
      <c r="E97" s="3" t="s">
        <v>101</v>
      </c>
      <c r="F97" s="3" t="s">
        <v>101</v>
      </c>
      <c r="G97" s="3" t="s">
        <v>101</v>
      </c>
      <c r="H97" s="3" t="s">
        <v>101</v>
      </c>
      <c r="I97" s="3" t="s">
        <v>101</v>
      </c>
      <c r="J97" s="3" t="s">
        <v>101</v>
      </c>
      <c r="K97" s="3" t="s">
        <v>101</v>
      </c>
      <c r="L97" s="3" t="s">
        <v>101</v>
      </c>
      <c r="M97" s="3" t="s">
        <v>101</v>
      </c>
      <c r="N97" s="3" t="s">
        <v>101</v>
      </c>
      <c r="O97" s="3" t="s">
        <v>101</v>
      </c>
      <c r="P97" s="3" t="s">
        <v>101</v>
      </c>
      <c r="Q97" s="3" t="s">
        <v>101</v>
      </c>
      <c r="R97" s="3" t="s">
        <v>101</v>
      </c>
      <c r="S97" s="3" t="s">
        <v>101</v>
      </c>
      <c r="T97" s="3" t="s">
        <v>101</v>
      </c>
      <c r="U97" s="3" t="s">
        <v>101</v>
      </c>
      <c r="V97" s="3" t="s">
        <v>101</v>
      </c>
      <c r="W97" s="3" t="s">
        <v>101</v>
      </c>
      <c r="X97" s="3" t="s">
        <v>101</v>
      </c>
      <c r="Y97" s="3" t="s">
        <v>101</v>
      </c>
      <c r="Z97" s="3" t="s">
        <v>1010</v>
      </c>
      <c r="AA97" s="3" t="s">
        <v>101</v>
      </c>
      <c r="AB97" s="3" t="s">
        <v>101</v>
      </c>
      <c r="AC97" s="3" t="s">
        <v>101</v>
      </c>
      <c r="AD97" s="3" t="s">
        <v>101</v>
      </c>
      <c r="AE97" s="3" t="s">
        <v>101</v>
      </c>
      <c r="AF97" s="3" t="s">
        <v>101</v>
      </c>
      <c r="AG97" s="3" t="s">
        <v>101</v>
      </c>
      <c r="AH97" s="3" t="s">
        <v>101</v>
      </c>
      <c r="AI97" s="3" t="s">
        <v>101</v>
      </c>
      <c r="AJ97" s="3" t="s">
        <v>101</v>
      </c>
      <c r="AK97" s="3" t="s">
        <v>101</v>
      </c>
      <c r="AL97" s="3" t="s">
        <v>101</v>
      </c>
      <c r="AM97" s="3" t="s">
        <v>927</v>
      </c>
      <c r="AN97" s="3" t="s">
        <v>101</v>
      </c>
      <c r="AO97" s="3" t="s">
        <v>1011</v>
      </c>
      <c r="AP97" s="3" t="s">
        <v>1012</v>
      </c>
      <c r="AQ97" s="3" t="s">
        <v>1013</v>
      </c>
      <c r="AR97" s="3" t="s">
        <v>1014</v>
      </c>
      <c r="AS97" s="3" t="s">
        <v>1015</v>
      </c>
      <c r="AT97" s="3" t="s">
        <v>1016</v>
      </c>
      <c r="AU97" s="3" t="s">
        <v>1018</v>
      </c>
      <c r="AV97" s="3" t="s">
        <v>1019</v>
      </c>
      <c r="AW97" s="3" t="s">
        <v>1020</v>
      </c>
      <c r="AX97" s="3" t="s">
        <v>1021</v>
      </c>
      <c r="AY97" s="3" t="s">
        <v>1016</v>
      </c>
      <c r="AZ97" s="3" t="s">
        <v>1017</v>
      </c>
      <c r="BA97" s="3" t="s">
        <v>1103</v>
      </c>
      <c r="BB97" s="3" t="s">
        <v>101</v>
      </c>
      <c r="BC97" s="3" t="s">
        <v>101</v>
      </c>
      <c r="BD97" s="3" t="s">
        <v>101</v>
      </c>
      <c r="BE97" s="3" t="s">
        <v>101</v>
      </c>
      <c r="BF97" s="3" t="s">
        <v>101</v>
      </c>
      <c r="BG97" s="3" t="s">
        <v>101</v>
      </c>
      <c r="BH97" s="3" t="s">
        <v>101</v>
      </c>
      <c r="BI97" s="3" t="s">
        <v>101</v>
      </c>
      <c r="BJ97" s="3" t="s">
        <v>101</v>
      </c>
      <c r="BK97" s="3" t="s">
        <v>101</v>
      </c>
      <c r="BL97" s="3" t="s">
        <v>101</v>
      </c>
      <c r="BM97" s="3" t="s">
        <v>101</v>
      </c>
      <c r="BN97" s="3" t="s">
        <v>101</v>
      </c>
      <c r="BO97" s="3" t="s">
        <v>101</v>
      </c>
      <c r="BP97" s="3" t="s">
        <v>101</v>
      </c>
      <c r="BQ97" s="3" t="s">
        <v>101</v>
      </c>
      <c r="BR97" s="3" t="s">
        <v>101</v>
      </c>
      <c r="BS97" s="3" t="s">
        <v>101</v>
      </c>
      <c r="BT97" s="3" t="s">
        <v>1024</v>
      </c>
      <c r="BU97" s="3" t="s">
        <v>1026</v>
      </c>
      <c r="BV97" s="3" t="s">
        <v>1017</v>
      </c>
      <c r="BW97" s="3" t="s">
        <v>101</v>
      </c>
      <c r="BX97" s="3" t="s">
        <v>101</v>
      </c>
      <c r="BY97" s="3" t="s">
        <v>101</v>
      </c>
      <c r="BZ97" s="3" t="s">
        <v>1027</v>
      </c>
      <c r="CA97" s="3" t="s">
        <v>101</v>
      </c>
      <c r="CB97" s="3" t="s">
        <v>101</v>
      </c>
      <c r="CC97" s="3" t="s">
        <v>101</v>
      </c>
      <c r="CD97" s="3" t="s">
        <v>101</v>
      </c>
      <c r="CE97" s="3" t="s">
        <v>101</v>
      </c>
      <c r="CF97" s="3" t="s">
        <v>101</v>
      </c>
      <c r="CG97" s="3" t="s">
        <v>101</v>
      </c>
      <c r="CH97" s="3" t="s">
        <v>101</v>
      </c>
      <c r="CI97" s="3" t="s">
        <v>101</v>
      </c>
      <c r="CJ97" s="3" t="s">
        <v>1028</v>
      </c>
      <c r="CK97" s="3" t="s">
        <v>101</v>
      </c>
      <c r="CL97" s="3" t="s">
        <v>101</v>
      </c>
      <c r="CM97" s="3" t="s">
        <v>101</v>
      </c>
      <c r="CN97" s="3" t="s">
        <v>1029</v>
      </c>
      <c r="CO97" s="3" t="s">
        <v>1013</v>
      </c>
      <c r="CP97" s="3" t="s">
        <v>1030</v>
      </c>
      <c r="CQ97" s="3" t="s">
        <v>101</v>
      </c>
      <c r="CR97" s="3" t="s">
        <v>1031</v>
      </c>
      <c r="CS97" s="3" t="s">
        <v>1014</v>
      </c>
      <c r="CT97" s="3" t="s">
        <v>101</v>
      </c>
      <c r="CU97" s="3" t="s">
        <v>927</v>
      </c>
      <c r="CV97" s="3" t="s">
        <v>101</v>
      </c>
      <c r="CW97" s="3" t="s">
        <v>1244</v>
      </c>
      <c r="CX97" s="3" t="s">
        <v>1016</v>
      </c>
      <c r="CY97" s="3" t="s">
        <v>101</v>
      </c>
      <c r="CZ97" s="3" t="s">
        <v>1017</v>
      </c>
    </row>
    <row r="98" spans="1:104" ht="27.95" customHeight="1" x14ac:dyDescent="0.3">
      <c r="A98" s="4">
        <v>95</v>
      </c>
      <c r="B98" s="2" t="s">
        <v>95</v>
      </c>
      <c r="C98" s="3" t="s">
        <v>101</v>
      </c>
      <c r="D98" s="3" t="s">
        <v>101</v>
      </c>
      <c r="E98" s="3" t="s">
        <v>101</v>
      </c>
      <c r="F98" s="3" t="s">
        <v>101</v>
      </c>
      <c r="G98" s="3" t="s">
        <v>101</v>
      </c>
      <c r="H98" s="3" t="s">
        <v>101</v>
      </c>
      <c r="I98" s="3" t="s">
        <v>101</v>
      </c>
      <c r="J98" s="3" t="s">
        <v>101</v>
      </c>
      <c r="K98" s="3" t="s">
        <v>101</v>
      </c>
      <c r="L98" s="3" t="s">
        <v>101</v>
      </c>
      <c r="M98" s="3" t="s">
        <v>101</v>
      </c>
      <c r="N98" s="3" t="s">
        <v>101</v>
      </c>
      <c r="O98" s="3" t="s">
        <v>101</v>
      </c>
      <c r="P98" s="3" t="s">
        <v>101</v>
      </c>
      <c r="Q98" s="3" t="s">
        <v>101</v>
      </c>
      <c r="R98" s="3" t="s">
        <v>101</v>
      </c>
      <c r="S98" s="3" t="s">
        <v>101</v>
      </c>
      <c r="T98" s="3" t="s">
        <v>101</v>
      </c>
      <c r="U98" s="3" t="s">
        <v>101</v>
      </c>
      <c r="V98" s="3" t="s">
        <v>611</v>
      </c>
      <c r="W98" s="3" t="s">
        <v>617</v>
      </c>
      <c r="X98" s="3" t="s">
        <v>627</v>
      </c>
      <c r="Y98" s="3" t="s">
        <v>634</v>
      </c>
      <c r="Z98" s="3" t="s">
        <v>101</v>
      </c>
      <c r="AA98" s="3" t="s">
        <v>101</v>
      </c>
      <c r="AB98" s="3" t="s">
        <v>101</v>
      </c>
      <c r="AC98" s="3" t="s">
        <v>101</v>
      </c>
      <c r="AD98" s="3" t="s">
        <v>101</v>
      </c>
      <c r="AE98" s="3" t="s">
        <v>101</v>
      </c>
      <c r="AF98" s="3" t="s">
        <v>101</v>
      </c>
      <c r="AG98" s="3" t="s">
        <v>101</v>
      </c>
      <c r="AH98" s="3" t="s">
        <v>101</v>
      </c>
      <c r="AI98" s="3" t="s">
        <v>101</v>
      </c>
      <c r="AJ98" s="3" t="s">
        <v>101</v>
      </c>
      <c r="AK98" s="3" t="s">
        <v>101</v>
      </c>
      <c r="AL98" s="3" t="s">
        <v>101</v>
      </c>
      <c r="AM98" s="3" t="s">
        <v>945</v>
      </c>
      <c r="AN98" s="3" t="s">
        <v>101</v>
      </c>
      <c r="AO98" s="3" t="s">
        <v>101</v>
      </c>
      <c r="AP98" s="3" t="s">
        <v>101</v>
      </c>
      <c r="AQ98" s="3" t="s">
        <v>101</v>
      </c>
      <c r="AR98" s="3" t="s">
        <v>101</v>
      </c>
      <c r="AS98" s="3" t="s">
        <v>101</v>
      </c>
      <c r="AT98" s="3" t="s">
        <v>1355</v>
      </c>
      <c r="AU98" s="3" t="s">
        <v>1356</v>
      </c>
      <c r="AV98" s="3" t="s">
        <v>1357</v>
      </c>
      <c r="AW98" s="3" t="s">
        <v>1356</v>
      </c>
      <c r="AX98" s="3" t="s">
        <v>1358</v>
      </c>
      <c r="AY98" s="3" t="s">
        <v>1355</v>
      </c>
      <c r="AZ98" s="3" t="s">
        <v>1071</v>
      </c>
      <c r="BA98" s="3" t="s">
        <v>1359</v>
      </c>
      <c r="BB98" s="3" t="s">
        <v>101</v>
      </c>
      <c r="BC98" s="3" t="s">
        <v>101</v>
      </c>
      <c r="BD98" s="3" t="s">
        <v>101</v>
      </c>
      <c r="BE98" s="3" t="s">
        <v>101</v>
      </c>
      <c r="BF98" s="3" t="s">
        <v>101</v>
      </c>
      <c r="BG98" s="3" t="s">
        <v>101</v>
      </c>
      <c r="BH98" s="3" t="s">
        <v>101</v>
      </c>
      <c r="BI98" s="3" t="s">
        <v>101</v>
      </c>
      <c r="BJ98" s="3" t="s">
        <v>101</v>
      </c>
      <c r="BK98" s="3" t="s">
        <v>101</v>
      </c>
      <c r="BL98" s="3" t="s">
        <v>101</v>
      </c>
      <c r="BM98" s="3" t="s">
        <v>1161</v>
      </c>
      <c r="BN98" s="3" t="s">
        <v>1168</v>
      </c>
      <c r="BO98" s="3" t="s">
        <v>1173</v>
      </c>
      <c r="BP98" s="3" t="s">
        <v>1179</v>
      </c>
      <c r="BQ98" s="3" t="s">
        <v>101</v>
      </c>
      <c r="BR98" s="3" t="s">
        <v>101</v>
      </c>
      <c r="BS98" s="3" t="s">
        <v>101</v>
      </c>
      <c r="BT98" s="3" t="s">
        <v>1192</v>
      </c>
      <c r="BU98" s="3" t="s">
        <v>1360</v>
      </c>
      <c r="BV98" s="3" t="s">
        <v>1071</v>
      </c>
      <c r="BW98" s="3" t="s">
        <v>101</v>
      </c>
      <c r="BX98" s="3" t="s">
        <v>101</v>
      </c>
      <c r="BY98" s="3" t="s">
        <v>101</v>
      </c>
      <c r="BZ98" s="3" t="s">
        <v>1362</v>
      </c>
      <c r="CA98" s="3" t="s">
        <v>101</v>
      </c>
      <c r="CB98" s="3" t="s">
        <v>101</v>
      </c>
      <c r="CC98" s="3" t="s">
        <v>101</v>
      </c>
      <c r="CD98" s="3" t="s">
        <v>101</v>
      </c>
      <c r="CE98" s="3" t="s">
        <v>101</v>
      </c>
      <c r="CF98" s="3" t="s">
        <v>101</v>
      </c>
      <c r="CG98" s="3" t="s">
        <v>101</v>
      </c>
      <c r="CH98" s="3" t="s">
        <v>101</v>
      </c>
      <c r="CI98" s="3" t="s">
        <v>101</v>
      </c>
      <c r="CJ98" s="3" t="s">
        <v>1356</v>
      </c>
      <c r="CK98" s="3" t="s">
        <v>101</v>
      </c>
      <c r="CL98" s="3" t="s">
        <v>101</v>
      </c>
      <c r="CM98" s="3" t="s">
        <v>101</v>
      </c>
      <c r="CN98" s="3" t="s">
        <v>1363</v>
      </c>
      <c r="CO98" s="3" t="s">
        <v>101</v>
      </c>
      <c r="CP98" s="3" t="s">
        <v>1194</v>
      </c>
      <c r="CQ98" s="3" t="s">
        <v>101</v>
      </c>
      <c r="CR98" s="3" t="s">
        <v>1364</v>
      </c>
      <c r="CS98" s="3" t="s">
        <v>101</v>
      </c>
      <c r="CT98" s="3" t="s">
        <v>101</v>
      </c>
      <c r="CU98" s="3" t="s">
        <v>945</v>
      </c>
      <c r="CV98" s="3" t="s">
        <v>101</v>
      </c>
      <c r="CW98" s="3" t="s">
        <v>1366</v>
      </c>
      <c r="CX98" s="3" t="s">
        <v>1355</v>
      </c>
      <c r="CY98" s="3" t="s">
        <v>101</v>
      </c>
      <c r="CZ98" s="3" t="s">
        <v>1071</v>
      </c>
    </row>
    <row r="99" spans="1:104" ht="27.95" customHeight="1" x14ac:dyDescent="0.3">
      <c r="A99" s="4">
        <v>96</v>
      </c>
      <c r="B99" s="2" t="s">
        <v>96</v>
      </c>
      <c r="C99" s="3" t="s">
        <v>136</v>
      </c>
      <c r="D99" s="3" t="s">
        <v>170</v>
      </c>
      <c r="E99" s="3" t="s">
        <v>197</v>
      </c>
      <c r="F99" s="3" t="s">
        <v>234</v>
      </c>
      <c r="G99" s="3" t="s">
        <v>234</v>
      </c>
      <c r="H99" s="3" t="s">
        <v>287</v>
      </c>
      <c r="I99" s="3" t="s">
        <v>324</v>
      </c>
      <c r="J99" s="3" t="s">
        <v>353</v>
      </c>
      <c r="K99" s="3" t="s">
        <v>382</v>
      </c>
      <c r="L99" s="3" t="s">
        <v>416</v>
      </c>
      <c r="M99" s="3" t="s">
        <v>454</v>
      </c>
      <c r="N99" s="3" t="s">
        <v>483</v>
      </c>
      <c r="O99" s="3" t="s">
        <v>510</v>
      </c>
      <c r="P99" s="3" t="s">
        <v>955</v>
      </c>
      <c r="Q99" s="3" t="s">
        <v>568</v>
      </c>
      <c r="R99" s="3" t="s">
        <v>1327</v>
      </c>
      <c r="S99" s="3" t="s">
        <v>582</v>
      </c>
      <c r="T99" s="3" t="s">
        <v>287</v>
      </c>
      <c r="U99" s="3" t="s">
        <v>197</v>
      </c>
      <c r="V99" s="3" t="s">
        <v>610</v>
      </c>
      <c r="W99" s="3" t="s">
        <v>615</v>
      </c>
      <c r="X99" s="3" t="s">
        <v>625</v>
      </c>
      <c r="Y99" s="3" t="s">
        <v>631</v>
      </c>
      <c r="Z99" s="3" t="s">
        <v>640</v>
      </c>
      <c r="AA99" s="3" t="s">
        <v>922</v>
      </c>
      <c r="AB99" s="3" t="s">
        <v>800</v>
      </c>
      <c r="AC99" s="3" t="s">
        <v>1387</v>
      </c>
      <c r="AD99" s="3" t="s">
        <v>824</v>
      </c>
      <c r="AE99" s="3" t="s">
        <v>824</v>
      </c>
      <c r="AF99" s="3" t="s">
        <v>824</v>
      </c>
      <c r="AG99" s="3" t="s">
        <v>850</v>
      </c>
      <c r="AH99" s="3" t="s">
        <v>850</v>
      </c>
      <c r="AI99" s="3" t="s">
        <v>876</v>
      </c>
      <c r="AJ99" s="3" t="s">
        <v>887</v>
      </c>
      <c r="AK99" s="3" t="s">
        <v>887</v>
      </c>
      <c r="AL99" s="3" t="s">
        <v>898</v>
      </c>
      <c r="AM99" s="3" t="s">
        <v>923</v>
      </c>
      <c r="AN99" s="3" t="s">
        <v>483</v>
      </c>
      <c r="AO99" s="3" t="s">
        <v>924</v>
      </c>
      <c r="AP99" s="3" t="s">
        <v>925</v>
      </c>
      <c r="AQ99" s="3" t="s">
        <v>926</v>
      </c>
      <c r="AR99" s="3" t="s">
        <v>927</v>
      </c>
      <c r="AS99" s="3" t="s">
        <v>928</v>
      </c>
      <c r="AT99" s="3" t="s">
        <v>929</v>
      </c>
      <c r="AU99" s="3" t="s">
        <v>931</v>
      </c>
      <c r="AV99" s="3" t="s">
        <v>932</v>
      </c>
      <c r="AW99" s="3" t="s">
        <v>933</v>
      </c>
      <c r="AX99" s="3" t="s">
        <v>929</v>
      </c>
      <c r="AY99" s="3" t="s">
        <v>1099</v>
      </c>
      <c r="AZ99" s="3" t="s">
        <v>930</v>
      </c>
      <c r="BA99" s="3" t="s">
        <v>1104</v>
      </c>
      <c r="BB99" s="3" t="s">
        <v>454</v>
      </c>
      <c r="BC99" s="3" t="s">
        <v>234</v>
      </c>
      <c r="BD99" s="3" t="s">
        <v>935</v>
      </c>
      <c r="BE99" s="3" t="s">
        <v>936</v>
      </c>
      <c r="BF99" s="3" t="s">
        <v>937</v>
      </c>
      <c r="BG99" s="3" t="s">
        <v>510</v>
      </c>
      <c r="BH99" s="3" t="s">
        <v>234</v>
      </c>
      <c r="BI99" s="3" t="s">
        <v>234</v>
      </c>
      <c r="BJ99" s="3" t="s">
        <v>234</v>
      </c>
      <c r="BK99" s="3" t="s">
        <v>234</v>
      </c>
      <c r="BL99" s="3" t="s">
        <v>582</v>
      </c>
      <c r="BM99" s="3" t="s">
        <v>939</v>
      </c>
      <c r="BN99" s="3" t="s">
        <v>940</v>
      </c>
      <c r="BO99" s="3" t="s">
        <v>941</v>
      </c>
      <c r="BP99" s="3" t="s">
        <v>942</v>
      </c>
      <c r="BQ99" s="3" t="s">
        <v>943</v>
      </c>
      <c r="BR99" s="3" t="s">
        <v>944</v>
      </c>
      <c r="BS99" s="3" t="s">
        <v>945</v>
      </c>
      <c r="BT99" s="3" t="s">
        <v>946</v>
      </c>
      <c r="BU99" s="3" t="s">
        <v>948</v>
      </c>
      <c r="BV99" s="3" t="s">
        <v>930</v>
      </c>
      <c r="BW99" s="3" t="s">
        <v>234</v>
      </c>
      <c r="BX99" s="3" t="s">
        <v>510</v>
      </c>
      <c r="BY99" s="3" t="s">
        <v>949</v>
      </c>
      <c r="BZ99" s="3" t="s">
        <v>931</v>
      </c>
      <c r="CA99" s="3" t="s">
        <v>800</v>
      </c>
      <c r="CB99" s="3" t="s">
        <v>950</v>
      </c>
      <c r="CC99" s="3" t="s">
        <v>951</v>
      </c>
      <c r="CD99" s="3" t="s">
        <v>952</v>
      </c>
      <c r="CE99" s="3" t="s">
        <v>101</v>
      </c>
      <c r="CF99" s="3" t="s">
        <v>953</v>
      </c>
      <c r="CG99" s="3" t="s">
        <v>954</v>
      </c>
      <c r="CH99" s="3" t="s">
        <v>955</v>
      </c>
      <c r="CI99" s="3" t="s">
        <v>956</v>
      </c>
      <c r="CJ99" s="3" t="s">
        <v>931</v>
      </c>
      <c r="CK99" s="3" t="s">
        <v>324</v>
      </c>
      <c r="CL99" s="3" t="s">
        <v>957</v>
      </c>
      <c r="CM99" s="3" t="s">
        <v>958</v>
      </c>
      <c r="CN99" s="3" t="s">
        <v>1243</v>
      </c>
      <c r="CO99" s="3" t="s">
        <v>926</v>
      </c>
      <c r="CP99" s="3" t="s">
        <v>960</v>
      </c>
      <c r="CQ99" s="3" t="s">
        <v>101</v>
      </c>
      <c r="CR99" s="3" t="s">
        <v>961</v>
      </c>
      <c r="CS99" s="3" t="s">
        <v>927</v>
      </c>
      <c r="CT99" s="3" t="s">
        <v>945</v>
      </c>
      <c r="CU99" s="3" t="s">
        <v>923</v>
      </c>
      <c r="CV99" s="3" t="s">
        <v>287</v>
      </c>
      <c r="CW99" s="3" t="s">
        <v>962</v>
      </c>
      <c r="CX99" s="3" t="s">
        <v>1245</v>
      </c>
      <c r="CY99" s="3" t="s">
        <v>963</v>
      </c>
      <c r="CZ99" s="3" t="s">
        <v>930</v>
      </c>
    </row>
    <row r="100" spans="1:104" ht="27.95" customHeight="1" x14ac:dyDescent="0.3">
      <c r="A100" s="4">
        <v>97</v>
      </c>
      <c r="B100" s="2" t="s">
        <v>1293</v>
      </c>
      <c r="C100" s="3" t="s">
        <v>116</v>
      </c>
      <c r="D100" s="3" t="s">
        <v>1529</v>
      </c>
      <c r="E100" s="3" t="s">
        <v>101</v>
      </c>
      <c r="F100" s="3" t="s">
        <v>214</v>
      </c>
      <c r="G100" s="3" t="s">
        <v>251</v>
      </c>
      <c r="H100" s="3" t="s">
        <v>101</v>
      </c>
      <c r="I100" s="3" t="s">
        <v>266</v>
      </c>
      <c r="J100" s="3" t="s">
        <v>101</v>
      </c>
      <c r="K100" s="3" t="s">
        <v>267</v>
      </c>
      <c r="L100" s="3" t="s">
        <v>268</v>
      </c>
      <c r="M100" s="3" t="s">
        <v>269</v>
      </c>
      <c r="N100" s="3" t="s">
        <v>270</v>
      </c>
      <c r="O100" s="3" t="s">
        <v>101</v>
      </c>
      <c r="P100" s="3" t="s">
        <v>101</v>
      </c>
      <c r="Q100" s="3" t="s">
        <v>101</v>
      </c>
      <c r="R100" s="3" t="s">
        <v>101</v>
      </c>
      <c r="S100" s="3" t="s">
        <v>101</v>
      </c>
      <c r="T100" s="3" t="s">
        <v>101</v>
      </c>
      <c r="U100" s="3" t="s">
        <v>101</v>
      </c>
      <c r="V100" s="3" t="s">
        <v>273</v>
      </c>
      <c r="W100" s="3" t="s">
        <v>274</v>
      </c>
      <c r="X100" s="3" t="s">
        <v>275</v>
      </c>
      <c r="Y100" s="3" t="s">
        <v>276</v>
      </c>
      <c r="Z100" s="3" t="s">
        <v>101</v>
      </c>
      <c r="AA100" s="3" t="s">
        <v>277</v>
      </c>
      <c r="AB100" s="3" t="s">
        <v>101</v>
      </c>
      <c r="AC100" s="3" t="s">
        <v>101</v>
      </c>
      <c r="AD100" s="3" t="s">
        <v>1530</v>
      </c>
      <c r="AE100" s="3" t="s">
        <v>1531</v>
      </c>
      <c r="AF100" s="3" t="s">
        <v>1532</v>
      </c>
      <c r="AG100" s="3" t="s">
        <v>1533</v>
      </c>
      <c r="AH100" s="3" t="s">
        <v>1533</v>
      </c>
      <c r="AI100" s="3" t="s">
        <v>1534</v>
      </c>
      <c r="AJ100" s="3" t="s">
        <v>1535</v>
      </c>
      <c r="AK100" s="3" t="s">
        <v>1535</v>
      </c>
      <c r="AL100" s="3" t="s">
        <v>101</v>
      </c>
      <c r="AM100" s="3" t="s">
        <v>287</v>
      </c>
      <c r="AN100" s="3" t="s">
        <v>270</v>
      </c>
      <c r="AO100" s="3" t="s">
        <v>101</v>
      </c>
      <c r="AP100" s="3" t="s">
        <v>101</v>
      </c>
      <c r="AQ100" s="3" t="s">
        <v>101</v>
      </c>
      <c r="AR100" s="3" t="s">
        <v>101</v>
      </c>
      <c r="AS100" s="3" t="s">
        <v>101</v>
      </c>
      <c r="AT100" s="3" t="s">
        <v>289</v>
      </c>
      <c r="AU100" s="3" t="s">
        <v>291</v>
      </c>
      <c r="AV100" s="3" t="s">
        <v>291</v>
      </c>
      <c r="AW100" s="3" t="s">
        <v>291</v>
      </c>
      <c r="AX100" s="3" t="s">
        <v>289</v>
      </c>
      <c r="AY100" s="3" t="s">
        <v>289</v>
      </c>
      <c r="AZ100" s="3" t="s">
        <v>290</v>
      </c>
      <c r="BA100" s="3" t="s">
        <v>289</v>
      </c>
      <c r="BB100" s="3" t="s">
        <v>269</v>
      </c>
      <c r="BC100" s="3" t="s">
        <v>292</v>
      </c>
      <c r="BD100" s="3" t="s">
        <v>293</v>
      </c>
      <c r="BE100" s="3" t="s">
        <v>101</v>
      </c>
      <c r="BF100" s="3" t="s">
        <v>294</v>
      </c>
      <c r="BG100" s="3" t="s">
        <v>295</v>
      </c>
      <c r="BH100" s="3" t="s">
        <v>296</v>
      </c>
      <c r="BI100" s="3" t="s">
        <v>214</v>
      </c>
      <c r="BJ100" s="3" t="s">
        <v>214</v>
      </c>
      <c r="BK100" s="3" t="s">
        <v>297</v>
      </c>
      <c r="BL100" s="3" t="s">
        <v>1249</v>
      </c>
      <c r="BM100" s="3" t="s">
        <v>101</v>
      </c>
      <c r="BN100" s="3" t="s">
        <v>101</v>
      </c>
      <c r="BO100" s="3" t="s">
        <v>101</v>
      </c>
      <c r="BP100" s="3" t="s">
        <v>101</v>
      </c>
      <c r="BQ100" s="3" t="s">
        <v>101</v>
      </c>
      <c r="BR100" s="3" t="s">
        <v>101</v>
      </c>
      <c r="BS100" s="3" t="s">
        <v>101</v>
      </c>
      <c r="BT100" s="3" t="s">
        <v>298</v>
      </c>
      <c r="BU100" s="3" t="s">
        <v>291</v>
      </c>
      <c r="BV100" s="3" t="s">
        <v>290</v>
      </c>
      <c r="BW100" s="3" t="s">
        <v>214</v>
      </c>
      <c r="BX100" s="3" t="s">
        <v>101</v>
      </c>
      <c r="BY100" s="3" t="s">
        <v>101</v>
      </c>
      <c r="BZ100" s="3" t="s">
        <v>291</v>
      </c>
      <c r="CA100" s="3" t="s">
        <v>101</v>
      </c>
      <c r="CB100" s="3" t="s">
        <v>101</v>
      </c>
      <c r="CC100" s="3" t="s">
        <v>101</v>
      </c>
      <c r="CD100" s="3" t="s">
        <v>101</v>
      </c>
      <c r="CE100" s="3" t="s">
        <v>101</v>
      </c>
      <c r="CF100" s="3" t="s">
        <v>300</v>
      </c>
      <c r="CG100" s="3" t="s">
        <v>101</v>
      </c>
      <c r="CH100" s="3" t="s">
        <v>101</v>
      </c>
      <c r="CI100" s="3" t="s">
        <v>101</v>
      </c>
      <c r="CJ100" s="3" t="s">
        <v>291</v>
      </c>
      <c r="CK100" s="3" t="s">
        <v>301</v>
      </c>
      <c r="CL100" s="3" t="s">
        <v>1536</v>
      </c>
      <c r="CM100" s="3" t="s">
        <v>1537</v>
      </c>
      <c r="CN100" s="3" t="s">
        <v>600</v>
      </c>
      <c r="CO100" s="3" t="s">
        <v>101</v>
      </c>
      <c r="CP100" s="3" t="s">
        <v>298</v>
      </c>
      <c r="CQ100" s="3" t="s">
        <v>101</v>
      </c>
      <c r="CR100" s="3" t="s">
        <v>289</v>
      </c>
      <c r="CS100" s="3" t="s">
        <v>101</v>
      </c>
      <c r="CT100" s="3" t="s">
        <v>101</v>
      </c>
      <c r="CU100" s="3" t="s">
        <v>287</v>
      </c>
      <c r="CV100" s="3" t="s">
        <v>101</v>
      </c>
      <c r="CW100" s="3" t="s">
        <v>289</v>
      </c>
      <c r="CX100" s="3" t="s">
        <v>289</v>
      </c>
      <c r="CY100" s="3" t="s">
        <v>101</v>
      </c>
      <c r="CZ100" s="3" t="s">
        <v>290</v>
      </c>
    </row>
    <row r="101" spans="1:104" ht="27.95" customHeight="1" x14ac:dyDescent="0.3">
      <c r="A101" s="4">
        <v>98</v>
      </c>
      <c r="B101" s="2" t="s">
        <v>97</v>
      </c>
      <c r="C101" s="3" t="s">
        <v>137</v>
      </c>
      <c r="D101" s="3" t="s">
        <v>101</v>
      </c>
      <c r="E101" s="3" t="s">
        <v>199</v>
      </c>
      <c r="F101" s="3" t="s">
        <v>236</v>
      </c>
      <c r="G101" s="3" t="s">
        <v>236</v>
      </c>
      <c r="H101" s="3" t="s">
        <v>289</v>
      </c>
      <c r="I101" s="3" t="s">
        <v>326</v>
      </c>
      <c r="J101" s="3" t="s">
        <v>101</v>
      </c>
      <c r="K101" s="3" t="s">
        <v>384</v>
      </c>
      <c r="L101" s="3" t="s">
        <v>418</v>
      </c>
      <c r="M101" s="3" t="s">
        <v>455</v>
      </c>
      <c r="N101" s="3" t="s">
        <v>485</v>
      </c>
      <c r="O101" s="3" t="s">
        <v>101</v>
      </c>
      <c r="P101" s="3" t="s">
        <v>1066</v>
      </c>
      <c r="Q101" s="3" t="s">
        <v>101</v>
      </c>
      <c r="R101" s="3" t="s">
        <v>1329</v>
      </c>
      <c r="S101" s="3" t="s">
        <v>583</v>
      </c>
      <c r="T101" s="3" t="s">
        <v>289</v>
      </c>
      <c r="U101" s="3" t="s">
        <v>199</v>
      </c>
      <c r="V101" s="3" t="s">
        <v>101</v>
      </c>
      <c r="W101" s="3" t="s">
        <v>101</v>
      </c>
      <c r="X101" s="3" t="s">
        <v>101</v>
      </c>
      <c r="Y101" s="3" t="s">
        <v>101</v>
      </c>
      <c r="Z101" s="3" t="s">
        <v>646</v>
      </c>
      <c r="AA101" s="3" t="s">
        <v>667</v>
      </c>
      <c r="AB101" s="3" t="s">
        <v>806</v>
      </c>
      <c r="AC101" s="3" t="s">
        <v>1388</v>
      </c>
      <c r="AD101" s="3" t="s">
        <v>101</v>
      </c>
      <c r="AE101" s="3" t="s">
        <v>101</v>
      </c>
      <c r="AF101" s="3" t="s">
        <v>101</v>
      </c>
      <c r="AG101" s="3" t="s">
        <v>101</v>
      </c>
      <c r="AH101" s="3" t="s">
        <v>101</v>
      </c>
      <c r="AI101" s="3" t="s">
        <v>101</v>
      </c>
      <c r="AJ101" s="3" t="s">
        <v>101</v>
      </c>
      <c r="AK101" s="3" t="s">
        <v>101</v>
      </c>
      <c r="AL101" s="3" t="s">
        <v>920</v>
      </c>
      <c r="AM101" s="3" t="s">
        <v>962</v>
      </c>
      <c r="AN101" s="3" t="s">
        <v>485</v>
      </c>
      <c r="AO101" s="3" t="s">
        <v>970</v>
      </c>
      <c r="AP101" s="3" t="s">
        <v>982</v>
      </c>
      <c r="AQ101" s="3" t="s">
        <v>996</v>
      </c>
      <c r="AR101" s="3" t="s">
        <v>1033</v>
      </c>
      <c r="AS101" s="3" t="s">
        <v>1050</v>
      </c>
      <c r="AT101" s="3" t="s">
        <v>101</v>
      </c>
      <c r="AU101" s="3" t="s">
        <v>101</v>
      </c>
      <c r="AV101" s="3" t="s">
        <v>101</v>
      </c>
      <c r="AW101" s="3" t="s">
        <v>101</v>
      </c>
      <c r="AX101" s="3" t="s">
        <v>101</v>
      </c>
      <c r="AY101" s="3" t="s">
        <v>101</v>
      </c>
      <c r="AZ101" s="3" t="s">
        <v>101</v>
      </c>
      <c r="BA101" s="3" t="s">
        <v>101</v>
      </c>
      <c r="BB101" s="3" t="s">
        <v>455</v>
      </c>
      <c r="BC101" s="3" t="s">
        <v>236</v>
      </c>
      <c r="BD101" s="3" t="s">
        <v>1130</v>
      </c>
      <c r="BE101" s="3" t="s">
        <v>101</v>
      </c>
      <c r="BF101" s="3" t="s">
        <v>101</v>
      </c>
      <c r="BG101" s="3" t="s">
        <v>101</v>
      </c>
      <c r="BH101" s="3" t="s">
        <v>236</v>
      </c>
      <c r="BI101" s="3" t="s">
        <v>236</v>
      </c>
      <c r="BJ101" s="3" t="s">
        <v>236</v>
      </c>
      <c r="BK101" s="3" t="s">
        <v>236</v>
      </c>
      <c r="BL101" s="3" t="s">
        <v>583</v>
      </c>
      <c r="BM101" s="3" t="s">
        <v>1061</v>
      </c>
      <c r="BN101" s="3" t="s">
        <v>101</v>
      </c>
      <c r="BO101" s="3" t="s">
        <v>101</v>
      </c>
      <c r="BP101" s="3" t="s">
        <v>101</v>
      </c>
      <c r="BQ101" s="3" t="s">
        <v>101</v>
      </c>
      <c r="BR101" s="3" t="s">
        <v>1191</v>
      </c>
      <c r="BS101" s="3" t="s">
        <v>1196</v>
      </c>
      <c r="BT101" s="3" t="s">
        <v>101</v>
      </c>
      <c r="BU101" s="3" t="s">
        <v>101</v>
      </c>
      <c r="BV101" s="3" t="s">
        <v>101</v>
      </c>
      <c r="BW101" s="3" t="s">
        <v>236</v>
      </c>
      <c r="BX101" s="3" t="s">
        <v>101</v>
      </c>
      <c r="BY101" s="3" t="s">
        <v>1064</v>
      </c>
      <c r="BZ101" s="3" t="s">
        <v>101</v>
      </c>
      <c r="CA101" s="3" t="s">
        <v>1065</v>
      </c>
      <c r="CB101" s="3" t="s">
        <v>101</v>
      </c>
      <c r="CC101" s="3" t="s">
        <v>101</v>
      </c>
      <c r="CD101" s="3" t="s">
        <v>101</v>
      </c>
      <c r="CE101" s="3" t="s">
        <v>101</v>
      </c>
      <c r="CF101" s="3" t="s">
        <v>101</v>
      </c>
      <c r="CG101" s="3" t="s">
        <v>101</v>
      </c>
      <c r="CH101" s="3" t="s">
        <v>1066</v>
      </c>
      <c r="CI101" s="3" t="s">
        <v>101</v>
      </c>
      <c r="CJ101" s="3" t="s">
        <v>101</v>
      </c>
      <c r="CK101" s="3" t="s">
        <v>326</v>
      </c>
      <c r="CL101" s="3" t="s">
        <v>101</v>
      </c>
      <c r="CM101" s="3" t="s">
        <v>101</v>
      </c>
      <c r="CN101" s="3" t="s">
        <v>101</v>
      </c>
      <c r="CO101" s="3" t="s">
        <v>996</v>
      </c>
      <c r="CP101" s="3" t="s">
        <v>101</v>
      </c>
      <c r="CQ101" s="3" t="s">
        <v>1067</v>
      </c>
      <c r="CR101" s="3" t="s">
        <v>101</v>
      </c>
      <c r="CS101" s="3" t="s">
        <v>1244</v>
      </c>
      <c r="CT101" s="3" t="s">
        <v>1366</v>
      </c>
      <c r="CU101" s="3" t="s">
        <v>962</v>
      </c>
      <c r="CV101" s="3" t="s">
        <v>289</v>
      </c>
      <c r="CW101" s="3" t="s">
        <v>101</v>
      </c>
      <c r="CX101" s="3" t="s">
        <v>101</v>
      </c>
      <c r="CY101" s="3" t="s">
        <v>101</v>
      </c>
      <c r="CZ101" s="3" t="s">
        <v>101</v>
      </c>
    </row>
    <row r="102" spans="1:104" ht="27.95" customHeight="1" x14ac:dyDescent="0.3">
      <c r="A102" s="4">
        <v>99</v>
      </c>
      <c r="B102" s="2" t="s">
        <v>98</v>
      </c>
      <c r="C102" s="3" t="s">
        <v>137</v>
      </c>
      <c r="D102" s="3" t="s">
        <v>101</v>
      </c>
      <c r="E102" s="3" t="s">
        <v>199</v>
      </c>
      <c r="F102" s="3" t="s">
        <v>236</v>
      </c>
      <c r="G102" s="3" t="s">
        <v>236</v>
      </c>
      <c r="H102" s="3" t="s">
        <v>289</v>
      </c>
      <c r="I102" s="3" t="s">
        <v>326</v>
      </c>
      <c r="J102" s="3" t="s">
        <v>101</v>
      </c>
      <c r="K102" s="3" t="s">
        <v>384</v>
      </c>
      <c r="L102" s="3" t="s">
        <v>418</v>
      </c>
      <c r="M102" s="3" t="s">
        <v>455</v>
      </c>
      <c r="N102" s="3" t="s">
        <v>485</v>
      </c>
      <c r="O102" s="3" t="s">
        <v>101</v>
      </c>
      <c r="P102" s="3" t="s">
        <v>1066</v>
      </c>
      <c r="Q102" s="3" t="s">
        <v>101</v>
      </c>
      <c r="R102" s="3" t="s">
        <v>1329</v>
      </c>
      <c r="S102" s="3" t="s">
        <v>583</v>
      </c>
      <c r="T102" s="3" t="s">
        <v>289</v>
      </c>
      <c r="U102" s="3" t="s">
        <v>199</v>
      </c>
      <c r="V102" s="3" t="s">
        <v>101</v>
      </c>
      <c r="W102" s="3" t="s">
        <v>101</v>
      </c>
      <c r="X102" s="3" t="s">
        <v>101</v>
      </c>
      <c r="Y102" s="3" t="s">
        <v>101</v>
      </c>
      <c r="Z102" s="3" t="s">
        <v>646</v>
      </c>
      <c r="AA102" s="3" t="s">
        <v>667</v>
      </c>
      <c r="AB102" s="3" t="s">
        <v>806</v>
      </c>
      <c r="AC102" s="3" t="s">
        <v>1388</v>
      </c>
      <c r="AD102" s="3" t="s">
        <v>101</v>
      </c>
      <c r="AE102" s="3" t="s">
        <v>101</v>
      </c>
      <c r="AF102" s="3" t="s">
        <v>101</v>
      </c>
      <c r="AG102" s="3" t="s">
        <v>101</v>
      </c>
      <c r="AH102" s="3" t="s">
        <v>101</v>
      </c>
      <c r="AI102" s="3" t="s">
        <v>101</v>
      </c>
      <c r="AJ102" s="3" t="s">
        <v>101</v>
      </c>
      <c r="AK102" s="3" t="s">
        <v>101</v>
      </c>
      <c r="AL102" s="3" t="s">
        <v>921</v>
      </c>
      <c r="AM102" s="3" t="s">
        <v>929</v>
      </c>
      <c r="AN102" s="3" t="s">
        <v>485</v>
      </c>
      <c r="AO102" s="3" t="s">
        <v>970</v>
      </c>
      <c r="AP102" s="3" t="s">
        <v>982</v>
      </c>
      <c r="AQ102" s="3" t="s">
        <v>996</v>
      </c>
      <c r="AR102" s="3" t="s">
        <v>1016</v>
      </c>
      <c r="AS102" s="3" t="s">
        <v>1038</v>
      </c>
      <c r="AT102" s="3" t="s">
        <v>101</v>
      </c>
      <c r="AU102" s="3" t="s">
        <v>101</v>
      </c>
      <c r="AV102" s="3" t="s">
        <v>101</v>
      </c>
      <c r="AW102" s="3" t="s">
        <v>101</v>
      </c>
      <c r="AX102" s="3" t="s">
        <v>101</v>
      </c>
      <c r="AY102" s="3" t="s">
        <v>101</v>
      </c>
      <c r="AZ102" s="3" t="s">
        <v>101</v>
      </c>
      <c r="BA102" s="3" t="s">
        <v>101</v>
      </c>
      <c r="BB102" s="3" t="s">
        <v>455</v>
      </c>
      <c r="BC102" s="3" t="s">
        <v>236</v>
      </c>
      <c r="BD102" s="3" t="s">
        <v>1060</v>
      </c>
      <c r="BE102" s="3" t="s">
        <v>101</v>
      </c>
      <c r="BF102" s="3" t="s">
        <v>101</v>
      </c>
      <c r="BG102" s="3" t="s">
        <v>101</v>
      </c>
      <c r="BH102" s="3" t="s">
        <v>236</v>
      </c>
      <c r="BI102" s="3" t="s">
        <v>236</v>
      </c>
      <c r="BJ102" s="3" t="s">
        <v>236</v>
      </c>
      <c r="BK102" s="3" t="s">
        <v>236</v>
      </c>
      <c r="BL102" s="3" t="s">
        <v>583</v>
      </c>
      <c r="BM102" s="3" t="s">
        <v>1167</v>
      </c>
      <c r="BN102" s="3" t="s">
        <v>101</v>
      </c>
      <c r="BO102" s="3" t="s">
        <v>101</v>
      </c>
      <c r="BP102" s="3" t="s">
        <v>101</v>
      </c>
      <c r="BQ102" s="3" t="s">
        <v>101</v>
      </c>
      <c r="BR102" s="3" t="s">
        <v>1062</v>
      </c>
      <c r="BS102" s="3" t="s">
        <v>1063</v>
      </c>
      <c r="BT102" s="3" t="s">
        <v>101</v>
      </c>
      <c r="BU102" s="3" t="s">
        <v>101</v>
      </c>
      <c r="BV102" s="3" t="s">
        <v>101</v>
      </c>
      <c r="BW102" s="3" t="s">
        <v>236</v>
      </c>
      <c r="BX102" s="3" t="s">
        <v>101</v>
      </c>
      <c r="BY102" s="3" t="s">
        <v>1064</v>
      </c>
      <c r="BZ102" s="3" t="s">
        <v>101</v>
      </c>
      <c r="CA102" s="3" t="s">
        <v>1065</v>
      </c>
      <c r="CB102" s="3" t="s">
        <v>101</v>
      </c>
      <c r="CC102" s="3" t="s">
        <v>101</v>
      </c>
      <c r="CD102" s="3" t="s">
        <v>101</v>
      </c>
      <c r="CE102" s="3" t="s">
        <v>101</v>
      </c>
      <c r="CF102" s="3" t="s">
        <v>101</v>
      </c>
      <c r="CG102" s="3" t="s">
        <v>101</v>
      </c>
      <c r="CH102" s="3" t="s">
        <v>1066</v>
      </c>
      <c r="CI102" s="3" t="s">
        <v>101</v>
      </c>
      <c r="CJ102" s="3" t="s">
        <v>101</v>
      </c>
      <c r="CK102" s="3" t="s">
        <v>326</v>
      </c>
      <c r="CL102" s="3" t="s">
        <v>101</v>
      </c>
      <c r="CM102" s="3" t="s">
        <v>101</v>
      </c>
      <c r="CN102" s="3" t="s">
        <v>101</v>
      </c>
      <c r="CO102" s="3" t="s">
        <v>996</v>
      </c>
      <c r="CP102" s="3" t="s">
        <v>101</v>
      </c>
      <c r="CQ102" s="3" t="s">
        <v>1067</v>
      </c>
      <c r="CR102" s="3" t="s">
        <v>101</v>
      </c>
      <c r="CS102" s="3" t="s">
        <v>1016</v>
      </c>
      <c r="CT102" s="3" t="s">
        <v>1355</v>
      </c>
      <c r="CU102" s="3" t="s">
        <v>1245</v>
      </c>
      <c r="CV102" s="3" t="s">
        <v>289</v>
      </c>
      <c r="CW102" s="3" t="s">
        <v>101</v>
      </c>
      <c r="CX102" s="3" t="s">
        <v>101</v>
      </c>
      <c r="CY102" s="3" t="s">
        <v>101</v>
      </c>
      <c r="CZ102" s="3" t="s">
        <v>101</v>
      </c>
    </row>
    <row r="103" spans="1:104" ht="27.95" customHeight="1" x14ac:dyDescent="0.3">
      <c r="A103" s="4">
        <v>100</v>
      </c>
      <c r="B103" s="2" t="s">
        <v>99</v>
      </c>
      <c r="C103" s="3" t="s">
        <v>101</v>
      </c>
      <c r="D103" s="3" t="s">
        <v>101</v>
      </c>
      <c r="E103" s="3" t="s">
        <v>101</v>
      </c>
      <c r="F103" s="3" t="s">
        <v>247</v>
      </c>
      <c r="G103" s="3" t="s">
        <v>247</v>
      </c>
      <c r="H103" s="3" t="s">
        <v>101</v>
      </c>
      <c r="I103" s="3" t="s">
        <v>101</v>
      </c>
      <c r="J103" s="3" t="s">
        <v>101</v>
      </c>
      <c r="K103" s="3" t="s">
        <v>101</v>
      </c>
      <c r="L103" s="3" t="s">
        <v>101</v>
      </c>
      <c r="M103" s="3" t="s">
        <v>101</v>
      </c>
      <c r="N103" s="3" t="s">
        <v>101</v>
      </c>
      <c r="O103" s="3" t="s">
        <v>101</v>
      </c>
      <c r="P103" s="3" t="s">
        <v>101</v>
      </c>
      <c r="Q103" s="3" t="s">
        <v>101</v>
      </c>
      <c r="R103" s="3" t="s">
        <v>101</v>
      </c>
      <c r="S103" s="3" t="s">
        <v>101</v>
      </c>
      <c r="T103" s="3" t="s">
        <v>101</v>
      </c>
      <c r="U103" s="3" t="s">
        <v>101</v>
      </c>
      <c r="V103" s="3" t="s">
        <v>101</v>
      </c>
      <c r="W103" s="3" t="s">
        <v>101</v>
      </c>
      <c r="X103" s="3" t="s">
        <v>101</v>
      </c>
      <c r="Y103" s="3" t="s">
        <v>101</v>
      </c>
      <c r="Z103" s="3" t="s">
        <v>101</v>
      </c>
      <c r="AA103" s="3" t="s">
        <v>101</v>
      </c>
      <c r="AB103" s="3" t="s">
        <v>101</v>
      </c>
      <c r="AC103" s="3" t="s">
        <v>101</v>
      </c>
      <c r="AD103" s="3" t="s">
        <v>830</v>
      </c>
      <c r="AE103" s="3" t="s">
        <v>830</v>
      </c>
      <c r="AF103" s="3" t="s">
        <v>830</v>
      </c>
      <c r="AG103" s="3" t="s">
        <v>856</v>
      </c>
      <c r="AH103" s="3" t="s">
        <v>856</v>
      </c>
      <c r="AI103" s="3" t="s">
        <v>882</v>
      </c>
      <c r="AJ103" s="3" t="s">
        <v>893</v>
      </c>
      <c r="AK103" s="3" t="s">
        <v>893</v>
      </c>
      <c r="AL103" s="3" t="s">
        <v>101</v>
      </c>
      <c r="AM103" s="3" t="s">
        <v>963</v>
      </c>
      <c r="AN103" s="3" t="s">
        <v>101</v>
      </c>
      <c r="AO103" s="3" t="s">
        <v>101</v>
      </c>
      <c r="AP103" s="3" t="s">
        <v>101</v>
      </c>
      <c r="AQ103" s="3" t="s">
        <v>101</v>
      </c>
      <c r="AR103" s="3" t="s">
        <v>101</v>
      </c>
      <c r="AS103" s="3" t="s">
        <v>101</v>
      </c>
      <c r="AT103" s="3" t="s">
        <v>101</v>
      </c>
      <c r="AU103" s="3" t="s">
        <v>101</v>
      </c>
      <c r="AV103" s="3" t="s">
        <v>101</v>
      </c>
      <c r="AW103" s="3" t="s">
        <v>101</v>
      </c>
      <c r="AX103" s="3" t="s">
        <v>101</v>
      </c>
      <c r="AY103" s="3" t="s">
        <v>101</v>
      </c>
      <c r="AZ103" s="3" t="s">
        <v>101</v>
      </c>
      <c r="BA103" s="3" t="s">
        <v>101</v>
      </c>
      <c r="BB103" s="3" t="s">
        <v>101</v>
      </c>
      <c r="BC103" s="3" t="s">
        <v>247</v>
      </c>
      <c r="BD103" s="3" t="s">
        <v>101</v>
      </c>
      <c r="BE103" s="3" t="s">
        <v>101</v>
      </c>
      <c r="BF103" s="3" t="s">
        <v>101</v>
      </c>
      <c r="BG103" s="3" t="s">
        <v>101</v>
      </c>
      <c r="BH103" s="3" t="s">
        <v>247</v>
      </c>
      <c r="BI103" s="3" t="s">
        <v>247</v>
      </c>
      <c r="BJ103" s="3" t="s">
        <v>247</v>
      </c>
      <c r="BK103" s="3" t="s">
        <v>247</v>
      </c>
      <c r="BL103" s="3" t="s">
        <v>101</v>
      </c>
      <c r="BM103" s="3" t="s">
        <v>101</v>
      </c>
      <c r="BN103" s="3" t="s">
        <v>101</v>
      </c>
      <c r="BO103" s="3" t="s">
        <v>101</v>
      </c>
      <c r="BP103" s="3" t="s">
        <v>101</v>
      </c>
      <c r="BQ103" s="3" t="s">
        <v>101</v>
      </c>
      <c r="BR103" s="3" t="s">
        <v>101</v>
      </c>
      <c r="BS103" s="3" t="s">
        <v>101</v>
      </c>
      <c r="BT103" s="3" t="s">
        <v>101</v>
      </c>
      <c r="BU103" s="3" t="s">
        <v>101</v>
      </c>
      <c r="BV103" s="3" t="s">
        <v>101</v>
      </c>
      <c r="BW103" s="3" t="s">
        <v>247</v>
      </c>
      <c r="BX103" s="3" t="s">
        <v>101</v>
      </c>
      <c r="BY103" s="3" t="s">
        <v>101</v>
      </c>
      <c r="BZ103" s="3" t="s">
        <v>101</v>
      </c>
      <c r="CA103" s="3" t="s">
        <v>101</v>
      </c>
      <c r="CB103" s="3" t="s">
        <v>101</v>
      </c>
      <c r="CC103" s="3" t="s">
        <v>101</v>
      </c>
      <c r="CD103" s="3" t="s">
        <v>101</v>
      </c>
      <c r="CE103" s="3" t="s">
        <v>1225</v>
      </c>
      <c r="CF103" s="3" t="s">
        <v>1226</v>
      </c>
      <c r="CG103" s="3" t="s">
        <v>101</v>
      </c>
      <c r="CH103" s="3" t="s">
        <v>101</v>
      </c>
      <c r="CI103" s="3" t="s">
        <v>101</v>
      </c>
      <c r="CJ103" s="3" t="s">
        <v>101</v>
      </c>
      <c r="CK103" s="3" t="s">
        <v>101</v>
      </c>
      <c r="CL103" s="3" t="s">
        <v>1232</v>
      </c>
      <c r="CM103" s="3" t="s">
        <v>101</v>
      </c>
      <c r="CN103" s="3" t="s">
        <v>101</v>
      </c>
      <c r="CO103" s="3" t="s">
        <v>101</v>
      </c>
      <c r="CP103" s="3" t="s">
        <v>101</v>
      </c>
      <c r="CQ103" s="3" t="s">
        <v>101</v>
      </c>
      <c r="CR103" s="3" t="s">
        <v>101</v>
      </c>
      <c r="CS103" s="3" t="s">
        <v>101</v>
      </c>
      <c r="CT103" s="3" t="s">
        <v>101</v>
      </c>
      <c r="CU103" s="3" t="s">
        <v>963</v>
      </c>
      <c r="CV103" s="3" t="s">
        <v>101</v>
      </c>
      <c r="CW103" s="3" t="s">
        <v>101</v>
      </c>
      <c r="CX103" s="3" t="s">
        <v>101</v>
      </c>
      <c r="CY103" s="3" t="s">
        <v>101</v>
      </c>
      <c r="CZ103" s="3" t="s">
        <v>101</v>
      </c>
    </row>
    <row r="104" spans="1:104" ht="27.95" customHeight="1" x14ac:dyDescent="0.3">
      <c r="A104" s="4">
        <v>101</v>
      </c>
      <c r="B104" s="2" t="s">
        <v>100</v>
      </c>
      <c r="C104" s="3" t="s">
        <v>138</v>
      </c>
      <c r="D104" s="3" t="s">
        <v>101</v>
      </c>
      <c r="E104" s="3" t="s">
        <v>200</v>
      </c>
      <c r="F104" s="3" t="s">
        <v>237</v>
      </c>
      <c r="G104" s="3" t="s">
        <v>237</v>
      </c>
      <c r="H104" s="3" t="s">
        <v>290</v>
      </c>
      <c r="I104" s="3" t="s">
        <v>327</v>
      </c>
      <c r="J104" s="3" t="s">
        <v>355</v>
      </c>
      <c r="K104" s="3" t="s">
        <v>385</v>
      </c>
      <c r="L104" s="3" t="s">
        <v>419</v>
      </c>
      <c r="M104" s="3" t="s">
        <v>456</v>
      </c>
      <c r="N104" s="3" t="s">
        <v>486</v>
      </c>
      <c r="O104" s="3" t="s">
        <v>512</v>
      </c>
      <c r="P104" s="3" t="s">
        <v>1074</v>
      </c>
      <c r="Q104" s="3" t="s">
        <v>101</v>
      </c>
      <c r="R104" s="3" t="s">
        <v>1330</v>
      </c>
      <c r="S104" s="3" t="s">
        <v>584</v>
      </c>
      <c r="T104" s="3" t="s">
        <v>290</v>
      </c>
      <c r="U104" s="3" t="s">
        <v>200</v>
      </c>
      <c r="V104" s="3" t="s">
        <v>101</v>
      </c>
      <c r="W104" s="3" t="s">
        <v>101</v>
      </c>
      <c r="X104" s="3" t="s">
        <v>101</v>
      </c>
      <c r="Y104" s="3" t="s">
        <v>101</v>
      </c>
      <c r="Z104" s="3" t="s">
        <v>647</v>
      </c>
      <c r="AA104" s="3" t="s">
        <v>696</v>
      </c>
      <c r="AB104" s="3" t="s">
        <v>807</v>
      </c>
      <c r="AC104" s="3" t="s">
        <v>1389</v>
      </c>
      <c r="AD104" s="3" t="s">
        <v>101</v>
      </c>
      <c r="AE104" s="3" t="s">
        <v>101</v>
      </c>
      <c r="AF104" s="3" t="s">
        <v>101</v>
      </c>
      <c r="AG104" s="3" t="s">
        <v>101</v>
      </c>
      <c r="AH104" s="3" t="s">
        <v>101</v>
      </c>
      <c r="AI104" s="3" t="s">
        <v>101</v>
      </c>
      <c r="AJ104" s="3" t="s">
        <v>101</v>
      </c>
      <c r="AK104" s="3" t="s">
        <v>101</v>
      </c>
      <c r="AL104" s="3" t="s">
        <v>900</v>
      </c>
      <c r="AM104" s="3" t="s">
        <v>930</v>
      </c>
      <c r="AN104" s="3" t="s">
        <v>486</v>
      </c>
      <c r="AO104" s="3" t="s">
        <v>971</v>
      </c>
      <c r="AP104" s="3" t="s">
        <v>983</v>
      </c>
      <c r="AQ104" s="3" t="s">
        <v>997</v>
      </c>
      <c r="AR104" s="3" t="s">
        <v>1017</v>
      </c>
      <c r="AS104" s="3" t="s">
        <v>1039</v>
      </c>
      <c r="AT104" s="3" t="s">
        <v>101</v>
      </c>
      <c r="AU104" s="3" t="s">
        <v>101</v>
      </c>
      <c r="AV104" s="3" t="s">
        <v>101</v>
      </c>
      <c r="AW104" s="3" t="s">
        <v>101</v>
      </c>
      <c r="AX104" s="3" t="s">
        <v>101</v>
      </c>
      <c r="AY104" s="3" t="s">
        <v>101</v>
      </c>
      <c r="AZ104" s="3" t="s">
        <v>101</v>
      </c>
      <c r="BA104" s="3" t="s">
        <v>101</v>
      </c>
      <c r="BB104" s="3" t="s">
        <v>456</v>
      </c>
      <c r="BC104" s="3" t="s">
        <v>237</v>
      </c>
      <c r="BD104" s="3" t="s">
        <v>1068</v>
      </c>
      <c r="BE104" s="3" t="s">
        <v>101</v>
      </c>
      <c r="BF104" s="3" t="s">
        <v>1069</v>
      </c>
      <c r="BG104" s="3" t="s">
        <v>512</v>
      </c>
      <c r="BH104" s="3" t="s">
        <v>237</v>
      </c>
      <c r="BI104" s="3" t="s">
        <v>237</v>
      </c>
      <c r="BJ104" s="3" t="s">
        <v>237</v>
      </c>
      <c r="BK104" s="3" t="s">
        <v>237</v>
      </c>
      <c r="BL104" s="3" t="s">
        <v>584</v>
      </c>
      <c r="BM104" s="3" t="s">
        <v>101</v>
      </c>
      <c r="BN104" s="3" t="s">
        <v>101</v>
      </c>
      <c r="BO104" s="3" t="s">
        <v>101</v>
      </c>
      <c r="BP104" s="3" t="s">
        <v>101</v>
      </c>
      <c r="BQ104" s="3" t="s">
        <v>101</v>
      </c>
      <c r="BR104" s="3" t="s">
        <v>1070</v>
      </c>
      <c r="BS104" s="3" t="s">
        <v>1071</v>
      </c>
      <c r="BT104" s="3" t="s">
        <v>101</v>
      </c>
      <c r="BU104" s="3" t="s">
        <v>101</v>
      </c>
      <c r="BV104" s="3" t="s">
        <v>101</v>
      </c>
      <c r="BW104" s="3" t="s">
        <v>237</v>
      </c>
      <c r="BX104" s="3" t="s">
        <v>512</v>
      </c>
      <c r="BY104" s="3" t="s">
        <v>1072</v>
      </c>
      <c r="BZ104" s="3" t="s">
        <v>101</v>
      </c>
      <c r="CA104" s="3" t="s">
        <v>1073</v>
      </c>
      <c r="CB104" s="3" t="s">
        <v>101</v>
      </c>
      <c r="CC104" s="3" t="s">
        <v>101</v>
      </c>
      <c r="CD104" s="3" t="s">
        <v>101</v>
      </c>
      <c r="CE104" s="3" t="s">
        <v>101</v>
      </c>
      <c r="CF104" s="3" t="s">
        <v>101</v>
      </c>
      <c r="CG104" s="3" t="s">
        <v>101</v>
      </c>
      <c r="CH104" s="3" t="s">
        <v>1074</v>
      </c>
      <c r="CI104" s="3" t="s">
        <v>101</v>
      </c>
      <c r="CJ104" s="3" t="s">
        <v>101</v>
      </c>
      <c r="CK104" s="3" t="s">
        <v>327</v>
      </c>
      <c r="CL104" s="3" t="s">
        <v>101</v>
      </c>
      <c r="CM104" s="3" t="s">
        <v>101</v>
      </c>
      <c r="CN104" s="3" t="s">
        <v>101</v>
      </c>
      <c r="CO104" s="3" t="s">
        <v>997</v>
      </c>
      <c r="CP104" s="3" t="s">
        <v>101</v>
      </c>
      <c r="CQ104" s="3" t="s">
        <v>101</v>
      </c>
      <c r="CR104" s="3" t="s">
        <v>101</v>
      </c>
      <c r="CS104" s="3" t="s">
        <v>1017</v>
      </c>
      <c r="CT104" s="3" t="s">
        <v>1071</v>
      </c>
      <c r="CU104" s="3" t="s">
        <v>930</v>
      </c>
      <c r="CV104" s="3" t="s">
        <v>290</v>
      </c>
      <c r="CW104" s="3" t="s">
        <v>101</v>
      </c>
      <c r="CX104" s="3" t="s">
        <v>101</v>
      </c>
      <c r="CY104" s="3" t="s">
        <v>101</v>
      </c>
      <c r="CZ104" s="3" t="s">
        <v>101</v>
      </c>
    </row>
    <row r="105" spans="1:104" ht="27.95" customHeight="1" x14ac:dyDescent="0.3">
      <c r="A105" s="4">
        <v>102</v>
      </c>
    </row>
    <row r="106" spans="1:104" ht="27.95" customHeight="1" x14ac:dyDescent="0.3">
      <c r="A106" s="4">
        <v>103</v>
      </c>
    </row>
    <row r="107" spans="1:104" ht="27.95" customHeight="1" x14ac:dyDescent="0.3">
      <c r="A107" s="4">
        <v>104</v>
      </c>
    </row>
    <row r="108" spans="1:104" ht="27.95" customHeight="1" x14ac:dyDescent="0.3">
      <c r="A108" s="4">
        <v>105</v>
      </c>
    </row>
    <row r="109" spans="1:104" ht="27.95" customHeight="1" x14ac:dyDescent="0.3">
      <c r="A109" s="4">
        <v>106</v>
      </c>
    </row>
    <row r="110" spans="1:104" ht="27.95" customHeight="1" x14ac:dyDescent="0.3">
      <c r="A110" s="4">
        <v>107</v>
      </c>
    </row>
    <row r="111" spans="1:104" ht="27.95" customHeight="1" x14ac:dyDescent="0.3">
      <c r="A111" s="4">
        <v>108</v>
      </c>
    </row>
    <row r="112" spans="1:104" ht="27.95" customHeight="1" x14ac:dyDescent="0.3">
      <c r="A112" s="4">
        <v>109</v>
      </c>
    </row>
    <row r="113" spans="1:1" ht="27.95" customHeight="1" x14ac:dyDescent="0.3">
      <c r="A113" s="4">
        <v>110</v>
      </c>
    </row>
    <row r="114" spans="1:1" x14ac:dyDescent="0.3">
      <c r="A114" s="4">
        <v>111</v>
      </c>
    </row>
    <row r="115" spans="1:1" x14ac:dyDescent="0.3">
      <c r="A115" s="4">
        <v>112</v>
      </c>
    </row>
    <row r="116" spans="1:1" x14ac:dyDescent="0.3">
      <c r="A116" s="4">
        <v>113</v>
      </c>
    </row>
    <row r="117" spans="1:1" x14ac:dyDescent="0.3">
      <c r="A117" s="4">
        <v>114</v>
      </c>
    </row>
    <row r="118" spans="1:1" x14ac:dyDescent="0.3">
      <c r="A118" s="4">
        <v>115</v>
      </c>
    </row>
    <row r="119" spans="1:1" x14ac:dyDescent="0.3">
      <c r="A119" s="4">
        <v>116</v>
      </c>
    </row>
    <row r="120" spans="1:1" x14ac:dyDescent="0.3">
      <c r="A120" s="4">
        <v>117</v>
      </c>
    </row>
    <row r="121" spans="1:1" x14ac:dyDescent="0.3">
      <c r="A121" s="4">
        <v>118</v>
      </c>
    </row>
    <row r="122" spans="1:1" x14ac:dyDescent="0.3">
      <c r="A122" s="4">
        <v>119</v>
      </c>
    </row>
    <row r="123" spans="1:1" x14ac:dyDescent="0.3">
      <c r="A123" s="4">
        <v>120</v>
      </c>
    </row>
    <row r="124" spans="1:1" x14ac:dyDescent="0.3">
      <c r="A124" s="4">
        <v>121</v>
      </c>
    </row>
    <row r="125" spans="1:1" x14ac:dyDescent="0.3">
      <c r="A125" s="4">
        <v>122</v>
      </c>
    </row>
    <row r="126" spans="1:1" x14ac:dyDescent="0.3">
      <c r="A126" s="4">
        <v>123</v>
      </c>
    </row>
    <row r="127" spans="1:1" x14ac:dyDescent="0.3">
      <c r="A127" s="4">
        <v>124</v>
      </c>
    </row>
    <row r="128" spans="1:1" x14ac:dyDescent="0.3">
      <c r="A128" s="4">
        <v>125</v>
      </c>
    </row>
    <row r="129" spans="1:1" x14ac:dyDescent="0.3">
      <c r="A129" s="4">
        <v>126</v>
      </c>
    </row>
    <row r="130" spans="1:1" x14ac:dyDescent="0.3">
      <c r="A130" s="4">
        <v>127</v>
      </c>
    </row>
    <row r="131" spans="1:1" x14ac:dyDescent="0.3">
      <c r="A131" s="4">
        <v>128</v>
      </c>
    </row>
    <row r="132" spans="1:1" x14ac:dyDescent="0.3">
      <c r="A132" s="4">
        <v>129</v>
      </c>
    </row>
    <row r="133" spans="1:1" x14ac:dyDescent="0.3">
      <c r="A133" s="4">
        <v>130</v>
      </c>
    </row>
    <row r="134" spans="1:1" x14ac:dyDescent="0.3">
      <c r="A134" s="4">
        <v>131</v>
      </c>
    </row>
    <row r="135" spans="1:1" x14ac:dyDescent="0.3">
      <c r="A135" s="4">
        <v>132</v>
      </c>
    </row>
    <row r="136" spans="1:1" x14ac:dyDescent="0.3">
      <c r="A136" s="4">
        <v>133</v>
      </c>
    </row>
    <row r="137" spans="1:1" x14ac:dyDescent="0.3">
      <c r="A137" s="4">
        <v>134</v>
      </c>
    </row>
    <row r="138" spans="1:1" x14ac:dyDescent="0.3">
      <c r="A138" s="4">
        <v>135</v>
      </c>
    </row>
    <row r="139" spans="1:1" x14ac:dyDescent="0.3">
      <c r="A139" s="4">
        <v>136</v>
      </c>
    </row>
    <row r="140" spans="1:1" x14ac:dyDescent="0.3">
      <c r="A140" s="4">
        <v>137</v>
      </c>
    </row>
    <row r="141" spans="1:1" x14ac:dyDescent="0.3">
      <c r="A141" s="4">
        <v>138</v>
      </c>
    </row>
    <row r="142" spans="1:1" x14ac:dyDescent="0.3">
      <c r="A142" s="4">
        <v>139</v>
      </c>
    </row>
    <row r="143" spans="1:1" x14ac:dyDescent="0.3">
      <c r="A143" s="4">
        <v>140</v>
      </c>
    </row>
    <row r="144" spans="1:1" x14ac:dyDescent="0.3">
      <c r="A144" s="4">
        <v>141</v>
      </c>
    </row>
    <row r="145" spans="1:1" x14ac:dyDescent="0.3">
      <c r="A145" s="4">
        <v>142</v>
      </c>
    </row>
    <row r="146" spans="1:1" x14ac:dyDescent="0.3">
      <c r="A146" s="4">
        <v>143</v>
      </c>
    </row>
    <row r="147" spans="1:1" x14ac:dyDescent="0.3">
      <c r="A147" s="4">
        <v>144</v>
      </c>
    </row>
    <row r="148" spans="1:1" x14ac:dyDescent="0.3">
      <c r="A148" s="4">
        <v>145</v>
      </c>
    </row>
    <row r="149" spans="1:1" x14ac:dyDescent="0.3">
      <c r="A149" s="4">
        <v>146</v>
      </c>
    </row>
    <row r="150" spans="1:1" x14ac:dyDescent="0.3">
      <c r="A150" s="4">
        <v>147</v>
      </c>
    </row>
    <row r="151" spans="1:1" x14ac:dyDescent="0.3">
      <c r="A151" s="4">
        <v>148</v>
      </c>
    </row>
    <row r="152" spans="1:1" x14ac:dyDescent="0.3">
      <c r="A152" s="4">
        <v>149</v>
      </c>
    </row>
    <row r="153" spans="1:1" x14ac:dyDescent="0.3">
      <c r="A153" s="4">
        <v>150</v>
      </c>
    </row>
    <row r="154" spans="1:1" x14ac:dyDescent="0.3">
      <c r="A154" s="4">
        <v>151</v>
      </c>
    </row>
    <row r="155" spans="1:1" x14ac:dyDescent="0.3">
      <c r="A155" s="4">
        <v>152</v>
      </c>
    </row>
    <row r="156" spans="1:1" x14ac:dyDescent="0.3">
      <c r="A156" s="4">
        <v>153</v>
      </c>
    </row>
    <row r="157" spans="1:1" x14ac:dyDescent="0.3">
      <c r="A157" s="4">
        <v>154</v>
      </c>
    </row>
    <row r="158" spans="1:1" x14ac:dyDescent="0.3">
      <c r="A158" s="4">
        <v>155</v>
      </c>
    </row>
    <row r="159" spans="1:1" x14ac:dyDescent="0.3">
      <c r="A159" s="4">
        <v>156</v>
      </c>
    </row>
    <row r="160" spans="1:1" x14ac:dyDescent="0.3">
      <c r="A160" s="4">
        <v>157</v>
      </c>
    </row>
    <row r="161" spans="1:1" ht="27.95" customHeight="1" x14ac:dyDescent="0.3">
      <c r="A161" s="4">
        <v>158</v>
      </c>
    </row>
    <row r="162" spans="1:1" x14ac:dyDescent="0.3">
      <c r="A162" s="4">
        <v>159</v>
      </c>
    </row>
    <row r="163" spans="1:1" x14ac:dyDescent="0.3">
      <c r="A163" s="4">
        <v>160</v>
      </c>
    </row>
    <row r="164" spans="1:1" x14ac:dyDescent="0.3">
      <c r="A164" s="4">
        <v>161</v>
      </c>
    </row>
    <row r="165" spans="1:1" x14ac:dyDescent="0.3">
      <c r="A165" s="4">
        <v>162</v>
      </c>
    </row>
    <row r="166" spans="1:1" x14ac:dyDescent="0.3">
      <c r="A166" s="4">
        <v>163</v>
      </c>
    </row>
    <row r="167" spans="1:1" x14ac:dyDescent="0.3">
      <c r="A167" s="4">
        <v>164</v>
      </c>
    </row>
    <row r="168" spans="1:1" x14ac:dyDescent="0.3">
      <c r="A168" s="4">
        <v>165</v>
      </c>
    </row>
    <row r="169" spans="1:1" x14ac:dyDescent="0.3">
      <c r="A169" s="4">
        <v>166</v>
      </c>
    </row>
    <row r="170" spans="1:1" ht="27.95" customHeight="1" x14ac:dyDescent="0.3">
      <c r="A170" s="4">
        <v>167</v>
      </c>
    </row>
    <row r="171" spans="1:1" x14ac:dyDescent="0.3">
      <c r="A171" s="4">
        <v>168</v>
      </c>
    </row>
    <row r="172" spans="1:1" x14ac:dyDescent="0.3">
      <c r="A172" s="4">
        <v>169</v>
      </c>
    </row>
    <row r="173" spans="1:1" x14ac:dyDescent="0.3">
      <c r="A173" s="4">
        <v>170</v>
      </c>
    </row>
    <row r="174" spans="1:1" x14ac:dyDescent="0.3">
      <c r="A174" s="4">
        <v>171</v>
      </c>
    </row>
    <row r="175" spans="1:1" x14ac:dyDescent="0.3">
      <c r="A175" s="4">
        <v>172</v>
      </c>
    </row>
    <row r="176" spans="1:1" x14ac:dyDescent="0.3">
      <c r="A176" s="4">
        <v>173</v>
      </c>
    </row>
    <row r="177" spans="1:1" x14ac:dyDescent="0.3">
      <c r="A177" s="4">
        <v>174</v>
      </c>
    </row>
    <row r="178" spans="1:1" x14ac:dyDescent="0.3">
      <c r="A178" s="4">
        <v>175</v>
      </c>
    </row>
    <row r="179" spans="1:1" x14ac:dyDescent="0.3">
      <c r="A179" s="4">
        <v>176</v>
      </c>
    </row>
    <row r="180" spans="1:1" x14ac:dyDescent="0.3">
      <c r="A180" s="4">
        <v>177</v>
      </c>
    </row>
    <row r="181" spans="1:1" x14ac:dyDescent="0.3">
      <c r="A181" s="4">
        <v>178</v>
      </c>
    </row>
    <row r="182" spans="1:1" x14ac:dyDescent="0.3">
      <c r="A182" s="4">
        <v>179</v>
      </c>
    </row>
    <row r="183" spans="1:1" x14ac:dyDescent="0.3">
      <c r="A183" s="4">
        <v>180</v>
      </c>
    </row>
  </sheetData>
  <conditionalFormatting sqref="C3:XFD1048576">
    <cfRule type="expression" priority="1" stopIfTrue="1">
      <formula>ISBLANK(C3)</formula>
    </cfRule>
    <cfRule type="expression" dxfId="15" priority="2" stopIfTrue="1">
      <formula>C3="*nullMat*|*nullProp*"</formula>
    </cfRule>
    <cfRule type="expression" dxfId="14" priority="3" stopIfTrue="1">
      <formula>NOT(OR(ISNUMBER(SEARCH("nullMat", C3)),ISNUMBER(SEARCH("nullProp", C3))))</formula>
    </cfRule>
    <cfRule type="expression" dxfId="13" priority="4">
      <formula>ISNUMBER(SEARCH("nullMat", C3))</formula>
    </cfRule>
    <cfRule type="expression" dxfId="12" priority="5">
      <formula>ISNUMBER(SEARCH("nullProp", C3))</formula>
    </cfRule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C2D5F9-B866-468A-BAB2-3A22D010DC5A}">
  <dimension ref="A1:GA183"/>
  <sheetViews>
    <sheetView zoomScale="70" zoomScaleNormal="7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defaultColWidth="5.7109375" defaultRowHeight="18.75" x14ac:dyDescent="0.3"/>
  <cols>
    <col min="1" max="1" width="5.7109375" style="4"/>
    <col min="2" max="2" width="24.42578125" style="2" customWidth="1"/>
    <col min="3" max="16384" width="5.7109375" style="3"/>
  </cols>
  <sheetData>
    <row r="1" spans="1:183" s="4" customFormat="1" ht="24" customHeight="1" x14ac:dyDescent="0.25">
      <c r="B1" s="6"/>
      <c r="C1" s="4">
        <v>0</v>
      </c>
      <c r="D1" s="4">
        <v>1</v>
      </c>
      <c r="E1" s="4">
        <v>2</v>
      </c>
      <c r="F1" s="4">
        <v>3</v>
      </c>
      <c r="G1" s="4">
        <v>4</v>
      </c>
      <c r="H1" s="4">
        <v>5</v>
      </c>
      <c r="I1" s="4">
        <v>6</v>
      </c>
      <c r="J1" s="4">
        <v>7</v>
      </c>
      <c r="K1" s="4">
        <v>8</v>
      </c>
      <c r="L1" s="4">
        <v>9</v>
      </c>
      <c r="M1" s="4">
        <v>10</v>
      </c>
      <c r="N1" s="4">
        <v>11</v>
      </c>
      <c r="O1" s="4">
        <v>12</v>
      </c>
      <c r="P1" s="4">
        <v>13</v>
      </c>
      <c r="Q1" s="4">
        <v>14</v>
      </c>
      <c r="R1" s="4">
        <v>15</v>
      </c>
      <c r="S1" s="4">
        <v>16</v>
      </c>
      <c r="T1" s="4">
        <v>17</v>
      </c>
      <c r="U1" s="4">
        <v>18</v>
      </c>
      <c r="V1" s="4">
        <v>19</v>
      </c>
      <c r="W1" s="4">
        <v>20</v>
      </c>
      <c r="X1" s="4">
        <v>21</v>
      </c>
      <c r="Y1" s="4">
        <v>22</v>
      </c>
      <c r="Z1" s="4">
        <v>23</v>
      </c>
      <c r="AA1" s="4">
        <v>24</v>
      </c>
      <c r="AB1" s="4">
        <v>25</v>
      </c>
      <c r="AC1" s="4">
        <v>26</v>
      </c>
      <c r="AD1" s="4">
        <v>27</v>
      </c>
      <c r="AE1" s="4">
        <v>28</v>
      </c>
      <c r="AF1" s="4">
        <v>29</v>
      </c>
      <c r="AG1" s="4">
        <v>30</v>
      </c>
      <c r="AH1" s="4">
        <v>31</v>
      </c>
      <c r="AI1" s="4">
        <v>32</v>
      </c>
      <c r="AJ1" s="4">
        <v>33</v>
      </c>
      <c r="AK1" s="4">
        <v>34</v>
      </c>
      <c r="AL1" s="4">
        <v>35</v>
      </c>
      <c r="AM1" s="4">
        <v>36</v>
      </c>
      <c r="AN1" s="4">
        <v>37</v>
      </c>
      <c r="AO1" s="4">
        <v>38</v>
      </c>
      <c r="AP1" s="4">
        <v>39</v>
      </c>
      <c r="AQ1" s="4">
        <v>40</v>
      </c>
      <c r="AR1" s="4">
        <v>41</v>
      </c>
      <c r="AS1" s="4">
        <v>42</v>
      </c>
      <c r="AT1" s="4">
        <v>43</v>
      </c>
      <c r="AU1" s="4">
        <v>44</v>
      </c>
      <c r="AV1" s="4">
        <v>45</v>
      </c>
      <c r="AW1" s="4">
        <v>46</v>
      </c>
      <c r="AX1" s="4">
        <v>47</v>
      </c>
      <c r="AY1" s="4">
        <v>48</v>
      </c>
      <c r="AZ1" s="4">
        <v>49</v>
      </c>
      <c r="BA1" s="4">
        <v>50</v>
      </c>
      <c r="BB1" s="4">
        <v>51</v>
      </c>
      <c r="BC1" s="4">
        <v>52</v>
      </c>
      <c r="BD1" s="4">
        <v>53</v>
      </c>
      <c r="BE1" s="4">
        <v>54</v>
      </c>
      <c r="BF1" s="4">
        <v>55</v>
      </c>
      <c r="BG1" s="4">
        <v>56</v>
      </c>
      <c r="BH1" s="4">
        <v>57</v>
      </c>
      <c r="BI1" s="4">
        <v>58</v>
      </c>
      <c r="BJ1" s="4">
        <v>59</v>
      </c>
      <c r="BK1" s="4">
        <v>60</v>
      </c>
      <c r="BL1" s="4">
        <v>61</v>
      </c>
      <c r="BM1" s="4">
        <v>62</v>
      </c>
      <c r="BN1" s="4">
        <v>63</v>
      </c>
      <c r="BO1" s="4">
        <v>64</v>
      </c>
      <c r="BP1" s="4">
        <v>65</v>
      </c>
      <c r="BQ1" s="4">
        <v>66</v>
      </c>
      <c r="BR1" s="4">
        <v>67</v>
      </c>
      <c r="BS1" s="4">
        <v>68</v>
      </c>
      <c r="BT1" s="4">
        <v>69</v>
      </c>
      <c r="BU1" s="4">
        <v>70</v>
      </c>
      <c r="BV1" s="4">
        <v>71</v>
      </c>
      <c r="BW1" s="4">
        <v>72</v>
      </c>
      <c r="BX1" s="4">
        <v>73</v>
      </c>
      <c r="BY1" s="4">
        <v>74</v>
      </c>
      <c r="BZ1" s="4">
        <v>75</v>
      </c>
      <c r="CA1" s="4">
        <v>76</v>
      </c>
      <c r="CB1" s="4">
        <v>77</v>
      </c>
      <c r="CC1" s="4">
        <v>78</v>
      </c>
      <c r="CD1" s="4">
        <v>79</v>
      </c>
      <c r="CE1" s="4">
        <v>80</v>
      </c>
      <c r="CF1" s="4">
        <v>81</v>
      </c>
      <c r="CG1" s="4">
        <v>82</v>
      </c>
      <c r="CH1" s="4">
        <v>83</v>
      </c>
      <c r="CI1" s="4">
        <v>84</v>
      </c>
      <c r="CJ1" s="4">
        <v>85</v>
      </c>
      <c r="CK1" s="4">
        <v>86</v>
      </c>
      <c r="CL1" s="4">
        <v>87</v>
      </c>
      <c r="CM1" s="4">
        <v>88</v>
      </c>
      <c r="CN1" s="4">
        <v>89</v>
      </c>
      <c r="CO1" s="4">
        <v>90</v>
      </c>
      <c r="CP1" s="4">
        <v>91</v>
      </c>
      <c r="CQ1" s="4">
        <v>92</v>
      </c>
      <c r="CR1" s="4">
        <v>93</v>
      </c>
      <c r="CS1" s="4">
        <v>94</v>
      </c>
      <c r="CT1" s="4">
        <v>95</v>
      </c>
      <c r="CU1" s="4">
        <v>96</v>
      </c>
      <c r="CV1" s="4">
        <v>97</v>
      </c>
      <c r="CW1" s="4">
        <v>98</v>
      </c>
      <c r="CX1" s="4">
        <v>99</v>
      </c>
      <c r="CY1" s="4">
        <v>100</v>
      </c>
      <c r="CZ1" s="4">
        <v>101</v>
      </c>
      <c r="DA1" s="4">
        <v>102</v>
      </c>
      <c r="DB1" s="4">
        <v>103</v>
      </c>
      <c r="DC1" s="4">
        <v>104</v>
      </c>
      <c r="DD1" s="4">
        <v>105</v>
      </c>
      <c r="DE1" s="4">
        <v>106</v>
      </c>
      <c r="DF1" s="4">
        <v>107</v>
      </c>
      <c r="DG1" s="4">
        <v>108</v>
      </c>
      <c r="DH1" s="4">
        <v>109</v>
      </c>
      <c r="DI1" s="4">
        <v>110</v>
      </c>
      <c r="DJ1" s="4">
        <v>111</v>
      </c>
      <c r="DK1" s="4">
        <v>112</v>
      </c>
      <c r="DL1" s="4">
        <v>113</v>
      </c>
      <c r="DM1" s="4">
        <v>114</v>
      </c>
      <c r="DN1" s="4">
        <v>115</v>
      </c>
      <c r="DO1" s="4">
        <v>116</v>
      </c>
      <c r="DP1" s="4">
        <v>117</v>
      </c>
      <c r="DQ1" s="4">
        <v>118</v>
      </c>
      <c r="DR1" s="4">
        <v>119</v>
      </c>
      <c r="DS1" s="4">
        <v>120</v>
      </c>
      <c r="DT1" s="4">
        <v>121</v>
      </c>
      <c r="DU1" s="4">
        <v>122</v>
      </c>
      <c r="DV1" s="4">
        <v>123</v>
      </c>
      <c r="DW1" s="4">
        <v>124</v>
      </c>
      <c r="DX1" s="4">
        <v>125</v>
      </c>
      <c r="DY1" s="4">
        <v>126</v>
      </c>
      <c r="DZ1" s="4">
        <v>127</v>
      </c>
      <c r="EA1" s="4">
        <v>128</v>
      </c>
      <c r="EB1" s="4">
        <v>129</v>
      </c>
      <c r="EC1" s="4">
        <v>130</v>
      </c>
      <c r="ED1" s="4">
        <v>131</v>
      </c>
      <c r="EE1" s="4">
        <v>132</v>
      </c>
      <c r="EF1" s="4">
        <v>133</v>
      </c>
      <c r="EG1" s="4">
        <v>134</v>
      </c>
      <c r="EH1" s="4">
        <v>135</v>
      </c>
      <c r="EI1" s="4">
        <v>136</v>
      </c>
      <c r="EJ1" s="4">
        <v>137</v>
      </c>
      <c r="EK1" s="4">
        <v>138</v>
      </c>
      <c r="EL1" s="4">
        <v>139</v>
      </c>
      <c r="EM1" s="4">
        <v>140</v>
      </c>
      <c r="EN1" s="4">
        <v>141</v>
      </c>
      <c r="EO1" s="4">
        <v>142</v>
      </c>
      <c r="EP1" s="4">
        <v>143</v>
      </c>
      <c r="EQ1" s="4">
        <v>144</v>
      </c>
      <c r="ER1" s="4">
        <v>145</v>
      </c>
      <c r="ES1" s="4">
        <v>146</v>
      </c>
      <c r="ET1" s="4">
        <v>147</v>
      </c>
      <c r="EU1" s="4">
        <v>148</v>
      </c>
      <c r="EV1" s="4">
        <v>149</v>
      </c>
      <c r="EW1" s="4">
        <v>150</v>
      </c>
      <c r="EX1" s="4">
        <v>151</v>
      </c>
      <c r="EY1" s="4">
        <v>152</v>
      </c>
      <c r="EZ1" s="4">
        <v>153</v>
      </c>
      <c r="FA1" s="4">
        <v>154</v>
      </c>
      <c r="FB1" s="4">
        <v>155</v>
      </c>
      <c r="FC1" s="4">
        <v>156</v>
      </c>
      <c r="FD1" s="4">
        <v>157</v>
      </c>
      <c r="FE1" s="4">
        <v>158</v>
      </c>
      <c r="FF1" s="4">
        <v>159</v>
      </c>
      <c r="FG1" s="4">
        <v>160</v>
      </c>
      <c r="FH1" s="4">
        <v>161</v>
      </c>
      <c r="FI1" s="4">
        <v>162</v>
      </c>
      <c r="FJ1" s="4">
        <v>163</v>
      </c>
      <c r="FK1" s="4">
        <v>164</v>
      </c>
      <c r="FL1" s="4">
        <v>165</v>
      </c>
      <c r="FM1" s="4">
        <v>166</v>
      </c>
      <c r="FN1" s="4">
        <v>167</v>
      </c>
      <c r="FO1" s="4">
        <v>168</v>
      </c>
      <c r="FP1" s="4">
        <v>169</v>
      </c>
      <c r="FQ1" s="4">
        <v>170</v>
      </c>
      <c r="FR1" s="4">
        <v>171</v>
      </c>
      <c r="FS1" s="4">
        <v>172</v>
      </c>
      <c r="FT1" s="4">
        <v>173</v>
      </c>
      <c r="FU1" s="4">
        <v>174</v>
      </c>
      <c r="FV1" s="4">
        <v>175</v>
      </c>
      <c r="FW1" s="4">
        <v>176</v>
      </c>
      <c r="FX1" s="4">
        <v>177</v>
      </c>
      <c r="FY1" s="4">
        <v>178</v>
      </c>
      <c r="FZ1" s="4">
        <v>179</v>
      </c>
      <c r="GA1" s="4">
        <v>180</v>
      </c>
    </row>
    <row r="2" spans="1:183" s="1" customFormat="1" ht="110.25" customHeight="1" x14ac:dyDescent="0.25">
      <c r="A2" s="5"/>
      <c r="B2" s="10" t="str" cm="1">
        <f t="array" aca="1" ref="B2" ca="1">CONCATENATE("https://raw.githubusercontent.com/EmulatorNexus/Venice-EBX/master/Levels/",MID(CELL("filename",A1),FIND("]",CELL("filename",A1))+1,255),"/",MID(CELL("filename",A1),FIND("]",CELL("filename",A1))+1,255),"/MaterialGrid_Win32/Grid.txt")</f>
        <v>https://raw.githubusercontent.com/EmulatorNexus/Venice-EBX/master/Levels/XP5_001/XP5_001/MaterialGrid_Win32/Grid.txt</v>
      </c>
      <c r="C2" s="1" t="s">
        <v>0</v>
      </c>
      <c r="D2" s="1" t="s">
        <v>1</v>
      </c>
      <c r="E2" s="1" t="s">
        <v>3</v>
      </c>
      <c r="F2" s="1" t="s">
        <v>4</v>
      </c>
      <c r="G2" s="1" t="s">
        <v>5</v>
      </c>
      <c r="H2" s="1" t="s">
        <v>6</v>
      </c>
      <c r="I2" s="1" t="s">
        <v>7</v>
      </c>
      <c r="J2" s="1" t="s">
        <v>8</v>
      </c>
      <c r="K2" s="1" t="s">
        <v>9</v>
      </c>
      <c r="L2" s="1" t="s">
        <v>10</v>
      </c>
      <c r="M2" s="1" t="s">
        <v>11</v>
      </c>
      <c r="N2" s="1" t="s">
        <v>12</v>
      </c>
      <c r="O2" s="1" t="s">
        <v>13</v>
      </c>
      <c r="P2" s="1" t="s">
        <v>14</v>
      </c>
      <c r="Q2" s="1" t="s">
        <v>103</v>
      </c>
      <c r="R2" s="1" t="s">
        <v>15</v>
      </c>
      <c r="S2" s="1" t="s">
        <v>16</v>
      </c>
      <c r="T2" s="1" t="s">
        <v>1246</v>
      </c>
      <c r="U2" s="1" t="s">
        <v>17</v>
      </c>
      <c r="V2" s="1" t="s">
        <v>18</v>
      </c>
      <c r="W2" s="1" t="s">
        <v>19</v>
      </c>
      <c r="X2" s="1" t="s">
        <v>18</v>
      </c>
      <c r="Y2" s="1" t="s">
        <v>20</v>
      </c>
      <c r="Z2" s="1" t="s">
        <v>21</v>
      </c>
      <c r="AA2" s="1" t="s">
        <v>22</v>
      </c>
      <c r="AB2" s="1" t="s">
        <v>23</v>
      </c>
      <c r="AC2" s="1" t="s">
        <v>24</v>
      </c>
      <c r="AD2" s="1" t="s">
        <v>25</v>
      </c>
      <c r="AE2" s="1" t="s">
        <v>26</v>
      </c>
      <c r="AF2" s="1" t="s">
        <v>27</v>
      </c>
      <c r="AG2" s="1" t="s">
        <v>105</v>
      </c>
      <c r="AH2" s="1" t="s">
        <v>106</v>
      </c>
      <c r="AI2" s="1" t="s">
        <v>1276</v>
      </c>
      <c r="AJ2" s="1" t="s">
        <v>28</v>
      </c>
      <c r="AK2" s="1" t="s">
        <v>30</v>
      </c>
      <c r="AL2" s="1" t="s">
        <v>31</v>
      </c>
      <c r="AM2" s="1" t="s">
        <v>32</v>
      </c>
      <c r="AN2" s="1" t="s">
        <v>33</v>
      </c>
      <c r="AO2" s="1" t="s">
        <v>35</v>
      </c>
      <c r="AP2" s="1" t="s">
        <v>36</v>
      </c>
      <c r="AQ2" s="1" t="s">
        <v>37</v>
      </c>
      <c r="AR2" s="1" t="s">
        <v>38</v>
      </c>
      <c r="AS2" s="1" t="s">
        <v>39</v>
      </c>
      <c r="AT2" s="1" t="s">
        <v>40</v>
      </c>
      <c r="AU2" s="1" t="s">
        <v>41</v>
      </c>
      <c r="AV2" s="1" t="s">
        <v>43</v>
      </c>
      <c r="AW2" s="1" t="s">
        <v>44</v>
      </c>
      <c r="AX2" s="1" t="s">
        <v>45</v>
      </c>
      <c r="AY2" s="1" t="s">
        <v>46</v>
      </c>
      <c r="AZ2" s="1" t="s">
        <v>47</v>
      </c>
      <c r="BA2" s="1" t="s">
        <v>48</v>
      </c>
      <c r="BB2" s="1" t="s">
        <v>49</v>
      </c>
      <c r="BC2" s="1" t="s">
        <v>50</v>
      </c>
      <c r="BD2" s="1" t="s">
        <v>51</v>
      </c>
      <c r="BE2" s="1" t="s">
        <v>21</v>
      </c>
      <c r="BF2" s="1" t="s">
        <v>1272</v>
      </c>
      <c r="BG2" s="1" t="s">
        <v>52</v>
      </c>
      <c r="BH2" s="1" t="s">
        <v>48</v>
      </c>
      <c r="BI2" s="1" t="s">
        <v>53</v>
      </c>
      <c r="BJ2" s="1" t="s">
        <v>54</v>
      </c>
      <c r="BK2" s="1" t="s">
        <v>38</v>
      </c>
      <c r="BL2" s="1" t="s">
        <v>55</v>
      </c>
      <c r="BM2" s="1" t="s">
        <v>56</v>
      </c>
      <c r="BN2" s="1" t="s">
        <v>21</v>
      </c>
      <c r="BO2" s="1" t="s">
        <v>57</v>
      </c>
      <c r="BP2" s="1" t="s">
        <v>58</v>
      </c>
      <c r="BQ2" s="1" t="s">
        <v>59</v>
      </c>
      <c r="BR2" s="1" t="s">
        <v>60</v>
      </c>
      <c r="BS2" s="1" t="s">
        <v>61</v>
      </c>
      <c r="BT2" s="1" t="s">
        <v>63</v>
      </c>
      <c r="BU2" s="1" t="s">
        <v>64</v>
      </c>
      <c r="BV2" s="1" t="s">
        <v>25</v>
      </c>
      <c r="BW2" s="1" t="s">
        <v>66</v>
      </c>
      <c r="BX2" s="1" t="s">
        <v>67</v>
      </c>
      <c r="BY2" s="1" t="s">
        <v>68</v>
      </c>
      <c r="BZ2" s="1" t="s">
        <v>69</v>
      </c>
      <c r="CA2" s="1" t="s">
        <v>70</v>
      </c>
      <c r="CB2" s="1" t="s">
        <v>71</v>
      </c>
      <c r="CC2" s="1" t="s">
        <v>72</v>
      </c>
      <c r="CD2" s="1" t="s">
        <v>73</v>
      </c>
      <c r="CE2" s="1" t="s">
        <v>107</v>
      </c>
      <c r="CF2" s="1" t="s">
        <v>19</v>
      </c>
      <c r="CG2" s="1" t="s">
        <v>74</v>
      </c>
      <c r="CH2" s="1" t="s">
        <v>76</v>
      </c>
      <c r="CI2" s="1" t="s">
        <v>107</v>
      </c>
      <c r="CJ2" s="1" t="s">
        <v>78</v>
      </c>
      <c r="CK2" s="1" t="s">
        <v>79</v>
      </c>
      <c r="CL2" s="1" t="s">
        <v>4</v>
      </c>
      <c r="CM2" s="1" t="s">
        <v>108</v>
      </c>
      <c r="CN2" s="1" t="s">
        <v>109</v>
      </c>
      <c r="CO2" s="1" t="s">
        <v>80</v>
      </c>
      <c r="CP2" s="1" t="s">
        <v>81</v>
      </c>
      <c r="CQ2" s="1" t="s">
        <v>82</v>
      </c>
      <c r="CR2" s="1" t="s">
        <v>83</v>
      </c>
      <c r="CS2" s="1" t="s">
        <v>110</v>
      </c>
      <c r="CT2" s="1" t="s">
        <v>38</v>
      </c>
      <c r="CU2" s="1" t="s">
        <v>84</v>
      </c>
      <c r="CV2" s="1" t="s">
        <v>85</v>
      </c>
      <c r="CW2" s="1" t="s">
        <v>88</v>
      </c>
      <c r="CX2" s="1" t="s">
        <v>89</v>
      </c>
      <c r="CY2" s="1" t="s">
        <v>34</v>
      </c>
      <c r="CZ2" s="1" t="s">
        <v>90</v>
      </c>
      <c r="DA2" s="1" t="s">
        <v>81</v>
      </c>
      <c r="DB2" s="1" t="s">
        <v>91</v>
      </c>
      <c r="DC2" s="1" t="s">
        <v>92</v>
      </c>
      <c r="DD2" s="1" t="s">
        <v>93</v>
      </c>
      <c r="DE2" s="1" t="s">
        <v>94</v>
      </c>
      <c r="DF2" s="1" t="s">
        <v>96</v>
      </c>
      <c r="DG2" s="1" t="s">
        <v>1293</v>
      </c>
      <c r="DH2" s="1" t="s">
        <v>1295</v>
      </c>
      <c r="DI2" s="1" t="s">
        <v>97</v>
      </c>
      <c r="DJ2" s="1" t="s">
        <v>1297</v>
      </c>
      <c r="DK2" s="1" t="s">
        <v>98</v>
      </c>
      <c r="DL2" s="1" t="s">
        <v>1298</v>
      </c>
      <c r="DM2" s="1" t="s">
        <v>1299</v>
      </c>
      <c r="DN2" s="1" t="s">
        <v>99</v>
      </c>
      <c r="DO2" s="1" t="s">
        <v>1303</v>
      </c>
      <c r="DP2" s="1" t="s">
        <v>1305</v>
      </c>
      <c r="DQ2" s="1" t="s">
        <v>100</v>
      </c>
      <c r="DR2" s="1" t="s">
        <v>1308</v>
      </c>
    </row>
    <row r="3" spans="1:183" ht="27.95" customHeight="1" x14ac:dyDescent="0.3">
      <c r="A3" s="4">
        <v>0</v>
      </c>
      <c r="B3" s="2" t="s">
        <v>0</v>
      </c>
      <c r="C3" s="3" t="s">
        <v>111</v>
      </c>
      <c r="D3" s="3" t="s">
        <v>112</v>
      </c>
      <c r="E3" s="3" t="s">
        <v>114</v>
      </c>
      <c r="F3" s="3" t="s">
        <v>115</v>
      </c>
      <c r="G3" s="3" t="s">
        <v>116</v>
      </c>
      <c r="H3" s="3" t="s">
        <v>117</v>
      </c>
      <c r="I3" s="3" t="s">
        <v>101</v>
      </c>
      <c r="J3" s="3" t="s">
        <v>101</v>
      </c>
      <c r="K3" s="3" t="s">
        <v>118</v>
      </c>
      <c r="L3" s="3" t="s">
        <v>119</v>
      </c>
      <c r="M3" s="3" t="s">
        <v>101</v>
      </c>
      <c r="N3" s="3" t="s">
        <v>101</v>
      </c>
      <c r="O3" s="3" t="s">
        <v>101</v>
      </c>
      <c r="P3" s="3" t="s">
        <v>101</v>
      </c>
      <c r="Q3" s="3" t="s">
        <v>101</v>
      </c>
      <c r="R3" s="3" t="s">
        <v>101</v>
      </c>
      <c r="S3" s="3" t="s">
        <v>101</v>
      </c>
      <c r="T3" s="3" t="s">
        <v>101</v>
      </c>
      <c r="U3" s="3" t="s">
        <v>116</v>
      </c>
      <c r="V3" s="3" t="s">
        <v>120</v>
      </c>
      <c r="W3" s="3" t="s">
        <v>121</v>
      </c>
      <c r="X3" s="3" t="s">
        <v>121</v>
      </c>
      <c r="Y3" s="3" t="s">
        <v>122</v>
      </c>
      <c r="Z3" s="3" t="s">
        <v>123</v>
      </c>
      <c r="AA3" s="3" t="s">
        <v>124</v>
      </c>
      <c r="AB3" s="3" t="s">
        <v>101</v>
      </c>
      <c r="AC3" s="3" t="s">
        <v>125</v>
      </c>
      <c r="AD3" s="3" t="s">
        <v>125</v>
      </c>
      <c r="AE3" s="3" t="s">
        <v>126</v>
      </c>
      <c r="AF3" s="3" t="s">
        <v>126</v>
      </c>
      <c r="AG3" s="3" t="s">
        <v>127</v>
      </c>
      <c r="AH3" s="3" t="s">
        <v>127</v>
      </c>
      <c r="AI3" s="3" t="s">
        <v>1407</v>
      </c>
      <c r="AJ3" s="3" t="s">
        <v>128</v>
      </c>
      <c r="AK3" s="3" t="s">
        <v>129</v>
      </c>
      <c r="AL3" s="3" t="s">
        <v>130</v>
      </c>
      <c r="AM3" s="3" t="s">
        <v>131</v>
      </c>
      <c r="AN3" s="3" t="s">
        <v>132</v>
      </c>
      <c r="AO3" s="3" t="s">
        <v>132</v>
      </c>
      <c r="AP3" s="3" t="s">
        <v>133</v>
      </c>
      <c r="AQ3" s="3" t="s">
        <v>133</v>
      </c>
      <c r="AR3" s="3" t="s">
        <v>134</v>
      </c>
      <c r="AS3" s="3" t="s">
        <v>134</v>
      </c>
      <c r="AT3" s="3" t="s">
        <v>135</v>
      </c>
      <c r="AU3" s="3" t="s">
        <v>136</v>
      </c>
      <c r="AV3" s="3" t="s">
        <v>101</v>
      </c>
      <c r="AW3" s="3" t="s">
        <v>101</v>
      </c>
      <c r="AX3" s="3" t="s">
        <v>101</v>
      </c>
      <c r="AY3" s="3" t="s">
        <v>101</v>
      </c>
      <c r="AZ3" s="3" t="s">
        <v>101</v>
      </c>
      <c r="BA3" s="3" t="s">
        <v>112</v>
      </c>
      <c r="BB3" s="3" t="s">
        <v>137</v>
      </c>
      <c r="BC3" s="3" t="s">
        <v>138</v>
      </c>
      <c r="BD3" s="3" t="s">
        <v>139</v>
      </c>
      <c r="BE3" s="3" t="s">
        <v>139</v>
      </c>
      <c r="BF3" s="3" t="s">
        <v>139</v>
      </c>
      <c r="BG3" s="3" t="s">
        <v>139</v>
      </c>
      <c r="BH3" s="3" t="s">
        <v>137</v>
      </c>
      <c r="BI3" s="3" t="s">
        <v>137</v>
      </c>
      <c r="BJ3" s="3" t="s">
        <v>138</v>
      </c>
      <c r="BK3" s="3" t="s">
        <v>138</v>
      </c>
      <c r="BL3" s="3" t="s">
        <v>137</v>
      </c>
      <c r="BM3" s="3" t="s">
        <v>119</v>
      </c>
      <c r="BN3" s="3" t="s">
        <v>140</v>
      </c>
      <c r="BO3" s="3" t="s">
        <v>141</v>
      </c>
      <c r="BP3" s="3" t="s">
        <v>101</v>
      </c>
      <c r="BQ3" s="3" t="s">
        <v>142</v>
      </c>
      <c r="BR3" s="3" t="s">
        <v>143</v>
      </c>
      <c r="BS3" s="3" t="s">
        <v>144</v>
      </c>
      <c r="BT3" s="3" t="s">
        <v>145</v>
      </c>
      <c r="BU3" s="3" t="s">
        <v>114</v>
      </c>
      <c r="BV3" s="3" t="s">
        <v>114</v>
      </c>
      <c r="BW3" s="3" t="s">
        <v>101</v>
      </c>
      <c r="BX3" s="3" t="s">
        <v>101</v>
      </c>
      <c r="BY3" s="3" t="s">
        <v>101</v>
      </c>
      <c r="BZ3" s="3" t="s">
        <v>101</v>
      </c>
      <c r="CA3" s="3" t="s">
        <v>101</v>
      </c>
      <c r="CB3" s="3" t="s">
        <v>101</v>
      </c>
      <c r="CC3" s="3" t="s">
        <v>101</v>
      </c>
      <c r="CD3" s="3" t="s">
        <v>146</v>
      </c>
      <c r="CE3" s="3" t="s">
        <v>137</v>
      </c>
      <c r="CF3" s="3" t="s">
        <v>139</v>
      </c>
      <c r="CG3" s="3" t="s">
        <v>138</v>
      </c>
      <c r="CH3" s="3" t="s">
        <v>101</v>
      </c>
      <c r="CI3" s="3" t="s">
        <v>112</v>
      </c>
      <c r="CJ3" s="3" t="s">
        <v>101</v>
      </c>
      <c r="CK3" s="3" t="s">
        <v>139</v>
      </c>
      <c r="CL3" s="3" t="s">
        <v>128</v>
      </c>
      <c r="CM3" s="3" t="s">
        <v>101</v>
      </c>
      <c r="CN3" s="3" t="s">
        <v>101</v>
      </c>
      <c r="CO3" s="3" t="s">
        <v>101</v>
      </c>
      <c r="CP3" s="3" t="s">
        <v>147</v>
      </c>
      <c r="CQ3" s="3" t="s">
        <v>148</v>
      </c>
      <c r="CR3" s="3" t="s">
        <v>101</v>
      </c>
      <c r="CS3" s="3" t="s">
        <v>101</v>
      </c>
      <c r="CT3" s="3" t="s">
        <v>1408</v>
      </c>
      <c r="CU3" s="3" t="s">
        <v>101</v>
      </c>
      <c r="CV3" s="3" t="s">
        <v>139</v>
      </c>
      <c r="CW3" s="3" t="s">
        <v>150</v>
      </c>
      <c r="CX3" s="3" t="s">
        <v>112</v>
      </c>
      <c r="CY3" s="3" t="s">
        <v>137</v>
      </c>
      <c r="CZ3" s="3" t="s">
        <v>101</v>
      </c>
      <c r="DA3" s="3" t="s">
        <v>146</v>
      </c>
      <c r="DB3" s="3" t="s">
        <v>101</v>
      </c>
      <c r="DC3" s="3" t="s">
        <v>137</v>
      </c>
      <c r="DD3" s="3" t="s">
        <v>101</v>
      </c>
      <c r="DE3" s="3" t="s">
        <v>139</v>
      </c>
      <c r="DF3" s="3" t="s">
        <v>136</v>
      </c>
      <c r="DG3" s="3" t="s">
        <v>116</v>
      </c>
      <c r="DH3" s="3" t="s">
        <v>119</v>
      </c>
      <c r="DI3" s="3" t="s">
        <v>137</v>
      </c>
      <c r="DJ3" s="3" t="s">
        <v>1407</v>
      </c>
      <c r="DK3" s="3" t="s">
        <v>137</v>
      </c>
      <c r="DL3" s="3" t="s">
        <v>1538</v>
      </c>
      <c r="DM3" s="3" t="s">
        <v>1538</v>
      </c>
      <c r="DN3" s="3" t="s">
        <v>101</v>
      </c>
      <c r="DO3" s="3" t="s">
        <v>101</v>
      </c>
      <c r="DP3" s="3" t="s">
        <v>101</v>
      </c>
      <c r="DQ3" s="3" t="s">
        <v>138</v>
      </c>
      <c r="DR3" s="3" t="s">
        <v>1407</v>
      </c>
    </row>
    <row r="4" spans="1:183" ht="27.95" customHeight="1" x14ac:dyDescent="0.3">
      <c r="A4" s="4">
        <v>1</v>
      </c>
      <c r="B4" s="2" t="s">
        <v>1</v>
      </c>
      <c r="C4" s="3" t="s">
        <v>112</v>
      </c>
      <c r="D4" s="3" t="s">
        <v>101</v>
      </c>
      <c r="E4" s="3" t="s">
        <v>152</v>
      </c>
      <c r="F4" s="3" t="s">
        <v>153</v>
      </c>
      <c r="G4" s="3" t="s">
        <v>154</v>
      </c>
      <c r="H4" s="3" t="s">
        <v>155</v>
      </c>
      <c r="I4" s="3" t="s">
        <v>156</v>
      </c>
      <c r="J4" s="3" t="s">
        <v>157</v>
      </c>
      <c r="K4" s="3" t="s">
        <v>158</v>
      </c>
      <c r="L4" s="3" t="s">
        <v>159</v>
      </c>
      <c r="M4" s="3" t="s">
        <v>160</v>
      </c>
      <c r="N4" s="3" t="s">
        <v>161</v>
      </c>
      <c r="O4" s="3" t="s">
        <v>178</v>
      </c>
      <c r="P4" s="3" t="s">
        <v>162</v>
      </c>
      <c r="Q4" s="3" t="s">
        <v>163</v>
      </c>
      <c r="R4" s="3" t="s">
        <v>1309</v>
      </c>
      <c r="S4" s="3" t="s">
        <v>164</v>
      </c>
      <c r="T4" s="3" t="s">
        <v>178</v>
      </c>
      <c r="U4" s="3" t="s">
        <v>154</v>
      </c>
      <c r="V4" s="3" t="s">
        <v>101</v>
      </c>
      <c r="W4" s="3" t="s">
        <v>101</v>
      </c>
      <c r="X4" s="3" t="s">
        <v>101</v>
      </c>
      <c r="Y4" s="3" t="s">
        <v>101</v>
      </c>
      <c r="Z4" s="3" t="s">
        <v>101</v>
      </c>
      <c r="AA4" s="3" t="s">
        <v>101</v>
      </c>
      <c r="AB4" s="3" t="s">
        <v>101</v>
      </c>
      <c r="AC4" s="3" t="s">
        <v>165</v>
      </c>
      <c r="AD4" s="3" t="s">
        <v>165</v>
      </c>
      <c r="AE4" s="3" t="s">
        <v>166</v>
      </c>
      <c r="AF4" s="3" t="s">
        <v>166</v>
      </c>
      <c r="AG4" s="3" t="s">
        <v>167</v>
      </c>
      <c r="AH4" s="3" t="s">
        <v>167</v>
      </c>
      <c r="AI4" s="3" t="s">
        <v>1409</v>
      </c>
      <c r="AJ4" s="3" t="s">
        <v>168</v>
      </c>
      <c r="AK4" s="3" t="s">
        <v>101</v>
      </c>
      <c r="AL4" s="3" t="s">
        <v>101</v>
      </c>
      <c r="AM4" s="3" t="s">
        <v>101</v>
      </c>
      <c r="AN4" s="3" t="s">
        <v>101</v>
      </c>
      <c r="AO4" s="3" t="s">
        <v>101</v>
      </c>
      <c r="AP4" s="3" t="s">
        <v>101</v>
      </c>
      <c r="AQ4" s="3" t="s">
        <v>101</v>
      </c>
      <c r="AR4" s="3" t="s">
        <v>101</v>
      </c>
      <c r="AS4" s="3" t="s">
        <v>101</v>
      </c>
      <c r="AT4" s="3" t="s">
        <v>169</v>
      </c>
      <c r="AU4" s="3" t="s">
        <v>170</v>
      </c>
      <c r="AV4" s="3" t="s">
        <v>101</v>
      </c>
      <c r="AW4" s="3" t="s">
        <v>101</v>
      </c>
      <c r="AX4" s="3" t="s">
        <v>101</v>
      </c>
      <c r="AY4" s="3" t="s">
        <v>101</v>
      </c>
      <c r="AZ4" s="3" t="s">
        <v>101</v>
      </c>
      <c r="BA4" s="3" t="s">
        <v>101</v>
      </c>
      <c r="BB4" s="3" t="s">
        <v>101</v>
      </c>
      <c r="BC4" s="3" t="s">
        <v>101</v>
      </c>
      <c r="BD4" s="3" t="s">
        <v>101</v>
      </c>
      <c r="BE4" s="3" t="s">
        <v>101</v>
      </c>
      <c r="BF4" s="3" t="s">
        <v>101</v>
      </c>
      <c r="BG4" s="3" t="s">
        <v>101</v>
      </c>
      <c r="BH4" s="3" t="s">
        <v>101</v>
      </c>
      <c r="BI4" s="3" t="s">
        <v>101</v>
      </c>
      <c r="BJ4" s="3" t="s">
        <v>101</v>
      </c>
      <c r="BK4" s="3" t="s">
        <v>101</v>
      </c>
      <c r="BL4" s="3" t="s">
        <v>101</v>
      </c>
      <c r="BM4" s="3" t="s">
        <v>171</v>
      </c>
      <c r="BN4" s="3" t="s">
        <v>152</v>
      </c>
      <c r="BO4" s="3" t="s">
        <v>172</v>
      </c>
      <c r="BP4" s="3" t="s">
        <v>101</v>
      </c>
      <c r="BQ4" s="3" t="s">
        <v>173</v>
      </c>
      <c r="BR4" s="3" t="s">
        <v>161</v>
      </c>
      <c r="BS4" s="3" t="s">
        <v>174</v>
      </c>
      <c r="BT4" s="3" t="s">
        <v>175</v>
      </c>
      <c r="BU4" s="3" t="s">
        <v>176</v>
      </c>
      <c r="BV4" s="3" t="s">
        <v>152</v>
      </c>
      <c r="BW4" s="3" t="s">
        <v>101</v>
      </c>
      <c r="BX4" s="3" t="s">
        <v>101</v>
      </c>
      <c r="BY4" s="3" t="s">
        <v>101</v>
      </c>
      <c r="BZ4" s="3" t="s">
        <v>101</v>
      </c>
      <c r="CA4" s="3" t="s">
        <v>101</v>
      </c>
      <c r="CB4" s="3" t="s">
        <v>101</v>
      </c>
      <c r="CC4" s="3" t="s">
        <v>101</v>
      </c>
      <c r="CD4" s="3" t="s">
        <v>101</v>
      </c>
      <c r="CE4" s="3" t="s">
        <v>101</v>
      </c>
      <c r="CF4" s="3" t="s">
        <v>101</v>
      </c>
      <c r="CG4" s="3" t="s">
        <v>101</v>
      </c>
      <c r="CH4" s="3" t="s">
        <v>177</v>
      </c>
      <c r="CI4" s="3" t="s">
        <v>101</v>
      </c>
      <c r="CJ4" s="3" t="s">
        <v>101</v>
      </c>
      <c r="CK4" s="3" t="s">
        <v>101</v>
      </c>
      <c r="CL4" s="3" t="s">
        <v>168</v>
      </c>
      <c r="CM4" s="3" t="s">
        <v>101</v>
      </c>
      <c r="CN4" s="3" t="s">
        <v>101</v>
      </c>
      <c r="CO4" s="3" t="s">
        <v>101</v>
      </c>
      <c r="CP4" s="3" t="s">
        <v>101</v>
      </c>
      <c r="CQ4" s="3" t="s">
        <v>101</v>
      </c>
      <c r="CR4" s="3" t="s">
        <v>101</v>
      </c>
      <c r="CS4" s="3" t="s">
        <v>178</v>
      </c>
      <c r="CT4" s="3" t="s">
        <v>101</v>
      </c>
      <c r="CU4" s="3" t="s">
        <v>179</v>
      </c>
      <c r="CV4" s="3" t="s">
        <v>101</v>
      </c>
      <c r="CW4" s="3" t="s">
        <v>101</v>
      </c>
      <c r="CX4" s="3" t="s">
        <v>101</v>
      </c>
      <c r="CY4" s="3" t="s">
        <v>101</v>
      </c>
      <c r="CZ4" s="3" t="s">
        <v>101</v>
      </c>
      <c r="DA4" s="3" t="s">
        <v>101</v>
      </c>
      <c r="DB4" s="3" t="s">
        <v>101</v>
      </c>
      <c r="DC4" s="3" t="s">
        <v>101</v>
      </c>
      <c r="DD4" s="3" t="s">
        <v>101</v>
      </c>
      <c r="DE4" s="3" t="s">
        <v>101</v>
      </c>
      <c r="DF4" s="3" t="s">
        <v>170</v>
      </c>
      <c r="DG4" s="3" t="s">
        <v>1529</v>
      </c>
      <c r="DH4" s="3" t="s">
        <v>1539</v>
      </c>
      <c r="DI4" s="3" t="s">
        <v>101</v>
      </c>
      <c r="DJ4" s="3" t="s">
        <v>1409</v>
      </c>
      <c r="DK4" s="3" t="s">
        <v>101</v>
      </c>
      <c r="DL4" s="3" t="s">
        <v>1540</v>
      </c>
      <c r="DM4" s="3" t="s">
        <v>1540</v>
      </c>
      <c r="DN4" s="3" t="s">
        <v>101</v>
      </c>
      <c r="DO4" s="3" t="s">
        <v>1541</v>
      </c>
      <c r="DP4" s="3" t="s">
        <v>101</v>
      </c>
      <c r="DQ4" s="3" t="s">
        <v>101</v>
      </c>
      <c r="DR4" s="3" t="s">
        <v>1409</v>
      </c>
    </row>
    <row r="5" spans="1:183" ht="27.95" customHeight="1" x14ac:dyDescent="0.3">
      <c r="A5" s="4">
        <v>2</v>
      </c>
      <c r="B5" s="2" t="s">
        <v>3</v>
      </c>
      <c r="C5" s="3" t="s">
        <v>114</v>
      </c>
      <c r="D5" s="3" t="s">
        <v>152</v>
      </c>
      <c r="E5" s="3" t="s">
        <v>101</v>
      </c>
      <c r="F5" s="3" t="s">
        <v>101</v>
      </c>
      <c r="G5" s="3" t="s">
        <v>214</v>
      </c>
      <c r="H5" s="3" t="s">
        <v>101</v>
      </c>
      <c r="I5" s="3" t="s">
        <v>101</v>
      </c>
      <c r="J5" s="3" t="s">
        <v>215</v>
      </c>
      <c r="K5" s="3" t="s">
        <v>101</v>
      </c>
      <c r="L5" s="3" t="s">
        <v>101</v>
      </c>
      <c r="M5" s="3" t="s">
        <v>216</v>
      </c>
      <c r="N5" s="3" t="s">
        <v>101</v>
      </c>
      <c r="O5" s="3" t="s">
        <v>101</v>
      </c>
      <c r="P5" s="3" t="s">
        <v>217</v>
      </c>
      <c r="Q5" s="3" t="s">
        <v>101</v>
      </c>
      <c r="R5" s="3" t="s">
        <v>101</v>
      </c>
      <c r="S5" s="3" t="s">
        <v>101</v>
      </c>
      <c r="T5" s="3" t="s">
        <v>101</v>
      </c>
      <c r="U5" s="3" t="s">
        <v>214</v>
      </c>
      <c r="V5" s="3" t="s">
        <v>218</v>
      </c>
      <c r="W5" s="3" t="s">
        <v>219</v>
      </c>
      <c r="X5" s="3" t="s">
        <v>219</v>
      </c>
      <c r="Y5" s="3" t="s">
        <v>220</v>
      </c>
      <c r="Z5" s="3" t="s">
        <v>221</v>
      </c>
      <c r="AA5" s="3" t="s">
        <v>222</v>
      </c>
      <c r="AB5" s="3" t="s">
        <v>101</v>
      </c>
      <c r="AC5" s="3" t="s">
        <v>223</v>
      </c>
      <c r="AD5" s="3" t="s">
        <v>223</v>
      </c>
      <c r="AE5" s="3" t="s">
        <v>224</v>
      </c>
      <c r="AF5" s="3" t="s">
        <v>224</v>
      </c>
      <c r="AG5" s="3" t="s">
        <v>225</v>
      </c>
      <c r="AH5" s="3" t="s">
        <v>225</v>
      </c>
      <c r="AI5" s="3" t="s">
        <v>1412</v>
      </c>
      <c r="AJ5" s="3" t="s">
        <v>226</v>
      </c>
      <c r="AK5" s="3" t="s">
        <v>227</v>
      </c>
      <c r="AL5" s="3" t="s">
        <v>228</v>
      </c>
      <c r="AM5" s="3" t="s">
        <v>229</v>
      </c>
      <c r="AN5" s="3" t="s">
        <v>230</v>
      </c>
      <c r="AO5" s="3" t="s">
        <v>230</v>
      </c>
      <c r="AP5" s="3" t="s">
        <v>232</v>
      </c>
      <c r="AQ5" s="3" t="s">
        <v>232</v>
      </c>
      <c r="AR5" s="3" t="s">
        <v>233</v>
      </c>
      <c r="AS5" s="3" t="s">
        <v>233</v>
      </c>
      <c r="AT5" s="3" t="s">
        <v>101</v>
      </c>
      <c r="AU5" s="3" t="s">
        <v>234</v>
      </c>
      <c r="AV5" s="3" t="s">
        <v>101</v>
      </c>
      <c r="AW5" s="3" t="s">
        <v>101</v>
      </c>
      <c r="AX5" s="3" t="s">
        <v>101</v>
      </c>
      <c r="AY5" s="3" t="s">
        <v>101</v>
      </c>
      <c r="AZ5" s="3" t="s">
        <v>101</v>
      </c>
      <c r="BA5" s="3" t="s">
        <v>235</v>
      </c>
      <c r="BB5" s="3" t="s">
        <v>236</v>
      </c>
      <c r="BC5" s="3" t="s">
        <v>237</v>
      </c>
      <c r="BD5" s="3" t="s">
        <v>238</v>
      </c>
      <c r="BE5" s="3" t="s">
        <v>238</v>
      </c>
      <c r="BF5" s="3" t="s">
        <v>238</v>
      </c>
      <c r="BG5" s="3" t="s">
        <v>238</v>
      </c>
      <c r="BH5" s="3" t="s">
        <v>236</v>
      </c>
      <c r="BI5" s="3" t="s">
        <v>236</v>
      </c>
      <c r="BJ5" s="3" t="s">
        <v>237</v>
      </c>
      <c r="BK5" s="3" t="s">
        <v>237</v>
      </c>
      <c r="BL5" s="3" t="s">
        <v>236</v>
      </c>
      <c r="BM5" s="3" t="s">
        <v>101</v>
      </c>
      <c r="BN5" s="3" t="s">
        <v>239</v>
      </c>
      <c r="BO5" s="3" t="s">
        <v>101</v>
      </c>
      <c r="BP5" s="3" t="s">
        <v>101</v>
      </c>
      <c r="BQ5" s="3" t="s">
        <v>240</v>
      </c>
      <c r="BR5" s="3" t="s">
        <v>241</v>
      </c>
      <c r="BS5" s="3" t="s">
        <v>101</v>
      </c>
      <c r="BT5" s="3" t="s">
        <v>101</v>
      </c>
      <c r="BU5" s="3" t="s">
        <v>101</v>
      </c>
      <c r="BV5" s="3" t="s">
        <v>242</v>
      </c>
      <c r="BW5" s="3" t="s">
        <v>101</v>
      </c>
      <c r="BX5" s="3" t="s">
        <v>101</v>
      </c>
      <c r="BY5" s="3" t="s">
        <v>101</v>
      </c>
      <c r="BZ5" s="3" t="s">
        <v>101</v>
      </c>
      <c r="CA5" s="3" t="s">
        <v>101</v>
      </c>
      <c r="CB5" s="3" t="s">
        <v>101</v>
      </c>
      <c r="CC5" s="3" t="s">
        <v>101</v>
      </c>
      <c r="CD5" s="3" t="s">
        <v>243</v>
      </c>
      <c r="CE5" s="3" t="s">
        <v>236</v>
      </c>
      <c r="CF5" s="3" t="s">
        <v>238</v>
      </c>
      <c r="CG5" s="3" t="s">
        <v>237</v>
      </c>
      <c r="CH5" s="3" t="s">
        <v>101</v>
      </c>
      <c r="CI5" s="3" t="s">
        <v>244</v>
      </c>
      <c r="CJ5" s="3" t="s">
        <v>101</v>
      </c>
      <c r="CK5" s="3" t="s">
        <v>238</v>
      </c>
      <c r="CL5" s="3" t="s">
        <v>226</v>
      </c>
      <c r="CM5" s="3" t="s">
        <v>101</v>
      </c>
      <c r="CN5" s="3" t="s">
        <v>101</v>
      </c>
      <c r="CO5" s="3" t="s">
        <v>101</v>
      </c>
      <c r="CP5" s="3" t="s">
        <v>245</v>
      </c>
      <c r="CQ5" s="3" t="s">
        <v>246</v>
      </c>
      <c r="CR5" s="3" t="s">
        <v>247</v>
      </c>
      <c r="CS5" s="3" t="s">
        <v>101</v>
      </c>
      <c r="CT5" s="3" t="s">
        <v>1413</v>
      </c>
      <c r="CU5" s="3" t="s">
        <v>101</v>
      </c>
      <c r="CV5" s="3" t="s">
        <v>238</v>
      </c>
      <c r="CW5" s="3" t="s">
        <v>248</v>
      </c>
      <c r="CX5" s="3" t="s">
        <v>249</v>
      </c>
      <c r="CY5" s="3" t="s">
        <v>250</v>
      </c>
      <c r="CZ5" s="3" t="s">
        <v>101</v>
      </c>
      <c r="DA5" s="3" t="s">
        <v>243</v>
      </c>
      <c r="DB5" s="3" t="s">
        <v>101</v>
      </c>
      <c r="DC5" s="3" t="s">
        <v>236</v>
      </c>
      <c r="DD5" s="3" t="s">
        <v>101</v>
      </c>
      <c r="DE5" s="3" t="s">
        <v>238</v>
      </c>
      <c r="DF5" s="3" t="s">
        <v>234</v>
      </c>
      <c r="DG5" s="3" t="s">
        <v>214</v>
      </c>
      <c r="DH5" s="3" t="s">
        <v>101</v>
      </c>
      <c r="DI5" s="3" t="s">
        <v>236</v>
      </c>
      <c r="DJ5" s="3" t="s">
        <v>1412</v>
      </c>
      <c r="DK5" s="3" t="s">
        <v>236</v>
      </c>
      <c r="DL5" s="3" t="s">
        <v>1542</v>
      </c>
      <c r="DM5" s="3" t="s">
        <v>1542</v>
      </c>
      <c r="DN5" s="3" t="s">
        <v>247</v>
      </c>
      <c r="DO5" s="3" t="s">
        <v>101</v>
      </c>
      <c r="DP5" s="3" t="s">
        <v>101</v>
      </c>
      <c r="DQ5" s="3" t="s">
        <v>237</v>
      </c>
      <c r="DR5" s="3" t="s">
        <v>1412</v>
      </c>
    </row>
    <row r="6" spans="1:183" ht="27.95" customHeight="1" x14ac:dyDescent="0.3">
      <c r="A6" s="4">
        <v>3</v>
      </c>
      <c r="B6" s="2" t="s">
        <v>4</v>
      </c>
      <c r="C6" s="3" t="s">
        <v>115</v>
      </c>
      <c r="D6" s="3" t="s">
        <v>153</v>
      </c>
      <c r="E6" s="3" t="s">
        <v>101</v>
      </c>
      <c r="F6" s="3" t="s">
        <v>101</v>
      </c>
      <c r="G6" s="3" t="s">
        <v>251</v>
      </c>
      <c r="H6" s="3" t="s">
        <v>101</v>
      </c>
      <c r="I6" s="3" t="s">
        <v>101</v>
      </c>
      <c r="J6" s="3" t="s">
        <v>252</v>
      </c>
      <c r="K6" s="3" t="s">
        <v>253</v>
      </c>
      <c r="L6" s="3" t="s">
        <v>101</v>
      </c>
      <c r="M6" s="3" t="s">
        <v>254</v>
      </c>
      <c r="N6" s="3" t="s">
        <v>101</v>
      </c>
      <c r="O6" s="3" t="s">
        <v>101</v>
      </c>
      <c r="P6" s="3" t="s">
        <v>255</v>
      </c>
      <c r="Q6" s="3" t="s">
        <v>101</v>
      </c>
      <c r="R6" s="3" t="s">
        <v>101</v>
      </c>
      <c r="S6" s="3" t="s">
        <v>101</v>
      </c>
      <c r="T6" s="3" t="s">
        <v>101</v>
      </c>
      <c r="U6" s="3" t="s">
        <v>251</v>
      </c>
      <c r="V6" s="3" t="s">
        <v>256</v>
      </c>
      <c r="W6" s="3" t="s">
        <v>219</v>
      </c>
      <c r="X6" s="3" t="s">
        <v>219</v>
      </c>
      <c r="Y6" s="3" t="s">
        <v>220</v>
      </c>
      <c r="Z6" s="3" t="s">
        <v>221</v>
      </c>
      <c r="AA6" s="3" t="s">
        <v>222</v>
      </c>
      <c r="AB6" s="3" t="s">
        <v>101</v>
      </c>
      <c r="AC6" s="3" t="s">
        <v>223</v>
      </c>
      <c r="AD6" s="3" t="s">
        <v>223</v>
      </c>
      <c r="AE6" s="3" t="s">
        <v>224</v>
      </c>
      <c r="AF6" s="3" t="s">
        <v>224</v>
      </c>
      <c r="AG6" s="3" t="s">
        <v>225</v>
      </c>
      <c r="AH6" s="3" t="s">
        <v>225</v>
      </c>
      <c r="AI6" s="3" t="s">
        <v>1412</v>
      </c>
      <c r="AJ6" s="3" t="s">
        <v>226</v>
      </c>
      <c r="AK6" s="3" t="s">
        <v>227</v>
      </c>
      <c r="AL6" s="3" t="s">
        <v>257</v>
      </c>
      <c r="AM6" s="3" t="s">
        <v>258</v>
      </c>
      <c r="AN6" s="3" t="s">
        <v>230</v>
      </c>
      <c r="AO6" s="3" t="s">
        <v>230</v>
      </c>
      <c r="AP6" s="3" t="s">
        <v>232</v>
      </c>
      <c r="AQ6" s="3" t="s">
        <v>232</v>
      </c>
      <c r="AR6" s="3" t="s">
        <v>233</v>
      </c>
      <c r="AS6" s="3" t="s">
        <v>233</v>
      </c>
      <c r="AT6" s="3" t="s">
        <v>101</v>
      </c>
      <c r="AU6" s="3" t="s">
        <v>234</v>
      </c>
      <c r="AV6" s="3" t="s">
        <v>101</v>
      </c>
      <c r="AW6" s="3" t="s">
        <v>101</v>
      </c>
      <c r="AX6" s="3" t="s">
        <v>101</v>
      </c>
      <c r="AY6" s="3" t="s">
        <v>101</v>
      </c>
      <c r="AZ6" s="3" t="s">
        <v>101</v>
      </c>
      <c r="BA6" s="3" t="s">
        <v>260</v>
      </c>
      <c r="BB6" s="3" t="s">
        <v>236</v>
      </c>
      <c r="BC6" s="3" t="s">
        <v>237</v>
      </c>
      <c r="BD6" s="3" t="s">
        <v>238</v>
      </c>
      <c r="BE6" s="3" t="s">
        <v>238</v>
      </c>
      <c r="BF6" s="3" t="s">
        <v>238</v>
      </c>
      <c r="BG6" s="3" t="s">
        <v>238</v>
      </c>
      <c r="BH6" s="3" t="s">
        <v>236</v>
      </c>
      <c r="BI6" s="3" t="s">
        <v>236</v>
      </c>
      <c r="BJ6" s="3" t="s">
        <v>237</v>
      </c>
      <c r="BK6" s="3" t="s">
        <v>237</v>
      </c>
      <c r="BL6" s="3" t="s">
        <v>236</v>
      </c>
      <c r="BM6" s="3" t="s">
        <v>101</v>
      </c>
      <c r="BN6" s="3" t="s">
        <v>261</v>
      </c>
      <c r="BO6" s="3" t="s">
        <v>101</v>
      </c>
      <c r="BP6" s="3" t="s">
        <v>101</v>
      </c>
      <c r="BQ6" s="3" t="s">
        <v>240</v>
      </c>
      <c r="BR6" s="3" t="s">
        <v>241</v>
      </c>
      <c r="BS6" s="3" t="s">
        <v>101</v>
      </c>
      <c r="BT6" s="3" t="s">
        <v>101</v>
      </c>
      <c r="BU6" s="3" t="s">
        <v>101</v>
      </c>
      <c r="BV6" s="3" t="s">
        <v>242</v>
      </c>
      <c r="BW6" s="3" t="s">
        <v>101</v>
      </c>
      <c r="BX6" s="3" t="s">
        <v>101</v>
      </c>
      <c r="BY6" s="3" t="s">
        <v>101</v>
      </c>
      <c r="BZ6" s="3" t="s">
        <v>101</v>
      </c>
      <c r="CA6" s="3" t="s">
        <v>101</v>
      </c>
      <c r="CB6" s="3" t="s">
        <v>101</v>
      </c>
      <c r="CC6" s="3" t="s">
        <v>101</v>
      </c>
      <c r="CD6" s="3" t="s">
        <v>243</v>
      </c>
      <c r="CE6" s="3" t="s">
        <v>236</v>
      </c>
      <c r="CF6" s="3" t="s">
        <v>238</v>
      </c>
      <c r="CG6" s="3" t="s">
        <v>237</v>
      </c>
      <c r="CH6" s="3" t="s">
        <v>101</v>
      </c>
      <c r="CI6" s="3" t="s">
        <v>262</v>
      </c>
      <c r="CJ6" s="3" t="s">
        <v>101</v>
      </c>
      <c r="CK6" s="3" t="s">
        <v>238</v>
      </c>
      <c r="CL6" s="3" t="s">
        <v>226</v>
      </c>
      <c r="CM6" s="3" t="s">
        <v>101</v>
      </c>
      <c r="CN6" s="3" t="s">
        <v>101</v>
      </c>
      <c r="CO6" s="3" t="s">
        <v>101</v>
      </c>
      <c r="CP6" s="3" t="s">
        <v>245</v>
      </c>
      <c r="CQ6" s="3" t="s">
        <v>246</v>
      </c>
      <c r="CR6" s="3" t="s">
        <v>247</v>
      </c>
      <c r="CS6" s="3" t="s">
        <v>101</v>
      </c>
      <c r="CT6" s="3" t="s">
        <v>1413</v>
      </c>
      <c r="CU6" s="3" t="s">
        <v>101</v>
      </c>
      <c r="CV6" s="3" t="s">
        <v>238</v>
      </c>
      <c r="CW6" s="3" t="s">
        <v>263</v>
      </c>
      <c r="CX6" s="3" t="s">
        <v>264</v>
      </c>
      <c r="CY6" s="3" t="s">
        <v>265</v>
      </c>
      <c r="CZ6" s="3" t="s">
        <v>101</v>
      </c>
      <c r="DA6" s="3" t="s">
        <v>243</v>
      </c>
      <c r="DB6" s="3" t="s">
        <v>101</v>
      </c>
      <c r="DC6" s="3" t="s">
        <v>236</v>
      </c>
      <c r="DD6" s="3" t="s">
        <v>101</v>
      </c>
      <c r="DE6" s="3" t="s">
        <v>238</v>
      </c>
      <c r="DF6" s="3" t="s">
        <v>234</v>
      </c>
      <c r="DG6" s="3" t="s">
        <v>251</v>
      </c>
      <c r="DH6" s="3" t="s">
        <v>101</v>
      </c>
      <c r="DI6" s="3" t="s">
        <v>236</v>
      </c>
      <c r="DJ6" s="3" t="s">
        <v>1412</v>
      </c>
      <c r="DK6" s="3" t="s">
        <v>236</v>
      </c>
      <c r="DL6" s="3" t="s">
        <v>1542</v>
      </c>
      <c r="DM6" s="3" t="s">
        <v>1542</v>
      </c>
      <c r="DN6" s="3" t="s">
        <v>247</v>
      </c>
      <c r="DO6" s="3" t="s">
        <v>101</v>
      </c>
      <c r="DP6" s="3" t="s">
        <v>101</v>
      </c>
      <c r="DQ6" s="3" t="s">
        <v>237</v>
      </c>
      <c r="DR6" s="3" t="s">
        <v>1412</v>
      </c>
    </row>
    <row r="7" spans="1:183" ht="27.95" customHeight="1" x14ac:dyDescent="0.3">
      <c r="A7" s="4">
        <v>4</v>
      </c>
      <c r="B7" s="2" t="s">
        <v>5</v>
      </c>
      <c r="C7" s="3" t="s">
        <v>116</v>
      </c>
      <c r="D7" s="3" t="s">
        <v>154</v>
      </c>
      <c r="E7" s="3" t="s">
        <v>214</v>
      </c>
      <c r="F7" s="3" t="s">
        <v>251</v>
      </c>
      <c r="G7" s="3" t="s">
        <v>101</v>
      </c>
      <c r="H7" s="3" t="s">
        <v>266</v>
      </c>
      <c r="I7" s="3" t="s">
        <v>101</v>
      </c>
      <c r="J7" s="3" t="s">
        <v>267</v>
      </c>
      <c r="K7" s="3" t="s">
        <v>268</v>
      </c>
      <c r="L7" s="3" t="s">
        <v>269</v>
      </c>
      <c r="M7" s="3" t="s">
        <v>270</v>
      </c>
      <c r="N7" s="3" t="s">
        <v>101</v>
      </c>
      <c r="O7" s="3" t="s">
        <v>101</v>
      </c>
      <c r="P7" s="3" t="s">
        <v>271</v>
      </c>
      <c r="Q7" s="3" t="s">
        <v>101</v>
      </c>
      <c r="R7" s="3" t="s">
        <v>101</v>
      </c>
      <c r="S7" s="3" t="s">
        <v>101</v>
      </c>
      <c r="T7" s="3" t="s">
        <v>101</v>
      </c>
      <c r="U7" s="3" t="s">
        <v>101</v>
      </c>
      <c r="V7" s="3" t="s">
        <v>272</v>
      </c>
      <c r="W7" s="3" t="s">
        <v>273</v>
      </c>
      <c r="X7" s="3" t="s">
        <v>273</v>
      </c>
      <c r="Y7" s="3" t="s">
        <v>274</v>
      </c>
      <c r="Z7" s="3" t="s">
        <v>275</v>
      </c>
      <c r="AA7" s="3" t="s">
        <v>276</v>
      </c>
      <c r="AB7" s="3" t="s">
        <v>101</v>
      </c>
      <c r="AC7" s="3" t="s">
        <v>277</v>
      </c>
      <c r="AD7" s="3" t="s">
        <v>277</v>
      </c>
      <c r="AE7" s="3" t="s">
        <v>278</v>
      </c>
      <c r="AF7" s="3" t="s">
        <v>278</v>
      </c>
      <c r="AG7" s="3" t="s">
        <v>279</v>
      </c>
      <c r="AH7" s="3" t="s">
        <v>279</v>
      </c>
      <c r="AI7" s="3" t="s">
        <v>1414</v>
      </c>
      <c r="AJ7" s="3" t="s">
        <v>101</v>
      </c>
      <c r="AK7" s="3" t="s">
        <v>280</v>
      </c>
      <c r="AL7" s="3" t="s">
        <v>281</v>
      </c>
      <c r="AM7" s="3" t="s">
        <v>282</v>
      </c>
      <c r="AN7" s="3" t="s">
        <v>283</v>
      </c>
      <c r="AO7" s="3" t="s">
        <v>283</v>
      </c>
      <c r="AP7" s="3" t="s">
        <v>285</v>
      </c>
      <c r="AQ7" s="3" t="s">
        <v>285</v>
      </c>
      <c r="AR7" s="3" t="s">
        <v>286</v>
      </c>
      <c r="AS7" s="3" t="s">
        <v>286</v>
      </c>
      <c r="AT7" s="3" t="s">
        <v>101</v>
      </c>
      <c r="AU7" s="3" t="s">
        <v>287</v>
      </c>
      <c r="AV7" s="3" t="s">
        <v>101</v>
      </c>
      <c r="AW7" s="3" t="s">
        <v>101</v>
      </c>
      <c r="AX7" s="3" t="s">
        <v>101</v>
      </c>
      <c r="AY7" s="3" t="s">
        <v>101</v>
      </c>
      <c r="AZ7" s="3" t="s">
        <v>101</v>
      </c>
      <c r="BA7" s="3" t="s">
        <v>288</v>
      </c>
      <c r="BB7" s="3" t="s">
        <v>289</v>
      </c>
      <c r="BC7" s="3" t="s">
        <v>290</v>
      </c>
      <c r="BD7" s="3" t="s">
        <v>291</v>
      </c>
      <c r="BE7" s="3" t="s">
        <v>291</v>
      </c>
      <c r="BF7" s="3" t="s">
        <v>291</v>
      </c>
      <c r="BG7" s="3" t="s">
        <v>291</v>
      </c>
      <c r="BH7" s="3" t="s">
        <v>289</v>
      </c>
      <c r="BI7" s="3" t="s">
        <v>289</v>
      </c>
      <c r="BJ7" s="3" t="s">
        <v>290</v>
      </c>
      <c r="BK7" s="3" t="s">
        <v>290</v>
      </c>
      <c r="BL7" s="3" t="s">
        <v>289</v>
      </c>
      <c r="BM7" s="3" t="s">
        <v>269</v>
      </c>
      <c r="BN7" s="3" t="s">
        <v>292</v>
      </c>
      <c r="BO7" s="3" t="s">
        <v>293</v>
      </c>
      <c r="BP7" s="3" t="s">
        <v>101</v>
      </c>
      <c r="BQ7" s="3" t="s">
        <v>294</v>
      </c>
      <c r="BR7" s="3" t="s">
        <v>295</v>
      </c>
      <c r="BS7" s="3" t="s">
        <v>296</v>
      </c>
      <c r="BT7" s="3" t="s">
        <v>214</v>
      </c>
      <c r="BU7" s="3" t="s">
        <v>214</v>
      </c>
      <c r="BV7" s="3" t="s">
        <v>297</v>
      </c>
      <c r="BW7" s="3" t="s">
        <v>101</v>
      </c>
      <c r="BX7" s="3" t="s">
        <v>101</v>
      </c>
      <c r="BY7" s="3" t="s">
        <v>101</v>
      </c>
      <c r="BZ7" s="3" t="s">
        <v>101</v>
      </c>
      <c r="CA7" s="3" t="s">
        <v>101</v>
      </c>
      <c r="CB7" s="3" t="s">
        <v>101</v>
      </c>
      <c r="CC7" s="3" t="s">
        <v>101</v>
      </c>
      <c r="CD7" s="3" t="s">
        <v>298</v>
      </c>
      <c r="CE7" s="3" t="s">
        <v>289</v>
      </c>
      <c r="CF7" s="3" t="s">
        <v>291</v>
      </c>
      <c r="CG7" s="3" t="s">
        <v>290</v>
      </c>
      <c r="CH7" s="3" t="s">
        <v>101</v>
      </c>
      <c r="CI7" s="3" t="s">
        <v>299</v>
      </c>
      <c r="CJ7" s="3" t="s">
        <v>101</v>
      </c>
      <c r="CK7" s="3" t="s">
        <v>291</v>
      </c>
      <c r="CL7" s="3" t="s">
        <v>101</v>
      </c>
      <c r="CM7" s="3" t="s">
        <v>101</v>
      </c>
      <c r="CN7" s="3" t="s">
        <v>101</v>
      </c>
      <c r="CO7" s="3" t="s">
        <v>101</v>
      </c>
      <c r="CP7" s="3" t="s">
        <v>101</v>
      </c>
      <c r="CQ7" s="3" t="s">
        <v>300</v>
      </c>
      <c r="CR7" s="3" t="s">
        <v>101</v>
      </c>
      <c r="CS7" s="3" t="s">
        <v>101</v>
      </c>
      <c r="CT7" s="3" t="s">
        <v>1415</v>
      </c>
      <c r="CU7" s="3" t="s">
        <v>101</v>
      </c>
      <c r="CV7" s="3" t="s">
        <v>291</v>
      </c>
      <c r="CW7" s="3" t="s">
        <v>302</v>
      </c>
      <c r="CX7" s="3" t="s">
        <v>303</v>
      </c>
      <c r="CY7" s="3" t="s">
        <v>304</v>
      </c>
      <c r="CZ7" s="3" t="s">
        <v>101</v>
      </c>
      <c r="DA7" s="3" t="s">
        <v>298</v>
      </c>
      <c r="DB7" s="3" t="s">
        <v>101</v>
      </c>
      <c r="DC7" s="3" t="s">
        <v>289</v>
      </c>
      <c r="DD7" s="3" t="s">
        <v>101</v>
      </c>
      <c r="DE7" s="3" t="s">
        <v>291</v>
      </c>
      <c r="DF7" s="3" t="s">
        <v>287</v>
      </c>
      <c r="DG7" s="3" t="s">
        <v>101</v>
      </c>
      <c r="DH7" s="3" t="s">
        <v>269</v>
      </c>
      <c r="DI7" s="3" t="s">
        <v>289</v>
      </c>
      <c r="DJ7" s="3" t="s">
        <v>1414</v>
      </c>
      <c r="DK7" s="3" t="s">
        <v>289</v>
      </c>
      <c r="DL7" s="3" t="s">
        <v>1543</v>
      </c>
      <c r="DM7" s="3" t="s">
        <v>1543</v>
      </c>
      <c r="DN7" s="3" t="s">
        <v>101</v>
      </c>
      <c r="DO7" s="3" t="s">
        <v>101</v>
      </c>
      <c r="DP7" s="3" t="s">
        <v>101</v>
      </c>
      <c r="DQ7" s="3" t="s">
        <v>290</v>
      </c>
      <c r="DR7" s="3" t="s">
        <v>1414</v>
      </c>
    </row>
    <row r="8" spans="1:183" ht="27.95" customHeight="1" x14ac:dyDescent="0.3">
      <c r="A8" s="4">
        <v>5</v>
      </c>
      <c r="B8" s="2" t="s">
        <v>6</v>
      </c>
      <c r="C8" s="3" t="s">
        <v>117</v>
      </c>
      <c r="D8" s="3" t="s">
        <v>155</v>
      </c>
      <c r="E8" s="3" t="s">
        <v>101</v>
      </c>
      <c r="F8" s="3" t="s">
        <v>101</v>
      </c>
      <c r="G8" s="3" t="s">
        <v>266</v>
      </c>
      <c r="H8" s="3" t="s">
        <v>101</v>
      </c>
      <c r="I8" s="3" t="s">
        <v>101</v>
      </c>
      <c r="J8" s="3" t="s">
        <v>305</v>
      </c>
      <c r="K8" s="3" t="s">
        <v>306</v>
      </c>
      <c r="L8" s="3" t="s">
        <v>101</v>
      </c>
      <c r="M8" s="3" t="s">
        <v>307</v>
      </c>
      <c r="N8" s="3" t="s">
        <v>101</v>
      </c>
      <c r="O8" s="3" t="s">
        <v>334</v>
      </c>
      <c r="P8" s="3" t="s">
        <v>308</v>
      </c>
      <c r="Q8" s="3" t="s">
        <v>101</v>
      </c>
      <c r="R8" s="3" t="s">
        <v>101</v>
      </c>
      <c r="S8" s="3" t="s">
        <v>101</v>
      </c>
      <c r="T8" s="3" t="s">
        <v>334</v>
      </c>
      <c r="U8" s="3" t="s">
        <v>266</v>
      </c>
      <c r="V8" s="3" t="s">
        <v>309</v>
      </c>
      <c r="W8" s="3" t="s">
        <v>310</v>
      </c>
      <c r="X8" s="3" t="s">
        <v>310</v>
      </c>
      <c r="Y8" s="3" t="s">
        <v>311</v>
      </c>
      <c r="Z8" s="3" t="s">
        <v>312</v>
      </c>
      <c r="AA8" s="3" t="s">
        <v>313</v>
      </c>
      <c r="AB8" s="3" t="s">
        <v>101</v>
      </c>
      <c r="AC8" s="3" t="s">
        <v>314</v>
      </c>
      <c r="AD8" s="3" t="s">
        <v>314</v>
      </c>
      <c r="AE8" s="3" t="s">
        <v>315</v>
      </c>
      <c r="AF8" s="3" t="s">
        <v>315</v>
      </c>
      <c r="AG8" s="3" t="s">
        <v>316</v>
      </c>
      <c r="AH8" s="3" t="s">
        <v>316</v>
      </c>
      <c r="AI8" s="3" t="s">
        <v>1416</v>
      </c>
      <c r="AJ8" s="3" t="s">
        <v>101</v>
      </c>
      <c r="AK8" s="3" t="s">
        <v>317</v>
      </c>
      <c r="AL8" s="3" t="s">
        <v>318</v>
      </c>
      <c r="AM8" s="3" t="s">
        <v>319</v>
      </c>
      <c r="AN8" s="3" t="s">
        <v>320</v>
      </c>
      <c r="AO8" s="3" t="s">
        <v>320</v>
      </c>
      <c r="AP8" s="3" t="s">
        <v>322</v>
      </c>
      <c r="AQ8" s="3" t="s">
        <v>322</v>
      </c>
      <c r="AR8" s="3" t="s">
        <v>323</v>
      </c>
      <c r="AS8" s="3" t="s">
        <v>323</v>
      </c>
      <c r="AT8" s="3" t="s">
        <v>101</v>
      </c>
      <c r="AU8" s="3" t="s">
        <v>324</v>
      </c>
      <c r="AV8" s="3" t="s">
        <v>101</v>
      </c>
      <c r="AW8" s="3" t="s">
        <v>101</v>
      </c>
      <c r="AX8" s="3" t="s">
        <v>101</v>
      </c>
      <c r="AY8" s="3" t="s">
        <v>101</v>
      </c>
      <c r="AZ8" s="3" t="s">
        <v>101</v>
      </c>
      <c r="BA8" s="3" t="s">
        <v>325</v>
      </c>
      <c r="BB8" s="3" t="s">
        <v>326</v>
      </c>
      <c r="BC8" s="3" t="s">
        <v>327</v>
      </c>
      <c r="BD8" s="3" t="s">
        <v>328</v>
      </c>
      <c r="BE8" s="3" t="s">
        <v>328</v>
      </c>
      <c r="BF8" s="3" t="s">
        <v>328</v>
      </c>
      <c r="BG8" s="3" t="s">
        <v>328</v>
      </c>
      <c r="BH8" s="3" t="s">
        <v>326</v>
      </c>
      <c r="BI8" s="3" t="s">
        <v>326</v>
      </c>
      <c r="BJ8" s="3" t="s">
        <v>327</v>
      </c>
      <c r="BK8" s="3" t="s">
        <v>327</v>
      </c>
      <c r="BL8" s="3" t="s">
        <v>326</v>
      </c>
      <c r="BM8" s="3" t="s">
        <v>101</v>
      </c>
      <c r="BN8" s="3" t="s">
        <v>329</v>
      </c>
      <c r="BO8" s="3" t="s">
        <v>101</v>
      </c>
      <c r="BP8" s="3" t="s">
        <v>101</v>
      </c>
      <c r="BQ8" s="3" t="s">
        <v>101</v>
      </c>
      <c r="BR8" s="3" t="s">
        <v>330</v>
      </c>
      <c r="BS8" s="3" t="s">
        <v>101</v>
      </c>
      <c r="BT8" s="3" t="s">
        <v>101</v>
      </c>
      <c r="BU8" s="3" t="s">
        <v>101</v>
      </c>
      <c r="BV8" s="3" t="s">
        <v>101</v>
      </c>
      <c r="BW8" s="3" t="s">
        <v>101</v>
      </c>
      <c r="BX8" s="3" t="s">
        <v>101</v>
      </c>
      <c r="BY8" s="3" t="s">
        <v>101</v>
      </c>
      <c r="BZ8" s="3" t="s">
        <v>101</v>
      </c>
      <c r="CA8" s="3" t="s">
        <v>101</v>
      </c>
      <c r="CB8" s="3" t="s">
        <v>101</v>
      </c>
      <c r="CC8" s="3" t="s">
        <v>101</v>
      </c>
      <c r="CD8" s="3" t="s">
        <v>331</v>
      </c>
      <c r="CE8" s="3" t="s">
        <v>326</v>
      </c>
      <c r="CF8" s="3" t="s">
        <v>328</v>
      </c>
      <c r="CG8" s="3" t="s">
        <v>327</v>
      </c>
      <c r="CH8" s="3" t="s">
        <v>101</v>
      </c>
      <c r="CI8" s="3" t="s">
        <v>332</v>
      </c>
      <c r="CJ8" s="3" t="s">
        <v>101</v>
      </c>
      <c r="CK8" s="3" t="s">
        <v>328</v>
      </c>
      <c r="CL8" s="3" t="s">
        <v>101</v>
      </c>
      <c r="CM8" s="3" t="s">
        <v>101</v>
      </c>
      <c r="CN8" s="3" t="s">
        <v>101</v>
      </c>
      <c r="CO8" s="3" t="s">
        <v>101</v>
      </c>
      <c r="CP8" s="3" t="s">
        <v>101</v>
      </c>
      <c r="CQ8" s="3" t="s">
        <v>333</v>
      </c>
      <c r="CR8" s="3" t="s">
        <v>101</v>
      </c>
      <c r="CS8" s="3" t="s">
        <v>334</v>
      </c>
      <c r="CT8" s="3" t="s">
        <v>1417</v>
      </c>
      <c r="CU8" s="3" t="s">
        <v>335</v>
      </c>
      <c r="CV8" s="3" t="s">
        <v>328</v>
      </c>
      <c r="CW8" s="3" t="s">
        <v>337</v>
      </c>
      <c r="CX8" s="3" t="s">
        <v>338</v>
      </c>
      <c r="CY8" s="3" t="s">
        <v>339</v>
      </c>
      <c r="CZ8" s="3" t="s">
        <v>101</v>
      </c>
      <c r="DA8" s="3" t="s">
        <v>331</v>
      </c>
      <c r="DB8" s="3" t="s">
        <v>101</v>
      </c>
      <c r="DC8" s="3" t="s">
        <v>326</v>
      </c>
      <c r="DD8" s="3" t="s">
        <v>101</v>
      </c>
      <c r="DE8" s="3" t="s">
        <v>328</v>
      </c>
      <c r="DF8" s="3" t="s">
        <v>324</v>
      </c>
      <c r="DG8" s="3" t="s">
        <v>266</v>
      </c>
      <c r="DH8" s="3" t="s">
        <v>101</v>
      </c>
      <c r="DI8" s="3" t="s">
        <v>326</v>
      </c>
      <c r="DJ8" s="3" t="s">
        <v>1416</v>
      </c>
      <c r="DK8" s="3" t="s">
        <v>326</v>
      </c>
      <c r="DL8" s="3" t="s">
        <v>1544</v>
      </c>
      <c r="DM8" s="3" t="s">
        <v>1544</v>
      </c>
      <c r="DN8" s="3" t="s">
        <v>101</v>
      </c>
      <c r="DO8" s="3" t="s">
        <v>334</v>
      </c>
      <c r="DP8" s="3" t="s">
        <v>101</v>
      </c>
      <c r="DQ8" s="3" t="s">
        <v>327</v>
      </c>
      <c r="DR8" s="3" t="s">
        <v>1416</v>
      </c>
    </row>
    <row r="9" spans="1:183" ht="27.95" customHeight="1" x14ac:dyDescent="0.3">
      <c r="A9" s="4">
        <v>6</v>
      </c>
      <c r="B9" s="2" t="s">
        <v>7</v>
      </c>
      <c r="C9" s="3" t="s">
        <v>101</v>
      </c>
      <c r="D9" s="3" t="s">
        <v>156</v>
      </c>
      <c r="E9" s="3" t="s">
        <v>101</v>
      </c>
      <c r="F9" s="3" t="s">
        <v>101</v>
      </c>
      <c r="G9" s="3" t="s">
        <v>101</v>
      </c>
      <c r="H9" s="3" t="s">
        <v>101</v>
      </c>
      <c r="I9" s="3" t="s">
        <v>101</v>
      </c>
      <c r="J9" s="3" t="s">
        <v>101</v>
      </c>
      <c r="K9" s="3" t="s">
        <v>101</v>
      </c>
      <c r="L9" s="3" t="s">
        <v>101</v>
      </c>
      <c r="M9" s="3" t="s">
        <v>101</v>
      </c>
      <c r="N9" s="3" t="s">
        <v>101</v>
      </c>
      <c r="O9" s="3" t="s">
        <v>101</v>
      </c>
      <c r="P9" s="3" t="s">
        <v>101</v>
      </c>
      <c r="Q9" s="3" t="s">
        <v>101</v>
      </c>
      <c r="R9" s="3" t="s">
        <v>101</v>
      </c>
      <c r="S9" s="3" t="s">
        <v>101</v>
      </c>
      <c r="T9" s="3" t="s">
        <v>101</v>
      </c>
      <c r="U9" s="3" t="s">
        <v>101</v>
      </c>
      <c r="V9" s="3" t="s">
        <v>340</v>
      </c>
      <c r="W9" s="3" t="s">
        <v>341</v>
      </c>
      <c r="X9" s="3" t="s">
        <v>341</v>
      </c>
      <c r="Y9" s="3" t="s">
        <v>342</v>
      </c>
      <c r="Z9" s="3" t="s">
        <v>343</v>
      </c>
      <c r="AA9" s="3" t="s">
        <v>344</v>
      </c>
      <c r="AB9" s="3" t="s">
        <v>101</v>
      </c>
      <c r="AC9" s="3" t="s">
        <v>345</v>
      </c>
      <c r="AD9" s="3" t="s">
        <v>345</v>
      </c>
      <c r="AE9" s="3" t="s">
        <v>346</v>
      </c>
      <c r="AF9" s="3" t="s">
        <v>346</v>
      </c>
      <c r="AG9" s="3" t="s">
        <v>347</v>
      </c>
      <c r="AH9" s="3" t="s">
        <v>347</v>
      </c>
      <c r="AI9" s="3" t="s">
        <v>1418</v>
      </c>
      <c r="AJ9" s="3" t="s">
        <v>101</v>
      </c>
      <c r="AK9" s="3" t="s">
        <v>348</v>
      </c>
      <c r="AL9" s="3" t="s">
        <v>348</v>
      </c>
      <c r="AM9" s="3" t="s">
        <v>348</v>
      </c>
      <c r="AN9" s="3" t="s">
        <v>349</v>
      </c>
      <c r="AO9" s="3" t="s">
        <v>349</v>
      </c>
      <c r="AP9" s="3" t="s">
        <v>351</v>
      </c>
      <c r="AQ9" s="3" t="s">
        <v>351</v>
      </c>
      <c r="AR9" s="3" t="s">
        <v>352</v>
      </c>
      <c r="AS9" s="3" t="s">
        <v>352</v>
      </c>
      <c r="AT9" s="3" t="s">
        <v>101</v>
      </c>
      <c r="AU9" s="3" t="s">
        <v>353</v>
      </c>
      <c r="AV9" s="3" t="s">
        <v>101</v>
      </c>
      <c r="AW9" s="3" t="s">
        <v>101</v>
      </c>
      <c r="AX9" s="3" t="s">
        <v>101</v>
      </c>
      <c r="AY9" s="3" t="s">
        <v>101</v>
      </c>
      <c r="AZ9" s="3" t="s">
        <v>101</v>
      </c>
      <c r="BA9" s="3" t="s">
        <v>354</v>
      </c>
      <c r="BB9" s="3" t="s">
        <v>101</v>
      </c>
      <c r="BC9" s="3" t="s">
        <v>355</v>
      </c>
      <c r="BD9" s="3" t="s">
        <v>356</v>
      </c>
      <c r="BE9" s="3" t="s">
        <v>356</v>
      </c>
      <c r="BF9" s="3" t="s">
        <v>356</v>
      </c>
      <c r="BG9" s="3" t="s">
        <v>356</v>
      </c>
      <c r="BH9" s="3" t="s">
        <v>101</v>
      </c>
      <c r="BI9" s="3" t="s">
        <v>101</v>
      </c>
      <c r="BJ9" s="3" t="s">
        <v>355</v>
      </c>
      <c r="BK9" s="3" t="s">
        <v>355</v>
      </c>
      <c r="BL9" s="3" t="s">
        <v>101</v>
      </c>
      <c r="BM9" s="3" t="s">
        <v>101</v>
      </c>
      <c r="BN9" s="3" t="s">
        <v>357</v>
      </c>
      <c r="BO9" s="3" t="s">
        <v>101</v>
      </c>
      <c r="BP9" s="3" t="s">
        <v>101</v>
      </c>
      <c r="BQ9" s="3" t="s">
        <v>101</v>
      </c>
      <c r="BR9" s="3" t="s">
        <v>358</v>
      </c>
      <c r="BS9" s="3" t="s">
        <v>101</v>
      </c>
      <c r="BT9" s="3" t="s">
        <v>101</v>
      </c>
      <c r="BU9" s="3" t="s">
        <v>101</v>
      </c>
      <c r="BV9" s="3" t="s">
        <v>101</v>
      </c>
      <c r="BW9" s="3" t="s">
        <v>101</v>
      </c>
      <c r="BX9" s="3" t="s">
        <v>101</v>
      </c>
      <c r="BY9" s="3" t="s">
        <v>101</v>
      </c>
      <c r="BZ9" s="3" t="s">
        <v>101</v>
      </c>
      <c r="CA9" s="3" t="s">
        <v>101</v>
      </c>
      <c r="CB9" s="3" t="s">
        <v>101</v>
      </c>
      <c r="CC9" s="3" t="s">
        <v>101</v>
      </c>
      <c r="CD9" s="3" t="s">
        <v>101</v>
      </c>
      <c r="CE9" s="3" t="s">
        <v>101</v>
      </c>
      <c r="CF9" s="3" t="s">
        <v>356</v>
      </c>
      <c r="CG9" s="3" t="s">
        <v>355</v>
      </c>
      <c r="CH9" s="3" t="s">
        <v>101</v>
      </c>
      <c r="CI9" s="3" t="s">
        <v>359</v>
      </c>
      <c r="CJ9" s="3" t="s">
        <v>101</v>
      </c>
      <c r="CK9" s="3" t="s">
        <v>356</v>
      </c>
      <c r="CL9" s="3" t="s">
        <v>101</v>
      </c>
      <c r="CM9" s="3" t="s">
        <v>101</v>
      </c>
      <c r="CN9" s="3" t="s">
        <v>101</v>
      </c>
      <c r="CO9" s="3" t="s">
        <v>101</v>
      </c>
      <c r="CP9" s="3" t="s">
        <v>101</v>
      </c>
      <c r="CQ9" s="3" t="s">
        <v>360</v>
      </c>
      <c r="CR9" s="3" t="s">
        <v>101</v>
      </c>
      <c r="CS9" s="3" t="s">
        <v>101</v>
      </c>
      <c r="CT9" s="3" t="s">
        <v>1419</v>
      </c>
      <c r="CU9" s="3" t="s">
        <v>101</v>
      </c>
      <c r="CV9" s="3" t="s">
        <v>356</v>
      </c>
      <c r="CW9" s="3" t="s">
        <v>362</v>
      </c>
      <c r="CX9" s="3" t="s">
        <v>363</v>
      </c>
      <c r="CY9" s="3" t="s">
        <v>101</v>
      </c>
      <c r="CZ9" s="3" t="s">
        <v>101</v>
      </c>
      <c r="DA9" s="3" t="s">
        <v>101</v>
      </c>
      <c r="DB9" s="3" t="s">
        <v>101</v>
      </c>
      <c r="DC9" s="3" t="s">
        <v>364</v>
      </c>
      <c r="DD9" s="3" t="s">
        <v>101</v>
      </c>
      <c r="DE9" s="3" t="s">
        <v>356</v>
      </c>
      <c r="DF9" s="3" t="s">
        <v>353</v>
      </c>
      <c r="DG9" s="3" t="s">
        <v>101</v>
      </c>
      <c r="DH9" s="3" t="s">
        <v>101</v>
      </c>
      <c r="DI9" s="3" t="s">
        <v>101</v>
      </c>
      <c r="DJ9" s="3" t="s">
        <v>1418</v>
      </c>
      <c r="DK9" s="3" t="s">
        <v>101</v>
      </c>
      <c r="DL9" s="3" t="s">
        <v>1545</v>
      </c>
      <c r="DM9" s="3" t="s">
        <v>1545</v>
      </c>
      <c r="DN9" s="3" t="s">
        <v>101</v>
      </c>
      <c r="DO9" s="3" t="s">
        <v>101</v>
      </c>
      <c r="DP9" s="3" t="s">
        <v>101</v>
      </c>
      <c r="DQ9" s="3" t="s">
        <v>355</v>
      </c>
      <c r="DR9" s="3" t="s">
        <v>1418</v>
      </c>
    </row>
    <row r="10" spans="1:183" ht="27.95" customHeight="1" x14ac:dyDescent="0.3">
      <c r="A10" s="4">
        <v>7</v>
      </c>
      <c r="B10" s="2" t="s">
        <v>8</v>
      </c>
      <c r="C10" s="3" t="s">
        <v>101</v>
      </c>
      <c r="D10" s="3" t="s">
        <v>157</v>
      </c>
      <c r="E10" s="3" t="s">
        <v>215</v>
      </c>
      <c r="F10" s="3" t="s">
        <v>252</v>
      </c>
      <c r="G10" s="3" t="s">
        <v>267</v>
      </c>
      <c r="H10" s="3" t="s">
        <v>305</v>
      </c>
      <c r="I10" s="3" t="s">
        <v>101</v>
      </c>
      <c r="J10" s="3" t="s">
        <v>101</v>
      </c>
      <c r="K10" s="3" t="s">
        <v>365</v>
      </c>
      <c r="L10" s="3" t="s">
        <v>366</v>
      </c>
      <c r="M10" s="3" t="s">
        <v>101</v>
      </c>
      <c r="N10" s="3" t="s">
        <v>101</v>
      </c>
      <c r="O10" s="3" t="s">
        <v>101</v>
      </c>
      <c r="P10" s="3" t="s">
        <v>101</v>
      </c>
      <c r="Q10" s="3" t="s">
        <v>101</v>
      </c>
      <c r="R10" s="3" t="s">
        <v>101</v>
      </c>
      <c r="S10" s="3" t="s">
        <v>101</v>
      </c>
      <c r="T10" s="3" t="s">
        <v>101</v>
      </c>
      <c r="U10" s="3" t="s">
        <v>267</v>
      </c>
      <c r="V10" s="3" t="s">
        <v>367</v>
      </c>
      <c r="W10" s="3" t="s">
        <v>368</v>
      </c>
      <c r="X10" s="3" t="s">
        <v>368</v>
      </c>
      <c r="Y10" s="3" t="s">
        <v>369</v>
      </c>
      <c r="Z10" s="3" t="s">
        <v>370</v>
      </c>
      <c r="AA10" s="3" t="s">
        <v>371</v>
      </c>
      <c r="AB10" s="3" t="s">
        <v>101</v>
      </c>
      <c r="AC10" s="3" t="s">
        <v>372</v>
      </c>
      <c r="AD10" s="3" t="s">
        <v>372</v>
      </c>
      <c r="AE10" s="3" t="s">
        <v>373</v>
      </c>
      <c r="AF10" s="3" t="s">
        <v>373</v>
      </c>
      <c r="AG10" s="3" t="s">
        <v>374</v>
      </c>
      <c r="AH10" s="3" t="s">
        <v>374</v>
      </c>
      <c r="AI10" s="3" t="s">
        <v>1420</v>
      </c>
      <c r="AJ10" s="3" t="s">
        <v>101</v>
      </c>
      <c r="AK10" s="3" t="s">
        <v>375</v>
      </c>
      <c r="AL10" s="3" t="s">
        <v>376</v>
      </c>
      <c r="AM10" s="3" t="s">
        <v>377</v>
      </c>
      <c r="AN10" s="3" t="s">
        <v>378</v>
      </c>
      <c r="AO10" s="3" t="s">
        <v>378</v>
      </c>
      <c r="AP10" s="3" t="s">
        <v>380</v>
      </c>
      <c r="AQ10" s="3" t="s">
        <v>380</v>
      </c>
      <c r="AR10" s="3" t="s">
        <v>381</v>
      </c>
      <c r="AS10" s="3" t="s">
        <v>381</v>
      </c>
      <c r="AT10" s="3" t="s">
        <v>101</v>
      </c>
      <c r="AU10" s="3" t="s">
        <v>382</v>
      </c>
      <c r="AV10" s="3" t="s">
        <v>101</v>
      </c>
      <c r="AW10" s="3" t="s">
        <v>101</v>
      </c>
      <c r="AX10" s="3" t="s">
        <v>101</v>
      </c>
      <c r="AY10" s="3" t="s">
        <v>101</v>
      </c>
      <c r="AZ10" s="3" t="s">
        <v>101</v>
      </c>
      <c r="BA10" s="3" t="s">
        <v>383</v>
      </c>
      <c r="BB10" s="3" t="s">
        <v>384</v>
      </c>
      <c r="BC10" s="3" t="s">
        <v>385</v>
      </c>
      <c r="BD10" s="3" t="s">
        <v>386</v>
      </c>
      <c r="BE10" s="3" t="s">
        <v>386</v>
      </c>
      <c r="BF10" s="3" t="s">
        <v>386</v>
      </c>
      <c r="BG10" s="3" t="s">
        <v>386</v>
      </c>
      <c r="BH10" s="3" t="s">
        <v>384</v>
      </c>
      <c r="BI10" s="3" t="s">
        <v>384</v>
      </c>
      <c r="BJ10" s="3" t="s">
        <v>385</v>
      </c>
      <c r="BK10" s="3" t="s">
        <v>385</v>
      </c>
      <c r="BL10" s="3" t="s">
        <v>384</v>
      </c>
      <c r="BM10" s="3" t="s">
        <v>366</v>
      </c>
      <c r="BN10" s="3" t="s">
        <v>387</v>
      </c>
      <c r="BO10" s="3" t="s">
        <v>388</v>
      </c>
      <c r="BP10" s="3" t="s">
        <v>101</v>
      </c>
      <c r="BQ10" s="3" t="s">
        <v>101</v>
      </c>
      <c r="BR10" s="3" t="s">
        <v>389</v>
      </c>
      <c r="BS10" s="3" t="s">
        <v>390</v>
      </c>
      <c r="BT10" s="3" t="s">
        <v>215</v>
      </c>
      <c r="BU10" s="3" t="s">
        <v>215</v>
      </c>
      <c r="BV10" s="3" t="s">
        <v>391</v>
      </c>
      <c r="BW10" s="3" t="s">
        <v>101</v>
      </c>
      <c r="BX10" s="3" t="s">
        <v>101</v>
      </c>
      <c r="BY10" s="3" t="s">
        <v>101</v>
      </c>
      <c r="BZ10" s="3" t="s">
        <v>101</v>
      </c>
      <c r="CA10" s="3" t="s">
        <v>101</v>
      </c>
      <c r="CB10" s="3" t="s">
        <v>101</v>
      </c>
      <c r="CC10" s="3" t="s">
        <v>101</v>
      </c>
      <c r="CD10" s="3" t="s">
        <v>392</v>
      </c>
      <c r="CE10" s="3" t="s">
        <v>384</v>
      </c>
      <c r="CF10" s="3" t="s">
        <v>386</v>
      </c>
      <c r="CG10" s="3" t="s">
        <v>385</v>
      </c>
      <c r="CH10" s="3" t="s">
        <v>101</v>
      </c>
      <c r="CI10" s="3" t="s">
        <v>393</v>
      </c>
      <c r="CJ10" s="3" t="s">
        <v>101</v>
      </c>
      <c r="CK10" s="3" t="s">
        <v>386</v>
      </c>
      <c r="CL10" s="3" t="s">
        <v>101</v>
      </c>
      <c r="CM10" s="3" t="s">
        <v>101</v>
      </c>
      <c r="CN10" s="3" t="s">
        <v>101</v>
      </c>
      <c r="CO10" s="3" t="s">
        <v>101</v>
      </c>
      <c r="CP10" s="3" t="s">
        <v>101</v>
      </c>
      <c r="CQ10" s="3" t="s">
        <v>394</v>
      </c>
      <c r="CR10" s="3" t="s">
        <v>101</v>
      </c>
      <c r="CS10" s="3" t="s">
        <v>101</v>
      </c>
      <c r="CT10" s="3" t="s">
        <v>1421</v>
      </c>
      <c r="CU10" s="3" t="s">
        <v>101</v>
      </c>
      <c r="CV10" s="3" t="s">
        <v>386</v>
      </c>
      <c r="CW10" s="3" t="s">
        <v>396</v>
      </c>
      <c r="CX10" s="3" t="s">
        <v>397</v>
      </c>
      <c r="CY10" s="3" t="s">
        <v>398</v>
      </c>
      <c r="CZ10" s="3" t="s">
        <v>101</v>
      </c>
      <c r="DA10" s="3" t="s">
        <v>392</v>
      </c>
      <c r="DB10" s="3" t="s">
        <v>101</v>
      </c>
      <c r="DC10" s="3" t="s">
        <v>384</v>
      </c>
      <c r="DD10" s="3" t="s">
        <v>101</v>
      </c>
      <c r="DE10" s="3" t="s">
        <v>386</v>
      </c>
      <c r="DF10" s="3" t="s">
        <v>382</v>
      </c>
      <c r="DG10" s="3" t="s">
        <v>267</v>
      </c>
      <c r="DH10" s="3" t="s">
        <v>366</v>
      </c>
      <c r="DI10" s="3" t="s">
        <v>384</v>
      </c>
      <c r="DJ10" s="3" t="s">
        <v>1420</v>
      </c>
      <c r="DK10" s="3" t="s">
        <v>384</v>
      </c>
      <c r="DL10" s="3" t="s">
        <v>1546</v>
      </c>
      <c r="DM10" s="3" t="s">
        <v>1546</v>
      </c>
      <c r="DN10" s="3" t="s">
        <v>101</v>
      </c>
      <c r="DO10" s="3" t="s">
        <v>101</v>
      </c>
      <c r="DP10" s="3" t="s">
        <v>101</v>
      </c>
      <c r="DQ10" s="3" t="s">
        <v>385</v>
      </c>
      <c r="DR10" s="3" t="s">
        <v>1420</v>
      </c>
    </row>
    <row r="11" spans="1:183" ht="27.95" customHeight="1" x14ac:dyDescent="0.3">
      <c r="A11" s="4">
        <v>8</v>
      </c>
      <c r="B11" s="2" t="s">
        <v>9</v>
      </c>
      <c r="C11" s="3" t="s">
        <v>118</v>
      </c>
      <c r="D11" s="3" t="s">
        <v>158</v>
      </c>
      <c r="E11" s="3" t="s">
        <v>101</v>
      </c>
      <c r="F11" s="3" t="s">
        <v>253</v>
      </c>
      <c r="G11" s="3" t="s">
        <v>268</v>
      </c>
      <c r="H11" s="3" t="s">
        <v>306</v>
      </c>
      <c r="I11" s="3" t="s">
        <v>101</v>
      </c>
      <c r="J11" s="3" t="s">
        <v>365</v>
      </c>
      <c r="K11" s="3" t="s">
        <v>101</v>
      </c>
      <c r="L11" s="3" t="s">
        <v>399</v>
      </c>
      <c r="M11" s="3" t="s">
        <v>101</v>
      </c>
      <c r="N11" s="3" t="s">
        <v>400</v>
      </c>
      <c r="O11" s="3" t="s">
        <v>431</v>
      </c>
      <c r="P11" s="3" t="s">
        <v>101</v>
      </c>
      <c r="Q11" s="3" t="s">
        <v>101</v>
      </c>
      <c r="R11" s="3" t="s">
        <v>1311</v>
      </c>
      <c r="S11" s="3" t="s">
        <v>101</v>
      </c>
      <c r="T11" s="3" t="s">
        <v>431</v>
      </c>
      <c r="U11" s="3" t="s">
        <v>268</v>
      </c>
      <c r="V11" s="3" t="s">
        <v>401</v>
      </c>
      <c r="W11" s="3" t="s">
        <v>402</v>
      </c>
      <c r="X11" s="3" t="s">
        <v>402</v>
      </c>
      <c r="Y11" s="3" t="s">
        <v>403</v>
      </c>
      <c r="Z11" s="3" t="s">
        <v>404</v>
      </c>
      <c r="AA11" s="3" t="s">
        <v>405</v>
      </c>
      <c r="AB11" s="3" t="s">
        <v>101</v>
      </c>
      <c r="AC11" s="3" t="s">
        <v>406</v>
      </c>
      <c r="AD11" s="3" t="s">
        <v>406</v>
      </c>
      <c r="AE11" s="3" t="s">
        <v>407</v>
      </c>
      <c r="AF11" s="3" t="s">
        <v>407</v>
      </c>
      <c r="AG11" s="3" t="s">
        <v>408</v>
      </c>
      <c r="AH11" s="3" t="s">
        <v>408</v>
      </c>
      <c r="AI11" s="3" t="s">
        <v>1422</v>
      </c>
      <c r="AJ11" s="3" t="s">
        <v>101</v>
      </c>
      <c r="AK11" s="3" t="s">
        <v>409</v>
      </c>
      <c r="AL11" s="3" t="s">
        <v>410</v>
      </c>
      <c r="AM11" s="3" t="s">
        <v>411</v>
      </c>
      <c r="AN11" s="3" t="s">
        <v>412</v>
      </c>
      <c r="AO11" s="3" t="s">
        <v>412</v>
      </c>
      <c r="AP11" s="3" t="s">
        <v>414</v>
      </c>
      <c r="AQ11" s="3" t="s">
        <v>414</v>
      </c>
      <c r="AR11" s="3" t="s">
        <v>415</v>
      </c>
      <c r="AS11" s="3" t="s">
        <v>415</v>
      </c>
      <c r="AT11" s="3" t="s">
        <v>101</v>
      </c>
      <c r="AU11" s="3" t="s">
        <v>416</v>
      </c>
      <c r="AV11" s="3" t="s">
        <v>101</v>
      </c>
      <c r="AW11" s="3" t="s">
        <v>101</v>
      </c>
      <c r="AX11" s="3" t="s">
        <v>101</v>
      </c>
      <c r="AY11" s="3" t="s">
        <v>101</v>
      </c>
      <c r="AZ11" s="3" t="s">
        <v>101</v>
      </c>
      <c r="BA11" s="3" t="s">
        <v>417</v>
      </c>
      <c r="BB11" s="3" t="s">
        <v>418</v>
      </c>
      <c r="BC11" s="3" t="s">
        <v>419</v>
      </c>
      <c r="BD11" s="3" t="s">
        <v>420</v>
      </c>
      <c r="BE11" s="3" t="s">
        <v>420</v>
      </c>
      <c r="BF11" s="3" t="s">
        <v>420</v>
      </c>
      <c r="BG11" s="3" t="s">
        <v>420</v>
      </c>
      <c r="BH11" s="3" t="s">
        <v>418</v>
      </c>
      <c r="BI11" s="3" t="s">
        <v>418</v>
      </c>
      <c r="BJ11" s="3" t="s">
        <v>419</v>
      </c>
      <c r="BK11" s="3" t="s">
        <v>419</v>
      </c>
      <c r="BL11" s="3" t="s">
        <v>418</v>
      </c>
      <c r="BM11" s="3" t="s">
        <v>399</v>
      </c>
      <c r="BN11" s="3" t="s">
        <v>421</v>
      </c>
      <c r="BO11" s="3" t="s">
        <v>422</v>
      </c>
      <c r="BP11" s="3" t="s">
        <v>423</v>
      </c>
      <c r="BQ11" s="3" t="s">
        <v>424</v>
      </c>
      <c r="BR11" s="3" t="s">
        <v>425</v>
      </c>
      <c r="BS11" s="3" t="s">
        <v>426</v>
      </c>
      <c r="BT11" s="3" t="s">
        <v>101</v>
      </c>
      <c r="BU11" s="3" t="s">
        <v>101</v>
      </c>
      <c r="BV11" s="3" t="s">
        <v>427</v>
      </c>
      <c r="BW11" s="3" t="s">
        <v>101</v>
      </c>
      <c r="BX11" s="3" t="s">
        <v>101</v>
      </c>
      <c r="BY11" s="3" t="s">
        <v>101</v>
      </c>
      <c r="BZ11" s="3" t="s">
        <v>101</v>
      </c>
      <c r="CA11" s="3" t="s">
        <v>101</v>
      </c>
      <c r="CB11" s="3" t="s">
        <v>101</v>
      </c>
      <c r="CC11" s="3" t="s">
        <v>101</v>
      </c>
      <c r="CD11" s="3" t="s">
        <v>428</v>
      </c>
      <c r="CE11" s="3" t="s">
        <v>418</v>
      </c>
      <c r="CF11" s="3" t="s">
        <v>420</v>
      </c>
      <c r="CG11" s="3" t="s">
        <v>419</v>
      </c>
      <c r="CH11" s="3" t="s">
        <v>400</v>
      </c>
      <c r="CI11" s="3" t="s">
        <v>429</v>
      </c>
      <c r="CJ11" s="3" t="s">
        <v>101</v>
      </c>
      <c r="CK11" s="3" t="s">
        <v>420</v>
      </c>
      <c r="CL11" s="3" t="s">
        <v>101</v>
      </c>
      <c r="CM11" s="3" t="s">
        <v>101</v>
      </c>
      <c r="CN11" s="3" t="s">
        <v>101</v>
      </c>
      <c r="CO11" s="3" t="s">
        <v>101</v>
      </c>
      <c r="CP11" s="3" t="s">
        <v>101</v>
      </c>
      <c r="CQ11" s="3" t="s">
        <v>430</v>
      </c>
      <c r="CR11" s="3" t="s">
        <v>101</v>
      </c>
      <c r="CS11" s="3" t="s">
        <v>431</v>
      </c>
      <c r="CT11" s="3" t="s">
        <v>1423</v>
      </c>
      <c r="CU11" s="3" t="s">
        <v>432</v>
      </c>
      <c r="CV11" s="3" t="s">
        <v>420</v>
      </c>
      <c r="CW11" s="3" t="s">
        <v>434</v>
      </c>
      <c r="CX11" s="3" t="s">
        <v>435</v>
      </c>
      <c r="CY11" s="3" t="s">
        <v>436</v>
      </c>
      <c r="CZ11" s="3" t="s">
        <v>101</v>
      </c>
      <c r="DA11" s="3" t="s">
        <v>428</v>
      </c>
      <c r="DB11" s="3" t="s">
        <v>101</v>
      </c>
      <c r="DC11" s="3" t="s">
        <v>418</v>
      </c>
      <c r="DD11" s="3" t="s">
        <v>101</v>
      </c>
      <c r="DE11" s="3" t="s">
        <v>420</v>
      </c>
      <c r="DF11" s="3" t="s">
        <v>416</v>
      </c>
      <c r="DG11" s="3" t="s">
        <v>268</v>
      </c>
      <c r="DH11" s="3" t="s">
        <v>399</v>
      </c>
      <c r="DI11" s="3" t="s">
        <v>418</v>
      </c>
      <c r="DJ11" s="3" t="s">
        <v>1422</v>
      </c>
      <c r="DK11" s="3" t="s">
        <v>418</v>
      </c>
      <c r="DL11" s="3" t="s">
        <v>1547</v>
      </c>
      <c r="DM11" s="3" t="s">
        <v>1547</v>
      </c>
      <c r="DN11" s="3" t="s">
        <v>101</v>
      </c>
      <c r="DO11" s="3" t="s">
        <v>431</v>
      </c>
      <c r="DP11" s="3" t="s">
        <v>101</v>
      </c>
      <c r="DQ11" s="3" t="s">
        <v>419</v>
      </c>
      <c r="DR11" s="3" t="s">
        <v>1422</v>
      </c>
    </row>
    <row r="12" spans="1:183" ht="27.95" customHeight="1" x14ac:dyDescent="0.3">
      <c r="A12" s="4">
        <v>9</v>
      </c>
      <c r="B12" s="2" t="s">
        <v>10</v>
      </c>
      <c r="C12" s="3" t="s">
        <v>119</v>
      </c>
      <c r="D12" s="3" t="s">
        <v>159</v>
      </c>
      <c r="E12" s="3" t="s">
        <v>101</v>
      </c>
      <c r="F12" s="3" t="s">
        <v>101</v>
      </c>
      <c r="G12" s="3" t="s">
        <v>269</v>
      </c>
      <c r="H12" s="3" t="s">
        <v>101</v>
      </c>
      <c r="I12" s="3" t="s">
        <v>101</v>
      </c>
      <c r="J12" s="3" t="s">
        <v>366</v>
      </c>
      <c r="K12" s="3" t="s">
        <v>399</v>
      </c>
      <c r="L12" s="3" t="s">
        <v>101</v>
      </c>
      <c r="M12" s="3" t="s">
        <v>437</v>
      </c>
      <c r="N12" s="3" t="s">
        <v>101</v>
      </c>
      <c r="O12" s="3" t="s">
        <v>465</v>
      </c>
      <c r="P12" s="3" t="s">
        <v>438</v>
      </c>
      <c r="Q12" s="3" t="s">
        <v>101</v>
      </c>
      <c r="R12" s="3" t="s">
        <v>101</v>
      </c>
      <c r="S12" s="3" t="s">
        <v>101</v>
      </c>
      <c r="T12" s="3" t="s">
        <v>465</v>
      </c>
      <c r="U12" s="3" t="s">
        <v>269</v>
      </c>
      <c r="V12" s="3" t="s">
        <v>439</v>
      </c>
      <c r="W12" s="3" t="s">
        <v>440</v>
      </c>
      <c r="X12" s="3" t="s">
        <v>440</v>
      </c>
      <c r="Y12" s="3" t="s">
        <v>441</v>
      </c>
      <c r="Z12" s="3" t="s">
        <v>442</v>
      </c>
      <c r="AA12" s="3" t="s">
        <v>443</v>
      </c>
      <c r="AB12" s="3" t="s">
        <v>101</v>
      </c>
      <c r="AC12" s="3" t="s">
        <v>444</v>
      </c>
      <c r="AD12" s="3" t="s">
        <v>444</v>
      </c>
      <c r="AE12" s="3" t="s">
        <v>445</v>
      </c>
      <c r="AF12" s="3" t="s">
        <v>445</v>
      </c>
      <c r="AG12" s="3" t="s">
        <v>446</v>
      </c>
      <c r="AH12" s="3" t="s">
        <v>446</v>
      </c>
      <c r="AI12" s="3" t="s">
        <v>1424</v>
      </c>
      <c r="AJ12" s="3" t="s">
        <v>101</v>
      </c>
      <c r="AK12" s="3" t="s">
        <v>447</v>
      </c>
      <c r="AL12" s="3" t="s">
        <v>448</v>
      </c>
      <c r="AM12" s="3" t="s">
        <v>449</v>
      </c>
      <c r="AN12" s="3" t="s">
        <v>450</v>
      </c>
      <c r="AO12" s="3" t="s">
        <v>450</v>
      </c>
      <c r="AP12" s="3" t="s">
        <v>452</v>
      </c>
      <c r="AQ12" s="3" t="s">
        <v>452</v>
      </c>
      <c r="AR12" s="3" t="s">
        <v>453</v>
      </c>
      <c r="AS12" s="3" t="s">
        <v>453</v>
      </c>
      <c r="AT12" s="3" t="s">
        <v>101</v>
      </c>
      <c r="AU12" s="3" t="s">
        <v>454</v>
      </c>
      <c r="AV12" s="3" t="s">
        <v>101</v>
      </c>
      <c r="AW12" s="3" t="s">
        <v>101</v>
      </c>
      <c r="AX12" s="3" t="s">
        <v>101</v>
      </c>
      <c r="AY12" s="3" t="s">
        <v>101</v>
      </c>
      <c r="AZ12" s="3" t="s">
        <v>101</v>
      </c>
      <c r="BA12" s="3" t="s">
        <v>159</v>
      </c>
      <c r="BB12" s="3" t="s">
        <v>455</v>
      </c>
      <c r="BC12" s="3" t="s">
        <v>456</v>
      </c>
      <c r="BD12" s="3" t="s">
        <v>457</v>
      </c>
      <c r="BE12" s="3" t="s">
        <v>457</v>
      </c>
      <c r="BF12" s="3" t="s">
        <v>457</v>
      </c>
      <c r="BG12" s="3" t="s">
        <v>457</v>
      </c>
      <c r="BH12" s="3" t="s">
        <v>455</v>
      </c>
      <c r="BI12" s="3" t="s">
        <v>455</v>
      </c>
      <c r="BJ12" s="3" t="s">
        <v>456</v>
      </c>
      <c r="BK12" s="3" t="s">
        <v>456</v>
      </c>
      <c r="BL12" s="3" t="s">
        <v>455</v>
      </c>
      <c r="BM12" s="3" t="s">
        <v>101</v>
      </c>
      <c r="BN12" s="3" t="s">
        <v>458</v>
      </c>
      <c r="BO12" s="3" t="s">
        <v>101</v>
      </c>
      <c r="BP12" s="3" t="s">
        <v>101</v>
      </c>
      <c r="BQ12" s="3" t="s">
        <v>101</v>
      </c>
      <c r="BR12" s="3" t="s">
        <v>459</v>
      </c>
      <c r="BS12" s="3" t="s">
        <v>460</v>
      </c>
      <c r="BT12" s="3" t="s">
        <v>101</v>
      </c>
      <c r="BU12" s="3" t="s">
        <v>101</v>
      </c>
      <c r="BV12" s="3" t="s">
        <v>461</v>
      </c>
      <c r="BW12" s="3" t="s">
        <v>101</v>
      </c>
      <c r="BX12" s="3" t="s">
        <v>101</v>
      </c>
      <c r="BY12" s="3" t="s">
        <v>101</v>
      </c>
      <c r="BZ12" s="3" t="s">
        <v>101</v>
      </c>
      <c r="CA12" s="3" t="s">
        <v>101</v>
      </c>
      <c r="CB12" s="3" t="s">
        <v>101</v>
      </c>
      <c r="CC12" s="3" t="s">
        <v>101</v>
      </c>
      <c r="CD12" s="3" t="s">
        <v>462</v>
      </c>
      <c r="CE12" s="3" t="s">
        <v>455</v>
      </c>
      <c r="CF12" s="3" t="s">
        <v>457</v>
      </c>
      <c r="CG12" s="3" t="s">
        <v>456</v>
      </c>
      <c r="CH12" s="3" t="s">
        <v>101</v>
      </c>
      <c r="CI12" s="3" t="s">
        <v>463</v>
      </c>
      <c r="CJ12" s="3" t="s">
        <v>101</v>
      </c>
      <c r="CK12" s="3" t="s">
        <v>457</v>
      </c>
      <c r="CL12" s="3" t="s">
        <v>101</v>
      </c>
      <c r="CM12" s="3" t="s">
        <v>101</v>
      </c>
      <c r="CN12" s="3" t="s">
        <v>101</v>
      </c>
      <c r="CO12" s="3" t="s">
        <v>101</v>
      </c>
      <c r="CP12" s="3" t="s">
        <v>101</v>
      </c>
      <c r="CQ12" s="3" t="s">
        <v>464</v>
      </c>
      <c r="CR12" s="3" t="s">
        <v>101</v>
      </c>
      <c r="CS12" s="3" t="s">
        <v>465</v>
      </c>
      <c r="CT12" s="3" t="s">
        <v>1425</v>
      </c>
      <c r="CU12" s="3" t="s">
        <v>101</v>
      </c>
      <c r="CV12" s="3" t="s">
        <v>457</v>
      </c>
      <c r="CW12" s="3" t="s">
        <v>466</v>
      </c>
      <c r="CX12" s="3" t="s">
        <v>467</v>
      </c>
      <c r="CY12" s="3" t="s">
        <v>455</v>
      </c>
      <c r="CZ12" s="3" t="s">
        <v>101</v>
      </c>
      <c r="DA12" s="3" t="s">
        <v>462</v>
      </c>
      <c r="DB12" s="3" t="s">
        <v>101</v>
      </c>
      <c r="DC12" s="3" t="s">
        <v>455</v>
      </c>
      <c r="DD12" s="3" t="s">
        <v>101</v>
      </c>
      <c r="DE12" s="3" t="s">
        <v>457</v>
      </c>
      <c r="DF12" s="3" t="s">
        <v>454</v>
      </c>
      <c r="DG12" s="3" t="s">
        <v>269</v>
      </c>
      <c r="DH12" s="3" t="s">
        <v>101</v>
      </c>
      <c r="DI12" s="3" t="s">
        <v>455</v>
      </c>
      <c r="DJ12" s="3" t="s">
        <v>1424</v>
      </c>
      <c r="DK12" s="3" t="s">
        <v>455</v>
      </c>
      <c r="DL12" s="3" t="s">
        <v>1548</v>
      </c>
      <c r="DM12" s="3" t="s">
        <v>1548</v>
      </c>
      <c r="DN12" s="3" t="s">
        <v>101</v>
      </c>
      <c r="DO12" s="3" t="s">
        <v>465</v>
      </c>
      <c r="DP12" s="3" t="s">
        <v>101</v>
      </c>
      <c r="DQ12" s="3" t="s">
        <v>456</v>
      </c>
      <c r="DR12" s="3" t="s">
        <v>1424</v>
      </c>
    </row>
    <row r="13" spans="1:183" ht="27.95" customHeight="1" x14ac:dyDescent="0.3">
      <c r="A13" s="4">
        <v>10</v>
      </c>
      <c r="B13" s="2" t="s">
        <v>11</v>
      </c>
      <c r="C13" s="3" t="s">
        <v>101</v>
      </c>
      <c r="D13" s="3" t="s">
        <v>160</v>
      </c>
      <c r="E13" s="3" t="s">
        <v>216</v>
      </c>
      <c r="F13" s="3" t="s">
        <v>254</v>
      </c>
      <c r="G13" s="3" t="s">
        <v>270</v>
      </c>
      <c r="H13" s="3" t="s">
        <v>307</v>
      </c>
      <c r="I13" s="3" t="s">
        <v>101</v>
      </c>
      <c r="J13" s="3" t="s">
        <v>101</v>
      </c>
      <c r="K13" s="3" t="s">
        <v>101</v>
      </c>
      <c r="L13" s="3" t="s">
        <v>437</v>
      </c>
      <c r="M13" s="3" t="s">
        <v>101</v>
      </c>
      <c r="N13" s="3" t="s">
        <v>101</v>
      </c>
      <c r="O13" s="3" t="s">
        <v>101</v>
      </c>
      <c r="P13" s="3" t="s">
        <v>101</v>
      </c>
      <c r="Q13" s="3" t="s">
        <v>101</v>
      </c>
      <c r="R13" s="3" t="s">
        <v>101</v>
      </c>
      <c r="S13" s="3" t="s">
        <v>101</v>
      </c>
      <c r="T13" s="3" t="s">
        <v>101</v>
      </c>
      <c r="U13" s="3" t="s">
        <v>270</v>
      </c>
      <c r="V13" s="3" t="s">
        <v>468</v>
      </c>
      <c r="W13" s="3" t="s">
        <v>469</v>
      </c>
      <c r="X13" s="3" t="s">
        <v>469</v>
      </c>
      <c r="Y13" s="3" t="s">
        <v>470</v>
      </c>
      <c r="Z13" s="3" t="s">
        <v>471</v>
      </c>
      <c r="AA13" s="3" t="s">
        <v>472</v>
      </c>
      <c r="AB13" s="3" t="s">
        <v>101</v>
      </c>
      <c r="AC13" s="3" t="s">
        <v>473</v>
      </c>
      <c r="AD13" s="3" t="s">
        <v>473</v>
      </c>
      <c r="AE13" s="3" t="s">
        <v>474</v>
      </c>
      <c r="AF13" s="3" t="s">
        <v>474</v>
      </c>
      <c r="AG13" s="3" t="s">
        <v>475</v>
      </c>
      <c r="AH13" s="3" t="s">
        <v>475</v>
      </c>
      <c r="AI13" s="3" t="s">
        <v>1426</v>
      </c>
      <c r="AJ13" s="3" t="s">
        <v>101</v>
      </c>
      <c r="AK13" s="3" t="s">
        <v>476</v>
      </c>
      <c r="AL13" s="3" t="s">
        <v>477</v>
      </c>
      <c r="AM13" s="3" t="s">
        <v>478</v>
      </c>
      <c r="AN13" s="3" t="s">
        <v>479</v>
      </c>
      <c r="AO13" s="3" t="s">
        <v>479</v>
      </c>
      <c r="AP13" s="3" t="s">
        <v>481</v>
      </c>
      <c r="AQ13" s="3" t="s">
        <v>481</v>
      </c>
      <c r="AR13" s="3" t="s">
        <v>482</v>
      </c>
      <c r="AS13" s="3" t="s">
        <v>482</v>
      </c>
      <c r="AT13" s="3" t="s">
        <v>101</v>
      </c>
      <c r="AU13" s="3" t="s">
        <v>483</v>
      </c>
      <c r="AV13" s="3" t="s">
        <v>101</v>
      </c>
      <c r="AW13" s="3" t="s">
        <v>101</v>
      </c>
      <c r="AX13" s="3" t="s">
        <v>101</v>
      </c>
      <c r="AY13" s="3" t="s">
        <v>101</v>
      </c>
      <c r="AZ13" s="3" t="s">
        <v>101</v>
      </c>
      <c r="BA13" s="3" t="s">
        <v>484</v>
      </c>
      <c r="BB13" s="3" t="s">
        <v>485</v>
      </c>
      <c r="BC13" s="3" t="s">
        <v>486</v>
      </c>
      <c r="BD13" s="3" t="s">
        <v>487</v>
      </c>
      <c r="BE13" s="3" t="s">
        <v>487</v>
      </c>
      <c r="BF13" s="3" t="s">
        <v>487</v>
      </c>
      <c r="BG13" s="3" t="s">
        <v>487</v>
      </c>
      <c r="BH13" s="3" t="s">
        <v>485</v>
      </c>
      <c r="BI13" s="3" t="s">
        <v>485</v>
      </c>
      <c r="BJ13" s="3" t="s">
        <v>486</v>
      </c>
      <c r="BK13" s="3" t="s">
        <v>486</v>
      </c>
      <c r="BL13" s="3" t="s">
        <v>485</v>
      </c>
      <c r="BM13" s="3" t="s">
        <v>437</v>
      </c>
      <c r="BN13" s="3" t="s">
        <v>488</v>
      </c>
      <c r="BO13" s="3" t="s">
        <v>101</v>
      </c>
      <c r="BP13" s="3" t="s">
        <v>101</v>
      </c>
      <c r="BQ13" s="3" t="s">
        <v>489</v>
      </c>
      <c r="BR13" s="3" t="s">
        <v>490</v>
      </c>
      <c r="BS13" s="3" t="s">
        <v>491</v>
      </c>
      <c r="BT13" s="3" t="s">
        <v>216</v>
      </c>
      <c r="BU13" s="3" t="s">
        <v>216</v>
      </c>
      <c r="BV13" s="3" t="s">
        <v>492</v>
      </c>
      <c r="BW13" s="3" t="s">
        <v>101</v>
      </c>
      <c r="BX13" s="3" t="s">
        <v>101</v>
      </c>
      <c r="BY13" s="3" t="s">
        <v>101</v>
      </c>
      <c r="BZ13" s="3" t="s">
        <v>101</v>
      </c>
      <c r="CA13" s="3" t="s">
        <v>101</v>
      </c>
      <c r="CB13" s="3" t="s">
        <v>101</v>
      </c>
      <c r="CC13" s="3" t="s">
        <v>101</v>
      </c>
      <c r="CD13" s="3" t="s">
        <v>493</v>
      </c>
      <c r="CE13" s="3" t="s">
        <v>485</v>
      </c>
      <c r="CF13" s="3" t="s">
        <v>487</v>
      </c>
      <c r="CG13" s="3" t="s">
        <v>486</v>
      </c>
      <c r="CH13" s="3" t="s">
        <v>101</v>
      </c>
      <c r="CI13" s="3" t="s">
        <v>494</v>
      </c>
      <c r="CJ13" s="3" t="s">
        <v>101</v>
      </c>
      <c r="CK13" s="3" t="s">
        <v>487</v>
      </c>
      <c r="CL13" s="3" t="s">
        <v>101</v>
      </c>
      <c r="CM13" s="3" t="s">
        <v>101</v>
      </c>
      <c r="CN13" s="3" t="s">
        <v>101</v>
      </c>
      <c r="CO13" s="3" t="s">
        <v>101</v>
      </c>
      <c r="CP13" s="3" t="s">
        <v>101</v>
      </c>
      <c r="CQ13" s="3" t="s">
        <v>495</v>
      </c>
      <c r="CR13" s="3" t="s">
        <v>101</v>
      </c>
      <c r="CS13" s="3" t="s">
        <v>101</v>
      </c>
      <c r="CT13" s="3" t="s">
        <v>1427</v>
      </c>
      <c r="CU13" s="3" t="s">
        <v>101</v>
      </c>
      <c r="CV13" s="3" t="s">
        <v>487</v>
      </c>
      <c r="CW13" s="3" t="s">
        <v>497</v>
      </c>
      <c r="CX13" s="3" t="s">
        <v>498</v>
      </c>
      <c r="CY13" s="3" t="s">
        <v>499</v>
      </c>
      <c r="CZ13" s="3" t="s">
        <v>101</v>
      </c>
      <c r="DA13" s="3" t="s">
        <v>493</v>
      </c>
      <c r="DB13" s="3" t="s">
        <v>101</v>
      </c>
      <c r="DC13" s="3" t="s">
        <v>485</v>
      </c>
      <c r="DD13" s="3" t="s">
        <v>101</v>
      </c>
      <c r="DE13" s="3" t="s">
        <v>487</v>
      </c>
      <c r="DF13" s="3" t="s">
        <v>483</v>
      </c>
      <c r="DG13" s="3" t="s">
        <v>270</v>
      </c>
      <c r="DH13" s="3" t="s">
        <v>437</v>
      </c>
      <c r="DI13" s="7" t="s">
        <v>485</v>
      </c>
      <c r="DJ13" s="3" t="s">
        <v>1426</v>
      </c>
      <c r="DK13" s="3" t="s">
        <v>485</v>
      </c>
      <c r="DL13" s="3" t="s">
        <v>1549</v>
      </c>
      <c r="DM13" s="3" t="s">
        <v>1549</v>
      </c>
      <c r="DN13" s="3" t="s">
        <v>101</v>
      </c>
      <c r="DO13" s="3" t="s">
        <v>101</v>
      </c>
      <c r="DP13" s="3" t="s">
        <v>101</v>
      </c>
      <c r="DQ13" s="3" t="s">
        <v>486</v>
      </c>
      <c r="DR13" s="3" t="s">
        <v>1426</v>
      </c>
    </row>
    <row r="14" spans="1:183" ht="27.95" customHeight="1" x14ac:dyDescent="0.3">
      <c r="A14" s="4">
        <v>11</v>
      </c>
      <c r="B14" s="2" t="s">
        <v>12</v>
      </c>
      <c r="C14" s="3" t="s">
        <v>101</v>
      </c>
      <c r="D14" s="3" t="s">
        <v>161</v>
      </c>
      <c r="E14" s="3" t="s">
        <v>101</v>
      </c>
      <c r="F14" s="3" t="s">
        <v>101</v>
      </c>
      <c r="G14" s="3" t="s">
        <v>101</v>
      </c>
      <c r="H14" s="3" t="s">
        <v>101</v>
      </c>
      <c r="I14" s="3" t="s">
        <v>101</v>
      </c>
      <c r="J14" s="3" t="s">
        <v>101</v>
      </c>
      <c r="K14" s="3" t="s">
        <v>400</v>
      </c>
      <c r="L14" s="3" t="s">
        <v>101</v>
      </c>
      <c r="M14" s="3" t="s">
        <v>101</v>
      </c>
      <c r="N14" s="3" t="s">
        <v>101</v>
      </c>
      <c r="O14" s="3" t="s">
        <v>101</v>
      </c>
      <c r="P14" s="3" t="s">
        <v>101</v>
      </c>
      <c r="Q14" s="3" t="s">
        <v>101</v>
      </c>
      <c r="R14" s="3" t="s">
        <v>101</v>
      </c>
      <c r="S14" s="3" t="s">
        <v>101</v>
      </c>
      <c r="T14" s="3" t="s">
        <v>101</v>
      </c>
      <c r="U14" s="3" t="s">
        <v>101</v>
      </c>
      <c r="V14" s="3" t="s">
        <v>500</v>
      </c>
      <c r="W14" s="3" t="s">
        <v>501</v>
      </c>
      <c r="X14" s="3" t="s">
        <v>501</v>
      </c>
      <c r="Y14" s="3" t="s">
        <v>502</v>
      </c>
      <c r="Z14" s="3" t="s">
        <v>503</v>
      </c>
      <c r="AA14" s="3" t="s">
        <v>504</v>
      </c>
      <c r="AB14" s="3" t="s">
        <v>101</v>
      </c>
      <c r="AC14" s="3" t="s">
        <v>101</v>
      </c>
      <c r="AD14" s="3" t="s">
        <v>101</v>
      </c>
      <c r="AE14" s="3" t="s">
        <v>101</v>
      </c>
      <c r="AF14" s="3" t="s">
        <v>101</v>
      </c>
      <c r="AG14" s="3" t="s">
        <v>101</v>
      </c>
      <c r="AH14" s="3" t="s">
        <v>101</v>
      </c>
      <c r="AI14" s="3" t="s">
        <v>101</v>
      </c>
      <c r="AJ14" s="3" t="s">
        <v>101</v>
      </c>
      <c r="AK14" s="3" t="s">
        <v>505</v>
      </c>
      <c r="AL14" s="3" t="s">
        <v>505</v>
      </c>
      <c r="AM14" s="3" t="s">
        <v>505</v>
      </c>
      <c r="AN14" s="3" t="s">
        <v>506</v>
      </c>
      <c r="AO14" s="3" t="s">
        <v>506</v>
      </c>
      <c r="AP14" s="3" t="s">
        <v>508</v>
      </c>
      <c r="AQ14" s="3" t="s">
        <v>508</v>
      </c>
      <c r="AR14" s="3" t="s">
        <v>509</v>
      </c>
      <c r="AS14" s="3" t="s">
        <v>509</v>
      </c>
      <c r="AT14" s="3" t="s">
        <v>101</v>
      </c>
      <c r="AU14" s="3" t="s">
        <v>510</v>
      </c>
      <c r="AV14" s="3" t="s">
        <v>101</v>
      </c>
      <c r="AW14" s="3" t="s">
        <v>101</v>
      </c>
      <c r="AX14" s="3" t="s">
        <v>101</v>
      </c>
      <c r="AY14" s="3" t="s">
        <v>101</v>
      </c>
      <c r="AZ14" s="3" t="s">
        <v>101</v>
      </c>
      <c r="BA14" s="3" t="s">
        <v>511</v>
      </c>
      <c r="BB14" s="3" t="s">
        <v>101</v>
      </c>
      <c r="BC14" s="3" t="s">
        <v>512</v>
      </c>
      <c r="BD14" s="3" t="s">
        <v>513</v>
      </c>
      <c r="BE14" s="3" t="s">
        <v>513</v>
      </c>
      <c r="BF14" s="3" t="s">
        <v>513</v>
      </c>
      <c r="BG14" s="3" t="s">
        <v>513</v>
      </c>
      <c r="BH14" s="3" t="s">
        <v>101</v>
      </c>
      <c r="BI14" s="3" t="s">
        <v>101</v>
      </c>
      <c r="BJ14" s="3" t="s">
        <v>512</v>
      </c>
      <c r="BK14" s="3" t="s">
        <v>512</v>
      </c>
      <c r="BL14" s="3" t="s">
        <v>101</v>
      </c>
      <c r="BM14" s="3" t="s">
        <v>101</v>
      </c>
      <c r="BN14" s="3" t="s">
        <v>514</v>
      </c>
      <c r="BO14" s="3" t="s">
        <v>101</v>
      </c>
      <c r="BP14" s="3" t="s">
        <v>101</v>
      </c>
      <c r="BQ14" s="3" t="s">
        <v>101</v>
      </c>
      <c r="BR14" s="3" t="s">
        <v>515</v>
      </c>
      <c r="BS14" s="3" t="s">
        <v>101</v>
      </c>
      <c r="BT14" s="3" t="s">
        <v>101</v>
      </c>
      <c r="BU14" s="3" t="s">
        <v>101</v>
      </c>
      <c r="BV14" s="3" t="s">
        <v>101</v>
      </c>
      <c r="BW14" s="3" t="s">
        <v>101</v>
      </c>
      <c r="BX14" s="3" t="s">
        <v>101</v>
      </c>
      <c r="BY14" s="3" t="s">
        <v>101</v>
      </c>
      <c r="BZ14" s="3" t="s">
        <v>101</v>
      </c>
      <c r="CA14" s="3" t="s">
        <v>101</v>
      </c>
      <c r="CB14" s="3" t="s">
        <v>101</v>
      </c>
      <c r="CC14" s="3" t="s">
        <v>101</v>
      </c>
      <c r="CD14" s="3" t="s">
        <v>516</v>
      </c>
      <c r="CE14" s="3" t="s">
        <v>101</v>
      </c>
      <c r="CF14" s="3" t="s">
        <v>513</v>
      </c>
      <c r="CG14" s="3" t="s">
        <v>512</v>
      </c>
      <c r="CH14" s="3" t="s">
        <v>101</v>
      </c>
      <c r="CI14" s="3" t="s">
        <v>161</v>
      </c>
      <c r="CJ14" s="3" t="s">
        <v>101</v>
      </c>
      <c r="CK14" s="3" t="s">
        <v>513</v>
      </c>
      <c r="CL14" s="3" t="s">
        <v>101</v>
      </c>
      <c r="CM14" s="3" t="s">
        <v>101</v>
      </c>
      <c r="CN14" s="3" t="s">
        <v>101</v>
      </c>
      <c r="CO14" s="3" t="s">
        <v>101</v>
      </c>
      <c r="CP14" s="3" t="s">
        <v>101</v>
      </c>
      <c r="CQ14" s="3" t="s">
        <v>517</v>
      </c>
      <c r="CR14" s="3" t="s">
        <v>101</v>
      </c>
      <c r="CS14" s="3" t="s">
        <v>101</v>
      </c>
      <c r="CT14" s="3" t="s">
        <v>1428</v>
      </c>
      <c r="CU14" s="3" t="s">
        <v>101</v>
      </c>
      <c r="CV14" s="3" t="s">
        <v>513</v>
      </c>
      <c r="CW14" s="3" t="s">
        <v>518</v>
      </c>
      <c r="CX14" s="3" t="s">
        <v>519</v>
      </c>
      <c r="CY14" s="3" t="s">
        <v>520</v>
      </c>
      <c r="CZ14" s="3" t="s">
        <v>101</v>
      </c>
      <c r="DA14" s="3" t="s">
        <v>516</v>
      </c>
      <c r="DB14" s="3" t="s">
        <v>101</v>
      </c>
      <c r="DC14" s="3" t="s">
        <v>521</v>
      </c>
      <c r="DD14" s="3" t="s">
        <v>101</v>
      </c>
      <c r="DE14" s="3" t="s">
        <v>513</v>
      </c>
      <c r="DF14" s="3" t="s">
        <v>510</v>
      </c>
      <c r="DG14" s="3" t="s">
        <v>101</v>
      </c>
      <c r="DH14" s="3" t="s">
        <v>101</v>
      </c>
      <c r="DI14" s="3" t="s">
        <v>101</v>
      </c>
      <c r="DJ14" s="3" t="s">
        <v>101</v>
      </c>
      <c r="DK14" s="3" t="s">
        <v>101</v>
      </c>
      <c r="DL14" s="3" t="s">
        <v>101</v>
      </c>
      <c r="DM14" s="3" t="s">
        <v>101</v>
      </c>
      <c r="DN14" s="3" t="s">
        <v>101</v>
      </c>
      <c r="DO14" s="3" t="s">
        <v>101</v>
      </c>
      <c r="DP14" s="3" t="s">
        <v>101</v>
      </c>
      <c r="DQ14" s="3" t="s">
        <v>512</v>
      </c>
      <c r="DR14" s="3" t="s">
        <v>101</v>
      </c>
    </row>
    <row r="15" spans="1:183" ht="27.95" customHeight="1" x14ac:dyDescent="0.3">
      <c r="A15" s="4">
        <v>12</v>
      </c>
      <c r="B15" s="2" t="s">
        <v>13</v>
      </c>
      <c r="C15" s="3" t="s">
        <v>101</v>
      </c>
      <c r="D15" s="3" t="s">
        <v>178</v>
      </c>
      <c r="E15" s="3" t="s">
        <v>101</v>
      </c>
      <c r="F15" s="3" t="s">
        <v>101</v>
      </c>
      <c r="G15" s="3" t="s">
        <v>101</v>
      </c>
      <c r="H15" s="3" t="s">
        <v>334</v>
      </c>
      <c r="I15" s="3" t="s">
        <v>101</v>
      </c>
      <c r="J15" s="3" t="s">
        <v>101</v>
      </c>
      <c r="K15" s="3" t="s">
        <v>431</v>
      </c>
      <c r="L15" s="3" t="s">
        <v>465</v>
      </c>
      <c r="M15" s="3" t="s">
        <v>101</v>
      </c>
      <c r="N15" s="3" t="s">
        <v>101</v>
      </c>
      <c r="O15" s="3" t="s">
        <v>101</v>
      </c>
      <c r="P15" s="3" t="s">
        <v>101</v>
      </c>
      <c r="Q15" s="3" t="s">
        <v>101</v>
      </c>
      <c r="R15" s="3" t="s">
        <v>101</v>
      </c>
      <c r="S15" s="3" t="s">
        <v>101</v>
      </c>
      <c r="T15" s="3" t="s">
        <v>101</v>
      </c>
      <c r="U15" s="3" t="s">
        <v>101</v>
      </c>
      <c r="V15" s="3" t="s">
        <v>607</v>
      </c>
      <c r="W15" s="3" t="s">
        <v>612</v>
      </c>
      <c r="X15" s="3" t="s">
        <v>612</v>
      </c>
      <c r="Y15" s="3" t="s">
        <v>618</v>
      </c>
      <c r="Z15" s="3" t="s">
        <v>628</v>
      </c>
      <c r="AA15" s="3" t="s">
        <v>635</v>
      </c>
      <c r="AB15" s="3" t="s">
        <v>101</v>
      </c>
      <c r="AC15" s="3" t="s">
        <v>689</v>
      </c>
      <c r="AD15" s="3" t="s">
        <v>689</v>
      </c>
      <c r="AE15" s="3" t="s">
        <v>737</v>
      </c>
      <c r="AF15" s="3" t="s">
        <v>737</v>
      </c>
      <c r="AG15" s="3" t="s">
        <v>786</v>
      </c>
      <c r="AH15" s="3" t="s">
        <v>786</v>
      </c>
      <c r="AI15" s="3" t="s">
        <v>101</v>
      </c>
      <c r="AJ15" s="3" t="s">
        <v>101</v>
      </c>
      <c r="AK15" s="3" t="s">
        <v>831</v>
      </c>
      <c r="AL15" s="3" t="s">
        <v>1257</v>
      </c>
      <c r="AM15" s="3" t="s">
        <v>1258</v>
      </c>
      <c r="AN15" s="3" t="s">
        <v>857</v>
      </c>
      <c r="AO15" s="3" t="s">
        <v>857</v>
      </c>
      <c r="AP15" s="3" t="s">
        <v>883</v>
      </c>
      <c r="AQ15" s="3" t="s">
        <v>883</v>
      </c>
      <c r="AR15" s="3" t="s">
        <v>894</v>
      </c>
      <c r="AS15" s="3" t="s">
        <v>894</v>
      </c>
      <c r="AT15" s="3" t="s">
        <v>101</v>
      </c>
      <c r="AU15" s="3" t="s">
        <v>955</v>
      </c>
      <c r="AV15" s="3" t="s">
        <v>101</v>
      </c>
      <c r="AW15" s="3" t="s">
        <v>101</v>
      </c>
      <c r="AX15" s="3" t="s">
        <v>101</v>
      </c>
      <c r="AY15" s="3" t="s">
        <v>101</v>
      </c>
      <c r="AZ15" s="3" t="s">
        <v>101</v>
      </c>
      <c r="BA15" s="3" t="s">
        <v>1259</v>
      </c>
      <c r="BB15" s="3" t="s">
        <v>1066</v>
      </c>
      <c r="BC15" s="3" t="s">
        <v>1074</v>
      </c>
      <c r="BD15" s="3" t="s">
        <v>1085</v>
      </c>
      <c r="BE15" s="3" t="s">
        <v>1085</v>
      </c>
      <c r="BF15" s="3" t="s">
        <v>1085</v>
      </c>
      <c r="BG15" s="3" t="s">
        <v>1085</v>
      </c>
      <c r="BH15" s="3" t="s">
        <v>1066</v>
      </c>
      <c r="BI15" s="3" t="s">
        <v>1066</v>
      </c>
      <c r="BJ15" s="3" t="s">
        <v>1074</v>
      </c>
      <c r="BK15" s="3" t="s">
        <v>1074</v>
      </c>
      <c r="BL15" s="3" t="s">
        <v>1066</v>
      </c>
      <c r="BM15" s="3" t="s">
        <v>465</v>
      </c>
      <c r="BN15" s="3" t="s">
        <v>1113</v>
      </c>
      <c r="BO15" s="3" t="s">
        <v>1124</v>
      </c>
      <c r="BP15" s="3" t="s">
        <v>101</v>
      </c>
      <c r="BQ15" s="3" t="s">
        <v>101</v>
      </c>
      <c r="BR15" s="3" t="s">
        <v>1142</v>
      </c>
      <c r="BS15" s="3" t="s">
        <v>1146</v>
      </c>
      <c r="BT15" s="3" t="s">
        <v>101</v>
      </c>
      <c r="BU15" s="3" t="s">
        <v>101</v>
      </c>
      <c r="BV15" s="3" t="s">
        <v>101</v>
      </c>
      <c r="BW15" s="3" t="s">
        <v>101</v>
      </c>
      <c r="BX15" s="3" t="s">
        <v>101</v>
      </c>
      <c r="BY15" s="3" t="s">
        <v>101</v>
      </c>
      <c r="BZ15" s="3" t="s">
        <v>101</v>
      </c>
      <c r="CA15" s="3" t="s">
        <v>101</v>
      </c>
      <c r="CB15" s="3" t="s">
        <v>101</v>
      </c>
      <c r="CC15" s="3" t="s">
        <v>101</v>
      </c>
      <c r="CD15" s="3" t="s">
        <v>1198</v>
      </c>
      <c r="CE15" s="3" t="s">
        <v>1066</v>
      </c>
      <c r="CF15" s="3" t="s">
        <v>1085</v>
      </c>
      <c r="CG15" s="3" t="s">
        <v>1074</v>
      </c>
      <c r="CH15" s="3" t="s">
        <v>101</v>
      </c>
      <c r="CI15" s="3" t="s">
        <v>1429</v>
      </c>
      <c r="CJ15" s="3" t="s">
        <v>101</v>
      </c>
      <c r="CK15" s="3" t="s">
        <v>1085</v>
      </c>
      <c r="CL15" s="3" t="s">
        <v>101</v>
      </c>
      <c r="CM15" s="3" t="s">
        <v>101</v>
      </c>
      <c r="CN15" s="3" t="s">
        <v>101</v>
      </c>
      <c r="CO15" s="3" t="s">
        <v>101</v>
      </c>
      <c r="CP15" s="3" t="s">
        <v>101</v>
      </c>
      <c r="CQ15" s="3" t="s">
        <v>1227</v>
      </c>
      <c r="CR15" s="3" t="s">
        <v>101</v>
      </c>
      <c r="CS15" s="3" t="s">
        <v>101</v>
      </c>
      <c r="CT15" s="3" t="s">
        <v>1430</v>
      </c>
      <c r="CU15" s="3" t="s">
        <v>101</v>
      </c>
      <c r="CV15" s="3" t="s">
        <v>1085</v>
      </c>
      <c r="CW15" s="3" t="s">
        <v>1261</v>
      </c>
      <c r="CX15" s="3" t="s">
        <v>1235</v>
      </c>
      <c r="CY15" s="3" t="s">
        <v>1262</v>
      </c>
      <c r="CZ15" s="3" t="s">
        <v>101</v>
      </c>
      <c r="DA15" s="3" t="s">
        <v>1198</v>
      </c>
      <c r="DB15" s="3" t="s">
        <v>101</v>
      </c>
      <c r="DC15" s="3" t="s">
        <v>1066</v>
      </c>
      <c r="DD15" s="3" t="s">
        <v>101</v>
      </c>
      <c r="DE15" s="3" t="s">
        <v>1085</v>
      </c>
      <c r="DF15" s="3" t="s">
        <v>955</v>
      </c>
      <c r="DG15" s="3" t="s">
        <v>101</v>
      </c>
      <c r="DH15" s="3" t="s">
        <v>465</v>
      </c>
      <c r="DI15" s="3" t="s">
        <v>1066</v>
      </c>
      <c r="DJ15" s="3" t="s">
        <v>101</v>
      </c>
      <c r="DK15" s="3" t="s">
        <v>1066</v>
      </c>
      <c r="DL15" s="3" t="s">
        <v>1550</v>
      </c>
      <c r="DM15" s="3" t="s">
        <v>1550</v>
      </c>
      <c r="DN15" s="3" t="s">
        <v>101</v>
      </c>
      <c r="DO15" s="3" t="s">
        <v>101</v>
      </c>
      <c r="DP15" s="3" t="s">
        <v>101</v>
      </c>
      <c r="DQ15" s="3" t="s">
        <v>1074</v>
      </c>
      <c r="DR15" s="3" t="s">
        <v>101</v>
      </c>
    </row>
    <row r="16" spans="1:183" ht="27.95" customHeight="1" x14ac:dyDescent="0.3">
      <c r="A16" s="4">
        <v>13</v>
      </c>
      <c r="B16" s="2" t="s">
        <v>14</v>
      </c>
      <c r="C16" s="3" t="s">
        <v>101</v>
      </c>
      <c r="D16" s="3" t="s">
        <v>162</v>
      </c>
      <c r="E16" s="3" t="s">
        <v>217</v>
      </c>
      <c r="F16" s="3" t="s">
        <v>255</v>
      </c>
      <c r="G16" s="3" t="s">
        <v>271</v>
      </c>
      <c r="H16" s="3" t="s">
        <v>308</v>
      </c>
      <c r="I16" s="3" t="s">
        <v>101</v>
      </c>
      <c r="J16" s="3" t="s">
        <v>101</v>
      </c>
      <c r="K16" s="3" t="s">
        <v>101</v>
      </c>
      <c r="L16" s="3" t="s">
        <v>438</v>
      </c>
      <c r="M16" s="3" t="s">
        <v>101</v>
      </c>
      <c r="N16" s="3" t="s">
        <v>101</v>
      </c>
      <c r="O16" s="3" t="s">
        <v>101</v>
      </c>
      <c r="P16" s="3" t="s">
        <v>101</v>
      </c>
      <c r="Q16" s="3" t="s">
        <v>101</v>
      </c>
      <c r="R16" s="3" t="s">
        <v>101</v>
      </c>
      <c r="S16" s="3" t="s">
        <v>101</v>
      </c>
      <c r="T16" s="3" t="s">
        <v>101</v>
      </c>
      <c r="U16" s="3" t="s">
        <v>271</v>
      </c>
      <c r="V16" s="3" t="s">
        <v>522</v>
      </c>
      <c r="W16" s="3" t="s">
        <v>523</v>
      </c>
      <c r="X16" s="3" t="s">
        <v>523</v>
      </c>
      <c r="Y16" s="3" t="s">
        <v>524</v>
      </c>
      <c r="Z16" s="3" t="s">
        <v>525</v>
      </c>
      <c r="AA16" s="3" t="s">
        <v>526</v>
      </c>
      <c r="AB16" s="3" t="s">
        <v>101</v>
      </c>
      <c r="AC16" s="3" t="s">
        <v>527</v>
      </c>
      <c r="AD16" s="3" t="s">
        <v>527</v>
      </c>
      <c r="AE16" s="3" t="s">
        <v>528</v>
      </c>
      <c r="AF16" s="3" t="s">
        <v>528</v>
      </c>
      <c r="AG16" s="3" t="s">
        <v>529</v>
      </c>
      <c r="AH16" s="3" t="s">
        <v>529</v>
      </c>
      <c r="AI16" s="3" t="s">
        <v>1431</v>
      </c>
      <c r="AJ16" s="3" t="s">
        <v>101</v>
      </c>
      <c r="AK16" s="3" t="s">
        <v>530</v>
      </c>
      <c r="AL16" s="3" t="s">
        <v>531</v>
      </c>
      <c r="AM16" s="3" t="s">
        <v>532</v>
      </c>
      <c r="AN16" s="3" t="s">
        <v>533</v>
      </c>
      <c r="AO16" s="3" t="s">
        <v>533</v>
      </c>
      <c r="AP16" s="3" t="s">
        <v>535</v>
      </c>
      <c r="AQ16" s="3" t="s">
        <v>535</v>
      </c>
      <c r="AR16" s="3" t="s">
        <v>536</v>
      </c>
      <c r="AS16" s="3" t="s">
        <v>536</v>
      </c>
      <c r="AT16" s="3" t="s">
        <v>101</v>
      </c>
      <c r="AU16" s="3" t="s">
        <v>537</v>
      </c>
      <c r="AV16" s="3" t="s">
        <v>101</v>
      </c>
      <c r="AW16" s="3" t="s">
        <v>101</v>
      </c>
      <c r="AX16" s="3" t="s">
        <v>101</v>
      </c>
      <c r="AY16" s="3" t="s">
        <v>101</v>
      </c>
      <c r="AZ16" s="3" t="s">
        <v>101</v>
      </c>
      <c r="BA16" s="3" t="s">
        <v>538</v>
      </c>
      <c r="BB16" s="3" t="s">
        <v>539</v>
      </c>
      <c r="BC16" s="3" t="s">
        <v>540</v>
      </c>
      <c r="BD16" s="3" t="s">
        <v>541</v>
      </c>
      <c r="BE16" s="3" t="s">
        <v>541</v>
      </c>
      <c r="BF16" s="3" t="s">
        <v>541</v>
      </c>
      <c r="BG16" s="3" t="s">
        <v>541</v>
      </c>
      <c r="BH16" s="3" t="s">
        <v>539</v>
      </c>
      <c r="BI16" s="3" t="s">
        <v>539</v>
      </c>
      <c r="BJ16" s="3" t="s">
        <v>540</v>
      </c>
      <c r="BK16" s="3" t="s">
        <v>540</v>
      </c>
      <c r="BL16" s="3" t="s">
        <v>539</v>
      </c>
      <c r="BM16" s="3" t="s">
        <v>438</v>
      </c>
      <c r="BN16" s="3" t="s">
        <v>542</v>
      </c>
      <c r="BO16" s="3" t="s">
        <v>101</v>
      </c>
      <c r="BP16" s="3" t="s">
        <v>101</v>
      </c>
      <c r="BQ16" s="3" t="s">
        <v>543</v>
      </c>
      <c r="BR16" s="3" t="s">
        <v>544</v>
      </c>
      <c r="BS16" s="3" t="s">
        <v>545</v>
      </c>
      <c r="BT16" s="3" t="s">
        <v>217</v>
      </c>
      <c r="BU16" s="3" t="s">
        <v>217</v>
      </c>
      <c r="BV16" s="3" t="s">
        <v>546</v>
      </c>
      <c r="BW16" s="3" t="s">
        <v>101</v>
      </c>
      <c r="BX16" s="3" t="s">
        <v>101</v>
      </c>
      <c r="BY16" s="3" t="s">
        <v>101</v>
      </c>
      <c r="BZ16" s="3" t="s">
        <v>101</v>
      </c>
      <c r="CA16" s="3" t="s">
        <v>101</v>
      </c>
      <c r="CB16" s="3" t="s">
        <v>101</v>
      </c>
      <c r="CC16" s="3" t="s">
        <v>101</v>
      </c>
      <c r="CD16" s="3" t="s">
        <v>547</v>
      </c>
      <c r="CE16" s="3" t="s">
        <v>539</v>
      </c>
      <c r="CF16" s="3" t="s">
        <v>541</v>
      </c>
      <c r="CG16" s="3" t="s">
        <v>540</v>
      </c>
      <c r="CH16" s="3" t="s">
        <v>101</v>
      </c>
      <c r="CI16" s="3" t="s">
        <v>548</v>
      </c>
      <c r="CJ16" s="3" t="s">
        <v>101</v>
      </c>
      <c r="CK16" s="3" t="s">
        <v>541</v>
      </c>
      <c r="CL16" s="3" t="s">
        <v>101</v>
      </c>
      <c r="CM16" s="3" t="s">
        <v>101</v>
      </c>
      <c r="CN16" s="3" t="s">
        <v>101</v>
      </c>
      <c r="CO16" s="3" t="s">
        <v>101</v>
      </c>
      <c r="CP16" s="3" t="s">
        <v>101</v>
      </c>
      <c r="CQ16" s="3" t="s">
        <v>549</v>
      </c>
      <c r="CR16" s="3" t="s">
        <v>101</v>
      </c>
      <c r="CS16" s="3" t="s">
        <v>101</v>
      </c>
      <c r="CT16" s="3" t="s">
        <v>1432</v>
      </c>
      <c r="CU16" s="3" t="s">
        <v>101</v>
      </c>
      <c r="CV16" s="3" t="s">
        <v>541</v>
      </c>
      <c r="CW16" s="3" t="s">
        <v>551</v>
      </c>
      <c r="CX16" s="3" t="s">
        <v>552</v>
      </c>
      <c r="CY16" s="3" t="s">
        <v>553</v>
      </c>
      <c r="CZ16" s="3" t="s">
        <v>101</v>
      </c>
      <c r="DA16" s="3" t="s">
        <v>547</v>
      </c>
      <c r="DB16" s="3" t="s">
        <v>101</v>
      </c>
      <c r="DC16" s="3" t="s">
        <v>539</v>
      </c>
      <c r="DD16" s="3" t="s">
        <v>101</v>
      </c>
      <c r="DE16" s="3" t="s">
        <v>541</v>
      </c>
      <c r="DF16" s="3" t="s">
        <v>537</v>
      </c>
      <c r="DG16" s="3" t="s">
        <v>271</v>
      </c>
      <c r="DH16" s="3" t="s">
        <v>438</v>
      </c>
      <c r="DI16" s="3" t="s">
        <v>539</v>
      </c>
      <c r="DJ16" s="3" t="s">
        <v>1431</v>
      </c>
      <c r="DK16" s="3" t="s">
        <v>539</v>
      </c>
      <c r="DL16" s="3" t="s">
        <v>1551</v>
      </c>
      <c r="DM16" s="3" t="s">
        <v>1551</v>
      </c>
      <c r="DN16" s="3" t="s">
        <v>101</v>
      </c>
      <c r="DO16" s="3" t="s">
        <v>101</v>
      </c>
      <c r="DP16" s="3" t="s">
        <v>101</v>
      </c>
      <c r="DQ16" s="3" t="s">
        <v>540</v>
      </c>
      <c r="DR16" s="3" t="s">
        <v>1431</v>
      </c>
    </row>
    <row r="17" spans="1:122" ht="27.95" customHeight="1" x14ac:dyDescent="0.3">
      <c r="A17" s="4">
        <v>14</v>
      </c>
      <c r="B17" s="2" t="s">
        <v>103</v>
      </c>
      <c r="C17" s="3" t="s">
        <v>101</v>
      </c>
      <c r="D17" s="3" t="s">
        <v>163</v>
      </c>
      <c r="E17" s="3" t="s">
        <v>101</v>
      </c>
      <c r="F17" s="3" t="s">
        <v>101</v>
      </c>
      <c r="G17" s="3" t="s">
        <v>101</v>
      </c>
      <c r="H17" s="3" t="s">
        <v>101</v>
      </c>
      <c r="I17" s="3" t="s">
        <v>101</v>
      </c>
      <c r="J17" s="3" t="s">
        <v>101</v>
      </c>
      <c r="K17" s="3" t="s">
        <v>101</v>
      </c>
      <c r="L17" s="3" t="s">
        <v>101</v>
      </c>
      <c r="M17" s="3" t="s">
        <v>101</v>
      </c>
      <c r="N17" s="3" t="s">
        <v>101</v>
      </c>
      <c r="O17" s="3" t="s">
        <v>101</v>
      </c>
      <c r="P17" s="3" t="s">
        <v>101</v>
      </c>
      <c r="Q17" s="3" t="s">
        <v>101</v>
      </c>
      <c r="R17" s="3" t="s">
        <v>101</v>
      </c>
      <c r="S17" s="3" t="s">
        <v>101</v>
      </c>
      <c r="T17" s="3" t="s">
        <v>101</v>
      </c>
      <c r="U17" s="3" t="s">
        <v>101</v>
      </c>
      <c r="V17" s="3" t="s">
        <v>554</v>
      </c>
      <c r="W17" s="3" t="s">
        <v>555</v>
      </c>
      <c r="X17" s="3" t="s">
        <v>555</v>
      </c>
      <c r="Y17" s="3" t="s">
        <v>556</v>
      </c>
      <c r="Z17" s="3" t="s">
        <v>557</v>
      </c>
      <c r="AA17" s="3" t="s">
        <v>558</v>
      </c>
      <c r="AB17" s="3" t="s">
        <v>101</v>
      </c>
      <c r="AC17" s="3" t="s">
        <v>559</v>
      </c>
      <c r="AD17" s="3" t="s">
        <v>559</v>
      </c>
      <c r="AE17" s="3" t="s">
        <v>560</v>
      </c>
      <c r="AF17" s="3" t="s">
        <v>560</v>
      </c>
      <c r="AG17" s="3" t="s">
        <v>561</v>
      </c>
      <c r="AH17" s="3" t="s">
        <v>561</v>
      </c>
      <c r="AI17" s="3" t="s">
        <v>101</v>
      </c>
      <c r="AJ17" s="3" t="s">
        <v>101</v>
      </c>
      <c r="AK17" s="3" t="s">
        <v>562</v>
      </c>
      <c r="AL17" s="3" t="s">
        <v>563</v>
      </c>
      <c r="AM17" s="3" t="s">
        <v>564</v>
      </c>
      <c r="AN17" s="3" t="s">
        <v>565</v>
      </c>
      <c r="AO17" s="3" t="s">
        <v>565</v>
      </c>
      <c r="AP17" s="3" t="s">
        <v>566</v>
      </c>
      <c r="AQ17" s="3" t="s">
        <v>566</v>
      </c>
      <c r="AR17" s="3" t="s">
        <v>567</v>
      </c>
      <c r="AS17" s="3" t="s">
        <v>567</v>
      </c>
      <c r="AT17" s="3" t="s">
        <v>101</v>
      </c>
      <c r="AU17" s="3" t="s">
        <v>568</v>
      </c>
      <c r="AV17" s="3" t="s">
        <v>101</v>
      </c>
      <c r="AW17" s="3" t="s">
        <v>101</v>
      </c>
      <c r="AX17" s="3" t="s">
        <v>101</v>
      </c>
      <c r="AY17" s="3" t="s">
        <v>101</v>
      </c>
      <c r="AZ17" s="3" t="s">
        <v>101</v>
      </c>
      <c r="BA17" s="3" t="s">
        <v>569</v>
      </c>
      <c r="BB17" s="3" t="s">
        <v>101</v>
      </c>
      <c r="BC17" s="3" t="s">
        <v>101</v>
      </c>
      <c r="BD17" s="3" t="s">
        <v>101</v>
      </c>
      <c r="BE17" s="3" t="s">
        <v>101</v>
      </c>
      <c r="BF17" s="3" t="s">
        <v>101</v>
      </c>
      <c r="BG17" s="3" t="s">
        <v>101</v>
      </c>
      <c r="BH17" s="3" t="s">
        <v>101</v>
      </c>
      <c r="BI17" s="3" t="s">
        <v>101</v>
      </c>
      <c r="BJ17" s="3" t="s">
        <v>101</v>
      </c>
      <c r="BK17" s="3" t="s">
        <v>101</v>
      </c>
      <c r="BL17" s="3" t="s">
        <v>101</v>
      </c>
      <c r="BM17" s="3" t="s">
        <v>101</v>
      </c>
      <c r="BN17" s="3" t="s">
        <v>570</v>
      </c>
      <c r="BO17" s="3" t="s">
        <v>571</v>
      </c>
      <c r="BP17" s="3" t="s">
        <v>101</v>
      </c>
      <c r="BQ17" s="3" t="s">
        <v>101</v>
      </c>
      <c r="BR17" s="3" t="s">
        <v>101</v>
      </c>
      <c r="BS17" s="3" t="s">
        <v>101</v>
      </c>
      <c r="BT17" s="3" t="s">
        <v>101</v>
      </c>
      <c r="BU17" s="3" t="s">
        <v>101</v>
      </c>
      <c r="BV17" s="3" t="s">
        <v>101</v>
      </c>
      <c r="BW17" s="3" t="s">
        <v>101</v>
      </c>
      <c r="BX17" s="3" t="s">
        <v>101</v>
      </c>
      <c r="BY17" s="3" t="s">
        <v>101</v>
      </c>
      <c r="BZ17" s="3" t="s">
        <v>101</v>
      </c>
      <c r="CA17" s="3" t="s">
        <v>101</v>
      </c>
      <c r="CB17" s="3" t="s">
        <v>101</v>
      </c>
      <c r="CC17" s="3" t="s">
        <v>101</v>
      </c>
      <c r="CD17" s="3" t="s">
        <v>101</v>
      </c>
      <c r="CE17" s="3" t="s">
        <v>101</v>
      </c>
      <c r="CF17" s="3" t="s">
        <v>101</v>
      </c>
      <c r="CG17" s="3" t="s">
        <v>101</v>
      </c>
      <c r="CH17" s="3" t="s">
        <v>101</v>
      </c>
      <c r="CI17" s="3" t="s">
        <v>572</v>
      </c>
      <c r="CJ17" s="3" t="s">
        <v>101</v>
      </c>
      <c r="CK17" s="3" t="s">
        <v>101</v>
      </c>
      <c r="CL17" s="3" t="s">
        <v>101</v>
      </c>
      <c r="CM17" s="3" t="s">
        <v>101</v>
      </c>
      <c r="CN17" s="3" t="s">
        <v>101</v>
      </c>
      <c r="CO17" s="3" t="s">
        <v>101</v>
      </c>
      <c r="CP17" s="3" t="s">
        <v>101</v>
      </c>
      <c r="CQ17" s="3" t="s">
        <v>101</v>
      </c>
      <c r="CR17" s="3" t="s">
        <v>101</v>
      </c>
      <c r="CS17" s="3" t="s">
        <v>101</v>
      </c>
      <c r="CT17" s="3" t="s">
        <v>1433</v>
      </c>
      <c r="CU17" s="3" t="s">
        <v>101</v>
      </c>
      <c r="CV17" s="3" t="s">
        <v>101</v>
      </c>
      <c r="CW17" s="3" t="s">
        <v>562</v>
      </c>
      <c r="CX17" s="3" t="s">
        <v>163</v>
      </c>
      <c r="CY17" s="3" t="s">
        <v>101</v>
      </c>
      <c r="CZ17" s="3" t="s">
        <v>101</v>
      </c>
      <c r="DA17" s="3" t="s">
        <v>101</v>
      </c>
      <c r="DB17" s="3" t="s">
        <v>101</v>
      </c>
      <c r="DC17" s="3" t="s">
        <v>573</v>
      </c>
      <c r="DD17" s="3" t="s">
        <v>101</v>
      </c>
      <c r="DE17" s="3" t="s">
        <v>101</v>
      </c>
      <c r="DF17" s="3" t="s">
        <v>568</v>
      </c>
      <c r="DG17" s="3" t="s">
        <v>101</v>
      </c>
      <c r="DH17" s="3" t="s">
        <v>101</v>
      </c>
      <c r="DI17" s="3" t="s">
        <v>101</v>
      </c>
      <c r="DJ17" s="3" t="s">
        <v>101</v>
      </c>
      <c r="DK17" s="3" t="s">
        <v>101</v>
      </c>
      <c r="DL17" s="3" t="s">
        <v>1552</v>
      </c>
      <c r="DM17" s="3" t="s">
        <v>1552</v>
      </c>
      <c r="DN17" s="3" t="s">
        <v>101</v>
      </c>
      <c r="DO17" s="3" t="s">
        <v>101</v>
      </c>
      <c r="DP17" s="3" t="s">
        <v>101</v>
      </c>
      <c r="DQ17" s="3" t="s">
        <v>101</v>
      </c>
      <c r="DR17" s="3" t="s">
        <v>101</v>
      </c>
    </row>
    <row r="18" spans="1:122" ht="27.95" customHeight="1" x14ac:dyDescent="0.3">
      <c r="A18" s="4">
        <v>15</v>
      </c>
      <c r="B18" s="2" t="s">
        <v>15</v>
      </c>
      <c r="C18" s="3" t="s">
        <v>101</v>
      </c>
      <c r="D18" s="3" t="s">
        <v>1309</v>
      </c>
      <c r="E18" s="3" t="s">
        <v>101</v>
      </c>
      <c r="F18" s="3" t="s">
        <v>101</v>
      </c>
      <c r="G18" s="3" t="s">
        <v>101</v>
      </c>
      <c r="H18" s="3" t="s">
        <v>101</v>
      </c>
      <c r="I18" s="3" t="s">
        <v>101</v>
      </c>
      <c r="J18" s="3" t="s">
        <v>101</v>
      </c>
      <c r="K18" s="3" t="s">
        <v>1311</v>
      </c>
      <c r="L18" s="3" t="s">
        <v>101</v>
      </c>
      <c r="M18" s="3" t="s">
        <v>101</v>
      </c>
      <c r="N18" s="3" t="s">
        <v>101</v>
      </c>
      <c r="O18" s="3" t="s">
        <v>101</v>
      </c>
      <c r="P18" s="3" t="s">
        <v>101</v>
      </c>
      <c r="Q18" s="3" t="s">
        <v>101</v>
      </c>
      <c r="R18" s="3" t="s">
        <v>101</v>
      </c>
      <c r="S18" s="3" t="s">
        <v>101</v>
      </c>
      <c r="T18" s="3" t="s">
        <v>101</v>
      </c>
      <c r="U18" s="3" t="s">
        <v>101</v>
      </c>
      <c r="V18" s="3" t="s">
        <v>1313</v>
      </c>
      <c r="W18" s="3" t="s">
        <v>1314</v>
      </c>
      <c r="X18" s="3" t="s">
        <v>1314</v>
      </c>
      <c r="Y18" s="3" t="s">
        <v>1315</v>
      </c>
      <c r="Z18" s="3" t="s">
        <v>1316</v>
      </c>
      <c r="AA18" s="3" t="s">
        <v>1317</v>
      </c>
      <c r="AB18" s="3" t="s">
        <v>101</v>
      </c>
      <c r="AC18" s="3" t="s">
        <v>1318</v>
      </c>
      <c r="AD18" s="3" t="s">
        <v>1318</v>
      </c>
      <c r="AE18" s="3" t="s">
        <v>1319</v>
      </c>
      <c r="AF18" s="3" t="s">
        <v>1319</v>
      </c>
      <c r="AG18" s="3" t="s">
        <v>101</v>
      </c>
      <c r="AH18" s="3" t="s">
        <v>101</v>
      </c>
      <c r="AI18" s="3" t="s">
        <v>101</v>
      </c>
      <c r="AJ18" s="3" t="s">
        <v>101</v>
      </c>
      <c r="AK18" s="3" t="s">
        <v>1320</v>
      </c>
      <c r="AL18" s="3" t="s">
        <v>1321</v>
      </c>
      <c r="AM18" s="3" t="s">
        <v>1322</v>
      </c>
      <c r="AN18" s="3" t="s">
        <v>1323</v>
      </c>
      <c r="AO18" s="3" t="s">
        <v>1323</v>
      </c>
      <c r="AP18" s="3" t="s">
        <v>1325</v>
      </c>
      <c r="AQ18" s="3" t="s">
        <v>1325</v>
      </c>
      <c r="AR18" s="3" t="s">
        <v>1326</v>
      </c>
      <c r="AS18" s="3" t="s">
        <v>1326</v>
      </c>
      <c r="AT18" s="3" t="s">
        <v>101</v>
      </c>
      <c r="AU18" s="3" t="s">
        <v>1327</v>
      </c>
      <c r="AV18" s="3" t="s">
        <v>101</v>
      </c>
      <c r="AW18" s="3" t="s">
        <v>101</v>
      </c>
      <c r="AX18" s="3" t="s">
        <v>101</v>
      </c>
      <c r="AY18" s="3" t="s">
        <v>101</v>
      </c>
      <c r="AZ18" s="3" t="s">
        <v>101</v>
      </c>
      <c r="BA18" s="3" t="s">
        <v>1328</v>
      </c>
      <c r="BB18" s="3" t="s">
        <v>1329</v>
      </c>
      <c r="BC18" s="3" t="s">
        <v>1330</v>
      </c>
      <c r="BD18" s="3" t="s">
        <v>1331</v>
      </c>
      <c r="BE18" s="3" t="s">
        <v>1331</v>
      </c>
      <c r="BF18" s="3" t="s">
        <v>1331</v>
      </c>
      <c r="BG18" s="3" t="s">
        <v>1331</v>
      </c>
      <c r="BH18" s="3" t="s">
        <v>1329</v>
      </c>
      <c r="BI18" s="3" t="s">
        <v>1329</v>
      </c>
      <c r="BJ18" s="3" t="s">
        <v>1330</v>
      </c>
      <c r="BK18" s="3" t="s">
        <v>1330</v>
      </c>
      <c r="BL18" s="3" t="s">
        <v>1329</v>
      </c>
      <c r="BM18" s="3" t="s">
        <v>101</v>
      </c>
      <c r="BN18" s="3" t="s">
        <v>1332</v>
      </c>
      <c r="BO18" s="3" t="s">
        <v>1333</v>
      </c>
      <c r="BP18" s="3" t="s">
        <v>101</v>
      </c>
      <c r="BQ18" s="3" t="s">
        <v>101</v>
      </c>
      <c r="BR18" s="3" t="s">
        <v>1334</v>
      </c>
      <c r="BS18" s="3" t="s">
        <v>101</v>
      </c>
      <c r="BT18" s="3" t="s">
        <v>101</v>
      </c>
      <c r="BU18" s="3" t="s">
        <v>101</v>
      </c>
      <c r="BV18" s="3" t="s">
        <v>101</v>
      </c>
      <c r="BW18" s="3" t="s">
        <v>101</v>
      </c>
      <c r="BX18" s="3" t="s">
        <v>101</v>
      </c>
      <c r="BY18" s="3" t="s">
        <v>101</v>
      </c>
      <c r="BZ18" s="3" t="s">
        <v>101</v>
      </c>
      <c r="CA18" s="3" t="s">
        <v>101</v>
      </c>
      <c r="CB18" s="3" t="s">
        <v>101</v>
      </c>
      <c r="CC18" s="3" t="s">
        <v>101</v>
      </c>
      <c r="CD18" s="3" t="s">
        <v>1335</v>
      </c>
      <c r="CE18" s="3" t="s">
        <v>1329</v>
      </c>
      <c r="CF18" s="3" t="s">
        <v>1331</v>
      </c>
      <c r="CG18" s="3" t="s">
        <v>1330</v>
      </c>
      <c r="CH18" s="3" t="s">
        <v>101</v>
      </c>
      <c r="CI18" s="3" t="s">
        <v>1521</v>
      </c>
      <c r="CJ18" s="3" t="s">
        <v>101</v>
      </c>
      <c r="CK18" s="3" t="s">
        <v>1331</v>
      </c>
      <c r="CL18" s="3" t="s">
        <v>101</v>
      </c>
      <c r="CM18" s="3" t="s">
        <v>101</v>
      </c>
      <c r="CN18" s="3" t="s">
        <v>101</v>
      </c>
      <c r="CO18" s="3" t="s">
        <v>101</v>
      </c>
      <c r="CP18" s="3" t="s">
        <v>101</v>
      </c>
      <c r="CQ18" s="3" t="s">
        <v>1336</v>
      </c>
      <c r="CR18" s="3" t="s">
        <v>101</v>
      </c>
      <c r="CS18" s="3" t="s">
        <v>101</v>
      </c>
      <c r="CT18" s="3" t="s">
        <v>1522</v>
      </c>
      <c r="CU18" s="3" t="s">
        <v>101</v>
      </c>
      <c r="CV18" s="3" t="s">
        <v>1331</v>
      </c>
      <c r="CW18" s="3" t="s">
        <v>1338</v>
      </c>
      <c r="CX18" s="3" t="s">
        <v>1339</v>
      </c>
      <c r="CY18" s="3" t="s">
        <v>1340</v>
      </c>
      <c r="CZ18" s="3" t="s">
        <v>101</v>
      </c>
      <c r="DA18" s="3" t="s">
        <v>1335</v>
      </c>
      <c r="DB18" s="3" t="s">
        <v>101</v>
      </c>
      <c r="DC18" s="3" t="s">
        <v>1329</v>
      </c>
      <c r="DD18" s="3" t="s">
        <v>101</v>
      </c>
      <c r="DE18" s="3" t="s">
        <v>1331</v>
      </c>
      <c r="DF18" s="3" t="s">
        <v>1327</v>
      </c>
      <c r="DG18" s="3" t="s">
        <v>101</v>
      </c>
      <c r="DH18" s="3" t="s">
        <v>101</v>
      </c>
      <c r="DI18" s="3" t="s">
        <v>1329</v>
      </c>
      <c r="DJ18" s="3" t="s">
        <v>101</v>
      </c>
      <c r="DK18" s="3" t="s">
        <v>1329</v>
      </c>
      <c r="DL18" s="3" t="s">
        <v>1553</v>
      </c>
      <c r="DM18" s="3" t="s">
        <v>1553</v>
      </c>
      <c r="DN18" s="3" t="s">
        <v>101</v>
      </c>
      <c r="DO18" s="3" t="s">
        <v>101</v>
      </c>
      <c r="DP18" s="3" t="s">
        <v>101</v>
      </c>
      <c r="DQ18" s="3" t="s">
        <v>1330</v>
      </c>
      <c r="DR18" s="3" t="s">
        <v>101</v>
      </c>
    </row>
    <row r="19" spans="1:122" ht="27.95" customHeight="1" x14ac:dyDescent="0.3">
      <c r="A19" s="4">
        <v>16</v>
      </c>
      <c r="B19" s="2" t="s">
        <v>16</v>
      </c>
      <c r="C19" s="3" t="s">
        <v>101</v>
      </c>
      <c r="D19" s="3" t="s">
        <v>164</v>
      </c>
      <c r="E19" s="3" t="s">
        <v>101</v>
      </c>
      <c r="F19" s="3" t="s">
        <v>101</v>
      </c>
      <c r="G19" s="3" t="s">
        <v>101</v>
      </c>
      <c r="H19" s="3" t="s">
        <v>101</v>
      </c>
      <c r="I19" s="3" t="s">
        <v>101</v>
      </c>
      <c r="J19" s="3" t="s">
        <v>101</v>
      </c>
      <c r="K19" s="3" t="s">
        <v>101</v>
      </c>
      <c r="L19" s="3" t="s">
        <v>101</v>
      </c>
      <c r="M19" s="3" t="s">
        <v>101</v>
      </c>
      <c r="N19" s="3" t="s">
        <v>101</v>
      </c>
      <c r="O19" s="3" t="s">
        <v>101</v>
      </c>
      <c r="P19" s="3" t="s">
        <v>101</v>
      </c>
      <c r="Q19" s="3" t="s">
        <v>101</v>
      </c>
      <c r="R19" s="3" t="s">
        <v>101</v>
      </c>
      <c r="S19" s="3" t="s">
        <v>101</v>
      </c>
      <c r="T19" s="3" t="s">
        <v>101</v>
      </c>
      <c r="U19" s="3" t="s">
        <v>101</v>
      </c>
      <c r="V19" s="3" t="s">
        <v>574</v>
      </c>
      <c r="W19" s="3" t="s">
        <v>575</v>
      </c>
      <c r="X19" s="3" t="s">
        <v>575</v>
      </c>
      <c r="Y19" s="3" t="s">
        <v>576</v>
      </c>
      <c r="Z19" s="3" t="s">
        <v>577</v>
      </c>
      <c r="AA19" s="3" t="s">
        <v>578</v>
      </c>
      <c r="AB19" s="3" t="s">
        <v>101</v>
      </c>
      <c r="AC19" s="3" t="s">
        <v>101</v>
      </c>
      <c r="AD19" s="3" t="s">
        <v>101</v>
      </c>
      <c r="AE19" s="3" t="s">
        <v>101</v>
      </c>
      <c r="AF19" s="3" t="s">
        <v>101</v>
      </c>
      <c r="AG19" s="3" t="s">
        <v>101</v>
      </c>
      <c r="AH19" s="3" t="s">
        <v>101</v>
      </c>
      <c r="AI19" s="3" t="s">
        <v>101</v>
      </c>
      <c r="AJ19" s="3" t="s">
        <v>101</v>
      </c>
      <c r="AK19" s="3" t="s">
        <v>101</v>
      </c>
      <c r="AL19" s="3" t="s">
        <v>579</v>
      </c>
      <c r="AM19" s="3" t="s">
        <v>580</v>
      </c>
      <c r="AN19" s="3" t="s">
        <v>581</v>
      </c>
      <c r="AO19" s="3" t="s">
        <v>581</v>
      </c>
      <c r="AP19" s="3" t="s">
        <v>101</v>
      </c>
      <c r="AQ19" s="3" t="s">
        <v>101</v>
      </c>
      <c r="AR19" s="3" t="s">
        <v>101</v>
      </c>
      <c r="AS19" s="3" t="s">
        <v>101</v>
      </c>
      <c r="AT19" s="3" t="s">
        <v>101</v>
      </c>
      <c r="AU19" s="3" t="s">
        <v>582</v>
      </c>
      <c r="AV19" s="3" t="s">
        <v>101</v>
      </c>
      <c r="AW19" s="3" t="s">
        <v>101</v>
      </c>
      <c r="AX19" s="3" t="s">
        <v>101</v>
      </c>
      <c r="AY19" s="3" t="s">
        <v>101</v>
      </c>
      <c r="AZ19" s="3" t="s">
        <v>101</v>
      </c>
      <c r="BA19" s="3" t="s">
        <v>164</v>
      </c>
      <c r="BB19" s="3" t="s">
        <v>583</v>
      </c>
      <c r="BC19" s="3" t="s">
        <v>584</v>
      </c>
      <c r="BD19" s="3" t="s">
        <v>585</v>
      </c>
      <c r="BE19" s="3" t="s">
        <v>585</v>
      </c>
      <c r="BF19" s="3" t="s">
        <v>585</v>
      </c>
      <c r="BG19" s="3" t="s">
        <v>585</v>
      </c>
      <c r="BH19" s="3" t="s">
        <v>583</v>
      </c>
      <c r="BI19" s="3" t="s">
        <v>583</v>
      </c>
      <c r="BJ19" s="3" t="s">
        <v>584</v>
      </c>
      <c r="BK19" s="3" t="s">
        <v>584</v>
      </c>
      <c r="BL19" s="3" t="s">
        <v>583</v>
      </c>
      <c r="BM19" s="3" t="s">
        <v>101</v>
      </c>
      <c r="BN19" s="3" t="s">
        <v>586</v>
      </c>
      <c r="BO19" s="3" t="s">
        <v>101</v>
      </c>
      <c r="BP19" s="3" t="s">
        <v>101</v>
      </c>
      <c r="BQ19" s="3" t="s">
        <v>101</v>
      </c>
      <c r="BR19" s="3" t="s">
        <v>587</v>
      </c>
      <c r="BS19" s="3" t="s">
        <v>101</v>
      </c>
      <c r="BT19" s="3" t="s">
        <v>101</v>
      </c>
      <c r="BU19" s="3" t="s">
        <v>101</v>
      </c>
      <c r="BV19" s="3" t="s">
        <v>101</v>
      </c>
      <c r="BW19" s="3" t="s">
        <v>101</v>
      </c>
      <c r="BX19" s="3" t="s">
        <v>101</v>
      </c>
      <c r="BY19" s="3" t="s">
        <v>101</v>
      </c>
      <c r="BZ19" s="3" t="s">
        <v>101</v>
      </c>
      <c r="CA19" s="3" t="s">
        <v>101</v>
      </c>
      <c r="CB19" s="3" t="s">
        <v>101</v>
      </c>
      <c r="CC19" s="3" t="s">
        <v>101</v>
      </c>
      <c r="CD19" s="3" t="s">
        <v>588</v>
      </c>
      <c r="CE19" s="3" t="s">
        <v>583</v>
      </c>
      <c r="CF19" s="3" t="s">
        <v>585</v>
      </c>
      <c r="CG19" s="3" t="s">
        <v>584</v>
      </c>
      <c r="CH19" s="3" t="s">
        <v>101</v>
      </c>
      <c r="CI19" s="3" t="s">
        <v>164</v>
      </c>
      <c r="CJ19" s="3" t="s">
        <v>101</v>
      </c>
      <c r="CK19" s="3" t="s">
        <v>585</v>
      </c>
      <c r="CL19" s="3" t="s">
        <v>101</v>
      </c>
      <c r="CM19" s="3" t="s">
        <v>101</v>
      </c>
      <c r="CN19" s="3" t="s">
        <v>101</v>
      </c>
      <c r="CO19" s="3" t="s">
        <v>101</v>
      </c>
      <c r="CP19" s="3" t="s">
        <v>101</v>
      </c>
      <c r="CQ19" s="3" t="s">
        <v>589</v>
      </c>
      <c r="CR19" s="3" t="s">
        <v>101</v>
      </c>
      <c r="CS19" s="3" t="s">
        <v>101</v>
      </c>
      <c r="CT19" s="3" t="s">
        <v>101</v>
      </c>
      <c r="CU19" s="3" t="s">
        <v>101</v>
      </c>
      <c r="CV19" s="3" t="s">
        <v>585</v>
      </c>
      <c r="CW19" s="3" t="s">
        <v>101</v>
      </c>
      <c r="CX19" s="3" t="s">
        <v>164</v>
      </c>
      <c r="CY19" s="3" t="s">
        <v>590</v>
      </c>
      <c r="CZ19" s="3" t="s">
        <v>101</v>
      </c>
      <c r="DA19" s="3" t="s">
        <v>588</v>
      </c>
      <c r="DB19" s="3" t="s">
        <v>101</v>
      </c>
      <c r="DC19" s="3" t="s">
        <v>583</v>
      </c>
      <c r="DD19" s="3" t="s">
        <v>101</v>
      </c>
      <c r="DE19" s="3" t="s">
        <v>585</v>
      </c>
      <c r="DF19" s="3" t="s">
        <v>582</v>
      </c>
      <c r="DG19" s="3" t="s">
        <v>101</v>
      </c>
      <c r="DH19" s="3" t="s">
        <v>101</v>
      </c>
      <c r="DI19" s="3" t="s">
        <v>583</v>
      </c>
      <c r="DJ19" s="3" t="s">
        <v>101</v>
      </c>
      <c r="DK19" s="3" t="s">
        <v>583</v>
      </c>
      <c r="DL19" s="3" t="s">
        <v>101</v>
      </c>
      <c r="DM19" s="3" t="s">
        <v>101</v>
      </c>
      <c r="DN19" s="3" t="s">
        <v>101</v>
      </c>
      <c r="DO19" s="3" t="s">
        <v>101</v>
      </c>
      <c r="DP19" s="3" t="s">
        <v>101</v>
      </c>
      <c r="DQ19" s="3" t="s">
        <v>584</v>
      </c>
      <c r="DR19" s="3" t="s">
        <v>101</v>
      </c>
    </row>
    <row r="20" spans="1:122" ht="27.95" customHeight="1" x14ac:dyDescent="0.3">
      <c r="A20" s="4">
        <v>17</v>
      </c>
      <c r="B20" s="2" t="s">
        <v>1246</v>
      </c>
      <c r="C20" s="3" t="s">
        <v>101</v>
      </c>
      <c r="D20" s="3" t="s">
        <v>178</v>
      </c>
      <c r="E20" s="3" t="s">
        <v>101</v>
      </c>
      <c r="F20" s="3" t="s">
        <v>101</v>
      </c>
      <c r="G20" s="3" t="s">
        <v>101</v>
      </c>
      <c r="H20" s="3" t="s">
        <v>334</v>
      </c>
      <c r="I20" s="3" t="s">
        <v>101</v>
      </c>
      <c r="J20" s="3" t="s">
        <v>101</v>
      </c>
      <c r="K20" s="3" t="s">
        <v>431</v>
      </c>
      <c r="L20" s="3" t="s">
        <v>465</v>
      </c>
      <c r="M20" s="3" t="s">
        <v>101</v>
      </c>
      <c r="N20" s="3" t="s">
        <v>101</v>
      </c>
      <c r="O20" s="3" t="s">
        <v>101</v>
      </c>
      <c r="P20" s="3" t="s">
        <v>101</v>
      </c>
      <c r="Q20" s="3" t="s">
        <v>101</v>
      </c>
      <c r="R20" s="3" t="s">
        <v>101</v>
      </c>
      <c r="S20" s="3" t="s">
        <v>101</v>
      </c>
      <c r="T20" s="3" t="s">
        <v>101</v>
      </c>
      <c r="U20" s="3" t="s">
        <v>101</v>
      </c>
      <c r="V20" s="3" t="s">
        <v>607</v>
      </c>
      <c r="W20" s="3" t="s">
        <v>612</v>
      </c>
      <c r="X20" s="3" t="s">
        <v>612</v>
      </c>
      <c r="Y20" s="3" t="s">
        <v>618</v>
      </c>
      <c r="Z20" s="3" t="s">
        <v>628</v>
      </c>
      <c r="AA20" s="3" t="s">
        <v>635</v>
      </c>
      <c r="AB20" s="3" t="s">
        <v>101</v>
      </c>
      <c r="AC20" s="3" t="s">
        <v>689</v>
      </c>
      <c r="AD20" s="3" t="s">
        <v>689</v>
      </c>
      <c r="AE20" s="3" t="s">
        <v>737</v>
      </c>
      <c r="AF20" s="3" t="s">
        <v>737</v>
      </c>
      <c r="AG20" s="3" t="s">
        <v>786</v>
      </c>
      <c r="AH20" s="3" t="s">
        <v>786</v>
      </c>
      <c r="AI20" s="3" t="s">
        <v>101</v>
      </c>
      <c r="AJ20" s="3" t="s">
        <v>101</v>
      </c>
      <c r="AK20" s="3" t="s">
        <v>831</v>
      </c>
      <c r="AL20" s="3" t="s">
        <v>839</v>
      </c>
      <c r="AM20" s="3" t="s">
        <v>847</v>
      </c>
      <c r="AN20" s="3" t="s">
        <v>857</v>
      </c>
      <c r="AO20" s="3" t="s">
        <v>857</v>
      </c>
      <c r="AP20" s="3" t="s">
        <v>883</v>
      </c>
      <c r="AQ20" s="3" t="s">
        <v>883</v>
      </c>
      <c r="AR20" s="3" t="s">
        <v>894</v>
      </c>
      <c r="AS20" s="3" t="s">
        <v>894</v>
      </c>
      <c r="AT20" s="3" t="s">
        <v>101</v>
      </c>
      <c r="AU20" s="3" t="s">
        <v>955</v>
      </c>
      <c r="AV20" s="3" t="s">
        <v>101</v>
      </c>
      <c r="AW20" s="3" t="s">
        <v>101</v>
      </c>
      <c r="AX20" s="3" t="s">
        <v>101</v>
      </c>
      <c r="AY20" s="3" t="s">
        <v>101</v>
      </c>
      <c r="AZ20" s="3" t="s">
        <v>101</v>
      </c>
      <c r="BA20" s="3" t="s">
        <v>1058</v>
      </c>
      <c r="BB20" s="3" t="s">
        <v>1066</v>
      </c>
      <c r="BC20" s="3" t="s">
        <v>1074</v>
      </c>
      <c r="BD20" s="3" t="s">
        <v>1085</v>
      </c>
      <c r="BE20" s="3" t="s">
        <v>1085</v>
      </c>
      <c r="BF20" s="3" t="s">
        <v>1085</v>
      </c>
      <c r="BG20" s="3" t="s">
        <v>1085</v>
      </c>
      <c r="BH20" s="3" t="s">
        <v>1066</v>
      </c>
      <c r="BI20" s="3" t="s">
        <v>1066</v>
      </c>
      <c r="BJ20" s="3" t="s">
        <v>1074</v>
      </c>
      <c r="BK20" s="3" t="s">
        <v>1074</v>
      </c>
      <c r="BL20" s="3" t="s">
        <v>1066</v>
      </c>
      <c r="BM20" s="3" t="s">
        <v>465</v>
      </c>
      <c r="BN20" s="3" t="s">
        <v>1113</v>
      </c>
      <c r="BO20" s="3" t="s">
        <v>1124</v>
      </c>
      <c r="BP20" s="3" t="s">
        <v>101</v>
      </c>
      <c r="BQ20" s="3" t="s">
        <v>101</v>
      </c>
      <c r="BR20" s="3" t="s">
        <v>1142</v>
      </c>
      <c r="BS20" s="3" t="s">
        <v>1146</v>
      </c>
      <c r="BT20" s="3" t="s">
        <v>101</v>
      </c>
      <c r="BU20" s="3" t="s">
        <v>101</v>
      </c>
      <c r="BV20" s="3" t="s">
        <v>101</v>
      </c>
      <c r="BW20" s="3" t="s">
        <v>101</v>
      </c>
      <c r="BX20" s="3" t="s">
        <v>101</v>
      </c>
      <c r="BY20" s="3" t="s">
        <v>101</v>
      </c>
      <c r="BZ20" s="3" t="s">
        <v>101</v>
      </c>
      <c r="CA20" s="3" t="s">
        <v>101</v>
      </c>
      <c r="CB20" s="3" t="s">
        <v>101</v>
      </c>
      <c r="CC20" s="3" t="s">
        <v>101</v>
      </c>
      <c r="CD20" s="3" t="s">
        <v>1198</v>
      </c>
      <c r="CE20" s="3" t="s">
        <v>1066</v>
      </c>
      <c r="CF20" s="3" t="s">
        <v>1085</v>
      </c>
      <c r="CG20" s="3" t="s">
        <v>1074</v>
      </c>
      <c r="CH20" s="3" t="s">
        <v>101</v>
      </c>
      <c r="CI20" s="3" t="s">
        <v>1206</v>
      </c>
      <c r="CJ20" s="3" t="s">
        <v>101</v>
      </c>
      <c r="CK20" s="3" t="s">
        <v>1085</v>
      </c>
      <c r="CL20" s="3" t="s">
        <v>101</v>
      </c>
      <c r="CM20" s="3" t="s">
        <v>101</v>
      </c>
      <c r="CN20" s="3" t="s">
        <v>101</v>
      </c>
      <c r="CO20" s="3" t="s">
        <v>101</v>
      </c>
      <c r="CP20" s="3" t="s">
        <v>101</v>
      </c>
      <c r="CQ20" s="3" t="s">
        <v>1227</v>
      </c>
      <c r="CR20" s="3" t="s">
        <v>101</v>
      </c>
      <c r="CS20" s="3" t="s">
        <v>101</v>
      </c>
      <c r="CT20" s="3" t="s">
        <v>1430</v>
      </c>
      <c r="CU20" s="3" t="s">
        <v>101</v>
      </c>
      <c r="CV20" s="3" t="s">
        <v>1085</v>
      </c>
      <c r="CW20" s="3" t="s">
        <v>1234</v>
      </c>
      <c r="CX20" s="3" t="s">
        <v>1235</v>
      </c>
      <c r="CY20" s="3" t="s">
        <v>1236</v>
      </c>
      <c r="CZ20" s="3" t="s">
        <v>101</v>
      </c>
      <c r="DA20" s="3" t="s">
        <v>1198</v>
      </c>
      <c r="DB20" s="3" t="s">
        <v>101</v>
      </c>
      <c r="DC20" s="3" t="s">
        <v>1066</v>
      </c>
      <c r="DD20" s="3" t="s">
        <v>101</v>
      </c>
      <c r="DE20" s="3" t="s">
        <v>1085</v>
      </c>
      <c r="DF20" s="3" t="s">
        <v>955</v>
      </c>
      <c r="DG20" s="3" t="s">
        <v>101</v>
      </c>
      <c r="DH20" s="3" t="s">
        <v>465</v>
      </c>
      <c r="DI20" s="3" t="s">
        <v>1066</v>
      </c>
      <c r="DJ20" s="3" t="s">
        <v>101</v>
      </c>
      <c r="DK20" s="3" t="s">
        <v>1066</v>
      </c>
      <c r="DL20" s="3" t="s">
        <v>1550</v>
      </c>
      <c r="DM20" s="3" t="s">
        <v>1550</v>
      </c>
      <c r="DN20" s="3" t="s">
        <v>101</v>
      </c>
      <c r="DO20" s="3" t="s">
        <v>101</v>
      </c>
      <c r="DP20" s="3" t="s">
        <v>101</v>
      </c>
      <c r="DQ20" s="3" t="s">
        <v>1074</v>
      </c>
      <c r="DR20" s="3" t="s">
        <v>101</v>
      </c>
    </row>
    <row r="21" spans="1:122" ht="27.95" customHeight="1" x14ac:dyDescent="0.3">
      <c r="A21" s="4">
        <v>18</v>
      </c>
      <c r="B21" s="2" t="s">
        <v>17</v>
      </c>
      <c r="C21" s="3" t="s">
        <v>116</v>
      </c>
      <c r="D21" s="3" t="s">
        <v>154</v>
      </c>
      <c r="E21" s="3" t="s">
        <v>214</v>
      </c>
      <c r="F21" s="3" t="s">
        <v>251</v>
      </c>
      <c r="G21" s="3" t="s">
        <v>101</v>
      </c>
      <c r="H21" s="3" t="s">
        <v>266</v>
      </c>
      <c r="I21" s="3" t="s">
        <v>101</v>
      </c>
      <c r="J21" s="3" t="s">
        <v>267</v>
      </c>
      <c r="K21" s="3" t="s">
        <v>268</v>
      </c>
      <c r="L21" s="3" t="s">
        <v>269</v>
      </c>
      <c r="M21" s="3" t="s">
        <v>270</v>
      </c>
      <c r="N21" s="3" t="s">
        <v>101</v>
      </c>
      <c r="O21" s="3" t="s">
        <v>101</v>
      </c>
      <c r="P21" s="3" t="s">
        <v>271</v>
      </c>
      <c r="Q21" s="3" t="s">
        <v>101</v>
      </c>
      <c r="R21" s="3" t="s">
        <v>101</v>
      </c>
      <c r="S21" s="3" t="s">
        <v>101</v>
      </c>
      <c r="T21" s="3" t="s">
        <v>101</v>
      </c>
      <c r="U21" s="3" t="s">
        <v>101</v>
      </c>
      <c r="V21" s="3" t="s">
        <v>591</v>
      </c>
      <c r="W21" s="3" t="s">
        <v>592</v>
      </c>
      <c r="X21" s="3" t="s">
        <v>592</v>
      </c>
      <c r="Y21" s="3" t="s">
        <v>593</v>
      </c>
      <c r="Z21" s="3" t="s">
        <v>594</v>
      </c>
      <c r="AA21" s="3" t="s">
        <v>276</v>
      </c>
      <c r="AB21" s="3" t="s">
        <v>101</v>
      </c>
      <c r="AC21" s="3" t="s">
        <v>277</v>
      </c>
      <c r="AD21" s="3" t="s">
        <v>277</v>
      </c>
      <c r="AE21" s="3" t="s">
        <v>278</v>
      </c>
      <c r="AF21" s="3" t="s">
        <v>278</v>
      </c>
      <c r="AG21" s="3" t="s">
        <v>279</v>
      </c>
      <c r="AH21" s="3" t="s">
        <v>279</v>
      </c>
      <c r="AI21" s="3" t="s">
        <v>1414</v>
      </c>
      <c r="AJ21" s="3" t="s">
        <v>101</v>
      </c>
      <c r="AK21" s="3" t="s">
        <v>280</v>
      </c>
      <c r="AL21" s="3" t="s">
        <v>595</v>
      </c>
      <c r="AM21" s="3" t="s">
        <v>596</v>
      </c>
      <c r="AN21" s="3" t="s">
        <v>283</v>
      </c>
      <c r="AO21" s="3" t="s">
        <v>283</v>
      </c>
      <c r="AP21" s="3" t="s">
        <v>285</v>
      </c>
      <c r="AQ21" s="3" t="s">
        <v>285</v>
      </c>
      <c r="AR21" s="3" t="s">
        <v>286</v>
      </c>
      <c r="AS21" s="3" t="s">
        <v>286</v>
      </c>
      <c r="AT21" s="3" t="s">
        <v>101</v>
      </c>
      <c r="AU21" s="3" t="s">
        <v>287</v>
      </c>
      <c r="AV21" s="3" t="s">
        <v>101</v>
      </c>
      <c r="AW21" s="3" t="s">
        <v>101</v>
      </c>
      <c r="AX21" s="3" t="s">
        <v>101</v>
      </c>
      <c r="AY21" s="3" t="s">
        <v>101</v>
      </c>
      <c r="AZ21" s="3" t="s">
        <v>101</v>
      </c>
      <c r="BA21" s="3" t="s">
        <v>288</v>
      </c>
      <c r="BB21" s="3" t="s">
        <v>289</v>
      </c>
      <c r="BC21" s="3" t="s">
        <v>290</v>
      </c>
      <c r="BD21" s="3" t="s">
        <v>291</v>
      </c>
      <c r="BE21" s="3" t="s">
        <v>291</v>
      </c>
      <c r="BF21" s="3" t="s">
        <v>291</v>
      </c>
      <c r="BG21" s="3" t="s">
        <v>291</v>
      </c>
      <c r="BH21" s="3" t="s">
        <v>289</v>
      </c>
      <c r="BI21" s="3" t="s">
        <v>289</v>
      </c>
      <c r="BJ21" s="3" t="s">
        <v>290</v>
      </c>
      <c r="BK21" s="3" t="s">
        <v>290</v>
      </c>
      <c r="BL21" s="3" t="s">
        <v>289</v>
      </c>
      <c r="BM21" s="3" t="s">
        <v>269</v>
      </c>
      <c r="BN21" s="3" t="s">
        <v>292</v>
      </c>
      <c r="BO21" s="3" t="s">
        <v>293</v>
      </c>
      <c r="BP21" s="3" t="s">
        <v>101</v>
      </c>
      <c r="BQ21" s="3" t="s">
        <v>294</v>
      </c>
      <c r="BR21" s="3" t="s">
        <v>295</v>
      </c>
      <c r="BS21" s="3" t="s">
        <v>296</v>
      </c>
      <c r="BT21" s="3" t="s">
        <v>214</v>
      </c>
      <c r="BU21" s="3" t="s">
        <v>214</v>
      </c>
      <c r="BV21" s="3" t="s">
        <v>297</v>
      </c>
      <c r="BW21" s="3" t="s">
        <v>101</v>
      </c>
      <c r="BX21" s="3" t="s">
        <v>101</v>
      </c>
      <c r="BY21" s="3" t="s">
        <v>101</v>
      </c>
      <c r="BZ21" s="3" t="s">
        <v>101</v>
      </c>
      <c r="CA21" s="3" t="s">
        <v>101</v>
      </c>
      <c r="CB21" s="3" t="s">
        <v>101</v>
      </c>
      <c r="CC21" s="3" t="s">
        <v>101</v>
      </c>
      <c r="CD21" s="3" t="s">
        <v>298</v>
      </c>
      <c r="CE21" s="3" t="s">
        <v>289</v>
      </c>
      <c r="CF21" s="3" t="s">
        <v>291</v>
      </c>
      <c r="CG21" s="3" t="s">
        <v>290</v>
      </c>
      <c r="CH21" s="3" t="s">
        <v>101</v>
      </c>
      <c r="CI21" s="3" t="s">
        <v>598</v>
      </c>
      <c r="CJ21" s="3" t="s">
        <v>101</v>
      </c>
      <c r="CK21" s="3" t="s">
        <v>291</v>
      </c>
      <c r="CL21" s="3" t="s">
        <v>101</v>
      </c>
      <c r="CM21" s="3" t="s">
        <v>101</v>
      </c>
      <c r="CN21" s="3" t="s">
        <v>101</v>
      </c>
      <c r="CO21" s="3" t="s">
        <v>101</v>
      </c>
      <c r="CP21" s="3" t="s">
        <v>101</v>
      </c>
      <c r="CQ21" s="3" t="s">
        <v>300</v>
      </c>
      <c r="CR21" s="3" t="s">
        <v>101</v>
      </c>
      <c r="CS21" s="3" t="s">
        <v>101</v>
      </c>
      <c r="CT21" s="3" t="s">
        <v>1415</v>
      </c>
      <c r="CU21" s="3" t="s">
        <v>101</v>
      </c>
      <c r="CV21" s="3" t="s">
        <v>291</v>
      </c>
      <c r="CW21" s="3" t="s">
        <v>599</v>
      </c>
      <c r="CX21" s="3" t="s">
        <v>303</v>
      </c>
      <c r="CY21" s="3" t="s">
        <v>600</v>
      </c>
      <c r="CZ21" s="3" t="s">
        <v>101</v>
      </c>
      <c r="DA21" s="3" t="s">
        <v>298</v>
      </c>
      <c r="DB21" s="3" t="s">
        <v>101</v>
      </c>
      <c r="DC21" s="3" t="s">
        <v>289</v>
      </c>
      <c r="DD21" s="3" t="s">
        <v>101</v>
      </c>
      <c r="DE21" s="3" t="s">
        <v>291</v>
      </c>
      <c r="DF21" s="3" t="s">
        <v>287</v>
      </c>
      <c r="DG21" s="3" t="s">
        <v>101</v>
      </c>
      <c r="DH21" s="3" t="s">
        <v>269</v>
      </c>
      <c r="DI21" s="3" t="s">
        <v>289</v>
      </c>
      <c r="DJ21" s="3" t="s">
        <v>1414</v>
      </c>
      <c r="DK21" s="3" t="s">
        <v>289</v>
      </c>
      <c r="DL21" s="3" t="s">
        <v>1543</v>
      </c>
      <c r="DM21" s="3" t="s">
        <v>1543</v>
      </c>
      <c r="DN21" s="3" t="s">
        <v>101</v>
      </c>
      <c r="DO21" s="3" t="s">
        <v>101</v>
      </c>
      <c r="DP21" s="3" t="s">
        <v>101</v>
      </c>
      <c r="DQ21" s="3" t="s">
        <v>290</v>
      </c>
      <c r="DR21" s="3" t="s">
        <v>1414</v>
      </c>
    </row>
    <row r="22" spans="1:122" ht="27.95" customHeight="1" x14ac:dyDescent="0.3">
      <c r="A22" s="4">
        <v>19</v>
      </c>
      <c r="B22" s="2" t="s">
        <v>18</v>
      </c>
      <c r="C22" s="3" t="s">
        <v>120</v>
      </c>
      <c r="D22" s="3" t="s">
        <v>101</v>
      </c>
      <c r="E22" s="3" t="s">
        <v>218</v>
      </c>
      <c r="F22" s="3" t="s">
        <v>256</v>
      </c>
      <c r="G22" s="3" t="s">
        <v>272</v>
      </c>
      <c r="H22" s="3" t="s">
        <v>309</v>
      </c>
      <c r="I22" s="3" t="s">
        <v>340</v>
      </c>
      <c r="J22" s="3" t="s">
        <v>367</v>
      </c>
      <c r="K22" s="3" t="s">
        <v>401</v>
      </c>
      <c r="L22" s="3" t="s">
        <v>439</v>
      </c>
      <c r="M22" s="3" t="s">
        <v>468</v>
      </c>
      <c r="N22" s="3" t="s">
        <v>500</v>
      </c>
      <c r="O22" s="3" t="s">
        <v>607</v>
      </c>
      <c r="P22" s="3" t="s">
        <v>522</v>
      </c>
      <c r="Q22" s="3" t="s">
        <v>554</v>
      </c>
      <c r="R22" s="3" t="s">
        <v>1313</v>
      </c>
      <c r="S22" s="3" t="s">
        <v>574</v>
      </c>
      <c r="T22" s="3" t="s">
        <v>607</v>
      </c>
      <c r="U22" s="3" t="s">
        <v>591</v>
      </c>
      <c r="V22" s="3" t="s">
        <v>101</v>
      </c>
      <c r="W22" s="3" t="s">
        <v>101</v>
      </c>
      <c r="X22" s="3" t="s">
        <v>101</v>
      </c>
      <c r="Y22" s="3" t="s">
        <v>101</v>
      </c>
      <c r="Z22" s="3" t="s">
        <v>101</v>
      </c>
      <c r="AA22" s="3" t="s">
        <v>101</v>
      </c>
      <c r="AB22" s="3" t="s">
        <v>101</v>
      </c>
      <c r="AC22" s="3" t="s">
        <v>101</v>
      </c>
      <c r="AD22" s="3" t="s">
        <v>101</v>
      </c>
      <c r="AE22" s="3" t="s">
        <v>101</v>
      </c>
      <c r="AF22" s="3" t="s">
        <v>101</v>
      </c>
      <c r="AG22" s="3" t="s">
        <v>101</v>
      </c>
      <c r="AH22" s="3" t="s">
        <v>101</v>
      </c>
      <c r="AI22" s="3" t="s">
        <v>101</v>
      </c>
      <c r="AJ22" s="3" t="s">
        <v>101</v>
      </c>
      <c r="AK22" s="3" t="s">
        <v>101</v>
      </c>
      <c r="AL22" s="3" t="s">
        <v>101</v>
      </c>
      <c r="AM22" s="3" t="s">
        <v>101</v>
      </c>
      <c r="AN22" s="3" t="s">
        <v>101</v>
      </c>
      <c r="AO22" s="3" t="s">
        <v>101</v>
      </c>
      <c r="AP22" s="3" t="s">
        <v>101</v>
      </c>
      <c r="AQ22" s="3" t="s">
        <v>101</v>
      </c>
      <c r="AR22" s="3" t="s">
        <v>101</v>
      </c>
      <c r="AS22" s="3" t="s">
        <v>101</v>
      </c>
      <c r="AT22" s="3" t="s">
        <v>601</v>
      </c>
      <c r="AU22" s="3" t="s">
        <v>602</v>
      </c>
      <c r="AV22" s="3" t="s">
        <v>101</v>
      </c>
      <c r="AW22" s="3" t="s">
        <v>101</v>
      </c>
      <c r="AX22" s="3" t="s">
        <v>101</v>
      </c>
      <c r="AY22" s="3" t="s">
        <v>101</v>
      </c>
      <c r="AZ22" s="3" t="s">
        <v>101</v>
      </c>
      <c r="BA22" s="3" t="s">
        <v>101</v>
      </c>
      <c r="BB22" s="3" t="s">
        <v>101</v>
      </c>
      <c r="BC22" s="3" t="s">
        <v>101</v>
      </c>
      <c r="BD22" s="3" t="s">
        <v>101</v>
      </c>
      <c r="BE22" s="3" t="s">
        <v>101</v>
      </c>
      <c r="BF22" s="3" t="s">
        <v>101</v>
      </c>
      <c r="BG22" s="3" t="s">
        <v>101</v>
      </c>
      <c r="BH22" s="3" t="s">
        <v>101</v>
      </c>
      <c r="BI22" s="3" t="s">
        <v>101</v>
      </c>
      <c r="BJ22" s="3" t="s">
        <v>101</v>
      </c>
      <c r="BK22" s="3" t="s">
        <v>101</v>
      </c>
      <c r="BL22" s="3" t="s">
        <v>101</v>
      </c>
      <c r="BM22" s="3" t="s">
        <v>439</v>
      </c>
      <c r="BN22" s="3" t="s">
        <v>218</v>
      </c>
      <c r="BO22" s="3" t="s">
        <v>101</v>
      </c>
      <c r="BP22" s="3" t="s">
        <v>101</v>
      </c>
      <c r="BQ22" s="3" t="s">
        <v>603</v>
      </c>
      <c r="BR22" s="3" t="s">
        <v>500</v>
      </c>
      <c r="BS22" s="3" t="s">
        <v>604</v>
      </c>
      <c r="BT22" s="3" t="s">
        <v>605</v>
      </c>
      <c r="BU22" s="3" t="s">
        <v>606</v>
      </c>
      <c r="BV22" s="3" t="s">
        <v>218</v>
      </c>
      <c r="BW22" s="3" t="s">
        <v>101</v>
      </c>
      <c r="BX22" s="3" t="s">
        <v>101</v>
      </c>
      <c r="BY22" s="3" t="s">
        <v>101</v>
      </c>
      <c r="BZ22" s="3" t="s">
        <v>101</v>
      </c>
      <c r="CA22" s="3" t="s">
        <v>101</v>
      </c>
      <c r="CB22" s="3" t="s">
        <v>101</v>
      </c>
      <c r="CC22" s="3" t="s">
        <v>101</v>
      </c>
      <c r="CD22" s="3" t="s">
        <v>101</v>
      </c>
      <c r="CE22" s="3" t="s">
        <v>101</v>
      </c>
      <c r="CF22" s="3" t="s">
        <v>101</v>
      </c>
      <c r="CG22" s="3" t="s">
        <v>101</v>
      </c>
      <c r="CH22" s="3" t="s">
        <v>500</v>
      </c>
      <c r="CI22" s="3" t="s">
        <v>101</v>
      </c>
      <c r="CJ22" s="3" t="s">
        <v>101</v>
      </c>
      <c r="CK22" s="3" t="s">
        <v>101</v>
      </c>
      <c r="CL22" s="3" t="s">
        <v>101</v>
      </c>
      <c r="CM22" s="3" t="s">
        <v>101</v>
      </c>
      <c r="CN22" s="3" t="s">
        <v>101</v>
      </c>
      <c r="CO22" s="3" t="s">
        <v>101</v>
      </c>
      <c r="CP22" s="3" t="s">
        <v>101</v>
      </c>
      <c r="CQ22" s="3" t="s">
        <v>101</v>
      </c>
      <c r="CR22" s="3" t="s">
        <v>101</v>
      </c>
      <c r="CS22" s="3" t="s">
        <v>607</v>
      </c>
      <c r="CT22" s="3" t="s">
        <v>101</v>
      </c>
      <c r="CU22" s="3" t="s">
        <v>608</v>
      </c>
      <c r="CV22" s="3" t="s">
        <v>101</v>
      </c>
      <c r="CW22" s="3" t="s">
        <v>101</v>
      </c>
      <c r="CX22" s="3" t="s">
        <v>101</v>
      </c>
      <c r="CY22" s="3" t="s">
        <v>101</v>
      </c>
      <c r="CZ22" s="3" t="s">
        <v>101</v>
      </c>
      <c r="DA22" s="3" t="s">
        <v>101</v>
      </c>
      <c r="DB22" s="3" t="s">
        <v>101</v>
      </c>
      <c r="DC22" s="3" t="s">
        <v>101</v>
      </c>
      <c r="DD22" s="3" t="s">
        <v>101</v>
      </c>
      <c r="DE22" s="3" t="s">
        <v>101</v>
      </c>
      <c r="DF22" s="3" t="s">
        <v>602</v>
      </c>
      <c r="DG22" s="3" t="s">
        <v>1554</v>
      </c>
      <c r="DH22" s="3" t="s">
        <v>439</v>
      </c>
      <c r="DI22" s="3" t="s">
        <v>101</v>
      </c>
      <c r="DJ22" s="3" t="s">
        <v>101</v>
      </c>
      <c r="DK22" s="3" t="s">
        <v>101</v>
      </c>
      <c r="DL22" s="3" t="s">
        <v>101</v>
      </c>
      <c r="DM22" s="3" t="s">
        <v>101</v>
      </c>
      <c r="DN22" s="3" t="s">
        <v>101</v>
      </c>
      <c r="DO22" s="3" t="s">
        <v>607</v>
      </c>
      <c r="DP22" s="3" t="s">
        <v>101</v>
      </c>
      <c r="DQ22" s="3" t="s">
        <v>101</v>
      </c>
      <c r="DR22" s="3" t="s">
        <v>101</v>
      </c>
    </row>
    <row r="23" spans="1:122" ht="27.95" customHeight="1" x14ac:dyDescent="0.3">
      <c r="A23" s="4">
        <v>20</v>
      </c>
      <c r="B23" s="2" t="s">
        <v>19</v>
      </c>
      <c r="C23" s="3" t="s">
        <v>121</v>
      </c>
      <c r="D23" s="3" t="s">
        <v>101</v>
      </c>
      <c r="E23" s="3" t="s">
        <v>219</v>
      </c>
      <c r="F23" s="3" t="s">
        <v>219</v>
      </c>
      <c r="G23" s="3" t="s">
        <v>273</v>
      </c>
      <c r="H23" s="3" t="s">
        <v>310</v>
      </c>
      <c r="I23" s="3" t="s">
        <v>341</v>
      </c>
      <c r="J23" s="3" t="s">
        <v>368</v>
      </c>
      <c r="K23" s="3" t="s">
        <v>402</v>
      </c>
      <c r="L23" s="3" t="s">
        <v>440</v>
      </c>
      <c r="M23" s="3" t="s">
        <v>469</v>
      </c>
      <c r="N23" s="3" t="s">
        <v>501</v>
      </c>
      <c r="O23" s="3" t="s">
        <v>612</v>
      </c>
      <c r="P23" s="3" t="s">
        <v>523</v>
      </c>
      <c r="Q23" s="3" t="s">
        <v>555</v>
      </c>
      <c r="R23" s="3" t="s">
        <v>1314</v>
      </c>
      <c r="S23" s="3" t="s">
        <v>575</v>
      </c>
      <c r="T23" s="3" t="s">
        <v>612</v>
      </c>
      <c r="U23" s="3" t="s">
        <v>592</v>
      </c>
      <c r="V23" s="3" t="s">
        <v>101</v>
      </c>
      <c r="W23" s="3" t="s">
        <v>101</v>
      </c>
      <c r="X23" s="3" t="s">
        <v>101</v>
      </c>
      <c r="Y23" s="3" t="s">
        <v>101</v>
      </c>
      <c r="Z23" s="3" t="s">
        <v>101</v>
      </c>
      <c r="AA23" s="3" t="s">
        <v>101</v>
      </c>
      <c r="AB23" s="3" t="s">
        <v>101</v>
      </c>
      <c r="AC23" s="3" t="s">
        <v>101</v>
      </c>
      <c r="AD23" s="3" t="s">
        <v>101</v>
      </c>
      <c r="AE23" s="3" t="s">
        <v>101</v>
      </c>
      <c r="AF23" s="3" t="s">
        <v>101</v>
      </c>
      <c r="AG23" s="3" t="s">
        <v>101</v>
      </c>
      <c r="AH23" s="3" t="s">
        <v>101</v>
      </c>
      <c r="AI23" s="3" t="s">
        <v>101</v>
      </c>
      <c r="AJ23" s="3" t="s">
        <v>101</v>
      </c>
      <c r="AK23" s="3" t="s">
        <v>101</v>
      </c>
      <c r="AL23" s="3" t="s">
        <v>101</v>
      </c>
      <c r="AM23" s="3" t="s">
        <v>101</v>
      </c>
      <c r="AN23" s="3" t="s">
        <v>101</v>
      </c>
      <c r="AO23" s="3" t="s">
        <v>101</v>
      </c>
      <c r="AP23" s="3" t="s">
        <v>101</v>
      </c>
      <c r="AQ23" s="3" t="s">
        <v>101</v>
      </c>
      <c r="AR23" s="3" t="s">
        <v>101</v>
      </c>
      <c r="AS23" s="3" t="s">
        <v>101</v>
      </c>
      <c r="AT23" s="3" t="s">
        <v>609</v>
      </c>
      <c r="AU23" s="3" t="s">
        <v>610</v>
      </c>
      <c r="AV23" s="3" t="s">
        <v>101</v>
      </c>
      <c r="AW23" s="3" t="s">
        <v>101</v>
      </c>
      <c r="AX23" s="3" t="s">
        <v>101</v>
      </c>
      <c r="AY23" s="3" t="s">
        <v>101</v>
      </c>
      <c r="AZ23" s="3" t="s">
        <v>101</v>
      </c>
      <c r="BA23" s="3" t="s">
        <v>101</v>
      </c>
      <c r="BB23" s="3" t="s">
        <v>101</v>
      </c>
      <c r="BC23" s="3" t="s">
        <v>101</v>
      </c>
      <c r="BD23" s="3" t="s">
        <v>101</v>
      </c>
      <c r="BE23" s="3" t="s">
        <v>101</v>
      </c>
      <c r="BF23" s="3" t="s">
        <v>101</v>
      </c>
      <c r="BG23" s="3" t="s">
        <v>101</v>
      </c>
      <c r="BH23" s="3" t="s">
        <v>101</v>
      </c>
      <c r="BI23" s="3" t="s">
        <v>101</v>
      </c>
      <c r="BJ23" s="3" t="s">
        <v>101</v>
      </c>
      <c r="BK23" s="3" t="s">
        <v>101</v>
      </c>
      <c r="BL23" s="3" t="s">
        <v>101</v>
      </c>
      <c r="BM23" s="3" t="s">
        <v>440</v>
      </c>
      <c r="BN23" s="3" t="s">
        <v>219</v>
      </c>
      <c r="BO23" s="3" t="s">
        <v>101</v>
      </c>
      <c r="BP23" s="3" t="s">
        <v>101</v>
      </c>
      <c r="BQ23" s="3" t="s">
        <v>101</v>
      </c>
      <c r="BR23" s="3" t="s">
        <v>501</v>
      </c>
      <c r="BS23" s="3" t="s">
        <v>219</v>
      </c>
      <c r="BT23" s="3" t="s">
        <v>219</v>
      </c>
      <c r="BU23" s="3" t="s">
        <v>219</v>
      </c>
      <c r="BV23" s="3" t="s">
        <v>219</v>
      </c>
      <c r="BW23" s="3" t="s">
        <v>101</v>
      </c>
      <c r="BX23" s="3" t="s">
        <v>101</v>
      </c>
      <c r="BY23" s="3" t="s">
        <v>101</v>
      </c>
      <c r="BZ23" s="3" t="s">
        <v>101</v>
      </c>
      <c r="CA23" s="3" t="s">
        <v>101</v>
      </c>
      <c r="CB23" s="3" t="s">
        <v>101</v>
      </c>
      <c r="CC23" s="3" t="s">
        <v>611</v>
      </c>
      <c r="CD23" s="3" t="s">
        <v>101</v>
      </c>
      <c r="CE23" s="3" t="s">
        <v>101</v>
      </c>
      <c r="CF23" s="3" t="s">
        <v>101</v>
      </c>
      <c r="CG23" s="3" t="s">
        <v>101</v>
      </c>
      <c r="CH23" s="3" t="s">
        <v>501</v>
      </c>
      <c r="CI23" s="3" t="s">
        <v>101</v>
      </c>
      <c r="CJ23" s="3" t="s">
        <v>101</v>
      </c>
      <c r="CK23" s="3" t="s">
        <v>101</v>
      </c>
      <c r="CL23" s="3" t="s">
        <v>101</v>
      </c>
      <c r="CM23" s="3" t="s">
        <v>101</v>
      </c>
      <c r="CN23" s="3" t="s">
        <v>101</v>
      </c>
      <c r="CO23" s="3" t="s">
        <v>101</v>
      </c>
      <c r="CP23" s="3" t="s">
        <v>101</v>
      </c>
      <c r="CQ23" s="3" t="s">
        <v>101</v>
      </c>
      <c r="CR23" s="3" t="s">
        <v>101</v>
      </c>
      <c r="CS23" s="3" t="s">
        <v>612</v>
      </c>
      <c r="CT23" s="3" t="s">
        <v>101</v>
      </c>
      <c r="CU23" s="3" t="s">
        <v>613</v>
      </c>
      <c r="CV23" s="3" t="s">
        <v>101</v>
      </c>
      <c r="CW23" s="3" t="s">
        <v>101</v>
      </c>
      <c r="CX23" s="3" t="s">
        <v>101</v>
      </c>
      <c r="CY23" s="3" t="s">
        <v>101</v>
      </c>
      <c r="CZ23" s="3" t="s">
        <v>101</v>
      </c>
      <c r="DA23" s="3" t="s">
        <v>101</v>
      </c>
      <c r="DB23" s="3" t="s">
        <v>101</v>
      </c>
      <c r="DC23" s="3" t="s">
        <v>101</v>
      </c>
      <c r="DD23" s="3" t="s">
        <v>101</v>
      </c>
      <c r="DE23" s="3" t="s">
        <v>101</v>
      </c>
      <c r="DF23" s="3" t="s">
        <v>610</v>
      </c>
      <c r="DG23" s="3" t="s">
        <v>273</v>
      </c>
      <c r="DH23" s="3" t="s">
        <v>440</v>
      </c>
      <c r="DI23" s="3" t="s">
        <v>101</v>
      </c>
      <c r="DJ23" s="3" t="s">
        <v>101</v>
      </c>
      <c r="DK23" s="3" t="s">
        <v>101</v>
      </c>
      <c r="DL23" s="3" t="s">
        <v>101</v>
      </c>
      <c r="DM23" s="3" t="s">
        <v>101</v>
      </c>
      <c r="DN23" s="3" t="s">
        <v>101</v>
      </c>
      <c r="DO23" s="3" t="s">
        <v>612</v>
      </c>
      <c r="DP23" s="3" t="s">
        <v>101</v>
      </c>
      <c r="DQ23" s="3" t="s">
        <v>101</v>
      </c>
      <c r="DR23" s="3" t="s">
        <v>101</v>
      </c>
    </row>
    <row r="24" spans="1:122" ht="27.95" customHeight="1" x14ac:dyDescent="0.3">
      <c r="A24" s="4">
        <v>21</v>
      </c>
      <c r="B24" s="2" t="s">
        <v>18</v>
      </c>
      <c r="C24" s="3" t="s">
        <v>121</v>
      </c>
      <c r="D24" s="3" t="s">
        <v>101</v>
      </c>
      <c r="E24" s="3" t="s">
        <v>219</v>
      </c>
      <c r="F24" s="3" t="s">
        <v>219</v>
      </c>
      <c r="G24" s="3" t="s">
        <v>273</v>
      </c>
      <c r="H24" s="3" t="s">
        <v>310</v>
      </c>
      <c r="I24" s="3" t="s">
        <v>341</v>
      </c>
      <c r="J24" s="3" t="s">
        <v>368</v>
      </c>
      <c r="K24" s="3" t="s">
        <v>402</v>
      </c>
      <c r="L24" s="3" t="s">
        <v>440</v>
      </c>
      <c r="M24" s="3" t="s">
        <v>469</v>
      </c>
      <c r="N24" s="3" t="s">
        <v>501</v>
      </c>
      <c r="O24" s="3" t="s">
        <v>612</v>
      </c>
      <c r="P24" s="3" t="s">
        <v>523</v>
      </c>
      <c r="Q24" s="3" t="s">
        <v>555</v>
      </c>
      <c r="R24" s="3" t="s">
        <v>1314</v>
      </c>
      <c r="S24" s="3" t="s">
        <v>575</v>
      </c>
      <c r="T24" s="3" t="s">
        <v>612</v>
      </c>
      <c r="U24" s="3" t="s">
        <v>592</v>
      </c>
      <c r="V24" s="3" t="s">
        <v>101</v>
      </c>
      <c r="W24" s="3" t="s">
        <v>101</v>
      </c>
      <c r="X24" s="3" t="s">
        <v>101</v>
      </c>
      <c r="Y24" s="3" t="s">
        <v>101</v>
      </c>
      <c r="Z24" s="3" t="s">
        <v>101</v>
      </c>
      <c r="AA24" s="3" t="s">
        <v>101</v>
      </c>
      <c r="AB24" s="3" t="s">
        <v>101</v>
      </c>
      <c r="AC24" s="3" t="s">
        <v>101</v>
      </c>
      <c r="AD24" s="3" t="s">
        <v>101</v>
      </c>
      <c r="AE24" s="3" t="s">
        <v>101</v>
      </c>
      <c r="AF24" s="3" t="s">
        <v>101</v>
      </c>
      <c r="AG24" s="3" t="s">
        <v>101</v>
      </c>
      <c r="AH24" s="3" t="s">
        <v>101</v>
      </c>
      <c r="AI24" s="3" t="s">
        <v>101</v>
      </c>
      <c r="AJ24" s="3" t="s">
        <v>101</v>
      </c>
      <c r="AK24" s="3" t="s">
        <v>101</v>
      </c>
      <c r="AL24" s="3" t="s">
        <v>101</v>
      </c>
      <c r="AM24" s="3" t="s">
        <v>101</v>
      </c>
      <c r="AN24" s="3" t="s">
        <v>101</v>
      </c>
      <c r="AO24" s="3" t="s">
        <v>101</v>
      </c>
      <c r="AP24" s="3" t="s">
        <v>101</v>
      </c>
      <c r="AQ24" s="3" t="s">
        <v>101</v>
      </c>
      <c r="AR24" s="3" t="s">
        <v>101</v>
      </c>
      <c r="AS24" s="3" t="s">
        <v>101</v>
      </c>
      <c r="AT24" s="3" t="s">
        <v>609</v>
      </c>
      <c r="AU24" s="3" t="s">
        <v>610</v>
      </c>
      <c r="AV24" s="3" t="s">
        <v>101</v>
      </c>
      <c r="AW24" s="3" t="s">
        <v>101</v>
      </c>
      <c r="AX24" s="3" t="s">
        <v>101</v>
      </c>
      <c r="AY24" s="3" t="s">
        <v>101</v>
      </c>
      <c r="AZ24" s="3" t="s">
        <v>101</v>
      </c>
      <c r="BA24" s="3" t="s">
        <v>101</v>
      </c>
      <c r="BB24" s="3" t="s">
        <v>101</v>
      </c>
      <c r="BC24" s="3" t="s">
        <v>101</v>
      </c>
      <c r="BD24" s="3" t="s">
        <v>101</v>
      </c>
      <c r="BE24" s="3" t="s">
        <v>101</v>
      </c>
      <c r="BF24" s="3" t="s">
        <v>101</v>
      </c>
      <c r="BG24" s="3" t="s">
        <v>101</v>
      </c>
      <c r="BH24" s="3" t="s">
        <v>101</v>
      </c>
      <c r="BI24" s="3" t="s">
        <v>101</v>
      </c>
      <c r="BJ24" s="3" t="s">
        <v>101</v>
      </c>
      <c r="BK24" s="3" t="s">
        <v>101</v>
      </c>
      <c r="BL24" s="3" t="s">
        <v>101</v>
      </c>
      <c r="BM24" s="3" t="s">
        <v>440</v>
      </c>
      <c r="BN24" s="3" t="s">
        <v>219</v>
      </c>
      <c r="BO24" s="3" t="s">
        <v>101</v>
      </c>
      <c r="BP24" s="3" t="s">
        <v>101</v>
      </c>
      <c r="BQ24" s="3" t="s">
        <v>101</v>
      </c>
      <c r="BR24" s="3" t="s">
        <v>501</v>
      </c>
      <c r="BS24" s="3" t="s">
        <v>1434</v>
      </c>
      <c r="BT24" s="3" t="s">
        <v>219</v>
      </c>
      <c r="BU24" s="3" t="s">
        <v>219</v>
      </c>
      <c r="BV24" s="3" t="s">
        <v>219</v>
      </c>
      <c r="BW24" s="3" t="s">
        <v>101</v>
      </c>
      <c r="BX24" s="3" t="s">
        <v>101</v>
      </c>
      <c r="BY24" s="3" t="s">
        <v>101</v>
      </c>
      <c r="BZ24" s="3" t="s">
        <v>101</v>
      </c>
      <c r="CA24" s="3" t="s">
        <v>101</v>
      </c>
      <c r="CB24" s="3" t="s">
        <v>101</v>
      </c>
      <c r="CC24" s="3" t="s">
        <v>611</v>
      </c>
      <c r="CD24" s="3" t="s">
        <v>101</v>
      </c>
      <c r="CE24" s="3" t="s">
        <v>101</v>
      </c>
      <c r="CF24" s="3" t="s">
        <v>101</v>
      </c>
      <c r="CG24" s="3" t="s">
        <v>101</v>
      </c>
      <c r="CH24" s="3" t="s">
        <v>501</v>
      </c>
      <c r="CI24" s="3" t="s">
        <v>101</v>
      </c>
      <c r="CJ24" s="3" t="s">
        <v>101</v>
      </c>
      <c r="CK24" s="3" t="s">
        <v>101</v>
      </c>
      <c r="CL24" s="3" t="s">
        <v>101</v>
      </c>
      <c r="CM24" s="3" t="s">
        <v>101</v>
      </c>
      <c r="CN24" s="3" t="s">
        <v>101</v>
      </c>
      <c r="CO24" s="3" t="s">
        <v>101</v>
      </c>
      <c r="CP24" s="3" t="s">
        <v>101</v>
      </c>
      <c r="CQ24" s="3" t="s">
        <v>101</v>
      </c>
      <c r="CR24" s="3" t="s">
        <v>101</v>
      </c>
      <c r="CS24" s="3" t="s">
        <v>612</v>
      </c>
      <c r="CT24" s="3" t="s">
        <v>101</v>
      </c>
      <c r="CU24" s="3" t="s">
        <v>613</v>
      </c>
      <c r="CV24" s="3" t="s">
        <v>101</v>
      </c>
      <c r="CW24" s="3" t="s">
        <v>101</v>
      </c>
      <c r="CX24" s="3" t="s">
        <v>101</v>
      </c>
      <c r="CY24" s="3" t="s">
        <v>101</v>
      </c>
      <c r="CZ24" s="3" t="s">
        <v>101</v>
      </c>
      <c r="DA24" s="3" t="s">
        <v>101</v>
      </c>
      <c r="DB24" s="3" t="s">
        <v>101</v>
      </c>
      <c r="DC24" s="3" t="s">
        <v>101</v>
      </c>
      <c r="DD24" s="3" t="s">
        <v>101</v>
      </c>
      <c r="DE24" s="3" t="s">
        <v>101</v>
      </c>
      <c r="DF24" s="3" t="s">
        <v>610</v>
      </c>
      <c r="DG24" s="3" t="s">
        <v>273</v>
      </c>
      <c r="DH24" s="3" t="s">
        <v>440</v>
      </c>
      <c r="DI24" s="3" t="s">
        <v>101</v>
      </c>
      <c r="DJ24" s="3" t="s">
        <v>101</v>
      </c>
      <c r="DK24" s="3" t="s">
        <v>101</v>
      </c>
      <c r="DL24" s="3" t="s">
        <v>101</v>
      </c>
      <c r="DM24" s="3" t="s">
        <v>101</v>
      </c>
      <c r="DN24" s="3" t="s">
        <v>101</v>
      </c>
      <c r="DO24" s="3" t="s">
        <v>612</v>
      </c>
      <c r="DP24" s="3" t="s">
        <v>101</v>
      </c>
      <c r="DQ24" s="3" t="s">
        <v>101</v>
      </c>
      <c r="DR24" s="3" t="s">
        <v>101</v>
      </c>
    </row>
    <row r="25" spans="1:122" ht="27.95" customHeight="1" x14ac:dyDescent="0.3">
      <c r="A25" s="4">
        <v>22</v>
      </c>
      <c r="B25" s="2" t="s">
        <v>20</v>
      </c>
      <c r="C25" s="3" t="s">
        <v>122</v>
      </c>
      <c r="D25" s="3" t="s">
        <v>101</v>
      </c>
      <c r="E25" s="3" t="s">
        <v>220</v>
      </c>
      <c r="F25" s="3" t="s">
        <v>220</v>
      </c>
      <c r="G25" s="3" t="s">
        <v>274</v>
      </c>
      <c r="H25" s="3" t="s">
        <v>311</v>
      </c>
      <c r="I25" s="3" t="s">
        <v>342</v>
      </c>
      <c r="J25" s="3" t="s">
        <v>369</v>
      </c>
      <c r="K25" s="3" t="s">
        <v>403</v>
      </c>
      <c r="L25" s="3" t="s">
        <v>441</v>
      </c>
      <c r="M25" s="3" t="s">
        <v>470</v>
      </c>
      <c r="N25" s="3" t="s">
        <v>502</v>
      </c>
      <c r="O25" s="3" t="s">
        <v>618</v>
      </c>
      <c r="P25" s="3" t="s">
        <v>524</v>
      </c>
      <c r="Q25" s="3" t="s">
        <v>556</v>
      </c>
      <c r="R25" s="3" t="s">
        <v>1315</v>
      </c>
      <c r="S25" s="3" t="s">
        <v>576</v>
      </c>
      <c r="T25" s="3" t="s">
        <v>618</v>
      </c>
      <c r="U25" s="3" t="s">
        <v>593</v>
      </c>
      <c r="V25" s="3" t="s">
        <v>101</v>
      </c>
      <c r="W25" s="3" t="s">
        <v>101</v>
      </c>
      <c r="X25" s="3" t="s">
        <v>101</v>
      </c>
      <c r="Y25" s="3" t="s">
        <v>101</v>
      </c>
      <c r="Z25" s="3" t="s">
        <v>101</v>
      </c>
      <c r="AA25" s="3" t="s">
        <v>101</v>
      </c>
      <c r="AB25" s="3" t="s">
        <v>101</v>
      </c>
      <c r="AC25" s="3" t="s">
        <v>101</v>
      </c>
      <c r="AD25" s="3" t="s">
        <v>101</v>
      </c>
      <c r="AE25" s="3" t="s">
        <v>101</v>
      </c>
      <c r="AF25" s="3" t="s">
        <v>101</v>
      </c>
      <c r="AG25" s="3" t="s">
        <v>101</v>
      </c>
      <c r="AH25" s="3" t="s">
        <v>101</v>
      </c>
      <c r="AI25" s="3" t="s">
        <v>101</v>
      </c>
      <c r="AJ25" s="3" t="s">
        <v>101</v>
      </c>
      <c r="AK25" s="3" t="s">
        <v>101</v>
      </c>
      <c r="AL25" s="3" t="s">
        <v>101</v>
      </c>
      <c r="AM25" s="3" t="s">
        <v>101</v>
      </c>
      <c r="AN25" s="3" t="s">
        <v>101</v>
      </c>
      <c r="AO25" s="3" t="s">
        <v>101</v>
      </c>
      <c r="AP25" s="3" t="s">
        <v>101</v>
      </c>
      <c r="AQ25" s="3" t="s">
        <v>101</v>
      </c>
      <c r="AR25" s="3" t="s">
        <v>101</v>
      </c>
      <c r="AS25" s="3" t="s">
        <v>101</v>
      </c>
      <c r="AT25" s="3" t="s">
        <v>614</v>
      </c>
      <c r="AU25" s="3" t="s">
        <v>615</v>
      </c>
      <c r="AV25" s="3" t="s">
        <v>101</v>
      </c>
      <c r="AW25" s="3" t="s">
        <v>101</v>
      </c>
      <c r="AX25" s="3" t="s">
        <v>101</v>
      </c>
      <c r="AY25" s="3" t="s">
        <v>101</v>
      </c>
      <c r="AZ25" s="3" t="s">
        <v>101</v>
      </c>
      <c r="BA25" s="3" t="s">
        <v>101</v>
      </c>
      <c r="BB25" s="3" t="s">
        <v>101</v>
      </c>
      <c r="BC25" s="3" t="s">
        <v>101</v>
      </c>
      <c r="BD25" s="3" t="s">
        <v>101</v>
      </c>
      <c r="BE25" s="3" t="s">
        <v>101</v>
      </c>
      <c r="BF25" s="3" t="s">
        <v>101</v>
      </c>
      <c r="BG25" s="3" t="s">
        <v>101</v>
      </c>
      <c r="BH25" s="3" t="s">
        <v>101</v>
      </c>
      <c r="BI25" s="3" t="s">
        <v>101</v>
      </c>
      <c r="BJ25" s="3" t="s">
        <v>101</v>
      </c>
      <c r="BK25" s="3" t="s">
        <v>101</v>
      </c>
      <c r="BL25" s="3" t="s">
        <v>101</v>
      </c>
      <c r="BM25" s="3" t="s">
        <v>441</v>
      </c>
      <c r="BN25" s="3" t="s">
        <v>220</v>
      </c>
      <c r="BO25" s="3" t="s">
        <v>101</v>
      </c>
      <c r="BP25" s="3" t="s">
        <v>101</v>
      </c>
      <c r="BQ25" s="3" t="s">
        <v>101</v>
      </c>
      <c r="BR25" s="3" t="s">
        <v>502</v>
      </c>
      <c r="BS25" s="3" t="s">
        <v>616</v>
      </c>
      <c r="BT25" s="3" t="s">
        <v>220</v>
      </c>
      <c r="BU25" s="3" t="s">
        <v>220</v>
      </c>
      <c r="BV25" s="3" t="s">
        <v>220</v>
      </c>
      <c r="BW25" s="3" t="s">
        <v>101</v>
      </c>
      <c r="BX25" s="3" t="s">
        <v>101</v>
      </c>
      <c r="BY25" s="3" t="s">
        <v>101</v>
      </c>
      <c r="BZ25" s="3" t="s">
        <v>101</v>
      </c>
      <c r="CA25" s="3" t="s">
        <v>101</v>
      </c>
      <c r="CB25" s="3" t="s">
        <v>101</v>
      </c>
      <c r="CC25" s="3" t="s">
        <v>617</v>
      </c>
      <c r="CD25" s="3" t="s">
        <v>101</v>
      </c>
      <c r="CE25" s="3" t="s">
        <v>101</v>
      </c>
      <c r="CF25" s="3" t="s">
        <v>101</v>
      </c>
      <c r="CG25" s="3" t="s">
        <v>101</v>
      </c>
      <c r="CH25" s="3" t="s">
        <v>502</v>
      </c>
      <c r="CI25" s="3" t="s">
        <v>101</v>
      </c>
      <c r="CJ25" s="3" t="s">
        <v>101</v>
      </c>
      <c r="CK25" s="3" t="s">
        <v>101</v>
      </c>
      <c r="CL25" s="3" t="s">
        <v>101</v>
      </c>
      <c r="CM25" s="3" t="s">
        <v>101</v>
      </c>
      <c r="CN25" s="3" t="s">
        <v>101</v>
      </c>
      <c r="CO25" s="3" t="s">
        <v>101</v>
      </c>
      <c r="CP25" s="3" t="s">
        <v>101</v>
      </c>
      <c r="CQ25" s="3" t="s">
        <v>101</v>
      </c>
      <c r="CR25" s="3" t="s">
        <v>101</v>
      </c>
      <c r="CS25" s="3" t="s">
        <v>618</v>
      </c>
      <c r="CT25" s="3" t="s">
        <v>101</v>
      </c>
      <c r="CU25" s="3" t="s">
        <v>619</v>
      </c>
      <c r="CV25" s="3" t="s">
        <v>101</v>
      </c>
      <c r="CW25" s="3" t="s">
        <v>101</v>
      </c>
      <c r="CX25" s="3" t="s">
        <v>101</v>
      </c>
      <c r="CY25" s="3" t="s">
        <v>101</v>
      </c>
      <c r="CZ25" s="3" t="s">
        <v>101</v>
      </c>
      <c r="DA25" s="3" t="s">
        <v>101</v>
      </c>
      <c r="DB25" s="3" t="s">
        <v>101</v>
      </c>
      <c r="DC25" s="3" t="s">
        <v>101</v>
      </c>
      <c r="DD25" s="3" t="s">
        <v>101</v>
      </c>
      <c r="DE25" s="3" t="s">
        <v>101</v>
      </c>
      <c r="DF25" s="3" t="s">
        <v>615</v>
      </c>
      <c r="DG25" s="3" t="s">
        <v>274</v>
      </c>
      <c r="DH25" s="3" t="s">
        <v>441</v>
      </c>
      <c r="DI25" s="3" t="s">
        <v>101</v>
      </c>
      <c r="DJ25" s="3" t="s">
        <v>101</v>
      </c>
      <c r="DK25" s="3" t="s">
        <v>101</v>
      </c>
      <c r="DL25" s="3" t="s">
        <v>101</v>
      </c>
      <c r="DM25" s="3" t="s">
        <v>101</v>
      </c>
      <c r="DN25" s="3" t="s">
        <v>101</v>
      </c>
      <c r="DO25" s="3" t="s">
        <v>618</v>
      </c>
      <c r="DP25" s="3" t="s">
        <v>101</v>
      </c>
      <c r="DQ25" s="3" t="s">
        <v>101</v>
      </c>
      <c r="DR25" s="3" t="s">
        <v>101</v>
      </c>
    </row>
    <row r="26" spans="1:122" ht="27.95" customHeight="1" x14ac:dyDescent="0.3">
      <c r="A26" s="4">
        <v>23</v>
      </c>
      <c r="B26" s="2" t="s">
        <v>21</v>
      </c>
      <c r="C26" s="3" t="s">
        <v>123</v>
      </c>
      <c r="D26" s="3" t="s">
        <v>101</v>
      </c>
      <c r="E26" s="3" t="s">
        <v>221</v>
      </c>
      <c r="F26" s="3" t="s">
        <v>221</v>
      </c>
      <c r="G26" s="3" t="s">
        <v>275</v>
      </c>
      <c r="H26" s="3" t="s">
        <v>312</v>
      </c>
      <c r="I26" s="3" t="s">
        <v>343</v>
      </c>
      <c r="J26" s="3" t="s">
        <v>370</v>
      </c>
      <c r="K26" s="3" t="s">
        <v>404</v>
      </c>
      <c r="L26" s="3" t="s">
        <v>442</v>
      </c>
      <c r="M26" s="3" t="s">
        <v>471</v>
      </c>
      <c r="N26" s="3" t="s">
        <v>503</v>
      </c>
      <c r="O26" s="3" t="s">
        <v>628</v>
      </c>
      <c r="P26" s="3" t="s">
        <v>525</v>
      </c>
      <c r="Q26" s="3" t="s">
        <v>557</v>
      </c>
      <c r="R26" s="3" t="s">
        <v>1316</v>
      </c>
      <c r="S26" s="3" t="s">
        <v>577</v>
      </c>
      <c r="T26" s="3" t="s">
        <v>628</v>
      </c>
      <c r="U26" s="3" t="s">
        <v>594</v>
      </c>
      <c r="V26" s="3" t="s">
        <v>101</v>
      </c>
      <c r="W26" s="3" t="s">
        <v>101</v>
      </c>
      <c r="X26" s="3" t="s">
        <v>101</v>
      </c>
      <c r="Y26" s="3" t="s">
        <v>101</v>
      </c>
      <c r="Z26" s="3" t="s">
        <v>101</v>
      </c>
      <c r="AA26" s="3" t="s">
        <v>101</v>
      </c>
      <c r="AB26" s="3" t="s">
        <v>101</v>
      </c>
      <c r="AC26" s="3" t="s">
        <v>620</v>
      </c>
      <c r="AD26" s="3" t="s">
        <v>620</v>
      </c>
      <c r="AE26" s="3" t="s">
        <v>621</v>
      </c>
      <c r="AF26" s="3" t="s">
        <v>621</v>
      </c>
      <c r="AG26" s="3" t="s">
        <v>622</v>
      </c>
      <c r="AH26" s="3" t="s">
        <v>622</v>
      </c>
      <c r="AI26" s="3" t="s">
        <v>1435</v>
      </c>
      <c r="AJ26" s="3" t="s">
        <v>623</v>
      </c>
      <c r="AK26" s="3" t="s">
        <v>101</v>
      </c>
      <c r="AL26" s="3" t="s">
        <v>101</v>
      </c>
      <c r="AM26" s="3" t="s">
        <v>101</v>
      </c>
      <c r="AN26" s="3" t="s">
        <v>101</v>
      </c>
      <c r="AO26" s="3" t="s">
        <v>101</v>
      </c>
      <c r="AP26" s="3" t="s">
        <v>101</v>
      </c>
      <c r="AQ26" s="3" t="s">
        <v>101</v>
      </c>
      <c r="AR26" s="3" t="s">
        <v>101</v>
      </c>
      <c r="AS26" s="3" t="s">
        <v>101</v>
      </c>
      <c r="AT26" s="3" t="s">
        <v>624</v>
      </c>
      <c r="AU26" s="3" t="s">
        <v>625</v>
      </c>
      <c r="AV26" s="3" t="s">
        <v>101</v>
      </c>
      <c r="AW26" s="3" t="s">
        <v>101</v>
      </c>
      <c r="AX26" s="3" t="s">
        <v>101</v>
      </c>
      <c r="AY26" s="3" t="s">
        <v>101</v>
      </c>
      <c r="AZ26" s="3" t="s">
        <v>101</v>
      </c>
      <c r="BA26" s="3" t="s">
        <v>101</v>
      </c>
      <c r="BB26" s="3" t="s">
        <v>101</v>
      </c>
      <c r="BC26" s="3" t="s">
        <v>101</v>
      </c>
      <c r="BD26" s="3" t="s">
        <v>101</v>
      </c>
      <c r="BE26" s="3" t="s">
        <v>101</v>
      </c>
      <c r="BF26" s="3" t="s">
        <v>101</v>
      </c>
      <c r="BG26" s="3" t="s">
        <v>101</v>
      </c>
      <c r="BH26" s="3" t="s">
        <v>101</v>
      </c>
      <c r="BI26" s="3" t="s">
        <v>101</v>
      </c>
      <c r="BJ26" s="3" t="s">
        <v>101</v>
      </c>
      <c r="BK26" s="3" t="s">
        <v>101</v>
      </c>
      <c r="BL26" s="3" t="s">
        <v>101</v>
      </c>
      <c r="BM26" s="3" t="s">
        <v>442</v>
      </c>
      <c r="BN26" s="3" t="s">
        <v>221</v>
      </c>
      <c r="BO26" s="3" t="s">
        <v>101</v>
      </c>
      <c r="BP26" s="3" t="s">
        <v>101</v>
      </c>
      <c r="BQ26" s="3" t="s">
        <v>101</v>
      </c>
      <c r="BR26" s="3" t="s">
        <v>503</v>
      </c>
      <c r="BS26" s="3" t="s">
        <v>626</v>
      </c>
      <c r="BT26" s="3" t="s">
        <v>221</v>
      </c>
      <c r="BU26" s="3" t="s">
        <v>221</v>
      </c>
      <c r="BV26" s="3" t="s">
        <v>221</v>
      </c>
      <c r="BW26" s="3" t="s">
        <v>101</v>
      </c>
      <c r="BX26" s="3" t="s">
        <v>101</v>
      </c>
      <c r="BY26" s="3" t="s">
        <v>101</v>
      </c>
      <c r="BZ26" s="3" t="s">
        <v>101</v>
      </c>
      <c r="CA26" s="3" t="s">
        <v>101</v>
      </c>
      <c r="CB26" s="3" t="s">
        <v>101</v>
      </c>
      <c r="CC26" s="3" t="s">
        <v>627</v>
      </c>
      <c r="CD26" s="3" t="s">
        <v>101</v>
      </c>
      <c r="CE26" s="3" t="s">
        <v>101</v>
      </c>
      <c r="CF26" s="3" t="s">
        <v>101</v>
      </c>
      <c r="CG26" s="3" t="s">
        <v>101</v>
      </c>
      <c r="CH26" s="3" t="s">
        <v>503</v>
      </c>
      <c r="CI26" s="3" t="s">
        <v>101</v>
      </c>
      <c r="CJ26" s="3" t="s">
        <v>101</v>
      </c>
      <c r="CK26" s="3" t="s">
        <v>101</v>
      </c>
      <c r="CL26" s="3" t="s">
        <v>623</v>
      </c>
      <c r="CM26" s="3" t="s">
        <v>101</v>
      </c>
      <c r="CN26" s="3" t="s">
        <v>101</v>
      </c>
      <c r="CO26" s="3" t="s">
        <v>101</v>
      </c>
      <c r="CP26" s="3" t="s">
        <v>101</v>
      </c>
      <c r="CQ26" s="3" t="s">
        <v>101</v>
      </c>
      <c r="CR26" s="3" t="s">
        <v>101</v>
      </c>
      <c r="CS26" s="3" t="s">
        <v>628</v>
      </c>
      <c r="CT26" s="3" t="s">
        <v>101</v>
      </c>
      <c r="CU26" s="3" t="s">
        <v>629</v>
      </c>
      <c r="CV26" s="3" t="s">
        <v>101</v>
      </c>
      <c r="CW26" s="3" t="s">
        <v>101</v>
      </c>
      <c r="CX26" s="3" t="s">
        <v>101</v>
      </c>
      <c r="CY26" s="3" t="s">
        <v>101</v>
      </c>
      <c r="CZ26" s="3" t="s">
        <v>101</v>
      </c>
      <c r="DA26" s="3" t="s">
        <v>101</v>
      </c>
      <c r="DB26" s="3" t="s">
        <v>101</v>
      </c>
      <c r="DC26" s="3" t="s">
        <v>101</v>
      </c>
      <c r="DD26" s="3" t="s">
        <v>101</v>
      </c>
      <c r="DE26" s="3" t="s">
        <v>101</v>
      </c>
      <c r="DF26" s="3" t="s">
        <v>625</v>
      </c>
      <c r="DG26" s="3" t="s">
        <v>275</v>
      </c>
      <c r="DH26" s="3" t="s">
        <v>442</v>
      </c>
      <c r="DI26" s="3" t="s">
        <v>101</v>
      </c>
      <c r="DJ26" s="3" t="s">
        <v>1435</v>
      </c>
      <c r="DK26" s="3" t="s">
        <v>101</v>
      </c>
      <c r="DL26" s="3" t="s">
        <v>1555</v>
      </c>
      <c r="DM26" s="3" t="s">
        <v>1555</v>
      </c>
      <c r="DN26" s="3" t="s">
        <v>101</v>
      </c>
      <c r="DO26" s="3" t="s">
        <v>628</v>
      </c>
      <c r="DP26" s="3" t="s">
        <v>101</v>
      </c>
      <c r="DQ26" s="3" t="s">
        <v>101</v>
      </c>
      <c r="DR26" s="3" t="s">
        <v>1435</v>
      </c>
    </row>
    <row r="27" spans="1:122" ht="27.95" customHeight="1" x14ac:dyDescent="0.3">
      <c r="A27" s="4">
        <v>24</v>
      </c>
      <c r="B27" s="2" t="s">
        <v>22</v>
      </c>
      <c r="C27" s="3" t="s">
        <v>124</v>
      </c>
      <c r="D27" s="3" t="s">
        <v>101</v>
      </c>
      <c r="E27" s="3" t="s">
        <v>222</v>
      </c>
      <c r="F27" s="3" t="s">
        <v>222</v>
      </c>
      <c r="G27" s="3" t="s">
        <v>276</v>
      </c>
      <c r="H27" s="3" t="s">
        <v>313</v>
      </c>
      <c r="I27" s="3" t="s">
        <v>344</v>
      </c>
      <c r="J27" s="3" t="s">
        <v>371</v>
      </c>
      <c r="K27" s="3" t="s">
        <v>405</v>
      </c>
      <c r="L27" s="3" t="s">
        <v>443</v>
      </c>
      <c r="M27" s="3" t="s">
        <v>472</v>
      </c>
      <c r="N27" s="3" t="s">
        <v>504</v>
      </c>
      <c r="O27" s="3" t="s">
        <v>635</v>
      </c>
      <c r="P27" s="3" t="s">
        <v>526</v>
      </c>
      <c r="Q27" s="3" t="s">
        <v>558</v>
      </c>
      <c r="R27" s="3" t="s">
        <v>1317</v>
      </c>
      <c r="S27" s="3" t="s">
        <v>578</v>
      </c>
      <c r="T27" s="3" t="s">
        <v>635</v>
      </c>
      <c r="U27" s="3" t="s">
        <v>276</v>
      </c>
      <c r="V27" s="3" t="s">
        <v>101</v>
      </c>
      <c r="W27" s="3" t="s">
        <v>101</v>
      </c>
      <c r="X27" s="3" t="s">
        <v>101</v>
      </c>
      <c r="Y27" s="3" t="s">
        <v>101</v>
      </c>
      <c r="Z27" s="3" t="s">
        <v>101</v>
      </c>
      <c r="AA27" s="3" t="s">
        <v>101</v>
      </c>
      <c r="AB27" s="3" t="s">
        <v>101</v>
      </c>
      <c r="AC27" s="3" t="s">
        <v>101</v>
      </c>
      <c r="AD27" s="3" t="s">
        <v>101</v>
      </c>
      <c r="AE27" s="3" t="s">
        <v>101</v>
      </c>
      <c r="AF27" s="3" t="s">
        <v>101</v>
      </c>
      <c r="AG27" s="3" t="s">
        <v>101</v>
      </c>
      <c r="AH27" s="3" t="s">
        <v>101</v>
      </c>
      <c r="AI27" s="3" t="s">
        <v>101</v>
      </c>
      <c r="AJ27" s="3" t="s">
        <v>101</v>
      </c>
      <c r="AK27" s="3" t="s">
        <v>101</v>
      </c>
      <c r="AL27" s="3" t="s">
        <v>101</v>
      </c>
      <c r="AM27" s="3" t="s">
        <v>101</v>
      </c>
      <c r="AN27" s="3" t="s">
        <v>101</v>
      </c>
      <c r="AO27" s="3" t="s">
        <v>101</v>
      </c>
      <c r="AP27" s="3" t="s">
        <v>101</v>
      </c>
      <c r="AQ27" s="3" t="s">
        <v>101</v>
      </c>
      <c r="AR27" s="3" t="s">
        <v>101</v>
      </c>
      <c r="AS27" s="3" t="s">
        <v>101</v>
      </c>
      <c r="AT27" s="3" t="s">
        <v>630</v>
      </c>
      <c r="AU27" s="3" t="s">
        <v>631</v>
      </c>
      <c r="AV27" s="3" t="s">
        <v>101</v>
      </c>
      <c r="AW27" s="3" t="s">
        <v>101</v>
      </c>
      <c r="AX27" s="3" t="s">
        <v>101</v>
      </c>
      <c r="AY27" s="3" t="s">
        <v>101</v>
      </c>
      <c r="AZ27" s="3" t="s">
        <v>101</v>
      </c>
      <c r="BA27" s="3" t="s">
        <v>101</v>
      </c>
      <c r="BB27" s="3" t="s">
        <v>101</v>
      </c>
      <c r="BC27" s="3" t="s">
        <v>101</v>
      </c>
      <c r="BD27" s="3" t="s">
        <v>101</v>
      </c>
      <c r="BE27" s="3" t="s">
        <v>101</v>
      </c>
      <c r="BF27" s="3" t="s">
        <v>101</v>
      </c>
      <c r="BG27" s="3" t="s">
        <v>101</v>
      </c>
      <c r="BH27" s="3" t="s">
        <v>101</v>
      </c>
      <c r="BI27" s="3" t="s">
        <v>101</v>
      </c>
      <c r="BJ27" s="3" t="s">
        <v>101</v>
      </c>
      <c r="BK27" s="3" t="s">
        <v>101</v>
      </c>
      <c r="BL27" s="3" t="s">
        <v>101</v>
      </c>
      <c r="BM27" s="3" t="s">
        <v>443</v>
      </c>
      <c r="BN27" s="3" t="s">
        <v>222</v>
      </c>
      <c r="BO27" s="3" t="s">
        <v>101</v>
      </c>
      <c r="BP27" s="3" t="s">
        <v>101</v>
      </c>
      <c r="BQ27" s="3" t="s">
        <v>632</v>
      </c>
      <c r="BR27" s="3" t="s">
        <v>504</v>
      </c>
      <c r="BS27" s="3" t="s">
        <v>633</v>
      </c>
      <c r="BT27" s="3" t="s">
        <v>222</v>
      </c>
      <c r="BU27" s="3" t="s">
        <v>222</v>
      </c>
      <c r="BV27" s="3" t="s">
        <v>222</v>
      </c>
      <c r="BW27" s="3" t="s">
        <v>101</v>
      </c>
      <c r="BX27" s="3" t="s">
        <v>101</v>
      </c>
      <c r="BY27" s="3" t="s">
        <v>101</v>
      </c>
      <c r="BZ27" s="3" t="s">
        <v>101</v>
      </c>
      <c r="CA27" s="3" t="s">
        <v>101</v>
      </c>
      <c r="CB27" s="3" t="s">
        <v>101</v>
      </c>
      <c r="CC27" s="3" t="s">
        <v>634</v>
      </c>
      <c r="CD27" s="3" t="s">
        <v>101</v>
      </c>
      <c r="CE27" s="3" t="s">
        <v>101</v>
      </c>
      <c r="CF27" s="3" t="s">
        <v>101</v>
      </c>
      <c r="CG27" s="3" t="s">
        <v>101</v>
      </c>
      <c r="CH27" s="3" t="s">
        <v>504</v>
      </c>
      <c r="CI27" s="3" t="s">
        <v>101</v>
      </c>
      <c r="CJ27" s="3" t="s">
        <v>101</v>
      </c>
      <c r="CK27" s="3" t="s">
        <v>101</v>
      </c>
      <c r="CL27" s="3" t="s">
        <v>101</v>
      </c>
      <c r="CM27" s="3" t="s">
        <v>101</v>
      </c>
      <c r="CN27" s="3" t="s">
        <v>101</v>
      </c>
      <c r="CO27" s="3" t="s">
        <v>101</v>
      </c>
      <c r="CP27" s="3" t="s">
        <v>101</v>
      </c>
      <c r="CQ27" s="3" t="s">
        <v>101</v>
      </c>
      <c r="CR27" s="3" t="s">
        <v>101</v>
      </c>
      <c r="CS27" s="3" t="s">
        <v>635</v>
      </c>
      <c r="CT27" s="3" t="s">
        <v>101</v>
      </c>
      <c r="CU27" s="3" t="s">
        <v>636</v>
      </c>
      <c r="CV27" s="3" t="s">
        <v>101</v>
      </c>
      <c r="CW27" s="3" t="s">
        <v>101</v>
      </c>
      <c r="CX27" s="3" t="s">
        <v>101</v>
      </c>
      <c r="CY27" s="3" t="s">
        <v>101</v>
      </c>
      <c r="CZ27" s="3" t="s">
        <v>101</v>
      </c>
      <c r="DA27" s="3" t="s">
        <v>101</v>
      </c>
      <c r="DB27" s="3" t="s">
        <v>101</v>
      </c>
      <c r="DC27" s="3" t="s">
        <v>101</v>
      </c>
      <c r="DD27" s="3" t="s">
        <v>101</v>
      </c>
      <c r="DE27" s="3" t="s">
        <v>101</v>
      </c>
      <c r="DF27" s="3" t="s">
        <v>631</v>
      </c>
      <c r="DG27" s="3" t="s">
        <v>276</v>
      </c>
      <c r="DH27" s="3" t="s">
        <v>443</v>
      </c>
      <c r="DI27" s="3" t="s">
        <v>101</v>
      </c>
      <c r="DJ27" s="3" t="s">
        <v>101</v>
      </c>
      <c r="DK27" s="3" t="s">
        <v>101</v>
      </c>
      <c r="DL27" s="3" t="s">
        <v>101</v>
      </c>
      <c r="DM27" s="3" t="s">
        <v>101</v>
      </c>
      <c r="DN27" s="3" t="s">
        <v>101</v>
      </c>
      <c r="DO27" s="3" t="s">
        <v>1556</v>
      </c>
      <c r="DP27" s="3" t="s">
        <v>101</v>
      </c>
      <c r="DQ27" s="3" t="s">
        <v>101</v>
      </c>
      <c r="DR27" s="3" t="s">
        <v>101</v>
      </c>
    </row>
    <row r="28" spans="1:122" ht="27.95" customHeight="1" x14ac:dyDescent="0.3">
      <c r="A28" s="4">
        <v>25</v>
      </c>
      <c r="B28" s="2" t="s">
        <v>23</v>
      </c>
      <c r="C28" s="3" t="s">
        <v>101</v>
      </c>
      <c r="D28" s="3" t="s">
        <v>101</v>
      </c>
      <c r="E28" s="3" t="s">
        <v>101</v>
      </c>
      <c r="F28" s="3" t="s">
        <v>101</v>
      </c>
      <c r="G28" s="3" t="s">
        <v>101</v>
      </c>
      <c r="H28" s="3" t="s">
        <v>101</v>
      </c>
      <c r="I28" s="3" t="s">
        <v>101</v>
      </c>
      <c r="J28" s="3" t="s">
        <v>101</v>
      </c>
      <c r="K28" s="3" t="s">
        <v>101</v>
      </c>
      <c r="L28" s="3" t="s">
        <v>101</v>
      </c>
      <c r="M28" s="3" t="s">
        <v>101</v>
      </c>
      <c r="N28" s="3" t="s">
        <v>101</v>
      </c>
      <c r="O28" s="3" t="s">
        <v>101</v>
      </c>
      <c r="P28" s="3" t="s">
        <v>101</v>
      </c>
      <c r="Q28" s="3" t="s">
        <v>101</v>
      </c>
      <c r="R28" s="3" t="s">
        <v>101</v>
      </c>
      <c r="S28" s="3" t="s">
        <v>101</v>
      </c>
      <c r="T28" s="3" t="s">
        <v>101</v>
      </c>
      <c r="U28" s="3" t="s">
        <v>101</v>
      </c>
      <c r="V28" s="3" t="s">
        <v>101</v>
      </c>
      <c r="W28" s="3" t="s">
        <v>101</v>
      </c>
      <c r="X28" s="3" t="s">
        <v>101</v>
      </c>
      <c r="Y28" s="3" t="s">
        <v>101</v>
      </c>
      <c r="Z28" s="3" t="s">
        <v>101</v>
      </c>
      <c r="AA28" s="3" t="s">
        <v>101</v>
      </c>
      <c r="AB28" s="3" t="s">
        <v>637</v>
      </c>
      <c r="AC28" s="3" t="s">
        <v>638</v>
      </c>
      <c r="AD28" s="3" t="s">
        <v>638</v>
      </c>
      <c r="AE28" s="3" t="s">
        <v>101</v>
      </c>
      <c r="AF28" s="3" t="s">
        <v>101</v>
      </c>
      <c r="AG28" s="3" t="s">
        <v>639</v>
      </c>
      <c r="AH28" s="3" t="s">
        <v>639</v>
      </c>
      <c r="AI28" s="3" t="s">
        <v>1436</v>
      </c>
      <c r="AJ28" s="3" t="s">
        <v>101</v>
      </c>
      <c r="AK28" s="3" t="s">
        <v>101</v>
      </c>
      <c r="AL28" s="3" t="s">
        <v>101</v>
      </c>
      <c r="AM28" s="3" t="s">
        <v>101</v>
      </c>
      <c r="AN28" s="3" t="s">
        <v>101</v>
      </c>
      <c r="AO28" s="3" t="s">
        <v>101</v>
      </c>
      <c r="AP28" s="3" t="s">
        <v>101</v>
      </c>
      <c r="AQ28" s="3" t="s">
        <v>101</v>
      </c>
      <c r="AR28" s="3" t="s">
        <v>101</v>
      </c>
      <c r="AS28" s="3" t="s">
        <v>101</v>
      </c>
      <c r="AT28" s="3" t="s">
        <v>101</v>
      </c>
      <c r="AU28" s="3" t="s">
        <v>640</v>
      </c>
      <c r="AV28" s="3" t="s">
        <v>641</v>
      </c>
      <c r="AW28" s="3" t="s">
        <v>642</v>
      </c>
      <c r="AX28" s="3" t="s">
        <v>643</v>
      </c>
      <c r="AY28" s="3" t="s">
        <v>644</v>
      </c>
      <c r="AZ28" s="3" t="s">
        <v>645</v>
      </c>
      <c r="BA28" s="3" t="s">
        <v>101</v>
      </c>
      <c r="BB28" s="3" t="s">
        <v>646</v>
      </c>
      <c r="BC28" s="3" t="s">
        <v>647</v>
      </c>
      <c r="BD28" s="3" t="s">
        <v>648</v>
      </c>
      <c r="BE28" s="3" t="s">
        <v>648</v>
      </c>
      <c r="BF28" s="3" t="s">
        <v>648</v>
      </c>
      <c r="BG28" s="3" t="s">
        <v>648</v>
      </c>
      <c r="BH28" s="3" t="s">
        <v>646</v>
      </c>
      <c r="BI28" s="3" t="s">
        <v>646</v>
      </c>
      <c r="BJ28" s="3" t="s">
        <v>647</v>
      </c>
      <c r="BK28" s="3" t="s">
        <v>647</v>
      </c>
      <c r="BL28" s="3" t="s">
        <v>646</v>
      </c>
      <c r="BM28" s="3" t="s">
        <v>101</v>
      </c>
      <c r="BN28" s="3" t="s">
        <v>101</v>
      </c>
      <c r="BO28" s="3" t="s">
        <v>101</v>
      </c>
      <c r="BP28" s="3" t="s">
        <v>101</v>
      </c>
      <c r="BQ28" s="3" t="s">
        <v>101</v>
      </c>
      <c r="BR28" s="3" t="s">
        <v>101</v>
      </c>
      <c r="BS28" s="3" t="s">
        <v>101</v>
      </c>
      <c r="BT28" s="3" t="s">
        <v>101</v>
      </c>
      <c r="BU28" s="3" t="s">
        <v>101</v>
      </c>
      <c r="BV28" s="3" t="s">
        <v>101</v>
      </c>
      <c r="BW28" s="3" t="s">
        <v>101</v>
      </c>
      <c r="BX28" s="3" t="s">
        <v>101</v>
      </c>
      <c r="BY28" s="3" t="s">
        <v>101</v>
      </c>
      <c r="BZ28" s="3" t="s">
        <v>101</v>
      </c>
      <c r="CA28" s="3" t="s">
        <v>101</v>
      </c>
      <c r="CB28" s="3" t="s">
        <v>101</v>
      </c>
      <c r="CC28" s="3" t="s">
        <v>101</v>
      </c>
      <c r="CD28" s="3" t="s">
        <v>649</v>
      </c>
      <c r="CE28" s="3" t="s">
        <v>646</v>
      </c>
      <c r="CF28" s="3" t="s">
        <v>648</v>
      </c>
      <c r="CG28" s="3" t="s">
        <v>647</v>
      </c>
      <c r="CH28" s="3" t="s">
        <v>101</v>
      </c>
      <c r="CI28" s="3" t="s">
        <v>101</v>
      </c>
      <c r="CJ28" s="3" t="s">
        <v>101</v>
      </c>
      <c r="CK28" s="3" t="s">
        <v>648</v>
      </c>
      <c r="CL28" s="3" t="s">
        <v>101</v>
      </c>
      <c r="CM28" s="3" t="s">
        <v>101</v>
      </c>
      <c r="CN28" s="3" t="s">
        <v>101</v>
      </c>
      <c r="CO28" s="3" t="s">
        <v>101</v>
      </c>
      <c r="CP28" s="3" t="s">
        <v>101</v>
      </c>
      <c r="CQ28" s="3" t="s">
        <v>101</v>
      </c>
      <c r="CR28" s="3" t="s">
        <v>101</v>
      </c>
      <c r="CS28" s="3" t="s">
        <v>101</v>
      </c>
      <c r="CT28" s="3" t="s">
        <v>1437</v>
      </c>
      <c r="CU28" s="3" t="s">
        <v>101</v>
      </c>
      <c r="CV28" s="3" t="s">
        <v>648</v>
      </c>
      <c r="CW28" s="3" t="s">
        <v>101</v>
      </c>
      <c r="CX28" s="3" t="s">
        <v>101</v>
      </c>
      <c r="CY28" s="3" t="s">
        <v>646</v>
      </c>
      <c r="CZ28" s="3" t="s">
        <v>643</v>
      </c>
      <c r="DA28" s="3" t="s">
        <v>649</v>
      </c>
      <c r="DB28" s="3" t="s">
        <v>101</v>
      </c>
      <c r="DC28" s="3" t="s">
        <v>646</v>
      </c>
      <c r="DD28" s="3" t="s">
        <v>644</v>
      </c>
      <c r="DE28" s="3" t="s">
        <v>648</v>
      </c>
      <c r="DF28" s="3" t="s">
        <v>640</v>
      </c>
      <c r="DG28" s="3" t="s">
        <v>101</v>
      </c>
      <c r="DH28" s="3" t="s">
        <v>101</v>
      </c>
      <c r="DI28" s="3" t="s">
        <v>646</v>
      </c>
      <c r="DJ28" s="3" t="s">
        <v>1436</v>
      </c>
      <c r="DK28" s="3" t="s">
        <v>646</v>
      </c>
      <c r="DL28" s="3" t="s">
        <v>1557</v>
      </c>
      <c r="DM28" s="3" t="s">
        <v>1557</v>
      </c>
      <c r="DN28" s="3" t="s">
        <v>101</v>
      </c>
      <c r="DO28" s="3" t="s">
        <v>101</v>
      </c>
      <c r="DP28" s="3" t="s">
        <v>643</v>
      </c>
      <c r="DQ28" s="3" t="s">
        <v>647</v>
      </c>
      <c r="DR28" s="3" t="s">
        <v>1436</v>
      </c>
    </row>
    <row r="29" spans="1:122" ht="27.95" customHeight="1" x14ac:dyDescent="0.3">
      <c r="A29" s="4">
        <v>26</v>
      </c>
      <c r="B29" s="2" t="s">
        <v>24</v>
      </c>
      <c r="C29" s="3" t="s">
        <v>125</v>
      </c>
      <c r="D29" s="3" t="s">
        <v>165</v>
      </c>
      <c r="E29" s="3" t="s">
        <v>223</v>
      </c>
      <c r="F29" s="3" t="s">
        <v>223</v>
      </c>
      <c r="G29" s="3" t="s">
        <v>277</v>
      </c>
      <c r="H29" s="3" t="s">
        <v>314</v>
      </c>
      <c r="I29" s="3" t="s">
        <v>345</v>
      </c>
      <c r="J29" s="3" t="s">
        <v>372</v>
      </c>
      <c r="K29" s="3" t="s">
        <v>406</v>
      </c>
      <c r="L29" s="3" t="s">
        <v>444</v>
      </c>
      <c r="M29" s="3" t="s">
        <v>473</v>
      </c>
      <c r="N29" s="3" t="s">
        <v>101</v>
      </c>
      <c r="O29" s="3" t="s">
        <v>689</v>
      </c>
      <c r="P29" s="3" t="s">
        <v>527</v>
      </c>
      <c r="Q29" s="3" t="s">
        <v>559</v>
      </c>
      <c r="R29" s="3" t="s">
        <v>1318</v>
      </c>
      <c r="S29" s="3" t="s">
        <v>101</v>
      </c>
      <c r="T29" s="3" t="s">
        <v>689</v>
      </c>
      <c r="U29" s="3" t="s">
        <v>277</v>
      </c>
      <c r="V29" s="3" t="s">
        <v>101</v>
      </c>
      <c r="W29" s="3" t="s">
        <v>101</v>
      </c>
      <c r="X29" s="3" t="s">
        <v>101</v>
      </c>
      <c r="Y29" s="3" t="s">
        <v>101</v>
      </c>
      <c r="Z29" s="3" t="s">
        <v>620</v>
      </c>
      <c r="AA29" s="3" t="s">
        <v>101</v>
      </c>
      <c r="AB29" s="3" t="s">
        <v>638</v>
      </c>
      <c r="AC29" s="3" t="s">
        <v>650</v>
      </c>
      <c r="AD29" s="3" t="s">
        <v>650</v>
      </c>
      <c r="AE29" s="3" t="s">
        <v>651</v>
      </c>
      <c r="AF29" s="3" t="s">
        <v>651</v>
      </c>
      <c r="AG29" s="3" t="s">
        <v>652</v>
      </c>
      <c r="AH29" s="3" t="s">
        <v>652</v>
      </c>
      <c r="AI29" s="3" t="s">
        <v>1438</v>
      </c>
      <c r="AJ29" s="3" t="s">
        <v>653</v>
      </c>
      <c r="AK29" s="3" t="s">
        <v>654</v>
      </c>
      <c r="AL29" s="3" t="s">
        <v>654</v>
      </c>
      <c r="AM29" s="3" t="s">
        <v>654</v>
      </c>
      <c r="AN29" s="3" t="s">
        <v>655</v>
      </c>
      <c r="AO29" s="3" t="s">
        <v>655</v>
      </c>
      <c r="AP29" s="3" t="s">
        <v>657</v>
      </c>
      <c r="AQ29" s="3" t="s">
        <v>657</v>
      </c>
      <c r="AR29" s="3" t="s">
        <v>658</v>
      </c>
      <c r="AS29" s="3" t="s">
        <v>658</v>
      </c>
      <c r="AT29" s="3" t="s">
        <v>659</v>
      </c>
      <c r="AU29" s="3" t="s">
        <v>660</v>
      </c>
      <c r="AV29" s="3" t="s">
        <v>661</v>
      </c>
      <c r="AW29" s="3" t="s">
        <v>662</v>
      </c>
      <c r="AX29" s="3" t="s">
        <v>663</v>
      </c>
      <c r="AY29" s="3" t="s">
        <v>664</v>
      </c>
      <c r="AZ29" s="3" t="s">
        <v>665</v>
      </c>
      <c r="BA29" s="3" t="s">
        <v>666</v>
      </c>
      <c r="BB29" s="3" t="s">
        <v>667</v>
      </c>
      <c r="BC29" s="3" t="s">
        <v>668</v>
      </c>
      <c r="BD29" s="3" t="s">
        <v>669</v>
      </c>
      <c r="BE29" s="3" t="s">
        <v>669</v>
      </c>
      <c r="BF29" s="3" t="s">
        <v>669</v>
      </c>
      <c r="BG29" s="3" t="s">
        <v>670</v>
      </c>
      <c r="BH29" s="3" t="s">
        <v>671</v>
      </c>
      <c r="BI29" s="3" t="s">
        <v>667</v>
      </c>
      <c r="BJ29" s="3" t="s">
        <v>672</v>
      </c>
      <c r="BK29" s="3" t="s">
        <v>673</v>
      </c>
      <c r="BL29" s="3" t="s">
        <v>667</v>
      </c>
      <c r="BM29" s="3" t="s">
        <v>444</v>
      </c>
      <c r="BN29" s="3" t="s">
        <v>223</v>
      </c>
      <c r="BO29" s="3" t="s">
        <v>101</v>
      </c>
      <c r="BP29" s="3" t="s">
        <v>101</v>
      </c>
      <c r="BQ29" s="3" t="s">
        <v>101</v>
      </c>
      <c r="BR29" s="3" t="s">
        <v>101</v>
      </c>
      <c r="BS29" s="3" t="s">
        <v>223</v>
      </c>
      <c r="BT29" s="3" t="s">
        <v>223</v>
      </c>
      <c r="BU29" s="3" t="s">
        <v>223</v>
      </c>
      <c r="BV29" s="3" t="s">
        <v>223</v>
      </c>
      <c r="BW29" s="3" t="s">
        <v>101</v>
      </c>
      <c r="BX29" s="3" t="s">
        <v>101</v>
      </c>
      <c r="BY29" s="3" t="s">
        <v>101</v>
      </c>
      <c r="BZ29" s="3" t="s">
        <v>101</v>
      </c>
      <c r="CA29" s="3" t="s">
        <v>101</v>
      </c>
      <c r="CB29" s="3" t="s">
        <v>675</v>
      </c>
      <c r="CC29" s="3" t="s">
        <v>676</v>
      </c>
      <c r="CD29" s="3" t="s">
        <v>677</v>
      </c>
      <c r="CE29" s="3" t="s">
        <v>678</v>
      </c>
      <c r="CF29" s="3" t="s">
        <v>679</v>
      </c>
      <c r="CG29" s="3" t="s">
        <v>680</v>
      </c>
      <c r="CH29" s="3" t="s">
        <v>101</v>
      </c>
      <c r="CI29" s="3" t="s">
        <v>165</v>
      </c>
      <c r="CJ29" s="3" t="s">
        <v>681</v>
      </c>
      <c r="CK29" s="3" t="s">
        <v>682</v>
      </c>
      <c r="CL29" s="3" t="s">
        <v>653</v>
      </c>
      <c r="CM29" s="3" t="s">
        <v>683</v>
      </c>
      <c r="CN29" s="3" t="s">
        <v>684</v>
      </c>
      <c r="CO29" s="3" t="s">
        <v>685</v>
      </c>
      <c r="CP29" s="3" t="s">
        <v>686</v>
      </c>
      <c r="CQ29" s="3" t="s">
        <v>687</v>
      </c>
      <c r="CR29" s="3" t="s">
        <v>688</v>
      </c>
      <c r="CS29" s="3" t="s">
        <v>689</v>
      </c>
      <c r="CT29" s="3" t="s">
        <v>1439</v>
      </c>
      <c r="CU29" s="3" t="s">
        <v>690</v>
      </c>
      <c r="CV29" s="3" t="s">
        <v>691</v>
      </c>
      <c r="CW29" s="3" t="s">
        <v>692</v>
      </c>
      <c r="CX29" s="3" t="s">
        <v>165</v>
      </c>
      <c r="CY29" s="3" t="s">
        <v>667</v>
      </c>
      <c r="CZ29" s="3" t="s">
        <v>693</v>
      </c>
      <c r="DA29" s="3" t="s">
        <v>694</v>
      </c>
      <c r="DB29" s="3" t="s">
        <v>695</v>
      </c>
      <c r="DC29" s="3" t="s">
        <v>667</v>
      </c>
      <c r="DD29" s="3" t="s">
        <v>664</v>
      </c>
      <c r="DE29" s="3" t="s">
        <v>669</v>
      </c>
      <c r="DF29" s="3" t="s">
        <v>660</v>
      </c>
      <c r="DG29" s="3" t="s">
        <v>277</v>
      </c>
      <c r="DH29" s="3" t="s">
        <v>444</v>
      </c>
      <c r="DI29" s="3" t="s">
        <v>667</v>
      </c>
      <c r="DJ29" s="3" t="s">
        <v>1438</v>
      </c>
      <c r="DK29" s="3" t="s">
        <v>667</v>
      </c>
      <c r="DL29" s="3" t="s">
        <v>1558</v>
      </c>
      <c r="DM29" s="3" t="s">
        <v>1558</v>
      </c>
      <c r="DN29" s="3" t="s">
        <v>101</v>
      </c>
      <c r="DO29" s="3" t="s">
        <v>689</v>
      </c>
      <c r="DP29" s="3" t="s">
        <v>663</v>
      </c>
      <c r="DQ29" s="3" t="s">
        <v>696</v>
      </c>
      <c r="DR29" s="3" t="s">
        <v>1438</v>
      </c>
    </row>
    <row r="30" spans="1:122" ht="27.95" customHeight="1" x14ac:dyDescent="0.3">
      <c r="A30" s="4">
        <v>27</v>
      </c>
      <c r="B30" s="2" t="s">
        <v>25</v>
      </c>
      <c r="C30" s="3" t="s">
        <v>125</v>
      </c>
      <c r="D30" s="3" t="s">
        <v>165</v>
      </c>
      <c r="E30" s="3" t="s">
        <v>223</v>
      </c>
      <c r="F30" s="3" t="s">
        <v>223</v>
      </c>
      <c r="G30" s="3" t="s">
        <v>277</v>
      </c>
      <c r="H30" s="3" t="s">
        <v>314</v>
      </c>
      <c r="I30" s="3" t="s">
        <v>345</v>
      </c>
      <c r="J30" s="3" t="s">
        <v>372</v>
      </c>
      <c r="K30" s="3" t="s">
        <v>406</v>
      </c>
      <c r="L30" s="3" t="s">
        <v>444</v>
      </c>
      <c r="M30" s="3" t="s">
        <v>473</v>
      </c>
      <c r="N30" s="3" t="s">
        <v>101</v>
      </c>
      <c r="O30" s="3" t="s">
        <v>689</v>
      </c>
      <c r="P30" s="3" t="s">
        <v>527</v>
      </c>
      <c r="Q30" s="3" t="s">
        <v>559</v>
      </c>
      <c r="R30" s="3" t="s">
        <v>1318</v>
      </c>
      <c r="S30" s="3" t="s">
        <v>101</v>
      </c>
      <c r="T30" s="3" t="s">
        <v>689</v>
      </c>
      <c r="U30" s="3" t="s">
        <v>277</v>
      </c>
      <c r="V30" s="3" t="s">
        <v>101</v>
      </c>
      <c r="W30" s="3" t="s">
        <v>101</v>
      </c>
      <c r="X30" s="3" t="s">
        <v>101</v>
      </c>
      <c r="Y30" s="3" t="s">
        <v>101</v>
      </c>
      <c r="Z30" s="3" t="s">
        <v>620</v>
      </c>
      <c r="AA30" s="3" t="s">
        <v>101</v>
      </c>
      <c r="AB30" s="3" t="s">
        <v>638</v>
      </c>
      <c r="AC30" s="3" t="s">
        <v>650</v>
      </c>
      <c r="AD30" s="3" t="s">
        <v>650</v>
      </c>
      <c r="AE30" s="3" t="s">
        <v>697</v>
      </c>
      <c r="AF30" s="3" t="s">
        <v>697</v>
      </c>
      <c r="AG30" s="3" t="s">
        <v>652</v>
      </c>
      <c r="AH30" s="3" t="s">
        <v>652</v>
      </c>
      <c r="AI30" s="3" t="s">
        <v>1438</v>
      </c>
      <c r="AJ30" s="3" t="s">
        <v>653</v>
      </c>
      <c r="AK30" s="3" t="s">
        <v>654</v>
      </c>
      <c r="AL30" s="3" t="s">
        <v>654</v>
      </c>
      <c r="AM30" s="3" t="s">
        <v>654</v>
      </c>
      <c r="AN30" s="3" t="s">
        <v>655</v>
      </c>
      <c r="AO30" s="3" t="s">
        <v>655</v>
      </c>
      <c r="AP30" s="3" t="s">
        <v>657</v>
      </c>
      <c r="AQ30" s="3" t="s">
        <v>657</v>
      </c>
      <c r="AR30" s="3" t="s">
        <v>658</v>
      </c>
      <c r="AS30" s="3" t="s">
        <v>658</v>
      </c>
      <c r="AT30" s="3" t="s">
        <v>659</v>
      </c>
      <c r="AU30" s="3" t="s">
        <v>660</v>
      </c>
      <c r="AV30" s="3" t="s">
        <v>661</v>
      </c>
      <c r="AW30" s="3" t="s">
        <v>662</v>
      </c>
      <c r="AX30" s="3" t="s">
        <v>663</v>
      </c>
      <c r="AY30" s="3" t="s">
        <v>664</v>
      </c>
      <c r="AZ30" s="3" t="s">
        <v>665</v>
      </c>
      <c r="BA30" s="3" t="s">
        <v>666</v>
      </c>
      <c r="BB30" s="3" t="s">
        <v>667</v>
      </c>
      <c r="BC30" s="3" t="s">
        <v>668</v>
      </c>
      <c r="BD30" s="3" t="s">
        <v>669</v>
      </c>
      <c r="BE30" s="3" t="s">
        <v>669</v>
      </c>
      <c r="BF30" s="3" t="s">
        <v>669</v>
      </c>
      <c r="BG30" s="3" t="s">
        <v>670</v>
      </c>
      <c r="BH30" s="3" t="s">
        <v>698</v>
      </c>
      <c r="BI30" s="3" t="s">
        <v>667</v>
      </c>
      <c r="BJ30" s="3" t="s">
        <v>672</v>
      </c>
      <c r="BK30" s="3" t="s">
        <v>673</v>
      </c>
      <c r="BL30" s="3" t="s">
        <v>667</v>
      </c>
      <c r="BM30" s="3" t="s">
        <v>444</v>
      </c>
      <c r="BN30" s="3" t="s">
        <v>223</v>
      </c>
      <c r="BO30" s="3" t="s">
        <v>101</v>
      </c>
      <c r="BP30" s="3" t="s">
        <v>101</v>
      </c>
      <c r="BQ30" s="3" t="s">
        <v>101</v>
      </c>
      <c r="BR30" s="3" t="s">
        <v>101</v>
      </c>
      <c r="BS30" s="3" t="s">
        <v>223</v>
      </c>
      <c r="BT30" s="3" t="s">
        <v>223</v>
      </c>
      <c r="BU30" s="3" t="s">
        <v>223</v>
      </c>
      <c r="BV30" s="3" t="s">
        <v>223</v>
      </c>
      <c r="BW30" s="3" t="s">
        <v>101</v>
      </c>
      <c r="BX30" s="3" t="s">
        <v>101</v>
      </c>
      <c r="BY30" s="3" t="s">
        <v>101</v>
      </c>
      <c r="BZ30" s="3" t="s">
        <v>101</v>
      </c>
      <c r="CA30" s="3" t="s">
        <v>101</v>
      </c>
      <c r="CB30" s="3" t="s">
        <v>675</v>
      </c>
      <c r="CC30" s="3" t="s">
        <v>676</v>
      </c>
      <c r="CD30" s="3" t="s">
        <v>677</v>
      </c>
      <c r="CE30" s="3" t="s">
        <v>678</v>
      </c>
      <c r="CF30" s="3" t="s">
        <v>679</v>
      </c>
      <c r="CG30" s="3" t="s">
        <v>680</v>
      </c>
      <c r="CH30" s="3" t="s">
        <v>101</v>
      </c>
      <c r="CI30" s="3" t="s">
        <v>165</v>
      </c>
      <c r="CJ30" s="3" t="s">
        <v>681</v>
      </c>
      <c r="CK30" s="3" t="s">
        <v>699</v>
      </c>
      <c r="CL30" s="3" t="s">
        <v>653</v>
      </c>
      <c r="CM30" s="3" t="s">
        <v>683</v>
      </c>
      <c r="CN30" s="3" t="s">
        <v>684</v>
      </c>
      <c r="CO30" s="3" t="s">
        <v>685</v>
      </c>
      <c r="CP30" s="3" t="s">
        <v>686</v>
      </c>
      <c r="CQ30" s="3" t="s">
        <v>687</v>
      </c>
      <c r="CR30" s="3" t="s">
        <v>688</v>
      </c>
      <c r="CS30" s="3" t="s">
        <v>689</v>
      </c>
      <c r="CT30" s="3" t="s">
        <v>1439</v>
      </c>
      <c r="CU30" s="3" t="s">
        <v>690</v>
      </c>
      <c r="CV30" s="3" t="s">
        <v>691</v>
      </c>
      <c r="CW30" s="3" t="s">
        <v>692</v>
      </c>
      <c r="CX30" s="3" t="s">
        <v>165</v>
      </c>
      <c r="CY30" s="3" t="s">
        <v>667</v>
      </c>
      <c r="CZ30" s="3" t="s">
        <v>693</v>
      </c>
      <c r="DA30" s="3" t="s">
        <v>694</v>
      </c>
      <c r="DB30" s="3" t="s">
        <v>695</v>
      </c>
      <c r="DC30" s="3" t="s">
        <v>667</v>
      </c>
      <c r="DD30" s="3" t="s">
        <v>664</v>
      </c>
      <c r="DE30" s="3" t="s">
        <v>669</v>
      </c>
      <c r="DF30" s="3" t="s">
        <v>660</v>
      </c>
      <c r="DG30" s="3" t="s">
        <v>277</v>
      </c>
      <c r="DH30" s="3" t="s">
        <v>444</v>
      </c>
      <c r="DI30" s="3" t="s">
        <v>667</v>
      </c>
      <c r="DJ30" s="3" t="s">
        <v>1438</v>
      </c>
      <c r="DK30" s="3" t="s">
        <v>667</v>
      </c>
      <c r="DL30" s="3" t="s">
        <v>1558</v>
      </c>
      <c r="DM30" s="3" t="s">
        <v>1558</v>
      </c>
      <c r="DN30" s="3" t="s">
        <v>101</v>
      </c>
      <c r="DO30" s="3" t="s">
        <v>689</v>
      </c>
      <c r="DP30" s="3" t="s">
        <v>663</v>
      </c>
      <c r="DQ30" s="3" t="s">
        <v>696</v>
      </c>
      <c r="DR30" s="3" t="s">
        <v>1438</v>
      </c>
    </row>
    <row r="31" spans="1:122" ht="27.95" customHeight="1" x14ac:dyDescent="0.3">
      <c r="A31" s="4">
        <v>28</v>
      </c>
      <c r="B31" s="2" t="s">
        <v>26</v>
      </c>
      <c r="C31" s="3" t="s">
        <v>126</v>
      </c>
      <c r="D31" s="3" t="s">
        <v>166</v>
      </c>
      <c r="E31" s="3" t="s">
        <v>224</v>
      </c>
      <c r="F31" s="3" t="s">
        <v>224</v>
      </c>
      <c r="G31" s="3" t="s">
        <v>278</v>
      </c>
      <c r="H31" s="3" t="s">
        <v>315</v>
      </c>
      <c r="I31" s="3" t="s">
        <v>346</v>
      </c>
      <c r="J31" s="3" t="s">
        <v>373</v>
      </c>
      <c r="K31" s="3" t="s">
        <v>407</v>
      </c>
      <c r="L31" s="3" t="s">
        <v>445</v>
      </c>
      <c r="M31" s="3" t="s">
        <v>474</v>
      </c>
      <c r="N31" s="3" t="s">
        <v>101</v>
      </c>
      <c r="O31" s="3" t="s">
        <v>737</v>
      </c>
      <c r="P31" s="3" t="s">
        <v>528</v>
      </c>
      <c r="Q31" s="3" t="s">
        <v>560</v>
      </c>
      <c r="R31" s="3" t="s">
        <v>1319</v>
      </c>
      <c r="S31" s="3" t="s">
        <v>101</v>
      </c>
      <c r="T31" s="3" t="s">
        <v>737</v>
      </c>
      <c r="U31" s="3" t="s">
        <v>278</v>
      </c>
      <c r="V31" s="3" t="s">
        <v>101</v>
      </c>
      <c r="W31" s="3" t="s">
        <v>101</v>
      </c>
      <c r="X31" s="3" t="s">
        <v>101</v>
      </c>
      <c r="Y31" s="3" t="s">
        <v>101</v>
      </c>
      <c r="Z31" s="3" t="s">
        <v>621</v>
      </c>
      <c r="AA31" s="3" t="s">
        <v>101</v>
      </c>
      <c r="AB31" s="3" t="s">
        <v>700</v>
      </c>
      <c r="AC31" s="3" t="s">
        <v>701</v>
      </c>
      <c r="AD31" s="3" t="s">
        <v>697</v>
      </c>
      <c r="AE31" s="3" t="s">
        <v>702</v>
      </c>
      <c r="AF31" s="3" t="s">
        <v>702</v>
      </c>
      <c r="AG31" s="3" t="s">
        <v>703</v>
      </c>
      <c r="AH31" s="3" t="s">
        <v>703</v>
      </c>
      <c r="AI31" s="3" t="s">
        <v>1440</v>
      </c>
      <c r="AJ31" s="3" t="s">
        <v>704</v>
      </c>
      <c r="AK31" s="3" t="s">
        <v>705</v>
      </c>
      <c r="AL31" s="3" t="s">
        <v>705</v>
      </c>
      <c r="AM31" s="3" t="s">
        <v>705</v>
      </c>
      <c r="AN31" s="3" t="s">
        <v>706</v>
      </c>
      <c r="AO31" s="3" t="s">
        <v>706</v>
      </c>
      <c r="AP31" s="3" t="s">
        <v>708</v>
      </c>
      <c r="AQ31" s="3" t="s">
        <v>708</v>
      </c>
      <c r="AR31" s="3" t="s">
        <v>709</v>
      </c>
      <c r="AS31" s="3" t="s">
        <v>709</v>
      </c>
      <c r="AT31" s="3" t="s">
        <v>710</v>
      </c>
      <c r="AU31" s="3" t="s">
        <v>711</v>
      </c>
      <c r="AV31" s="3" t="s">
        <v>712</v>
      </c>
      <c r="AW31" s="3" t="s">
        <v>713</v>
      </c>
      <c r="AX31" s="3" t="s">
        <v>714</v>
      </c>
      <c r="AY31" s="3" t="s">
        <v>715</v>
      </c>
      <c r="AZ31" s="3" t="s">
        <v>716</v>
      </c>
      <c r="BA31" s="3" t="s">
        <v>166</v>
      </c>
      <c r="BB31" s="3" t="s">
        <v>717</v>
      </c>
      <c r="BC31" s="3" t="s">
        <v>718</v>
      </c>
      <c r="BD31" s="3" t="s">
        <v>719</v>
      </c>
      <c r="BE31" s="3" t="s">
        <v>719</v>
      </c>
      <c r="BF31" s="3" t="s">
        <v>1441</v>
      </c>
      <c r="BG31" s="3" t="s">
        <v>719</v>
      </c>
      <c r="BH31" s="3" t="s">
        <v>717</v>
      </c>
      <c r="BI31" s="3" t="s">
        <v>717</v>
      </c>
      <c r="BJ31" s="3" t="s">
        <v>720</v>
      </c>
      <c r="BK31" s="3" t="s">
        <v>721</v>
      </c>
      <c r="BL31" s="3" t="s">
        <v>717</v>
      </c>
      <c r="BM31" s="3" t="s">
        <v>445</v>
      </c>
      <c r="BN31" s="3" t="s">
        <v>224</v>
      </c>
      <c r="BO31" s="3" t="s">
        <v>101</v>
      </c>
      <c r="BP31" s="3" t="s">
        <v>101</v>
      </c>
      <c r="BQ31" s="3" t="s">
        <v>101</v>
      </c>
      <c r="BR31" s="3" t="s">
        <v>101</v>
      </c>
      <c r="BS31" s="3" t="s">
        <v>224</v>
      </c>
      <c r="BT31" s="3" t="s">
        <v>224</v>
      </c>
      <c r="BU31" s="3" t="s">
        <v>224</v>
      </c>
      <c r="BV31" s="3" t="s">
        <v>224</v>
      </c>
      <c r="BW31" s="3" t="s">
        <v>101</v>
      </c>
      <c r="BX31" s="3" t="s">
        <v>101</v>
      </c>
      <c r="BY31" s="3" t="s">
        <v>101</v>
      </c>
      <c r="BZ31" s="3" t="s">
        <v>101</v>
      </c>
      <c r="CA31" s="3" t="s">
        <v>101</v>
      </c>
      <c r="CB31" s="3" t="s">
        <v>723</v>
      </c>
      <c r="CC31" s="3" t="s">
        <v>724</v>
      </c>
      <c r="CD31" s="3" t="s">
        <v>725</v>
      </c>
      <c r="CE31" s="3" t="s">
        <v>726</v>
      </c>
      <c r="CF31" s="3" t="s">
        <v>727</v>
      </c>
      <c r="CG31" s="3" t="s">
        <v>728</v>
      </c>
      <c r="CH31" s="3" t="s">
        <v>101</v>
      </c>
      <c r="CI31" s="3" t="s">
        <v>166</v>
      </c>
      <c r="CJ31" s="3" t="s">
        <v>729</v>
      </c>
      <c r="CK31" s="3" t="s">
        <v>730</v>
      </c>
      <c r="CL31" s="3" t="s">
        <v>704</v>
      </c>
      <c r="CM31" s="3" t="s">
        <v>731</v>
      </c>
      <c r="CN31" s="3" t="s">
        <v>732</v>
      </c>
      <c r="CO31" s="3" t="s">
        <v>733</v>
      </c>
      <c r="CP31" s="3" t="s">
        <v>734</v>
      </c>
      <c r="CQ31" s="3" t="s">
        <v>735</v>
      </c>
      <c r="CR31" s="3" t="s">
        <v>736</v>
      </c>
      <c r="CS31" s="3" t="s">
        <v>737</v>
      </c>
      <c r="CT31" s="3" t="s">
        <v>1442</v>
      </c>
      <c r="CU31" s="3" t="s">
        <v>738</v>
      </c>
      <c r="CV31" s="3" t="s">
        <v>719</v>
      </c>
      <c r="CW31" s="3" t="s">
        <v>739</v>
      </c>
      <c r="CX31" s="3" t="s">
        <v>166</v>
      </c>
      <c r="CY31" s="3" t="s">
        <v>717</v>
      </c>
      <c r="CZ31" s="3" t="s">
        <v>714</v>
      </c>
      <c r="DA31" s="3" t="s">
        <v>740</v>
      </c>
      <c r="DB31" s="3" t="s">
        <v>741</v>
      </c>
      <c r="DC31" s="3" t="s">
        <v>717</v>
      </c>
      <c r="DD31" s="3" t="s">
        <v>715</v>
      </c>
      <c r="DE31" s="3" t="s">
        <v>719</v>
      </c>
      <c r="DF31" s="3" t="s">
        <v>711</v>
      </c>
      <c r="DG31" s="3" t="s">
        <v>278</v>
      </c>
      <c r="DH31" s="3" t="s">
        <v>445</v>
      </c>
      <c r="DI31" s="3" t="s">
        <v>717</v>
      </c>
      <c r="DJ31" s="3" t="s">
        <v>1440</v>
      </c>
      <c r="DK31" s="3" t="s">
        <v>717</v>
      </c>
      <c r="DL31" s="3" t="s">
        <v>1559</v>
      </c>
      <c r="DM31" s="3" t="s">
        <v>1559</v>
      </c>
      <c r="DN31" s="3" t="s">
        <v>101</v>
      </c>
      <c r="DO31" s="3" t="s">
        <v>1560</v>
      </c>
      <c r="DP31" s="3" t="s">
        <v>714</v>
      </c>
      <c r="DQ31" s="3" t="s">
        <v>742</v>
      </c>
      <c r="DR31" s="3" t="s">
        <v>1440</v>
      </c>
    </row>
    <row r="32" spans="1:122" ht="27.95" customHeight="1" x14ac:dyDescent="0.3">
      <c r="A32" s="4">
        <v>29</v>
      </c>
      <c r="B32" s="2" t="s">
        <v>27</v>
      </c>
      <c r="C32" s="3" t="s">
        <v>126</v>
      </c>
      <c r="D32" s="3" t="s">
        <v>166</v>
      </c>
      <c r="E32" s="3" t="s">
        <v>224</v>
      </c>
      <c r="F32" s="3" t="s">
        <v>224</v>
      </c>
      <c r="G32" s="3" t="s">
        <v>278</v>
      </c>
      <c r="H32" s="3" t="s">
        <v>315</v>
      </c>
      <c r="I32" s="3" t="s">
        <v>346</v>
      </c>
      <c r="J32" s="3" t="s">
        <v>373</v>
      </c>
      <c r="K32" s="3" t="s">
        <v>407</v>
      </c>
      <c r="L32" s="3" t="s">
        <v>445</v>
      </c>
      <c r="M32" s="3" t="s">
        <v>474</v>
      </c>
      <c r="N32" s="3" t="s">
        <v>101</v>
      </c>
      <c r="O32" s="3" t="s">
        <v>737</v>
      </c>
      <c r="P32" s="3" t="s">
        <v>528</v>
      </c>
      <c r="Q32" s="3" t="s">
        <v>560</v>
      </c>
      <c r="R32" s="3" t="s">
        <v>1319</v>
      </c>
      <c r="S32" s="3" t="s">
        <v>101</v>
      </c>
      <c r="T32" s="3" t="s">
        <v>737</v>
      </c>
      <c r="U32" s="3" t="s">
        <v>278</v>
      </c>
      <c r="V32" s="3" t="s">
        <v>101</v>
      </c>
      <c r="W32" s="3" t="s">
        <v>101</v>
      </c>
      <c r="X32" s="3" t="s">
        <v>101</v>
      </c>
      <c r="Y32" s="3" t="s">
        <v>101</v>
      </c>
      <c r="Z32" s="3" t="s">
        <v>621</v>
      </c>
      <c r="AA32" s="3" t="s">
        <v>101</v>
      </c>
      <c r="AB32" s="3" t="s">
        <v>700</v>
      </c>
      <c r="AC32" s="3" t="s">
        <v>701</v>
      </c>
      <c r="AD32" s="3" t="s">
        <v>697</v>
      </c>
      <c r="AE32" s="3" t="s">
        <v>702</v>
      </c>
      <c r="AF32" s="3" t="s">
        <v>702</v>
      </c>
      <c r="AG32" s="3" t="s">
        <v>703</v>
      </c>
      <c r="AH32" s="3" t="s">
        <v>703</v>
      </c>
      <c r="AI32" s="3" t="s">
        <v>1440</v>
      </c>
      <c r="AJ32" s="3" t="s">
        <v>704</v>
      </c>
      <c r="AK32" s="3" t="s">
        <v>705</v>
      </c>
      <c r="AL32" s="3" t="s">
        <v>705</v>
      </c>
      <c r="AM32" s="3" t="s">
        <v>705</v>
      </c>
      <c r="AN32" s="3" t="s">
        <v>706</v>
      </c>
      <c r="AO32" s="3" t="s">
        <v>706</v>
      </c>
      <c r="AP32" s="3" t="s">
        <v>708</v>
      </c>
      <c r="AQ32" s="3" t="s">
        <v>708</v>
      </c>
      <c r="AR32" s="3" t="s">
        <v>709</v>
      </c>
      <c r="AS32" s="3" t="s">
        <v>709</v>
      </c>
      <c r="AT32" s="3" t="s">
        <v>710</v>
      </c>
      <c r="AU32" s="3" t="s">
        <v>711</v>
      </c>
      <c r="AV32" s="3" t="s">
        <v>712</v>
      </c>
      <c r="AW32" s="3" t="s">
        <v>713</v>
      </c>
      <c r="AX32" s="3" t="s">
        <v>714</v>
      </c>
      <c r="AY32" s="3" t="s">
        <v>715</v>
      </c>
      <c r="AZ32" s="3" t="s">
        <v>716</v>
      </c>
      <c r="BA32" s="3" t="s">
        <v>166</v>
      </c>
      <c r="BB32" s="3" t="s">
        <v>717</v>
      </c>
      <c r="BC32" s="3" t="s">
        <v>743</v>
      </c>
      <c r="BD32" s="3" t="s">
        <v>719</v>
      </c>
      <c r="BE32" s="3" t="s">
        <v>719</v>
      </c>
      <c r="BF32" s="3" t="s">
        <v>1441</v>
      </c>
      <c r="BG32" s="3" t="s">
        <v>719</v>
      </c>
      <c r="BH32" s="3" t="s">
        <v>717</v>
      </c>
      <c r="BI32" s="3" t="s">
        <v>717</v>
      </c>
      <c r="BJ32" s="3" t="s">
        <v>744</v>
      </c>
      <c r="BK32" s="3" t="s">
        <v>745</v>
      </c>
      <c r="BL32" s="3" t="s">
        <v>717</v>
      </c>
      <c r="BM32" s="3" t="s">
        <v>445</v>
      </c>
      <c r="BN32" s="3" t="s">
        <v>224</v>
      </c>
      <c r="BO32" s="3" t="s">
        <v>101</v>
      </c>
      <c r="BP32" s="3" t="s">
        <v>101</v>
      </c>
      <c r="BQ32" s="3" t="s">
        <v>101</v>
      </c>
      <c r="BR32" s="3" t="s">
        <v>101</v>
      </c>
      <c r="BS32" s="3" t="s">
        <v>224</v>
      </c>
      <c r="BT32" s="3" t="s">
        <v>224</v>
      </c>
      <c r="BU32" s="3" t="s">
        <v>224</v>
      </c>
      <c r="BV32" s="3" t="s">
        <v>224</v>
      </c>
      <c r="BW32" s="3" t="s">
        <v>101</v>
      </c>
      <c r="BX32" s="3" t="s">
        <v>101</v>
      </c>
      <c r="BY32" s="3" t="s">
        <v>101</v>
      </c>
      <c r="BZ32" s="3" t="s">
        <v>101</v>
      </c>
      <c r="CA32" s="3" t="s">
        <v>101</v>
      </c>
      <c r="CB32" s="3" t="s">
        <v>723</v>
      </c>
      <c r="CC32" s="3" t="s">
        <v>724</v>
      </c>
      <c r="CD32" s="3" t="s">
        <v>725</v>
      </c>
      <c r="CE32" s="3" t="s">
        <v>726</v>
      </c>
      <c r="CF32" s="3" t="s">
        <v>727</v>
      </c>
      <c r="CG32" s="3" t="s">
        <v>747</v>
      </c>
      <c r="CH32" s="3" t="s">
        <v>101</v>
      </c>
      <c r="CI32" s="3" t="s">
        <v>166</v>
      </c>
      <c r="CJ32" s="3" t="s">
        <v>729</v>
      </c>
      <c r="CK32" s="3" t="s">
        <v>730</v>
      </c>
      <c r="CL32" s="3" t="s">
        <v>704</v>
      </c>
      <c r="CM32" s="3" t="s">
        <v>731</v>
      </c>
      <c r="CN32" s="3" t="s">
        <v>732</v>
      </c>
      <c r="CO32" s="3" t="s">
        <v>733</v>
      </c>
      <c r="CP32" s="3" t="s">
        <v>734</v>
      </c>
      <c r="CQ32" s="3" t="s">
        <v>735</v>
      </c>
      <c r="CR32" s="3" t="s">
        <v>736</v>
      </c>
      <c r="CS32" s="3" t="s">
        <v>737</v>
      </c>
      <c r="CT32" s="3" t="s">
        <v>1442</v>
      </c>
      <c r="CU32" s="3" t="s">
        <v>738</v>
      </c>
      <c r="CV32" s="3" t="s">
        <v>719</v>
      </c>
      <c r="CW32" s="3" t="s">
        <v>739</v>
      </c>
      <c r="CX32" s="3" t="s">
        <v>166</v>
      </c>
      <c r="CY32" s="3" t="s">
        <v>717</v>
      </c>
      <c r="CZ32" s="3" t="s">
        <v>714</v>
      </c>
      <c r="DA32" s="3" t="s">
        <v>740</v>
      </c>
      <c r="DB32" s="3" t="s">
        <v>741</v>
      </c>
      <c r="DC32" s="3" t="s">
        <v>717</v>
      </c>
      <c r="DD32" s="3" t="s">
        <v>715</v>
      </c>
      <c r="DE32" s="3" t="s">
        <v>719</v>
      </c>
      <c r="DF32" s="3" t="s">
        <v>711</v>
      </c>
      <c r="DG32" s="3" t="s">
        <v>278</v>
      </c>
      <c r="DH32" s="3" t="s">
        <v>445</v>
      </c>
      <c r="DI32" s="3" t="s">
        <v>717</v>
      </c>
      <c r="DJ32" s="3" t="s">
        <v>1440</v>
      </c>
      <c r="DK32" s="3" t="s">
        <v>717</v>
      </c>
      <c r="DL32" s="3" t="s">
        <v>1559</v>
      </c>
      <c r="DM32" s="3" t="s">
        <v>1559</v>
      </c>
      <c r="DN32" s="3" t="s">
        <v>101</v>
      </c>
      <c r="DO32" s="3" t="s">
        <v>1560</v>
      </c>
      <c r="DP32" s="3" t="s">
        <v>714</v>
      </c>
      <c r="DQ32" s="3" t="s">
        <v>748</v>
      </c>
      <c r="DR32" s="3" t="s">
        <v>1440</v>
      </c>
    </row>
    <row r="33" spans="1:122" ht="27.95" customHeight="1" x14ac:dyDescent="0.3">
      <c r="A33" s="4">
        <v>30</v>
      </c>
      <c r="B33" s="2" t="s">
        <v>105</v>
      </c>
      <c r="C33" s="3" t="s">
        <v>127</v>
      </c>
      <c r="D33" s="3" t="s">
        <v>167</v>
      </c>
      <c r="E33" s="3" t="s">
        <v>225</v>
      </c>
      <c r="F33" s="3" t="s">
        <v>225</v>
      </c>
      <c r="G33" s="3" t="s">
        <v>279</v>
      </c>
      <c r="H33" s="3" t="s">
        <v>316</v>
      </c>
      <c r="I33" s="3" t="s">
        <v>347</v>
      </c>
      <c r="J33" s="3" t="s">
        <v>374</v>
      </c>
      <c r="K33" s="3" t="s">
        <v>408</v>
      </c>
      <c r="L33" s="3" t="s">
        <v>446</v>
      </c>
      <c r="M33" s="3" t="s">
        <v>475</v>
      </c>
      <c r="N33" s="3" t="s">
        <v>101</v>
      </c>
      <c r="O33" s="3" t="s">
        <v>786</v>
      </c>
      <c r="P33" s="3" t="s">
        <v>529</v>
      </c>
      <c r="Q33" s="3" t="s">
        <v>561</v>
      </c>
      <c r="R33" s="3" t="s">
        <v>101</v>
      </c>
      <c r="S33" s="3" t="s">
        <v>101</v>
      </c>
      <c r="T33" s="3" t="s">
        <v>786</v>
      </c>
      <c r="U33" s="3" t="s">
        <v>279</v>
      </c>
      <c r="V33" s="3" t="s">
        <v>101</v>
      </c>
      <c r="W33" s="3" t="s">
        <v>101</v>
      </c>
      <c r="X33" s="3" t="s">
        <v>101</v>
      </c>
      <c r="Y33" s="3" t="s">
        <v>101</v>
      </c>
      <c r="Z33" s="3" t="s">
        <v>622</v>
      </c>
      <c r="AA33" s="3" t="s">
        <v>101</v>
      </c>
      <c r="AB33" s="3" t="s">
        <v>639</v>
      </c>
      <c r="AC33" s="3" t="s">
        <v>652</v>
      </c>
      <c r="AD33" s="3" t="s">
        <v>652</v>
      </c>
      <c r="AE33" s="3" t="s">
        <v>749</v>
      </c>
      <c r="AF33" s="3" t="s">
        <v>749</v>
      </c>
      <c r="AG33" s="3" t="s">
        <v>750</v>
      </c>
      <c r="AH33" s="3" t="s">
        <v>750</v>
      </c>
      <c r="AI33" s="3" t="s">
        <v>1449</v>
      </c>
      <c r="AJ33" s="3" t="s">
        <v>751</v>
      </c>
      <c r="AK33" s="3" t="s">
        <v>752</v>
      </c>
      <c r="AL33" s="3" t="s">
        <v>752</v>
      </c>
      <c r="AM33" s="3" t="s">
        <v>752</v>
      </c>
      <c r="AN33" s="3" t="s">
        <v>753</v>
      </c>
      <c r="AO33" s="3" t="s">
        <v>753</v>
      </c>
      <c r="AP33" s="3" t="s">
        <v>755</v>
      </c>
      <c r="AQ33" s="3" t="s">
        <v>755</v>
      </c>
      <c r="AR33" s="3" t="s">
        <v>756</v>
      </c>
      <c r="AS33" s="3" t="s">
        <v>756</v>
      </c>
      <c r="AT33" s="3" t="s">
        <v>757</v>
      </c>
      <c r="AU33" s="3" t="s">
        <v>758</v>
      </c>
      <c r="AV33" s="3" t="s">
        <v>759</v>
      </c>
      <c r="AW33" s="3" t="s">
        <v>760</v>
      </c>
      <c r="AX33" s="3" t="s">
        <v>761</v>
      </c>
      <c r="AY33" s="3" t="s">
        <v>762</v>
      </c>
      <c r="AZ33" s="3" t="s">
        <v>763</v>
      </c>
      <c r="BA33" s="3" t="s">
        <v>764</v>
      </c>
      <c r="BB33" s="3" t="s">
        <v>765</v>
      </c>
      <c r="BC33" s="3" t="s">
        <v>766</v>
      </c>
      <c r="BD33" s="3" t="s">
        <v>767</v>
      </c>
      <c r="BE33" s="3" t="s">
        <v>767</v>
      </c>
      <c r="BF33" s="3" t="s">
        <v>767</v>
      </c>
      <c r="BG33" s="3" t="s">
        <v>768</v>
      </c>
      <c r="BH33" s="3" t="s">
        <v>769</v>
      </c>
      <c r="BI33" s="3" t="s">
        <v>765</v>
      </c>
      <c r="BJ33" s="3" t="s">
        <v>770</v>
      </c>
      <c r="BK33" s="3" t="s">
        <v>771</v>
      </c>
      <c r="BL33" s="3" t="s">
        <v>765</v>
      </c>
      <c r="BM33" s="3" t="s">
        <v>446</v>
      </c>
      <c r="BN33" s="3" t="s">
        <v>225</v>
      </c>
      <c r="BO33" s="3" t="s">
        <v>101</v>
      </c>
      <c r="BP33" s="3" t="s">
        <v>101</v>
      </c>
      <c r="BQ33" s="3" t="s">
        <v>101</v>
      </c>
      <c r="BR33" s="3" t="s">
        <v>101</v>
      </c>
      <c r="BS33" s="3" t="s">
        <v>225</v>
      </c>
      <c r="BT33" s="3" t="s">
        <v>225</v>
      </c>
      <c r="BU33" s="3" t="s">
        <v>225</v>
      </c>
      <c r="BV33" s="3" t="s">
        <v>225</v>
      </c>
      <c r="BW33" s="3" t="s">
        <v>101</v>
      </c>
      <c r="BX33" s="3" t="s">
        <v>101</v>
      </c>
      <c r="BY33" s="3" t="s">
        <v>101</v>
      </c>
      <c r="BZ33" s="3" t="s">
        <v>101</v>
      </c>
      <c r="CA33" s="3" t="s">
        <v>101</v>
      </c>
      <c r="CB33" s="3" t="s">
        <v>773</v>
      </c>
      <c r="CC33" s="3" t="s">
        <v>774</v>
      </c>
      <c r="CD33" s="3" t="s">
        <v>775</v>
      </c>
      <c r="CE33" s="3" t="s">
        <v>776</v>
      </c>
      <c r="CF33" s="3" t="s">
        <v>777</v>
      </c>
      <c r="CG33" s="3" t="s">
        <v>778</v>
      </c>
      <c r="CH33" s="3" t="s">
        <v>101</v>
      </c>
      <c r="CI33" s="3" t="s">
        <v>167</v>
      </c>
      <c r="CJ33" s="3" t="s">
        <v>779</v>
      </c>
      <c r="CK33" s="3" t="s">
        <v>767</v>
      </c>
      <c r="CL33" s="3" t="s">
        <v>751</v>
      </c>
      <c r="CM33" s="3" t="s">
        <v>780</v>
      </c>
      <c r="CN33" s="3" t="s">
        <v>781</v>
      </c>
      <c r="CO33" s="3" t="s">
        <v>782</v>
      </c>
      <c r="CP33" s="3" t="s">
        <v>783</v>
      </c>
      <c r="CQ33" s="3" t="s">
        <v>784</v>
      </c>
      <c r="CR33" s="3" t="s">
        <v>785</v>
      </c>
      <c r="CS33" s="3" t="s">
        <v>786</v>
      </c>
      <c r="CT33" s="3" t="s">
        <v>1450</v>
      </c>
      <c r="CU33" s="3" t="s">
        <v>787</v>
      </c>
      <c r="CV33" s="3" t="s">
        <v>767</v>
      </c>
      <c r="CW33" s="3" t="s">
        <v>788</v>
      </c>
      <c r="CX33" s="3" t="s">
        <v>167</v>
      </c>
      <c r="CY33" s="3" t="s">
        <v>765</v>
      </c>
      <c r="CZ33" s="3" t="s">
        <v>789</v>
      </c>
      <c r="DA33" s="3" t="s">
        <v>790</v>
      </c>
      <c r="DB33" s="3" t="s">
        <v>791</v>
      </c>
      <c r="DC33" s="3" t="s">
        <v>765</v>
      </c>
      <c r="DD33" s="3" t="s">
        <v>762</v>
      </c>
      <c r="DE33" s="3" t="s">
        <v>792</v>
      </c>
      <c r="DF33" s="3" t="s">
        <v>758</v>
      </c>
      <c r="DG33" s="3" t="s">
        <v>279</v>
      </c>
      <c r="DH33" s="3" t="s">
        <v>446</v>
      </c>
      <c r="DI33" s="3" t="s">
        <v>765</v>
      </c>
      <c r="DJ33" s="3" t="s">
        <v>1449</v>
      </c>
      <c r="DK33" s="3" t="s">
        <v>765</v>
      </c>
      <c r="DL33" s="3" t="s">
        <v>1561</v>
      </c>
      <c r="DM33" s="3" t="s">
        <v>1561</v>
      </c>
      <c r="DN33" s="3" t="s">
        <v>101</v>
      </c>
      <c r="DO33" s="3" t="s">
        <v>786</v>
      </c>
      <c r="DP33" s="3" t="s">
        <v>761</v>
      </c>
      <c r="DQ33" s="3" t="s">
        <v>793</v>
      </c>
      <c r="DR33" s="3" t="s">
        <v>1449</v>
      </c>
    </row>
    <row r="34" spans="1:122" ht="27.95" customHeight="1" x14ac:dyDescent="0.3">
      <c r="A34" s="4">
        <v>31</v>
      </c>
      <c r="B34" s="2" t="s">
        <v>106</v>
      </c>
      <c r="C34" s="3" t="s">
        <v>127</v>
      </c>
      <c r="D34" s="3" t="s">
        <v>167</v>
      </c>
      <c r="E34" s="3" t="s">
        <v>225</v>
      </c>
      <c r="F34" s="3" t="s">
        <v>225</v>
      </c>
      <c r="G34" s="3" t="s">
        <v>279</v>
      </c>
      <c r="H34" s="3" t="s">
        <v>316</v>
      </c>
      <c r="I34" s="3" t="s">
        <v>347</v>
      </c>
      <c r="J34" s="3" t="s">
        <v>374</v>
      </c>
      <c r="K34" s="3" t="s">
        <v>408</v>
      </c>
      <c r="L34" s="3" t="s">
        <v>446</v>
      </c>
      <c r="M34" s="3" t="s">
        <v>475</v>
      </c>
      <c r="N34" s="3" t="s">
        <v>101</v>
      </c>
      <c r="O34" s="3" t="s">
        <v>786</v>
      </c>
      <c r="P34" s="3" t="s">
        <v>529</v>
      </c>
      <c r="Q34" s="3" t="s">
        <v>561</v>
      </c>
      <c r="R34" s="3" t="s">
        <v>101</v>
      </c>
      <c r="S34" s="3" t="s">
        <v>101</v>
      </c>
      <c r="T34" s="3" t="s">
        <v>786</v>
      </c>
      <c r="U34" s="3" t="s">
        <v>279</v>
      </c>
      <c r="V34" s="3" t="s">
        <v>101</v>
      </c>
      <c r="W34" s="3" t="s">
        <v>101</v>
      </c>
      <c r="X34" s="3" t="s">
        <v>101</v>
      </c>
      <c r="Y34" s="3" t="s">
        <v>101</v>
      </c>
      <c r="Z34" s="3" t="s">
        <v>622</v>
      </c>
      <c r="AA34" s="3" t="s">
        <v>101</v>
      </c>
      <c r="AB34" s="3" t="s">
        <v>639</v>
      </c>
      <c r="AC34" s="3" t="s">
        <v>652</v>
      </c>
      <c r="AD34" s="3" t="s">
        <v>652</v>
      </c>
      <c r="AE34" s="3" t="s">
        <v>749</v>
      </c>
      <c r="AF34" s="3" t="s">
        <v>749</v>
      </c>
      <c r="AG34" s="3" t="s">
        <v>750</v>
      </c>
      <c r="AH34" s="3" t="s">
        <v>750</v>
      </c>
      <c r="AI34" s="3" t="s">
        <v>1449</v>
      </c>
      <c r="AJ34" s="3" t="s">
        <v>751</v>
      </c>
      <c r="AK34" s="3" t="s">
        <v>752</v>
      </c>
      <c r="AL34" s="3" t="s">
        <v>752</v>
      </c>
      <c r="AM34" s="3" t="s">
        <v>752</v>
      </c>
      <c r="AN34" s="3" t="s">
        <v>753</v>
      </c>
      <c r="AO34" s="3" t="s">
        <v>753</v>
      </c>
      <c r="AP34" s="3" t="s">
        <v>755</v>
      </c>
      <c r="AQ34" s="3" t="s">
        <v>755</v>
      </c>
      <c r="AR34" s="3" t="s">
        <v>756</v>
      </c>
      <c r="AS34" s="3" t="s">
        <v>756</v>
      </c>
      <c r="AT34" s="3" t="s">
        <v>757</v>
      </c>
      <c r="AU34" s="3" t="s">
        <v>758</v>
      </c>
      <c r="AV34" s="3" t="s">
        <v>759</v>
      </c>
      <c r="AW34" s="3" t="s">
        <v>760</v>
      </c>
      <c r="AX34" s="3" t="s">
        <v>761</v>
      </c>
      <c r="AY34" s="3" t="s">
        <v>762</v>
      </c>
      <c r="AZ34" s="3" t="s">
        <v>763</v>
      </c>
      <c r="BA34" s="3" t="s">
        <v>764</v>
      </c>
      <c r="BB34" s="3" t="s">
        <v>765</v>
      </c>
      <c r="BC34" s="3" t="s">
        <v>766</v>
      </c>
      <c r="BD34" s="3" t="s">
        <v>767</v>
      </c>
      <c r="BE34" s="3" t="s">
        <v>767</v>
      </c>
      <c r="BF34" s="3" t="s">
        <v>767</v>
      </c>
      <c r="BG34" s="3" t="s">
        <v>768</v>
      </c>
      <c r="BH34" s="3" t="s">
        <v>769</v>
      </c>
      <c r="BI34" s="3" t="s">
        <v>765</v>
      </c>
      <c r="BJ34" s="3" t="s">
        <v>770</v>
      </c>
      <c r="BK34" s="3" t="s">
        <v>771</v>
      </c>
      <c r="BL34" s="3" t="s">
        <v>765</v>
      </c>
      <c r="BM34" s="3" t="s">
        <v>446</v>
      </c>
      <c r="BN34" s="3" t="s">
        <v>225</v>
      </c>
      <c r="BO34" s="3" t="s">
        <v>101</v>
      </c>
      <c r="BP34" s="3" t="s">
        <v>101</v>
      </c>
      <c r="BQ34" s="3" t="s">
        <v>101</v>
      </c>
      <c r="BR34" s="3" t="s">
        <v>101</v>
      </c>
      <c r="BS34" s="3" t="s">
        <v>225</v>
      </c>
      <c r="BT34" s="3" t="s">
        <v>225</v>
      </c>
      <c r="BU34" s="3" t="s">
        <v>225</v>
      </c>
      <c r="BV34" s="3" t="s">
        <v>225</v>
      </c>
      <c r="BW34" s="3" t="s">
        <v>101</v>
      </c>
      <c r="BX34" s="3" t="s">
        <v>101</v>
      </c>
      <c r="BY34" s="3" t="s">
        <v>101</v>
      </c>
      <c r="BZ34" s="3" t="s">
        <v>101</v>
      </c>
      <c r="CA34" s="3" t="s">
        <v>101</v>
      </c>
      <c r="CB34" s="3" t="s">
        <v>773</v>
      </c>
      <c r="CC34" s="3" t="s">
        <v>774</v>
      </c>
      <c r="CD34" s="3" t="s">
        <v>775</v>
      </c>
      <c r="CE34" s="3" t="s">
        <v>776</v>
      </c>
      <c r="CF34" s="3" t="s">
        <v>777</v>
      </c>
      <c r="CG34" s="3" t="s">
        <v>778</v>
      </c>
      <c r="CH34" s="3" t="s">
        <v>101</v>
      </c>
      <c r="CI34" s="3" t="s">
        <v>167</v>
      </c>
      <c r="CJ34" s="3" t="s">
        <v>779</v>
      </c>
      <c r="CK34" s="3" t="s">
        <v>767</v>
      </c>
      <c r="CL34" s="3" t="s">
        <v>751</v>
      </c>
      <c r="CM34" s="3" t="s">
        <v>780</v>
      </c>
      <c r="CN34" s="3" t="s">
        <v>781</v>
      </c>
      <c r="CO34" s="3" t="s">
        <v>782</v>
      </c>
      <c r="CP34" s="3" t="s">
        <v>783</v>
      </c>
      <c r="CQ34" s="3" t="s">
        <v>784</v>
      </c>
      <c r="CR34" s="3" t="s">
        <v>785</v>
      </c>
      <c r="CS34" s="3" t="s">
        <v>786</v>
      </c>
      <c r="CT34" s="3" t="s">
        <v>1450</v>
      </c>
      <c r="CU34" s="3" t="s">
        <v>787</v>
      </c>
      <c r="CV34" s="3" t="s">
        <v>767</v>
      </c>
      <c r="CW34" s="3" t="s">
        <v>788</v>
      </c>
      <c r="CX34" s="3" t="s">
        <v>167</v>
      </c>
      <c r="CY34" s="3" t="s">
        <v>765</v>
      </c>
      <c r="CZ34" s="3" t="s">
        <v>789</v>
      </c>
      <c r="DA34" s="3" t="s">
        <v>790</v>
      </c>
      <c r="DB34" s="3" t="s">
        <v>791</v>
      </c>
      <c r="DC34" s="3" t="s">
        <v>765</v>
      </c>
      <c r="DD34" s="3" t="s">
        <v>762</v>
      </c>
      <c r="DE34" s="3" t="s">
        <v>792</v>
      </c>
      <c r="DF34" s="3" t="s">
        <v>758</v>
      </c>
      <c r="DG34" s="3" t="s">
        <v>279</v>
      </c>
      <c r="DH34" s="3" t="s">
        <v>446</v>
      </c>
      <c r="DI34" s="3" t="s">
        <v>765</v>
      </c>
      <c r="DJ34" s="3" t="s">
        <v>1449</v>
      </c>
      <c r="DK34" s="3" t="s">
        <v>765</v>
      </c>
      <c r="DL34" s="3" t="s">
        <v>1561</v>
      </c>
      <c r="DM34" s="3" t="s">
        <v>1561</v>
      </c>
      <c r="DN34" s="3" t="s">
        <v>101</v>
      </c>
      <c r="DO34" s="3" t="s">
        <v>786</v>
      </c>
      <c r="DP34" s="3" t="s">
        <v>761</v>
      </c>
      <c r="DQ34" s="3" t="s">
        <v>793</v>
      </c>
      <c r="DR34" s="3" t="s">
        <v>1449</v>
      </c>
    </row>
    <row r="35" spans="1:122" ht="27.95" customHeight="1" x14ac:dyDescent="0.3">
      <c r="A35" s="4">
        <v>32</v>
      </c>
      <c r="B35" s="2" t="s">
        <v>1276</v>
      </c>
      <c r="C35" s="3" t="s">
        <v>1407</v>
      </c>
      <c r="D35" s="3" t="s">
        <v>1409</v>
      </c>
      <c r="E35" s="3" t="s">
        <v>1412</v>
      </c>
      <c r="F35" s="3" t="s">
        <v>1412</v>
      </c>
      <c r="G35" s="3" t="s">
        <v>1414</v>
      </c>
      <c r="H35" s="3" t="s">
        <v>1416</v>
      </c>
      <c r="I35" s="3" t="s">
        <v>1418</v>
      </c>
      <c r="J35" s="3" t="s">
        <v>1420</v>
      </c>
      <c r="K35" s="3" t="s">
        <v>1422</v>
      </c>
      <c r="L35" s="3" t="s">
        <v>1424</v>
      </c>
      <c r="M35" s="3" t="s">
        <v>1426</v>
      </c>
      <c r="N35" s="3" t="s">
        <v>101</v>
      </c>
      <c r="O35" s="3" t="s">
        <v>101</v>
      </c>
      <c r="P35" s="3" t="s">
        <v>1431</v>
      </c>
      <c r="Q35" s="3" t="s">
        <v>101</v>
      </c>
      <c r="R35" s="3" t="s">
        <v>101</v>
      </c>
      <c r="S35" s="3" t="s">
        <v>101</v>
      </c>
      <c r="T35" s="3" t="s">
        <v>101</v>
      </c>
      <c r="U35" s="3" t="s">
        <v>1414</v>
      </c>
      <c r="V35" s="3" t="s">
        <v>101</v>
      </c>
      <c r="W35" s="3" t="s">
        <v>101</v>
      </c>
      <c r="X35" s="3" t="s">
        <v>101</v>
      </c>
      <c r="Y35" s="3" t="s">
        <v>101</v>
      </c>
      <c r="Z35" s="3" t="s">
        <v>1435</v>
      </c>
      <c r="AA35" s="3" t="s">
        <v>101</v>
      </c>
      <c r="AB35" s="3" t="s">
        <v>1436</v>
      </c>
      <c r="AC35" s="3" t="s">
        <v>1438</v>
      </c>
      <c r="AD35" s="3" t="s">
        <v>1438</v>
      </c>
      <c r="AE35" s="3" t="s">
        <v>1440</v>
      </c>
      <c r="AF35" s="3" t="s">
        <v>1440</v>
      </c>
      <c r="AG35" s="3" t="s">
        <v>1449</v>
      </c>
      <c r="AH35" s="3" t="s">
        <v>1449</v>
      </c>
      <c r="AI35" s="3" t="s">
        <v>1451</v>
      </c>
      <c r="AJ35" s="3" t="s">
        <v>1452</v>
      </c>
      <c r="AK35" s="3" t="s">
        <v>1453</v>
      </c>
      <c r="AL35" s="3" t="s">
        <v>1453</v>
      </c>
      <c r="AM35" s="3" t="s">
        <v>1453</v>
      </c>
      <c r="AN35" s="3" t="s">
        <v>1454</v>
      </c>
      <c r="AO35" s="3" t="s">
        <v>1454</v>
      </c>
      <c r="AP35" s="3" t="s">
        <v>1455</v>
      </c>
      <c r="AQ35" s="3" t="s">
        <v>1455</v>
      </c>
      <c r="AR35" s="3" t="s">
        <v>1456</v>
      </c>
      <c r="AS35" s="3" t="s">
        <v>1456</v>
      </c>
      <c r="AT35" s="3" t="s">
        <v>1457</v>
      </c>
      <c r="AU35" s="3" t="s">
        <v>1458</v>
      </c>
      <c r="AV35" s="3" t="s">
        <v>1459</v>
      </c>
      <c r="AW35" s="3" t="s">
        <v>1460</v>
      </c>
      <c r="AX35" s="3" t="s">
        <v>1461</v>
      </c>
      <c r="AY35" s="3" t="s">
        <v>1462</v>
      </c>
      <c r="AZ35" s="3" t="s">
        <v>1463</v>
      </c>
      <c r="BA35" s="3" t="s">
        <v>1464</v>
      </c>
      <c r="BB35" s="3" t="s">
        <v>1465</v>
      </c>
      <c r="BC35" s="3" t="s">
        <v>1466</v>
      </c>
      <c r="BD35" s="3" t="s">
        <v>1467</v>
      </c>
      <c r="BE35" s="3" t="s">
        <v>1467</v>
      </c>
      <c r="BF35" s="3" t="s">
        <v>1467</v>
      </c>
      <c r="BG35" s="3" t="s">
        <v>1468</v>
      </c>
      <c r="BH35" s="3" t="s">
        <v>1469</v>
      </c>
      <c r="BI35" s="3" t="s">
        <v>1465</v>
      </c>
      <c r="BJ35" s="3" t="s">
        <v>1470</v>
      </c>
      <c r="BK35" s="3" t="s">
        <v>1471</v>
      </c>
      <c r="BL35" s="3" t="s">
        <v>1465</v>
      </c>
      <c r="BM35" s="3" t="s">
        <v>1424</v>
      </c>
      <c r="BN35" s="3" t="s">
        <v>1412</v>
      </c>
      <c r="BO35" s="3" t="s">
        <v>101</v>
      </c>
      <c r="BP35" s="3" t="s">
        <v>101</v>
      </c>
      <c r="BQ35" s="3" t="s">
        <v>101</v>
      </c>
      <c r="BR35" s="3" t="s">
        <v>101</v>
      </c>
      <c r="BS35" s="3" t="s">
        <v>1412</v>
      </c>
      <c r="BT35" s="3" t="s">
        <v>1412</v>
      </c>
      <c r="BU35" s="3" t="s">
        <v>1412</v>
      </c>
      <c r="BV35" s="3" t="s">
        <v>1412</v>
      </c>
      <c r="BW35" s="3" t="s">
        <v>101</v>
      </c>
      <c r="BX35" s="3" t="s">
        <v>101</v>
      </c>
      <c r="BY35" s="3" t="s">
        <v>101</v>
      </c>
      <c r="BZ35" s="3" t="s">
        <v>101</v>
      </c>
      <c r="CA35" s="3" t="s">
        <v>101</v>
      </c>
      <c r="CB35" s="3" t="s">
        <v>1473</v>
      </c>
      <c r="CC35" s="3" t="s">
        <v>1474</v>
      </c>
      <c r="CD35" s="3" t="s">
        <v>1475</v>
      </c>
      <c r="CE35" s="3" t="s">
        <v>1476</v>
      </c>
      <c r="CF35" s="3" t="s">
        <v>1477</v>
      </c>
      <c r="CG35" s="3" t="s">
        <v>1478</v>
      </c>
      <c r="CH35" s="3" t="s">
        <v>101</v>
      </c>
      <c r="CI35" s="3" t="s">
        <v>1409</v>
      </c>
      <c r="CJ35" s="3" t="s">
        <v>1479</v>
      </c>
      <c r="CK35" s="3" t="s">
        <v>1467</v>
      </c>
      <c r="CL35" s="3" t="s">
        <v>1452</v>
      </c>
      <c r="CM35" s="3" t="s">
        <v>1480</v>
      </c>
      <c r="CN35" s="3" t="s">
        <v>1481</v>
      </c>
      <c r="CO35" s="3" t="s">
        <v>1524</v>
      </c>
      <c r="CP35" s="3" t="s">
        <v>1482</v>
      </c>
      <c r="CQ35" s="3" t="s">
        <v>1483</v>
      </c>
      <c r="CR35" s="3" t="s">
        <v>1484</v>
      </c>
      <c r="CS35" s="3" t="s">
        <v>101</v>
      </c>
      <c r="CT35" s="3" t="s">
        <v>1485</v>
      </c>
      <c r="CU35" s="3" t="s">
        <v>101</v>
      </c>
      <c r="CV35" s="3" t="s">
        <v>1467</v>
      </c>
      <c r="CW35" s="3" t="s">
        <v>1486</v>
      </c>
      <c r="CX35" s="3" t="s">
        <v>1409</v>
      </c>
      <c r="CY35" s="3" t="s">
        <v>1465</v>
      </c>
      <c r="CZ35" s="3" t="s">
        <v>1487</v>
      </c>
      <c r="DA35" s="3" t="s">
        <v>1488</v>
      </c>
      <c r="DB35" s="3" t="s">
        <v>1489</v>
      </c>
      <c r="DC35" s="3" t="s">
        <v>1465</v>
      </c>
      <c r="DD35" s="3" t="s">
        <v>1462</v>
      </c>
      <c r="DE35" s="3" t="s">
        <v>1490</v>
      </c>
      <c r="DF35" s="3" t="s">
        <v>1458</v>
      </c>
      <c r="DG35" s="3" t="s">
        <v>1414</v>
      </c>
      <c r="DH35" s="3" t="s">
        <v>1424</v>
      </c>
      <c r="DI35" s="3" t="s">
        <v>1465</v>
      </c>
      <c r="DJ35" s="3" t="s">
        <v>1451</v>
      </c>
      <c r="DK35" s="3" t="s">
        <v>1465</v>
      </c>
      <c r="DL35" s="3" t="s">
        <v>1562</v>
      </c>
      <c r="DM35" s="3" t="s">
        <v>1562</v>
      </c>
      <c r="DN35" s="3" t="s">
        <v>101</v>
      </c>
      <c r="DO35" s="3" t="s">
        <v>101</v>
      </c>
      <c r="DP35" s="3" t="s">
        <v>1461</v>
      </c>
      <c r="DQ35" s="3" t="s">
        <v>1491</v>
      </c>
      <c r="DR35" s="3" t="s">
        <v>1451</v>
      </c>
    </row>
    <row r="36" spans="1:122" ht="27.95" customHeight="1" x14ac:dyDescent="0.3">
      <c r="A36" s="4">
        <v>33</v>
      </c>
      <c r="B36" s="2" t="s">
        <v>28</v>
      </c>
      <c r="C36" s="3" t="s">
        <v>128</v>
      </c>
      <c r="D36" s="3" t="s">
        <v>168</v>
      </c>
      <c r="E36" s="3" t="s">
        <v>226</v>
      </c>
      <c r="F36" s="3" t="s">
        <v>226</v>
      </c>
      <c r="G36" s="3" t="s">
        <v>101</v>
      </c>
      <c r="H36" s="3" t="s">
        <v>101</v>
      </c>
      <c r="I36" s="3" t="s">
        <v>101</v>
      </c>
      <c r="J36" s="3" t="s">
        <v>101</v>
      </c>
      <c r="K36" s="3" t="s">
        <v>101</v>
      </c>
      <c r="L36" s="3" t="s">
        <v>101</v>
      </c>
      <c r="M36" s="3" t="s">
        <v>101</v>
      </c>
      <c r="N36" s="3" t="s">
        <v>101</v>
      </c>
      <c r="O36" s="3" t="s">
        <v>101</v>
      </c>
      <c r="P36" s="3" t="s">
        <v>101</v>
      </c>
      <c r="Q36" s="3" t="s">
        <v>101</v>
      </c>
      <c r="R36" s="3" t="s">
        <v>101</v>
      </c>
      <c r="S36" s="3" t="s">
        <v>101</v>
      </c>
      <c r="T36" s="3" t="s">
        <v>101</v>
      </c>
      <c r="U36" s="3" t="s">
        <v>101</v>
      </c>
      <c r="V36" s="3" t="s">
        <v>101</v>
      </c>
      <c r="W36" s="3" t="s">
        <v>101</v>
      </c>
      <c r="X36" s="3" t="s">
        <v>101</v>
      </c>
      <c r="Y36" s="3" t="s">
        <v>101</v>
      </c>
      <c r="Z36" s="3" t="s">
        <v>623</v>
      </c>
      <c r="AA36" s="3" t="s">
        <v>101</v>
      </c>
      <c r="AB36" s="3" t="s">
        <v>794</v>
      </c>
      <c r="AC36" s="3" t="s">
        <v>653</v>
      </c>
      <c r="AD36" s="3" t="s">
        <v>653</v>
      </c>
      <c r="AE36" s="3" t="s">
        <v>704</v>
      </c>
      <c r="AF36" s="3" t="s">
        <v>704</v>
      </c>
      <c r="AG36" s="3" t="s">
        <v>751</v>
      </c>
      <c r="AH36" s="3" t="s">
        <v>751</v>
      </c>
      <c r="AI36" s="3" t="s">
        <v>1452</v>
      </c>
      <c r="AJ36" s="3" t="s">
        <v>101</v>
      </c>
      <c r="AK36" s="3" t="s">
        <v>795</v>
      </c>
      <c r="AL36" s="3" t="s">
        <v>795</v>
      </c>
      <c r="AM36" s="3" t="s">
        <v>795</v>
      </c>
      <c r="AN36" s="3" t="s">
        <v>796</v>
      </c>
      <c r="AO36" s="3" t="s">
        <v>796</v>
      </c>
      <c r="AP36" s="3" t="s">
        <v>798</v>
      </c>
      <c r="AQ36" s="3" t="s">
        <v>798</v>
      </c>
      <c r="AR36" s="3" t="s">
        <v>799</v>
      </c>
      <c r="AS36" s="3" t="s">
        <v>799</v>
      </c>
      <c r="AT36" s="3" t="s">
        <v>101</v>
      </c>
      <c r="AU36" s="3" t="s">
        <v>800</v>
      </c>
      <c r="AV36" s="3" t="s">
        <v>801</v>
      </c>
      <c r="AW36" s="3" t="s">
        <v>802</v>
      </c>
      <c r="AX36" s="3" t="s">
        <v>803</v>
      </c>
      <c r="AY36" s="3" t="s">
        <v>804</v>
      </c>
      <c r="AZ36" s="3" t="s">
        <v>805</v>
      </c>
      <c r="BA36" s="3" t="s">
        <v>168</v>
      </c>
      <c r="BB36" s="3" t="s">
        <v>806</v>
      </c>
      <c r="BC36" s="3" t="s">
        <v>807</v>
      </c>
      <c r="BD36" s="3" t="s">
        <v>808</v>
      </c>
      <c r="BE36" s="3" t="s">
        <v>808</v>
      </c>
      <c r="BF36" s="3" t="s">
        <v>1492</v>
      </c>
      <c r="BG36" s="3" t="s">
        <v>808</v>
      </c>
      <c r="BH36" s="3" t="s">
        <v>806</v>
      </c>
      <c r="BI36" s="3" t="s">
        <v>806</v>
      </c>
      <c r="BJ36" s="3" t="s">
        <v>807</v>
      </c>
      <c r="BK36" s="3" t="s">
        <v>807</v>
      </c>
      <c r="BL36" s="3" t="s">
        <v>806</v>
      </c>
      <c r="BM36" s="3" t="s">
        <v>101</v>
      </c>
      <c r="BN36" s="3" t="s">
        <v>226</v>
      </c>
      <c r="BO36" s="3" t="s">
        <v>101</v>
      </c>
      <c r="BP36" s="3" t="s">
        <v>101</v>
      </c>
      <c r="BQ36" s="3" t="s">
        <v>101</v>
      </c>
      <c r="BR36" s="3" t="s">
        <v>101</v>
      </c>
      <c r="BS36" s="3" t="s">
        <v>226</v>
      </c>
      <c r="BT36" s="3" t="s">
        <v>226</v>
      </c>
      <c r="BU36" s="3" t="s">
        <v>226</v>
      </c>
      <c r="BV36" s="3" t="s">
        <v>226</v>
      </c>
      <c r="BW36" s="3" t="s">
        <v>101</v>
      </c>
      <c r="BX36" s="3" t="s">
        <v>101</v>
      </c>
      <c r="BY36" s="3" t="s">
        <v>101</v>
      </c>
      <c r="BZ36" s="3" t="s">
        <v>101</v>
      </c>
      <c r="CA36" s="3" t="s">
        <v>101</v>
      </c>
      <c r="CB36" s="3" t="s">
        <v>809</v>
      </c>
      <c r="CC36" s="3" t="s">
        <v>810</v>
      </c>
      <c r="CD36" s="3" t="s">
        <v>811</v>
      </c>
      <c r="CE36" s="3" t="s">
        <v>806</v>
      </c>
      <c r="CF36" s="3" t="s">
        <v>812</v>
      </c>
      <c r="CG36" s="3" t="s">
        <v>807</v>
      </c>
      <c r="CH36" s="3" t="s">
        <v>101</v>
      </c>
      <c r="CI36" s="3" t="s">
        <v>168</v>
      </c>
      <c r="CJ36" s="3" t="s">
        <v>813</v>
      </c>
      <c r="CK36" s="3" t="s">
        <v>814</v>
      </c>
      <c r="CL36" s="3" t="s">
        <v>101</v>
      </c>
      <c r="CM36" s="3" t="s">
        <v>101</v>
      </c>
      <c r="CN36" s="3" t="s">
        <v>101</v>
      </c>
      <c r="CO36" s="3" t="s">
        <v>101</v>
      </c>
      <c r="CP36" s="3" t="s">
        <v>815</v>
      </c>
      <c r="CQ36" s="3" t="s">
        <v>816</v>
      </c>
      <c r="CR36" s="3" t="s">
        <v>817</v>
      </c>
      <c r="CS36" s="3" t="s">
        <v>101</v>
      </c>
      <c r="CT36" s="3" t="s">
        <v>1493</v>
      </c>
      <c r="CU36" s="3" t="s">
        <v>101</v>
      </c>
      <c r="CV36" s="3" t="s">
        <v>808</v>
      </c>
      <c r="CW36" s="3" t="s">
        <v>818</v>
      </c>
      <c r="CX36" s="3" t="s">
        <v>168</v>
      </c>
      <c r="CY36" s="3" t="s">
        <v>806</v>
      </c>
      <c r="CZ36" s="3" t="s">
        <v>803</v>
      </c>
      <c r="DA36" s="3" t="s">
        <v>819</v>
      </c>
      <c r="DB36" s="3" t="s">
        <v>820</v>
      </c>
      <c r="DC36" s="3" t="s">
        <v>806</v>
      </c>
      <c r="DD36" s="3" t="s">
        <v>804</v>
      </c>
      <c r="DE36" s="3" t="s">
        <v>808</v>
      </c>
      <c r="DF36" s="3" t="s">
        <v>800</v>
      </c>
      <c r="DG36" s="3" t="s">
        <v>101</v>
      </c>
      <c r="DH36" s="3" t="s">
        <v>101</v>
      </c>
      <c r="DI36" s="3" t="s">
        <v>806</v>
      </c>
      <c r="DJ36" s="3" t="s">
        <v>1452</v>
      </c>
      <c r="DK36" s="3" t="s">
        <v>806</v>
      </c>
      <c r="DL36" s="3" t="s">
        <v>1563</v>
      </c>
      <c r="DM36" s="3" t="s">
        <v>1563</v>
      </c>
      <c r="DN36" s="3" t="s">
        <v>101</v>
      </c>
      <c r="DO36" s="3" t="s">
        <v>101</v>
      </c>
      <c r="DP36" s="3" t="s">
        <v>803</v>
      </c>
      <c r="DQ36" s="3" t="s">
        <v>807</v>
      </c>
      <c r="DR36" s="3" t="s">
        <v>1452</v>
      </c>
    </row>
    <row r="37" spans="1:122" ht="27.95" customHeight="1" x14ac:dyDescent="0.3">
      <c r="A37" s="4">
        <v>34</v>
      </c>
      <c r="B37" s="2" t="s">
        <v>30</v>
      </c>
      <c r="C37" s="3" t="s">
        <v>129</v>
      </c>
      <c r="D37" s="3" t="s">
        <v>101</v>
      </c>
      <c r="E37" s="3" t="s">
        <v>227</v>
      </c>
      <c r="F37" s="3" t="s">
        <v>227</v>
      </c>
      <c r="G37" s="3" t="s">
        <v>280</v>
      </c>
      <c r="H37" s="3" t="s">
        <v>317</v>
      </c>
      <c r="I37" s="3" t="s">
        <v>348</v>
      </c>
      <c r="J37" s="3" t="s">
        <v>375</v>
      </c>
      <c r="K37" s="3" t="s">
        <v>409</v>
      </c>
      <c r="L37" s="3" t="s">
        <v>447</v>
      </c>
      <c r="M37" s="3" t="s">
        <v>476</v>
      </c>
      <c r="N37" s="3" t="s">
        <v>505</v>
      </c>
      <c r="O37" s="3" t="s">
        <v>831</v>
      </c>
      <c r="P37" s="3" t="s">
        <v>530</v>
      </c>
      <c r="Q37" s="3" t="s">
        <v>562</v>
      </c>
      <c r="R37" s="3" t="s">
        <v>1320</v>
      </c>
      <c r="S37" s="3" t="s">
        <v>101</v>
      </c>
      <c r="T37" s="3" t="s">
        <v>831</v>
      </c>
      <c r="U37" s="3" t="s">
        <v>280</v>
      </c>
      <c r="V37" s="3" t="s">
        <v>101</v>
      </c>
      <c r="W37" s="3" t="s">
        <v>101</v>
      </c>
      <c r="X37" s="3" t="s">
        <v>101</v>
      </c>
      <c r="Y37" s="3" t="s">
        <v>101</v>
      </c>
      <c r="Z37" s="3" t="s">
        <v>101</v>
      </c>
      <c r="AA37" s="3" t="s">
        <v>101</v>
      </c>
      <c r="AB37" s="3" t="s">
        <v>101</v>
      </c>
      <c r="AC37" s="3" t="s">
        <v>654</v>
      </c>
      <c r="AD37" s="3" t="s">
        <v>654</v>
      </c>
      <c r="AE37" s="3" t="s">
        <v>705</v>
      </c>
      <c r="AF37" s="3" t="s">
        <v>705</v>
      </c>
      <c r="AG37" s="3" t="s">
        <v>752</v>
      </c>
      <c r="AH37" s="3" t="s">
        <v>752</v>
      </c>
      <c r="AI37" s="3" t="s">
        <v>1453</v>
      </c>
      <c r="AJ37" s="3" t="s">
        <v>795</v>
      </c>
      <c r="AK37" s="3" t="s">
        <v>101</v>
      </c>
      <c r="AL37" s="3" t="s">
        <v>101</v>
      </c>
      <c r="AM37" s="3" t="s">
        <v>101</v>
      </c>
      <c r="AN37" s="3" t="s">
        <v>101</v>
      </c>
      <c r="AO37" s="3" t="s">
        <v>101</v>
      </c>
      <c r="AP37" s="3" t="s">
        <v>101</v>
      </c>
      <c r="AQ37" s="3" t="s">
        <v>101</v>
      </c>
      <c r="AR37" s="3" t="s">
        <v>101</v>
      </c>
      <c r="AS37" s="3" t="s">
        <v>101</v>
      </c>
      <c r="AT37" s="3" t="s">
        <v>823</v>
      </c>
      <c r="AU37" s="3" t="s">
        <v>824</v>
      </c>
      <c r="AV37" s="3" t="s">
        <v>101</v>
      </c>
      <c r="AW37" s="3" t="s">
        <v>101</v>
      </c>
      <c r="AX37" s="3" t="s">
        <v>101</v>
      </c>
      <c r="AY37" s="3" t="s">
        <v>101</v>
      </c>
      <c r="AZ37" s="3" t="s">
        <v>101</v>
      </c>
      <c r="BA37" s="3" t="s">
        <v>101</v>
      </c>
      <c r="BB37" s="3" t="s">
        <v>101</v>
      </c>
      <c r="BC37" s="3" t="s">
        <v>101</v>
      </c>
      <c r="BD37" s="3" t="s">
        <v>101</v>
      </c>
      <c r="BE37" s="3" t="s">
        <v>101</v>
      </c>
      <c r="BF37" s="3" t="s">
        <v>101</v>
      </c>
      <c r="BG37" s="3" t="s">
        <v>101</v>
      </c>
      <c r="BH37" s="3" t="s">
        <v>101</v>
      </c>
      <c r="BI37" s="3" t="s">
        <v>101</v>
      </c>
      <c r="BJ37" s="3" t="s">
        <v>101</v>
      </c>
      <c r="BK37" s="3" t="s">
        <v>101</v>
      </c>
      <c r="BL37" s="3" t="s">
        <v>101</v>
      </c>
      <c r="BM37" s="3" t="s">
        <v>447</v>
      </c>
      <c r="BN37" s="3" t="s">
        <v>227</v>
      </c>
      <c r="BO37" s="3" t="s">
        <v>825</v>
      </c>
      <c r="BP37" s="3" t="s">
        <v>101</v>
      </c>
      <c r="BQ37" s="3" t="s">
        <v>826</v>
      </c>
      <c r="BR37" s="3" t="s">
        <v>505</v>
      </c>
      <c r="BS37" s="3" t="s">
        <v>827</v>
      </c>
      <c r="BT37" s="3" t="s">
        <v>227</v>
      </c>
      <c r="BU37" s="3" t="s">
        <v>828</v>
      </c>
      <c r="BV37" s="3" t="s">
        <v>829</v>
      </c>
      <c r="BW37" s="3" t="s">
        <v>101</v>
      </c>
      <c r="BX37" s="3" t="s">
        <v>101</v>
      </c>
      <c r="BY37" s="3" t="s">
        <v>101</v>
      </c>
      <c r="BZ37" s="3" t="s">
        <v>101</v>
      </c>
      <c r="CA37" s="3" t="s">
        <v>101</v>
      </c>
      <c r="CB37" s="3" t="s">
        <v>101</v>
      </c>
      <c r="CC37" s="3" t="s">
        <v>101</v>
      </c>
      <c r="CD37" s="3" t="s">
        <v>101</v>
      </c>
      <c r="CE37" s="3" t="s">
        <v>101</v>
      </c>
      <c r="CF37" s="3" t="s">
        <v>101</v>
      </c>
      <c r="CG37" s="3" t="s">
        <v>101</v>
      </c>
      <c r="CH37" s="3" t="s">
        <v>505</v>
      </c>
      <c r="CI37" s="3" t="s">
        <v>101</v>
      </c>
      <c r="CJ37" s="3" t="s">
        <v>101</v>
      </c>
      <c r="CK37" s="3" t="s">
        <v>101</v>
      </c>
      <c r="CL37" s="3" t="s">
        <v>795</v>
      </c>
      <c r="CM37" s="3" t="s">
        <v>101</v>
      </c>
      <c r="CN37" s="3" t="s">
        <v>101</v>
      </c>
      <c r="CO37" s="3" t="s">
        <v>101</v>
      </c>
      <c r="CP37" s="3" t="s">
        <v>101</v>
      </c>
      <c r="CQ37" s="3" t="s">
        <v>101</v>
      </c>
      <c r="CR37" s="3" t="s">
        <v>830</v>
      </c>
      <c r="CS37" s="3" t="s">
        <v>831</v>
      </c>
      <c r="CT37" s="3" t="s">
        <v>830</v>
      </c>
      <c r="CU37" s="3" t="s">
        <v>832</v>
      </c>
      <c r="CV37" s="3" t="s">
        <v>101</v>
      </c>
      <c r="CW37" s="3" t="s">
        <v>101</v>
      </c>
      <c r="CX37" s="3" t="s">
        <v>101</v>
      </c>
      <c r="CY37" s="3" t="s">
        <v>101</v>
      </c>
      <c r="CZ37" s="3" t="s">
        <v>101</v>
      </c>
      <c r="DA37" s="3" t="s">
        <v>101</v>
      </c>
      <c r="DB37" s="3" t="s">
        <v>101</v>
      </c>
      <c r="DC37" s="3" t="s">
        <v>101</v>
      </c>
      <c r="DD37" s="3" t="s">
        <v>101</v>
      </c>
      <c r="DE37" s="3" t="s">
        <v>101</v>
      </c>
      <c r="DF37" s="3" t="s">
        <v>824</v>
      </c>
      <c r="DG37" s="3" t="s">
        <v>1530</v>
      </c>
      <c r="DH37" s="3" t="s">
        <v>1564</v>
      </c>
      <c r="DI37" s="3" t="s">
        <v>101</v>
      </c>
      <c r="DJ37" s="3" t="s">
        <v>1453</v>
      </c>
      <c r="DK37" s="3" t="s">
        <v>101</v>
      </c>
      <c r="DL37" s="3" t="s">
        <v>101</v>
      </c>
      <c r="DM37" s="3" t="s">
        <v>101</v>
      </c>
      <c r="DN37" s="3" t="s">
        <v>830</v>
      </c>
      <c r="DO37" s="3" t="s">
        <v>1565</v>
      </c>
      <c r="DP37" s="3" t="s">
        <v>101</v>
      </c>
      <c r="DQ37" s="3" t="s">
        <v>101</v>
      </c>
      <c r="DR37" s="3" t="s">
        <v>1453</v>
      </c>
    </row>
    <row r="38" spans="1:122" ht="27.95" customHeight="1" x14ac:dyDescent="0.3">
      <c r="A38" s="4">
        <v>35</v>
      </c>
      <c r="B38" s="2" t="s">
        <v>31</v>
      </c>
      <c r="C38" s="3" t="s">
        <v>130</v>
      </c>
      <c r="D38" s="3" t="s">
        <v>101</v>
      </c>
      <c r="E38" s="3" t="s">
        <v>228</v>
      </c>
      <c r="F38" s="3" t="s">
        <v>257</v>
      </c>
      <c r="G38" s="3" t="s">
        <v>281</v>
      </c>
      <c r="H38" s="3" t="s">
        <v>318</v>
      </c>
      <c r="I38" s="3" t="s">
        <v>348</v>
      </c>
      <c r="J38" s="3" t="s">
        <v>376</v>
      </c>
      <c r="K38" s="3" t="s">
        <v>410</v>
      </c>
      <c r="L38" s="3" t="s">
        <v>448</v>
      </c>
      <c r="M38" s="3" t="s">
        <v>477</v>
      </c>
      <c r="N38" s="3" t="s">
        <v>505</v>
      </c>
      <c r="O38" s="3" t="s">
        <v>1257</v>
      </c>
      <c r="P38" s="3" t="s">
        <v>531</v>
      </c>
      <c r="Q38" s="3" t="s">
        <v>563</v>
      </c>
      <c r="R38" s="3" t="s">
        <v>1321</v>
      </c>
      <c r="S38" s="3" t="s">
        <v>579</v>
      </c>
      <c r="T38" s="3" t="s">
        <v>839</v>
      </c>
      <c r="U38" s="3" t="s">
        <v>595</v>
      </c>
      <c r="V38" s="3" t="s">
        <v>101</v>
      </c>
      <c r="W38" s="3" t="s">
        <v>101</v>
      </c>
      <c r="X38" s="3" t="s">
        <v>101</v>
      </c>
      <c r="Y38" s="3" t="s">
        <v>101</v>
      </c>
      <c r="Z38" s="3" t="s">
        <v>101</v>
      </c>
      <c r="AA38" s="3" t="s">
        <v>101</v>
      </c>
      <c r="AB38" s="3" t="s">
        <v>101</v>
      </c>
      <c r="AC38" s="3" t="s">
        <v>654</v>
      </c>
      <c r="AD38" s="3" t="s">
        <v>654</v>
      </c>
      <c r="AE38" s="3" t="s">
        <v>705</v>
      </c>
      <c r="AF38" s="3" t="s">
        <v>705</v>
      </c>
      <c r="AG38" s="3" t="s">
        <v>752</v>
      </c>
      <c r="AH38" s="3" t="s">
        <v>752</v>
      </c>
      <c r="AI38" s="3" t="s">
        <v>1453</v>
      </c>
      <c r="AJ38" s="3" t="s">
        <v>795</v>
      </c>
      <c r="AK38" s="3" t="s">
        <v>101</v>
      </c>
      <c r="AL38" s="3" t="s">
        <v>101</v>
      </c>
      <c r="AM38" s="3" t="s">
        <v>101</v>
      </c>
      <c r="AN38" s="3" t="s">
        <v>101</v>
      </c>
      <c r="AO38" s="3" t="s">
        <v>101</v>
      </c>
      <c r="AP38" s="3" t="s">
        <v>101</v>
      </c>
      <c r="AQ38" s="3" t="s">
        <v>101</v>
      </c>
      <c r="AR38" s="3" t="s">
        <v>101</v>
      </c>
      <c r="AS38" s="3" t="s">
        <v>101</v>
      </c>
      <c r="AT38" s="3" t="s">
        <v>823</v>
      </c>
      <c r="AU38" s="3" t="s">
        <v>824</v>
      </c>
      <c r="AV38" s="3" t="s">
        <v>101</v>
      </c>
      <c r="AW38" s="3" t="s">
        <v>101</v>
      </c>
      <c r="AX38" s="3" t="s">
        <v>101</v>
      </c>
      <c r="AY38" s="3" t="s">
        <v>101</v>
      </c>
      <c r="AZ38" s="3" t="s">
        <v>101</v>
      </c>
      <c r="BA38" s="3" t="s">
        <v>101</v>
      </c>
      <c r="BB38" s="3" t="s">
        <v>101</v>
      </c>
      <c r="BC38" s="3" t="s">
        <v>101</v>
      </c>
      <c r="BD38" s="3" t="s">
        <v>101</v>
      </c>
      <c r="BE38" s="3" t="s">
        <v>101</v>
      </c>
      <c r="BF38" s="3" t="s">
        <v>101</v>
      </c>
      <c r="BG38" s="3" t="s">
        <v>101</v>
      </c>
      <c r="BH38" s="3" t="s">
        <v>101</v>
      </c>
      <c r="BI38" s="3" t="s">
        <v>101</v>
      </c>
      <c r="BJ38" s="3" t="s">
        <v>101</v>
      </c>
      <c r="BK38" s="3" t="s">
        <v>101</v>
      </c>
      <c r="BL38" s="3" t="s">
        <v>101</v>
      </c>
      <c r="BM38" s="3" t="s">
        <v>833</v>
      </c>
      <c r="BN38" s="3" t="s">
        <v>257</v>
      </c>
      <c r="BO38" s="3" t="s">
        <v>825</v>
      </c>
      <c r="BP38" s="3" t="s">
        <v>101</v>
      </c>
      <c r="BQ38" s="3" t="s">
        <v>826</v>
      </c>
      <c r="BR38" s="3" t="s">
        <v>505</v>
      </c>
      <c r="BS38" s="3" t="s">
        <v>834</v>
      </c>
      <c r="BT38" s="3" t="s">
        <v>257</v>
      </c>
      <c r="BU38" s="3" t="s">
        <v>835</v>
      </c>
      <c r="BV38" s="3" t="s">
        <v>836</v>
      </c>
      <c r="BW38" s="3" t="s">
        <v>101</v>
      </c>
      <c r="BX38" s="3" t="s">
        <v>101</v>
      </c>
      <c r="BY38" s="3" t="s">
        <v>101</v>
      </c>
      <c r="BZ38" s="3" t="s">
        <v>101</v>
      </c>
      <c r="CA38" s="3" t="s">
        <v>101</v>
      </c>
      <c r="CB38" s="3" t="s">
        <v>101</v>
      </c>
      <c r="CC38" s="3" t="s">
        <v>101</v>
      </c>
      <c r="CD38" s="3" t="s">
        <v>101</v>
      </c>
      <c r="CE38" s="3" t="s">
        <v>101</v>
      </c>
      <c r="CF38" s="3" t="s">
        <v>101</v>
      </c>
      <c r="CG38" s="3" t="s">
        <v>101</v>
      </c>
      <c r="CH38" s="3" t="s">
        <v>505</v>
      </c>
      <c r="CI38" s="3" t="s">
        <v>101</v>
      </c>
      <c r="CJ38" s="3" t="s">
        <v>101</v>
      </c>
      <c r="CK38" s="3" t="s">
        <v>101</v>
      </c>
      <c r="CL38" s="3" t="s">
        <v>795</v>
      </c>
      <c r="CM38" s="3" t="s">
        <v>837</v>
      </c>
      <c r="CN38" s="3" t="s">
        <v>838</v>
      </c>
      <c r="CO38" s="3" t="s">
        <v>101</v>
      </c>
      <c r="CP38" s="3" t="s">
        <v>101</v>
      </c>
      <c r="CQ38" s="3" t="s">
        <v>101</v>
      </c>
      <c r="CR38" s="3" t="s">
        <v>830</v>
      </c>
      <c r="CS38" s="3" t="s">
        <v>839</v>
      </c>
      <c r="CT38" s="3" t="s">
        <v>830</v>
      </c>
      <c r="CU38" s="3" t="s">
        <v>832</v>
      </c>
      <c r="CV38" s="3" t="s">
        <v>101</v>
      </c>
      <c r="CW38" s="3" t="s">
        <v>101</v>
      </c>
      <c r="CX38" s="3" t="s">
        <v>101</v>
      </c>
      <c r="CY38" s="3" t="s">
        <v>101</v>
      </c>
      <c r="CZ38" s="3" t="s">
        <v>101</v>
      </c>
      <c r="DA38" s="3" t="s">
        <v>101</v>
      </c>
      <c r="DB38" s="3" t="s">
        <v>101</v>
      </c>
      <c r="DC38" s="3" t="s">
        <v>101</v>
      </c>
      <c r="DD38" s="3" t="s">
        <v>101</v>
      </c>
      <c r="DE38" s="3" t="s">
        <v>101</v>
      </c>
      <c r="DF38" s="3" t="s">
        <v>824</v>
      </c>
      <c r="DG38" s="3" t="s">
        <v>1531</v>
      </c>
      <c r="DH38" s="3" t="s">
        <v>1566</v>
      </c>
      <c r="DI38" s="3" t="s">
        <v>101</v>
      </c>
      <c r="DJ38" s="3" t="s">
        <v>1453</v>
      </c>
      <c r="DK38" s="3" t="s">
        <v>101</v>
      </c>
      <c r="DL38" s="3" t="s">
        <v>101</v>
      </c>
      <c r="DM38" s="3" t="s">
        <v>101</v>
      </c>
      <c r="DN38" s="3" t="s">
        <v>830</v>
      </c>
      <c r="DO38" s="3" t="s">
        <v>1567</v>
      </c>
      <c r="DP38" s="3" t="s">
        <v>101</v>
      </c>
      <c r="DQ38" s="3" t="s">
        <v>101</v>
      </c>
      <c r="DR38" s="3" t="s">
        <v>1453</v>
      </c>
    </row>
    <row r="39" spans="1:122" ht="27.95" customHeight="1" x14ac:dyDescent="0.3">
      <c r="A39" s="4">
        <v>36</v>
      </c>
      <c r="B39" s="2" t="s">
        <v>32</v>
      </c>
      <c r="C39" s="3" t="s">
        <v>131</v>
      </c>
      <c r="D39" s="3" t="s">
        <v>101</v>
      </c>
      <c r="E39" s="3" t="s">
        <v>229</v>
      </c>
      <c r="F39" s="3" t="s">
        <v>258</v>
      </c>
      <c r="G39" s="3" t="s">
        <v>282</v>
      </c>
      <c r="H39" s="3" t="s">
        <v>319</v>
      </c>
      <c r="I39" s="3" t="s">
        <v>348</v>
      </c>
      <c r="J39" s="3" t="s">
        <v>377</v>
      </c>
      <c r="K39" s="3" t="s">
        <v>411</v>
      </c>
      <c r="L39" s="3" t="s">
        <v>449</v>
      </c>
      <c r="M39" s="3" t="s">
        <v>478</v>
      </c>
      <c r="N39" s="3" t="s">
        <v>505</v>
      </c>
      <c r="O39" s="3" t="s">
        <v>1258</v>
      </c>
      <c r="P39" s="3" t="s">
        <v>532</v>
      </c>
      <c r="Q39" s="3" t="s">
        <v>564</v>
      </c>
      <c r="R39" s="3" t="s">
        <v>1322</v>
      </c>
      <c r="S39" s="3" t="s">
        <v>580</v>
      </c>
      <c r="T39" s="3" t="s">
        <v>847</v>
      </c>
      <c r="U39" s="3" t="s">
        <v>596</v>
      </c>
      <c r="V39" s="3" t="s">
        <v>101</v>
      </c>
      <c r="W39" s="3" t="s">
        <v>101</v>
      </c>
      <c r="X39" s="3" t="s">
        <v>101</v>
      </c>
      <c r="Y39" s="3" t="s">
        <v>101</v>
      </c>
      <c r="Z39" s="3" t="s">
        <v>101</v>
      </c>
      <c r="AA39" s="3" t="s">
        <v>101</v>
      </c>
      <c r="AB39" s="3" t="s">
        <v>101</v>
      </c>
      <c r="AC39" s="3" t="s">
        <v>654</v>
      </c>
      <c r="AD39" s="3" t="s">
        <v>654</v>
      </c>
      <c r="AE39" s="3" t="s">
        <v>705</v>
      </c>
      <c r="AF39" s="3" t="s">
        <v>705</v>
      </c>
      <c r="AG39" s="3" t="s">
        <v>752</v>
      </c>
      <c r="AH39" s="3" t="s">
        <v>752</v>
      </c>
      <c r="AI39" s="3" t="s">
        <v>1453</v>
      </c>
      <c r="AJ39" s="3" t="s">
        <v>795</v>
      </c>
      <c r="AK39" s="3" t="s">
        <v>101</v>
      </c>
      <c r="AL39" s="3" t="s">
        <v>101</v>
      </c>
      <c r="AM39" s="3" t="s">
        <v>101</v>
      </c>
      <c r="AN39" s="3" t="s">
        <v>101</v>
      </c>
      <c r="AO39" s="3" t="s">
        <v>101</v>
      </c>
      <c r="AP39" s="3" t="s">
        <v>101</v>
      </c>
      <c r="AQ39" s="3" t="s">
        <v>101</v>
      </c>
      <c r="AR39" s="3" t="s">
        <v>101</v>
      </c>
      <c r="AS39" s="3" t="s">
        <v>101</v>
      </c>
      <c r="AT39" s="3" t="s">
        <v>823</v>
      </c>
      <c r="AU39" s="3" t="s">
        <v>824</v>
      </c>
      <c r="AV39" s="3" t="s">
        <v>101</v>
      </c>
      <c r="AW39" s="3" t="s">
        <v>101</v>
      </c>
      <c r="AX39" s="3" t="s">
        <v>101</v>
      </c>
      <c r="AY39" s="3" t="s">
        <v>101</v>
      </c>
      <c r="AZ39" s="3" t="s">
        <v>101</v>
      </c>
      <c r="BA39" s="3" t="s">
        <v>101</v>
      </c>
      <c r="BB39" s="3" t="s">
        <v>101</v>
      </c>
      <c r="BC39" s="3" t="s">
        <v>101</v>
      </c>
      <c r="BD39" s="3" t="s">
        <v>101</v>
      </c>
      <c r="BE39" s="3" t="s">
        <v>101</v>
      </c>
      <c r="BF39" s="3" t="s">
        <v>101</v>
      </c>
      <c r="BG39" s="3" t="s">
        <v>101</v>
      </c>
      <c r="BH39" s="3" t="s">
        <v>101</v>
      </c>
      <c r="BI39" s="3" t="s">
        <v>101</v>
      </c>
      <c r="BJ39" s="3" t="s">
        <v>101</v>
      </c>
      <c r="BK39" s="3" t="s">
        <v>101</v>
      </c>
      <c r="BL39" s="3" t="s">
        <v>101</v>
      </c>
      <c r="BM39" s="3" t="s">
        <v>841</v>
      </c>
      <c r="BN39" s="3" t="s">
        <v>258</v>
      </c>
      <c r="BO39" s="3" t="s">
        <v>825</v>
      </c>
      <c r="BP39" s="3" t="s">
        <v>101</v>
      </c>
      <c r="BQ39" s="3" t="s">
        <v>826</v>
      </c>
      <c r="BR39" s="3" t="s">
        <v>505</v>
      </c>
      <c r="BS39" s="3" t="s">
        <v>842</v>
      </c>
      <c r="BT39" s="3" t="s">
        <v>258</v>
      </c>
      <c r="BU39" s="3" t="s">
        <v>843</v>
      </c>
      <c r="BV39" s="3" t="s">
        <v>844</v>
      </c>
      <c r="BW39" s="3" t="s">
        <v>101</v>
      </c>
      <c r="BX39" s="3" t="s">
        <v>101</v>
      </c>
      <c r="BY39" s="3" t="s">
        <v>101</v>
      </c>
      <c r="BZ39" s="3" t="s">
        <v>101</v>
      </c>
      <c r="CA39" s="3" t="s">
        <v>101</v>
      </c>
      <c r="CB39" s="3" t="s">
        <v>101</v>
      </c>
      <c r="CC39" s="3" t="s">
        <v>101</v>
      </c>
      <c r="CD39" s="3" t="s">
        <v>101</v>
      </c>
      <c r="CE39" s="3" t="s">
        <v>101</v>
      </c>
      <c r="CF39" s="3" t="s">
        <v>101</v>
      </c>
      <c r="CG39" s="3" t="s">
        <v>101</v>
      </c>
      <c r="CH39" s="3" t="s">
        <v>505</v>
      </c>
      <c r="CI39" s="3" t="s">
        <v>101</v>
      </c>
      <c r="CJ39" s="3" t="s">
        <v>101</v>
      </c>
      <c r="CK39" s="3" t="s">
        <v>101</v>
      </c>
      <c r="CL39" s="3" t="s">
        <v>795</v>
      </c>
      <c r="CM39" s="3" t="s">
        <v>845</v>
      </c>
      <c r="CN39" s="3" t="s">
        <v>846</v>
      </c>
      <c r="CO39" s="3" t="s">
        <v>101</v>
      </c>
      <c r="CP39" s="3" t="s">
        <v>101</v>
      </c>
      <c r="CQ39" s="3" t="s">
        <v>101</v>
      </c>
      <c r="CR39" s="3" t="s">
        <v>830</v>
      </c>
      <c r="CS39" s="3" t="s">
        <v>847</v>
      </c>
      <c r="CT39" s="3" t="s">
        <v>830</v>
      </c>
      <c r="CU39" s="3" t="s">
        <v>832</v>
      </c>
      <c r="CV39" s="3" t="s">
        <v>101</v>
      </c>
      <c r="CW39" s="3" t="s">
        <v>101</v>
      </c>
      <c r="CX39" s="3" t="s">
        <v>101</v>
      </c>
      <c r="CY39" s="3" t="s">
        <v>101</v>
      </c>
      <c r="CZ39" s="3" t="s">
        <v>101</v>
      </c>
      <c r="DA39" s="3" t="s">
        <v>101</v>
      </c>
      <c r="DB39" s="3" t="s">
        <v>101</v>
      </c>
      <c r="DC39" s="3" t="s">
        <v>101</v>
      </c>
      <c r="DD39" s="3" t="s">
        <v>101</v>
      </c>
      <c r="DE39" s="3" t="s">
        <v>101</v>
      </c>
      <c r="DF39" s="3" t="s">
        <v>824</v>
      </c>
      <c r="DG39" s="3" t="s">
        <v>1532</v>
      </c>
      <c r="DH39" s="3" t="s">
        <v>1568</v>
      </c>
      <c r="DI39" s="3" t="s">
        <v>101</v>
      </c>
      <c r="DJ39" s="3" t="s">
        <v>1453</v>
      </c>
      <c r="DK39" s="3" t="s">
        <v>101</v>
      </c>
      <c r="DL39" s="3" t="s">
        <v>101</v>
      </c>
      <c r="DM39" s="3" t="s">
        <v>101</v>
      </c>
      <c r="DN39" s="3" t="s">
        <v>830</v>
      </c>
      <c r="DO39" s="3" t="s">
        <v>1569</v>
      </c>
      <c r="DP39" s="3" t="s">
        <v>101</v>
      </c>
      <c r="DQ39" s="3" t="s">
        <v>101</v>
      </c>
      <c r="DR39" s="3" t="s">
        <v>1453</v>
      </c>
    </row>
    <row r="40" spans="1:122" ht="27.95" customHeight="1" x14ac:dyDescent="0.3">
      <c r="A40" s="4">
        <v>37</v>
      </c>
      <c r="B40" s="2" t="s">
        <v>33</v>
      </c>
      <c r="C40" s="3" t="s">
        <v>132</v>
      </c>
      <c r="D40" s="3" t="s">
        <v>101</v>
      </c>
      <c r="E40" s="3" t="s">
        <v>230</v>
      </c>
      <c r="F40" s="3" t="s">
        <v>230</v>
      </c>
      <c r="G40" s="3" t="s">
        <v>283</v>
      </c>
      <c r="H40" s="3" t="s">
        <v>320</v>
      </c>
      <c r="I40" s="3" t="s">
        <v>349</v>
      </c>
      <c r="J40" s="3" t="s">
        <v>378</v>
      </c>
      <c r="K40" s="3" t="s">
        <v>412</v>
      </c>
      <c r="L40" s="3" t="s">
        <v>450</v>
      </c>
      <c r="M40" s="3" t="s">
        <v>479</v>
      </c>
      <c r="N40" s="3" t="s">
        <v>506</v>
      </c>
      <c r="O40" s="3" t="s">
        <v>857</v>
      </c>
      <c r="P40" s="3" t="s">
        <v>533</v>
      </c>
      <c r="Q40" s="3" t="s">
        <v>565</v>
      </c>
      <c r="R40" s="3" t="s">
        <v>1323</v>
      </c>
      <c r="S40" s="3" t="s">
        <v>581</v>
      </c>
      <c r="T40" s="3" t="s">
        <v>857</v>
      </c>
      <c r="U40" s="3" t="s">
        <v>283</v>
      </c>
      <c r="V40" s="3" t="s">
        <v>101</v>
      </c>
      <c r="W40" s="3" t="s">
        <v>101</v>
      </c>
      <c r="X40" s="3" t="s">
        <v>101</v>
      </c>
      <c r="Y40" s="3" t="s">
        <v>101</v>
      </c>
      <c r="Z40" s="3" t="s">
        <v>101</v>
      </c>
      <c r="AA40" s="3" t="s">
        <v>101</v>
      </c>
      <c r="AB40" s="3" t="s">
        <v>101</v>
      </c>
      <c r="AC40" s="3" t="s">
        <v>655</v>
      </c>
      <c r="AD40" s="3" t="s">
        <v>655</v>
      </c>
      <c r="AE40" s="3" t="s">
        <v>706</v>
      </c>
      <c r="AF40" s="3" t="s">
        <v>706</v>
      </c>
      <c r="AG40" s="3" t="s">
        <v>753</v>
      </c>
      <c r="AH40" s="3" t="s">
        <v>753</v>
      </c>
      <c r="AI40" s="3" t="s">
        <v>1454</v>
      </c>
      <c r="AJ40" s="3" t="s">
        <v>796</v>
      </c>
      <c r="AK40" s="3" t="s">
        <v>101</v>
      </c>
      <c r="AL40" s="3" t="s">
        <v>101</v>
      </c>
      <c r="AM40" s="3" t="s">
        <v>101</v>
      </c>
      <c r="AN40" s="3" t="s">
        <v>101</v>
      </c>
      <c r="AO40" s="3" t="s">
        <v>101</v>
      </c>
      <c r="AP40" s="3" t="s">
        <v>101</v>
      </c>
      <c r="AQ40" s="3" t="s">
        <v>101</v>
      </c>
      <c r="AR40" s="3" t="s">
        <v>101</v>
      </c>
      <c r="AS40" s="3" t="s">
        <v>101</v>
      </c>
      <c r="AT40" s="3" t="s">
        <v>849</v>
      </c>
      <c r="AU40" s="3" t="s">
        <v>850</v>
      </c>
      <c r="AV40" s="3" t="s">
        <v>101</v>
      </c>
      <c r="AW40" s="3" t="s">
        <v>101</v>
      </c>
      <c r="AX40" s="3" t="s">
        <v>101</v>
      </c>
      <c r="AY40" s="3" t="s">
        <v>101</v>
      </c>
      <c r="AZ40" s="3" t="s">
        <v>101</v>
      </c>
      <c r="BA40" s="3" t="s">
        <v>101</v>
      </c>
      <c r="BB40" s="3" t="s">
        <v>101</v>
      </c>
      <c r="BC40" s="3" t="s">
        <v>101</v>
      </c>
      <c r="BD40" s="3" t="s">
        <v>101</v>
      </c>
      <c r="BE40" s="3" t="s">
        <v>101</v>
      </c>
      <c r="BF40" s="3" t="s">
        <v>101</v>
      </c>
      <c r="BG40" s="3" t="s">
        <v>101</v>
      </c>
      <c r="BH40" s="3" t="s">
        <v>101</v>
      </c>
      <c r="BI40" s="3" t="s">
        <v>101</v>
      </c>
      <c r="BJ40" s="3" t="s">
        <v>101</v>
      </c>
      <c r="BK40" s="3" t="s">
        <v>101</v>
      </c>
      <c r="BL40" s="3" t="s">
        <v>101</v>
      </c>
      <c r="BM40" s="3" t="s">
        <v>450</v>
      </c>
      <c r="BN40" s="3" t="s">
        <v>230</v>
      </c>
      <c r="BO40" s="3" t="s">
        <v>851</v>
      </c>
      <c r="BP40" s="3" t="s">
        <v>101</v>
      </c>
      <c r="BQ40" s="3" t="s">
        <v>852</v>
      </c>
      <c r="BR40" s="3" t="s">
        <v>506</v>
      </c>
      <c r="BS40" s="3" t="s">
        <v>853</v>
      </c>
      <c r="BT40" s="3" t="s">
        <v>230</v>
      </c>
      <c r="BU40" s="3" t="s">
        <v>854</v>
      </c>
      <c r="BV40" s="3" t="s">
        <v>855</v>
      </c>
      <c r="BW40" s="3" t="s">
        <v>101</v>
      </c>
      <c r="BX40" s="3" t="s">
        <v>101</v>
      </c>
      <c r="BY40" s="3" t="s">
        <v>101</v>
      </c>
      <c r="BZ40" s="3" t="s">
        <v>101</v>
      </c>
      <c r="CA40" s="3" t="s">
        <v>101</v>
      </c>
      <c r="CB40" s="3" t="s">
        <v>101</v>
      </c>
      <c r="CC40" s="3" t="s">
        <v>101</v>
      </c>
      <c r="CD40" s="3" t="s">
        <v>101</v>
      </c>
      <c r="CE40" s="3" t="s">
        <v>101</v>
      </c>
      <c r="CF40" s="3" t="s">
        <v>101</v>
      </c>
      <c r="CG40" s="3" t="s">
        <v>101</v>
      </c>
      <c r="CH40" s="3" t="s">
        <v>506</v>
      </c>
      <c r="CI40" s="3" t="s">
        <v>101</v>
      </c>
      <c r="CJ40" s="3" t="s">
        <v>101</v>
      </c>
      <c r="CK40" s="3" t="s">
        <v>101</v>
      </c>
      <c r="CL40" s="3" t="s">
        <v>796</v>
      </c>
      <c r="CM40" s="3" t="s">
        <v>101</v>
      </c>
      <c r="CN40" s="3" t="s">
        <v>101</v>
      </c>
      <c r="CO40" s="3" t="s">
        <v>101</v>
      </c>
      <c r="CP40" s="3" t="s">
        <v>101</v>
      </c>
      <c r="CQ40" s="3" t="s">
        <v>101</v>
      </c>
      <c r="CR40" s="3" t="s">
        <v>856</v>
      </c>
      <c r="CS40" s="3" t="s">
        <v>857</v>
      </c>
      <c r="CT40" s="3" t="s">
        <v>856</v>
      </c>
      <c r="CU40" s="3" t="s">
        <v>858</v>
      </c>
      <c r="CV40" s="3" t="s">
        <v>101</v>
      </c>
      <c r="CW40" s="3" t="s">
        <v>101</v>
      </c>
      <c r="CX40" s="3" t="s">
        <v>101</v>
      </c>
      <c r="CY40" s="3" t="s">
        <v>101</v>
      </c>
      <c r="CZ40" s="3" t="s">
        <v>101</v>
      </c>
      <c r="DA40" s="3" t="s">
        <v>101</v>
      </c>
      <c r="DB40" s="3" t="s">
        <v>101</v>
      </c>
      <c r="DC40" s="3" t="s">
        <v>101</v>
      </c>
      <c r="DD40" s="3" t="s">
        <v>101</v>
      </c>
      <c r="DE40" s="3" t="s">
        <v>101</v>
      </c>
      <c r="DF40" s="3" t="s">
        <v>850</v>
      </c>
      <c r="DG40" s="3" t="s">
        <v>1533</v>
      </c>
      <c r="DH40" s="3" t="s">
        <v>1570</v>
      </c>
      <c r="DI40" s="3" t="s">
        <v>101</v>
      </c>
      <c r="DJ40" s="3" t="s">
        <v>1454</v>
      </c>
      <c r="DK40" s="3" t="s">
        <v>101</v>
      </c>
      <c r="DL40" s="3" t="s">
        <v>101</v>
      </c>
      <c r="DM40" s="3" t="s">
        <v>101</v>
      </c>
      <c r="DN40" s="3" t="s">
        <v>856</v>
      </c>
      <c r="DO40" s="3" t="s">
        <v>1571</v>
      </c>
      <c r="DP40" s="3" t="s">
        <v>101</v>
      </c>
      <c r="DQ40" s="3" t="s">
        <v>101</v>
      </c>
      <c r="DR40" s="3" t="s">
        <v>1454</v>
      </c>
    </row>
    <row r="41" spans="1:122" ht="27.95" customHeight="1" x14ac:dyDescent="0.3">
      <c r="A41" s="4">
        <v>38</v>
      </c>
      <c r="B41" s="2" t="s">
        <v>35</v>
      </c>
      <c r="C41" s="3" t="s">
        <v>132</v>
      </c>
      <c r="D41" s="3" t="s">
        <v>101</v>
      </c>
      <c r="E41" s="3" t="s">
        <v>230</v>
      </c>
      <c r="F41" s="3" t="s">
        <v>230</v>
      </c>
      <c r="G41" s="3" t="s">
        <v>283</v>
      </c>
      <c r="H41" s="3" t="s">
        <v>320</v>
      </c>
      <c r="I41" s="3" t="s">
        <v>349</v>
      </c>
      <c r="J41" s="3" t="s">
        <v>378</v>
      </c>
      <c r="K41" s="3" t="s">
        <v>412</v>
      </c>
      <c r="L41" s="3" t="s">
        <v>450</v>
      </c>
      <c r="M41" s="3" t="s">
        <v>479</v>
      </c>
      <c r="N41" s="3" t="s">
        <v>506</v>
      </c>
      <c r="O41" s="3" t="s">
        <v>857</v>
      </c>
      <c r="P41" s="3" t="s">
        <v>533</v>
      </c>
      <c r="Q41" s="3" t="s">
        <v>565</v>
      </c>
      <c r="R41" s="3" t="s">
        <v>1323</v>
      </c>
      <c r="S41" s="3" t="s">
        <v>581</v>
      </c>
      <c r="T41" s="3" t="s">
        <v>857</v>
      </c>
      <c r="U41" s="3" t="s">
        <v>283</v>
      </c>
      <c r="V41" s="3" t="s">
        <v>101</v>
      </c>
      <c r="W41" s="3" t="s">
        <v>101</v>
      </c>
      <c r="X41" s="3" t="s">
        <v>101</v>
      </c>
      <c r="Y41" s="3" t="s">
        <v>101</v>
      </c>
      <c r="Z41" s="3" t="s">
        <v>101</v>
      </c>
      <c r="AA41" s="3" t="s">
        <v>101</v>
      </c>
      <c r="AB41" s="3" t="s">
        <v>101</v>
      </c>
      <c r="AC41" s="3" t="s">
        <v>655</v>
      </c>
      <c r="AD41" s="3" t="s">
        <v>655</v>
      </c>
      <c r="AE41" s="3" t="s">
        <v>706</v>
      </c>
      <c r="AF41" s="3" t="s">
        <v>706</v>
      </c>
      <c r="AG41" s="3" t="s">
        <v>753</v>
      </c>
      <c r="AH41" s="3" t="s">
        <v>753</v>
      </c>
      <c r="AI41" s="3" t="s">
        <v>1454</v>
      </c>
      <c r="AJ41" s="3" t="s">
        <v>796</v>
      </c>
      <c r="AK41" s="3" t="s">
        <v>101</v>
      </c>
      <c r="AL41" s="3" t="s">
        <v>101</v>
      </c>
      <c r="AM41" s="3" t="s">
        <v>101</v>
      </c>
      <c r="AN41" s="3" t="s">
        <v>101</v>
      </c>
      <c r="AO41" s="3" t="s">
        <v>101</v>
      </c>
      <c r="AP41" s="3" t="s">
        <v>101</v>
      </c>
      <c r="AQ41" s="3" t="s">
        <v>101</v>
      </c>
      <c r="AR41" s="3" t="s">
        <v>101</v>
      </c>
      <c r="AS41" s="3" t="s">
        <v>101</v>
      </c>
      <c r="AT41" s="3" t="s">
        <v>849</v>
      </c>
      <c r="AU41" s="3" t="s">
        <v>850</v>
      </c>
      <c r="AV41" s="3" t="s">
        <v>101</v>
      </c>
      <c r="AW41" s="3" t="s">
        <v>101</v>
      </c>
      <c r="AX41" s="3" t="s">
        <v>101</v>
      </c>
      <c r="AY41" s="3" t="s">
        <v>101</v>
      </c>
      <c r="AZ41" s="3" t="s">
        <v>101</v>
      </c>
      <c r="BA41" s="3" t="s">
        <v>101</v>
      </c>
      <c r="BB41" s="3" t="s">
        <v>101</v>
      </c>
      <c r="BC41" s="3" t="s">
        <v>101</v>
      </c>
      <c r="BD41" s="3" t="s">
        <v>101</v>
      </c>
      <c r="BE41" s="3" t="s">
        <v>101</v>
      </c>
      <c r="BF41" s="3" t="s">
        <v>101</v>
      </c>
      <c r="BG41" s="3" t="s">
        <v>101</v>
      </c>
      <c r="BH41" s="3" t="s">
        <v>101</v>
      </c>
      <c r="BI41" s="3" t="s">
        <v>101</v>
      </c>
      <c r="BJ41" s="3" t="s">
        <v>101</v>
      </c>
      <c r="BK41" s="3" t="s">
        <v>101</v>
      </c>
      <c r="BL41" s="3" t="s">
        <v>101</v>
      </c>
      <c r="BM41" s="3" t="s">
        <v>450</v>
      </c>
      <c r="BN41" s="3" t="s">
        <v>230</v>
      </c>
      <c r="BO41" s="3" t="s">
        <v>851</v>
      </c>
      <c r="BP41" s="3" t="s">
        <v>101</v>
      </c>
      <c r="BQ41" s="3" t="s">
        <v>852</v>
      </c>
      <c r="BR41" s="3" t="s">
        <v>506</v>
      </c>
      <c r="BS41" s="3" t="s">
        <v>853</v>
      </c>
      <c r="BT41" s="3" t="s">
        <v>230</v>
      </c>
      <c r="BU41" s="3" t="s">
        <v>854</v>
      </c>
      <c r="BV41" s="3" t="s">
        <v>874</v>
      </c>
      <c r="BW41" s="3" t="s">
        <v>101</v>
      </c>
      <c r="BX41" s="3" t="s">
        <v>101</v>
      </c>
      <c r="BY41" s="3" t="s">
        <v>101</v>
      </c>
      <c r="BZ41" s="3" t="s">
        <v>101</v>
      </c>
      <c r="CA41" s="3" t="s">
        <v>101</v>
      </c>
      <c r="CB41" s="3" t="s">
        <v>101</v>
      </c>
      <c r="CC41" s="3" t="s">
        <v>101</v>
      </c>
      <c r="CD41" s="3" t="s">
        <v>101</v>
      </c>
      <c r="CE41" s="3" t="s">
        <v>101</v>
      </c>
      <c r="CF41" s="3" t="s">
        <v>101</v>
      </c>
      <c r="CG41" s="3" t="s">
        <v>101</v>
      </c>
      <c r="CH41" s="3" t="s">
        <v>506</v>
      </c>
      <c r="CI41" s="3" t="s">
        <v>101</v>
      </c>
      <c r="CJ41" s="3" t="s">
        <v>101</v>
      </c>
      <c r="CK41" s="3" t="s">
        <v>101</v>
      </c>
      <c r="CL41" s="3" t="s">
        <v>796</v>
      </c>
      <c r="CM41" s="3" t="s">
        <v>101</v>
      </c>
      <c r="CN41" s="3" t="s">
        <v>101</v>
      </c>
      <c r="CO41" s="3" t="s">
        <v>101</v>
      </c>
      <c r="CP41" s="3" t="s">
        <v>101</v>
      </c>
      <c r="CQ41" s="3" t="s">
        <v>101</v>
      </c>
      <c r="CR41" s="3" t="s">
        <v>856</v>
      </c>
      <c r="CS41" s="3" t="s">
        <v>857</v>
      </c>
      <c r="CT41" s="3" t="s">
        <v>856</v>
      </c>
      <c r="CU41" s="3" t="s">
        <v>858</v>
      </c>
      <c r="CV41" s="3" t="s">
        <v>101</v>
      </c>
      <c r="CW41" s="3" t="s">
        <v>101</v>
      </c>
      <c r="CX41" s="3" t="s">
        <v>101</v>
      </c>
      <c r="CY41" s="3" t="s">
        <v>101</v>
      </c>
      <c r="CZ41" s="3" t="s">
        <v>101</v>
      </c>
      <c r="DA41" s="3" t="s">
        <v>101</v>
      </c>
      <c r="DB41" s="3" t="s">
        <v>101</v>
      </c>
      <c r="DC41" s="3" t="s">
        <v>101</v>
      </c>
      <c r="DD41" s="3" t="s">
        <v>101</v>
      </c>
      <c r="DE41" s="3" t="s">
        <v>101</v>
      </c>
      <c r="DF41" s="3" t="s">
        <v>850</v>
      </c>
      <c r="DG41" s="3" t="s">
        <v>1533</v>
      </c>
      <c r="DH41" s="3" t="s">
        <v>1570</v>
      </c>
      <c r="DI41" s="3" t="s">
        <v>101</v>
      </c>
      <c r="DJ41" s="3" t="s">
        <v>1454</v>
      </c>
      <c r="DK41" s="3" t="s">
        <v>101</v>
      </c>
      <c r="DL41" s="3" t="s">
        <v>101</v>
      </c>
      <c r="DM41" s="3" t="s">
        <v>101</v>
      </c>
      <c r="DN41" s="3" t="s">
        <v>856</v>
      </c>
      <c r="DO41" s="3" t="s">
        <v>1572</v>
      </c>
      <c r="DP41" s="3" t="s">
        <v>101</v>
      </c>
      <c r="DQ41" s="3" t="s">
        <v>101</v>
      </c>
      <c r="DR41" s="3" t="s">
        <v>1454</v>
      </c>
    </row>
    <row r="42" spans="1:122" ht="27.95" customHeight="1" x14ac:dyDescent="0.3">
      <c r="A42" s="4">
        <v>39</v>
      </c>
      <c r="B42" s="2" t="s">
        <v>36</v>
      </c>
      <c r="C42" s="3" t="s">
        <v>133</v>
      </c>
      <c r="D42" s="3" t="s">
        <v>101</v>
      </c>
      <c r="E42" s="3" t="s">
        <v>232</v>
      </c>
      <c r="F42" s="3" t="s">
        <v>232</v>
      </c>
      <c r="G42" s="3" t="s">
        <v>285</v>
      </c>
      <c r="H42" s="3" t="s">
        <v>322</v>
      </c>
      <c r="I42" s="3" t="s">
        <v>351</v>
      </c>
      <c r="J42" s="3" t="s">
        <v>380</v>
      </c>
      <c r="K42" s="3" t="s">
        <v>414</v>
      </c>
      <c r="L42" s="3" t="s">
        <v>452</v>
      </c>
      <c r="M42" s="3" t="s">
        <v>481</v>
      </c>
      <c r="N42" s="3" t="s">
        <v>508</v>
      </c>
      <c r="O42" s="3" t="s">
        <v>883</v>
      </c>
      <c r="P42" s="3" t="s">
        <v>535</v>
      </c>
      <c r="Q42" s="3" t="s">
        <v>566</v>
      </c>
      <c r="R42" s="3" t="s">
        <v>1325</v>
      </c>
      <c r="S42" s="3" t="s">
        <v>101</v>
      </c>
      <c r="T42" s="3" t="s">
        <v>883</v>
      </c>
      <c r="U42" s="3" t="s">
        <v>285</v>
      </c>
      <c r="V42" s="3" t="s">
        <v>101</v>
      </c>
      <c r="W42" s="3" t="s">
        <v>101</v>
      </c>
      <c r="X42" s="3" t="s">
        <v>101</v>
      </c>
      <c r="Y42" s="3" t="s">
        <v>101</v>
      </c>
      <c r="Z42" s="3" t="s">
        <v>101</v>
      </c>
      <c r="AA42" s="3" t="s">
        <v>101</v>
      </c>
      <c r="AB42" s="3" t="s">
        <v>101</v>
      </c>
      <c r="AC42" s="3" t="s">
        <v>657</v>
      </c>
      <c r="AD42" s="3" t="s">
        <v>657</v>
      </c>
      <c r="AE42" s="3" t="s">
        <v>708</v>
      </c>
      <c r="AF42" s="3" t="s">
        <v>708</v>
      </c>
      <c r="AG42" s="3" t="s">
        <v>755</v>
      </c>
      <c r="AH42" s="3" t="s">
        <v>755</v>
      </c>
      <c r="AI42" s="3" t="s">
        <v>1455</v>
      </c>
      <c r="AJ42" s="3" t="s">
        <v>798</v>
      </c>
      <c r="AK42" s="3" t="s">
        <v>101</v>
      </c>
      <c r="AL42" s="3" t="s">
        <v>101</v>
      </c>
      <c r="AM42" s="3" t="s">
        <v>101</v>
      </c>
      <c r="AN42" s="3" t="s">
        <v>101</v>
      </c>
      <c r="AO42" s="3" t="s">
        <v>101</v>
      </c>
      <c r="AP42" s="3" t="s">
        <v>101</v>
      </c>
      <c r="AQ42" s="3" t="s">
        <v>101</v>
      </c>
      <c r="AR42" s="3" t="s">
        <v>101</v>
      </c>
      <c r="AS42" s="3" t="s">
        <v>101</v>
      </c>
      <c r="AT42" s="3" t="s">
        <v>875</v>
      </c>
      <c r="AU42" s="3" t="s">
        <v>876</v>
      </c>
      <c r="AV42" s="3" t="s">
        <v>101</v>
      </c>
      <c r="AW42" s="3" t="s">
        <v>101</v>
      </c>
      <c r="AX42" s="3" t="s">
        <v>101</v>
      </c>
      <c r="AY42" s="3" t="s">
        <v>101</v>
      </c>
      <c r="AZ42" s="3" t="s">
        <v>101</v>
      </c>
      <c r="BA42" s="3" t="s">
        <v>101</v>
      </c>
      <c r="BB42" s="3" t="s">
        <v>101</v>
      </c>
      <c r="BC42" s="3" t="s">
        <v>101</v>
      </c>
      <c r="BD42" s="3" t="s">
        <v>101</v>
      </c>
      <c r="BE42" s="3" t="s">
        <v>101</v>
      </c>
      <c r="BF42" s="3" t="s">
        <v>101</v>
      </c>
      <c r="BG42" s="3" t="s">
        <v>101</v>
      </c>
      <c r="BH42" s="3" t="s">
        <v>101</v>
      </c>
      <c r="BI42" s="3" t="s">
        <v>101</v>
      </c>
      <c r="BJ42" s="3" t="s">
        <v>101</v>
      </c>
      <c r="BK42" s="3" t="s">
        <v>101</v>
      </c>
      <c r="BL42" s="3" t="s">
        <v>101</v>
      </c>
      <c r="BM42" s="3" t="s">
        <v>452</v>
      </c>
      <c r="BN42" s="3" t="s">
        <v>232</v>
      </c>
      <c r="BO42" s="3" t="s">
        <v>877</v>
      </c>
      <c r="BP42" s="3" t="s">
        <v>101</v>
      </c>
      <c r="BQ42" s="3" t="s">
        <v>878</v>
      </c>
      <c r="BR42" s="3" t="s">
        <v>508</v>
      </c>
      <c r="BS42" s="3" t="s">
        <v>879</v>
      </c>
      <c r="BT42" s="3" t="s">
        <v>232</v>
      </c>
      <c r="BU42" s="3" t="s">
        <v>880</v>
      </c>
      <c r="BV42" s="3" t="s">
        <v>881</v>
      </c>
      <c r="BW42" s="3" t="s">
        <v>101</v>
      </c>
      <c r="BX42" s="3" t="s">
        <v>101</v>
      </c>
      <c r="BY42" s="3" t="s">
        <v>101</v>
      </c>
      <c r="BZ42" s="3" t="s">
        <v>101</v>
      </c>
      <c r="CA42" s="3" t="s">
        <v>101</v>
      </c>
      <c r="CB42" s="3" t="s">
        <v>101</v>
      </c>
      <c r="CC42" s="3" t="s">
        <v>101</v>
      </c>
      <c r="CD42" s="3" t="s">
        <v>101</v>
      </c>
      <c r="CE42" s="3" t="s">
        <v>101</v>
      </c>
      <c r="CF42" s="3" t="s">
        <v>101</v>
      </c>
      <c r="CG42" s="3" t="s">
        <v>101</v>
      </c>
      <c r="CH42" s="3" t="s">
        <v>508</v>
      </c>
      <c r="CI42" s="3" t="s">
        <v>101</v>
      </c>
      <c r="CJ42" s="3" t="s">
        <v>101</v>
      </c>
      <c r="CK42" s="3" t="s">
        <v>101</v>
      </c>
      <c r="CL42" s="3" t="s">
        <v>798</v>
      </c>
      <c r="CM42" s="3" t="s">
        <v>101</v>
      </c>
      <c r="CN42" s="3" t="s">
        <v>101</v>
      </c>
      <c r="CO42" s="3" t="s">
        <v>101</v>
      </c>
      <c r="CP42" s="3" t="s">
        <v>101</v>
      </c>
      <c r="CQ42" s="3" t="s">
        <v>101</v>
      </c>
      <c r="CR42" s="3" t="s">
        <v>882</v>
      </c>
      <c r="CS42" s="3" t="s">
        <v>883</v>
      </c>
      <c r="CT42" s="3" t="s">
        <v>882</v>
      </c>
      <c r="CU42" s="3" t="s">
        <v>884</v>
      </c>
      <c r="CV42" s="3" t="s">
        <v>101</v>
      </c>
      <c r="CW42" s="3" t="s">
        <v>101</v>
      </c>
      <c r="CX42" s="3" t="s">
        <v>101</v>
      </c>
      <c r="CY42" s="3" t="s">
        <v>101</v>
      </c>
      <c r="CZ42" s="3" t="s">
        <v>101</v>
      </c>
      <c r="DA42" s="3" t="s">
        <v>101</v>
      </c>
      <c r="DB42" s="3" t="s">
        <v>101</v>
      </c>
      <c r="DC42" s="3" t="s">
        <v>101</v>
      </c>
      <c r="DD42" s="3" t="s">
        <v>101</v>
      </c>
      <c r="DE42" s="3" t="s">
        <v>101</v>
      </c>
      <c r="DF42" s="3" t="s">
        <v>876</v>
      </c>
      <c r="DG42" s="3" t="s">
        <v>1534</v>
      </c>
      <c r="DH42" s="3" t="s">
        <v>1573</v>
      </c>
      <c r="DI42" s="3" t="s">
        <v>101</v>
      </c>
      <c r="DJ42" s="3" t="s">
        <v>1455</v>
      </c>
      <c r="DK42" s="3" t="s">
        <v>101</v>
      </c>
      <c r="DL42" s="3" t="s">
        <v>101</v>
      </c>
      <c r="DM42" s="3" t="s">
        <v>101</v>
      </c>
      <c r="DN42" s="3" t="s">
        <v>882</v>
      </c>
      <c r="DO42" s="3" t="s">
        <v>1574</v>
      </c>
      <c r="DP42" s="3" t="s">
        <v>101</v>
      </c>
      <c r="DQ42" s="3" t="s">
        <v>101</v>
      </c>
      <c r="DR42" s="3" t="s">
        <v>1455</v>
      </c>
    </row>
    <row r="43" spans="1:122" ht="27.95" customHeight="1" x14ac:dyDescent="0.3">
      <c r="A43" s="4">
        <v>40</v>
      </c>
      <c r="B43" s="2" t="s">
        <v>37</v>
      </c>
      <c r="C43" s="3" t="s">
        <v>133</v>
      </c>
      <c r="D43" s="3" t="s">
        <v>101</v>
      </c>
      <c r="E43" s="3" t="s">
        <v>232</v>
      </c>
      <c r="F43" s="3" t="s">
        <v>232</v>
      </c>
      <c r="G43" s="3" t="s">
        <v>285</v>
      </c>
      <c r="H43" s="3" t="s">
        <v>322</v>
      </c>
      <c r="I43" s="3" t="s">
        <v>351</v>
      </c>
      <c r="J43" s="3" t="s">
        <v>380</v>
      </c>
      <c r="K43" s="3" t="s">
        <v>414</v>
      </c>
      <c r="L43" s="3" t="s">
        <v>452</v>
      </c>
      <c r="M43" s="3" t="s">
        <v>481</v>
      </c>
      <c r="N43" s="3" t="s">
        <v>508</v>
      </c>
      <c r="O43" s="3" t="s">
        <v>883</v>
      </c>
      <c r="P43" s="3" t="s">
        <v>535</v>
      </c>
      <c r="Q43" s="3" t="s">
        <v>566</v>
      </c>
      <c r="R43" s="3" t="s">
        <v>1325</v>
      </c>
      <c r="S43" s="3" t="s">
        <v>101</v>
      </c>
      <c r="T43" s="3" t="s">
        <v>883</v>
      </c>
      <c r="U43" s="3" t="s">
        <v>285</v>
      </c>
      <c r="V43" s="3" t="s">
        <v>101</v>
      </c>
      <c r="W43" s="3" t="s">
        <v>101</v>
      </c>
      <c r="X43" s="3" t="s">
        <v>101</v>
      </c>
      <c r="Y43" s="3" t="s">
        <v>101</v>
      </c>
      <c r="Z43" s="3" t="s">
        <v>101</v>
      </c>
      <c r="AA43" s="3" t="s">
        <v>101</v>
      </c>
      <c r="AB43" s="3" t="s">
        <v>101</v>
      </c>
      <c r="AC43" s="3" t="s">
        <v>657</v>
      </c>
      <c r="AD43" s="3" t="s">
        <v>657</v>
      </c>
      <c r="AE43" s="3" t="s">
        <v>708</v>
      </c>
      <c r="AF43" s="3" t="s">
        <v>708</v>
      </c>
      <c r="AG43" s="3" t="s">
        <v>755</v>
      </c>
      <c r="AH43" s="3" t="s">
        <v>755</v>
      </c>
      <c r="AI43" s="3" t="s">
        <v>1455</v>
      </c>
      <c r="AJ43" s="3" t="s">
        <v>798</v>
      </c>
      <c r="AK43" s="3" t="s">
        <v>101</v>
      </c>
      <c r="AL43" s="3" t="s">
        <v>101</v>
      </c>
      <c r="AM43" s="3" t="s">
        <v>101</v>
      </c>
      <c r="AN43" s="3" t="s">
        <v>101</v>
      </c>
      <c r="AO43" s="3" t="s">
        <v>101</v>
      </c>
      <c r="AP43" s="3" t="s">
        <v>101</v>
      </c>
      <c r="AQ43" s="3" t="s">
        <v>101</v>
      </c>
      <c r="AR43" s="3" t="s">
        <v>101</v>
      </c>
      <c r="AS43" s="3" t="s">
        <v>101</v>
      </c>
      <c r="AT43" s="3" t="s">
        <v>875</v>
      </c>
      <c r="AU43" s="3" t="s">
        <v>876</v>
      </c>
      <c r="AV43" s="3" t="s">
        <v>101</v>
      </c>
      <c r="AW43" s="3" t="s">
        <v>101</v>
      </c>
      <c r="AX43" s="3" t="s">
        <v>101</v>
      </c>
      <c r="AY43" s="3" t="s">
        <v>101</v>
      </c>
      <c r="AZ43" s="3" t="s">
        <v>101</v>
      </c>
      <c r="BA43" s="3" t="s">
        <v>101</v>
      </c>
      <c r="BB43" s="3" t="s">
        <v>101</v>
      </c>
      <c r="BC43" s="3" t="s">
        <v>101</v>
      </c>
      <c r="BD43" s="3" t="s">
        <v>101</v>
      </c>
      <c r="BE43" s="3" t="s">
        <v>101</v>
      </c>
      <c r="BF43" s="3" t="s">
        <v>101</v>
      </c>
      <c r="BG43" s="3" t="s">
        <v>101</v>
      </c>
      <c r="BH43" s="3" t="s">
        <v>101</v>
      </c>
      <c r="BI43" s="3" t="s">
        <v>101</v>
      </c>
      <c r="BJ43" s="3" t="s">
        <v>101</v>
      </c>
      <c r="BK43" s="3" t="s">
        <v>101</v>
      </c>
      <c r="BL43" s="3" t="s">
        <v>101</v>
      </c>
      <c r="BM43" s="3" t="s">
        <v>452</v>
      </c>
      <c r="BN43" s="3" t="s">
        <v>232</v>
      </c>
      <c r="BO43" s="3" t="s">
        <v>877</v>
      </c>
      <c r="BP43" s="3" t="s">
        <v>101</v>
      </c>
      <c r="BQ43" s="3" t="s">
        <v>878</v>
      </c>
      <c r="BR43" s="3" t="s">
        <v>508</v>
      </c>
      <c r="BS43" s="3" t="s">
        <v>879</v>
      </c>
      <c r="BT43" s="3" t="s">
        <v>232</v>
      </c>
      <c r="BU43" s="3" t="s">
        <v>880</v>
      </c>
      <c r="BV43" s="3" t="s">
        <v>885</v>
      </c>
      <c r="BW43" s="3" t="s">
        <v>101</v>
      </c>
      <c r="BX43" s="3" t="s">
        <v>101</v>
      </c>
      <c r="BY43" s="3" t="s">
        <v>101</v>
      </c>
      <c r="BZ43" s="3" t="s">
        <v>101</v>
      </c>
      <c r="CA43" s="3" t="s">
        <v>101</v>
      </c>
      <c r="CB43" s="3" t="s">
        <v>101</v>
      </c>
      <c r="CC43" s="3" t="s">
        <v>101</v>
      </c>
      <c r="CD43" s="3" t="s">
        <v>101</v>
      </c>
      <c r="CE43" s="3" t="s">
        <v>101</v>
      </c>
      <c r="CF43" s="3" t="s">
        <v>101</v>
      </c>
      <c r="CG43" s="3" t="s">
        <v>101</v>
      </c>
      <c r="CH43" s="3" t="s">
        <v>508</v>
      </c>
      <c r="CI43" s="3" t="s">
        <v>101</v>
      </c>
      <c r="CJ43" s="3" t="s">
        <v>101</v>
      </c>
      <c r="CK43" s="3" t="s">
        <v>101</v>
      </c>
      <c r="CL43" s="3" t="s">
        <v>798</v>
      </c>
      <c r="CM43" s="3" t="s">
        <v>101</v>
      </c>
      <c r="CN43" s="3" t="s">
        <v>101</v>
      </c>
      <c r="CO43" s="3" t="s">
        <v>101</v>
      </c>
      <c r="CP43" s="3" t="s">
        <v>101</v>
      </c>
      <c r="CQ43" s="3" t="s">
        <v>101</v>
      </c>
      <c r="CR43" s="3" t="s">
        <v>882</v>
      </c>
      <c r="CS43" s="3" t="s">
        <v>883</v>
      </c>
      <c r="CT43" s="3" t="s">
        <v>882</v>
      </c>
      <c r="CU43" s="3" t="s">
        <v>884</v>
      </c>
      <c r="CV43" s="3" t="s">
        <v>101</v>
      </c>
      <c r="CW43" s="3" t="s">
        <v>101</v>
      </c>
      <c r="CX43" s="3" t="s">
        <v>101</v>
      </c>
      <c r="CY43" s="3" t="s">
        <v>101</v>
      </c>
      <c r="CZ43" s="3" t="s">
        <v>101</v>
      </c>
      <c r="DA43" s="3" t="s">
        <v>101</v>
      </c>
      <c r="DB43" s="3" t="s">
        <v>101</v>
      </c>
      <c r="DC43" s="3" t="s">
        <v>101</v>
      </c>
      <c r="DD43" s="3" t="s">
        <v>101</v>
      </c>
      <c r="DE43" s="3" t="s">
        <v>101</v>
      </c>
      <c r="DF43" s="3" t="s">
        <v>876</v>
      </c>
      <c r="DG43" s="3" t="s">
        <v>1534</v>
      </c>
      <c r="DH43" s="3" t="s">
        <v>1573</v>
      </c>
      <c r="DI43" s="3" t="s">
        <v>101</v>
      </c>
      <c r="DJ43" s="3" t="s">
        <v>1455</v>
      </c>
      <c r="DK43" s="3" t="s">
        <v>101</v>
      </c>
      <c r="DL43" s="3" t="s">
        <v>101</v>
      </c>
      <c r="DM43" s="3" t="s">
        <v>101</v>
      </c>
      <c r="DN43" s="3" t="s">
        <v>882</v>
      </c>
      <c r="DO43" s="3" t="s">
        <v>1575</v>
      </c>
      <c r="DP43" s="3" t="s">
        <v>101</v>
      </c>
      <c r="DQ43" s="3" t="s">
        <v>101</v>
      </c>
      <c r="DR43" s="3" t="s">
        <v>1455</v>
      </c>
    </row>
    <row r="44" spans="1:122" ht="27.95" customHeight="1" x14ac:dyDescent="0.3">
      <c r="A44" s="4">
        <v>41</v>
      </c>
      <c r="B44" s="2" t="s">
        <v>38</v>
      </c>
      <c r="C44" s="3" t="s">
        <v>134</v>
      </c>
      <c r="D44" s="3" t="s">
        <v>101</v>
      </c>
      <c r="E44" s="3" t="s">
        <v>233</v>
      </c>
      <c r="F44" s="3" t="s">
        <v>233</v>
      </c>
      <c r="G44" s="3" t="s">
        <v>286</v>
      </c>
      <c r="H44" s="3" t="s">
        <v>323</v>
      </c>
      <c r="I44" s="3" t="s">
        <v>352</v>
      </c>
      <c r="J44" s="3" t="s">
        <v>381</v>
      </c>
      <c r="K44" s="3" t="s">
        <v>415</v>
      </c>
      <c r="L44" s="3" t="s">
        <v>453</v>
      </c>
      <c r="M44" s="3" t="s">
        <v>482</v>
      </c>
      <c r="N44" s="3" t="s">
        <v>509</v>
      </c>
      <c r="O44" s="3" t="s">
        <v>894</v>
      </c>
      <c r="P44" s="3" t="s">
        <v>536</v>
      </c>
      <c r="Q44" s="3" t="s">
        <v>567</v>
      </c>
      <c r="R44" s="3" t="s">
        <v>1326</v>
      </c>
      <c r="S44" s="3" t="s">
        <v>101</v>
      </c>
      <c r="T44" s="3" t="s">
        <v>894</v>
      </c>
      <c r="U44" s="3" t="s">
        <v>286</v>
      </c>
      <c r="V44" s="3" t="s">
        <v>101</v>
      </c>
      <c r="W44" s="3" t="s">
        <v>101</v>
      </c>
      <c r="X44" s="3" t="s">
        <v>101</v>
      </c>
      <c r="Y44" s="3" t="s">
        <v>101</v>
      </c>
      <c r="Z44" s="3" t="s">
        <v>101</v>
      </c>
      <c r="AA44" s="3" t="s">
        <v>101</v>
      </c>
      <c r="AB44" s="3" t="s">
        <v>101</v>
      </c>
      <c r="AC44" s="3" t="s">
        <v>658</v>
      </c>
      <c r="AD44" s="3" t="s">
        <v>658</v>
      </c>
      <c r="AE44" s="3" t="s">
        <v>709</v>
      </c>
      <c r="AF44" s="3" t="s">
        <v>709</v>
      </c>
      <c r="AG44" s="3" t="s">
        <v>756</v>
      </c>
      <c r="AH44" s="3" t="s">
        <v>756</v>
      </c>
      <c r="AI44" s="3" t="s">
        <v>1456</v>
      </c>
      <c r="AJ44" s="3" t="s">
        <v>799</v>
      </c>
      <c r="AK44" s="3" t="s">
        <v>101</v>
      </c>
      <c r="AL44" s="3" t="s">
        <v>101</v>
      </c>
      <c r="AM44" s="3" t="s">
        <v>101</v>
      </c>
      <c r="AN44" s="3" t="s">
        <v>101</v>
      </c>
      <c r="AO44" s="3" t="s">
        <v>101</v>
      </c>
      <c r="AP44" s="3" t="s">
        <v>101</v>
      </c>
      <c r="AQ44" s="3" t="s">
        <v>101</v>
      </c>
      <c r="AR44" s="3" t="s">
        <v>101</v>
      </c>
      <c r="AS44" s="3" t="s">
        <v>101</v>
      </c>
      <c r="AT44" s="3" t="s">
        <v>886</v>
      </c>
      <c r="AU44" s="3" t="s">
        <v>887</v>
      </c>
      <c r="AV44" s="3" t="s">
        <v>101</v>
      </c>
      <c r="AW44" s="3" t="s">
        <v>101</v>
      </c>
      <c r="AX44" s="3" t="s">
        <v>101</v>
      </c>
      <c r="AY44" s="3" t="s">
        <v>101</v>
      </c>
      <c r="AZ44" s="3" t="s">
        <v>101</v>
      </c>
      <c r="BA44" s="3" t="s">
        <v>101</v>
      </c>
      <c r="BB44" s="3" t="s">
        <v>101</v>
      </c>
      <c r="BC44" s="3" t="s">
        <v>101</v>
      </c>
      <c r="BD44" s="3" t="s">
        <v>101</v>
      </c>
      <c r="BE44" s="3" t="s">
        <v>101</v>
      </c>
      <c r="BF44" s="3" t="s">
        <v>101</v>
      </c>
      <c r="BG44" s="3" t="s">
        <v>101</v>
      </c>
      <c r="BH44" s="3" t="s">
        <v>101</v>
      </c>
      <c r="BI44" s="3" t="s">
        <v>101</v>
      </c>
      <c r="BJ44" s="3" t="s">
        <v>101</v>
      </c>
      <c r="BK44" s="3" t="s">
        <v>101</v>
      </c>
      <c r="BL44" s="3" t="s">
        <v>101</v>
      </c>
      <c r="BM44" s="3" t="s">
        <v>453</v>
      </c>
      <c r="BN44" s="3" t="s">
        <v>233</v>
      </c>
      <c r="BO44" s="3" t="s">
        <v>888</v>
      </c>
      <c r="BP44" s="3" t="s">
        <v>101</v>
      </c>
      <c r="BQ44" s="3" t="s">
        <v>889</v>
      </c>
      <c r="BR44" s="3" t="s">
        <v>509</v>
      </c>
      <c r="BS44" s="3" t="s">
        <v>890</v>
      </c>
      <c r="BT44" s="3" t="s">
        <v>233</v>
      </c>
      <c r="BU44" s="3" t="s">
        <v>891</v>
      </c>
      <c r="BV44" s="3" t="s">
        <v>892</v>
      </c>
      <c r="BW44" s="3" t="s">
        <v>101</v>
      </c>
      <c r="BX44" s="3" t="s">
        <v>101</v>
      </c>
      <c r="BY44" s="3" t="s">
        <v>101</v>
      </c>
      <c r="BZ44" s="3" t="s">
        <v>101</v>
      </c>
      <c r="CA44" s="3" t="s">
        <v>101</v>
      </c>
      <c r="CB44" s="3" t="s">
        <v>101</v>
      </c>
      <c r="CC44" s="3" t="s">
        <v>101</v>
      </c>
      <c r="CD44" s="3" t="s">
        <v>101</v>
      </c>
      <c r="CE44" s="3" t="s">
        <v>101</v>
      </c>
      <c r="CF44" s="3" t="s">
        <v>101</v>
      </c>
      <c r="CG44" s="3" t="s">
        <v>101</v>
      </c>
      <c r="CH44" s="3" t="s">
        <v>509</v>
      </c>
      <c r="CI44" s="3" t="s">
        <v>101</v>
      </c>
      <c r="CJ44" s="3" t="s">
        <v>101</v>
      </c>
      <c r="CK44" s="3" t="s">
        <v>101</v>
      </c>
      <c r="CL44" s="3" t="s">
        <v>799</v>
      </c>
      <c r="CM44" s="3" t="s">
        <v>101</v>
      </c>
      <c r="CN44" s="3" t="s">
        <v>101</v>
      </c>
      <c r="CO44" s="3" t="s">
        <v>101</v>
      </c>
      <c r="CP44" s="3" t="s">
        <v>101</v>
      </c>
      <c r="CQ44" s="3" t="s">
        <v>101</v>
      </c>
      <c r="CR44" s="3" t="s">
        <v>893</v>
      </c>
      <c r="CS44" s="3" t="s">
        <v>894</v>
      </c>
      <c r="CT44" s="3" t="s">
        <v>893</v>
      </c>
      <c r="CU44" s="3" t="s">
        <v>895</v>
      </c>
      <c r="CV44" s="3" t="s">
        <v>101</v>
      </c>
      <c r="CW44" s="3" t="s">
        <v>101</v>
      </c>
      <c r="CX44" s="3" t="s">
        <v>101</v>
      </c>
      <c r="CY44" s="3" t="s">
        <v>101</v>
      </c>
      <c r="CZ44" s="3" t="s">
        <v>101</v>
      </c>
      <c r="DA44" s="3" t="s">
        <v>101</v>
      </c>
      <c r="DB44" s="3" t="s">
        <v>101</v>
      </c>
      <c r="DC44" s="3" t="s">
        <v>101</v>
      </c>
      <c r="DD44" s="3" t="s">
        <v>101</v>
      </c>
      <c r="DE44" s="3" t="s">
        <v>101</v>
      </c>
      <c r="DF44" s="3" t="s">
        <v>887</v>
      </c>
      <c r="DG44" s="3" t="s">
        <v>1535</v>
      </c>
      <c r="DH44" s="3" t="s">
        <v>1576</v>
      </c>
      <c r="DI44" s="3" t="s">
        <v>101</v>
      </c>
      <c r="DJ44" s="3" t="s">
        <v>1456</v>
      </c>
      <c r="DK44" s="3" t="s">
        <v>101</v>
      </c>
      <c r="DL44" s="3" t="s">
        <v>101</v>
      </c>
      <c r="DM44" s="3" t="s">
        <v>101</v>
      </c>
      <c r="DN44" s="3" t="s">
        <v>893</v>
      </c>
      <c r="DO44" s="3" t="s">
        <v>1577</v>
      </c>
      <c r="DP44" s="3" t="s">
        <v>101</v>
      </c>
      <c r="DQ44" s="3" t="s">
        <v>101</v>
      </c>
      <c r="DR44" s="3" t="s">
        <v>1456</v>
      </c>
    </row>
    <row r="45" spans="1:122" ht="27.95" customHeight="1" x14ac:dyDescent="0.3">
      <c r="A45" s="4">
        <v>42</v>
      </c>
      <c r="B45" s="2" t="s">
        <v>39</v>
      </c>
      <c r="C45" s="3" t="s">
        <v>134</v>
      </c>
      <c r="D45" s="3" t="s">
        <v>101</v>
      </c>
      <c r="E45" s="3" t="s">
        <v>233</v>
      </c>
      <c r="F45" s="3" t="s">
        <v>233</v>
      </c>
      <c r="G45" s="3" t="s">
        <v>286</v>
      </c>
      <c r="H45" s="3" t="s">
        <v>323</v>
      </c>
      <c r="I45" s="3" t="s">
        <v>352</v>
      </c>
      <c r="J45" s="3" t="s">
        <v>381</v>
      </c>
      <c r="K45" s="3" t="s">
        <v>415</v>
      </c>
      <c r="L45" s="3" t="s">
        <v>453</v>
      </c>
      <c r="M45" s="3" t="s">
        <v>482</v>
      </c>
      <c r="N45" s="3" t="s">
        <v>509</v>
      </c>
      <c r="O45" s="3" t="s">
        <v>894</v>
      </c>
      <c r="P45" s="3" t="s">
        <v>536</v>
      </c>
      <c r="Q45" s="3" t="s">
        <v>567</v>
      </c>
      <c r="R45" s="3" t="s">
        <v>1326</v>
      </c>
      <c r="S45" s="3" t="s">
        <v>101</v>
      </c>
      <c r="T45" s="3" t="s">
        <v>894</v>
      </c>
      <c r="U45" s="3" t="s">
        <v>286</v>
      </c>
      <c r="V45" s="3" t="s">
        <v>101</v>
      </c>
      <c r="W45" s="3" t="s">
        <v>101</v>
      </c>
      <c r="X45" s="3" t="s">
        <v>101</v>
      </c>
      <c r="Y45" s="3" t="s">
        <v>101</v>
      </c>
      <c r="Z45" s="3" t="s">
        <v>101</v>
      </c>
      <c r="AA45" s="3" t="s">
        <v>101</v>
      </c>
      <c r="AB45" s="3" t="s">
        <v>101</v>
      </c>
      <c r="AC45" s="3" t="s">
        <v>658</v>
      </c>
      <c r="AD45" s="3" t="s">
        <v>658</v>
      </c>
      <c r="AE45" s="3" t="s">
        <v>709</v>
      </c>
      <c r="AF45" s="3" t="s">
        <v>709</v>
      </c>
      <c r="AG45" s="3" t="s">
        <v>756</v>
      </c>
      <c r="AH45" s="3" t="s">
        <v>756</v>
      </c>
      <c r="AI45" s="3" t="s">
        <v>1456</v>
      </c>
      <c r="AJ45" s="3" t="s">
        <v>799</v>
      </c>
      <c r="AK45" s="3" t="s">
        <v>101</v>
      </c>
      <c r="AL45" s="3" t="s">
        <v>101</v>
      </c>
      <c r="AM45" s="3" t="s">
        <v>101</v>
      </c>
      <c r="AN45" s="3" t="s">
        <v>101</v>
      </c>
      <c r="AO45" s="3" t="s">
        <v>101</v>
      </c>
      <c r="AP45" s="3" t="s">
        <v>101</v>
      </c>
      <c r="AQ45" s="3" t="s">
        <v>101</v>
      </c>
      <c r="AR45" s="3" t="s">
        <v>101</v>
      </c>
      <c r="AS45" s="3" t="s">
        <v>101</v>
      </c>
      <c r="AT45" s="3" t="s">
        <v>886</v>
      </c>
      <c r="AU45" s="3" t="s">
        <v>887</v>
      </c>
      <c r="AV45" s="3" t="s">
        <v>101</v>
      </c>
      <c r="AW45" s="3" t="s">
        <v>101</v>
      </c>
      <c r="AX45" s="3" t="s">
        <v>101</v>
      </c>
      <c r="AY45" s="3" t="s">
        <v>101</v>
      </c>
      <c r="AZ45" s="3" t="s">
        <v>101</v>
      </c>
      <c r="BA45" s="3" t="s">
        <v>101</v>
      </c>
      <c r="BB45" s="3" t="s">
        <v>101</v>
      </c>
      <c r="BC45" s="3" t="s">
        <v>101</v>
      </c>
      <c r="BD45" s="3" t="s">
        <v>101</v>
      </c>
      <c r="BE45" s="3" t="s">
        <v>101</v>
      </c>
      <c r="BF45" s="3" t="s">
        <v>101</v>
      </c>
      <c r="BG45" s="3" t="s">
        <v>101</v>
      </c>
      <c r="BH45" s="3" t="s">
        <v>101</v>
      </c>
      <c r="BI45" s="3" t="s">
        <v>101</v>
      </c>
      <c r="BJ45" s="3" t="s">
        <v>101</v>
      </c>
      <c r="BK45" s="3" t="s">
        <v>101</v>
      </c>
      <c r="BL45" s="3" t="s">
        <v>101</v>
      </c>
      <c r="BM45" s="3" t="s">
        <v>453</v>
      </c>
      <c r="BN45" s="3" t="s">
        <v>233</v>
      </c>
      <c r="BO45" s="3" t="s">
        <v>888</v>
      </c>
      <c r="BP45" s="3" t="s">
        <v>101</v>
      </c>
      <c r="BQ45" s="3" t="s">
        <v>889</v>
      </c>
      <c r="BR45" s="3" t="s">
        <v>509</v>
      </c>
      <c r="BS45" s="3" t="s">
        <v>890</v>
      </c>
      <c r="BT45" s="3" t="s">
        <v>233</v>
      </c>
      <c r="BU45" s="3" t="s">
        <v>891</v>
      </c>
      <c r="BV45" s="3" t="s">
        <v>896</v>
      </c>
      <c r="BW45" s="3" t="s">
        <v>101</v>
      </c>
      <c r="BX45" s="3" t="s">
        <v>101</v>
      </c>
      <c r="BY45" s="3" t="s">
        <v>101</v>
      </c>
      <c r="BZ45" s="3" t="s">
        <v>101</v>
      </c>
      <c r="CA45" s="3" t="s">
        <v>101</v>
      </c>
      <c r="CB45" s="3" t="s">
        <v>101</v>
      </c>
      <c r="CC45" s="3" t="s">
        <v>101</v>
      </c>
      <c r="CD45" s="3" t="s">
        <v>101</v>
      </c>
      <c r="CE45" s="3" t="s">
        <v>101</v>
      </c>
      <c r="CF45" s="3" t="s">
        <v>101</v>
      </c>
      <c r="CG45" s="3" t="s">
        <v>101</v>
      </c>
      <c r="CH45" s="3" t="s">
        <v>509</v>
      </c>
      <c r="CI45" s="3" t="s">
        <v>101</v>
      </c>
      <c r="CJ45" s="3" t="s">
        <v>101</v>
      </c>
      <c r="CK45" s="3" t="s">
        <v>101</v>
      </c>
      <c r="CL45" s="3" t="s">
        <v>799</v>
      </c>
      <c r="CM45" s="3" t="s">
        <v>101</v>
      </c>
      <c r="CN45" s="3" t="s">
        <v>101</v>
      </c>
      <c r="CO45" s="3" t="s">
        <v>101</v>
      </c>
      <c r="CP45" s="3" t="s">
        <v>101</v>
      </c>
      <c r="CQ45" s="3" t="s">
        <v>101</v>
      </c>
      <c r="CR45" s="3" t="s">
        <v>893</v>
      </c>
      <c r="CS45" s="3" t="s">
        <v>894</v>
      </c>
      <c r="CT45" s="3" t="s">
        <v>893</v>
      </c>
      <c r="CU45" s="3" t="s">
        <v>895</v>
      </c>
      <c r="CV45" s="3" t="s">
        <v>101</v>
      </c>
      <c r="CW45" s="3" t="s">
        <v>101</v>
      </c>
      <c r="CX45" s="3" t="s">
        <v>101</v>
      </c>
      <c r="CY45" s="3" t="s">
        <v>101</v>
      </c>
      <c r="CZ45" s="3" t="s">
        <v>101</v>
      </c>
      <c r="DA45" s="3" t="s">
        <v>101</v>
      </c>
      <c r="DB45" s="3" t="s">
        <v>101</v>
      </c>
      <c r="DC45" s="3" t="s">
        <v>101</v>
      </c>
      <c r="DD45" s="3" t="s">
        <v>101</v>
      </c>
      <c r="DE45" s="3" t="s">
        <v>101</v>
      </c>
      <c r="DF45" s="3" t="s">
        <v>887</v>
      </c>
      <c r="DG45" s="3" t="s">
        <v>1535</v>
      </c>
      <c r="DH45" s="3" t="s">
        <v>1576</v>
      </c>
      <c r="DI45" s="3" t="s">
        <v>101</v>
      </c>
      <c r="DJ45" s="3" t="s">
        <v>1456</v>
      </c>
      <c r="DK45" s="3" t="s">
        <v>101</v>
      </c>
      <c r="DL45" s="3" t="s">
        <v>101</v>
      </c>
      <c r="DM45" s="3" t="s">
        <v>101</v>
      </c>
      <c r="DN45" s="3" t="s">
        <v>893</v>
      </c>
      <c r="DO45" s="3" t="s">
        <v>1578</v>
      </c>
      <c r="DP45" s="3" t="s">
        <v>101</v>
      </c>
      <c r="DQ45" s="3" t="s">
        <v>101</v>
      </c>
      <c r="DR45" s="3" t="s">
        <v>1456</v>
      </c>
    </row>
    <row r="46" spans="1:122" ht="27.95" customHeight="1" x14ac:dyDescent="0.3">
      <c r="A46" s="4">
        <v>43</v>
      </c>
      <c r="B46" s="2" t="s">
        <v>40</v>
      </c>
      <c r="C46" s="3" t="s">
        <v>135</v>
      </c>
      <c r="D46" s="3" t="s">
        <v>169</v>
      </c>
      <c r="E46" s="3" t="s">
        <v>101</v>
      </c>
      <c r="F46" s="3" t="s">
        <v>101</v>
      </c>
      <c r="G46" s="3" t="s">
        <v>101</v>
      </c>
      <c r="H46" s="3" t="s">
        <v>101</v>
      </c>
      <c r="I46" s="3" t="s">
        <v>101</v>
      </c>
      <c r="J46" s="3" t="s">
        <v>101</v>
      </c>
      <c r="K46" s="3" t="s">
        <v>101</v>
      </c>
      <c r="L46" s="3" t="s">
        <v>101</v>
      </c>
      <c r="M46" s="3" t="s">
        <v>101</v>
      </c>
      <c r="N46" s="3" t="s">
        <v>101</v>
      </c>
      <c r="O46" s="3" t="s">
        <v>101</v>
      </c>
      <c r="P46" s="3" t="s">
        <v>101</v>
      </c>
      <c r="Q46" s="3" t="s">
        <v>101</v>
      </c>
      <c r="R46" s="3" t="s">
        <v>101</v>
      </c>
      <c r="S46" s="3" t="s">
        <v>101</v>
      </c>
      <c r="T46" s="3" t="s">
        <v>101</v>
      </c>
      <c r="U46" s="3" t="s">
        <v>101</v>
      </c>
      <c r="V46" s="3" t="s">
        <v>601</v>
      </c>
      <c r="W46" s="3" t="s">
        <v>609</v>
      </c>
      <c r="X46" s="3" t="s">
        <v>609</v>
      </c>
      <c r="Y46" s="3" t="s">
        <v>614</v>
      </c>
      <c r="Z46" s="3" t="s">
        <v>624</v>
      </c>
      <c r="AA46" s="3" t="s">
        <v>630</v>
      </c>
      <c r="AB46" s="3" t="s">
        <v>101</v>
      </c>
      <c r="AC46" s="3" t="s">
        <v>659</v>
      </c>
      <c r="AD46" s="3" t="s">
        <v>659</v>
      </c>
      <c r="AE46" s="3" t="s">
        <v>710</v>
      </c>
      <c r="AF46" s="3" t="s">
        <v>710</v>
      </c>
      <c r="AG46" s="3" t="s">
        <v>757</v>
      </c>
      <c r="AH46" s="3" t="s">
        <v>757</v>
      </c>
      <c r="AI46" s="3" t="s">
        <v>1457</v>
      </c>
      <c r="AJ46" s="3" t="s">
        <v>101</v>
      </c>
      <c r="AK46" s="3" t="s">
        <v>823</v>
      </c>
      <c r="AL46" s="3" t="s">
        <v>823</v>
      </c>
      <c r="AM46" s="3" t="s">
        <v>823</v>
      </c>
      <c r="AN46" s="3" t="s">
        <v>849</v>
      </c>
      <c r="AO46" s="3" t="s">
        <v>849</v>
      </c>
      <c r="AP46" s="3" t="s">
        <v>875</v>
      </c>
      <c r="AQ46" s="3" t="s">
        <v>875</v>
      </c>
      <c r="AR46" s="3" t="s">
        <v>886</v>
      </c>
      <c r="AS46" s="3" t="s">
        <v>886</v>
      </c>
      <c r="AT46" s="3" t="s">
        <v>897</v>
      </c>
      <c r="AU46" s="3" t="s">
        <v>898</v>
      </c>
      <c r="AV46" s="3" t="s">
        <v>101</v>
      </c>
      <c r="AW46" s="3" t="s">
        <v>101</v>
      </c>
      <c r="AX46" s="3" t="s">
        <v>101</v>
      </c>
      <c r="AY46" s="3" t="s">
        <v>101</v>
      </c>
      <c r="AZ46" s="3" t="s">
        <v>101</v>
      </c>
      <c r="BA46" s="3" t="s">
        <v>169</v>
      </c>
      <c r="BB46" s="3" t="s">
        <v>899</v>
      </c>
      <c r="BC46" s="3" t="s">
        <v>900</v>
      </c>
      <c r="BD46" s="3" t="s">
        <v>901</v>
      </c>
      <c r="BE46" s="3" t="s">
        <v>902</v>
      </c>
      <c r="BF46" s="3" t="s">
        <v>1494</v>
      </c>
      <c r="BG46" s="3" t="s">
        <v>903</v>
      </c>
      <c r="BH46" s="3" t="s">
        <v>899</v>
      </c>
      <c r="BI46" s="3" t="s">
        <v>904</v>
      </c>
      <c r="BJ46" s="3" t="s">
        <v>900</v>
      </c>
      <c r="BK46" s="3" t="s">
        <v>900</v>
      </c>
      <c r="BL46" s="3" t="s">
        <v>905</v>
      </c>
      <c r="BM46" s="3" t="s">
        <v>101</v>
      </c>
      <c r="BN46" s="3" t="s">
        <v>101</v>
      </c>
      <c r="BO46" s="3" t="s">
        <v>906</v>
      </c>
      <c r="BP46" s="3" t="s">
        <v>101</v>
      </c>
      <c r="BQ46" s="3" t="s">
        <v>101</v>
      </c>
      <c r="BR46" s="3" t="s">
        <v>101</v>
      </c>
      <c r="BS46" s="3" t="s">
        <v>101</v>
      </c>
      <c r="BT46" s="3" t="s">
        <v>101</v>
      </c>
      <c r="BU46" s="3" t="s">
        <v>101</v>
      </c>
      <c r="BV46" s="3" t="s">
        <v>101</v>
      </c>
      <c r="BW46" s="3" t="s">
        <v>908</v>
      </c>
      <c r="BX46" s="3" t="s">
        <v>909</v>
      </c>
      <c r="BY46" s="3" t="s">
        <v>910</v>
      </c>
      <c r="BZ46" s="3" t="s">
        <v>911</v>
      </c>
      <c r="CA46" s="3" t="s">
        <v>101</v>
      </c>
      <c r="CB46" s="3" t="s">
        <v>101</v>
      </c>
      <c r="CC46" s="3" t="s">
        <v>101</v>
      </c>
      <c r="CD46" s="3" t="s">
        <v>912</v>
      </c>
      <c r="CE46" s="3" t="s">
        <v>913</v>
      </c>
      <c r="CF46" s="3" t="s">
        <v>914</v>
      </c>
      <c r="CG46" s="3" t="s">
        <v>900</v>
      </c>
      <c r="CH46" s="3" t="s">
        <v>101</v>
      </c>
      <c r="CI46" s="3" t="s">
        <v>169</v>
      </c>
      <c r="CJ46" s="3" t="s">
        <v>101</v>
      </c>
      <c r="CK46" s="3" t="s">
        <v>901</v>
      </c>
      <c r="CL46" s="3" t="s">
        <v>101</v>
      </c>
      <c r="CM46" s="3" t="s">
        <v>101</v>
      </c>
      <c r="CN46" s="3" t="s">
        <v>101</v>
      </c>
      <c r="CO46" s="3" t="s">
        <v>101</v>
      </c>
      <c r="CP46" s="3" t="s">
        <v>101</v>
      </c>
      <c r="CQ46" s="3" t="s">
        <v>915</v>
      </c>
      <c r="CR46" s="3" t="s">
        <v>101</v>
      </c>
      <c r="CS46" s="3" t="s">
        <v>101</v>
      </c>
      <c r="CT46" s="3" t="s">
        <v>101</v>
      </c>
      <c r="CU46" s="3" t="s">
        <v>101</v>
      </c>
      <c r="CV46" s="3" t="s">
        <v>901</v>
      </c>
      <c r="CW46" s="3" t="s">
        <v>916</v>
      </c>
      <c r="CX46" s="3" t="s">
        <v>169</v>
      </c>
      <c r="CY46" s="3" t="s">
        <v>917</v>
      </c>
      <c r="CZ46" s="3" t="s">
        <v>101</v>
      </c>
      <c r="DA46" s="3" t="s">
        <v>918</v>
      </c>
      <c r="DB46" s="3" t="s">
        <v>101</v>
      </c>
      <c r="DC46" s="3" t="s">
        <v>919</v>
      </c>
      <c r="DD46" s="3" t="s">
        <v>101</v>
      </c>
      <c r="DE46" s="3" t="s">
        <v>901</v>
      </c>
      <c r="DF46" s="3" t="s">
        <v>898</v>
      </c>
      <c r="DG46" s="3" t="s">
        <v>101</v>
      </c>
      <c r="DH46" s="3" t="s">
        <v>101</v>
      </c>
      <c r="DI46" s="3" t="s">
        <v>920</v>
      </c>
      <c r="DJ46" s="3" t="s">
        <v>1457</v>
      </c>
      <c r="DK46" s="3" t="s">
        <v>921</v>
      </c>
      <c r="DL46" s="3" t="s">
        <v>1579</v>
      </c>
      <c r="DM46" s="3" t="s">
        <v>1579</v>
      </c>
      <c r="DN46" s="3" t="s">
        <v>101</v>
      </c>
      <c r="DO46" s="3" t="s">
        <v>101</v>
      </c>
      <c r="DP46" s="3" t="s">
        <v>101</v>
      </c>
      <c r="DQ46" s="3" t="s">
        <v>900</v>
      </c>
      <c r="DR46" s="3" t="s">
        <v>1457</v>
      </c>
    </row>
    <row r="47" spans="1:122" ht="27.95" customHeight="1" x14ac:dyDescent="0.3">
      <c r="A47" s="4">
        <v>44</v>
      </c>
      <c r="B47" s="2" t="s">
        <v>41</v>
      </c>
      <c r="C47" s="3" t="s">
        <v>136</v>
      </c>
      <c r="D47" s="3" t="s">
        <v>170</v>
      </c>
      <c r="E47" s="3" t="s">
        <v>234</v>
      </c>
      <c r="F47" s="3" t="s">
        <v>234</v>
      </c>
      <c r="G47" s="3" t="s">
        <v>287</v>
      </c>
      <c r="H47" s="3" t="s">
        <v>324</v>
      </c>
      <c r="I47" s="3" t="s">
        <v>353</v>
      </c>
      <c r="J47" s="3" t="s">
        <v>382</v>
      </c>
      <c r="K47" s="3" t="s">
        <v>416</v>
      </c>
      <c r="L47" s="3" t="s">
        <v>454</v>
      </c>
      <c r="M47" s="3" t="s">
        <v>483</v>
      </c>
      <c r="N47" s="3" t="s">
        <v>510</v>
      </c>
      <c r="O47" s="3" t="s">
        <v>955</v>
      </c>
      <c r="P47" s="3" t="s">
        <v>537</v>
      </c>
      <c r="Q47" s="3" t="s">
        <v>568</v>
      </c>
      <c r="R47" s="3" t="s">
        <v>1327</v>
      </c>
      <c r="S47" s="3" t="s">
        <v>582</v>
      </c>
      <c r="T47" s="3" t="s">
        <v>955</v>
      </c>
      <c r="U47" s="3" t="s">
        <v>287</v>
      </c>
      <c r="V47" s="3" t="s">
        <v>602</v>
      </c>
      <c r="W47" s="3" t="s">
        <v>610</v>
      </c>
      <c r="X47" s="3" t="s">
        <v>610</v>
      </c>
      <c r="Y47" s="3" t="s">
        <v>615</v>
      </c>
      <c r="Z47" s="3" t="s">
        <v>625</v>
      </c>
      <c r="AA47" s="3" t="s">
        <v>631</v>
      </c>
      <c r="AB47" s="3" t="s">
        <v>640</v>
      </c>
      <c r="AC47" s="3" t="s">
        <v>922</v>
      </c>
      <c r="AD47" s="3" t="s">
        <v>922</v>
      </c>
      <c r="AE47" s="3" t="s">
        <v>711</v>
      </c>
      <c r="AF47" s="3" t="s">
        <v>711</v>
      </c>
      <c r="AG47" s="3" t="s">
        <v>758</v>
      </c>
      <c r="AH47" s="3" t="s">
        <v>758</v>
      </c>
      <c r="AI47" s="3" t="s">
        <v>1458</v>
      </c>
      <c r="AJ47" s="3" t="s">
        <v>800</v>
      </c>
      <c r="AK47" s="3" t="s">
        <v>824</v>
      </c>
      <c r="AL47" s="3" t="s">
        <v>824</v>
      </c>
      <c r="AM47" s="3" t="s">
        <v>824</v>
      </c>
      <c r="AN47" s="3" t="s">
        <v>850</v>
      </c>
      <c r="AO47" s="3" t="s">
        <v>850</v>
      </c>
      <c r="AP47" s="3" t="s">
        <v>876</v>
      </c>
      <c r="AQ47" s="3" t="s">
        <v>876</v>
      </c>
      <c r="AR47" s="3" t="s">
        <v>887</v>
      </c>
      <c r="AS47" s="3" t="s">
        <v>887</v>
      </c>
      <c r="AT47" s="3" t="s">
        <v>898</v>
      </c>
      <c r="AU47" s="3" t="s">
        <v>923</v>
      </c>
      <c r="AV47" s="3" t="s">
        <v>924</v>
      </c>
      <c r="AW47" s="3" t="s">
        <v>925</v>
      </c>
      <c r="AX47" s="3" t="s">
        <v>926</v>
      </c>
      <c r="AY47" s="3" t="s">
        <v>927</v>
      </c>
      <c r="AZ47" s="3" t="s">
        <v>928</v>
      </c>
      <c r="BA47" s="3" t="s">
        <v>170</v>
      </c>
      <c r="BB47" s="3" t="s">
        <v>929</v>
      </c>
      <c r="BC47" s="3" t="s">
        <v>930</v>
      </c>
      <c r="BD47" s="3" t="s">
        <v>931</v>
      </c>
      <c r="BE47" s="3" t="s">
        <v>932</v>
      </c>
      <c r="BF47" s="3" t="s">
        <v>1495</v>
      </c>
      <c r="BG47" s="3" t="s">
        <v>933</v>
      </c>
      <c r="BH47" s="3" t="s">
        <v>929</v>
      </c>
      <c r="BI47" s="3" t="s">
        <v>929</v>
      </c>
      <c r="BJ47" s="3" t="s">
        <v>930</v>
      </c>
      <c r="BK47" s="3" t="s">
        <v>930</v>
      </c>
      <c r="BL47" s="3" t="s">
        <v>934</v>
      </c>
      <c r="BM47" s="3" t="s">
        <v>454</v>
      </c>
      <c r="BN47" s="3" t="s">
        <v>234</v>
      </c>
      <c r="BO47" s="3" t="s">
        <v>935</v>
      </c>
      <c r="BP47" s="3" t="s">
        <v>936</v>
      </c>
      <c r="BQ47" s="3" t="s">
        <v>937</v>
      </c>
      <c r="BR47" s="3" t="s">
        <v>510</v>
      </c>
      <c r="BS47" s="3" t="s">
        <v>234</v>
      </c>
      <c r="BT47" s="3" t="s">
        <v>234</v>
      </c>
      <c r="BU47" s="3" t="s">
        <v>234</v>
      </c>
      <c r="BV47" s="3" t="s">
        <v>234</v>
      </c>
      <c r="BW47" s="3" t="s">
        <v>939</v>
      </c>
      <c r="BX47" s="3" t="s">
        <v>940</v>
      </c>
      <c r="BY47" s="3" t="s">
        <v>941</v>
      </c>
      <c r="BZ47" s="3" t="s">
        <v>942</v>
      </c>
      <c r="CA47" s="3" t="s">
        <v>943</v>
      </c>
      <c r="CB47" s="3" t="s">
        <v>944</v>
      </c>
      <c r="CC47" s="3" t="s">
        <v>945</v>
      </c>
      <c r="CD47" s="3" t="s">
        <v>946</v>
      </c>
      <c r="CE47" s="3" t="s">
        <v>947</v>
      </c>
      <c r="CF47" s="3" t="s">
        <v>948</v>
      </c>
      <c r="CG47" s="3" t="s">
        <v>930</v>
      </c>
      <c r="CH47" s="3" t="s">
        <v>510</v>
      </c>
      <c r="CI47" s="3" t="s">
        <v>170</v>
      </c>
      <c r="CJ47" s="3" t="s">
        <v>949</v>
      </c>
      <c r="CK47" s="3" t="s">
        <v>931</v>
      </c>
      <c r="CL47" s="3" t="s">
        <v>800</v>
      </c>
      <c r="CM47" s="3" t="s">
        <v>950</v>
      </c>
      <c r="CN47" s="3" t="s">
        <v>951</v>
      </c>
      <c r="CO47" s="3" t="s">
        <v>952</v>
      </c>
      <c r="CP47" s="3" t="s">
        <v>101</v>
      </c>
      <c r="CQ47" s="3" t="s">
        <v>953</v>
      </c>
      <c r="CR47" s="3" t="s">
        <v>954</v>
      </c>
      <c r="CS47" s="3" t="s">
        <v>955</v>
      </c>
      <c r="CT47" s="3" t="s">
        <v>1496</v>
      </c>
      <c r="CU47" s="3" t="s">
        <v>956</v>
      </c>
      <c r="CV47" s="3" t="s">
        <v>931</v>
      </c>
      <c r="CW47" s="3" t="s">
        <v>957</v>
      </c>
      <c r="CX47" s="3" t="s">
        <v>958</v>
      </c>
      <c r="CY47" s="3" t="s">
        <v>959</v>
      </c>
      <c r="CZ47" s="3" t="s">
        <v>926</v>
      </c>
      <c r="DA47" s="3" t="s">
        <v>960</v>
      </c>
      <c r="DB47" s="3" t="s">
        <v>101</v>
      </c>
      <c r="DC47" s="3" t="s">
        <v>961</v>
      </c>
      <c r="DD47" s="3" t="s">
        <v>927</v>
      </c>
      <c r="DE47" s="3" t="s">
        <v>931</v>
      </c>
      <c r="DF47" s="3" t="s">
        <v>923</v>
      </c>
      <c r="DG47" s="3" t="s">
        <v>287</v>
      </c>
      <c r="DH47" s="3" t="s">
        <v>454</v>
      </c>
      <c r="DI47" s="3" t="s">
        <v>962</v>
      </c>
      <c r="DJ47" s="3" t="s">
        <v>1458</v>
      </c>
      <c r="DK47" s="3" t="s">
        <v>929</v>
      </c>
      <c r="DL47" s="3" t="s">
        <v>1580</v>
      </c>
      <c r="DM47" s="3" t="s">
        <v>1580</v>
      </c>
      <c r="DN47" s="3" t="s">
        <v>963</v>
      </c>
      <c r="DO47" s="3" t="s">
        <v>955</v>
      </c>
      <c r="DP47" s="3" t="s">
        <v>926</v>
      </c>
      <c r="DQ47" s="3" t="s">
        <v>930</v>
      </c>
      <c r="DR47" s="3" t="s">
        <v>1581</v>
      </c>
    </row>
    <row r="48" spans="1:122" ht="27.95" customHeight="1" x14ac:dyDescent="0.3">
      <c r="A48" s="4">
        <v>45</v>
      </c>
      <c r="B48" s="2" t="s">
        <v>43</v>
      </c>
      <c r="C48" s="3" t="s">
        <v>101</v>
      </c>
      <c r="D48" s="3" t="s">
        <v>101</v>
      </c>
      <c r="E48" s="3" t="s">
        <v>101</v>
      </c>
      <c r="F48" s="3" t="s">
        <v>101</v>
      </c>
      <c r="G48" s="3" t="s">
        <v>101</v>
      </c>
      <c r="H48" s="3" t="s">
        <v>101</v>
      </c>
      <c r="I48" s="3" t="s">
        <v>101</v>
      </c>
      <c r="J48" s="3" t="s">
        <v>101</v>
      </c>
      <c r="K48" s="3" t="s">
        <v>101</v>
      </c>
      <c r="L48" s="3" t="s">
        <v>101</v>
      </c>
      <c r="M48" s="3" t="s">
        <v>101</v>
      </c>
      <c r="N48" s="3" t="s">
        <v>101</v>
      </c>
      <c r="O48" s="3" t="s">
        <v>101</v>
      </c>
      <c r="P48" s="3" t="s">
        <v>101</v>
      </c>
      <c r="Q48" s="3" t="s">
        <v>101</v>
      </c>
      <c r="R48" s="3" t="s">
        <v>101</v>
      </c>
      <c r="S48" s="3" t="s">
        <v>101</v>
      </c>
      <c r="T48" s="3" t="s">
        <v>101</v>
      </c>
      <c r="U48" s="3" t="s">
        <v>101</v>
      </c>
      <c r="V48" s="3" t="s">
        <v>101</v>
      </c>
      <c r="W48" s="3" t="s">
        <v>101</v>
      </c>
      <c r="X48" s="3" t="s">
        <v>101</v>
      </c>
      <c r="Y48" s="3" t="s">
        <v>101</v>
      </c>
      <c r="Z48" s="3" t="s">
        <v>101</v>
      </c>
      <c r="AA48" s="3" t="s">
        <v>101</v>
      </c>
      <c r="AB48" s="3" t="s">
        <v>641</v>
      </c>
      <c r="AC48" s="3" t="s">
        <v>101</v>
      </c>
      <c r="AD48" s="3" t="s">
        <v>101</v>
      </c>
      <c r="AE48" s="3" t="s">
        <v>101</v>
      </c>
      <c r="AF48" s="3" t="s">
        <v>101</v>
      </c>
      <c r="AG48" s="3" t="s">
        <v>964</v>
      </c>
      <c r="AH48" s="3" t="s">
        <v>964</v>
      </c>
      <c r="AI48" s="3" t="s">
        <v>1497</v>
      </c>
      <c r="AJ48" s="3" t="s">
        <v>101</v>
      </c>
      <c r="AK48" s="3" t="s">
        <v>101</v>
      </c>
      <c r="AL48" s="3" t="s">
        <v>101</v>
      </c>
      <c r="AM48" s="3" t="s">
        <v>101</v>
      </c>
      <c r="AN48" s="3" t="s">
        <v>101</v>
      </c>
      <c r="AO48" s="3" t="s">
        <v>101</v>
      </c>
      <c r="AP48" s="3" t="s">
        <v>101</v>
      </c>
      <c r="AQ48" s="3" t="s">
        <v>101</v>
      </c>
      <c r="AR48" s="3" t="s">
        <v>101</v>
      </c>
      <c r="AS48" s="3" t="s">
        <v>101</v>
      </c>
      <c r="AT48" s="3" t="s">
        <v>101</v>
      </c>
      <c r="AU48" s="3" t="s">
        <v>924</v>
      </c>
      <c r="AV48" s="3" t="s">
        <v>965</v>
      </c>
      <c r="AW48" s="3" t="s">
        <v>966</v>
      </c>
      <c r="AX48" s="3" t="s">
        <v>967</v>
      </c>
      <c r="AY48" s="3" t="s">
        <v>968</v>
      </c>
      <c r="AZ48" s="3" t="s">
        <v>969</v>
      </c>
      <c r="BA48" s="3" t="s">
        <v>101</v>
      </c>
      <c r="BB48" s="3" t="s">
        <v>970</v>
      </c>
      <c r="BC48" s="3" t="s">
        <v>971</v>
      </c>
      <c r="BD48" s="3" t="s">
        <v>972</v>
      </c>
      <c r="BE48" s="3" t="s">
        <v>972</v>
      </c>
      <c r="BF48" s="3" t="s">
        <v>1498</v>
      </c>
      <c r="BG48" s="3" t="s">
        <v>972</v>
      </c>
      <c r="BH48" s="3" t="s">
        <v>970</v>
      </c>
      <c r="BI48" s="3" t="s">
        <v>970</v>
      </c>
      <c r="BJ48" s="3" t="s">
        <v>971</v>
      </c>
      <c r="BK48" s="3" t="s">
        <v>971</v>
      </c>
      <c r="BL48" s="3" t="s">
        <v>970</v>
      </c>
      <c r="BM48" s="3" t="s">
        <v>101</v>
      </c>
      <c r="BN48" s="3" t="s">
        <v>101</v>
      </c>
      <c r="BO48" s="3" t="s">
        <v>101</v>
      </c>
      <c r="BP48" s="3" t="s">
        <v>101</v>
      </c>
      <c r="BQ48" s="3" t="s">
        <v>101</v>
      </c>
      <c r="BR48" s="3" t="s">
        <v>101</v>
      </c>
      <c r="BS48" s="3" t="s">
        <v>101</v>
      </c>
      <c r="BT48" s="3" t="s">
        <v>101</v>
      </c>
      <c r="BU48" s="3" t="s">
        <v>101</v>
      </c>
      <c r="BV48" s="3" t="s">
        <v>101</v>
      </c>
      <c r="BW48" s="3" t="s">
        <v>101</v>
      </c>
      <c r="BX48" s="3" t="s">
        <v>101</v>
      </c>
      <c r="BY48" s="3" t="s">
        <v>101</v>
      </c>
      <c r="BZ48" s="3" t="s">
        <v>101</v>
      </c>
      <c r="CA48" s="3" t="s">
        <v>101</v>
      </c>
      <c r="CB48" s="3" t="s">
        <v>101</v>
      </c>
      <c r="CC48" s="3" t="s">
        <v>101</v>
      </c>
      <c r="CD48" s="3" t="s">
        <v>973</v>
      </c>
      <c r="CE48" s="3" t="s">
        <v>970</v>
      </c>
      <c r="CF48" s="3" t="s">
        <v>972</v>
      </c>
      <c r="CG48" s="3" t="s">
        <v>971</v>
      </c>
      <c r="CH48" s="3" t="s">
        <v>101</v>
      </c>
      <c r="CI48" s="3" t="s">
        <v>101</v>
      </c>
      <c r="CJ48" s="3" t="s">
        <v>101</v>
      </c>
      <c r="CK48" s="3" t="s">
        <v>974</v>
      </c>
      <c r="CL48" s="3" t="s">
        <v>101</v>
      </c>
      <c r="CM48" s="3" t="s">
        <v>101</v>
      </c>
      <c r="CN48" s="3" t="s">
        <v>101</v>
      </c>
      <c r="CO48" s="3" t="s">
        <v>101</v>
      </c>
      <c r="CP48" s="3" t="s">
        <v>101</v>
      </c>
      <c r="CQ48" s="3" t="s">
        <v>101</v>
      </c>
      <c r="CR48" s="3" t="s">
        <v>101</v>
      </c>
      <c r="CS48" s="3" t="s">
        <v>101</v>
      </c>
      <c r="CT48" s="3" t="s">
        <v>1499</v>
      </c>
      <c r="CU48" s="3" t="s">
        <v>101</v>
      </c>
      <c r="CV48" s="3" t="s">
        <v>972</v>
      </c>
      <c r="CW48" s="3" t="s">
        <v>101</v>
      </c>
      <c r="CX48" s="3" t="s">
        <v>101</v>
      </c>
      <c r="CY48" s="3" t="s">
        <v>970</v>
      </c>
      <c r="CZ48" s="3" t="s">
        <v>967</v>
      </c>
      <c r="DA48" s="3" t="s">
        <v>973</v>
      </c>
      <c r="DB48" s="3" t="s">
        <v>101</v>
      </c>
      <c r="DC48" s="3" t="s">
        <v>970</v>
      </c>
      <c r="DD48" s="3" t="s">
        <v>968</v>
      </c>
      <c r="DE48" s="3" t="s">
        <v>972</v>
      </c>
      <c r="DF48" s="3" t="s">
        <v>924</v>
      </c>
      <c r="DG48" s="3" t="s">
        <v>101</v>
      </c>
      <c r="DH48" s="3" t="s">
        <v>101</v>
      </c>
      <c r="DI48" s="3" t="s">
        <v>970</v>
      </c>
      <c r="DJ48" s="3" t="s">
        <v>1497</v>
      </c>
      <c r="DK48" s="3" t="s">
        <v>970</v>
      </c>
      <c r="DL48" s="3" t="s">
        <v>1582</v>
      </c>
      <c r="DM48" s="3" t="s">
        <v>1582</v>
      </c>
      <c r="DN48" s="3" t="s">
        <v>101</v>
      </c>
      <c r="DO48" s="3" t="s">
        <v>101</v>
      </c>
      <c r="DP48" s="3" t="s">
        <v>967</v>
      </c>
      <c r="DQ48" s="3" t="s">
        <v>971</v>
      </c>
      <c r="DR48" s="3" t="s">
        <v>1497</v>
      </c>
    </row>
    <row r="49" spans="1:122" ht="27.95" customHeight="1" x14ac:dyDescent="0.3">
      <c r="A49" s="4">
        <v>46</v>
      </c>
      <c r="B49" s="2" t="s">
        <v>44</v>
      </c>
      <c r="C49" s="3" t="s">
        <v>101</v>
      </c>
      <c r="D49" s="3" t="s">
        <v>101</v>
      </c>
      <c r="E49" s="3" t="s">
        <v>101</v>
      </c>
      <c r="F49" s="3" t="s">
        <v>101</v>
      </c>
      <c r="G49" s="3" t="s">
        <v>101</v>
      </c>
      <c r="H49" s="3" t="s">
        <v>101</v>
      </c>
      <c r="I49" s="3" t="s">
        <v>101</v>
      </c>
      <c r="J49" s="3" t="s">
        <v>101</v>
      </c>
      <c r="K49" s="3" t="s">
        <v>101</v>
      </c>
      <c r="L49" s="3" t="s">
        <v>101</v>
      </c>
      <c r="M49" s="3" t="s">
        <v>101</v>
      </c>
      <c r="N49" s="3" t="s">
        <v>101</v>
      </c>
      <c r="O49" s="3" t="s">
        <v>101</v>
      </c>
      <c r="P49" s="3" t="s">
        <v>101</v>
      </c>
      <c r="Q49" s="3" t="s">
        <v>101</v>
      </c>
      <c r="R49" s="3" t="s">
        <v>101</v>
      </c>
      <c r="S49" s="3" t="s">
        <v>101</v>
      </c>
      <c r="T49" s="3" t="s">
        <v>101</v>
      </c>
      <c r="U49" s="3" t="s">
        <v>101</v>
      </c>
      <c r="V49" s="3" t="s">
        <v>101</v>
      </c>
      <c r="W49" s="3" t="s">
        <v>101</v>
      </c>
      <c r="X49" s="3" t="s">
        <v>101</v>
      </c>
      <c r="Y49" s="3" t="s">
        <v>101</v>
      </c>
      <c r="Z49" s="3" t="s">
        <v>101</v>
      </c>
      <c r="AA49" s="3" t="s">
        <v>101</v>
      </c>
      <c r="AB49" s="3" t="s">
        <v>975</v>
      </c>
      <c r="AC49" s="3" t="s">
        <v>101</v>
      </c>
      <c r="AD49" s="3" t="s">
        <v>101</v>
      </c>
      <c r="AE49" s="3" t="s">
        <v>101</v>
      </c>
      <c r="AF49" s="3" t="s">
        <v>101</v>
      </c>
      <c r="AG49" s="3" t="s">
        <v>976</v>
      </c>
      <c r="AH49" s="3" t="s">
        <v>976</v>
      </c>
      <c r="AI49" s="3" t="s">
        <v>1500</v>
      </c>
      <c r="AJ49" s="3" t="s">
        <v>101</v>
      </c>
      <c r="AK49" s="3" t="s">
        <v>101</v>
      </c>
      <c r="AL49" s="3" t="s">
        <v>101</v>
      </c>
      <c r="AM49" s="3" t="s">
        <v>101</v>
      </c>
      <c r="AN49" s="3" t="s">
        <v>101</v>
      </c>
      <c r="AO49" s="3" t="s">
        <v>101</v>
      </c>
      <c r="AP49" s="3" t="s">
        <v>101</v>
      </c>
      <c r="AQ49" s="3" t="s">
        <v>101</v>
      </c>
      <c r="AR49" s="3" t="s">
        <v>101</v>
      </c>
      <c r="AS49" s="3" t="s">
        <v>101</v>
      </c>
      <c r="AT49" s="3" t="s">
        <v>101</v>
      </c>
      <c r="AU49" s="3" t="s">
        <v>925</v>
      </c>
      <c r="AV49" s="3" t="s">
        <v>977</v>
      </c>
      <c r="AW49" s="3" t="s">
        <v>978</v>
      </c>
      <c r="AX49" s="3" t="s">
        <v>979</v>
      </c>
      <c r="AY49" s="3" t="s">
        <v>980</v>
      </c>
      <c r="AZ49" s="3" t="s">
        <v>981</v>
      </c>
      <c r="BA49" s="3" t="s">
        <v>101</v>
      </c>
      <c r="BB49" s="3" t="s">
        <v>982</v>
      </c>
      <c r="BC49" s="3" t="s">
        <v>983</v>
      </c>
      <c r="BD49" s="3" t="s">
        <v>984</v>
      </c>
      <c r="BE49" s="3" t="s">
        <v>984</v>
      </c>
      <c r="BF49" s="3" t="s">
        <v>1501</v>
      </c>
      <c r="BG49" s="3" t="s">
        <v>984</v>
      </c>
      <c r="BH49" s="3" t="s">
        <v>982</v>
      </c>
      <c r="BI49" s="3" t="s">
        <v>982</v>
      </c>
      <c r="BJ49" s="3" t="s">
        <v>983</v>
      </c>
      <c r="BK49" s="3" t="s">
        <v>983</v>
      </c>
      <c r="BL49" s="3" t="s">
        <v>982</v>
      </c>
      <c r="BM49" s="3" t="s">
        <v>101</v>
      </c>
      <c r="BN49" s="3" t="s">
        <v>101</v>
      </c>
      <c r="BO49" s="3" t="s">
        <v>101</v>
      </c>
      <c r="BP49" s="3" t="s">
        <v>101</v>
      </c>
      <c r="BQ49" s="3" t="s">
        <v>101</v>
      </c>
      <c r="BR49" s="3" t="s">
        <v>101</v>
      </c>
      <c r="BS49" s="3" t="s">
        <v>101</v>
      </c>
      <c r="BT49" s="3" t="s">
        <v>101</v>
      </c>
      <c r="BU49" s="3" t="s">
        <v>101</v>
      </c>
      <c r="BV49" s="3" t="s">
        <v>101</v>
      </c>
      <c r="BW49" s="3" t="s">
        <v>101</v>
      </c>
      <c r="BX49" s="3" t="s">
        <v>101</v>
      </c>
      <c r="BY49" s="3" t="s">
        <v>101</v>
      </c>
      <c r="BZ49" s="3" t="s">
        <v>101</v>
      </c>
      <c r="CA49" s="3" t="s">
        <v>101</v>
      </c>
      <c r="CB49" s="3" t="s">
        <v>101</v>
      </c>
      <c r="CC49" s="3" t="s">
        <v>101</v>
      </c>
      <c r="CD49" s="3" t="s">
        <v>986</v>
      </c>
      <c r="CE49" s="3" t="s">
        <v>982</v>
      </c>
      <c r="CF49" s="3" t="s">
        <v>987</v>
      </c>
      <c r="CG49" s="3" t="s">
        <v>983</v>
      </c>
      <c r="CH49" s="3" t="s">
        <v>101</v>
      </c>
      <c r="CI49" s="3" t="s">
        <v>101</v>
      </c>
      <c r="CJ49" s="3" t="s">
        <v>101</v>
      </c>
      <c r="CK49" s="3" t="s">
        <v>988</v>
      </c>
      <c r="CL49" s="3" t="s">
        <v>101</v>
      </c>
      <c r="CM49" s="3" t="s">
        <v>101</v>
      </c>
      <c r="CN49" s="3" t="s">
        <v>101</v>
      </c>
      <c r="CO49" s="3" t="s">
        <v>101</v>
      </c>
      <c r="CP49" s="3" t="s">
        <v>101</v>
      </c>
      <c r="CQ49" s="3" t="s">
        <v>101</v>
      </c>
      <c r="CR49" s="3" t="s">
        <v>101</v>
      </c>
      <c r="CS49" s="3" t="s">
        <v>101</v>
      </c>
      <c r="CT49" s="3" t="s">
        <v>1502</v>
      </c>
      <c r="CU49" s="3" t="s">
        <v>101</v>
      </c>
      <c r="CV49" s="3" t="s">
        <v>984</v>
      </c>
      <c r="CW49" s="3" t="s">
        <v>101</v>
      </c>
      <c r="CX49" s="3" t="s">
        <v>101</v>
      </c>
      <c r="CY49" s="3" t="s">
        <v>982</v>
      </c>
      <c r="CZ49" s="3" t="s">
        <v>979</v>
      </c>
      <c r="DA49" s="3" t="s">
        <v>986</v>
      </c>
      <c r="DB49" s="3" t="s">
        <v>101</v>
      </c>
      <c r="DC49" s="3" t="s">
        <v>982</v>
      </c>
      <c r="DD49" s="3" t="s">
        <v>980</v>
      </c>
      <c r="DE49" s="3" t="s">
        <v>984</v>
      </c>
      <c r="DF49" s="3" t="s">
        <v>925</v>
      </c>
      <c r="DG49" s="3" t="s">
        <v>101</v>
      </c>
      <c r="DH49" s="3" t="s">
        <v>101</v>
      </c>
      <c r="DI49" s="3" t="s">
        <v>982</v>
      </c>
      <c r="DJ49" s="3" t="s">
        <v>1500</v>
      </c>
      <c r="DK49" s="3" t="s">
        <v>982</v>
      </c>
      <c r="DL49" s="3" t="s">
        <v>1583</v>
      </c>
      <c r="DM49" s="3" t="s">
        <v>1583</v>
      </c>
      <c r="DN49" s="3" t="s">
        <v>101</v>
      </c>
      <c r="DO49" s="3" t="s">
        <v>101</v>
      </c>
      <c r="DP49" s="3" t="s">
        <v>979</v>
      </c>
      <c r="DQ49" s="3" t="s">
        <v>983</v>
      </c>
      <c r="DR49" s="3" t="s">
        <v>1500</v>
      </c>
    </row>
    <row r="50" spans="1:122" ht="27.95" customHeight="1" x14ac:dyDescent="0.3">
      <c r="A50" s="4">
        <v>47</v>
      </c>
      <c r="B50" s="2" t="s">
        <v>45</v>
      </c>
      <c r="C50" s="3" t="s">
        <v>101</v>
      </c>
      <c r="D50" s="3" t="s">
        <v>101</v>
      </c>
      <c r="E50" s="3" t="s">
        <v>101</v>
      </c>
      <c r="F50" s="3" t="s">
        <v>101</v>
      </c>
      <c r="G50" s="3" t="s">
        <v>101</v>
      </c>
      <c r="H50" s="3" t="s">
        <v>101</v>
      </c>
      <c r="I50" s="3" t="s">
        <v>101</v>
      </c>
      <c r="J50" s="3" t="s">
        <v>101</v>
      </c>
      <c r="K50" s="3" t="s">
        <v>101</v>
      </c>
      <c r="L50" s="3" t="s">
        <v>101</v>
      </c>
      <c r="M50" s="3" t="s">
        <v>101</v>
      </c>
      <c r="N50" s="3" t="s">
        <v>101</v>
      </c>
      <c r="O50" s="3" t="s">
        <v>101</v>
      </c>
      <c r="P50" s="3" t="s">
        <v>101</v>
      </c>
      <c r="Q50" s="3" t="s">
        <v>101</v>
      </c>
      <c r="R50" s="3" t="s">
        <v>101</v>
      </c>
      <c r="S50" s="3" t="s">
        <v>101</v>
      </c>
      <c r="T50" s="3" t="s">
        <v>101</v>
      </c>
      <c r="U50" s="3" t="s">
        <v>101</v>
      </c>
      <c r="V50" s="3" t="s">
        <v>101</v>
      </c>
      <c r="W50" s="3" t="s">
        <v>101</v>
      </c>
      <c r="X50" s="3" t="s">
        <v>101</v>
      </c>
      <c r="Y50" s="3" t="s">
        <v>101</v>
      </c>
      <c r="Z50" s="3" t="s">
        <v>101</v>
      </c>
      <c r="AA50" s="3" t="s">
        <v>101</v>
      </c>
      <c r="AB50" s="3" t="s">
        <v>989</v>
      </c>
      <c r="AC50" s="3" t="s">
        <v>101</v>
      </c>
      <c r="AD50" s="3" t="s">
        <v>101</v>
      </c>
      <c r="AE50" s="3" t="s">
        <v>101</v>
      </c>
      <c r="AF50" s="3" t="s">
        <v>101</v>
      </c>
      <c r="AG50" s="3" t="s">
        <v>990</v>
      </c>
      <c r="AH50" s="3" t="s">
        <v>990</v>
      </c>
      <c r="AI50" s="3" t="s">
        <v>1503</v>
      </c>
      <c r="AJ50" s="3" t="s">
        <v>101</v>
      </c>
      <c r="AK50" s="3" t="s">
        <v>101</v>
      </c>
      <c r="AL50" s="3" t="s">
        <v>101</v>
      </c>
      <c r="AM50" s="3" t="s">
        <v>101</v>
      </c>
      <c r="AN50" s="3" t="s">
        <v>101</v>
      </c>
      <c r="AO50" s="3" t="s">
        <v>101</v>
      </c>
      <c r="AP50" s="3" t="s">
        <v>101</v>
      </c>
      <c r="AQ50" s="3" t="s">
        <v>101</v>
      </c>
      <c r="AR50" s="3" t="s">
        <v>101</v>
      </c>
      <c r="AS50" s="3" t="s">
        <v>101</v>
      </c>
      <c r="AT50" s="3" t="s">
        <v>101</v>
      </c>
      <c r="AU50" s="3" t="s">
        <v>926</v>
      </c>
      <c r="AV50" s="3" t="s">
        <v>991</v>
      </c>
      <c r="AW50" s="3" t="s">
        <v>992</v>
      </c>
      <c r="AX50" s="3" t="s">
        <v>993</v>
      </c>
      <c r="AY50" s="3" t="s">
        <v>994</v>
      </c>
      <c r="AZ50" s="3" t="s">
        <v>995</v>
      </c>
      <c r="BA50" s="3" t="s">
        <v>101</v>
      </c>
      <c r="BB50" s="3" t="s">
        <v>996</v>
      </c>
      <c r="BC50" s="3" t="s">
        <v>997</v>
      </c>
      <c r="BD50" s="3" t="s">
        <v>998</v>
      </c>
      <c r="BE50" s="3" t="s">
        <v>999</v>
      </c>
      <c r="BF50" s="3" t="s">
        <v>1504</v>
      </c>
      <c r="BG50" s="3" t="s">
        <v>1000</v>
      </c>
      <c r="BH50" s="3" t="s">
        <v>1001</v>
      </c>
      <c r="BI50" s="3" t="s">
        <v>996</v>
      </c>
      <c r="BJ50" s="3" t="s">
        <v>997</v>
      </c>
      <c r="BK50" s="3" t="s">
        <v>997</v>
      </c>
      <c r="BL50" s="3" t="s">
        <v>996</v>
      </c>
      <c r="BM50" s="3" t="s">
        <v>101</v>
      </c>
      <c r="BN50" s="3" t="s">
        <v>101</v>
      </c>
      <c r="BO50" s="3" t="s">
        <v>101</v>
      </c>
      <c r="BP50" s="3" t="s">
        <v>101</v>
      </c>
      <c r="BQ50" s="3" t="s">
        <v>101</v>
      </c>
      <c r="BR50" s="3" t="s">
        <v>101</v>
      </c>
      <c r="BS50" s="3" t="s">
        <v>101</v>
      </c>
      <c r="BT50" s="3" t="s">
        <v>101</v>
      </c>
      <c r="BU50" s="3" t="s">
        <v>101</v>
      </c>
      <c r="BV50" s="3" t="s">
        <v>101</v>
      </c>
      <c r="BW50" s="3" t="s">
        <v>101</v>
      </c>
      <c r="BX50" s="3" t="s">
        <v>101</v>
      </c>
      <c r="BY50" s="3" t="s">
        <v>101</v>
      </c>
      <c r="BZ50" s="3" t="s">
        <v>101</v>
      </c>
      <c r="CA50" s="3" t="s">
        <v>101</v>
      </c>
      <c r="CB50" s="3" t="s">
        <v>101</v>
      </c>
      <c r="CC50" s="3" t="s">
        <v>101</v>
      </c>
      <c r="CD50" s="3" t="s">
        <v>1003</v>
      </c>
      <c r="CE50" s="3" t="s">
        <v>1004</v>
      </c>
      <c r="CF50" s="3" t="s">
        <v>1005</v>
      </c>
      <c r="CG50" s="3" t="s">
        <v>997</v>
      </c>
      <c r="CH50" s="3" t="s">
        <v>101</v>
      </c>
      <c r="CI50" s="3" t="s">
        <v>101</v>
      </c>
      <c r="CJ50" s="3" t="s">
        <v>101</v>
      </c>
      <c r="CK50" s="3" t="s">
        <v>1006</v>
      </c>
      <c r="CL50" s="3" t="s">
        <v>101</v>
      </c>
      <c r="CM50" s="3" t="s">
        <v>101</v>
      </c>
      <c r="CN50" s="3" t="s">
        <v>101</v>
      </c>
      <c r="CO50" s="3" t="s">
        <v>101</v>
      </c>
      <c r="CP50" s="3" t="s">
        <v>101</v>
      </c>
      <c r="CQ50" s="3" t="s">
        <v>101</v>
      </c>
      <c r="CR50" s="3" t="s">
        <v>101</v>
      </c>
      <c r="CS50" s="3" t="s">
        <v>101</v>
      </c>
      <c r="CT50" s="3" t="s">
        <v>1505</v>
      </c>
      <c r="CU50" s="3" t="s">
        <v>101</v>
      </c>
      <c r="CV50" s="3" t="s">
        <v>998</v>
      </c>
      <c r="CW50" s="3" t="s">
        <v>101</v>
      </c>
      <c r="CX50" s="3" t="s">
        <v>101</v>
      </c>
      <c r="CY50" s="3" t="s">
        <v>1007</v>
      </c>
      <c r="CZ50" s="3" t="s">
        <v>993</v>
      </c>
      <c r="DA50" s="3" t="s">
        <v>1008</v>
      </c>
      <c r="DB50" s="3" t="s">
        <v>101</v>
      </c>
      <c r="DC50" s="3" t="s">
        <v>996</v>
      </c>
      <c r="DD50" s="3" t="s">
        <v>994</v>
      </c>
      <c r="DE50" s="3" t="s">
        <v>1009</v>
      </c>
      <c r="DF50" s="3" t="s">
        <v>926</v>
      </c>
      <c r="DG50" s="3" t="s">
        <v>101</v>
      </c>
      <c r="DH50" s="3" t="s">
        <v>101</v>
      </c>
      <c r="DI50" s="3" t="s">
        <v>996</v>
      </c>
      <c r="DJ50" s="3" t="s">
        <v>1503</v>
      </c>
      <c r="DK50" s="3" t="s">
        <v>996</v>
      </c>
      <c r="DL50" s="3" t="s">
        <v>101</v>
      </c>
      <c r="DM50" s="3" t="s">
        <v>101</v>
      </c>
      <c r="DN50" s="3" t="s">
        <v>101</v>
      </c>
      <c r="DO50" s="3" t="s">
        <v>101</v>
      </c>
      <c r="DP50" s="3" t="s">
        <v>993</v>
      </c>
      <c r="DQ50" s="3" t="s">
        <v>997</v>
      </c>
      <c r="DR50" s="3" t="s">
        <v>1503</v>
      </c>
    </row>
    <row r="51" spans="1:122" ht="27.95" customHeight="1" x14ac:dyDescent="0.3">
      <c r="A51" s="4">
        <v>48</v>
      </c>
      <c r="B51" s="2" t="s">
        <v>46</v>
      </c>
      <c r="C51" s="3" t="s">
        <v>101</v>
      </c>
      <c r="D51" s="3" t="s">
        <v>101</v>
      </c>
      <c r="E51" s="3" t="s">
        <v>101</v>
      </c>
      <c r="F51" s="3" t="s">
        <v>101</v>
      </c>
      <c r="G51" s="3" t="s">
        <v>101</v>
      </c>
      <c r="H51" s="3" t="s">
        <v>101</v>
      </c>
      <c r="I51" s="3" t="s">
        <v>101</v>
      </c>
      <c r="J51" s="3" t="s">
        <v>101</v>
      </c>
      <c r="K51" s="3" t="s">
        <v>101</v>
      </c>
      <c r="L51" s="3" t="s">
        <v>101</v>
      </c>
      <c r="M51" s="3" t="s">
        <v>101</v>
      </c>
      <c r="N51" s="3" t="s">
        <v>101</v>
      </c>
      <c r="O51" s="3" t="s">
        <v>101</v>
      </c>
      <c r="P51" s="3" t="s">
        <v>101</v>
      </c>
      <c r="Q51" s="3" t="s">
        <v>101</v>
      </c>
      <c r="R51" s="3" t="s">
        <v>101</v>
      </c>
      <c r="S51" s="3" t="s">
        <v>101</v>
      </c>
      <c r="T51" s="3" t="s">
        <v>101</v>
      </c>
      <c r="U51" s="3" t="s">
        <v>101</v>
      </c>
      <c r="V51" s="3" t="s">
        <v>101</v>
      </c>
      <c r="W51" s="3" t="s">
        <v>101</v>
      </c>
      <c r="X51" s="3" t="s">
        <v>101</v>
      </c>
      <c r="Y51" s="3" t="s">
        <v>101</v>
      </c>
      <c r="Z51" s="3" t="s">
        <v>101</v>
      </c>
      <c r="AA51" s="3" t="s">
        <v>101</v>
      </c>
      <c r="AB51" s="3" t="s">
        <v>1010</v>
      </c>
      <c r="AC51" s="3" t="s">
        <v>101</v>
      </c>
      <c r="AD51" s="3" t="s">
        <v>101</v>
      </c>
      <c r="AE51" s="3" t="s">
        <v>101</v>
      </c>
      <c r="AF51" s="3" t="s">
        <v>101</v>
      </c>
      <c r="AG51" s="3" t="s">
        <v>101</v>
      </c>
      <c r="AH51" s="3" t="s">
        <v>101</v>
      </c>
      <c r="AI51" s="3" t="s">
        <v>101</v>
      </c>
      <c r="AJ51" s="3" t="s">
        <v>101</v>
      </c>
      <c r="AK51" s="3" t="s">
        <v>101</v>
      </c>
      <c r="AL51" s="3" t="s">
        <v>101</v>
      </c>
      <c r="AM51" s="3" t="s">
        <v>101</v>
      </c>
      <c r="AN51" s="3" t="s">
        <v>101</v>
      </c>
      <c r="AO51" s="3" t="s">
        <v>101</v>
      </c>
      <c r="AP51" s="3" t="s">
        <v>101</v>
      </c>
      <c r="AQ51" s="3" t="s">
        <v>101</v>
      </c>
      <c r="AR51" s="3" t="s">
        <v>101</v>
      </c>
      <c r="AS51" s="3" t="s">
        <v>101</v>
      </c>
      <c r="AT51" s="3" t="s">
        <v>101</v>
      </c>
      <c r="AU51" s="3" t="s">
        <v>927</v>
      </c>
      <c r="AV51" s="3" t="s">
        <v>1011</v>
      </c>
      <c r="AW51" s="3" t="s">
        <v>1012</v>
      </c>
      <c r="AX51" s="3" t="s">
        <v>1013</v>
      </c>
      <c r="AY51" s="3" t="s">
        <v>1014</v>
      </c>
      <c r="AZ51" s="3" t="s">
        <v>1015</v>
      </c>
      <c r="BA51" s="3" t="s">
        <v>101</v>
      </c>
      <c r="BB51" s="3" t="s">
        <v>1016</v>
      </c>
      <c r="BC51" s="3" t="s">
        <v>1017</v>
      </c>
      <c r="BD51" s="3" t="s">
        <v>1018</v>
      </c>
      <c r="BE51" s="3" t="s">
        <v>1019</v>
      </c>
      <c r="BF51" s="3" t="s">
        <v>1018</v>
      </c>
      <c r="BG51" s="3" t="s">
        <v>1020</v>
      </c>
      <c r="BH51" s="3" t="s">
        <v>1021</v>
      </c>
      <c r="BI51" s="3" t="s">
        <v>1016</v>
      </c>
      <c r="BJ51" s="3" t="s">
        <v>1017</v>
      </c>
      <c r="BK51" s="3" t="s">
        <v>1017</v>
      </c>
      <c r="BL51" s="3" t="s">
        <v>1022</v>
      </c>
      <c r="BM51" s="3" t="s">
        <v>101</v>
      </c>
      <c r="BN51" s="3" t="s">
        <v>101</v>
      </c>
      <c r="BO51" s="3" t="s">
        <v>101</v>
      </c>
      <c r="BP51" s="3" t="s">
        <v>101</v>
      </c>
      <c r="BQ51" s="3" t="s">
        <v>101</v>
      </c>
      <c r="BR51" s="3" t="s">
        <v>101</v>
      </c>
      <c r="BS51" s="3" t="s">
        <v>101</v>
      </c>
      <c r="BT51" s="3" t="s">
        <v>101</v>
      </c>
      <c r="BU51" s="3" t="s">
        <v>101</v>
      </c>
      <c r="BV51" s="3" t="s">
        <v>101</v>
      </c>
      <c r="BW51" s="3" t="s">
        <v>101</v>
      </c>
      <c r="BX51" s="3" t="s">
        <v>101</v>
      </c>
      <c r="BY51" s="3" t="s">
        <v>101</v>
      </c>
      <c r="BZ51" s="3" t="s">
        <v>101</v>
      </c>
      <c r="CA51" s="3" t="s">
        <v>101</v>
      </c>
      <c r="CB51" s="3" t="s">
        <v>101</v>
      </c>
      <c r="CC51" s="3" t="s">
        <v>101</v>
      </c>
      <c r="CD51" s="3" t="s">
        <v>1024</v>
      </c>
      <c r="CE51" s="3" t="s">
        <v>1025</v>
      </c>
      <c r="CF51" s="3" t="s">
        <v>1026</v>
      </c>
      <c r="CG51" s="3" t="s">
        <v>1017</v>
      </c>
      <c r="CH51" s="3" t="s">
        <v>101</v>
      </c>
      <c r="CI51" s="3" t="s">
        <v>101</v>
      </c>
      <c r="CJ51" s="3" t="s">
        <v>101</v>
      </c>
      <c r="CK51" s="3" t="s">
        <v>1027</v>
      </c>
      <c r="CL51" s="3" t="s">
        <v>101</v>
      </c>
      <c r="CM51" s="3" t="s">
        <v>101</v>
      </c>
      <c r="CN51" s="3" t="s">
        <v>101</v>
      </c>
      <c r="CO51" s="3" t="s">
        <v>101</v>
      </c>
      <c r="CP51" s="3" t="s">
        <v>101</v>
      </c>
      <c r="CQ51" s="3" t="s">
        <v>101</v>
      </c>
      <c r="CR51" s="3" t="s">
        <v>101</v>
      </c>
      <c r="CS51" s="3" t="s">
        <v>101</v>
      </c>
      <c r="CT51" s="3" t="s">
        <v>1506</v>
      </c>
      <c r="CU51" s="3" t="s">
        <v>101</v>
      </c>
      <c r="CV51" s="3" t="s">
        <v>1028</v>
      </c>
      <c r="CW51" s="3" t="s">
        <v>101</v>
      </c>
      <c r="CX51" s="3" t="s">
        <v>101</v>
      </c>
      <c r="CY51" s="3" t="s">
        <v>1029</v>
      </c>
      <c r="CZ51" s="3" t="s">
        <v>1013</v>
      </c>
      <c r="DA51" s="3" t="s">
        <v>1030</v>
      </c>
      <c r="DB51" s="3" t="s">
        <v>101</v>
      </c>
      <c r="DC51" s="3" t="s">
        <v>1031</v>
      </c>
      <c r="DD51" s="3" t="s">
        <v>1014</v>
      </c>
      <c r="DE51" s="3" t="s">
        <v>1032</v>
      </c>
      <c r="DF51" s="3" t="s">
        <v>927</v>
      </c>
      <c r="DG51" s="3" t="s">
        <v>101</v>
      </c>
      <c r="DH51" s="3" t="s">
        <v>101</v>
      </c>
      <c r="DI51" s="3" t="s">
        <v>1033</v>
      </c>
      <c r="DJ51" s="3" t="s">
        <v>101</v>
      </c>
      <c r="DK51" s="3" t="s">
        <v>1016</v>
      </c>
      <c r="DL51" s="3" t="s">
        <v>101</v>
      </c>
      <c r="DM51" s="3" t="s">
        <v>101</v>
      </c>
      <c r="DN51" s="3" t="s">
        <v>101</v>
      </c>
      <c r="DO51" s="3" t="s">
        <v>101</v>
      </c>
      <c r="DP51" s="3" t="s">
        <v>1013</v>
      </c>
      <c r="DQ51" s="3" t="s">
        <v>1017</v>
      </c>
      <c r="DR51" s="3" t="s">
        <v>101</v>
      </c>
    </row>
    <row r="52" spans="1:122" ht="27.95" customHeight="1" x14ac:dyDescent="0.3">
      <c r="A52" s="4">
        <v>49</v>
      </c>
      <c r="B52" s="2" t="s">
        <v>47</v>
      </c>
      <c r="C52" s="3" t="s">
        <v>101</v>
      </c>
      <c r="D52" s="3" t="s">
        <v>101</v>
      </c>
      <c r="E52" s="3" t="s">
        <v>101</v>
      </c>
      <c r="F52" s="3" t="s">
        <v>101</v>
      </c>
      <c r="G52" s="3" t="s">
        <v>101</v>
      </c>
      <c r="H52" s="3" t="s">
        <v>101</v>
      </c>
      <c r="I52" s="3" t="s">
        <v>101</v>
      </c>
      <c r="J52" s="3" t="s">
        <v>101</v>
      </c>
      <c r="K52" s="3" t="s">
        <v>101</v>
      </c>
      <c r="L52" s="3" t="s">
        <v>101</v>
      </c>
      <c r="M52" s="3" t="s">
        <v>101</v>
      </c>
      <c r="N52" s="3" t="s">
        <v>101</v>
      </c>
      <c r="O52" s="3" t="s">
        <v>101</v>
      </c>
      <c r="P52" s="3" t="s">
        <v>101</v>
      </c>
      <c r="Q52" s="3" t="s">
        <v>101</v>
      </c>
      <c r="R52" s="3" t="s">
        <v>101</v>
      </c>
      <c r="S52" s="3" t="s">
        <v>101</v>
      </c>
      <c r="T52" s="3" t="s">
        <v>101</v>
      </c>
      <c r="U52" s="3" t="s">
        <v>101</v>
      </c>
      <c r="V52" s="3" t="s">
        <v>101</v>
      </c>
      <c r="W52" s="3" t="s">
        <v>101</v>
      </c>
      <c r="X52" s="3" t="s">
        <v>101</v>
      </c>
      <c r="Y52" s="3" t="s">
        <v>101</v>
      </c>
      <c r="Z52" s="3" t="s">
        <v>101</v>
      </c>
      <c r="AA52" s="3" t="s">
        <v>101</v>
      </c>
      <c r="AB52" s="3" t="s">
        <v>645</v>
      </c>
      <c r="AC52" s="3" t="s">
        <v>101</v>
      </c>
      <c r="AD52" s="3" t="s">
        <v>101</v>
      </c>
      <c r="AE52" s="3" t="s">
        <v>101</v>
      </c>
      <c r="AF52" s="3" t="s">
        <v>101</v>
      </c>
      <c r="AG52" s="3" t="s">
        <v>101</v>
      </c>
      <c r="AH52" s="3" t="s">
        <v>101</v>
      </c>
      <c r="AI52" s="3" t="s">
        <v>101</v>
      </c>
      <c r="AJ52" s="3" t="s">
        <v>101</v>
      </c>
      <c r="AK52" s="3" t="s">
        <v>101</v>
      </c>
      <c r="AL52" s="3" t="s">
        <v>101</v>
      </c>
      <c r="AM52" s="3" t="s">
        <v>101</v>
      </c>
      <c r="AN52" s="3" t="s">
        <v>101</v>
      </c>
      <c r="AO52" s="3" t="s">
        <v>101</v>
      </c>
      <c r="AP52" s="3" t="s">
        <v>101</v>
      </c>
      <c r="AQ52" s="3" t="s">
        <v>101</v>
      </c>
      <c r="AR52" s="3" t="s">
        <v>101</v>
      </c>
      <c r="AS52" s="3" t="s">
        <v>101</v>
      </c>
      <c r="AT52" s="3" t="s">
        <v>101</v>
      </c>
      <c r="AU52" s="3" t="s">
        <v>928</v>
      </c>
      <c r="AV52" s="3" t="s">
        <v>969</v>
      </c>
      <c r="AW52" s="3" t="s">
        <v>1034</v>
      </c>
      <c r="AX52" s="3" t="s">
        <v>1035</v>
      </c>
      <c r="AY52" s="3" t="s">
        <v>1036</v>
      </c>
      <c r="AZ52" s="3" t="s">
        <v>1037</v>
      </c>
      <c r="BA52" s="3" t="s">
        <v>101</v>
      </c>
      <c r="BB52" s="3" t="s">
        <v>1038</v>
      </c>
      <c r="BC52" s="3" t="s">
        <v>1039</v>
      </c>
      <c r="BD52" s="3" t="s">
        <v>1040</v>
      </c>
      <c r="BE52" s="3" t="s">
        <v>1040</v>
      </c>
      <c r="BF52" s="3" t="s">
        <v>1040</v>
      </c>
      <c r="BG52" s="3" t="s">
        <v>1040</v>
      </c>
      <c r="BH52" s="3" t="s">
        <v>1038</v>
      </c>
      <c r="BI52" s="3" t="s">
        <v>1038</v>
      </c>
      <c r="BJ52" s="3" t="s">
        <v>1039</v>
      </c>
      <c r="BK52" s="3" t="s">
        <v>1039</v>
      </c>
      <c r="BL52" s="3" t="s">
        <v>1041</v>
      </c>
      <c r="BM52" s="3" t="s">
        <v>101</v>
      </c>
      <c r="BN52" s="3" t="s">
        <v>101</v>
      </c>
      <c r="BO52" s="3" t="s">
        <v>101</v>
      </c>
      <c r="BP52" s="3" t="s">
        <v>101</v>
      </c>
      <c r="BQ52" s="3" t="s">
        <v>101</v>
      </c>
      <c r="BR52" s="3" t="s">
        <v>101</v>
      </c>
      <c r="BS52" s="3" t="s">
        <v>101</v>
      </c>
      <c r="BT52" s="3" t="s">
        <v>101</v>
      </c>
      <c r="BU52" s="3" t="s">
        <v>101</v>
      </c>
      <c r="BV52" s="3" t="s">
        <v>101</v>
      </c>
      <c r="BW52" s="3" t="s">
        <v>101</v>
      </c>
      <c r="BX52" s="3" t="s">
        <v>101</v>
      </c>
      <c r="BY52" s="3" t="s">
        <v>101</v>
      </c>
      <c r="BZ52" s="3" t="s">
        <v>101</v>
      </c>
      <c r="CA52" s="3" t="s">
        <v>101</v>
      </c>
      <c r="CB52" s="3" t="s">
        <v>101</v>
      </c>
      <c r="CC52" s="3" t="s">
        <v>101</v>
      </c>
      <c r="CD52" s="3" t="s">
        <v>101</v>
      </c>
      <c r="CE52" s="3" t="s">
        <v>1038</v>
      </c>
      <c r="CF52" s="3" t="s">
        <v>1043</v>
      </c>
      <c r="CG52" s="3" t="s">
        <v>1039</v>
      </c>
      <c r="CH52" s="3" t="s">
        <v>101</v>
      </c>
      <c r="CI52" s="3" t="s">
        <v>101</v>
      </c>
      <c r="CJ52" s="3" t="s">
        <v>101</v>
      </c>
      <c r="CK52" s="3" t="s">
        <v>1044</v>
      </c>
      <c r="CL52" s="3" t="s">
        <v>101</v>
      </c>
      <c r="CM52" s="3" t="s">
        <v>101</v>
      </c>
      <c r="CN52" s="3" t="s">
        <v>101</v>
      </c>
      <c r="CO52" s="3" t="s">
        <v>101</v>
      </c>
      <c r="CP52" s="3" t="s">
        <v>101</v>
      </c>
      <c r="CQ52" s="3" t="s">
        <v>101</v>
      </c>
      <c r="CR52" s="3" t="s">
        <v>101</v>
      </c>
      <c r="CS52" s="3" t="s">
        <v>101</v>
      </c>
      <c r="CT52" s="3" t="s">
        <v>1507</v>
      </c>
      <c r="CU52" s="3" t="s">
        <v>101</v>
      </c>
      <c r="CV52" s="3" t="s">
        <v>1045</v>
      </c>
      <c r="CW52" s="3" t="s">
        <v>101</v>
      </c>
      <c r="CX52" s="3" t="s">
        <v>101</v>
      </c>
      <c r="CY52" s="3" t="s">
        <v>1046</v>
      </c>
      <c r="CZ52" s="3" t="s">
        <v>1035</v>
      </c>
      <c r="DA52" s="3" t="s">
        <v>1047</v>
      </c>
      <c r="DB52" s="3" t="s">
        <v>101</v>
      </c>
      <c r="DC52" s="3" t="s">
        <v>1048</v>
      </c>
      <c r="DD52" s="3" t="s">
        <v>1036</v>
      </c>
      <c r="DE52" s="3" t="s">
        <v>1049</v>
      </c>
      <c r="DF52" s="3" t="s">
        <v>928</v>
      </c>
      <c r="DG52" s="3" t="s">
        <v>101</v>
      </c>
      <c r="DH52" s="3" t="s">
        <v>101</v>
      </c>
      <c r="DI52" s="3" t="s">
        <v>1050</v>
      </c>
      <c r="DJ52" s="3" t="s">
        <v>101</v>
      </c>
      <c r="DK52" s="3" t="s">
        <v>1038</v>
      </c>
      <c r="DL52" s="3" t="s">
        <v>101</v>
      </c>
      <c r="DM52" s="3" t="s">
        <v>101</v>
      </c>
      <c r="DN52" s="3" t="s">
        <v>101</v>
      </c>
      <c r="DO52" s="3" t="s">
        <v>101</v>
      </c>
      <c r="DP52" s="3" t="s">
        <v>1035</v>
      </c>
      <c r="DQ52" s="3" t="s">
        <v>1039</v>
      </c>
      <c r="DR52" s="3" t="s">
        <v>101</v>
      </c>
    </row>
    <row r="53" spans="1:122" ht="27.95" customHeight="1" x14ac:dyDescent="0.3">
      <c r="A53" s="4">
        <v>50</v>
      </c>
      <c r="B53" s="2" t="s">
        <v>48</v>
      </c>
      <c r="C53" s="3" t="s">
        <v>112</v>
      </c>
      <c r="D53" s="3" t="s">
        <v>101</v>
      </c>
      <c r="E53" s="3" t="s">
        <v>235</v>
      </c>
      <c r="F53" s="3" t="s">
        <v>260</v>
      </c>
      <c r="G53" s="3" t="s">
        <v>288</v>
      </c>
      <c r="H53" s="3" t="s">
        <v>325</v>
      </c>
      <c r="I53" s="3" t="s">
        <v>354</v>
      </c>
      <c r="J53" s="3" t="s">
        <v>383</v>
      </c>
      <c r="K53" s="3" t="s">
        <v>417</v>
      </c>
      <c r="L53" s="3" t="s">
        <v>159</v>
      </c>
      <c r="M53" s="3" t="s">
        <v>484</v>
      </c>
      <c r="N53" s="3" t="s">
        <v>511</v>
      </c>
      <c r="O53" s="3" t="s">
        <v>1259</v>
      </c>
      <c r="P53" s="3" t="s">
        <v>538</v>
      </c>
      <c r="Q53" s="3" t="s">
        <v>569</v>
      </c>
      <c r="R53" s="3" t="s">
        <v>1328</v>
      </c>
      <c r="S53" s="3" t="s">
        <v>164</v>
      </c>
      <c r="T53" s="3" t="s">
        <v>1058</v>
      </c>
      <c r="U53" s="3" t="s">
        <v>288</v>
      </c>
      <c r="V53" s="3" t="s">
        <v>101</v>
      </c>
      <c r="W53" s="3" t="s">
        <v>101</v>
      </c>
      <c r="X53" s="3" t="s">
        <v>101</v>
      </c>
      <c r="Y53" s="3" t="s">
        <v>101</v>
      </c>
      <c r="Z53" s="3" t="s">
        <v>101</v>
      </c>
      <c r="AA53" s="3" t="s">
        <v>101</v>
      </c>
      <c r="AB53" s="3" t="s">
        <v>101</v>
      </c>
      <c r="AC53" s="3" t="s">
        <v>666</v>
      </c>
      <c r="AD53" s="3" t="s">
        <v>666</v>
      </c>
      <c r="AE53" s="3" t="s">
        <v>166</v>
      </c>
      <c r="AF53" s="3" t="s">
        <v>166</v>
      </c>
      <c r="AG53" s="3" t="s">
        <v>764</v>
      </c>
      <c r="AH53" s="3" t="s">
        <v>764</v>
      </c>
      <c r="AI53" s="3" t="s">
        <v>1464</v>
      </c>
      <c r="AJ53" s="3" t="s">
        <v>168</v>
      </c>
      <c r="AK53" s="3" t="s">
        <v>101</v>
      </c>
      <c r="AL53" s="3" t="s">
        <v>101</v>
      </c>
      <c r="AM53" s="3" t="s">
        <v>101</v>
      </c>
      <c r="AN53" s="3" t="s">
        <v>101</v>
      </c>
      <c r="AO53" s="3" t="s">
        <v>101</v>
      </c>
      <c r="AP53" s="3" t="s">
        <v>101</v>
      </c>
      <c r="AQ53" s="3" t="s">
        <v>101</v>
      </c>
      <c r="AR53" s="3" t="s">
        <v>101</v>
      </c>
      <c r="AS53" s="3" t="s">
        <v>101</v>
      </c>
      <c r="AT53" s="3" t="s">
        <v>169</v>
      </c>
      <c r="AU53" s="3" t="s">
        <v>170</v>
      </c>
      <c r="AV53" s="3" t="s">
        <v>101</v>
      </c>
      <c r="AW53" s="3" t="s">
        <v>101</v>
      </c>
      <c r="AX53" s="3" t="s">
        <v>101</v>
      </c>
      <c r="AY53" s="3" t="s">
        <v>101</v>
      </c>
      <c r="AZ53" s="3" t="s">
        <v>101</v>
      </c>
      <c r="BA53" s="3" t="s">
        <v>101</v>
      </c>
      <c r="BB53" s="3" t="s">
        <v>101</v>
      </c>
      <c r="BC53" s="3" t="s">
        <v>101</v>
      </c>
      <c r="BD53" s="3" t="s">
        <v>101</v>
      </c>
      <c r="BE53" s="3" t="s">
        <v>101</v>
      </c>
      <c r="BF53" s="3" t="s">
        <v>101</v>
      </c>
      <c r="BG53" s="3" t="s">
        <v>101</v>
      </c>
      <c r="BH53" s="3" t="s">
        <v>101</v>
      </c>
      <c r="BI53" s="3" t="s">
        <v>101</v>
      </c>
      <c r="BJ53" s="3" t="s">
        <v>101</v>
      </c>
      <c r="BK53" s="3" t="s">
        <v>101</v>
      </c>
      <c r="BL53" s="3" t="s">
        <v>101</v>
      </c>
      <c r="BM53" s="3" t="s">
        <v>171</v>
      </c>
      <c r="BN53" s="3" t="s">
        <v>1051</v>
      </c>
      <c r="BO53" s="3" t="s">
        <v>172</v>
      </c>
      <c r="BP53" s="3" t="s">
        <v>101</v>
      </c>
      <c r="BQ53" s="3" t="s">
        <v>1052</v>
      </c>
      <c r="BR53" s="3" t="s">
        <v>1053</v>
      </c>
      <c r="BS53" s="3" t="s">
        <v>1054</v>
      </c>
      <c r="BT53" s="3" t="s">
        <v>1055</v>
      </c>
      <c r="BU53" s="3" t="s">
        <v>1056</v>
      </c>
      <c r="BV53" s="3" t="s">
        <v>1051</v>
      </c>
      <c r="BW53" s="3" t="s">
        <v>101</v>
      </c>
      <c r="BX53" s="3" t="s">
        <v>101</v>
      </c>
      <c r="BY53" s="3" t="s">
        <v>101</v>
      </c>
      <c r="BZ53" s="3" t="s">
        <v>101</v>
      </c>
      <c r="CA53" s="3" t="s">
        <v>101</v>
      </c>
      <c r="CB53" s="3" t="s">
        <v>101</v>
      </c>
      <c r="CC53" s="3" t="s">
        <v>101</v>
      </c>
      <c r="CD53" s="3" t="s">
        <v>101</v>
      </c>
      <c r="CE53" s="3" t="s">
        <v>101</v>
      </c>
      <c r="CF53" s="3" t="s">
        <v>101</v>
      </c>
      <c r="CG53" s="3" t="s">
        <v>101</v>
      </c>
      <c r="CH53" s="3" t="s">
        <v>1057</v>
      </c>
      <c r="CI53" s="3" t="s">
        <v>101</v>
      </c>
      <c r="CJ53" s="3" t="s">
        <v>101</v>
      </c>
      <c r="CK53" s="3" t="s">
        <v>101</v>
      </c>
      <c r="CL53" s="3" t="s">
        <v>168</v>
      </c>
      <c r="CM53" s="3" t="s">
        <v>101</v>
      </c>
      <c r="CN53" s="3" t="s">
        <v>101</v>
      </c>
      <c r="CO53" s="3" t="s">
        <v>101</v>
      </c>
      <c r="CP53" s="3" t="s">
        <v>101</v>
      </c>
      <c r="CQ53" s="3" t="s">
        <v>101</v>
      </c>
      <c r="CR53" s="3" t="s">
        <v>101</v>
      </c>
      <c r="CS53" s="3" t="s">
        <v>1058</v>
      </c>
      <c r="CT53" s="3" t="s">
        <v>101</v>
      </c>
      <c r="CU53" s="3" t="s">
        <v>179</v>
      </c>
      <c r="CV53" s="3" t="s">
        <v>101</v>
      </c>
      <c r="CW53" s="3" t="s">
        <v>101</v>
      </c>
      <c r="CX53" s="3" t="s">
        <v>101</v>
      </c>
      <c r="CY53" s="3" t="s">
        <v>101</v>
      </c>
      <c r="CZ53" s="3" t="s">
        <v>101</v>
      </c>
      <c r="DA53" s="3" t="s">
        <v>101</v>
      </c>
      <c r="DB53" s="3" t="s">
        <v>101</v>
      </c>
      <c r="DC53" s="3" t="s">
        <v>101</v>
      </c>
      <c r="DD53" s="3" t="s">
        <v>101</v>
      </c>
      <c r="DE53" s="3" t="s">
        <v>101</v>
      </c>
      <c r="DF53" s="3" t="s">
        <v>170</v>
      </c>
      <c r="DG53" s="3" t="s">
        <v>1584</v>
      </c>
      <c r="DH53" s="3" t="s">
        <v>1585</v>
      </c>
      <c r="DI53" s="3" t="s">
        <v>101</v>
      </c>
      <c r="DJ53" s="3" t="s">
        <v>1464</v>
      </c>
      <c r="DK53" s="3" t="s">
        <v>101</v>
      </c>
      <c r="DL53" s="3" t="s">
        <v>1540</v>
      </c>
      <c r="DM53" s="3" t="s">
        <v>1540</v>
      </c>
      <c r="DN53" s="3" t="s">
        <v>101</v>
      </c>
      <c r="DO53" s="3" t="s">
        <v>1586</v>
      </c>
      <c r="DP53" s="3" t="s">
        <v>101</v>
      </c>
      <c r="DQ53" s="3" t="s">
        <v>101</v>
      </c>
      <c r="DR53" s="3" t="s">
        <v>1464</v>
      </c>
    </row>
    <row r="54" spans="1:122" ht="27.95" customHeight="1" x14ac:dyDescent="0.3">
      <c r="A54" s="4">
        <v>51</v>
      </c>
      <c r="B54" s="2" t="s">
        <v>49</v>
      </c>
      <c r="C54" s="3" t="s">
        <v>137</v>
      </c>
      <c r="D54" s="3" t="s">
        <v>101</v>
      </c>
      <c r="E54" s="3" t="s">
        <v>236</v>
      </c>
      <c r="F54" s="3" t="s">
        <v>236</v>
      </c>
      <c r="G54" s="3" t="s">
        <v>289</v>
      </c>
      <c r="H54" s="3" t="s">
        <v>326</v>
      </c>
      <c r="I54" s="3" t="s">
        <v>101</v>
      </c>
      <c r="J54" s="3" t="s">
        <v>384</v>
      </c>
      <c r="K54" s="3" t="s">
        <v>418</v>
      </c>
      <c r="L54" s="3" t="s">
        <v>455</v>
      </c>
      <c r="M54" s="3" t="s">
        <v>485</v>
      </c>
      <c r="N54" s="3" t="s">
        <v>101</v>
      </c>
      <c r="O54" s="3" t="s">
        <v>1066</v>
      </c>
      <c r="P54" s="3" t="s">
        <v>539</v>
      </c>
      <c r="Q54" s="3" t="s">
        <v>101</v>
      </c>
      <c r="R54" s="3" t="s">
        <v>1329</v>
      </c>
      <c r="S54" s="3" t="s">
        <v>583</v>
      </c>
      <c r="T54" s="3" t="s">
        <v>1066</v>
      </c>
      <c r="U54" s="3" t="s">
        <v>289</v>
      </c>
      <c r="V54" s="3" t="s">
        <v>101</v>
      </c>
      <c r="W54" s="3" t="s">
        <v>101</v>
      </c>
      <c r="X54" s="3" t="s">
        <v>101</v>
      </c>
      <c r="Y54" s="3" t="s">
        <v>101</v>
      </c>
      <c r="Z54" s="3" t="s">
        <v>101</v>
      </c>
      <c r="AA54" s="3" t="s">
        <v>101</v>
      </c>
      <c r="AB54" s="3" t="s">
        <v>646</v>
      </c>
      <c r="AC54" s="3" t="s">
        <v>667</v>
      </c>
      <c r="AD54" s="3" t="s">
        <v>667</v>
      </c>
      <c r="AE54" s="3" t="s">
        <v>717</v>
      </c>
      <c r="AF54" s="3" t="s">
        <v>717</v>
      </c>
      <c r="AG54" s="3" t="s">
        <v>765</v>
      </c>
      <c r="AH54" s="3" t="s">
        <v>765</v>
      </c>
      <c r="AI54" s="3" t="s">
        <v>1465</v>
      </c>
      <c r="AJ54" s="3" t="s">
        <v>806</v>
      </c>
      <c r="AK54" s="3" t="s">
        <v>101</v>
      </c>
      <c r="AL54" s="3" t="s">
        <v>101</v>
      </c>
      <c r="AM54" s="3" t="s">
        <v>101</v>
      </c>
      <c r="AN54" s="3" t="s">
        <v>101</v>
      </c>
      <c r="AO54" s="3" t="s">
        <v>101</v>
      </c>
      <c r="AP54" s="3" t="s">
        <v>101</v>
      </c>
      <c r="AQ54" s="3" t="s">
        <v>101</v>
      </c>
      <c r="AR54" s="3" t="s">
        <v>101</v>
      </c>
      <c r="AS54" s="3" t="s">
        <v>101</v>
      </c>
      <c r="AT54" s="3" t="s">
        <v>899</v>
      </c>
      <c r="AU54" s="3" t="s">
        <v>929</v>
      </c>
      <c r="AV54" s="3" t="s">
        <v>970</v>
      </c>
      <c r="AW54" s="3" t="s">
        <v>982</v>
      </c>
      <c r="AX54" s="3" t="s">
        <v>996</v>
      </c>
      <c r="AY54" s="3" t="s">
        <v>1016</v>
      </c>
      <c r="AZ54" s="3" t="s">
        <v>1038</v>
      </c>
      <c r="BA54" s="3" t="s">
        <v>101</v>
      </c>
      <c r="BB54" s="3" t="s">
        <v>101</v>
      </c>
      <c r="BC54" s="3" t="s">
        <v>101</v>
      </c>
      <c r="BD54" s="3" t="s">
        <v>101</v>
      </c>
      <c r="BE54" s="3" t="s">
        <v>101</v>
      </c>
      <c r="BF54" s="3" t="s">
        <v>101</v>
      </c>
      <c r="BG54" s="3" t="s">
        <v>101</v>
      </c>
      <c r="BH54" s="3" t="s">
        <v>101</v>
      </c>
      <c r="BI54" s="3" t="s">
        <v>101</v>
      </c>
      <c r="BJ54" s="3" t="s">
        <v>101</v>
      </c>
      <c r="BK54" s="3" t="s">
        <v>101</v>
      </c>
      <c r="BL54" s="3" t="s">
        <v>101</v>
      </c>
      <c r="BM54" s="3" t="s">
        <v>455</v>
      </c>
      <c r="BN54" s="3" t="s">
        <v>236</v>
      </c>
      <c r="BO54" s="3" t="s">
        <v>1060</v>
      </c>
      <c r="BP54" s="3" t="s">
        <v>101</v>
      </c>
      <c r="BQ54" s="3" t="s">
        <v>101</v>
      </c>
      <c r="BR54" s="3" t="s">
        <v>101</v>
      </c>
      <c r="BS54" s="3" t="s">
        <v>236</v>
      </c>
      <c r="BT54" s="3" t="s">
        <v>236</v>
      </c>
      <c r="BU54" s="3" t="s">
        <v>236</v>
      </c>
      <c r="BV54" s="3" t="s">
        <v>236</v>
      </c>
      <c r="BW54" s="3" t="s">
        <v>1061</v>
      </c>
      <c r="BX54" s="3" t="s">
        <v>101</v>
      </c>
      <c r="BY54" s="3" t="s">
        <v>101</v>
      </c>
      <c r="BZ54" s="3" t="s">
        <v>101</v>
      </c>
      <c r="CA54" s="3" t="s">
        <v>101</v>
      </c>
      <c r="CB54" s="3" t="s">
        <v>1062</v>
      </c>
      <c r="CC54" s="3" t="s">
        <v>1063</v>
      </c>
      <c r="CD54" s="3" t="s">
        <v>101</v>
      </c>
      <c r="CE54" s="3" t="s">
        <v>101</v>
      </c>
      <c r="CF54" s="3" t="s">
        <v>101</v>
      </c>
      <c r="CG54" s="3" t="s">
        <v>101</v>
      </c>
      <c r="CH54" s="3" t="s">
        <v>101</v>
      </c>
      <c r="CI54" s="3" t="s">
        <v>101</v>
      </c>
      <c r="CJ54" s="3" t="s">
        <v>1064</v>
      </c>
      <c r="CK54" s="3" t="s">
        <v>101</v>
      </c>
      <c r="CL54" s="3" t="s">
        <v>1065</v>
      </c>
      <c r="CM54" s="3" t="s">
        <v>101</v>
      </c>
      <c r="CN54" s="3" t="s">
        <v>101</v>
      </c>
      <c r="CO54" s="3" t="s">
        <v>101</v>
      </c>
      <c r="CP54" s="3" t="s">
        <v>101</v>
      </c>
      <c r="CQ54" s="3" t="s">
        <v>101</v>
      </c>
      <c r="CR54" s="3" t="s">
        <v>101</v>
      </c>
      <c r="CS54" s="3" t="s">
        <v>1066</v>
      </c>
      <c r="CT54" s="3" t="s">
        <v>101</v>
      </c>
      <c r="CU54" s="3" t="s">
        <v>101</v>
      </c>
      <c r="CV54" s="3" t="s">
        <v>101</v>
      </c>
      <c r="CW54" s="3" t="s">
        <v>101</v>
      </c>
      <c r="CX54" s="3" t="s">
        <v>101</v>
      </c>
      <c r="CY54" s="3" t="s">
        <v>101</v>
      </c>
      <c r="CZ54" s="3" t="s">
        <v>996</v>
      </c>
      <c r="DA54" s="3" t="s">
        <v>101</v>
      </c>
      <c r="DB54" s="3" t="s">
        <v>1067</v>
      </c>
      <c r="DC54" s="3" t="s">
        <v>101</v>
      </c>
      <c r="DD54" s="3" t="s">
        <v>1016</v>
      </c>
      <c r="DE54" s="3" t="s">
        <v>101</v>
      </c>
      <c r="DF54" s="3" t="s">
        <v>929</v>
      </c>
      <c r="DG54" s="3" t="s">
        <v>289</v>
      </c>
      <c r="DH54" s="3" t="s">
        <v>455</v>
      </c>
      <c r="DI54" s="3" t="s">
        <v>101</v>
      </c>
      <c r="DJ54" s="3" t="s">
        <v>1465</v>
      </c>
      <c r="DK54" s="3" t="s">
        <v>101</v>
      </c>
      <c r="DL54" s="3" t="s">
        <v>1587</v>
      </c>
      <c r="DM54" s="3" t="s">
        <v>1587</v>
      </c>
      <c r="DN54" s="3" t="s">
        <v>101</v>
      </c>
      <c r="DO54" s="3" t="s">
        <v>1066</v>
      </c>
      <c r="DP54" s="3" t="s">
        <v>996</v>
      </c>
      <c r="DQ54" s="3" t="s">
        <v>101</v>
      </c>
      <c r="DR54" s="3" t="s">
        <v>1465</v>
      </c>
    </row>
    <row r="55" spans="1:122" ht="27.95" customHeight="1" x14ac:dyDescent="0.3">
      <c r="A55" s="4">
        <v>52</v>
      </c>
      <c r="B55" s="2" t="s">
        <v>50</v>
      </c>
      <c r="C55" s="3" t="s">
        <v>138</v>
      </c>
      <c r="D55" s="3" t="s">
        <v>101</v>
      </c>
      <c r="E55" s="3" t="s">
        <v>237</v>
      </c>
      <c r="F55" s="3" t="s">
        <v>237</v>
      </c>
      <c r="G55" s="3" t="s">
        <v>290</v>
      </c>
      <c r="H55" s="3" t="s">
        <v>327</v>
      </c>
      <c r="I55" s="3" t="s">
        <v>355</v>
      </c>
      <c r="J55" s="3" t="s">
        <v>385</v>
      </c>
      <c r="K55" s="3" t="s">
        <v>419</v>
      </c>
      <c r="L55" s="3" t="s">
        <v>456</v>
      </c>
      <c r="M55" s="3" t="s">
        <v>486</v>
      </c>
      <c r="N55" s="3" t="s">
        <v>512</v>
      </c>
      <c r="O55" s="3" t="s">
        <v>1074</v>
      </c>
      <c r="P55" s="3" t="s">
        <v>540</v>
      </c>
      <c r="Q55" s="3" t="s">
        <v>101</v>
      </c>
      <c r="R55" s="3" t="s">
        <v>1330</v>
      </c>
      <c r="S55" s="3" t="s">
        <v>584</v>
      </c>
      <c r="T55" s="3" t="s">
        <v>1074</v>
      </c>
      <c r="U55" s="3" t="s">
        <v>290</v>
      </c>
      <c r="V55" s="3" t="s">
        <v>101</v>
      </c>
      <c r="W55" s="3" t="s">
        <v>101</v>
      </c>
      <c r="X55" s="3" t="s">
        <v>101</v>
      </c>
      <c r="Y55" s="3" t="s">
        <v>101</v>
      </c>
      <c r="Z55" s="3" t="s">
        <v>101</v>
      </c>
      <c r="AA55" s="3" t="s">
        <v>101</v>
      </c>
      <c r="AB55" s="3" t="s">
        <v>647</v>
      </c>
      <c r="AC55" s="3" t="s">
        <v>668</v>
      </c>
      <c r="AD55" s="3" t="s">
        <v>668</v>
      </c>
      <c r="AE55" s="3" t="s">
        <v>718</v>
      </c>
      <c r="AF55" s="3" t="s">
        <v>743</v>
      </c>
      <c r="AG55" s="3" t="s">
        <v>766</v>
      </c>
      <c r="AH55" s="3" t="s">
        <v>766</v>
      </c>
      <c r="AI55" s="3" t="s">
        <v>1466</v>
      </c>
      <c r="AJ55" s="3" t="s">
        <v>807</v>
      </c>
      <c r="AK55" s="3" t="s">
        <v>101</v>
      </c>
      <c r="AL55" s="3" t="s">
        <v>101</v>
      </c>
      <c r="AM55" s="3" t="s">
        <v>101</v>
      </c>
      <c r="AN55" s="3" t="s">
        <v>101</v>
      </c>
      <c r="AO55" s="3" t="s">
        <v>101</v>
      </c>
      <c r="AP55" s="3" t="s">
        <v>101</v>
      </c>
      <c r="AQ55" s="3" t="s">
        <v>101</v>
      </c>
      <c r="AR55" s="3" t="s">
        <v>101</v>
      </c>
      <c r="AS55" s="3" t="s">
        <v>101</v>
      </c>
      <c r="AT55" s="3" t="s">
        <v>900</v>
      </c>
      <c r="AU55" s="3" t="s">
        <v>930</v>
      </c>
      <c r="AV55" s="3" t="s">
        <v>971</v>
      </c>
      <c r="AW55" s="3" t="s">
        <v>983</v>
      </c>
      <c r="AX55" s="3" t="s">
        <v>997</v>
      </c>
      <c r="AY55" s="3" t="s">
        <v>1017</v>
      </c>
      <c r="AZ55" s="3" t="s">
        <v>1039</v>
      </c>
      <c r="BA55" s="3" t="s">
        <v>101</v>
      </c>
      <c r="BB55" s="3" t="s">
        <v>101</v>
      </c>
      <c r="BC55" s="3" t="s">
        <v>101</v>
      </c>
      <c r="BD55" s="3" t="s">
        <v>101</v>
      </c>
      <c r="BE55" s="3" t="s">
        <v>101</v>
      </c>
      <c r="BF55" s="3" t="s">
        <v>101</v>
      </c>
      <c r="BG55" s="3" t="s">
        <v>101</v>
      </c>
      <c r="BH55" s="3" t="s">
        <v>101</v>
      </c>
      <c r="BI55" s="3" t="s">
        <v>101</v>
      </c>
      <c r="BJ55" s="3" t="s">
        <v>101</v>
      </c>
      <c r="BK55" s="3" t="s">
        <v>101</v>
      </c>
      <c r="BL55" s="3" t="s">
        <v>101</v>
      </c>
      <c r="BM55" s="3" t="s">
        <v>456</v>
      </c>
      <c r="BN55" s="3" t="s">
        <v>237</v>
      </c>
      <c r="BO55" s="3" t="s">
        <v>1068</v>
      </c>
      <c r="BP55" s="3" t="s">
        <v>101</v>
      </c>
      <c r="BQ55" s="3" t="s">
        <v>1069</v>
      </c>
      <c r="BR55" s="3" t="s">
        <v>512</v>
      </c>
      <c r="BS55" s="3" t="s">
        <v>237</v>
      </c>
      <c r="BT55" s="3" t="s">
        <v>237</v>
      </c>
      <c r="BU55" s="3" t="s">
        <v>237</v>
      </c>
      <c r="BV55" s="3" t="s">
        <v>237</v>
      </c>
      <c r="BW55" s="3" t="s">
        <v>101</v>
      </c>
      <c r="BX55" s="3" t="s">
        <v>101</v>
      </c>
      <c r="BY55" s="3" t="s">
        <v>101</v>
      </c>
      <c r="BZ55" s="3" t="s">
        <v>101</v>
      </c>
      <c r="CA55" s="3" t="s">
        <v>101</v>
      </c>
      <c r="CB55" s="3" t="s">
        <v>1070</v>
      </c>
      <c r="CC55" s="3" t="s">
        <v>1071</v>
      </c>
      <c r="CD55" s="3" t="s">
        <v>101</v>
      </c>
      <c r="CE55" s="3" t="s">
        <v>101</v>
      </c>
      <c r="CF55" s="3" t="s">
        <v>101</v>
      </c>
      <c r="CG55" s="3" t="s">
        <v>101</v>
      </c>
      <c r="CH55" s="3" t="s">
        <v>512</v>
      </c>
      <c r="CI55" s="3" t="s">
        <v>101</v>
      </c>
      <c r="CJ55" s="3" t="s">
        <v>1072</v>
      </c>
      <c r="CK55" s="3" t="s">
        <v>101</v>
      </c>
      <c r="CL55" s="3" t="s">
        <v>1073</v>
      </c>
      <c r="CM55" s="3" t="s">
        <v>101</v>
      </c>
      <c r="CN55" s="3" t="s">
        <v>101</v>
      </c>
      <c r="CO55" s="3" t="s">
        <v>101</v>
      </c>
      <c r="CP55" s="3" t="s">
        <v>101</v>
      </c>
      <c r="CQ55" s="3" t="s">
        <v>101</v>
      </c>
      <c r="CR55" s="3" t="s">
        <v>101</v>
      </c>
      <c r="CS55" s="3" t="s">
        <v>1074</v>
      </c>
      <c r="CT55" s="3" t="s">
        <v>101</v>
      </c>
      <c r="CU55" s="3" t="s">
        <v>101</v>
      </c>
      <c r="CV55" s="3" t="s">
        <v>101</v>
      </c>
      <c r="CW55" s="3" t="s">
        <v>101</v>
      </c>
      <c r="CX55" s="3" t="s">
        <v>101</v>
      </c>
      <c r="CY55" s="3" t="s">
        <v>101</v>
      </c>
      <c r="CZ55" s="3" t="s">
        <v>997</v>
      </c>
      <c r="DA55" s="3" t="s">
        <v>101</v>
      </c>
      <c r="DB55" s="3" t="s">
        <v>101</v>
      </c>
      <c r="DC55" s="3" t="s">
        <v>101</v>
      </c>
      <c r="DD55" s="3" t="s">
        <v>1017</v>
      </c>
      <c r="DE55" s="3" t="s">
        <v>101</v>
      </c>
      <c r="DF55" s="3" t="s">
        <v>930</v>
      </c>
      <c r="DG55" s="3" t="s">
        <v>290</v>
      </c>
      <c r="DH55" s="3" t="s">
        <v>456</v>
      </c>
      <c r="DI55" s="3" t="s">
        <v>101</v>
      </c>
      <c r="DJ55" s="3" t="s">
        <v>1588</v>
      </c>
      <c r="DK55" s="3" t="s">
        <v>101</v>
      </c>
      <c r="DL55" s="3" t="s">
        <v>1589</v>
      </c>
      <c r="DM55" s="3" t="s">
        <v>1589</v>
      </c>
      <c r="DN55" s="3" t="s">
        <v>101</v>
      </c>
      <c r="DO55" s="3" t="s">
        <v>1074</v>
      </c>
      <c r="DP55" s="3" t="s">
        <v>997</v>
      </c>
      <c r="DQ55" s="3" t="s">
        <v>101</v>
      </c>
      <c r="DR55" s="3" t="s">
        <v>1466</v>
      </c>
    </row>
    <row r="56" spans="1:122" ht="27.95" customHeight="1" x14ac:dyDescent="0.3">
      <c r="A56" s="4">
        <v>53</v>
      </c>
      <c r="B56" s="2" t="s">
        <v>51</v>
      </c>
      <c r="C56" s="3" t="s">
        <v>139</v>
      </c>
      <c r="D56" s="3" t="s">
        <v>101</v>
      </c>
      <c r="E56" s="3" t="s">
        <v>238</v>
      </c>
      <c r="F56" s="3" t="s">
        <v>238</v>
      </c>
      <c r="G56" s="3" t="s">
        <v>291</v>
      </c>
      <c r="H56" s="3" t="s">
        <v>328</v>
      </c>
      <c r="I56" s="3" t="s">
        <v>356</v>
      </c>
      <c r="J56" s="3" t="s">
        <v>386</v>
      </c>
      <c r="K56" s="3" t="s">
        <v>420</v>
      </c>
      <c r="L56" s="3" t="s">
        <v>457</v>
      </c>
      <c r="M56" s="3" t="s">
        <v>487</v>
      </c>
      <c r="N56" s="3" t="s">
        <v>513</v>
      </c>
      <c r="O56" s="3" t="s">
        <v>1085</v>
      </c>
      <c r="P56" s="3" t="s">
        <v>541</v>
      </c>
      <c r="Q56" s="3" t="s">
        <v>101</v>
      </c>
      <c r="R56" s="3" t="s">
        <v>1331</v>
      </c>
      <c r="S56" s="3" t="s">
        <v>585</v>
      </c>
      <c r="T56" s="3" t="s">
        <v>1085</v>
      </c>
      <c r="U56" s="3" t="s">
        <v>291</v>
      </c>
      <c r="V56" s="3" t="s">
        <v>101</v>
      </c>
      <c r="W56" s="3" t="s">
        <v>101</v>
      </c>
      <c r="X56" s="3" t="s">
        <v>101</v>
      </c>
      <c r="Y56" s="3" t="s">
        <v>101</v>
      </c>
      <c r="Z56" s="3" t="s">
        <v>101</v>
      </c>
      <c r="AA56" s="3" t="s">
        <v>101</v>
      </c>
      <c r="AB56" s="3" t="s">
        <v>648</v>
      </c>
      <c r="AC56" s="3" t="s">
        <v>669</v>
      </c>
      <c r="AD56" s="3" t="s">
        <v>669</v>
      </c>
      <c r="AE56" s="3" t="s">
        <v>719</v>
      </c>
      <c r="AF56" s="3" t="s">
        <v>719</v>
      </c>
      <c r="AG56" s="3" t="s">
        <v>767</v>
      </c>
      <c r="AH56" s="3" t="s">
        <v>767</v>
      </c>
      <c r="AI56" s="3" t="s">
        <v>1467</v>
      </c>
      <c r="AJ56" s="3" t="s">
        <v>808</v>
      </c>
      <c r="AK56" s="3" t="s">
        <v>101</v>
      </c>
      <c r="AL56" s="3" t="s">
        <v>101</v>
      </c>
      <c r="AM56" s="3" t="s">
        <v>101</v>
      </c>
      <c r="AN56" s="3" t="s">
        <v>101</v>
      </c>
      <c r="AO56" s="3" t="s">
        <v>101</v>
      </c>
      <c r="AP56" s="3" t="s">
        <v>101</v>
      </c>
      <c r="AQ56" s="3" t="s">
        <v>101</v>
      </c>
      <c r="AR56" s="3" t="s">
        <v>101</v>
      </c>
      <c r="AS56" s="3" t="s">
        <v>101</v>
      </c>
      <c r="AT56" s="3" t="s">
        <v>901</v>
      </c>
      <c r="AU56" s="3" t="s">
        <v>931</v>
      </c>
      <c r="AV56" s="3" t="s">
        <v>972</v>
      </c>
      <c r="AW56" s="3" t="s">
        <v>984</v>
      </c>
      <c r="AX56" s="3" t="s">
        <v>998</v>
      </c>
      <c r="AY56" s="3" t="s">
        <v>1018</v>
      </c>
      <c r="AZ56" s="3" t="s">
        <v>1040</v>
      </c>
      <c r="BA56" s="3" t="s">
        <v>101</v>
      </c>
      <c r="BB56" s="3" t="s">
        <v>101</v>
      </c>
      <c r="BC56" s="3" t="s">
        <v>101</v>
      </c>
      <c r="BD56" s="3" t="s">
        <v>101</v>
      </c>
      <c r="BE56" s="3" t="s">
        <v>101</v>
      </c>
      <c r="BF56" s="3" t="s">
        <v>101</v>
      </c>
      <c r="BG56" s="3" t="s">
        <v>101</v>
      </c>
      <c r="BH56" s="3" t="s">
        <v>101</v>
      </c>
      <c r="BI56" s="3" t="s">
        <v>101</v>
      </c>
      <c r="BJ56" s="3" t="s">
        <v>101</v>
      </c>
      <c r="BK56" s="3" t="s">
        <v>101</v>
      </c>
      <c r="BL56" s="3" t="s">
        <v>101</v>
      </c>
      <c r="BM56" s="3" t="s">
        <v>457</v>
      </c>
      <c r="BN56" s="3" t="s">
        <v>238</v>
      </c>
      <c r="BO56" s="3" t="s">
        <v>1075</v>
      </c>
      <c r="BP56" s="3" t="s">
        <v>101</v>
      </c>
      <c r="BQ56" s="3" t="s">
        <v>1076</v>
      </c>
      <c r="BR56" s="3" t="s">
        <v>513</v>
      </c>
      <c r="BS56" s="3" t="s">
        <v>238</v>
      </c>
      <c r="BT56" s="3" t="s">
        <v>238</v>
      </c>
      <c r="BU56" s="3" t="s">
        <v>238</v>
      </c>
      <c r="BV56" s="3" t="s">
        <v>238</v>
      </c>
      <c r="BW56" s="3" t="s">
        <v>1077</v>
      </c>
      <c r="BX56" s="3" t="s">
        <v>101</v>
      </c>
      <c r="BY56" s="3" t="s">
        <v>101</v>
      </c>
      <c r="BZ56" s="3" t="s">
        <v>101</v>
      </c>
      <c r="CA56" s="3" t="s">
        <v>101</v>
      </c>
      <c r="CB56" s="3" t="s">
        <v>1078</v>
      </c>
      <c r="CC56" s="3" t="s">
        <v>1079</v>
      </c>
      <c r="CD56" s="3" t="s">
        <v>101</v>
      </c>
      <c r="CE56" s="3" t="s">
        <v>101</v>
      </c>
      <c r="CF56" s="3" t="s">
        <v>101</v>
      </c>
      <c r="CG56" s="3" t="s">
        <v>101</v>
      </c>
      <c r="CH56" s="3" t="s">
        <v>513</v>
      </c>
      <c r="CI56" s="3" t="s">
        <v>101</v>
      </c>
      <c r="CJ56" s="3" t="s">
        <v>1080</v>
      </c>
      <c r="CK56" s="3" t="s">
        <v>101</v>
      </c>
      <c r="CL56" s="3" t="s">
        <v>1081</v>
      </c>
      <c r="CM56" s="3" t="s">
        <v>1082</v>
      </c>
      <c r="CN56" s="3" t="s">
        <v>1083</v>
      </c>
      <c r="CO56" s="3" t="s">
        <v>1084</v>
      </c>
      <c r="CP56" s="3" t="s">
        <v>101</v>
      </c>
      <c r="CQ56" s="3" t="s">
        <v>101</v>
      </c>
      <c r="CR56" s="3" t="s">
        <v>101</v>
      </c>
      <c r="CS56" s="3" t="s">
        <v>1085</v>
      </c>
      <c r="CT56" s="3" t="s">
        <v>101</v>
      </c>
      <c r="CU56" s="3" t="s">
        <v>101</v>
      </c>
      <c r="CV56" s="3" t="s">
        <v>101</v>
      </c>
      <c r="CW56" s="3" t="s">
        <v>101</v>
      </c>
      <c r="CX56" s="3" t="s">
        <v>101</v>
      </c>
      <c r="CY56" s="3" t="s">
        <v>101</v>
      </c>
      <c r="CZ56" s="3" t="s">
        <v>998</v>
      </c>
      <c r="DA56" s="3" t="s">
        <v>101</v>
      </c>
      <c r="DB56" s="3" t="s">
        <v>101</v>
      </c>
      <c r="DC56" s="3" t="s">
        <v>101</v>
      </c>
      <c r="DD56" s="3" t="s">
        <v>1018</v>
      </c>
      <c r="DE56" s="3" t="s">
        <v>101</v>
      </c>
      <c r="DF56" s="3" t="s">
        <v>931</v>
      </c>
      <c r="DG56" s="3" t="s">
        <v>291</v>
      </c>
      <c r="DH56" s="3" t="s">
        <v>457</v>
      </c>
      <c r="DI56" s="3" t="s">
        <v>101</v>
      </c>
      <c r="DJ56" s="3" t="s">
        <v>1467</v>
      </c>
      <c r="DK56" s="3" t="s">
        <v>101</v>
      </c>
      <c r="DL56" s="3" t="s">
        <v>1590</v>
      </c>
      <c r="DM56" s="3" t="s">
        <v>1590</v>
      </c>
      <c r="DN56" s="3" t="s">
        <v>101</v>
      </c>
      <c r="DO56" s="3" t="s">
        <v>1085</v>
      </c>
      <c r="DP56" s="3" t="s">
        <v>998</v>
      </c>
      <c r="DQ56" s="3" t="s">
        <v>101</v>
      </c>
      <c r="DR56" s="3" t="s">
        <v>1467</v>
      </c>
    </row>
    <row r="57" spans="1:122" ht="27.95" customHeight="1" x14ac:dyDescent="0.3">
      <c r="A57" s="4">
        <v>54</v>
      </c>
      <c r="B57" s="2" t="s">
        <v>21</v>
      </c>
      <c r="C57" s="3" t="s">
        <v>139</v>
      </c>
      <c r="D57" s="3" t="s">
        <v>101</v>
      </c>
      <c r="E57" s="3" t="s">
        <v>238</v>
      </c>
      <c r="F57" s="3" t="s">
        <v>238</v>
      </c>
      <c r="G57" s="3" t="s">
        <v>291</v>
      </c>
      <c r="H57" s="3" t="s">
        <v>328</v>
      </c>
      <c r="I57" s="3" t="s">
        <v>356</v>
      </c>
      <c r="J57" s="3" t="s">
        <v>386</v>
      </c>
      <c r="K57" s="3" t="s">
        <v>420</v>
      </c>
      <c r="L57" s="3" t="s">
        <v>457</v>
      </c>
      <c r="M57" s="3" t="s">
        <v>487</v>
      </c>
      <c r="N57" s="3" t="s">
        <v>513</v>
      </c>
      <c r="O57" s="3" t="s">
        <v>1085</v>
      </c>
      <c r="P57" s="3" t="s">
        <v>541</v>
      </c>
      <c r="Q57" s="3" t="s">
        <v>101</v>
      </c>
      <c r="R57" s="3" t="s">
        <v>1331</v>
      </c>
      <c r="S57" s="3" t="s">
        <v>585</v>
      </c>
      <c r="T57" s="3" t="s">
        <v>1085</v>
      </c>
      <c r="U57" s="3" t="s">
        <v>291</v>
      </c>
      <c r="V57" s="3" t="s">
        <v>101</v>
      </c>
      <c r="W57" s="3" t="s">
        <v>101</v>
      </c>
      <c r="X57" s="3" t="s">
        <v>101</v>
      </c>
      <c r="Y57" s="3" t="s">
        <v>101</v>
      </c>
      <c r="Z57" s="3" t="s">
        <v>101</v>
      </c>
      <c r="AA57" s="3" t="s">
        <v>101</v>
      </c>
      <c r="AB57" s="3" t="s">
        <v>648</v>
      </c>
      <c r="AC57" s="3" t="s">
        <v>669</v>
      </c>
      <c r="AD57" s="3" t="s">
        <v>669</v>
      </c>
      <c r="AE57" s="3" t="s">
        <v>719</v>
      </c>
      <c r="AF57" s="3" t="s">
        <v>719</v>
      </c>
      <c r="AG57" s="3" t="s">
        <v>767</v>
      </c>
      <c r="AH57" s="3" t="s">
        <v>767</v>
      </c>
      <c r="AI57" s="3" t="s">
        <v>1467</v>
      </c>
      <c r="AJ57" s="3" t="s">
        <v>808</v>
      </c>
      <c r="AK57" s="3" t="s">
        <v>101</v>
      </c>
      <c r="AL57" s="3" t="s">
        <v>101</v>
      </c>
      <c r="AM57" s="3" t="s">
        <v>101</v>
      </c>
      <c r="AN57" s="3" t="s">
        <v>101</v>
      </c>
      <c r="AO57" s="3" t="s">
        <v>101</v>
      </c>
      <c r="AP57" s="3" t="s">
        <v>101</v>
      </c>
      <c r="AQ57" s="3" t="s">
        <v>101</v>
      </c>
      <c r="AR57" s="3" t="s">
        <v>101</v>
      </c>
      <c r="AS57" s="3" t="s">
        <v>101</v>
      </c>
      <c r="AT57" s="3" t="s">
        <v>902</v>
      </c>
      <c r="AU57" s="3" t="s">
        <v>932</v>
      </c>
      <c r="AV57" s="3" t="s">
        <v>972</v>
      </c>
      <c r="AW57" s="3" t="s">
        <v>984</v>
      </c>
      <c r="AX57" s="3" t="s">
        <v>999</v>
      </c>
      <c r="AY57" s="3" t="s">
        <v>1019</v>
      </c>
      <c r="AZ57" s="3" t="s">
        <v>1040</v>
      </c>
      <c r="BA57" s="3" t="s">
        <v>101</v>
      </c>
      <c r="BB57" s="3" t="s">
        <v>101</v>
      </c>
      <c r="BC57" s="3" t="s">
        <v>101</v>
      </c>
      <c r="BD57" s="3" t="s">
        <v>101</v>
      </c>
      <c r="BE57" s="3" t="s">
        <v>101</v>
      </c>
      <c r="BF57" s="3" t="s">
        <v>101</v>
      </c>
      <c r="BG57" s="3" t="s">
        <v>101</v>
      </c>
      <c r="BH57" s="3" t="s">
        <v>101</v>
      </c>
      <c r="BI57" s="3" t="s">
        <v>101</v>
      </c>
      <c r="BJ57" s="3" t="s">
        <v>101</v>
      </c>
      <c r="BK57" s="3" t="s">
        <v>101</v>
      </c>
      <c r="BL57" s="3" t="s">
        <v>101</v>
      </c>
      <c r="BM57" s="3" t="s">
        <v>457</v>
      </c>
      <c r="BN57" s="3" t="s">
        <v>238</v>
      </c>
      <c r="BO57" s="3" t="s">
        <v>1075</v>
      </c>
      <c r="BP57" s="3" t="s">
        <v>101</v>
      </c>
      <c r="BQ57" s="3" t="s">
        <v>1076</v>
      </c>
      <c r="BR57" s="3" t="s">
        <v>513</v>
      </c>
      <c r="BS57" s="3" t="s">
        <v>238</v>
      </c>
      <c r="BT57" s="3" t="s">
        <v>238</v>
      </c>
      <c r="BU57" s="3" t="s">
        <v>238</v>
      </c>
      <c r="BV57" s="3" t="s">
        <v>238</v>
      </c>
      <c r="BW57" s="3" t="s">
        <v>1077</v>
      </c>
      <c r="BX57" s="3" t="s">
        <v>101</v>
      </c>
      <c r="BY57" s="3" t="s">
        <v>101</v>
      </c>
      <c r="BZ57" s="3" t="s">
        <v>101</v>
      </c>
      <c r="CA57" s="3" t="s">
        <v>101</v>
      </c>
      <c r="CB57" s="3" t="s">
        <v>1078</v>
      </c>
      <c r="CC57" s="3" t="s">
        <v>1079</v>
      </c>
      <c r="CD57" s="3" t="s">
        <v>101</v>
      </c>
      <c r="CE57" s="3" t="s">
        <v>101</v>
      </c>
      <c r="CF57" s="3" t="s">
        <v>101</v>
      </c>
      <c r="CG57" s="3" t="s">
        <v>101</v>
      </c>
      <c r="CH57" s="3" t="s">
        <v>513</v>
      </c>
      <c r="CI57" s="3" t="s">
        <v>101</v>
      </c>
      <c r="CJ57" s="3" t="s">
        <v>1086</v>
      </c>
      <c r="CK57" s="3" t="s">
        <v>101</v>
      </c>
      <c r="CL57" s="3" t="s">
        <v>1087</v>
      </c>
      <c r="CM57" s="3" t="s">
        <v>1088</v>
      </c>
      <c r="CN57" s="3" t="s">
        <v>1089</v>
      </c>
      <c r="CO57" s="3" t="s">
        <v>1090</v>
      </c>
      <c r="CP57" s="3" t="s">
        <v>101</v>
      </c>
      <c r="CQ57" s="3" t="s">
        <v>101</v>
      </c>
      <c r="CR57" s="3" t="s">
        <v>101</v>
      </c>
      <c r="CS57" s="3" t="s">
        <v>1085</v>
      </c>
      <c r="CT57" s="3" t="s">
        <v>101</v>
      </c>
      <c r="CU57" s="3" t="s">
        <v>101</v>
      </c>
      <c r="CV57" s="3" t="s">
        <v>101</v>
      </c>
      <c r="CW57" s="3" t="s">
        <v>101</v>
      </c>
      <c r="CX57" s="3" t="s">
        <v>101</v>
      </c>
      <c r="CY57" s="3" t="s">
        <v>101</v>
      </c>
      <c r="CZ57" s="3" t="s">
        <v>999</v>
      </c>
      <c r="DA57" s="3" t="s">
        <v>101</v>
      </c>
      <c r="DB57" s="3" t="s">
        <v>101</v>
      </c>
      <c r="DC57" s="3" t="s">
        <v>101</v>
      </c>
      <c r="DD57" s="3" t="s">
        <v>1019</v>
      </c>
      <c r="DE57" s="3" t="s">
        <v>101</v>
      </c>
      <c r="DF57" s="3" t="s">
        <v>932</v>
      </c>
      <c r="DG57" s="3" t="s">
        <v>291</v>
      </c>
      <c r="DH57" s="3" t="s">
        <v>457</v>
      </c>
      <c r="DI57" s="3" t="s">
        <v>101</v>
      </c>
      <c r="DJ57" s="3" t="s">
        <v>1467</v>
      </c>
      <c r="DK57" s="3" t="s">
        <v>101</v>
      </c>
      <c r="DL57" s="3" t="s">
        <v>1590</v>
      </c>
      <c r="DM57" s="3" t="s">
        <v>1590</v>
      </c>
      <c r="DN57" s="3" t="s">
        <v>101</v>
      </c>
      <c r="DO57" s="3" t="s">
        <v>1085</v>
      </c>
      <c r="DP57" s="3" t="s">
        <v>1591</v>
      </c>
      <c r="DQ57" s="3" t="s">
        <v>101</v>
      </c>
      <c r="DR57" s="3" t="s">
        <v>1467</v>
      </c>
    </row>
    <row r="58" spans="1:122" ht="27.95" customHeight="1" x14ac:dyDescent="0.3">
      <c r="A58" s="4">
        <v>55</v>
      </c>
      <c r="B58" s="2" t="s">
        <v>1272</v>
      </c>
      <c r="C58" s="3" t="s">
        <v>139</v>
      </c>
      <c r="D58" s="3" t="s">
        <v>101</v>
      </c>
      <c r="E58" s="3" t="s">
        <v>238</v>
      </c>
      <c r="F58" s="3" t="s">
        <v>238</v>
      </c>
      <c r="G58" s="3" t="s">
        <v>291</v>
      </c>
      <c r="H58" s="3" t="s">
        <v>328</v>
      </c>
      <c r="I58" s="3" t="s">
        <v>356</v>
      </c>
      <c r="J58" s="3" t="s">
        <v>386</v>
      </c>
      <c r="K58" s="3" t="s">
        <v>420</v>
      </c>
      <c r="L58" s="3" t="s">
        <v>457</v>
      </c>
      <c r="M58" s="3" t="s">
        <v>487</v>
      </c>
      <c r="N58" s="3" t="s">
        <v>513</v>
      </c>
      <c r="O58" s="3" t="s">
        <v>1085</v>
      </c>
      <c r="P58" s="3" t="s">
        <v>541</v>
      </c>
      <c r="Q58" s="3" t="s">
        <v>101</v>
      </c>
      <c r="R58" s="3" t="s">
        <v>1331</v>
      </c>
      <c r="S58" s="3" t="s">
        <v>585</v>
      </c>
      <c r="T58" s="3" t="s">
        <v>1085</v>
      </c>
      <c r="U58" s="3" t="s">
        <v>291</v>
      </c>
      <c r="V58" s="3" t="s">
        <v>101</v>
      </c>
      <c r="W58" s="3" t="s">
        <v>101</v>
      </c>
      <c r="X58" s="3" t="s">
        <v>101</v>
      </c>
      <c r="Y58" s="3" t="s">
        <v>101</v>
      </c>
      <c r="Z58" s="3" t="s">
        <v>101</v>
      </c>
      <c r="AA58" s="3" t="s">
        <v>101</v>
      </c>
      <c r="AB58" s="3" t="s">
        <v>648</v>
      </c>
      <c r="AC58" s="3" t="s">
        <v>669</v>
      </c>
      <c r="AD58" s="3" t="s">
        <v>669</v>
      </c>
      <c r="AE58" s="3" t="s">
        <v>1441</v>
      </c>
      <c r="AF58" s="3" t="s">
        <v>1441</v>
      </c>
      <c r="AG58" s="3" t="s">
        <v>767</v>
      </c>
      <c r="AH58" s="3" t="s">
        <v>767</v>
      </c>
      <c r="AI58" s="3" t="s">
        <v>1467</v>
      </c>
      <c r="AJ58" s="3" t="s">
        <v>1492</v>
      </c>
      <c r="AK58" s="3" t="s">
        <v>101</v>
      </c>
      <c r="AL58" s="3" t="s">
        <v>101</v>
      </c>
      <c r="AM58" s="3" t="s">
        <v>101</v>
      </c>
      <c r="AN58" s="3" t="s">
        <v>101</v>
      </c>
      <c r="AO58" s="3" t="s">
        <v>101</v>
      </c>
      <c r="AP58" s="3" t="s">
        <v>101</v>
      </c>
      <c r="AQ58" s="3" t="s">
        <v>101</v>
      </c>
      <c r="AR58" s="3" t="s">
        <v>101</v>
      </c>
      <c r="AS58" s="3" t="s">
        <v>101</v>
      </c>
      <c r="AT58" s="3" t="s">
        <v>1494</v>
      </c>
      <c r="AU58" s="3" t="s">
        <v>1495</v>
      </c>
      <c r="AV58" s="3" t="s">
        <v>1498</v>
      </c>
      <c r="AW58" s="3" t="s">
        <v>1501</v>
      </c>
      <c r="AX58" s="3" t="s">
        <v>1504</v>
      </c>
      <c r="AY58" s="3" t="s">
        <v>1018</v>
      </c>
      <c r="AZ58" s="3" t="s">
        <v>1040</v>
      </c>
      <c r="BA58" s="3" t="s">
        <v>101</v>
      </c>
      <c r="BB58" s="3" t="s">
        <v>101</v>
      </c>
      <c r="BC58" s="3" t="s">
        <v>101</v>
      </c>
      <c r="BD58" s="3" t="s">
        <v>101</v>
      </c>
      <c r="BE58" s="3" t="s">
        <v>101</v>
      </c>
      <c r="BF58" s="3" t="s">
        <v>101</v>
      </c>
      <c r="BG58" s="3" t="s">
        <v>101</v>
      </c>
      <c r="BH58" s="3" t="s">
        <v>101</v>
      </c>
      <c r="BI58" s="3" t="s">
        <v>101</v>
      </c>
      <c r="BJ58" s="3" t="s">
        <v>101</v>
      </c>
      <c r="BK58" s="3" t="s">
        <v>101</v>
      </c>
      <c r="BL58" s="3" t="s">
        <v>101</v>
      </c>
      <c r="BM58" s="3" t="s">
        <v>457</v>
      </c>
      <c r="BN58" s="3" t="s">
        <v>238</v>
      </c>
      <c r="BO58" s="3" t="s">
        <v>1508</v>
      </c>
      <c r="BP58" s="3" t="s">
        <v>101</v>
      </c>
      <c r="BQ58" s="3" t="s">
        <v>1076</v>
      </c>
      <c r="BR58" s="3" t="s">
        <v>513</v>
      </c>
      <c r="BS58" s="3" t="s">
        <v>238</v>
      </c>
      <c r="BT58" s="3" t="s">
        <v>238</v>
      </c>
      <c r="BU58" s="3" t="s">
        <v>238</v>
      </c>
      <c r="BV58" s="3" t="s">
        <v>238</v>
      </c>
      <c r="BW58" s="3" t="s">
        <v>1077</v>
      </c>
      <c r="BX58" s="3" t="s">
        <v>101</v>
      </c>
      <c r="BY58" s="3" t="s">
        <v>101</v>
      </c>
      <c r="BZ58" s="3" t="s">
        <v>101</v>
      </c>
      <c r="CA58" s="3" t="s">
        <v>101</v>
      </c>
      <c r="CB58" s="3" t="s">
        <v>1078</v>
      </c>
      <c r="CC58" s="3" t="s">
        <v>1079</v>
      </c>
      <c r="CD58" s="3" t="s">
        <v>101</v>
      </c>
      <c r="CE58" s="3" t="s">
        <v>101</v>
      </c>
      <c r="CF58" s="3" t="s">
        <v>101</v>
      </c>
      <c r="CG58" s="3" t="s">
        <v>101</v>
      </c>
      <c r="CH58" s="3" t="s">
        <v>513</v>
      </c>
      <c r="CI58" s="3" t="s">
        <v>101</v>
      </c>
      <c r="CJ58" s="3" t="s">
        <v>1080</v>
      </c>
      <c r="CK58" s="3" t="s">
        <v>101</v>
      </c>
      <c r="CL58" s="3" t="s">
        <v>1509</v>
      </c>
      <c r="CM58" s="3" t="s">
        <v>1510</v>
      </c>
      <c r="CN58" s="3" t="s">
        <v>1511</v>
      </c>
      <c r="CO58" s="3" t="s">
        <v>1527</v>
      </c>
      <c r="CP58" s="3" t="s">
        <v>101</v>
      </c>
      <c r="CQ58" s="3" t="s">
        <v>101</v>
      </c>
      <c r="CR58" s="3" t="s">
        <v>101</v>
      </c>
      <c r="CS58" s="3" t="s">
        <v>1085</v>
      </c>
      <c r="CT58" s="3" t="s">
        <v>101</v>
      </c>
      <c r="CU58" s="3" t="s">
        <v>101</v>
      </c>
      <c r="CV58" s="3" t="s">
        <v>101</v>
      </c>
      <c r="CW58" s="3" t="s">
        <v>101</v>
      </c>
      <c r="CX58" s="3" t="s">
        <v>101</v>
      </c>
      <c r="CY58" s="3" t="s">
        <v>101</v>
      </c>
      <c r="CZ58" s="3" t="s">
        <v>1504</v>
      </c>
      <c r="DA58" s="3" t="s">
        <v>101</v>
      </c>
      <c r="DB58" s="3" t="s">
        <v>101</v>
      </c>
      <c r="DC58" s="3" t="s">
        <v>101</v>
      </c>
      <c r="DD58" s="3" t="s">
        <v>1018</v>
      </c>
      <c r="DE58" s="3" t="s">
        <v>101</v>
      </c>
      <c r="DF58" s="3" t="s">
        <v>1495</v>
      </c>
      <c r="DG58" s="3" t="s">
        <v>291</v>
      </c>
      <c r="DH58" s="3" t="s">
        <v>457</v>
      </c>
      <c r="DI58" s="3" t="s">
        <v>101</v>
      </c>
      <c r="DJ58" s="3" t="s">
        <v>1467</v>
      </c>
      <c r="DK58" s="3" t="s">
        <v>101</v>
      </c>
      <c r="DL58" s="3" t="s">
        <v>1590</v>
      </c>
      <c r="DM58" s="3" t="s">
        <v>1590</v>
      </c>
      <c r="DN58" s="3" t="s">
        <v>101</v>
      </c>
      <c r="DO58" s="3" t="s">
        <v>1085</v>
      </c>
      <c r="DP58" s="3" t="s">
        <v>1504</v>
      </c>
      <c r="DQ58" s="3" t="s">
        <v>101</v>
      </c>
      <c r="DR58" s="3" t="s">
        <v>1467</v>
      </c>
    </row>
    <row r="59" spans="1:122" ht="27.95" customHeight="1" x14ac:dyDescent="0.3">
      <c r="A59" s="4">
        <v>56</v>
      </c>
      <c r="B59" s="2" t="s">
        <v>52</v>
      </c>
      <c r="C59" s="3" t="s">
        <v>139</v>
      </c>
      <c r="D59" s="3" t="s">
        <v>101</v>
      </c>
      <c r="E59" s="3" t="s">
        <v>238</v>
      </c>
      <c r="F59" s="3" t="s">
        <v>238</v>
      </c>
      <c r="G59" s="3" t="s">
        <v>291</v>
      </c>
      <c r="H59" s="3" t="s">
        <v>328</v>
      </c>
      <c r="I59" s="3" t="s">
        <v>356</v>
      </c>
      <c r="J59" s="3" t="s">
        <v>386</v>
      </c>
      <c r="K59" s="3" t="s">
        <v>420</v>
      </c>
      <c r="L59" s="3" t="s">
        <v>457</v>
      </c>
      <c r="M59" s="3" t="s">
        <v>487</v>
      </c>
      <c r="N59" s="3" t="s">
        <v>513</v>
      </c>
      <c r="O59" s="3" t="s">
        <v>1085</v>
      </c>
      <c r="P59" s="3" t="s">
        <v>541</v>
      </c>
      <c r="Q59" s="3" t="s">
        <v>101</v>
      </c>
      <c r="R59" s="3" t="s">
        <v>1331</v>
      </c>
      <c r="S59" s="3" t="s">
        <v>585</v>
      </c>
      <c r="T59" s="3" t="s">
        <v>1085</v>
      </c>
      <c r="U59" s="3" t="s">
        <v>291</v>
      </c>
      <c r="V59" s="3" t="s">
        <v>101</v>
      </c>
      <c r="W59" s="3" t="s">
        <v>101</v>
      </c>
      <c r="X59" s="3" t="s">
        <v>101</v>
      </c>
      <c r="Y59" s="3" t="s">
        <v>101</v>
      </c>
      <c r="Z59" s="3" t="s">
        <v>101</v>
      </c>
      <c r="AA59" s="3" t="s">
        <v>101</v>
      </c>
      <c r="AB59" s="3" t="s">
        <v>648</v>
      </c>
      <c r="AC59" s="3" t="s">
        <v>670</v>
      </c>
      <c r="AD59" s="3" t="s">
        <v>670</v>
      </c>
      <c r="AE59" s="3" t="s">
        <v>719</v>
      </c>
      <c r="AF59" s="3" t="s">
        <v>719</v>
      </c>
      <c r="AG59" s="3" t="s">
        <v>768</v>
      </c>
      <c r="AH59" s="3" t="s">
        <v>768</v>
      </c>
      <c r="AI59" s="3" t="s">
        <v>1468</v>
      </c>
      <c r="AJ59" s="3" t="s">
        <v>808</v>
      </c>
      <c r="AK59" s="3" t="s">
        <v>101</v>
      </c>
      <c r="AL59" s="3" t="s">
        <v>101</v>
      </c>
      <c r="AM59" s="3" t="s">
        <v>101</v>
      </c>
      <c r="AN59" s="3" t="s">
        <v>101</v>
      </c>
      <c r="AO59" s="3" t="s">
        <v>101</v>
      </c>
      <c r="AP59" s="3" t="s">
        <v>101</v>
      </c>
      <c r="AQ59" s="3" t="s">
        <v>101</v>
      </c>
      <c r="AR59" s="3" t="s">
        <v>101</v>
      </c>
      <c r="AS59" s="3" t="s">
        <v>101</v>
      </c>
      <c r="AT59" s="3" t="s">
        <v>903</v>
      </c>
      <c r="AU59" s="3" t="s">
        <v>933</v>
      </c>
      <c r="AV59" s="3" t="s">
        <v>972</v>
      </c>
      <c r="AW59" s="3" t="s">
        <v>984</v>
      </c>
      <c r="AX59" s="3" t="s">
        <v>1000</v>
      </c>
      <c r="AY59" s="3" t="s">
        <v>1020</v>
      </c>
      <c r="AZ59" s="3" t="s">
        <v>1040</v>
      </c>
      <c r="BA59" s="3" t="s">
        <v>101</v>
      </c>
      <c r="BB59" s="3" t="s">
        <v>101</v>
      </c>
      <c r="BC59" s="3" t="s">
        <v>101</v>
      </c>
      <c r="BD59" s="3" t="s">
        <v>101</v>
      </c>
      <c r="BE59" s="3" t="s">
        <v>101</v>
      </c>
      <c r="BF59" s="3" t="s">
        <v>101</v>
      </c>
      <c r="BG59" s="3" t="s">
        <v>101</v>
      </c>
      <c r="BH59" s="3" t="s">
        <v>101</v>
      </c>
      <c r="BI59" s="3" t="s">
        <v>101</v>
      </c>
      <c r="BJ59" s="3" t="s">
        <v>101</v>
      </c>
      <c r="BK59" s="3" t="s">
        <v>101</v>
      </c>
      <c r="BL59" s="3" t="s">
        <v>101</v>
      </c>
      <c r="BM59" s="3" t="s">
        <v>457</v>
      </c>
      <c r="BN59" s="3" t="s">
        <v>238</v>
      </c>
      <c r="BO59" s="3" t="s">
        <v>1091</v>
      </c>
      <c r="BP59" s="3" t="s">
        <v>101</v>
      </c>
      <c r="BQ59" s="3" t="s">
        <v>1076</v>
      </c>
      <c r="BR59" s="3" t="s">
        <v>513</v>
      </c>
      <c r="BS59" s="3" t="s">
        <v>238</v>
      </c>
      <c r="BT59" s="3" t="s">
        <v>238</v>
      </c>
      <c r="BU59" s="3" t="s">
        <v>238</v>
      </c>
      <c r="BV59" s="3" t="s">
        <v>238</v>
      </c>
      <c r="BW59" s="3" t="s">
        <v>1092</v>
      </c>
      <c r="BX59" s="3" t="s">
        <v>101</v>
      </c>
      <c r="BY59" s="3" t="s">
        <v>101</v>
      </c>
      <c r="BZ59" s="3" t="s">
        <v>101</v>
      </c>
      <c r="CA59" s="3" t="s">
        <v>101</v>
      </c>
      <c r="CB59" s="3" t="s">
        <v>1078</v>
      </c>
      <c r="CC59" s="3" t="s">
        <v>1079</v>
      </c>
      <c r="CD59" s="3" t="s">
        <v>101</v>
      </c>
      <c r="CE59" s="3" t="s">
        <v>101</v>
      </c>
      <c r="CF59" s="3" t="s">
        <v>101</v>
      </c>
      <c r="CG59" s="3" t="s">
        <v>101</v>
      </c>
      <c r="CH59" s="3" t="s">
        <v>513</v>
      </c>
      <c r="CI59" s="3" t="s">
        <v>101</v>
      </c>
      <c r="CJ59" s="3" t="s">
        <v>1093</v>
      </c>
      <c r="CK59" s="3" t="s">
        <v>101</v>
      </c>
      <c r="CL59" s="3" t="s">
        <v>1094</v>
      </c>
      <c r="CM59" s="3" t="s">
        <v>1095</v>
      </c>
      <c r="CN59" s="3" t="s">
        <v>1096</v>
      </c>
      <c r="CO59" s="3" t="s">
        <v>1097</v>
      </c>
      <c r="CP59" s="3" t="s">
        <v>101</v>
      </c>
      <c r="CQ59" s="3" t="s">
        <v>101</v>
      </c>
      <c r="CR59" s="3" t="s">
        <v>101</v>
      </c>
      <c r="CS59" s="3" t="s">
        <v>1085</v>
      </c>
      <c r="CT59" s="3" t="s">
        <v>101</v>
      </c>
      <c r="CU59" s="3" t="s">
        <v>101</v>
      </c>
      <c r="CV59" s="3" t="s">
        <v>101</v>
      </c>
      <c r="CW59" s="3" t="s">
        <v>101</v>
      </c>
      <c r="CX59" s="3" t="s">
        <v>101</v>
      </c>
      <c r="CY59" s="3" t="s">
        <v>101</v>
      </c>
      <c r="CZ59" s="3" t="s">
        <v>1000</v>
      </c>
      <c r="DA59" s="3" t="s">
        <v>101</v>
      </c>
      <c r="DB59" s="3" t="s">
        <v>101</v>
      </c>
      <c r="DC59" s="3" t="s">
        <v>101</v>
      </c>
      <c r="DD59" s="3" t="s">
        <v>1020</v>
      </c>
      <c r="DE59" s="3" t="s">
        <v>101</v>
      </c>
      <c r="DF59" s="3" t="s">
        <v>933</v>
      </c>
      <c r="DG59" s="3" t="s">
        <v>291</v>
      </c>
      <c r="DH59" s="3" t="s">
        <v>457</v>
      </c>
      <c r="DI59" s="3" t="s">
        <v>101</v>
      </c>
      <c r="DJ59" s="3" t="s">
        <v>1592</v>
      </c>
      <c r="DK59" s="3" t="s">
        <v>101</v>
      </c>
      <c r="DL59" s="3" t="s">
        <v>1590</v>
      </c>
      <c r="DM59" s="3" t="s">
        <v>1590</v>
      </c>
      <c r="DN59" s="3" t="s">
        <v>101</v>
      </c>
      <c r="DO59" s="3" t="s">
        <v>1085</v>
      </c>
      <c r="DP59" s="3" t="s">
        <v>1000</v>
      </c>
      <c r="DQ59" s="3" t="s">
        <v>101</v>
      </c>
      <c r="DR59" s="3" t="s">
        <v>1468</v>
      </c>
    </row>
    <row r="60" spans="1:122" ht="27.95" customHeight="1" x14ac:dyDescent="0.3">
      <c r="A60" s="4">
        <v>57</v>
      </c>
      <c r="B60" s="2" t="s">
        <v>48</v>
      </c>
      <c r="C60" s="3" t="s">
        <v>137</v>
      </c>
      <c r="D60" s="3" t="s">
        <v>101</v>
      </c>
      <c r="E60" s="3" t="s">
        <v>236</v>
      </c>
      <c r="F60" s="3" t="s">
        <v>236</v>
      </c>
      <c r="G60" s="3" t="s">
        <v>289</v>
      </c>
      <c r="H60" s="3" t="s">
        <v>326</v>
      </c>
      <c r="I60" s="3" t="s">
        <v>101</v>
      </c>
      <c r="J60" s="3" t="s">
        <v>384</v>
      </c>
      <c r="K60" s="3" t="s">
        <v>418</v>
      </c>
      <c r="L60" s="3" t="s">
        <v>455</v>
      </c>
      <c r="M60" s="3" t="s">
        <v>485</v>
      </c>
      <c r="N60" s="3" t="s">
        <v>101</v>
      </c>
      <c r="O60" s="3" t="s">
        <v>1066</v>
      </c>
      <c r="P60" s="3" t="s">
        <v>539</v>
      </c>
      <c r="Q60" s="3" t="s">
        <v>101</v>
      </c>
      <c r="R60" s="3" t="s">
        <v>1329</v>
      </c>
      <c r="S60" s="3" t="s">
        <v>583</v>
      </c>
      <c r="T60" s="3" t="s">
        <v>1066</v>
      </c>
      <c r="U60" s="3" t="s">
        <v>289</v>
      </c>
      <c r="V60" s="3" t="s">
        <v>101</v>
      </c>
      <c r="W60" s="3" t="s">
        <v>101</v>
      </c>
      <c r="X60" s="3" t="s">
        <v>101</v>
      </c>
      <c r="Y60" s="3" t="s">
        <v>101</v>
      </c>
      <c r="Z60" s="3" t="s">
        <v>101</v>
      </c>
      <c r="AA60" s="3" t="s">
        <v>101</v>
      </c>
      <c r="AB60" s="3" t="s">
        <v>646</v>
      </c>
      <c r="AC60" s="3" t="s">
        <v>671</v>
      </c>
      <c r="AD60" s="3" t="s">
        <v>698</v>
      </c>
      <c r="AE60" s="3" t="s">
        <v>717</v>
      </c>
      <c r="AF60" s="3" t="s">
        <v>717</v>
      </c>
      <c r="AG60" s="3" t="s">
        <v>769</v>
      </c>
      <c r="AH60" s="3" t="s">
        <v>769</v>
      </c>
      <c r="AI60" s="3" t="s">
        <v>1469</v>
      </c>
      <c r="AJ60" s="3" t="s">
        <v>806</v>
      </c>
      <c r="AK60" s="3" t="s">
        <v>101</v>
      </c>
      <c r="AL60" s="3" t="s">
        <v>101</v>
      </c>
      <c r="AM60" s="3" t="s">
        <v>101</v>
      </c>
      <c r="AN60" s="3" t="s">
        <v>101</v>
      </c>
      <c r="AO60" s="3" t="s">
        <v>101</v>
      </c>
      <c r="AP60" s="3" t="s">
        <v>101</v>
      </c>
      <c r="AQ60" s="3" t="s">
        <v>101</v>
      </c>
      <c r="AR60" s="3" t="s">
        <v>101</v>
      </c>
      <c r="AS60" s="3" t="s">
        <v>101</v>
      </c>
      <c r="AT60" s="3" t="s">
        <v>899</v>
      </c>
      <c r="AU60" s="3" t="s">
        <v>929</v>
      </c>
      <c r="AV60" s="3" t="s">
        <v>970</v>
      </c>
      <c r="AW60" s="3" t="s">
        <v>982</v>
      </c>
      <c r="AX60" s="3" t="s">
        <v>1001</v>
      </c>
      <c r="AY60" s="3" t="s">
        <v>1021</v>
      </c>
      <c r="AZ60" s="3" t="s">
        <v>1038</v>
      </c>
      <c r="BA60" s="3" t="s">
        <v>101</v>
      </c>
      <c r="BB60" s="3" t="s">
        <v>101</v>
      </c>
      <c r="BC60" s="3" t="s">
        <v>101</v>
      </c>
      <c r="BD60" s="3" t="s">
        <v>101</v>
      </c>
      <c r="BE60" s="3" t="s">
        <v>101</v>
      </c>
      <c r="BF60" s="3" t="s">
        <v>101</v>
      </c>
      <c r="BG60" s="3" t="s">
        <v>101</v>
      </c>
      <c r="BH60" s="3" t="s">
        <v>101</v>
      </c>
      <c r="BI60" s="3" t="s">
        <v>101</v>
      </c>
      <c r="BJ60" s="3" t="s">
        <v>101</v>
      </c>
      <c r="BK60" s="3" t="s">
        <v>101</v>
      </c>
      <c r="BL60" s="3" t="s">
        <v>101</v>
      </c>
      <c r="BM60" s="3" t="s">
        <v>455</v>
      </c>
      <c r="BN60" s="3" t="s">
        <v>236</v>
      </c>
      <c r="BO60" s="3" t="s">
        <v>1060</v>
      </c>
      <c r="BP60" s="3" t="s">
        <v>101</v>
      </c>
      <c r="BQ60" s="3" t="s">
        <v>101</v>
      </c>
      <c r="BR60" s="3" t="s">
        <v>101</v>
      </c>
      <c r="BS60" s="3" t="s">
        <v>236</v>
      </c>
      <c r="BT60" s="3" t="s">
        <v>236</v>
      </c>
      <c r="BU60" s="3" t="s">
        <v>236</v>
      </c>
      <c r="BV60" s="3" t="s">
        <v>236</v>
      </c>
      <c r="BW60" s="3" t="s">
        <v>1061</v>
      </c>
      <c r="BX60" s="3" t="s">
        <v>101</v>
      </c>
      <c r="BY60" s="3" t="s">
        <v>101</v>
      </c>
      <c r="BZ60" s="3" t="s">
        <v>101</v>
      </c>
      <c r="CA60" s="3" t="s">
        <v>101</v>
      </c>
      <c r="CB60" s="3" t="s">
        <v>1062</v>
      </c>
      <c r="CC60" s="3" t="s">
        <v>1063</v>
      </c>
      <c r="CD60" s="3" t="s">
        <v>101</v>
      </c>
      <c r="CE60" s="3" t="s">
        <v>101</v>
      </c>
      <c r="CF60" s="3" t="s">
        <v>101</v>
      </c>
      <c r="CG60" s="3" t="s">
        <v>101</v>
      </c>
      <c r="CH60" s="3" t="s">
        <v>101</v>
      </c>
      <c r="CI60" s="3" t="s">
        <v>101</v>
      </c>
      <c r="CJ60" s="3" t="s">
        <v>1064</v>
      </c>
      <c r="CK60" s="3" t="s">
        <v>101</v>
      </c>
      <c r="CL60" s="3" t="s">
        <v>1065</v>
      </c>
      <c r="CM60" s="3" t="s">
        <v>101</v>
      </c>
      <c r="CN60" s="3" t="s">
        <v>101</v>
      </c>
      <c r="CO60" s="3" t="s">
        <v>101</v>
      </c>
      <c r="CP60" s="3" t="s">
        <v>101</v>
      </c>
      <c r="CQ60" s="3" t="s">
        <v>101</v>
      </c>
      <c r="CR60" s="3" t="s">
        <v>101</v>
      </c>
      <c r="CS60" s="3" t="s">
        <v>1066</v>
      </c>
      <c r="CT60" s="3" t="s">
        <v>101</v>
      </c>
      <c r="CU60" s="3" t="s">
        <v>101</v>
      </c>
      <c r="CV60" s="3" t="s">
        <v>101</v>
      </c>
      <c r="CW60" s="3" t="s">
        <v>101</v>
      </c>
      <c r="CX60" s="3" t="s">
        <v>101</v>
      </c>
      <c r="CY60" s="3" t="s">
        <v>101</v>
      </c>
      <c r="CZ60" s="3" t="s">
        <v>1001</v>
      </c>
      <c r="DA60" s="3" t="s">
        <v>101</v>
      </c>
      <c r="DB60" s="3" t="s">
        <v>1067</v>
      </c>
      <c r="DC60" s="3" t="s">
        <v>101</v>
      </c>
      <c r="DD60" s="3" t="s">
        <v>1021</v>
      </c>
      <c r="DE60" s="3" t="s">
        <v>101</v>
      </c>
      <c r="DF60" s="3" t="s">
        <v>929</v>
      </c>
      <c r="DG60" s="3" t="s">
        <v>289</v>
      </c>
      <c r="DH60" s="3" t="s">
        <v>455</v>
      </c>
      <c r="DI60" s="3" t="s">
        <v>101</v>
      </c>
      <c r="DJ60" s="3" t="s">
        <v>1469</v>
      </c>
      <c r="DK60" s="3" t="s">
        <v>101</v>
      </c>
      <c r="DL60" s="3" t="s">
        <v>1587</v>
      </c>
      <c r="DM60" s="3" t="s">
        <v>1587</v>
      </c>
      <c r="DN60" s="3" t="s">
        <v>101</v>
      </c>
      <c r="DO60" s="3" t="s">
        <v>1066</v>
      </c>
      <c r="DP60" s="3" t="s">
        <v>1001</v>
      </c>
      <c r="DQ60" s="3" t="s">
        <v>101</v>
      </c>
      <c r="DR60" s="3" t="s">
        <v>1469</v>
      </c>
    </row>
    <row r="61" spans="1:122" ht="27.95" customHeight="1" x14ac:dyDescent="0.3">
      <c r="A61" s="4">
        <v>58</v>
      </c>
      <c r="B61" s="2" t="s">
        <v>53</v>
      </c>
      <c r="C61" s="3" t="s">
        <v>137</v>
      </c>
      <c r="D61" s="3" t="s">
        <v>101</v>
      </c>
      <c r="E61" s="3" t="s">
        <v>236</v>
      </c>
      <c r="F61" s="3" t="s">
        <v>236</v>
      </c>
      <c r="G61" s="3" t="s">
        <v>289</v>
      </c>
      <c r="H61" s="3" t="s">
        <v>326</v>
      </c>
      <c r="I61" s="3" t="s">
        <v>101</v>
      </c>
      <c r="J61" s="3" t="s">
        <v>384</v>
      </c>
      <c r="K61" s="3" t="s">
        <v>418</v>
      </c>
      <c r="L61" s="3" t="s">
        <v>455</v>
      </c>
      <c r="M61" s="3" t="s">
        <v>485</v>
      </c>
      <c r="N61" s="3" t="s">
        <v>101</v>
      </c>
      <c r="O61" s="3" t="s">
        <v>1066</v>
      </c>
      <c r="P61" s="3" t="s">
        <v>539</v>
      </c>
      <c r="Q61" s="3" t="s">
        <v>101</v>
      </c>
      <c r="R61" s="3" t="s">
        <v>1329</v>
      </c>
      <c r="S61" s="3" t="s">
        <v>583</v>
      </c>
      <c r="T61" s="3" t="s">
        <v>1066</v>
      </c>
      <c r="U61" s="3" t="s">
        <v>289</v>
      </c>
      <c r="V61" s="3" t="s">
        <v>101</v>
      </c>
      <c r="W61" s="3" t="s">
        <v>101</v>
      </c>
      <c r="X61" s="3" t="s">
        <v>101</v>
      </c>
      <c r="Y61" s="3" t="s">
        <v>101</v>
      </c>
      <c r="Z61" s="3" t="s">
        <v>101</v>
      </c>
      <c r="AA61" s="3" t="s">
        <v>101</v>
      </c>
      <c r="AB61" s="3" t="s">
        <v>646</v>
      </c>
      <c r="AC61" s="3" t="s">
        <v>667</v>
      </c>
      <c r="AD61" s="3" t="s">
        <v>667</v>
      </c>
      <c r="AE61" s="3" t="s">
        <v>717</v>
      </c>
      <c r="AF61" s="3" t="s">
        <v>717</v>
      </c>
      <c r="AG61" s="3" t="s">
        <v>765</v>
      </c>
      <c r="AH61" s="3" t="s">
        <v>765</v>
      </c>
      <c r="AI61" s="3" t="s">
        <v>1465</v>
      </c>
      <c r="AJ61" s="3" t="s">
        <v>806</v>
      </c>
      <c r="AK61" s="3" t="s">
        <v>101</v>
      </c>
      <c r="AL61" s="3" t="s">
        <v>101</v>
      </c>
      <c r="AM61" s="3" t="s">
        <v>101</v>
      </c>
      <c r="AN61" s="3" t="s">
        <v>101</v>
      </c>
      <c r="AO61" s="3" t="s">
        <v>101</v>
      </c>
      <c r="AP61" s="3" t="s">
        <v>101</v>
      </c>
      <c r="AQ61" s="3" t="s">
        <v>101</v>
      </c>
      <c r="AR61" s="3" t="s">
        <v>101</v>
      </c>
      <c r="AS61" s="3" t="s">
        <v>101</v>
      </c>
      <c r="AT61" s="3" t="s">
        <v>904</v>
      </c>
      <c r="AU61" s="3" t="s">
        <v>929</v>
      </c>
      <c r="AV61" s="3" t="s">
        <v>970</v>
      </c>
      <c r="AW61" s="3" t="s">
        <v>982</v>
      </c>
      <c r="AX61" s="3" t="s">
        <v>996</v>
      </c>
      <c r="AY61" s="3" t="s">
        <v>1016</v>
      </c>
      <c r="AZ61" s="3" t="s">
        <v>1038</v>
      </c>
      <c r="BA61" s="3" t="s">
        <v>101</v>
      </c>
      <c r="BB61" s="3" t="s">
        <v>101</v>
      </c>
      <c r="BC61" s="3" t="s">
        <v>101</v>
      </c>
      <c r="BD61" s="3" t="s">
        <v>101</v>
      </c>
      <c r="BE61" s="3" t="s">
        <v>101</v>
      </c>
      <c r="BF61" s="3" t="s">
        <v>101</v>
      </c>
      <c r="BG61" s="3" t="s">
        <v>101</v>
      </c>
      <c r="BH61" s="3" t="s">
        <v>101</v>
      </c>
      <c r="BI61" s="3" t="s">
        <v>101</v>
      </c>
      <c r="BJ61" s="3" t="s">
        <v>101</v>
      </c>
      <c r="BK61" s="3" t="s">
        <v>101</v>
      </c>
      <c r="BL61" s="3" t="s">
        <v>101</v>
      </c>
      <c r="BM61" s="3" t="s">
        <v>455</v>
      </c>
      <c r="BN61" s="3" t="s">
        <v>236</v>
      </c>
      <c r="BO61" s="3" t="s">
        <v>1060</v>
      </c>
      <c r="BP61" s="3" t="s">
        <v>101</v>
      </c>
      <c r="BQ61" s="3" t="s">
        <v>101</v>
      </c>
      <c r="BR61" s="3" t="s">
        <v>101</v>
      </c>
      <c r="BS61" s="3" t="s">
        <v>236</v>
      </c>
      <c r="BT61" s="3" t="s">
        <v>236</v>
      </c>
      <c r="BU61" s="3" t="s">
        <v>236</v>
      </c>
      <c r="BV61" s="3" t="s">
        <v>236</v>
      </c>
      <c r="BW61" s="3" t="s">
        <v>1098</v>
      </c>
      <c r="BX61" s="3" t="s">
        <v>101</v>
      </c>
      <c r="BY61" s="3" t="s">
        <v>101</v>
      </c>
      <c r="BZ61" s="3" t="s">
        <v>101</v>
      </c>
      <c r="CA61" s="3" t="s">
        <v>101</v>
      </c>
      <c r="CB61" s="3" t="s">
        <v>1062</v>
      </c>
      <c r="CC61" s="3" t="s">
        <v>1063</v>
      </c>
      <c r="CD61" s="3" t="s">
        <v>101</v>
      </c>
      <c r="CE61" s="3" t="s">
        <v>101</v>
      </c>
      <c r="CF61" s="3" t="s">
        <v>101</v>
      </c>
      <c r="CG61" s="3" t="s">
        <v>101</v>
      </c>
      <c r="CH61" s="3" t="s">
        <v>101</v>
      </c>
      <c r="CI61" s="3" t="s">
        <v>101</v>
      </c>
      <c r="CJ61" s="3" t="s">
        <v>1064</v>
      </c>
      <c r="CK61" s="3" t="s">
        <v>101</v>
      </c>
      <c r="CL61" s="3" t="s">
        <v>1065</v>
      </c>
      <c r="CM61" s="3" t="s">
        <v>101</v>
      </c>
      <c r="CN61" s="3" t="s">
        <v>101</v>
      </c>
      <c r="CO61" s="3" t="s">
        <v>101</v>
      </c>
      <c r="CP61" s="3" t="s">
        <v>101</v>
      </c>
      <c r="CQ61" s="3" t="s">
        <v>101</v>
      </c>
      <c r="CR61" s="3" t="s">
        <v>101</v>
      </c>
      <c r="CS61" s="3" t="s">
        <v>1066</v>
      </c>
      <c r="CT61" s="3" t="s">
        <v>101</v>
      </c>
      <c r="CU61" s="3" t="s">
        <v>101</v>
      </c>
      <c r="CV61" s="3" t="s">
        <v>101</v>
      </c>
      <c r="CW61" s="3" t="s">
        <v>101</v>
      </c>
      <c r="CX61" s="3" t="s">
        <v>101</v>
      </c>
      <c r="CY61" s="3" t="s">
        <v>101</v>
      </c>
      <c r="CZ61" s="3" t="s">
        <v>996</v>
      </c>
      <c r="DA61" s="3" t="s">
        <v>101</v>
      </c>
      <c r="DB61" s="3" t="s">
        <v>1067</v>
      </c>
      <c r="DC61" s="3" t="s">
        <v>101</v>
      </c>
      <c r="DD61" s="3" t="s">
        <v>1016</v>
      </c>
      <c r="DE61" s="3" t="s">
        <v>101</v>
      </c>
      <c r="DF61" s="3" t="s">
        <v>1099</v>
      </c>
      <c r="DG61" s="3" t="s">
        <v>289</v>
      </c>
      <c r="DH61" s="3" t="s">
        <v>455</v>
      </c>
      <c r="DI61" s="3" t="s">
        <v>101</v>
      </c>
      <c r="DJ61" s="3" t="s">
        <v>1465</v>
      </c>
      <c r="DK61" s="3" t="s">
        <v>101</v>
      </c>
      <c r="DL61" s="3" t="s">
        <v>1587</v>
      </c>
      <c r="DM61" s="3" t="s">
        <v>1587</v>
      </c>
      <c r="DN61" s="3" t="s">
        <v>101</v>
      </c>
      <c r="DO61" s="3" t="s">
        <v>1066</v>
      </c>
      <c r="DP61" s="3" t="s">
        <v>996</v>
      </c>
      <c r="DQ61" s="3" t="s">
        <v>101</v>
      </c>
      <c r="DR61" s="3" t="s">
        <v>1465</v>
      </c>
    </row>
    <row r="62" spans="1:122" ht="27.95" customHeight="1" x14ac:dyDescent="0.3">
      <c r="A62" s="4">
        <v>59</v>
      </c>
      <c r="B62" s="2" t="s">
        <v>54</v>
      </c>
      <c r="C62" s="3" t="s">
        <v>138</v>
      </c>
      <c r="D62" s="3" t="s">
        <v>101</v>
      </c>
      <c r="E62" s="3" t="s">
        <v>237</v>
      </c>
      <c r="F62" s="3" t="s">
        <v>237</v>
      </c>
      <c r="G62" s="3" t="s">
        <v>290</v>
      </c>
      <c r="H62" s="3" t="s">
        <v>327</v>
      </c>
      <c r="I62" s="3" t="s">
        <v>355</v>
      </c>
      <c r="J62" s="3" t="s">
        <v>385</v>
      </c>
      <c r="K62" s="3" t="s">
        <v>419</v>
      </c>
      <c r="L62" s="3" t="s">
        <v>456</v>
      </c>
      <c r="M62" s="3" t="s">
        <v>486</v>
      </c>
      <c r="N62" s="3" t="s">
        <v>512</v>
      </c>
      <c r="O62" s="3" t="s">
        <v>1074</v>
      </c>
      <c r="P62" s="3" t="s">
        <v>540</v>
      </c>
      <c r="Q62" s="3" t="s">
        <v>101</v>
      </c>
      <c r="R62" s="3" t="s">
        <v>1330</v>
      </c>
      <c r="S62" s="3" t="s">
        <v>584</v>
      </c>
      <c r="T62" s="3" t="s">
        <v>1074</v>
      </c>
      <c r="U62" s="3" t="s">
        <v>290</v>
      </c>
      <c r="V62" s="3" t="s">
        <v>101</v>
      </c>
      <c r="W62" s="3" t="s">
        <v>101</v>
      </c>
      <c r="X62" s="3" t="s">
        <v>101</v>
      </c>
      <c r="Y62" s="3" t="s">
        <v>101</v>
      </c>
      <c r="Z62" s="3" t="s">
        <v>101</v>
      </c>
      <c r="AA62" s="3" t="s">
        <v>101</v>
      </c>
      <c r="AB62" s="3" t="s">
        <v>647</v>
      </c>
      <c r="AC62" s="3" t="s">
        <v>672</v>
      </c>
      <c r="AD62" s="3" t="s">
        <v>672</v>
      </c>
      <c r="AE62" s="3" t="s">
        <v>720</v>
      </c>
      <c r="AF62" s="3" t="s">
        <v>744</v>
      </c>
      <c r="AG62" s="3" t="s">
        <v>770</v>
      </c>
      <c r="AH62" s="3" t="s">
        <v>770</v>
      </c>
      <c r="AI62" s="3" t="s">
        <v>1470</v>
      </c>
      <c r="AJ62" s="3" t="s">
        <v>807</v>
      </c>
      <c r="AK62" s="3" t="s">
        <v>101</v>
      </c>
      <c r="AL62" s="3" t="s">
        <v>101</v>
      </c>
      <c r="AM62" s="3" t="s">
        <v>101</v>
      </c>
      <c r="AN62" s="3" t="s">
        <v>101</v>
      </c>
      <c r="AO62" s="3" t="s">
        <v>101</v>
      </c>
      <c r="AP62" s="3" t="s">
        <v>101</v>
      </c>
      <c r="AQ62" s="3" t="s">
        <v>101</v>
      </c>
      <c r="AR62" s="3" t="s">
        <v>101</v>
      </c>
      <c r="AS62" s="3" t="s">
        <v>101</v>
      </c>
      <c r="AT62" s="3" t="s">
        <v>900</v>
      </c>
      <c r="AU62" s="3" t="s">
        <v>930</v>
      </c>
      <c r="AV62" s="3" t="s">
        <v>971</v>
      </c>
      <c r="AW62" s="3" t="s">
        <v>983</v>
      </c>
      <c r="AX62" s="3" t="s">
        <v>997</v>
      </c>
      <c r="AY62" s="3" t="s">
        <v>1017</v>
      </c>
      <c r="AZ62" s="3" t="s">
        <v>1039</v>
      </c>
      <c r="BA62" s="3" t="s">
        <v>101</v>
      </c>
      <c r="BB62" s="3" t="s">
        <v>101</v>
      </c>
      <c r="BC62" s="3" t="s">
        <v>101</v>
      </c>
      <c r="BD62" s="3" t="s">
        <v>101</v>
      </c>
      <c r="BE62" s="3" t="s">
        <v>101</v>
      </c>
      <c r="BF62" s="3" t="s">
        <v>101</v>
      </c>
      <c r="BG62" s="3" t="s">
        <v>101</v>
      </c>
      <c r="BH62" s="3" t="s">
        <v>101</v>
      </c>
      <c r="BI62" s="3" t="s">
        <v>101</v>
      </c>
      <c r="BJ62" s="3" t="s">
        <v>101</v>
      </c>
      <c r="BK62" s="3" t="s">
        <v>101</v>
      </c>
      <c r="BL62" s="3" t="s">
        <v>101</v>
      </c>
      <c r="BM62" s="3" t="s">
        <v>456</v>
      </c>
      <c r="BN62" s="3" t="s">
        <v>237</v>
      </c>
      <c r="BO62" s="3" t="s">
        <v>1068</v>
      </c>
      <c r="BP62" s="3" t="s">
        <v>101</v>
      </c>
      <c r="BQ62" s="3" t="s">
        <v>1069</v>
      </c>
      <c r="BR62" s="3" t="s">
        <v>512</v>
      </c>
      <c r="BS62" s="3" t="s">
        <v>237</v>
      </c>
      <c r="BT62" s="3" t="s">
        <v>237</v>
      </c>
      <c r="BU62" s="3" t="s">
        <v>237</v>
      </c>
      <c r="BV62" s="3" t="s">
        <v>237</v>
      </c>
      <c r="BW62" s="3" t="s">
        <v>101</v>
      </c>
      <c r="BX62" s="3" t="s">
        <v>101</v>
      </c>
      <c r="BY62" s="3" t="s">
        <v>101</v>
      </c>
      <c r="BZ62" s="3" t="s">
        <v>101</v>
      </c>
      <c r="CA62" s="3" t="s">
        <v>101</v>
      </c>
      <c r="CB62" s="3" t="s">
        <v>1070</v>
      </c>
      <c r="CC62" s="3" t="s">
        <v>1071</v>
      </c>
      <c r="CD62" s="3" t="s">
        <v>101</v>
      </c>
      <c r="CE62" s="3" t="s">
        <v>101</v>
      </c>
      <c r="CF62" s="3" t="s">
        <v>101</v>
      </c>
      <c r="CG62" s="3" t="s">
        <v>101</v>
      </c>
      <c r="CH62" s="3" t="s">
        <v>512</v>
      </c>
      <c r="CI62" s="3" t="s">
        <v>101</v>
      </c>
      <c r="CJ62" s="3" t="s">
        <v>1072</v>
      </c>
      <c r="CK62" s="3" t="s">
        <v>101</v>
      </c>
      <c r="CL62" s="3" t="s">
        <v>1073</v>
      </c>
      <c r="CM62" s="3" t="s">
        <v>101</v>
      </c>
      <c r="CN62" s="3" t="s">
        <v>101</v>
      </c>
      <c r="CO62" s="3" t="s">
        <v>101</v>
      </c>
      <c r="CP62" s="3" t="s">
        <v>101</v>
      </c>
      <c r="CQ62" s="3" t="s">
        <v>101</v>
      </c>
      <c r="CR62" s="3" t="s">
        <v>101</v>
      </c>
      <c r="CS62" s="3" t="s">
        <v>1074</v>
      </c>
      <c r="CT62" s="3" t="s">
        <v>101</v>
      </c>
      <c r="CU62" s="3" t="s">
        <v>101</v>
      </c>
      <c r="CV62" s="3" t="s">
        <v>101</v>
      </c>
      <c r="CW62" s="3" t="s">
        <v>101</v>
      </c>
      <c r="CX62" s="3" t="s">
        <v>101</v>
      </c>
      <c r="CY62" s="3" t="s">
        <v>101</v>
      </c>
      <c r="CZ62" s="3" t="s">
        <v>997</v>
      </c>
      <c r="DA62" s="3" t="s">
        <v>101</v>
      </c>
      <c r="DB62" s="3" t="s">
        <v>101</v>
      </c>
      <c r="DC62" s="3" t="s">
        <v>101</v>
      </c>
      <c r="DD62" s="3" t="s">
        <v>1017</v>
      </c>
      <c r="DE62" s="3" t="s">
        <v>101</v>
      </c>
      <c r="DF62" s="3" t="s">
        <v>930</v>
      </c>
      <c r="DG62" s="3" t="s">
        <v>290</v>
      </c>
      <c r="DH62" s="3" t="s">
        <v>456</v>
      </c>
      <c r="DI62" s="3" t="s">
        <v>101</v>
      </c>
      <c r="DJ62" s="3" t="s">
        <v>1593</v>
      </c>
      <c r="DK62" s="3" t="s">
        <v>101</v>
      </c>
      <c r="DL62" s="3" t="s">
        <v>1589</v>
      </c>
      <c r="DM62" s="3" t="s">
        <v>1589</v>
      </c>
      <c r="DN62" s="3" t="s">
        <v>101</v>
      </c>
      <c r="DO62" s="3" t="s">
        <v>1074</v>
      </c>
      <c r="DP62" s="3" t="s">
        <v>997</v>
      </c>
      <c r="DQ62" s="3" t="s">
        <v>101</v>
      </c>
      <c r="DR62" s="3" t="s">
        <v>1470</v>
      </c>
    </row>
    <row r="63" spans="1:122" ht="27.95" customHeight="1" x14ac:dyDescent="0.3">
      <c r="A63" s="4">
        <v>60</v>
      </c>
      <c r="B63" s="2" t="s">
        <v>38</v>
      </c>
      <c r="C63" s="3" t="s">
        <v>138</v>
      </c>
      <c r="D63" s="3" t="s">
        <v>101</v>
      </c>
      <c r="E63" s="3" t="s">
        <v>237</v>
      </c>
      <c r="F63" s="3" t="s">
        <v>237</v>
      </c>
      <c r="G63" s="3" t="s">
        <v>290</v>
      </c>
      <c r="H63" s="3" t="s">
        <v>327</v>
      </c>
      <c r="I63" s="3" t="s">
        <v>355</v>
      </c>
      <c r="J63" s="3" t="s">
        <v>385</v>
      </c>
      <c r="K63" s="3" t="s">
        <v>419</v>
      </c>
      <c r="L63" s="3" t="s">
        <v>456</v>
      </c>
      <c r="M63" s="3" t="s">
        <v>486</v>
      </c>
      <c r="N63" s="3" t="s">
        <v>512</v>
      </c>
      <c r="O63" s="3" t="s">
        <v>1074</v>
      </c>
      <c r="P63" s="3" t="s">
        <v>540</v>
      </c>
      <c r="Q63" s="3" t="s">
        <v>101</v>
      </c>
      <c r="R63" s="3" t="s">
        <v>1330</v>
      </c>
      <c r="S63" s="3" t="s">
        <v>584</v>
      </c>
      <c r="T63" s="3" t="s">
        <v>1074</v>
      </c>
      <c r="U63" s="3" t="s">
        <v>290</v>
      </c>
      <c r="V63" s="3" t="s">
        <v>101</v>
      </c>
      <c r="W63" s="3" t="s">
        <v>101</v>
      </c>
      <c r="X63" s="3" t="s">
        <v>101</v>
      </c>
      <c r="Y63" s="3" t="s">
        <v>101</v>
      </c>
      <c r="Z63" s="3" t="s">
        <v>101</v>
      </c>
      <c r="AA63" s="3" t="s">
        <v>101</v>
      </c>
      <c r="AB63" s="3" t="s">
        <v>647</v>
      </c>
      <c r="AC63" s="3" t="s">
        <v>673</v>
      </c>
      <c r="AD63" s="3" t="s">
        <v>673</v>
      </c>
      <c r="AE63" s="3" t="s">
        <v>721</v>
      </c>
      <c r="AF63" s="3" t="s">
        <v>745</v>
      </c>
      <c r="AG63" s="3" t="s">
        <v>771</v>
      </c>
      <c r="AH63" s="3" t="s">
        <v>771</v>
      </c>
      <c r="AI63" s="3" t="s">
        <v>1471</v>
      </c>
      <c r="AJ63" s="3" t="s">
        <v>807</v>
      </c>
      <c r="AK63" s="3" t="s">
        <v>101</v>
      </c>
      <c r="AL63" s="3" t="s">
        <v>101</v>
      </c>
      <c r="AM63" s="3" t="s">
        <v>101</v>
      </c>
      <c r="AN63" s="3" t="s">
        <v>101</v>
      </c>
      <c r="AO63" s="3" t="s">
        <v>101</v>
      </c>
      <c r="AP63" s="3" t="s">
        <v>101</v>
      </c>
      <c r="AQ63" s="3" t="s">
        <v>101</v>
      </c>
      <c r="AR63" s="3" t="s">
        <v>101</v>
      </c>
      <c r="AS63" s="3" t="s">
        <v>101</v>
      </c>
      <c r="AT63" s="3" t="s">
        <v>900</v>
      </c>
      <c r="AU63" s="3" t="s">
        <v>930</v>
      </c>
      <c r="AV63" s="3" t="s">
        <v>971</v>
      </c>
      <c r="AW63" s="3" t="s">
        <v>983</v>
      </c>
      <c r="AX63" s="3" t="s">
        <v>997</v>
      </c>
      <c r="AY63" s="3" t="s">
        <v>1017</v>
      </c>
      <c r="AZ63" s="3" t="s">
        <v>1039</v>
      </c>
      <c r="BA63" s="3" t="s">
        <v>101</v>
      </c>
      <c r="BB63" s="3" t="s">
        <v>101</v>
      </c>
      <c r="BC63" s="3" t="s">
        <v>101</v>
      </c>
      <c r="BD63" s="3" t="s">
        <v>101</v>
      </c>
      <c r="BE63" s="3" t="s">
        <v>101</v>
      </c>
      <c r="BF63" s="3" t="s">
        <v>101</v>
      </c>
      <c r="BG63" s="3" t="s">
        <v>101</v>
      </c>
      <c r="BH63" s="3" t="s">
        <v>101</v>
      </c>
      <c r="BI63" s="3" t="s">
        <v>101</v>
      </c>
      <c r="BJ63" s="3" t="s">
        <v>101</v>
      </c>
      <c r="BK63" s="3" t="s">
        <v>101</v>
      </c>
      <c r="BL63" s="3" t="s">
        <v>101</v>
      </c>
      <c r="BM63" s="3" t="s">
        <v>456</v>
      </c>
      <c r="BN63" s="3" t="s">
        <v>237</v>
      </c>
      <c r="BO63" s="3" t="s">
        <v>1068</v>
      </c>
      <c r="BP63" s="3" t="s">
        <v>101</v>
      </c>
      <c r="BQ63" s="3" t="s">
        <v>1069</v>
      </c>
      <c r="BR63" s="3" t="s">
        <v>512</v>
      </c>
      <c r="BS63" s="3" t="s">
        <v>237</v>
      </c>
      <c r="BT63" s="3" t="s">
        <v>237</v>
      </c>
      <c r="BU63" s="3" t="s">
        <v>237</v>
      </c>
      <c r="BV63" s="3" t="s">
        <v>237</v>
      </c>
      <c r="BW63" s="3" t="s">
        <v>101</v>
      </c>
      <c r="BX63" s="3" t="s">
        <v>101</v>
      </c>
      <c r="BY63" s="3" t="s">
        <v>101</v>
      </c>
      <c r="BZ63" s="3" t="s">
        <v>101</v>
      </c>
      <c r="CA63" s="3" t="s">
        <v>101</v>
      </c>
      <c r="CB63" s="3" t="s">
        <v>1070</v>
      </c>
      <c r="CC63" s="3" t="s">
        <v>1071</v>
      </c>
      <c r="CD63" s="3" t="s">
        <v>101</v>
      </c>
      <c r="CE63" s="3" t="s">
        <v>101</v>
      </c>
      <c r="CF63" s="3" t="s">
        <v>101</v>
      </c>
      <c r="CG63" s="3" t="s">
        <v>101</v>
      </c>
      <c r="CH63" s="3" t="s">
        <v>512</v>
      </c>
      <c r="CI63" s="3" t="s">
        <v>101</v>
      </c>
      <c r="CJ63" s="3" t="s">
        <v>1072</v>
      </c>
      <c r="CK63" s="3" t="s">
        <v>101</v>
      </c>
      <c r="CL63" s="3" t="s">
        <v>1073</v>
      </c>
      <c r="CM63" s="3" t="s">
        <v>101</v>
      </c>
      <c r="CN63" s="3" t="s">
        <v>101</v>
      </c>
      <c r="CO63" s="3" t="s">
        <v>101</v>
      </c>
      <c r="CP63" s="3" t="s">
        <v>101</v>
      </c>
      <c r="CQ63" s="3" t="s">
        <v>101</v>
      </c>
      <c r="CR63" s="3" t="s">
        <v>101</v>
      </c>
      <c r="CS63" s="3" t="s">
        <v>1074</v>
      </c>
      <c r="CT63" s="3" t="s">
        <v>101</v>
      </c>
      <c r="CU63" s="3" t="s">
        <v>101</v>
      </c>
      <c r="CV63" s="3" t="s">
        <v>101</v>
      </c>
      <c r="CW63" s="3" t="s">
        <v>101</v>
      </c>
      <c r="CX63" s="3" t="s">
        <v>101</v>
      </c>
      <c r="CY63" s="3" t="s">
        <v>101</v>
      </c>
      <c r="CZ63" s="3" t="s">
        <v>997</v>
      </c>
      <c r="DA63" s="3" t="s">
        <v>101</v>
      </c>
      <c r="DB63" s="3" t="s">
        <v>101</v>
      </c>
      <c r="DC63" s="3" t="s">
        <v>101</v>
      </c>
      <c r="DD63" s="3" t="s">
        <v>1017</v>
      </c>
      <c r="DE63" s="3" t="s">
        <v>101</v>
      </c>
      <c r="DF63" s="3" t="s">
        <v>930</v>
      </c>
      <c r="DG63" s="3" t="s">
        <v>290</v>
      </c>
      <c r="DH63" s="3" t="s">
        <v>456</v>
      </c>
      <c r="DI63" s="3" t="s">
        <v>101</v>
      </c>
      <c r="DJ63" s="3" t="s">
        <v>1594</v>
      </c>
      <c r="DK63" s="3" t="s">
        <v>101</v>
      </c>
      <c r="DL63" s="3" t="s">
        <v>1589</v>
      </c>
      <c r="DM63" s="3" t="s">
        <v>1589</v>
      </c>
      <c r="DN63" s="3" t="s">
        <v>101</v>
      </c>
      <c r="DO63" s="3" t="s">
        <v>1074</v>
      </c>
      <c r="DP63" s="3" t="s">
        <v>997</v>
      </c>
      <c r="DQ63" s="3" t="s">
        <v>101</v>
      </c>
      <c r="DR63" s="3" t="s">
        <v>1471</v>
      </c>
    </row>
    <row r="64" spans="1:122" ht="27.95" customHeight="1" x14ac:dyDescent="0.3">
      <c r="A64" s="4">
        <v>61</v>
      </c>
      <c r="B64" s="2" t="s">
        <v>55</v>
      </c>
      <c r="C64" s="3" t="s">
        <v>137</v>
      </c>
      <c r="D64" s="3" t="s">
        <v>101</v>
      </c>
      <c r="E64" s="3" t="s">
        <v>236</v>
      </c>
      <c r="F64" s="3" t="s">
        <v>236</v>
      </c>
      <c r="G64" s="3" t="s">
        <v>289</v>
      </c>
      <c r="H64" s="3" t="s">
        <v>326</v>
      </c>
      <c r="I64" s="3" t="s">
        <v>101</v>
      </c>
      <c r="J64" s="3" t="s">
        <v>384</v>
      </c>
      <c r="K64" s="3" t="s">
        <v>418</v>
      </c>
      <c r="L64" s="3" t="s">
        <v>455</v>
      </c>
      <c r="M64" s="3" t="s">
        <v>485</v>
      </c>
      <c r="N64" s="3" t="s">
        <v>101</v>
      </c>
      <c r="O64" s="3" t="s">
        <v>1066</v>
      </c>
      <c r="P64" s="3" t="s">
        <v>539</v>
      </c>
      <c r="Q64" s="3" t="s">
        <v>101</v>
      </c>
      <c r="R64" s="3" t="s">
        <v>1329</v>
      </c>
      <c r="S64" s="3" t="s">
        <v>583</v>
      </c>
      <c r="T64" s="3" t="s">
        <v>1066</v>
      </c>
      <c r="U64" s="3" t="s">
        <v>289</v>
      </c>
      <c r="V64" s="3" t="s">
        <v>101</v>
      </c>
      <c r="W64" s="3" t="s">
        <v>101</v>
      </c>
      <c r="X64" s="3" t="s">
        <v>101</v>
      </c>
      <c r="Y64" s="3" t="s">
        <v>101</v>
      </c>
      <c r="Z64" s="3" t="s">
        <v>101</v>
      </c>
      <c r="AA64" s="3" t="s">
        <v>101</v>
      </c>
      <c r="AB64" s="3" t="s">
        <v>646</v>
      </c>
      <c r="AC64" s="3" t="s">
        <v>667</v>
      </c>
      <c r="AD64" s="3" t="s">
        <v>667</v>
      </c>
      <c r="AE64" s="3" t="s">
        <v>717</v>
      </c>
      <c r="AF64" s="3" t="s">
        <v>717</v>
      </c>
      <c r="AG64" s="3" t="s">
        <v>765</v>
      </c>
      <c r="AH64" s="3" t="s">
        <v>765</v>
      </c>
      <c r="AI64" s="3" t="s">
        <v>1465</v>
      </c>
      <c r="AJ64" s="3" t="s">
        <v>806</v>
      </c>
      <c r="AK64" s="3" t="s">
        <v>101</v>
      </c>
      <c r="AL64" s="3" t="s">
        <v>101</v>
      </c>
      <c r="AM64" s="3" t="s">
        <v>101</v>
      </c>
      <c r="AN64" s="3" t="s">
        <v>101</v>
      </c>
      <c r="AO64" s="3" t="s">
        <v>101</v>
      </c>
      <c r="AP64" s="3" t="s">
        <v>101</v>
      </c>
      <c r="AQ64" s="3" t="s">
        <v>101</v>
      </c>
      <c r="AR64" s="3" t="s">
        <v>101</v>
      </c>
      <c r="AS64" s="3" t="s">
        <v>101</v>
      </c>
      <c r="AT64" s="3" t="s">
        <v>905</v>
      </c>
      <c r="AU64" s="3" t="s">
        <v>934</v>
      </c>
      <c r="AV64" s="3" t="s">
        <v>970</v>
      </c>
      <c r="AW64" s="3" t="s">
        <v>982</v>
      </c>
      <c r="AX64" s="3" t="s">
        <v>996</v>
      </c>
      <c r="AY64" s="3" t="s">
        <v>1022</v>
      </c>
      <c r="AZ64" s="3" t="s">
        <v>1041</v>
      </c>
      <c r="BA64" s="3" t="s">
        <v>101</v>
      </c>
      <c r="BB64" s="3" t="s">
        <v>101</v>
      </c>
      <c r="BC64" s="3" t="s">
        <v>101</v>
      </c>
      <c r="BD64" s="3" t="s">
        <v>101</v>
      </c>
      <c r="BE64" s="3" t="s">
        <v>101</v>
      </c>
      <c r="BF64" s="3" t="s">
        <v>101</v>
      </c>
      <c r="BG64" s="3" t="s">
        <v>101</v>
      </c>
      <c r="BH64" s="3" t="s">
        <v>101</v>
      </c>
      <c r="BI64" s="3" t="s">
        <v>101</v>
      </c>
      <c r="BJ64" s="3" t="s">
        <v>101</v>
      </c>
      <c r="BK64" s="3" t="s">
        <v>101</v>
      </c>
      <c r="BL64" s="3" t="s">
        <v>101</v>
      </c>
      <c r="BM64" s="3" t="s">
        <v>455</v>
      </c>
      <c r="BN64" s="3" t="s">
        <v>236</v>
      </c>
      <c r="BO64" s="3" t="s">
        <v>1100</v>
      </c>
      <c r="BP64" s="3" t="s">
        <v>101</v>
      </c>
      <c r="BQ64" s="3" t="s">
        <v>101</v>
      </c>
      <c r="BR64" s="3" t="s">
        <v>101</v>
      </c>
      <c r="BS64" s="3" t="s">
        <v>236</v>
      </c>
      <c r="BT64" s="3" t="s">
        <v>236</v>
      </c>
      <c r="BU64" s="3" t="s">
        <v>236</v>
      </c>
      <c r="BV64" s="3" t="s">
        <v>236</v>
      </c>
      <c r="BW64" s="3" t="s">
        <v>1061</v>
      </c>
      <c r="BX64" s="3" t="s">
        <v>101</v>
      </c>
      <c r="BY64" s="3" t="s">
        <v>101</v>
      </c>
      <c r="BZ64" s="3" t="s">
        <v>101</v>
      </c>
      <c r="CA64" s="3" t="s">
        <v>101</v>
      </c>
      <c r="CB64" s="3" t="s">
        <v>1101</v>
      </c>
      <c r="CC64" s="3" t="s">
        <v>1102</v>
      </c>
      <c r="CD64" s="3" t="s">
        <v>101</v>
      </c>
      <c r="CE64" s="3" t="s">
        <v>101</v>
      </c>
      <c r="CF64" s="3" t="s">
        <v>101</v>
      </c>
      <c r="CG64" s="3" t="s">
        <v>101</v>
      </c>
      <c r="CH64" s="3" t="s">
        <v>101</v>
      </c>
      <c r="CI64" s="3" t="s">
        <v>101</v>
      </c>
      <c r="CJ64" s="3" t="s">
        <v>1064</v>
      </c>
      <c r="CK64" s="3" t="s">
        <v>101</v>
      </c>
      <c r="CL64" s="3" t="s">
        <v>1065</v>
      </c>
      <c r="CM64" s="3" t="s">
        <v>101</v>
      </c>
      <c r="CN64" s="3" t="s">
        <v>101</v>
      </c>
      <c r="CO64" s="3" t="s">
        <v>101</v>
      </c>
      <c r="CP64" s="3" t="s">
        <v>101</v>
      </c>
      <c r="CQ64" s="3" t="s">
        <v>101</v>
      </c>
      <c r="CR64" s="3" t="s">
        <v>101</v>
      </c>
      <c r="CS64" s="3" t="s">
        <v>1066</v>
      </c>
      <c r="CT64" s="3" t="s">
        <v>101</v>
      </c>
      <c r="CU64" s="3" t="s">
        <v>101</v>
      </c>
      <c r="CV64" s="3" t="s">
        <v>101</v>
      </c>
      <c r="CW64" s="3" t="s">
        <v>101</v>
      </c>
      <c r="CX64" s="3" t="s">
        <v>101</v>
      </c>
      <c r="CY64" s="3" t="s">
        <v>101</v>
      </c>
      <c r="CZ64" s="3" t="s">
        <v>996</v>
      </c>
      <c r="DA64" s="3" t="s">
        <v>101</v>
      </c>
      <c r="DB64" s="3" t="s">
        <v>1067</v>
      </c>
      <c r="DC64" s="3" t="s">
        <v>101</v>
      </c>
      <c r="DD64" s="3" t="s">
        <v>1103</v>
      </c>
      <c r="DE64" s="3" t="s">
        <v>101</v>
      </c>
      <c r="DF64" s="3" t="s">
        <v>1104</v>
      </c>
      <c r="DG64" s="3" t="s">
        <v>289</v>
      </c>
      <c r="DH64" s="3" t="s">
        <v>455</v>
      </c>
      <c r="DI64" s="3" t="s">
        <v>101</v>
      </c>
      <c r="DJ64" s="3" t="s">
        <v>1465</v>
      </c>
      <c r="DK64" s="3" t="s">
        <v>101</v>
      </c>
      <c r="DL64" s="3" t="s">
        <v>1587</v>
      </c>
      <c r="DM64" s="3" t="s">
        <v>1587</v>
      </c>
      <c r="DN64" s="3" t="s">
        <v>101</v>
      </c>
      <c r="DO64" s="3" t="s">
        <v>1066</v>
      </c>
      <c r="DP64" s="3" t="s">
        <v>996</v>
      </c>
      <c r="DQ64" s="3" t="s">
        <v>101</v>
      </c>
      <c r="DR64" s="3" t="s">
        <v>1465</v>
      </c>
    </row>
    <row r="65" spans="1:122" ht="27.95" customHeight="1" x14ac:dyDescent="0.3">
      <c r="A65" s="4">
        <v>62</v>
      </c>
      <c r="B65" s="2" t="s">
        <v>56</v>
      </c>
      <c r="C65" s="3" t="s">
        <v>119</v>
      </c>
      <c r="D65" s="3" t="s">
        <v>171</v>
      </c>
      <c r="E65" s="3" t="s">
        <v>101</v>
      </c>
      <c r="F65" s="3" t="s">
        <v>101</v>
      </c>
      <c r="G65" s="3" t="s">
        <v>269</v>
      </c>
      <c r="H65" s="3" t="s">
        <v>101</v>
      </c>
      <c r="I65" s="3" t="s">
        <v>101</v>
      </c>
      <c r="J65" s="3" t="s">
        <v>366</v>
      </c>
      <c r="K65" s="3" t="s">
        <v>399</v>
      </c>
      <c r="L65" s="3" t="s">
        <v>101</v>
      </c>
      <c r="M65" s="3" t="s">
        <v>437</v>
      </c>
      <c r="N65" s="3" t="s">
        <v>101</v>
      </c>
      <c r="O65" s="3" t="s">
        <v>465</v>
      </c>
      <c r="P65" s="3" t="s">
        <v>438</v>
      </c>
      <c r="Q65" s="3" t="s">
        <v>101</v>
      </c>
      <c r="R65" s="3" t="s">
        <v>101</v>
      </c>
      <c r="S65" s="3" t="s">
        <v>101</v>
      </c>
      <c r="T65" s="3" t="s">
        <v>465</v>
      </c>
      <c r="U65" s="3" t="s">
        <v>269</v>
      </c>
      <c r="V65" s="3" t="s">
        <v>439</v>
      </c>
      <c r="W65" s="3" t="s">
        <v>440</v>
      </c>
      <c r="X65" s="3" t="s">
        <v>440</v>
      </c>
      <c r="Y65" s="3" t="s">
        <v>441</v>
      </c>
      <c r="Z65" s="3" t="s">
        <v>442</v>
      </c>
      <c r="AA65" s="3" t="s">
        <v>443</v>
      </c>
      <c r="AB65" s="3" t="s">
        <v>101</v>
      </c>
      <c r="AC65" s="3" t="s">
        <v>444</v>
      </c>
      <c r="AD65" s="3" t="s">
        <v>444</v>
      </c>
      <c r="AE65" s="3" t="s">
        <v>445</v>
      </c>
      <c r="AF65" s="3" t="s">
        <v>445</v>
      </c>
      <c r="AG65" s="3" t="s">
        <v>446</v>
      </c>
      <c r="AH65" s="3" t="s">
        <v>446</v>
      </c>
      <c r="AI65" s="3" t="s">
        <v>1424</v>
      </c>
      <c r="AJ65" s="3" t="s">
        <v>101</v>
      </c>
      <c r="AK65" s="3" t="s">
        <v>447</v>
      </c>
      <c r="AL65" s="3" t="s">
        <v>833</v>
      </c>
      <c r="AM65" s="3" t="s">
        <v>841</v>
      </c>
      <c r="AN65" s="3" t="s">
        <v>450</v>
      </c>
      <c r="AO65" s="3" t="s">
        <v>450</v>
      </c>
      <c r="AP65" s="3" t="s">
        <v>452</v>
      </c>
      <c r="AQ65" s="3" t="s">
        <v>452</v>
      </c>
      <c r="AR65" s="3" t="s">
        <v>453</v>
      </c>
      <c r="AS65" s="3" t="s">
        <v>453</v>
      </c>
      <c r="AT65" s="3" t="s">
        <v>101</v>
      </c>
      <c r="AU65" s="3" t="s">
        <v>454</v>
      </c>
      <c r="AV65" s="3" t="s">
        <v>101</v>
      </c>
      <c r="AW65" s="3" t="s">
        <v>101</v>
      </c>
      <c r="AX65" s="3" t="s">
        <v>101</v>
      </c>
      <c r="AY65" s="3" t="s">
        <v>101</v>
      </c>
      <c r="AZ65" s="3" t="s">
        <v>101</v>
      </c>
      <c r="BA65" s="3" t="s">
        <v>171</v>
      </c>
      <c r="BB65" s="3" t="s">
        <v>455</v>
      </c>
      <c r="BC65" s="3" t="s">
        <v>456</v>
      </c>
      <c r="BD65" s="3" t="s">
        <v>457</v>
      </c>
      <c r="BE65" s="3" t="s">
        <v>457</v>
      </c>
      <c r="BF65" s="3" t="s">
        <v>457</v>
      </c>
      <c r="BG65" s="3" t="s">
        <v>457</v>
      </c>
      <c r="BH65" s="3" t="s">
        <v>455</v>
      </c>
      <c r="BI65" s="3" t="s">
        <v>455</v>
      </c>
      <c r="BJ65" s="3" t="s">
        <v>456</v>
      </c>
      <c r="BK65" s="3" t="s">
        <v>456</v>
      </c>
      <c r="BL65" s="3" t="s">
        <v>455</v>
      </c>
      <c r="BM65" s="3" t="s">
        <v>101</v>
      </c>
      <c r="BN65" s="3" t="s">
        <v>458</v>
      </c>
      <c r="BO65" s="3" t="s">
        <v>101</v>
      </c>
      <c r="BP65" s="3" t="s">
        <v>101</v>
      </c>
      <c r="BQ65" s="3" t="s">
        <v>101</v>
      </c>
      <c r="BR65" s="3" t="s">
        <v>459</v>
      </c>
      <c r="BS65" s="3" t="s">
        <v>460</v>
      </c>
      <c r="BT65" s="3" t="s">
        <v>101</v>
      </c>
      <c r="BU65" s="3" t="s">
        <v>101</v>
      </c>
      <c r="BV65" s="3" t="s">
        <v>461</v>
      </c>
      <c r="BW65" s="3" t="s">
        <v>101</v>
      </c>
      <c r="BX65" s="3" t="s">
        <v>101</v>
      </c>
      <c r="BY65" s="3" t="s">
        <v>101</v>
      </c>
      <c r="BZ65" s="3" t="s">
        <v>101</v>
      </c>
      <c r="CA65" s="3" t="s">
        <v>101</v>
      </c>
      <c r="CB65" s="3" t="s">
        <v>101</v>
      </c>
      <c r="CC65" s="3" t="s">
        <v>101</v>
      </c>
      <c r="CD65" s="3" t="s">
        <v>462</v>
      </c>
      <c r="CE65" s="3" t="s">
        <v>455</v>
      </c>
      <c r="CF65" s="3" t="s">
        <v>457</v>
      </c>
      <c r="CG65" s="3" t="s">
        <v>456</v>
      </c>
      <c r="CH65" s="3" t="s">
        <v>101</v>
      </c>
      <c r="CI65" s="3" t="s">
        <v>1105</v>
      </c>
      <c r="CJ65" s="3" t="s">
        <v>101</v>
      </c>
      <c r="CK65" s="3" t="s">
        <v>457</v>
      </c>
      <c r="CL65" s="3" t="s">
        <v>101</v>
      </c>
      <c r="CM65" s="3" t="s">
        <v>101</v>
      </c>
      <c r="CN65" s="3" t="s">
        <v>101</v>
      </c>
      <c r="CO65" s="3" t="s">
        <v>101</v>
      </c>
      <c r="CP65" s="3" t="s">
        <v>101</v>
      </c>
      <c r="CQ65" s="3" t="s">
        <v>464</v>
      </c>
      <c r="CR65" s="3" t="s">
        <v>101</v>
      </c>
      <c r="CS65" s="3" t="s">
        <v>465</v>
      </c>
      <c r="CT65" s="3" t="s">
        <v>1425</v>
      </c>
      <c r="CU65" s="3" t="s">
        <v>101</v>
      </c>
      <c r="CV65" s="3" t="s">
        <v>457</v>
      </c>
      <c r="CW65" s="3" t="s">
        <v>1106</v>
      </c>
      <c r="CX65" s="3" t="s">
        <v>1107</v>
      </c>
      <c r="CY65" s="3" t="s">
        <v>455</v>
      </c>
      <c r="CZ65" s="3" t="s">
        <v>101</v>
      </c>
      <c r="DA65" s="3" t="s">
        <v>462</v>
      </c>
      <c r="DB65" s="3" t="s">
        <v>101</v>
      </c>
      <c r="DC65" s="3" t="s">
        <v>455</v>
      </c>
      <c r="DD65" s="3" t="s">
        <v>101</v>
      </c>
      <c r="DE65" s="3" t="s">
        <v>457</v>
      </c>
      <c r="DF65" s="3" t="s">
        <v>454</v>
      </c>
      <c r="DG65" s="3" t="s">
        <v>269</v>
      </c>
      <c r="DH65" s="3" t="s">
        <v>101</v>
      </c>
      <c r="DI65" s="3" t="s">
        <v>455</v>
      </c>
      <c r="DJ65" s="3" t="s">
        <v>1424</v>
      </c>
      <c r="DK65" s="3" t="s">
        <v>455</v>
      </c>
      <c r="DL65" s="3" t="s">
        <v>1548</v>
      </c>
      <c r="DM65" s="3" t="s">
        <v>1548</v>
      </c>
      <c r="DN65" s="3" t="s">
        <v>101</v>
      </c>
      <c r="DO65" s="3" t="s">
        <v>465</v>
      </c>
      <c r="DP65" s="3" t="s">
        <v>101</v>
      </c>
      <c r="DQ65" s="3" t="s">
        <v>456</v>
      </c>
      <c r="DR65" s="3" t="s">
        <v>1424</v>
      </c>
    </row>
    <row r="66" spans="1:122" ht="27.95" customHeight="1" x14ac:dyDescent="0.3">
      <c r="A66" s="4">
        <v>63</v>
      </c>
      <c r="B66" s="2" t="s">
        <v>21</v>
      </c>
      <c r="C66" s="3" t="s">
        <v>140</v>
      </c>
      <c r="D66" s="3" t="s">
        <v>152</v>
      </c>
      <c r="E66" s="3" t="s">
        <v>239</v>
      </c>
      <c r="F66" s="3" t="s">
        <v>261</v>
      </c>
      <c r="G66" s="3" t="s">
        <v>292</v>
      </c>
      <c r="H66" s="3" t="s">
        <v>329</v>
      </c>
      <c r="I66" s="3" t="s">
        <v>357</v>
      </c>
      <c r="J66" s="3" t="s">
        <v>387</v>
      </c>
      <c r="K66" s="3" t="s">
        <v>421</v>
      </c>
      <c r="L66" s="3" t="s">
        <v>458</v>
      </c>
      <c r="M66" s="3" t="s">
        <v>488</v>
      </c>
      <c r="N66" s="3" t="s">
        <v>514</v>
      </c>
      <c r="O66" s="3" t="s">
        <v>1113</v>
      </c>
      <c r="P66" s="3" t="s">
        <v>542</v>
      </c>
      <c r="Q66" s="3" t="s">
        <v>570</v>
      </c>
      <c r="R66" s="3" t="s">
        <v>1332</v>
      </c>
      <c r="S66" s="3" t="s">
        <v>586</v>
      </c>
      <c r="T66" s="3" t="s">
        <v>1113</v>
      </c>
      <c r="U66" s="3" t="s">
        <v>292</v>
      </c>
      <c r="V66" s="3" t="s">
        <v>218</v>
      </c>
      <c r="W66" s="3" t="s">
        <v>219</v>
      </c>
      <c r="X66" s="3" t="s">
        <v>219</v>
      </c>
      <c r="Y66" s="3" t="s">
        <v>220</v>
      </c>
      <c r="Z66" s="3" t="s">
        <v>221</v>
      </c>
      <c r="AA66" s="3" t="s">
        <v>222</v>
      </c>
      <c r="AB66" s="3" t="s">
        <v>101</v>
      </c>
      <c r="AC66" s="3" t="s">
        <v>223</v>
      </c>
      <c r="AD66" s="3" t="s">
        <v>223</v>
      </c>
      <c r="AE66" s="3" t="s">
        <v>224</v>
      </c>
      <c r="AF66" s="3" t="s">
        <v>224</v>
      </c>
      <c r="AG66" s="3" t="s">
        <v>225</v>
      </c>
      <c r="AH66" s="3" t="s">
        <v>225</v>
      </c>
      <c r="AI66" s="3" t="s">
        <v>1412</v>
      </c>
      <c r="AJ66" s="3" t="s">
        <v>226</v>
      </c>
      <c r="AK66" s="3" t="s">
        <v>227</v>
      </c>
      <c r="AL66" s="3" t="s">
        <v>257</v>
      </c>
      <c r="AM66" s="3" t="s">
        <v>258</v>
      </c>
      <c r="AN66" s="3" t="s">
        <v>230</v>
      </c>
      <c r="AO66" s="3" t="s">
        <v>230</v>
      </c>
      <c r="AP66" s="3" t="s">
        <v>232</v>
      </c>
      <c r="AQ66" s="3" t="s">
        <v>232</v>
      </c>
      <c r="AR66" s="3" t="s">
        <v>233</v>
      </c>
      <c r="AS66" s="3" t="s">
        <v>233</v>
      </c>
      <c r="AT66" s="3" t="s">
        <v>101</v>
      </c>
      <c r="AU66" s="3" t="s">
        <v>234</v>
      </c>
      <c r="AV66" s="3" t="s">
        <v>101</v>
      </c>
      <c r="AW66" s="3" t="s">
        <v>101</v>
      </c>
      <c r="AX66" s="3" t="s">
        <v>101</v>
      </c>
      <c r="AY66" s="3" t="s">
        <v>101</v>
      </c>
      <c r="AZ66" s="3" t="s">
        <v>101</v>
      </c>
      <c r="BA66" s="3" t="s">
        <v>1051</v>
      </c>
      <c r="BB66" s="3" t="s">
        <v>236</v>
      </c>
      <c r="BC66" s="3" t="s">
        <v>237</v>
      </c>
      <c r="BD66" s="3" t="s">
        <v>238</v>
      </c>
      <c r="BE66" s="3" t="s">
        <v>238</v>
      </c>
      <c r="BF66" s="3" t="s">
        <v>238</v>
      </c>
      <c r="BG66" s="3" t="s">
        <v>238</v>
      </c>
      <c r="BH66" s="3" t="s">
        <v>236</v>
      </c>
      <c r="BI66" s="3" t="s">
        <v>236</v>
      </c>
      <c r="BJ66" s="3" t="s">
        <v>237</v>
      </c>
      <c r="BK66" s="3" t="s">
        <v>237</v>
      </c>
      <c r="BL66" s="3" t="s">
        <v>236</v>
      </c>
      <c r="BM66" s="3" t="s">
        <v>458</v>
      </c>
      <c r="BN66" s="3" t="s">
        <v>1108</v>
      </c>
      <c r="BO66" s="3" t="s">
        <v>101</v>
      </c>
      <c r="BP66" s="3" t="s">
        <v>101</v>
      </c>
      <c r="BQ66" s="3" t="s">
        <v>1109</v>
      </c>
      <c r="BR66" s="3" t="s">
        <v>1110</v>
      </c>
      <c r="BS66" s="3" t="s">
        <v>239</v>
      </c>
      <c r="BT66" s="3" t="s">
        <v>239</v>
      </c>
      <c r="BU66" s="3" t="s">
        <v>239</v>
      </c>
      <c r="BV66" s="3" t="s">
        <v>1111</v>
      </c>
      <c r="BW66" s="3" t="s">
        <v>101</v>
      </c>
      <c r="BX66" s="3" t="s">
        <v>101</v>
      </c>
      <c r="BY66" s="3" t="s">
        <v>101</v>
      </c>
      <c r="BZ66" s="3" t="s">
        <v>101</v>
      </c>
      <c r="CA66" s="3" t="s">
        <v>101</v>
      </c>
      <c r="CB66" s="3" t="s">
        <v>101</v>
      </c>
      <c r="CC66" s="3" t="s">
        <v>101</v>
      </c>
      <c r="CD66" s="3" t="s">
        <v>243</v>
      </c>
      <c r="CE66" s="3" t="s">
        <v>236</v>
      </c>
      <c r="CF66" s="3" t="s">
        <v>238</v>
      </c>
      <c r="CG66" s="3" t="s">
        <v>237</v>
      </c>
      <c r="CH66" s="3" t="s">
        <v>514</v>
      </c>
      <c r="CI66" s="3" t="s">
        <v>1112</v>
      </c>
      <c r="CJ66" s="3" t="s">
        <v>101</v>
      </c>
      <c r="CK66" s="3" t="s">
        <v>238</v>
      </c>
      <c r="CL66" s="3" t="s">
        <v>226</v>
      </c>
      <c r="CM66" s="3" t="s">
        <v>101</v>
      </c>
      <c r="CN66" s="3" t="s">
        <v>101</v>
      </c>
      <c r="CO66" s="3" t="s">
        <v>101</v>
      </c>
      <c r="CP66" s="3" t="s">
        <v>245</v>
      </c>
      <c r="CQ66" s="3" t="s">
        <v>246</v>
      </c>
      <c r="CR66" s="3" t="s">
        <v>247</v>
      </c>
      <c r="CS66" s="3" t="s">
        <v>1113</v>
      </c>
      <c r="CT66" s="3" t="s">
        <v>1413</v>
      </c>
      <c r="CU66" s="3" t="s">
        <v>1114</v>
      </c>
      <c r="CV66" s="3" t="s">
        <v>238</v>
      </c>
      <c r="CW66" s="3" t="s">
        <v>263</v>
      </c>
      <c r="CX66" s="3" t="s">
        <v>249</v>
      </c>
      <c r="CY66" s="3" t="s">
        <v>265</v>
      </c>
      <c r="CZ66" s="3" t="s">
        <v>101</v>
      </c>
      <c r="DA66" s="3" t="s">
        <v>243</v>
      </c>
      <c r="DB66" s="3" t="s">
        <v>101</v>
      </c>
      <c r="DC66" s="3" t="s">
        <v>236</v>
      </c>
      <c r="DD66" s="3" t="s">
        <v>101</v>
      </c>
      <c r="DE66" s="3" t="s">
        <v>238</v>
      </c>
      <c r="DF66" s="3" t="s">
        <v>234</v>
      </c>
      <c r="DG66" s="3" t="s">
        <v>292</v>
      </c>
      <c r="DH66" s="3" t="s">
        <v>458</v>
      </c>
      <c r="DI66" s="3" t="s">
        <v>236</v>
      </c>
      <c r="DJ66" s="3" t="s">
        <v>1412</v>
      </c>
      <c r="DK66" s="3" t="s">
        <v>236</v>
      </c>
      <c r="DL66" s="3" t="s">
        <v>1542</v>
      </c>
      <c r="DM66" s="3" t="s">
        <v>1542</v>
      </c>
      <c r="DN66" s="3" t="s">
        <v>247</v>
      </c>
      <c r="DO66" s="3" t="s">
        <v>1113</v>
      </c>
      <c r="DP66" s="3" t="s">
        <v>101</v>
      </c>
      <c r="DQ66" s="3" t="s">
        <v>237</v>
      </c>
      <c r="DR66" s="3" t="s">
        <v>1412</v>
      </c>
    </row>
    <row r="67" spans="1:122" ht="27.95" customHeight="1" x14ac:dyDescent="0.3">
      <c r="A67" s="4">
        <v>64</v>
      </c>
      <c r="B67" s="2" t="s">
        <v>57</v>
      </c>
      <c r="C67" s="3" t="s">
        <v>141</v>
      </c>
      <c r="D67" s="3" t="s">
        <v>172</v>
      </c>
      <c r="E67" s="3" t="s">
        <v>101</v>
      </c>
      <c r="F67" s="3" t="s">
        <v>101</v>
      </c>
      <c r="G67" s="3" t="s">
        <v>293</v>
      </c>
      <c r="H67" s="3" t="s">
        <v>101</v>
      </c>
      <c r="I67" s="3" t="s">
        <v>101</v>
      </c>
      <c r="J67" s="3" t="s">
        <v>388</v>
      </c>
      <c r="K67" s="3" t="s">
        <v>422</v>
      </c>
      <c r="L67" s="3" t="s">
        <v>101</v>
      </c>
      <c r="M67" s="3" t="s">
        <v>101</v>
      </c>
      <c r="N67" s="3" t="s">
        <v>101</v>
      </c>
      <c r="O67" s="3" t="s">
        <v>1124</v>
      </c>
      <c r="P67" s="3" t="s">
        <v>101</v>
      </c>
      <c r="Q67" s="3" t="s">
        <v>571</v>
      </c>
      <c r="R67" s="3" t="s">
        <v>1333</v>
      </c>
      <c r="S67" s="3" t="s">
        <v>101</v>
      </c>
      <c r="T67" s="3" t="s">
        <v>1124</v>
      </c>
      <c r="U67" s="3" t="s">
        <v>293</v>
      </c>
      <c r="V67" s="3" t="s">
        <v>101</v>
      </c>
      <c r="W67" s="3" t="s">
        <v>101</v>
      </c>
      <c r="X67" s="3" t="s">
        <v>101</v>
      </c>
      <c r="Y67" s="3" t="s">
        <v>101</v>
      </c>
      <c r="Z67" s="3" t="s">
        <v>101</v>
      </c>
      <c r="AA67" s="3" t="s">
        <v>101</v>
      </c>
      <c r="AB67" s="3" t="s">
        <v>101</v>
      </c>
      <c r="AC67" s="3" t="s">
        <v>101</v>
      </c>
      <c r="AD67" s="3" t="s">
        <v>101</v>
      </c>
      <c r="AE67" s="3" t="s">
        <v>101</v>
      </c>
      <c r="AF67" s="3" t="s">
        <v>101</v>
      </c>
      <c r="AG67" s="3" t="s">
        <v>101</v>
      </c>
      <c r="AH67" s="3" t="s">
        <v>101</v>
      </c>
      <c r="AI67" s="3" t="s">
        <v>101</v>
      </c>
      <c r="AJ67" s="3" t="s">
        <v>101</v>
      </c>
      <c r="AK67" s="3" t="s">
        <v>825</v>
      </c>
      <c r="AL67" s="3" t="s">
        <v>825</v>
      </c>
      <c r="AM67" s="3" t="s">
        <v>825</v>
      </c>
      <c r="AN67" s="3" t="s">
        <v>851</v>
      </c>
      <c r="AO67" s="3" t="s">
        <v>851</v>
      </c>
      <c r="AP67" s="3" t="s">
        <v>877</v>
      </c>
      <c r="AQ67" s="3" t="s">
        <v>877</v>
      </c>
      <c r="AR67" s="3" t="s">
        <v>888</v>
      </c>
      <c r="AS67" s="3" t="s">
        <v>888</v>
      </c>
      <c r="AT67" s="3" t="s">
        <v>906</v>
      </c>
      <c r="AU67" s="3" t="s">
        <v>935</v>
      </c>
      <c r="AV67" s="3" t="s">
        <v>101</v>
      </c>
      <c r="AW67" s="3" t="s">
        <v>101</v>
      </c>
      <c r="AX67" s="3" t="s">
        <v>101</v>
      </c>
      <c r="AY67" s="3" t="s">
        <v>101</v>
      </c>
      <c r="AZ67" s="3" t="s">
        <v>101</v>
      </c>
      <c r="BA67" s="3" t="s">
        <v>172</v>
      </c>
      <c r="BB67" s="3" t="s">
        <v>1060</v>
      </c>
      <c r="BC67" s="3" t="s">
        <v>1068</v>
      </c>
      <c r="BD67" s="3" t="s">
        <v>1075</v>
      </c>
      <c r="BE67" s="3" t="s">
        <v>1075</v>
      </c>
      <c r="BF67" s="3" t="s">
        <v>1508</v>
      </c>
      <c r="BG67" s="3" t="s">
        <v>1091</v>
      </c>
      <c r="BH67" s="3" t="s">
        <v>1060</v>
      </c>
      <c r="BI67" s="3" t="s">
        <v>1060</v>
      </c>
      <c r="BJ67" s="3" t="s">
        <v>1068</v>
      </c>
      <c r="BK67" s="3" t="s">
        <v>1068</v>
      </c>
      <c r="BL67" s="3" t="s">
        <v>1100</v>
      </c>
      <c r="BM67" s="3" t="s">
        <v>101</v>
      </c>
      <c r="BN67" s="3" t="s">
        <v>101</v>
      </c>
      <c r="BO67" s="3" t="s">
        <v>1115</v>
      </c>
      <c r="BP67" s="3" t="s">
        <v>101</v>
      </c>
      <c r="BQ67" s="3" t="s">
        <v>101</v>
      </c>
      <c r="BR67" s="3" t="s">
        <v>101</v>
      </c>
      <c r="BS67" s="3" t="s">
        <v>101</v>
      </c>
      <c r="BT67" s="3" t="s">
        <v>101</v>
      </c>
      <c r="BU67" s="3" t="s">
        <v>101</v>
      </c>
      <c r="BV67" s="3" t="s">
        <v>101</v>
      </c>
      <c r="BW67" s="3" t="s">
        <v>1117</v>
      </c>
      <c r="BX67" s="3" t="s">
        <v>1118</v>
      </c>
      <c r="BY67" s="3" t="s">
        <v>1119</v>
      </c>
      <c r="BZ67" s="3" t="s">
        <v>1120</v>
      </c>
      <c r="CA67" s="3" t="s">
        <v>101</v>
      </c>
      <c r="CB67" s="3" t="s">
        <v>101</v>
      </c>
      <c r="CC67" s="3" t="s">
        <v>101</v>
      </c>
      <c r="CD67" s="3" t="s">
        <v>1121</v>
      </c>
      <c r="CE67" s="3" t="s">
        <v>1122</v>
      </c>
      <c r="CF67" s="3" t="s">
        <v>1123</v>
      </c>
      <c r="CG67" s="3" t="s">
        <v>1068</v>
      </c>
      <c r="CH67" s="3" t="s">
        <v>101</v>
      </c>
      <c r="CI67" s="3" t="s">
        <v>172</v>
      </c>
      <c r="CJ67" s="3" t="s">
        <v>101</v>
      </c>
      <c r="CK67" s="3" t="s">
        <v>1075</v>
      </c>
      <c r="CL67" s="3" t="s">
        <v>101</v>
      </c>
      <c r="CM67" s="3" t="s">
        <v>101</v>
      </c>
      <c r="CN67" s="3" t="s">
        <v>101</v>
      </c>
      <c r="CO67" s="3" t="s">
        <v>101</v>
      </c>
      <c r="CP67" s="3" t="s">
        <v>101</v>
      </c>
      <c r="CQ67" s="3" t="s">
        <v>101</v>
      </c>
      <c r="CR67" s="3" t="s">
        <v>101</v>
      </c>
      <c r="CS67" s="3" t="s">
        <v>1124</v>
      </c>
      <c r="CT67" s="3" t="s">
        <v>101</v>
      </c>
      <c r="CU67" s="3" t="s">
        <v>1125</v>
      </c>
      <c r="CV67" s="3" t="s">
        <v>1075</v>
      </c>
      <c r="CW67" s="3" t="s">
        <v>1126</v>
      </c>
      <c r="CX67" s="3" t="s">
        <v>172</v>
      </c>
      <c r="CY67" s="3" t="s">
        <v>1127</v>
      </c>
      <c r="CZ67" s="3" t="s">
        <v>101</v>
      </c>
      <c r="DA67" s="3" t="s">
        <v>1128</v>
      </c>
      <c r="DB67" s="3" t="s">
        <v>101</v>
      </c>
      <c r="DC67" s="3" t="s">
        <v>1129</v>
      </c>
      <c r="DD67" s="3" t="s">
        <v>101</v>
      </c>
      <c r="DE67" s="3" t="s">
        <v>1075</v>
      </c>
      <c r="DF67" s="3" t="s">
        <v>935</v>
      </c>
      <c r="DG67" s="3" t="s">
        <v>293</v>
      </c>
      <c r="DH67" s="3" t="s">
        <v>101</v>
      </c>
      <c r="DI67" s="3" t="s">
        <v>1130</v>
      </c>
      <c r="DJ67" s="3" t="s">
        <v>101</v>
      </c>
      <c r="DK67" s="3" t="s">
        <v>1060</v>
      </c>
      <c r="DL67" s="3" t="s">
        <v>101</v>
      </c>
      <c r="DM67" s="3" t="s">
        <v>101</v>
      </c>
      <c r="DN67" s="3" t="s">
        <v>101</v>
      </c>
      <c r="DO67" s="3" t="s">
        <v>1124</v>
      </c>
      <c r="DP67" s="3" t="s">
        <v>101</v>
      </c>
      <c r="DQ67" s="3" t="s">
        <v>1068</v>
      </c>
      <c r="DR67" s="3" t="s">
        <v>101</v>
      </c>
    </row>
    <row r="68" spans="1:122" ht="27.95" customHeight="1" x14ac:dyDescent="0.3">
      <c r="A68" s="4">
        <v>65</v>
      </c>
      <c r="B68" s="2" t="s">
        <v>58</v>
      </c>
      <c r="C68" s="3" t="s">
        <v>101</v>
      </c>
      <c r="D68" s="3" t="s">
        <v>101</v>
      </c>
      <c r="E68" s="3" t="s">
        <v>101</v>
      </c>
      <c r="F68" s="3" t="s">
        <v>101</v>
      </c>
      <c r="G68" s="3" t="s">
        <v>101</v>
      </c>
      <c r="H68" s="3" t="s">
        <v>101</v>
      </c>
      <c r="I68" s="3" t="s">
        <v>101</v>
      </c>
      <c r="J68" s="3" t="s">
        <v>101</v>
      </c>
      <c r="K68" s="3" t="s">
        <v>423</v>
      </c>
      <c r="L68" s="3" t="s">
        <v>101</v>
      </c>
      <c r="M68" s="3" t="s">
        <v>101</v>
      </c>
      <c r="N68" s="3" t="s">
        <v>101</v>
      </c>
      <c r="O68" s="3" t="s">
        <v>101</v>
      </c>
      <c r="P68" s="3" t="s">
        <v>101</v>
      </c>
      <c r="Q68" s="3" t="s">
        <v>101</v>
      </c>
      <c r="R68" s="3" t="s">
        <v>101</v>
      </c>
      <c r="S68" s="3" t="s">
        <v>101</v>
      </c>
      <c r="T68" s="3" t="s">
        <v>101</v>
      </c>
      <c r="U68" s="3" t="s">
        <v>101</v>
      </c>
      <c r="V68" s="3" t="s">
        <v>101</v>
      </c>
      <c r="W68" s="3" t="s">
        <v>101</v>
      </c>
      <c r="X68" s="3" t="s">
        <v>101</v>
      </c>
      <c r="Y68" s="3" t="s">
        <v>101</v>
      </c>
      <c r="Z68" s="3" t="s">
        <v>101</v>
      </c>
      <c r="AA68" s="3" t="s">
        <v>101</v>
      </c>
      <c r="AB68" s="3" t="s">
        <v>101</v>
      </c>
      <c r="AC68" s="3" t="s">
        <v>101</v>
      </c>
      <c r="AD68" s="3" t="s">
        <v>101</v>
      </c>
      <c r="AE68" s="3" t="s">
        <v>101</v>
      </c>
      <c r="AF68" s="3" t="s">
        <v>101</v>
      </c>
      <c r="AG68" s="3" t="s">
        <v>101</v>
      </c>
      <c r="AH68" s="3" t="s">
        <v>101</v>
      </c>
      <c r="AI68" s="3" t="s">
        <v>101</v>
      </c>
      <c r="AJ68" s="3" t="s">
        <v>101</v>
      </c>
      <c r="AK68" s="3" t="s">
        <v>101</v>
      </c>
      <c r="AL68" s="3" t="s">
        <v>101</v>
      </c>
      <c r="AM68" s="3" t="s">
        <v>101</v>
      </c>
      <c r="AN68" s="3" t="s">
        <v>101</v>
      </c>
      <c r="AO68" s="3" t="s">
        <v>101</v>
      </c>
      <c r="AP68" s="3" t="s">
        <v>101</v>
      </c>
      <c r="AQ68" s="3" t="s">
        <v>101</v>
      </c>
      <c r="AR68" s="3" t="s">
        <v>101</v>
      </c>
      <c r="AS68" s="3" t="s">
        <v>101</v>
      </c>
      <c r="AT68" s="3" t="s">
        <v>101</v>
      </c>
      <c r="AU68" s="3" t="s">
        <v>936</v>
      </c>
      <c r="AV68" s="3" t="s">
        <v>101</v>
      </c>
      <c r="AW68" s="3" t="s">
        <v>101</v>
      </c>
      <c r="AX68" s="3" t="s">
        <v>101</v>
      </c>
      <c r="AY68" s="3" t="s">
        <v>101</v>
      </c>
      <c r="AZ68" s="3" t="s">
        <v>101</v>
      </c>
      <c r="BA68" s="3" t="s">
        <v>101</v>
      </c>
      <c r="BB68" s="3" t="s">
        <v>101</v>
      </c>
      <c r="BC68" s="3" t="s">
        <v>101</v>
      </c>
      <c r="BD68" s="3" t="s">
        <v>101</v>
      </c>
      <c r="BE68" s="3" t="s">
        <v>101</v>
      </c>
      <c r="BF68" s="3" t="s">
        <v>101</v>
      </c>
      <c r="BG68" s="3" t="s">
        <v>101</v>
      </c>
      <c r="BH68" s="3" t="s">
        <v>101</v>
      </c>
      <c r="BI68" s="3" t="s">
        <v>101</v>
      </c>
      <c r="BJ68" s="3" t="s">
        <v>101</v>
      </c>
      <c r="BK68" s="3" t="s">
        <v>101</v>
      </c>
      <c r="BL68" s="3" t="s">
        <v>101</v>
      </c>
      <c r="BM68" s="3" t="s">
        <v>101</v>
      </c>
      <c r="BN68" s="3" t="s">
        <v>101</v>
      </c>
      <c r="BO68" s="3" t="s">
        <v>101</v>
      </c>
      <c r="BP68" s="3" t="s">
        <v>101</v>
      </c>
      <c r="BQ68" s="3" t="s">
        <v>101</v>
      </c>
      <c r="BR68" s="3" t="s">
        <v>1131</v>
      </c>
      <c r="BS68" s="3" t="s">
        <v>101</v>
      </c>
      <c r="BT68" s="3" t="s">
        <v>101</v>
      </c>
      <c r="BU68" s="3" t="s">
        <v>101</v>
      </c>
      <c r="BV68" s="3" t="s">
        <v>101</v>
      </c>
      <c r="BW68" s="3" t="s">
        <v>101</v>
      </c>
      <c r="BX68" s="3" t="s">
        <v>101</v>
      </c>
      <c r="BY68" s="3" t="s">
        <v>101</v>
      </c>
      <c r="BZ68" s="3" t="s">
        <v>101</v>
      </c>
      <c r="CA68" s="3" t="s">
        <v>101</v>
      </c>
      <c r="CB68" s="3" t="s">
        <v>101</v>
      </c>
      <c r="CC68" s="3" t="s">
        <v>101</v>
      </c>
      <c r="CD68" s="3" t="s">
        <v>101</v>
      </c>
      <c r="CE68" s="3" t="s">
        <v>101</v>
      </c>
      <c r="CF68" s="3" t="s">
        <v>101</v>
      </c>
      <c r="CG68" s="3" t="s">
        <v>101</v>
      </c>
      <c r="CH68" s="3" t="s">
        <v>101</v>
      </c>
      <c r="CI68" s="3" t="s">
        <v>101</v>
      </c>
      <c r="CJ68" s="3" t="s">
        <v>101</v>
      </c>
      <c r="CK68" s="3" t="s">
        <v>101</v>
      </c>
      <c r="CL68" s="3" t="s">
        <v>101</v>
      </c>
      <c r="CM68" s="3" t="s">
        <v>101</v>
      </c>
      <c r="CN68" s="3" t="s">
        <v>101</v>
      </c>
      <c r="CO68" s="3" t="s">
        <v>101</v>
      </c>
      <c r="CP68" s="3" t="s">
        <v>101</v>
      </c>
      <c r="CQ68" s="3" t="s">
        <v>101</v>
      </c>
      <c r="CR68" s="3" t="s">
        <v>101</v>
      </c>
      <c r="CS68" s="3" t="s">
        <v>101</v>
      </c>
      <c r="CT68" s="3" t="s">
        <v>1512</v>
      </c>
      <c r="CU68" s="3" t="s">
        <v>101</v>
      </c>
      <c r="CV68" s="3" t="s">
        <v>101</v>
      </c>
      <c r="CW68" s="3" t="s">
        <v>101</v>
      </c>
      <c r="CX68" s="3" t="s">
        <v>101</v>
      </c>
      <c r="CY68" s="3" t="s">
        <v>101</v>
      </c>
      <c r="CZ68" s="3" t="s">
        <v>101</v>
      </c>
      <c r="DA68" s="3" t="s">
        <v>101</v>
      </c>
      <c r="DB68" s="3" t="s">
        <v>101</v>
      </c>
      <c r="DC68" s="3" t="s">
        <v>1132</v>
      </c>
      <c r="DD68" s="3" t="s">
        <v>101</v>
      </c>
      <c r="DE68" s="3" t="s">
        <v>101</v>
      </c>
      <c r="DF68" s="3" t="s">
        <v>936</v>
      </c>
      <c r="DG68" s="3" t="s">
        <v>101</v>
      </c>
      <c r="DH68" s="3" t="s">
        <v>101</v>
      </c>
      <c r="DI68" s="3" t="s">
        <v>101</v>
      </c>
      <c r="DJ68" s="3" t="s">
        <v>101</v>
      </c>
      <c r="DK68" s="3" t="s">
        <v>101</v>
      </c>
      <c r="DL68" s="3" t="s">
        <v>101</v>
      </c>
      <c r="DM68" s="3" t="s">
        <v>101</v>
      </c>
      <c r="DN68" s="3" t="s">
        <v>101</v>
      </c>
      <c r="DO68" s="3" t="s">
        <v>101</v>
      </c>
      <c r="DP68" s="3" t="s">
        <v>101</v>
      </c>
      <c r="DQ68" s="3" t="s">
        <v>101</v>
      </c>
      <c r="DR68" s="3" t="s">
        <v>101</v>
      </c>
    </row>
    <row r="69" spans="1:122" ht="27.95" customHeight="1" x14ac:dyDescent="0.3">
      <c r="A69" s="4">
        <v>66</v>
      </c>
      <c r="B69" s="2" t="s">
        <v>59</v>
      </c>
      <c r="C69" s="3" t="s">
        <v>142</v>
      </c>
      <c r="D69" s="3" t="s">
        <v>173</v>
      </c>
      <c r="E69" s="3" t="s">
        <v>240</v>
      </c>
      <c r="F69" s="3" t="s">
        <v>240</v>
      </c>
      <c r="G69" s="3" t="s">
        <v>294</v>
      </c>
      <c r="H69" s="3" t="s">
        <v>101</v>
      </c>
      <c r="I69" s="3" t="s">
        <v>101</v>
      </c>
      <c r="J69" s="3" t="s">
        <v>101</v>
      </c>
      <c r="K69" s="3" t="s">
        <v>424</v>
      </c>
      <c r="L69" s="3" t="s">
        <v>101</v>
      </c>
      <c r="M69" s="3" t="s">
        <v>489</v>
      </c>
      <c r="N69" s="3" t="s">
        <v>101</v>
      </c>
      <c r="O69" s="3" t="s">
        <v>101</v>
      </c>
      <c r="P69" s="3" t="s">
        <v>543</v>
      </c>
      <c r="Q69" s="3" t="s">
        <v>101</v>
      </c>
      <c r="R69" s="3" t="s">
        <v>101</v>
      </c>
      <c r="S69" s="3" t="s">
        <v>101</v>
      </c>
      <c r="T69" s="3" t="s">
        <v>101</v>
      </c>
      <c r="U69" s="3" t="s">
        <v>294</v>
      </c>
      <c r="V69" s="3" t="s">
        <v>603</v>
      </c>
      <c r="W69" s="3" t="s">
        <v>101</v>
      </c>
      <c r="X69" s="3" t="s">
        <v>101</v>
      </c>
      <c r="Y69" s="3" t="s">
        <v>101</v>
      </c>
      <c r="Z69" s="3" t="s">
        <v>101</v>
      </c>
      <c r="AA69" s="3" t="s">
        <v>632</v>
      </c>
      <c r="AB69" s="3" t="s">
        <v>101</v>
      </c>
      <c r="AC69" s="3" t="s">
        <v>101</v>
      </c>
      <c r="AD69" s="3" t="s">
        <v>101</v>
      </c>
      <c r="AE69" s="3" t="s">
        <v>101</v>
      </c>
      <c r="AF69" s="3" t="s">
        <v>101</v>
      </c>
      <c r="AG69" s="3" t="s">
        <v>101</v>
      </c>
      <c r="AH69" s="3" t="s">
        <v>101</v>
      </c>
      <c r="AI69" s="3" t="s">
        <v>101</v>
      </c>
      <c r="AJ69" s="3" t="s">
        <v>101</v>
      </c>
      <c r="AK69" s="3" t="s">
        <v>826</v>
      </c>
      <c r="AL69" s="3" t="s">
        <v>826</v>
      </c>
      <c r="AM69" s="3" t="s">
        <v>826</v>
      </c>
      <c r="AN69" s="3" t="s">
        <v>852</v>
      </c>
      <c r="AO69" s="3" t="s">
        <v>852</v>
      </c>
      <c r="AP69" s="3" t="s">
        <v>878</v>
      </c>
      <c r="AQ69" s="3" t="s">
        <v>878</v>
      </c>
      <c r="AR69" s="3" t="s">
        <v>889</v>
      </c>
      <c r="AS69" s="3" t="s">
        <v>889</v>
      </c>
      <c r="AT69" s="3" t="s">
        <v>101</v>
      </c>
      <c r="AU69" s="3" t="s">
        <v>937</v>
      </c>
      <c r="AV69" s="3" t="s">
        <v>101</v>
      </c>
      <c r="AW69" s="3" t="s">
        <v>101</v>
      </c>
      <c r="AX69" s="3" t="s">
        <v>101</v>
      </c>
      <c r="AY69" s="3" t="s">
        <v>101</v>
      </c>
      <c r="AZ69" s="3" t="s">
        <v>101</v>
      </c>
      <c r="BA69" s="3" t="s">
        <v>1052</v>
      </c>
      <c r="BB69" s="3" t="s">
        <v>101</v>
      </c>
      <c r="BC69" s="3" t="s">
        <v>1069</v>
      </c>
      <c r="BD69" s="3" t="s">
        <v>1076</v>
      </c>
      <c r="BE69" s="3" t="s">
        <v>1076</v>
      </c>
      <c r="BF69" s="3" t="s">
        <v>1076</v>
      </c>
      <c r="BG69" s="3" t="s">
        <v>1076</v>
      </c>
      <c r="BH69" s="3" t="s">
        <v>101</v>
      </c>
      <c r="BI69" s="3" t="s">
        <v>101</v>
      </c>
      <c r="BJ69" s="3" t="s">
        <v>1069</v>
      </c>
      <c r="BK69" s="3" t="s">
        <v>1069</v>
      </c>
      <c r="BL69" s="3" t="s">
        <v>101</v>
      </c>
      <c r="BM69" s="3" t="s">
        <v>101</v>
      </c>
      <c r="BN69" s="3" t="s">
        <v>1109</v>
      </c>
      <c r="BO69" s="3" t="s">
        <v>101</v>
      </c>
      <c r="BP69" s="3" t="s">
        <v>101</v>
      </c>
      <c r="BQ69" s="3" t="s">
        <v>101</v>
      </c>
      <c r="BR69" s="3" t="s">
        <v>1133</v>
      </c>
      <c r="BS69" s="3" t="s">
        <v>240</v>
      </c>
      <c r="BT69" s="3" t="s">
        <v>240</v>
      </c>
      <c r="BU69" s="3" t="s">
        <v>240</v>
      </c>
      <c r="BV69" s="3" t="s">
        <v>240</v>
      </c>
      <c r="BW69" s="3" t="s">
        <v>101</v>
      </c>
      <c r="BX69" s="3" t="s">
        <v>101</v>
      </c>
      <c r="BY69" s="3" t="s">
        <v>101</v>
      </c>
      <c r="BZ69" s="3" t="s">
        <v>101</v>
      </c>
      <c r="CA69" s="3" t="s">
        <v>101</v>
      </c>
      <c r="CB69" s="3" t="s">
        <v>101</v>
      </c>
      <c r="CC69" s="3" t="s">
        <v>101</v>
      </c>
      <c r="CD69" s="3" t="s">
        <v>1134</v>
      </c>
      <c r="CE69" s="3" t="s">
        <v>101</v>
      </c>
      <c r="CF69" s="3" t="s">
        <v>1076</v>
      </c>
      <c r="CG69" s="3" t="s">
        <v>1069</v>
      </c>
      <c r="CH69" s="3" t="s">
        <v>101</v>
      </c>
      <c r="CI69" s="3" t="s">
        <v>173</v>
      </c>
      <c r="CJ69" s="3" t="s">
        <v>101</v>
      </c>
      <c r="CK69" s="3" t="s">
        <v>1076</v>
      </c>
      <c r="CL69" s="3" t="s">
        <v>101</v>
      </c>
      <c r="CM69" s="3" t="s">
        <v>101</v>
      </c>
      <c r="CN69" s="3" t="s">
        <v>101</v>
      </c>
      <c r="CO69" s="3" t="s">
        <v>101</v>
      </c>
      <c r="CP69" s="3" t="s">
        <v>101</v>
      </c>
      <c r="CQ69" s="3" t="s">
        <v>1135</v>
      </c>
      <c r="CR69" s="3" t="s">
        <v>101</v>
      </c>
      <c r="CS69" s="3" t="s">
        <v>101</v>
      </c>
      <c r="CT69" s="3" t="s">
        <v>1513</v>
      </c>
      <c r="CU69" s="3" t="s">
        <v>1136</v>
      </c>
      <c r="CV69" s="3" t="s">
        <v>1076</v>
      </c>
      <c r="CW69" s="3" t="s">
        <v>1137</v>
      </c>
      <c r="CX69" s="3" t="s">
        <v>1138</v>
      </c>
      <c r="CY69" s="3" t="s">
        <v>1139</v>
      </c>
      <c r="CZ69" s="3" t="s">
        <v>101</v>
      </c>
      <c r="DA69" s="3" t="s">
        <v>1134</v>
      </c>
      <c r="DB69" s="3" t="s">
        <v>101</v>
      </c>
      <c r="DC69" s="3" t="s">
        <v>1140</v>
      </c>
      <c r="DD69" s="3" t="s">
        <v>101</v>
      </c>
      <c r="DE69" s="3" t="s">
        <v>1076</v>
      </c>
      <c r="DF69" s="3" t="s">
        <v>937</v>
      </c>
      <c r="DG69" s="3" t="s">
        <v>294</v>
      </c>
      <c r="DH69" s="3" t="s">
        <v>101</v>
      </c>
      <c r="DI69" s="3" t="s">
        <v>101</v>
      </c>
      <c r="DJ69" s="3" t="s">
        <v>101</v>
      </c>
      <c r="DK69" s="3" t="s">
        <v>101</v>
      </c>
      <c r="DL69" s="3" t="s">
        <v>101</v>
      </c>
      <c r="DM69" s="3" t="s">
        <v>101</v>
      </c>
      <c r="DN69" s="3" t="s">
        <v>101</v>
      </c>
      <c r="DO69" s="3" t="s">
        <v>101</v>
      </c>
      <c r="DP69" s="3" t="s">
        <v>101</v>
      </c>
      <c r="DQ69" s="3" t="s">
        <v>1069</v>
      </c>
      <c r="DR69" s="3" t="s">
        <v>101</v>
      </c>
    </row>
    <row r="70" spans="1:122" ht="27.95" customHeight="1" x14ac:dyDescent="0.3">
      <c r="A70" s="4">
        <v>67</v>
      </c>
      <c r="B70" s="2" t="s">
        <v>60</v>
      </c>
      <c r="C70" s="3" t="s">
        <v>143</v>
      </c>
      <c r="D70" s="3" t="s">
        <v>161</v>
      </c>
      <c r="E70" s="3" t="s">
        <v>241</v>
      </c>
      <c r="F70" s="3" t="s">
        <v>241</v>
      </c>
      <c r="G70" s="3" t="s">
        <v>295</v>
      </c>
      <c r="H70" s="3" t="s">
        <v>330</v>
      </c>
      <c r="I70" s="3" t="s">
        <v>358</v>
      </c>
      <c r="J70" s="3" t="s">
        <v>389</v>
      </c>
      <c r="K70" s="3" t="s">
        <v>425</v>
      </c>
      <c r="L70" s="3" t="s">
        <v>459</v>
      </c>
      <c r="M70" s="3" t="s">
        <v>490</v>
      </c>
      <c r="N70" s="3" t="s">
        <v>515</v>
      </c>
      <c r="O70" s="3" t="s">
        <v>1142</v>
      </c>
      <c r="P70" s="3" t="s">
        <v>544</v>
      </c>
      <c r="Q70" s="3" t="s">
        <v>101</v>
      </c>
      <c r="R70" s="3" t="s">
        <v>1334</v>
      </c>
      <c r="S70" s="3" t="s">
        <v>587</v>
      </c>
      <c r="T70" s="3" t="s">
        <v>1142</v>
      </c>
      <c r="U70" s="3" t="s">
        <v>295</v>
      </c>
      <c r="V70" s="3" t="s">
        <v>500</v>
      </c>
      <c r="W70" s="3" t="s">
        <v>501</v>
      </c>
      <c r="X70" s="3" t="s">
        <v>501</v>
      </c>
      <c r="Y70" s="3" t="s">
        <v>502</v>
      </c>
      <c r="Z70" s="3" t="s">
        <v>503</v>
      </c>
      <c r="AA70" s="3" t="s">
        <v>504</v>
      </c>
      <c r="AB70" s="3" t="s">
        <v>101</v>
      </c>
      <c r="AC70" s="3" t="s">
        <v>101</v>
      </c>
      <c r="AD70" s="3" t="s">
        <v>101</v>
      </c>
      <c r="AE70" s="3" t="s">
        <v>101</v>
      </c>
      <c r="AF70" s="3" t="s">
        <v>101</v>
      </c>
      <c r="AG70" s="3" t="s">
        <v>101</v>
      </c>
      <c r="AH70" s="3" t="s">
        <v>101</v>
      </c>
      <c r="AI70" s="3" t="s">
        <v>101</v>
      </c>
      <c r="AJ70" s="3" t="s">
        <v>101</v>
      </c>
      <c r="AK70" s="3" t="s">
        <v>505</v>
      </c>
      <c r="AL70" s="3" t="s">
        <v>505</v>
      </c>
      <c r="AM70" s="3" t="s">
        <v>505</v>
      </c>
      <c r="AN70" s="3" t="s">
        <v>506</v>
      </c>
      <c r="AO70" s="3" t="s">
        <v>506</v>
      </c>
      <c r="AP70" s="3" t="s">
        <v>508</v>
      </c>
      <c r="AQ70" s="3" t="s">
        <v>508</v>
      </c>
      <c r="AR70" s="3" t="s">
        <v>509</v>
      </c>
      <c r="AS70" s="3" t="s">
        <v>509</v>
      </c>
      <c r="AT70" s="3" t="s">
        <v>101</v>
      </c>
      <c r="AU70" s="3" t="s">
        <v>510</v>
      </c>
      <c r="AV70" s="3" t="s">
        <v>101</v>
      </c>
      <c r="AW70" s="3" t="s">
        <v>101</v>
      </c>
      <c r="AX70" s="3" t="s">
        <v>101</v>
      </c>
      <c r="AY70" s="3" t="s">
        <v>101</v>
      </c>
      <c r="AZ70" s="3" t="s">
        <v>101</v>
      </c>
      <c r="BA70" s="3" t="s">
        <v>1053</v>
      </c>
      <c r="BB70" s="3" t="s">
        <v>101</v>
      </c>
      <c r="BC70" s="3" t="s">
        <v>512</v>
      </c>
      <c r="BD70" s="3" t="s">
        <v>513</v>
      </c>
      <c r="BE70" s="3" t="s">
        <v>513</v>
      </c>
      <c r="BF70" s="3" t="s">
        <v>513</v>
      </c>
      <c r="BG70" s="3" t="s">
        <v>513</v>
      </c>
      <c r="BH70" s="3" t="s">
        <v>101</v>
      </c>
      <c r="BI70" s="3" t="s">
        <v>101</v>
      </c>
      <c r="BJ70" s="3" t="s">
        <v>512</v>
      </c>
      <c r="BK70" s="3" t="s">
        <v>512</v>
      </c>
      <c r="BL70" s="3" t="s">
        <v>101</v>
      </c>
      <c r="BM70" s="3" t="s">
        <v>459</v>
      </c>
      <c r="BN70" s="3" t="s">
        <v>1110</v>
      </c>
      <c r="BO70" s="3" t="s">
        <v>101</v>
      </c>
      <c r="BP70" s="3" t="s">
        <v>1131</v>
      </c>
      <c r="BQ70" s="3" t="s">
        <v>1133</v>
      </c>
      <c r="BR70" s="3" t="s">
        <v>1141</v>
      </c>
      <c r="BS70" s="3" t="s">
        <v>241</v>
      </c>
      <c r="BT70" s="3" t="s">
        <v>241</v>
      </c>
      <c r="BU70" s="3" t="s">
        <v>241</v>
      </c>
      <c r="BV70" s="3" t="s">
        <v>241</v>
      </c>
      <c r="BW70" s="3" t="s">
        <v>101</v>
      </c>
      <c r="BX70" s="3" t="s">
        <v>101</v>
      </c>
      <c r="BY70" s="3" t="s">
        <v>101</v>
      </c>
      <c r="BZ70" s="3" t="s">
        <v>101</v>
      </c>
      <c r="CA70" s="3" t="s">
        <v>101</v>
      </c>
      <c r="CB70" s="3" t="s">
        <v>101</v>
      </c>
      <c r="CC70" s="3" t="s">
        <v>101</v>
      </c>
      <c r="CD70" s="3" t="s">
        <v>516</v>
      </c>
      <c r="CE70" s="3" t="s">
        <v>101</v>
      </c>
      <c r="CF70" s="3" t="s">
        <v>513</v>
      </c>
      <c r="CG70" s="3" t="s">
        <v>512</v>
      </c>
      <c r="CH70" s="3" t="s">
        <v>515</v>
      </c>
      <c r="CI70" s="3" t="s">
        <v>161</v>
      </c>
      <c r="CJ70" s="3" t="s">
        <v>101</v>
      </c>
      <c r="CK70" s="3" t="s">
        <v>513</v>
      </c>
      <c r="CL70" s="3" t="s">
        <v>101</v>
      </c>
      <c r="CM70" s="3" t="s">
        <v>101</v>
      </c>
      <c r="CN70" s="3" t="s">
        <v>101</v>
      </c>
      <c r="CO70" s="3" t="s">
        <v>101</v>
      </c>
      <c r="CP70" s="3" t="s">
        <v>101</v>
      </c>
      <c r="CQ70" s="3" t="s">
        <v>517</v>
      </c>
      <c r="CR70" s="3" t="s">
        <v>101</v>
      </c>
      <c r="CS70" s="3" t="s">
        <v>1142</v>
      </c>
      <c r="CT70" s="3" t="s">
        <v>1428</v>
      </c>
      <c r="CU70" s="3" t="s">
        <v>101</v>
      </c>
      <c r="CV70" s="3" t="s">
        <v>513</v>
      </c>
      <c r="CW70" s="3" t="s">
        <v>1143</v>
      </c>
      <c r="CX70" s="3" t="s">
        <v>519</v>
      </c>
      <c r="CY70" s="3" t="s">
        <v>520</v>
      </c>
      <c r="CZ70" s="3" t="s">
        <v>101</v>
      </c>
      <c r="DA70" s="3" t="s">
        <v>516</v>
      </c>
      <c r="DB70" s="3" t="s">
        <v>101</v>
      </c>
      <c r="DC70" s="3" t="s">
        <v>521</v>
      </c>
      <c r="DD70" s="3" t="s">
        <v>101</v>
      </c>
      <c r="DE70" s="3" t="s">
        <v>513</v>
      </c>
      <c r="DF70" s="3" t="s">
        <v>510</v>
      </c>
      <c r="DG70" s="3" t="s">
        <v>295</v>
      </c>
      <c r="DH70" s="3" t="s">
        <v>459</v>
      </c>
      <c r="DI70" s="3" t="s">
        <v>101</v>
      </c>
      <c r="DJ70" s="3" t="s">
        <v>101</v>
      </c>
      <c r="DK70" s="3" t="s">
        <v>101</v>
      </c>
      <c r="DL70" s="3" t="s">
        <v>101</v>
      </c>
      <c r="DM70" s="3" t="s">
        <v>101</v>
      </c>
      <c r="DN70" s="3" t="s">
        <v>101</v>
      </c>
      <c r="DO70" s="3" t="s">
        <v>1142</v>
      </c>
      <c r="DP70" s="3" t="s">
        <v>101</v>
      </c>
      <c r="DQ70" s="3" t="s">
        <v>512</v>
      </c>
      <c r="DR70" s="3" t="s">
        <v>101</v>
      </c>
    </row>
    <row r="71" spans="1:122" ht="27.95" customHeight="1" x14ac:dyDescent="0.3">
      <c r="A71" s="4">
        <v>68</v>
      </c>
      <c r="B71" s="2" t="s">
        <v>61</v>
      </c>
      <c r="C71" s="3" t="s">
        <v>144</v>
      </c>
      <c r="D71" s="3" t="s">
        <v>174</v>
      </c>
      <c r="E71" s="3" t="s">
        <v>101</v>
      </c>
      <c r="F71" s="3" t="s">
        <v>101</v>
      </c>
      <c r="G71" s="3" t="s">
        <v>296</v>
      </c>
      <c r="H71" s="3" t="s">
        <v>101</v>
      </c>
      <c r="I71" s="3" t="s">
        <v>101</v>
      </c>
      <c r="J71" s="3" t="s">
        <v>390</v>
      </c>
      <c r="K71" s="3" t="s">
        <v>426</v>
      </c>
      <c r="L71" s="3" t="s">
        <v>460</v>
      </c>
      <c r="M71" s="3" t="s">
        <v>491</v>
      </c>
      <c r="N71" s="3" t="s">
        <v>101</v>
      </c>
      <c r="O71" s="3" t="s">
        <v>1146</v>
      </c>
      <c r="P71" s="3" t="s">
        <v>545</v>
      </c>
      <c r="Q71" s="3" t="s">
        <v>101</v>
      </c>
      <c r="R71" s="3" t="s">
        <v>101</v>
      </c>
      <c r="S71" s="3" t="s">
        <v>101</v>
      </c>
      <c r="T71" s="3" t="s">
        <v>1146</v>
      </c>
      <c r="U71" s="3" t="s">
        <v>296</v>
      </c>
      <c r="V71" s="3" t="s">
        <v>604</v>
      </c>
      <c r="W71" s="3" t="s">
        <v>219</v>
      </c>
      <c r="X71" s="3" t="s">
        <v>1434</v>
      </c>
      <c r="Y71" s="3" t="s">
        <v>616</v>
      </c>
      <c r="Z71" s="3" t="s">
        <v>626</v>
      </c>
      <c r="AA71" s="3" t="s">
        <v>633</v>
      </c>
      <c r="AB71" s="3" t="s">
        <v>101</v>
      </c>
      <c r="AC71" s="3" t="s">
        <v>223</v>
      </c>
      <c r="AD71" s="3" t="s">
        <v>223</v>
      </c>
      <c r="AE71" s="3" t="s">
        <v>224</v>
      </c>
      <c r="AF71" s="3" t="s">
        <v>224</v>
      </c>
      <c r="AG71" s="3" t="s">
        <v>225</v>
      </c>
      <c r="AH71" s="3" t="s">
        <v>225</v>
      </c>
      <c r="AI71" s="3" t="s">
        <v>1412</v>
      </c>
      <c r="AJ71" s="3" t="s">
        <v>226</v>
      </c>
      <c r="AK71" s="3" t="s">
        <v>827</v>
      </c>
      <c r="AL71" s="3" t="s">
        <v>834</v>
      </c>
      <c r="AM71" s="3" t="s">
        <v>842</v>
      </c>
      <c r="AN71" s="3" t="s">
        <v>853</v>
      </c>
      <c r="AO71" s="3" t="s">
        <v>853</v>
      </c>
      <c r="AP71" s="3" t="s">
        <v>879</v>
      </c>
      <c r="AQ71" s="3" t="s">
        <v>879</v>
      </c>
      <c r="AR71" s="3" t="s">
        <v>890</v>
      </c>
      <c r="AS71" s="3" t="s">
        <v>890</v>
      </c>
      <c r="AT71" s="3" t="s">
        <v>101</v>
      </c>
      <c r="AU71" s="3" t="s">
        <v>234</v>
      </c>
      <c r="AV71" s="3" t="s">
        <v>101</v>
      </c>
      <c r="AW71" s="3" t="s">
        <v>101</v>
      </c>
      <c r="AX71" s="3" t="s">
        <v>101</v>
      </c>
      <c r="AY71" s="3" t="s">
        <v>101</v>
      </c>
      <c r="AZ71" s="3" t="s">
        <v>101</v>
      </c>
      <c r="BA71" s="3" t="s">
        <v>1054</v>
      </c>
      <c r="BB71" s="3" t="s">
        <v>236</v>
      </c>
      <c r="BC71" s="3" t="s">
        <v>237</v>
      </c>
      <c r="BD71" s="3" t="s">
        <v>238</v>
      </c>
      <c r="BE71" s="3" t="s">
        <v>238</v>
      </c>
      <c r="BF71" s="3" t="s">
        <v>238</v>
      </c>
      <c r="BG71" s="3" t="s">
        <v>238</v>
      </c>
      <c r="BH71" s="3" t="s">
        <v>236</v>
      </c>
      <c r="BI71" s="3" t="s">
        <v>236</v>
      </c>
      <c r="BJ71" s="3" t="s">
        <v>237</v>
      </c>
      <c r="BK71" s="3" t="s">
        <v>237</v>
      </c>
      <c r="BL71" s="3" t="s">
        <v>236</v>
      </c>
      <c r="BM71" s="3" t="s">
        <v>460</v>
      </c>
      <c r="BN71" s="3" t="s">
        <v>239</v>
      </c>
      <c r="BO71" s="3" t="s">
        <v>101</v>
      </c>
      <c r="BP71" s="3" t="s">
        <v>101</v>
      </c>
      <c r="BQ71" s="3" t="s">
        <v>240</v>
      </c>
      <c r="BR71" s="3" t="s">
        <v>241</v>
      </c>
      <c r="BS71" s="3" t="s">
        <v>101</v>
      </c>
      <c r="BT71" s="3" t="s">
        <v>101</v>
      </c>
      <c r="BU71" s="3" t="s">
        <v>101</v>
      </c>
      <c r="BV71" s="3" t="s">
        <v>242</v>
      </c>
      <c r="BW71" s="3" t="s">
        <v>101</v>
      </c>
      <c r="BX71" s="3" t="s">
        <v>101</v>
      </c>
      <c r="BY71" s="3" t="s">
        <v>101</v>
      </c>
      <c r="BZ71" s="3" t="s">
        <v>101</v>
      </c>
      <c r="CA71" s="3" t="s">
        <v>101</v>
      </c>
      <c r="CB71" s="3" t="s">
        <v>101</v>
      </c>
      <c r="CC71" s="3" t="s">
        <v>101</v>
      </c>
      <c r="CD71" s="3" t="s">
        <v>243</v>
      </c>
      <c r="CE71" s="3" t="s">
        <v>236</v>
      </c>
      <c r="CF71" s="3" t="s">
        <v>238</v>
      </c>
      <c r="CG71" s="3" t="s">
        <v>237</v>
      </c>
      <c r="CH71" s="3" t="s">
        <v>101</v>
      </c>
      <c r="CI71" s="3" t="s">
        <v>1144</v>
      </c>
      <c r="CJ71" s="3" t="s">
        <v>101</v>
      </c>
      <c r="CK71" s="3" t="s">
        <v>238</v>
      </c>
      <c r="CL71" s="3" t="s">
        <v>226</v>
      </c>
      <c r="CM71" s="3" t="s">
        <v>101</v>
      </c>
      <c r="CN71" s="3" t="s">
        <v>101</v>
      </c>
      <c r="CO71" s="3" t="s">
        <v>101</v>
      </c>
      <c r="CP71" s="3" t="s">
        <v>245</v>
      </c>
      <c r="CQ71" s="3" t="s">
        <v>1145</v>
      </c>
      <c r="CR71" s="3" t="s">
        <v>247</v>
      </c>
      <c r="CS71" s="3" t="s">
        <v>1146</v>
      </c>
      <c r="CT71" s="3" t="s">
        <v>1413</v>
      </c>
      <c r="CU71" s="3" t="s">
        <v>101</v>
      </c>
      <c r="CV71" s="3" t="s">
        <v>238</v>
      </c>
      <c r="CW71" s="3" t="s">
        <v>1147</v>
      </c>
      <c r="CX71" s="3" t="s">
        <v>1148</v>
      </c>
      <c r="CY71" s="3" t="s">
        <v>265</v>
      </c>
      <c r="CZ71" s="3" t="s">
        <v>101</v>
      </c>
      <c r="DA71" s="3" t="s">
        <v>243</v>
      </c>
      <c r="DB71" s="3" t="s">
        <v>101</v>
      </c>
      <c r="DC71" s="3" t="s">
        <v>236</v>
      </c>
      <c r="DD71" s="3" t="s">
        <v>101</v>
      </c>
      <c r="DE71" s="3" t="s">
        <v>238</v>
      </c>
      <c r="DF71" s="3" t="s">
        <v>234</v>
      </c>
      <c r="DG71" s="3" t="s">
        <v>296</v>
      </c>
      <c r="DH71" s="3" t="s">
        <v>460</v>
      </c>
      <c r="DI71" s="3" t="s">
        <v>236</v>
      </c>
      <c r="DJ71" s="3" t="s">
        <v>1412</v>
      </c>
      <c r="DK71" s="3" t="s">
        <v>236</v>
      </c>
      <c r="DL71" s="3" t="s">
        <v>1542</v>
      </c>
      <c r="DM71" s="3" t="s">
        <v>1542</v>
      </c>
      <c r="DN71" s="3" t="s">
        <v>247</v>
      </c>
      <c r="DO71" s="3" t="s">
        <v>1146</v>
      </c>
      <c r="DP71" s="3" t="s">
        <v>101</v>
      </c>
      <c r="DQ71" s="3" t="s">
        <v>237</v>
      </c>
      <c r="DR71" s="3" t="s">
        <v>1412</v>
      </c>
    </row>
    <row r="72" spans="1:122" ht="27.95" customHeight="1" x14ac:dyDescent="0.3">
      <c r="A72" s="4">
        <v>69</v>
      </c>
      <c r="B72" s="2" t="s">
        <v>63</v>
      </c>
      <c r="C72" s="3" t="s">
        <v>145</v>
      </c>
      <c r="D72" s="3" t="s">
        <v>175</v>
      </c>
      <c r="E72" s="3" t="s">
        <v>101</v>
      </c>
      <c r="F72" s="3" t="s">
        <v>101</v>
      </c>
      <c r="G72" s="3" t="s">
        <v>214</v>
      </c>
      <c r="H72" s="3" t="s">
        <v>101</v>
      </c>
      <c r="I72" s="3" t="s">
        <v>101</v>
      </c>
      <c r="J72" s="3" t="s">
        <v>215</v>
      </c>
      <c r="K72" s="3" t="s">
        <v>101</v>
      </c>
      <c r="L72" s="3" t="s">
        <v>101</v>
      </c>
      <c r="M72" s="3" t="s">
        <v>216</v>
      </c>
      <c r="N72" s="3" t="s">
        <v>101</v>
      </c>
      <c r="O72" s="3" t="s">
        <v>101</v>
      </c>
      <c r="P72" s="3" t="s">
        <v>217</v>
      </c>
      <c r="Q72" s="3" t="s">
        <v>101</v>
      </c>
      <c r="R72" s="3" t="s">
        <v>101</v>
      </c>
      <c r="S72" s="3" t="s">
        <v>101</v>
      </c>
      <c r="T72" s="3" t="s">
        <v>101</v>
      </c>
      <c r="U72" s="3" t="s">
        <v>214</v>
      </c>
      <c r="V72" s="3" t="s">
        <v>605</v>
      </c>
      <c r="W72" s="3" t="s">
        <v>219</v>
      </c>
      <c r="X72" s="3" t="s">
        <v>219</v>
      </c>
      <c r="Y72" s="3" t="s">
        <v>220</v>
      </c>
      <c r="Z72" s="3" t="s">
        <v>221</v>
      </c>
      <c r="AA72" s="3" t="s">
        <v>222</v>
      </c>
      <c r="AB72" s="3" t="s">
        <v>101</v>
      </c>
      <c r="AC72" s="3" t="s">
        <v>223</v>
      </c>
      <c r="AD72" s="3" t="s">
        <v>223</v>
      </c>
      <c r="AE72" s="3" t="s">
        <v>224</v>
      </c>
      <c r="AF72" s="3" t="s">
        <v>224</v>
      </c>
      <c r="AG72" s="3" t="s">
        <v>225</v>
      </c>
      <c r="AH72" s="3" t="s">
        <v>225</v>
      </c>
      <c r="AI72" s="3" t="s">
        <v>1412</v>
      </c>
      <c r="AJ72" s="3" t="s">
        <v>226</v>
      </c>
      <c r="AK72" s="3" t="s">
        <v>227</v>
      </c>
      <c r="AL72" s="3" t="s">
        <v>257</v>
      </c>
      <c r="AM72" s="3" t="s">
        <v>258</v>
      </c>
      <c r="AN72" s="3" t="s">
        <v>230</v>
      </c>
      <c r="AO72" s="3" t="s">
        <v>230</v>
      </c>
      <c r="AP72" s="3" t="s">
        <v>232</v>
      </c>
      <c r="AQ72" s="3" t="s">
        <v>232</v>
      </c>
      <c r="AR72" s="3" t="s">
        <v>233</v>
      </c>
      <c r="AS72" s="3" t="s">
        <v>233</v>
      </c>
      <c r="AT72" s="3" t="s">
        <v>101</v>
      </c>
      <c r="AU72" s="3" t="s">
        <v>234</v>
      </c>
      <c r="AV72" s="3" t="s">
        <v>101</v>
      </c>
      <c r="AW72" s="3" t="s">
        <v>101</v>
      </c>
      <c r="AX72" s="3" t="s">
        <v>101</v>
      </c>
      <c r="AY72" s="3" t="s">
        <v>101</v>
      </c>
      <c r="AZ72" s="3" t="s">
        <v>101</v>
      </c>
      <c r="BA72" s="3" t="s">
        <v>1055</v>
      </c>
      <c r="BB72" s="3" t="s">
        <v>236</v>
      </c>
      <c r="BC72" s="3" t="s">
        <v>237</v>
      </c>
      <c r="BD72" s="3" t="s">
        <v>238</v>
      </c>
      <c r="BE72" s="3" t="s">
        <v>238</v>
      </c>
      <c r="BF72" s="3" t="s">
        <v>238</v>
      </c>
      <c r="BG72" s="3" t="s">
        <v>238</v>
      </c>
      <c r="BH72" s="3" t="s">
        <v>236</v>
      </c>
      <c r="BI72" s="3" t="s">
        <v>236</v>
      </c>
      <c r="BJ72" s="3" t="s">
        <v>237</v>
      </c>
      <c r="BK72" s="3" t="s">
        <v>237</v>
      </c>
      <c r="BL72" s="3" t="s">
        <v>236</v>
      </c>
      <c r="BM72" s="3" t="s">
        <v>101</v>
      </c>
      <c r="BN72" s="3" t="s">
        <v>239</v>
      </c>
      <c r="BO72" s="3" t="s">
        <v>101</v>
      </c>
      <c r="BP72" s="3" t="s">
        <v>101</v>
      </c>
      <c r="BQ72" s="3" t="s">
        <v>240</v>
      </c>
      <c r="BR72" s="3" t="s">
        <v>241</v>
      </c>
      <c r="BS72" s="3" t="s">
        <v>101</v>
      </c>
      <c r="BT72" s="3" t="s">
        <v>101</v>
      </c>
      <c r="BU72" s="3" t="s">
        <v>101</v>
      </c>
      <c r="BV72" s="3" t="s">
        <v>242</v>
      </c>
      <c r="BW72" s="3" t="s">
        <v>101</v>
      </c>
      <c r="BX72" s="3" t="s">
        <v>101</v>
      </c>
      <c r="BY72" s="3" t="s">
        <v>101</v>
      </c>
      <c r="BZ72" s="3" t="s">
        <v>101</v>
      </c>
      <c r="CA72" s="3" t="s">
        <v>101</v>
      </c>
      <c r="CB72" s="3" t="s">
        <v>101</v>
      </c>
      <c r="CC72" s="3" t="s">
        <v>101</v>
      </c>
      <c r="CD72" s="3" t="s">
        <v>243</v>
      </c>
      <c r="CE72" s="3" t="s">
        <v>236</v>
      </c>
      <c r="CF72" s="3" t="s">
        <v>238</v>
      </c>
      <c r="CG72" s="3" t="s">
        <v>237</v>
      </c>
      <c r="CH72" s="3" t="s">
        <v>101</v>
      </c>
      <c r="CI72" s="3" t="s">
        <v>1149</v>
      </c>
      <c r="CJ72" s="3" t="s">
        <v>101</v>
      </c>
      <c r="CK72" s="3" t="s">
        <v>238</v>
      </c>
      <c r="CL72" s="3" t="s">
        <v>226</v>
      </c>
      <c r="CM72" s="3" t="s">
        <v>101</v>
      </c>
      <c r="CN72" s="3" t="s">
        <v>101</v>
      </c>
      <c r="CO72" s="3" t="s">
        <v>101</v>
      </c>
      <c r="CP72" s="3" t="s">
        <v>245</v>
      </c>
      <c r="CQ72" s="3" t="s">
        <v>246</v>
      </c>
      <c r="CR72" s="3" t="s">
        <v>247</v>
      </c>
      <c r="CS72" s="3" t="s">
        <v>101</v>
      </c>
      <c r="CT72" s="3" t="s">
        <v>1413</v>
      </c>
      <c r="CU72" s="3" t="s">
        <v>101</v>
      </c>
      <c r="CV72" s="3" t="s">
        <v>238</v>
      </c>
      <c r="CW72" s="3" t="s">
        <v>263</v>
      </c>
      <c r="CX72" s="3" t="s">
        <v>1150</v>
      </c>
      <c r="CY72" s="3" t="s">
        <v>265</v>
      </c>
      <c r="CZ72" s="3" t="s">
        <v>101</v>
      </c>
      <c r="DA72" s="3" t="s">
        <v>243</v>
      </c>
      <c r="DB72" s="3" t="s">
        <v>101</v>
      </c>
      <c r="DC72" s="3" t="s">
        <v>236</v>
      </c>
      <c r="DD72" s="3" t="s">
        <v>101</v>
      </c>
      <c r="DE72" s="3" t="s">
        <v>238</v>
      </c>
      <c r="DF72" s="3" t="s">
        <v>234</v>
      </c>
      <c r="DG72" s="3" t="s">
        <v>214</v>
      </c>
      <c r="DH72" s="3" t="s">
        <v>101</v>
      </c>
      <c r="DI72" s="3" t="s">
        <v>236</v>
      </c>
      <c r="DJ72" s="3" t="s">
        <v>1412</v>
      </c>
      <c r="DK72" s="3" t="s">
        <v>236</v>
      </c>
      <c r="DL72" s="3" t="s">
        <v>1542</v>
      </c>
      <c r="DM72" s="3" t="s">
        <v>1542</v>
      </c>
      <c r="DN72" s="3" t="s">
        <v>247</v>
      </c>
      <c r="DO72" s="3" t="s">
        <v>101</v>
      </c>
      <c r="DP72" s="3" t="s">
        <v>101</v>
      </c>
      <c r="DQ72" s="3" t="s">
        <v>237</v>
      </c>
      <c r="DR72" s="3" t="s">
        <v>1412</v>
      </c>
    </row>
    <row r="73" spans="1:122" ht="27.95" customHeight="1" x14ac:dyDescent="0.3">
      <c r="A73" s="4">
        <v>70</v>
      </c>
      <c r="B73" s="2" t="s">
        <v>64</v>
      </c>
      <c r="C73" s="3" t="s">
        <v>114</v>
      </c>
      <c r="D73" s="3" t="s">
        <v>176</v>
      </c>
      <c r="E73" s="3" t="s">
        <v>101</v>
      </c>
      <c r="F73" s="3" t="s">
        <v>101</v>
      </c>
      <c r="G73" s="3" t="s">
        <v>214</v>
      </c>
      <c r="H73" s="3" t="s">
        <v>101</v>
      </c>
      <c r="I73" s="3" t="s">
        <v>101</v>
      </c>
      <c r="J73" s="3" t="s">
        <v>215</v>
      </c>
      <c r="K73" s="3" t="s">
        <v>101</v>
      </c>
      <c r="L73" s="3" t="s">
        <v>101</v>
      </c>
      <c r="M73" s="3" t="s">
        <v>216</v>
      </c>
      <c r="N73" s="3" t="s">
        <v>101</v>
      </c>
      <c r="O73" s="3" t="s">
        <v>101</v>
      </c>
      <c r="P73" s="3" t="s">
        <v>217</v>
      </c>
      <c r="Q73" s="3" t="s">
        <v>101</v>
      </c>
      <c r="R73" s="3" t="s">
        <v>101</v>
      </c>
      <c r="S73" s="3" t="s">
        <v>101</v>
      </c>
      <c r="T73" s="3" t="s">
        <v>101</v>
      </c>
      <c r="U73" s="3" t="s">
        <v>214</v>
      </c>
      <c r="V73" s="3" t="s">
        <v>606</v>
      </c>
      <c r="W73" s="3" t="s">
        <v>219</v>
      </c>
      <c r="X73" s="3" t="s">
        <v>219</v>
      </c>
      <c r="Y73" s="3" t="s">
        <v>220</v>
      </c>
      <c r="Z73" s="3" t="s">
        <v>221</v>
      </c>
      <c r="AA73" s="3" t="s">
        <v>222</v>
      </c>
      <c r="AB73" s="3" t="s">
        <v>101</v>
      </c>
      <c r="AC73" s="3" t="s">
        <v>223</v>
      </c>
      <c r="AD73" s="3" t="s">
        <v>223</v>
      </c>
      <c r="AE73" s="3" t="s">
        <v>224</v>
      </c>
      <c r="AF73" s="3" t="s">
        <v>224</v>
      </c>
      <c r="AG73" s="3" t="s">
        <v>225</v>
      </c>
      <c r="AH73" s="3" t="s">
        <v>225</v>
      </c>
      <c r="AI73" s="3" t="s">
        <v>1412</v>
      </c>
      <c r="AJ73" s="3" t="s">
        <v>226</v>
      </c>
      <c r="AK73" s="3" t="s">
        <v>828</v>
      </c>
      <c r="AL73" s="3" t="s">
        <v>835</v>
      </c>
      <c r="AM73" s="3" t="s">
        <v>843</v>
      </c>
      <c r="AN73" s="3" t="s">
        <v>854</v>
      </c>
      <c r="AO73" s="3" t="s">
        <v>854</v>
      </c>
      <c r="AP73" s="3" t="s">
        <v>880</v>
      </c>
      <c r="AQ73" s="3" t="s">
        <v>880</v>
      </c>
      <c r="AR73" s="3" t="s">
        <v>891</v>
      </c>
      <c r="AS73" s="3" t="s">
        <v>891</v>
      </c>
      <c r="AT73" s="3" t="s">
        <v>101</v>
      </c>
      <c r="AU73" s="3" t="s">
        <v>234</v>
      </c>
      <c r="AV73" s="3" t="s">
        <v>101</v>
      </c>
      <c r="AW73" s="3" t="s">
        <v>101</v>
      </c>
      <c r="AX73" s="3" t="s">
        <v>101</v>
      </c>
      <c r="AY73" s="3" t="s">
        <v>101</v>
      </c>
      <c r="AZ73" s="3" t="s">
        <v>101</v>
      </c>
      <c r="BA73" s="3" t="s">
        <v>1056</v>
      </c>
      <c r="BB73" s="3" t="s">
        <v>236</v>
      </c>
      <c r="BC73" s="3" t="s">
        <v>237</v>
      </c>
      <c r="BD73" s="3" t="s">
        <v>238</v>
      </c>
      <c r="BE73" s="3" t="s">
        <v>238</v>
      </c>
      <c r="BF73" s="3" t="s">
        <v>238</v>
      </c>
      <c r="BG73" s="3" t="s">
        <v>238</v>
      </c>
      <c r="BH73" s="3" t="s">
        <v>236</v>
      </c>
      <c r="BI73" s="3" t="s">
        <v>236</v>
      </c>
      <c r="BJ73" s="3" t="s">
        <v>237</v>
      </c>
      <c r="BK73" s="3" t="s">
        <v>237</v>
      </c>
      <c r="BL73" s="3" t="s">
        <v>236</v>
      </c>
      <c r="BM73" s="3" t="s">
        <v>101</v>
      </c>
      <c r="BN73" s="3" t="s">
        <v>239</v>
      </c>
      <c r="BO73" s="3" t="s">
        <v>101</v>
      </c>
      <c r="BP73" s="3" t="s">
        <v>101</v>
      </c>
      <c r="BQ73" s="3" t="s">
        <v>240</v>
      </c>
      <c r="BR73" s="3" t="s">
        <v>241</v>
      </c>
      <c r="BS73" s="3" t="s">
        <v>101</v>
      </c>
      <c r="BT73" s="3" t="s">
        <v>101</v>
      </c>
      <c r="BU73" s="3" t="s">
        <v>101</v>
      </c>
      <c r="BV73" s="3" t="s">
        <v>242</v>
      </c>
      <c r="BW73" s="3" t="s">
        <v>101</v>
      </c>
      <c r="BX73" s="3" t="s">
        <v>101</v>
      </c>
      <c r="BY73" s="3" t="s">
        <v>101</v>
      </c>
      <c r="BZ73" s="3" t="s">
        <v>101</v>
      </c>
      <c r="CA73" s="3" t="s">
        <v>101</v>
      </c>
      <c r="CB73" s="3" t="s">
        <v>101</v>
      </c>
      <c r="CC73" s="3" t="s">
        <v>101</v>
      </c>
      <c r="CD73" s="3" t="s">
        <v>243</v>
      </c>
      <c r="CE73" s="3" t="s">
        <v>236</v>
      </c>
      <c r="CF73" s="3" t="s">
        <v>238</v>
      </c>
      <c r="CG73" s="3" t="s">
        <v>237</v>
      </c>
      <c r="CH73" s="3" t="s">
        <v>101</v>
      </c>
      <c r="CI73" s="3" t="s">
        <v>1151</v>
      </c>
      <c r="CJ73" s="3" t="s">
        <v>101</v>
      </c>
      <c r="CK73" s="3" t="s">
        <v>238</v>
      </c>
      <c r="CL73" s="3" t="s">
        <v>226</v>
      </c>
      <c r="CM73" s="3" t="s">
        <v>101</v>
      </c>
      <c r="CN73" s="3" t="s">
        <v>101</v>
      </c>
      <c r="CO73" s="3" t="s">
        <v>101</v>
      </c>
      <c r="CP73" s="3" t="s">
        <v>245</v>
      </c>
      <c r="CQ73" s="3" t="s">
        <v>1152</v>
      </c>
      <c r="CR73" s="3" t="s">
        <v>247</v>
      </c>
      <c r="CS73" s="3" t="s">
        <v>101</v>
      </c>
      <c r="CT73" s="3" t="s">
        <v>1413</v>
      </c>
      <c r="CU73" s="3" t="s">
        <v>101</v>
      </c>
      <c r="CV73" s="3" t="s">
        <v>238</v>
      </c>
      <c r="CW73" s="3" t="s">
        <v>1153</v>
      </c>
      <c r="CX73" s="3" t="s">
        <v>1154</v>
      </c>
      <c r="CY73" s="3" t="s">
        <v>265</v>
      </c>
      <c r="CZ73" s="3" t="s">
        <v>101</v>
      </c>
      <c r="DA73" s="3" t="s">
        <v>243</v>
      </c>
      <c r="DB73" s="3" t="s">
        <v>101</v>
      </c>
      <c r="DC73" s="3" t="s">
        <v>236</v>
      </c>
      <c r="DD73" s="3" t="s">
        <v>101</v>
      </c>
      <c r="DE73" s="3" t="s">
        <v>238</v>
      </c>
      <c r="DF73" s="3" t="s">
        <v>234</v>
      </c>
      <c r="DG73" s="3" t="s">
        <v>214</v>
      </c>
      <c r="DH73" s="3" t="s">
        <v>101</v>
      </c>
      <c r="DI73" s="3" t="s">
        <v>236</v>
      </c>
      <c r="DJ73" s="3" t="s">
        <v>1412</v>
      </c>
      <c r="DK73" s="3" t="s">
        <v>236</v>
      </c>
      <c r="DL73" s="3" t="s">
        <v>1542</v>
      </c>
      <c r="DM73" s="3" t="s">
        <v>1542</v>
      </c>
      <c r="DN73" s="3" t="s">
        <v>247</v>
      </c>
      <c r="DO73" s="3" t="s">
        <v>101</v>
      </c>
      <c r="DP73" s="3" t="s">
        <v>101</v>
      </c>
      <c r="DQ73" s="3" t="s">
        <v>237</v>
      </c>
      <c r="DR73" s="3" t="s">
        <v>1412</v>
      </c>
    </row>
    <row r="74" spans="1:122" ht="27.95" customHeight="1" x14ac:dyDescent="0.3">
      <c r="A74" s="4">
        <v>71</v>
      </c>
      <c r="B74" s="2" t="s">
        <v>25</v>
      </c>
      <c r="C74" s="3" t="s">
        <v>114</v>
      </c>
      <c r="D74" s="3" t="s">
        <v>152</v>
      </c>
      <c r="E74" s="3" t="s">
        <v>242</v>
      </c>
      <c r="F74" s="3" t="s">
        <v>242</v>
      </c>
      <c r="G74" s="3" t="s">
        <v>297</v>
      </c>
      <c r="H74" s="3" t="s">
        <v>101</v>
      </c>
      <c r="I74" s="3" t="s">
        <v>101</v>
      </c>
      <c r="J74" s="3" t="s">
        <v>391</v>
      </c>
      <c r="K74" s="3" t="s">
        <v>427</v>
      </c>
      <c r="L74" s="3" t="s">
        <v>461</v>
      </c>
      <c r="M74" s="3" t="s">
        <v>492</v>
      </c>
      <c r="N74" s="3" t="s">
        <v>101</v>
      </c>
      <c r="O74" s="3" t="s">
        <v>101</v>
      </c>
      <c r="P74" s="3" t="s">
        <v>546</v>
      </c>
      <c r="Q74" s="3" t="s">
        <v>101</v>
      </c>
      <c r="R74" s="3" t="s">
        <v>101</v>
      </c>
      <c r="S74" s="3" t="s">
        <v>101</v>
      </c>
      <c r="T74" s="3" t="s">
        <v>101</v>
      </c>
      <c r="U74" s="3" t="s">
        <v>297</v>
      </c>
      <c r="V74" s="3" t="s">
        <v>218</v>
      </c>
      <c r="W74" s="3" t="s">
        <v>219</v>
      </c>
      <c r="X74" s="3" t="s">
        <v>219</v>
      </c>
      <c r="Y74" s="3" t="s">
        <v>220</v>
      </c>
      <c r="Z74" s="3" t="s">
        <v>221</v>
      </c>
      <c r="AA74" s="3" t="s">
        <v>222</v>
      </c>
      <c r="AB74" s="3" t="s">
        <v>101</v>
      </c>
      <c r="AC74" s="3" t="s">
        <v>223</v>
      </c>
      <c r="AD74" s="3" t="s">
        <v>223</v>
      </c>
      <c r="AE74" s="3" t="s">
        <v>224</v>
      </c>
      <c r="AF74" s="3" t="s">
        <v>224</v>
      </c>
      <c r="AG74" s="3" t="s">
        <v>225</v>
      </c>
      <c r="AH74" s="3" t="s">
        <v>225</v>
      </c>
      <c r="AI74" s="3" t="s">
        <v>1412</v>
      </c>
      <c r="AJ74" s="3" t="s">
        <v>226</v>
      </c>
      <c r="AK74" s="3" t="s">
        <v>829</v>
      </c>
      <c r="AL74" s="3" t="s">
        <v>836</v>
      </c>
      <c r="AM74" s="3" t="s">
        <v>844</v>
      </c>
      <c r="AN74" s="3" t="s">
        <v>855</v>
      </c>
      <c r="AO74" s="3" t="s">
        <v>874</v>
      </c>
      <c r="AP74" s="3" t="s">
        <v>881</v>
      </c>
      <c r="AQ74" s="3" t="s">
        <v>885</v>
      </c>
      <c r="AR74" s="3" t="s">
        <v>892</v>
      </c>
      <c r="AS74" s="3" t="s">
        <v>896</v>
      </c>
      <c r="AT74" s="3" t="s">
        <v>101</v>
      </c>
      <c r="AU74" s="3" t="s">
        <v>234</v>
      </c>
      <c r="AV74" s="3" t="s">
        <v>101</v>
      </c>
      <c r="AW74" s="3" t="s">
        <v>101</v>
      </c>
      <c r="AX74" s="3" t="s">
        <v>101</v>
      </c>
      <c r="AY74" s="3" t="s">
        <v>101</v>
      </c>
      <c r="AZ74" s="3" t="s">
        <v>101</v>
      </c>
      <c r="BA74" s="3" t="s">
        <v>1051</v>
      </c>
      <c r="BB74" s="3" t="s">
        <v>236</v>
      </c>
      <c r="BC74" s="3" t="s">
        <v>237</v>
      </c>
      <c r="BD74" s="3" t="s">
        <v>238</v>
      </c>
      <c r="BE74" s="3" t="s">
        <v>238</v>
      </c>
      <c r="BF74" s="3" t="s">
        <v>238</v>
      </c>
      <c r="BG74" s="3" t="s">
        <v>238</v>
      </c>
      <c r="BH74" s="3" t="s">
        <v>236</v>
      </c>
      <c r="BI74" s="3" t="s">
        <v>236</v>
      </c>
      <c r="BJ74" s="3" t="s">
        <v>237</v>
      </c>
      <c r="BK74" s="3" t="s">
        <v>237</v>
      </c>
      <c r="BL74" s="3" t="s">
        <v>236</v>
      </c>
      <c r="BM74" s="3" t="s">
        <v>461</v>
      </c>
      <c r="BN74" s="3" t="s">
        <v>1111</v>
      </c>
      <c r="BO74" s="3" t="s">
        <v>101</v>
      </c>
      <c r="BP74" s="3" t="s">
        <v>101</v>
      </c>
      <c r="BQ74" s="3" t="s">
        <v>240</v>
      </c>
      <c r="BR74" s="3" t="s">
        <v>241</v>
      </c>
      <c r="BS74" s="3" t="s">
        <v>242</v>
      </c>
      <c r="BT74" s="3" t="s">
        <v>242</v>
      </c>
      <c r="BU74" s="3" t="s">
        <v>242</v>
      </c>
      <c r="BV74" s="3" t="s">
        <v>1155</v>
      </c>
      <c r="BW74" s="3" t="s">
        <v>101</v>
      </c>
      <c r="BX74" s="3" t="s">
        <v>101</v>
      </c>
      <c r="BY74" s="3" t="s">
        <v>101</v>
      </c>
      <c r="BZ74" s="3" t="s">
        <v>101</v>
      </c>
      <c r="CA74" s="3" t="s">
        <v>101</v>
      </c>
      <c r="CB74" s="3" t="s">
        <v>101</v>
      </c>
      <c r="CC74" s="3" t="s">
        <v>101</v>
      </c>
      <c r="CD74" s="3" t="s">
        <v>243</v>
      </c>
      <c r="CE74" s="3" t="s">
        <v>236</v>
      </c>
      <c r="CF74" s="3" t="s">
        <v>238</v>
      </c>
      <c r="CG74" s="3" t="s">
        <v>237</v>
      </c>
      <c r="CH74" s="3" t="s">
        <v>101</v>
      </c>
      <c r="CI74" s="3" t="s">
        <v>1112</v>
      </c>
      <c r="CJ74" s="3" t="s">
        <v>101</v>
      </c>
      <c r="CK74" s="3" t="s">
        <v>238</v>
      </c>
      <c r="CL74" s="3" t="s">
        <v>226</v>
      </c>
      <c r="CM74" s="3" t="s">
        <v>101</v>
      </c>
      <c r="CN74" s="3" t="s">
        <v>101</v>
      </c>
      <c r="CO74" s="3" t="s">
        <v>101</v>
      </c>
      <c r="CP74" s="3" t="s">
        <v>1156</v>
      </c>
      <c r="CQ74" s="3" t="s">
        <v>1157</v>
      </c>
      <c r="CR74" s="3" t="s">
        <v>247</v>
      </c>
      <c r="CS74" s="3" t="s">
        <v>101</v>
      </c>
      <c r="CT74" s="3" t="s">
        <v>1413</v>
      </c>
      <c r="CU74" s="3" t="s">
        <v>101</v>
      </c>
      <c r="CV74" s="3" t="s">
        <v>238</v>
      </c>
      <c r="CW74" s="3" t="s">
        <v>1158</v>
      </c>
      <c r="CX74" s="3" t="s">
        <v>249</v>
      </c>
      <c r="CY74" s="3" t="s">
        <v>265</v>
      </c>
      <c r="CZ74" s="3" t="s">
        <v>101</v>
      </c>
      <c r="DA74" s="3" t="s">
        <v>243</v>
      </c>
      <c r="DB74" s="3" t="s">
        <v>101</v>
      </c>
      <c r="DC74" s="3" t="s">
        <v>236</v>
      </c>
      <c r="DD74" s="3" t="s">
        <v>101</v>
      </c>
      <c r="DE74" s="3" t="s">
        <v>238</v>
      </c>
      <c r="DF74" s="3" t="s">
        <v>234</v>
      </c>
      <c r="DG74" s="3" t="s">
        <v>297</v>
      </c>
      <c r="DH74" s="3" t="s">
        <v>461</v>
      </c>
      <c r="DI74" s="3" t="s">
        <v>236</v>
      </c>
      <c r="DJ74" s="3" t="s">
        <v>1412</v>
      </c>
      <c r="DK74" s="3" t="s">
        <v>236</v>
      </c>
      <c r="DL74" s="3" t="s">
        <v>1542</v>
      </c>
      <c r="DM74" s="3" t="s">
        <v>1542</v>
      </c>
      <c r="DN74" s="3" t="s">
        <v>247</v>
      </c>
      <c r="DO74" s="3" t="s">
        <v>101</v>
      </c>
      <c r="DP74" s="3" t="s">
        <v>101</v>
      </c>
      <c r="DQ74" s="3" t="s">
        <v>237</v>
      </c>
      <c r="DR74" s="3" t="s">
        <v>1412</v>
      </c>
    </row>
    <row r="75" spans="1:122" ht="27.95" customHeight="1" x14ac:dyDescent="0.3">
      <c r="A75" s="4">
        <v>72</v>
      </c>
      <c r="B75" s="2" t="s">
        <v>66</v>
      </c>
      <c r="C75" s="3" t="s">
        <v>101</v>
      </c>
      <c r="D75" s="3" t="s">
        <v>101</v>
      </c>
      <c r="E75" s="3" t="s">
        <v>101</v>
      </c>
      <c r="F75" s="3" t="s">
        <v>101</v>
      </c>
      <c r="G75" s="3" t="s">
        <v>101</v>
      </c>
      <c r="H75" s="3" t="s">
        <v>101</v>
      </c>
      <c r="I75" s="3" t="s">
        <v>101</v>
      </c>
      <c r="J75" s="3" t="s">
        <v>101</v>
      </c>
      <c r="K75" s="3" t="s">
        <v>101</v>
      </c>
      <c r="L75" s="3" t="s">
        <v>101</v>
      </c>
      <c r="M75" s="3" t="s">
        <v>101</v>
      </c>
      <c r="N75" s="3" t="s">
        <v>101</v>
      </c>
      <c r="O75" s="3" t="s">
        <v>101</v>
      </c>
      <c r="P75" s="3" t="s">
        <v>101</v>
      </c>
      <c r="Q75" s="3" t="s">
        <v>101</v>
      </c>
      <c r="R75" s="3" t="s">
        <v>101</v>
      </c>
      <c r="S75" s="3" t="s">
        <v>101</v>
      </c>
      <c r="T75" s="3" t="s">
        <v>101</v>
      </c>
      <c r="U75" s="3" t="s">
        <v>101</v>
      </c>
      <c r="V75" s="3" t="s">
        <v>101</v>
      </c>
      <c r="W75" s="3" t="s">
        <v>101</v>
      </c>
      <c r="X75" s="3" t="s">
        <v>101</v>
      </c>
      <c r="Y75" s="3" t="s">
        <v>101</v>
      </c>
      <c r="Z75" s="3" t="s">
        <v>101</v>
      </c>
      <c r="AA75" s="3" t="s">
        <v>101</v>
      </c>
      <c r="AB75" s="3" t="s">
        <v>101</v>
      </c>
      <c r="AC75" s="3" t="s">
        <v>101</v>
      </c>
      <c r="AD75" s="3" t="s">
        <v>101</v>
      </c>
      <c r="AE75" s="3" t="s">
        <v>101</v>
      </c>
      <c r="AF75" s="3" t="s">
        <v>101</v>
      </c>
      <c r="AG75" s="3" t="s">
        <v>101</v>
      </c>
      <c r="AH75" s="3" t="s">
        <v>101</v>
      </c>
      <c r="AI75" s="3" t="s">
        <v>101</v>
      </c>
      <c r="AJ75" s="3" t="s">
        <v>101</v>
      </c>
      <c r="AK75" s="3" t="s">
        <v>101</v>
      </c>
      <c r="AL75" s="3" t="s">
        <v>101</v>
      </c>
      <c r="AM75" s="3" t="s">
        <v>101</v>
      </c>
      <c r="AN75" s="3" t="s">
        <v>101</v>
      </c>
      <c r="AO75" s="3" t="s">
        <v>101</v>
      </c>
      <c r="AP75" s="3" t="s">
        <v>101</v>
      </c>
      <c r="AQ75" s="3" t="s">
        <v>101</v>
      </c>
      <c r="AR75" s="3" t="s">
        <v>101</v>
      </c>
      <c r="AS75" s="3" t="s">
        <v>101</v>
      </c>
      <c r="AT75" s="3" t="s">
        <v>908</v>
      </c>
      <c r="AU75" s="3" t="s">
        <v>939</v>
      </c>
      <c r="AV75" s="3" t="s">
        <v>101</v>
      </c>
      <c r="AW75" s="3" t="s">
        <v>101</v>
      </c>
      <c r="AX75" s="3" t="s">
        <v>101</v>
      </c>
      <c r="AY75" s="3" t="s">
        <v>101</v>
      </c>
      <c r="AZ75" s="3" t="s">
        <v>101</v>
      </c>
      <c r="BA75" s="3" t="s">
        <v>101</v>
      </c>
      <c r="BB75" s="3" t="s">
        <v>1061</v>
      </c>
      <c r="BC75" s="3" t="s">
        <v>101</v>
      </c>
      <c r="BD75" s="3" t="s">
        <v>1077</v>
      </c>
      <c r="BE75" s="3" t="s">
        <v>1077</v>
      </c>
      <c r="BF75" s="3" t="s">
        <v>1077</v>
      </c>
      <c r="BG75" s="3" t="s">
        <v>1092</v>
      </c>
      <c r="BH75" s="3" t="s">
        <v>1061</v>
      </c>
      <c r="BI75" s="3" t="s">
        <v>1098</v>
      </c>
      <c r="BJ75" s="3" t="s">
        <v>101</v>
      </c>
      <c r="BK75" s="3" t="s">
        <v>101</v>
      </c>
      <c r="BL75" s="3" t="s">
        <v>1061</v>
      </c>
      <c r="BM75" s="3" t="s">
        <v>101</v>
      </c>
      <c r="BN75" s="3" t="s">
        <v>101</v>
      </c>
      <c r="BO75" s="3" t="s">
        <v>1117</v>
      </c>
      <c r="BP75" s="3" t="s">
        <v>101</v>
      </c>
      <c r="BQ75" s="3" t="s">
        <v>101</v>
      </c>
      <c r="BR75" s="3" t="s">
        <v>101</v>
      </c>
      <c r="BS75" s="3" t="s">
        <v>101</v>
      </c>
      <c r="BT75" s="3" t="s">
        <v>101</v>
      </c>
      <c r="BU75" s="3" t="s">
        <v>101</v>
      </c>
      <c r="BV75" s="3" t="s">
        <v>101</v>
      </c>
      <c r="BW75" s="3" t="s">
        <v>101</v>
      </c>
      <c r="BX75" s="3" t="s">
        <v>101</v>
      </c>
      <c r="BY75" s="3" t="s">
        <v>101</v>
      </c>
      <c r="BZ75" s="3" t="s">
        <v>101</v>
      </c>
      <c r="CA75" s="3" t="s">
        <v>101</v>
      </c>
      <c r="CB75" s="3" t="s">
        <v>1160</v>
      </c>
      <c r="CC75" s="3" t="s">
        <v>1161</v>
      </c>
      <c r="CD75" s="3" t="s">
        <v>1162</v>
      </c>
      <c r="CE75" s="3" t="s">
        <v>1163</v>
      </c>
      <c r="CF75" s="3" t="s">
        <v>1077</v>
      </c>
      <c r="CG75" s="3" t="s">
        <v>101</v>
      </c>
      <c r="CH75" s="3" t="s">
        <v>101</v>
      </c>
      <c r="CI75" s="3" t="s">
        <v>101</v>
      </c>
      <c r="CJ75" s="3" t="s">
        <v>1164</v>
      </c>
      <c r="CK75" s="3" t="s">
        <v>1077</v>
      </c>
      <c r="CL75" s="3" t="s">
        <v>101</v>
      </c>
      <c r="CM75" s="3" t="s">
        <v>101</v>
      </c>
      <c r="CN75" s="3" t="s">
        <v>101</v>
      </c>
      <c r="CO75" s="3" t="s">
        <v>101</v>
      </c>
      <c r="CP75" s="3" t="s">
        <v>101</v>
      </c>
      <c r="CQ75" s="3" t="s">
        <v>101</v>
      </c>
      <c r="CR75" s="3" t="s">
        <v>101</v>
      </c>
      <c r="CS75" s="3" t="s">
        <v>101</v>
      </c>
      <c r="CT75" s="3" t="s">
        <v>101</v>
      </c>
      <c r="CU75" s="3" t="s">
        <v>101</v>
      </c>
      <c r="CV75" s="3" t="s">
        <v>1077</v>
      </c>
      <c r="CW75" s="3" t="s">
        <v>101</v>
      </c>
      <c r="CX75" s="3" t="s">
        <v>101</v>
      </c>
      <c r="CY75" s="3" t="s">
        <v>1165</v>
      </c>
      <c r="CZ75" s="3" t="s">
        <v>101</v>
      </c>
      <c r="DA75" s="3" t="s">
        <v>1162</v>
      </c>
      <c r="DB75" s="3" t="s">
        <v>1166</v>
      </c>
      <c r="DC75" s="3" t="s">
        <v>1061</v>
      </c>
      <c r="DD75" s="3" t="s">
        <v>101</v>
      </c>
      <c r="DE75" s="3" t="s">
        <v>1077</v>
      </c>
      <c r="DF75" s="3" t="s">
        <v>939</v>
      </c>
      <c r="DG75" s="3" t="s">
        <v>101</v>
      </c>
      <c r="DH75" s="3" t="s">
        <v>101</v>
      </c>
      <c r="DI75" s="3" t="s">
        <v>1061</v>
      </c>
      <c r="DJ75" s="3" t="s">
        <v>101</v>
      </c>
      <c r="DK75" s="3" t="s">
        <v>1167</v>
      </c>
      <c r="DL75" s="3" t="s">
        <v>101</v>
      </c>
      <c r="DM75" s="3" t="s">
        <v>101</v>
      </c>
      <c r="DN75" s="3" t="s">
        <v>101</v>
      </c>
      <c r="DO75" s="3" t="s">
        <v>101</v>
      </c>
      <c r="DP75" s="3" t="s">
        <v>101</v>
      </c>
      <c r="DQ75" s="3" t="s">
        <v>101</v>
      </c>
      <c r="DR75" s="3" t="s">
        <v>101</v>
      </c>
    </row>
    <row r="76" spans="1:122" ht="27.95" customHeight="1" x14ac:dyDescent="0.3">
      <c r="A76" s="4">
        <v>73</v>
      </c>
      <c r="B76" s="2" t="s">
        <v>67</v>
      </c>
      <c r="C76" s="3" t="s">
        <v>101</v>
      </c>
      <c r="D76" s="3" t="s">
        <v>101</v>
      </c>
      <c r="E76" s="3" t="s">
        <v>101</v>
      </c>
      <c r="F76" s="3" t="s">
        <v>101</v>
      </c>
      <c r="G76" s="3" t="s">
        <v>101</v>
      </c>
      <c r="H76" s="3" t="s">
        <v>101</v>
      </c>
      <c r="I76" s="3" t="s">
        <v>101</v>
      </c>
      <c r="J76" s="3" t="s">
        <v>101</v>
      </c>
      <c r="K76" s="3" t="s">
        <v>101</v>
      </c>
      <c r="L76" s="3" t="s">
        <v>101</v>
      </c>
      <c r="M76" s="3" t="s">
        <v>101</v>
      </c>
      <c r="N76" s="3" t="s">
        <v>101</v>
      </c>
      <c r="O76" s="3" t="s">
        <v>101</v>
      </c>
      <c r="P76" s="3" t="s">
        <v>101</v>
      </c>
      <c r="Q76" s="3" t="s">
        <v>101</v>
      </c>
      <c r="R76" s="3" t="s">
        <v>101</v>
      </c>
      <c r="S76" s="3" t="s">
        <v>101</v>
      </c>
      <c r="T76" s="3" t="s">
        <v>101</v>
      </c>
      <c r="U76" s="3" t="s">
        <v>101</v>
      </c>
      <c r="V76" s="3" t="s">
        <v>101</v>
      </c>
      <c r="W76" s="3" t="s">
        <v>101</v>
      </c>
      <c r="X76" s="3" t="s">
        <v>101</v>
      </c>
      <c r="Y76" s="3" t="s">
        <v>101</v>
      </c>
      <c r="Z76" s="3" t="s">
        <v>101</v>
      </c>
      <c r="AA76" s="3" t="s">
        <v>101</v>
      </c>
      <c r="AB76" s="3" t="s">
        <v>101</v>
      </c>
      <c r="AC76" s="3" t="s">
        <v>101</v>
      </c>
      <c r="AD76" s="3" t="s">
        <v>101</v>
      </c>
      <c r="AE76" s="3" t="s">
        <v>101</v>
      </c>
      <c r="AF76" s="3" t="s">
        <v>101</v>
      </c>
      <c r="AG76" s="3" t="s">
        <v>101</v>
      </c>
      <c r="AH76" s="3" t="s">
        <v>101</v>
      </c>
      <c r="AI76" s="3" t="s">
        <v>101</v>
      </c>
      <c r="AJ76" s="3" t="s">
        <v>101</v>
      </c>
      <c r="AK76" s="3" t="s">
        <v>101</v>
      </c>
      <c r="AL76" s="3" t="s">
        <v>101</v>
      </c>
      <c r="AM76" s="3" t="s">
        <v>101</v>
      </c>
      <c r="AN76" s="3" t="s">
        <v>101</v>
      </c>
      <c r="AO76" s="3" t="s">
        <v>101</v>
      </c>
      <c r="AP76" s="3" t="s">
        <v>101</v>
      </c>
      <c r="AQ76" s="3" t="s">
        <v>101</v>
      </c>
      <c r="AR76" s="3" t="s">
        <v>101</v>
      </c>
      <c r="AS76" s="3" t="s">
        <v>101</v>
      </c>
      <c r="AT76" s="3" t="s">
        <v>909</v>
      </c>
      <c r="AU76" s="3" t="s">
        <v>940</v>
      </c>
      <c r="AV76" s="3" t="s">
        <v>101</v>
      </c>
      <c r="AW76" s="3" t="s">
        <v>101</v>
      </c>
      <c r="AX76" s="3" t="s">
        <v>101</v>
      </c>
      <c r="AY76" s="3" t="s">
        <v>101</v>
      </c>
      <c r="AZ76" s="3" t="s">
        <v>101</v>
      </c>
      <c r="BA76" s="3" t="s">
        <v>101</v>
      </c>
      <c r="BB76" s="3" t="s">
        <v>101</v>
      </c>
      <c r="BC76" s="3" t="s">
        <v>101</v>
      </c>
      <c r="BD76" s="3" t="s">
        <v>101</v>
      </c>
      <c r="BE76" s="3" t="s">
        <v>101</v>
      </c>
      <c r="BF76" s="3" t="s">
        <v>101</v>
      </c>
      <c r="BG76" s="3" t="s">
        <v>101</v>
      </c>
      <c r="BH76" s="3" t="s">
        <v>101</v>
      </c>
      <c r="BI76" s="3" t="s">
        <v>101</v>
      </c>
      <c r="BJ76" s="3" t="s">
        <v>101</v>
      </c>
      <c r="BK76" s="3" t="s">
        <v>101</v>
      </c>
      <c r="BL76" s="3" t="s">
        <v>101</v>
      </c>
      <c r="BM76" s="3" t="s">
        <v>101</v>
      </c>
      <c r="BN76" s="3" t="s">
        <v>101</v>
      </c>
      <c r="BO76" s="3" t="s">
        <v>1118</v>
      </c>
      <c r="BP76" s="3" t="s">
        <v>101</v>
      </c>
      <c r="BQ76" s="3" t="s">
        <v>101</v>
      </c>
      <c r="BR76" s="3" t="s">
        <v>101</v>
      </c>
      <c r="BS76" s="3" t="s">
        <v>101</v>
      </c>
      <c r="BT76" s="3" t="s">
        <v>101</v>
      </c>
      <c r="BU76" s="3" t="s">
        <v>101</v>
      </c>
      <c r="BV76" s="3" t="s">
        <v>101</v>
      </c>
      <c r="BW76" s="3" t="s">
        <v>101</v>
      </c>
      <c r="BX76" s="3" t="s">
        <v>101</v>
      </c>
      <c r="BY76" s="3" t="s">
        <v>101</v>
      </c>
      <c r="BZ76" s="3" t="s">
        <v>101</v>
      </c>
      <c r="CA76" s="3" t="s">
        <v>101</v>
      </c>
      <c r="CB76" s="3" t="s">
        <v>101</v>
      </c>
      <c r="CC76" s="3" t="s">
        <v>1168</v>
      </c>
      <c r="CD76" s="3" t="s">
        <v>1169</v>
      </c>
      <c r="CE76" s="3" t="s">
        <v>101</v>
      </c>
      <c r="CF76" s="3" t="s">
        <v>101</v>
      </c>
      <c r="CG76" s="3" t="s">
        <v>101</v>
      </c>
      <c r="CH76" s="3" t="s">
        <v>101</v>
      </c>
      <c r="CI76" s="3" t="s">
        <v>101</v>
      </c>
      <c r="CJ76" s="3" t="s">
        <v>1170</v>
      </c>
      <c r="CK76" s="3" t="s">
        <v>101</v>
      </c>
      <c r="CL76" s="3" t="s">
        <v>101</v>
      </c>
      <c r="CM76" s="3" t="s">
        <v>101</v>
      </c>
      <c r="CN76" s="3" t="s">
        <v>101</v>
      </c>
      <c r="CO76" s="3" t="s">
        <v>101</v>
      </c>
      <c r="CP76" s="3" t="s">
        <v>101</v>
      </c>
      <c r="CQ76" s="3" t="s">
        <v>101</v>
      </c>
      <c r="CR76" s="3" t="s">
        <v>101</v>
      </c>
      <c r="CS76" s="3" t="s">
        <v>101</v>
      </c>
      <c r="CT76" s="3" t="s">
        <v>101</v>
      </c>
      <c r="CU76" s="3" t="s">
        <v>101</v>
      </c>
      <c r="CV76" s="3" t="s">
        <v>101</v>
      </c>
      <c r="CW76" s="3" t="s">
        <v>101</v>
      </c>
      <c r="CX76" s="3" t="s">
        <v>101</v>
      </c>
      <c r="CY76" s="3" t="s">
        <v>101</v>
      </c>
      <c r="CZ76" s="3" t="s">
        <v>101</v>
      </c>
      <c r="DA76" s="3" t="s">
        <v>1169</v>
      </c>
      <c r="DB76" s="3" t="s">
        <v>1171</v>
      </c>
      <c r="DC76" s="3" t="s">
        <v>1172</v>
      </c>
      <c r="DD76" s="3" t="s">
        <v>101</v>
      </c>
      <c r="DE76" s="3" t="s">
        <v>101</v>
      </c>
      <c r="DF76" s="3" t="s">
        <v>940</v>
      </c>
      <c r="DG76" s="3" t="s">
        <v>101</v>
      </c>
      <c r="DH76" s="3" t="s">
        <v>101</v>
      </c>
      <c r="DI76" s="3" t="s">
        <v>101</v>
      </c>
      <c r="DJ76" s="3" t="s">
        <v>101</v>
      </c>
      <c r="DK76" s="3" t="s">
        <v>101</v>
      </c>
      <c r="DL76" s="3" t="s">
        <v>101</v>
      </c>
      <c r="DM76" s="3" t="s">
        <v>101</v>
      </c>
      <c r="DN76" s="3" t="s">
        <v>101</v>
      </c>
      <c r="DO76" s="3" t="s">
        <v>101</v>
      </c>
      <c r="DP76" s="3" t="s">
        <v>101</v>
      </c>
      <c r="DQ76" s="3" t="s">
        <v>101</v>
      </c>
      <c r="DR76" s="3" t="s">
        <v>101</v>
      </c>
    </row>
    <row r="77" spans="1:122" ht="27.95" customHeight="1" x14ac:dyDescent="0.3">
      <c r="A77" s="4">
        <v>74</v>
      </c>
      <c r="B77" s="2" t="s">
        <v>68</v>
      </c>
      <c r="C77" s="3" t="s">
        <v>101</v>
      </c>
      <c r="D77" s="3" t="s">
        <v>101</v>
      </c>
      <c r="E77" s="3" t="s">
        <v>101</v>
      </c>
      <c r="F77" s="3" t="s">
        <v>101</v>
      </c>
      <c r="G77" s="3" t="s">
        <v>101</v>
      </c>
      <c r="H77" s="3" t="s">
        <v>101</v>
      </c>
      <c r="I77" s="3" t="s">
        <v>101</v>
      </c>
      <c r="J77" s="3" t="s">
        <v>101</v>
      </c>
      <c r="K77" s="3" t="s">
        <v>101</v>
      </c>
      <c r="L77" s="3" t="s">
        <v>101</v>
      </c>
      <c r="M77" s="3" t="s">
        <v>101</v>
      </c>
      <c r="N77" s="3" t="s">
        <v>101</v>
      </c>
      <c r="O77" s="3" t="s">
        <v>101</v>
      </c>
      <c r="P77" s="3" t="s">
        <v>101</v>
      </c>
      <c r="Q77" s="3" t="s">
        <v>101</v>
      </c>
      <c r="R77" s="3" t="s">
        <v>101</v>
      </c>
      <c r="S77" s="3" t="s">
        <v>101</v>
      </c>
      <c r="T77" s="3" t="s">
        <v>101</v>
      </c>
      <c r="U77" s="3" t="s">
        <v>101</v>
      </c>
      <c r="V77" s="3" t="s">
        <v>101</v>
      </c>
      <c r="W77" s="3" t="s">
        <v>101</v>
      </c>
      <c r="X77" s="3" t="s">
        <v>101</v>
      </c>
      <c r="Y77" s="3" t="s">
        <v>101</v>
      </c>
      <c r="Z77" s="3" t="s">
        <v>101</v>
      </c>
      <c r="AA77" s="3" t="s">
        <v>101</v>
      </c>
      <c r="AB77" s="3" t="s">
        <v>101</v>
      </c>
      <c r="AC77" s="3" t="s">
        <v>101</v>
      </c>
      <c r="AD77" s="3" t="s">
        <v>101</v>
      </c>
      <c r="AE77" s="3" t="s">
        <v>101</v>
      </c>
      <c r="AF77" s="3" t="s">
        <v>101</v>
      </c>
      <c r="AG77" s="3" t="s">
        <v>101</v>
      </c>
      <c r="AH77" s="3" t="s">
        <v>101</v>
      </c>
      <c r="AI77" s="3" t="s">
        <v>101</v>
      </c>
      <c r="AJ77" s="3" t="s">
        <v>101</v>
      </c>
      <c r="AK77" s="3" t="s">
        <v>101</v>
      </c>
      <c r="AL77" s="3" t="s">
        <v>101</v>
      </c>
      <c r="AM77" s="3" t="s">
        <v>101</v>
      </c>
      <c r="AN77" s="3" t="s">
        <v>101</v>
      </c>
      <c r="AO77" s="3" t="s">
        <v>101</v>
      </c>
      <c r="AP77" s="3" t="s">
        <v>101</v>
      </c>
      <c r="AQ77" s="3" t="s">
        <v>101</v>
      </c>
      <c r="AR77" s="3" t="s">
        <v>101</v>
      </c>
      <c r="AS77" s="3" t="s">
        <v>101</v>
      </c>
      <c r="AT77" s="3" t="s">
        <v>910</v>
      </c>
      <c r="AU77" s="3" t="s">
        <v>941</v>
      </c>
      <c r="AV77" s="3" t="s">
        <v>101</v>
      </c>
      <c r="AW77" s="3" t="s">
        <v>101</v>
      </c>
      <c r="AX77" s="3" t="s">
        <v>101</v>
      </c>
      <c r="AY77" s="3" t="s">
        <v>101</v>
      </c>
      <c r="AZ77" s="3" t="s">
        <v>101</v>
      </c>
      <c r="BA77" s="3" t="s">
        <v>101</v>
      </c>
      <c r="BB77" s="3" t="s">
        <v>101</v>
      </c>
      <c r="BC77" s="3" t="s">
        <v>101</v>
      </c>
      <c r="BD77" s="3" t="s">
        <v>101</v>
      </c>
      <c r="BE77" s="3" t="s">
        <v>101</v>
      </c>
      <c r="BF77" s="3" t="s">
        <v>101</v>
      </c>
      <c r="BG77" s="3" t="s">
        <v>101</v>
      </c>
      <c r="BH77" s="3" t="s">
        <v>101</v>
      </c>
      <c r="BI77" s="3" t="s">
        <v>101</v>
      </c>
      <c r="BJ77" s="3" t="s">
        <v>101</v>
      </c>
      <c r="BK77" s="3" t="s">
        <v>101</v>
      </c>
      <c r="BL77" s="3" t="s">
        <v>101</v>
      </c>
      <c r="BM77" s="3" t="s">
        <v>101</v>
      </c>
      <c r="BN77" s="3" t="s">
        <v>101</v>
      </c>
      <c r="BO77" s="3" t="s">
        <v>1119</v>
      </c>
      <c r="BP77" s="3" t="s">
        <v>101</v>
      </c>
      <c r="BQ77" s="3" t="s">
        <v>101</v>
      </c>
      <c r="BR77" s="3" t="s">
        <v>101</v>
      </c>
      <c r="BS77" s="3" t="s">
        <v>101</v>
      </c>
      <c r="BT77" s="3" t="s">
        <v>101</v>
      </c>
      <c r="BU77" s="3" t="s">
        <v>101</v>
      </c>
      <c r="BV77" s="3" t="s">
        <v>101</v>
      </c>
      <c r="BW77" s="3" t="s">
        <v>101</v>
      </c>
      <c r="BX77" s="3" t="s">
        <v>101</v>
      </c>
      <c r="BY77" s="3" t="s">
        <v>101</v>
      </c>
      <c r="BZ77" s="3" t="s">
        <v>101</v>
      </c>
      <c r="CA77" s="3" t="s">
        <v>101</v>
      </c>
      <c r="CB77" s="3" t="s">
        <v>101</v>
      </c>
      <c r="CC77" s="3" t="s">
        <v>1173</v>
      </c>
      <c r="CD77" s="3" t="s">
        <v>1174</v>
      </c>
      <c r="CE77" s="3" t="s">
        <v>101</v>
      </c>
      <c r="CF77" s="3" t="s">
        <v>101</v>
      </c>
      <c r="CG77" s="3" t="s">
        <v>101</v>
      </c>
      <c r="CH77" s="3" t="s">
        <v>101</v>
      </c>
      <c r="CI77" s="3" t="s">
        <v>101</v>
      </c>
      <c r="CJ77" s="3" t="s">
        <v>1175</v>
      </c>
      <c r="CK77" s="3" t="s">
        <v>101</v>
      </c>
      <c r="CL77" s="3" t="s">
        <v>101</v>
      </c>
      <c r="CM77" s="3" t="s">
        <v>101</v>
      </c>
      <c r="CN77" s="3" t="s">
        <v>101</v>
      </c>
      <c r="CO77" s="3" t="s">
        <v>101</v>
      </c>
      <c r="CP77" s="3" t="s">
        <v>101</v>
      </c>
      <c r="CQ77" s="3" t="s">
        <v>101</v>
      </c>
      <c r="CR77" s="3" t="s">
        <v>101</v>
      </c>
      <c r="CS77" s="3" t="s">
        <v>101</v>
      </c>
      <c r="CT77" s="3" t="s">
        <v>101</v>
      </c>
      <c r="CU77" s="3" t="s">
        <v>101</v>
      </c>
      <c r="CV77" s="3" t="s">
        <v>101</v>
      </c>
      <c r="CW77" s="3" t="s">
        <v>101</v>
      </c>
      <c r="CX77" s="3" t="s">
        <v>101</v>
      </c>
      <c r="CY77" s="3" t="s">
        <v>101</v>
      </c>
      <c r="CZ77" s="3" t="s">
        <v>101</v>
      </c>
      <c r="DA77" s="3" t="s">
        <v>1174</v>
      </c>
      <c r="DB77" s="3" t="s">
        <v>1176</v>
      </c>
      <c r="DC77" s="3" t="s">
        <v>1177</v>
      </c>
      <c r="DD77" s="3" t="s">
        <v>101</v>
      </c>
      <c r="DE77" s="3" t="s">
        <v>101</v>
      </c>
      <c r="DF77" s="3" t="s">
        <v>941</v>
      </c>
      <c r="DG77" s="3" t="s">
        <v>101</v>
      </c>
      <c r="DH77" s="3" t="s">
        <v>101</v>
      </c>
      <c r="DI77" s="3" t="s">
        <v>101</v>
      </c>
      <c r="DJ77" s="3" t="s">
        <v>101</v>
      </c>
      <c r="DK77" s="3" t="s">
        <v>101</v>
      </c>
      <c r="DL77" s="3" t="s">
        <v>101</v>
      </c>
      <c r="DM77" s="3" t="s">
        <v>101</v>
      </c>
      <c r="DN77" s="3" t="s">
        <v>101</v>
      </c>
      <c r="DO77" s="3" t="s">
        <v>101</v>
      </c>
      <c r="DP77" s="3" t="s">
        <v>101</v>
      </c>
      <c r="DQ77" s="3" t="s">
        <v>101</v>
      </c>
      <c r="DR77" s="3" t="s">
        <v>101</v>
      </c>
    </row>
    <row r="78" spans="1:122" ht="27.95" customHeight="1" x14ac:dyDescent="0.3">
      <c r="A78" s="4">
        <v>75</v>
      </c>
      <c r="B78" s="2" t="s">
        <v>69</v>
      </c>
      <c r="C78" s="3" t="s">
        <v>101</v>
      </c>
      <c r="D78" s="3" t="s">
        <v>101</v>
      </c>
      <c r="E78" s="3" t="s">
        <v>101</v>
      </c>
      <c r="F78" s="3" t="s">
        <v>101</v>
      </c>
      <c r="G78" s="3" t="s">
        <v>101</v>
      </c>
      <c r="H78" s="3" t="s">
        <v>101</v>
      </c>
      <c r="I78" s="3" t="s">
        <v>101</v>
      </c>
      <c r="J78" s="3" t="s">
        <v>101</v>
      </c>
      <c r="K78" s="3" t="s">
        <v>101</v>
      </c>
      <c r="L78" s="3" t="s">
        <v>101</v>
      </c>
      <c r="M78" s="3" t="s">
        <v>101</v>
      </c>
      <c r="N78" s="3" t="s">
        <v>101</v>
      </c>
      <c r="O78" s="3" t="s">
        <v>101</v>
      </c>
      <c r="P78" s="3" t="s">
        <v>101</v>
      </c>
      <c r="Q78" s="3" t="s">
        <v>101</v>
      </c>
      <c r="R78" s="3" t="s">
        <v>101</v>
      </c>
      <c r="S78" s="3" t="s">
        <v>101</v>
      </c>
      <c r="T78" s="3" t="s">
        <v>101</v>
      </c>
      <c r="U78" s="3" t="s">
        <v>101</v>
      </c>
      <c r="V78" s="3" t="s">
        <v>101</v>
      </c>
      <c r="W78" s="3" t="s">
        <v>101</v>
      </c>
      <c r="X78" s="3" t="s">
        <v>101</v>
      </c>
      <c r="Y78" s="3" t="s">
        <v>101</v>
      </c>
      <c r="Z78" s="3" t="s">
        <v>101</v>
      </c>
      <c r="AA78" s="3" t="s">
        <v>101</v>
      </c>
      <c r="AB78" s="3" t="s">
        <v>101</v>
      </c>
      <c r="AC78" s="3" t="s">
        <v>101</v>
      </c>
      <c r="AD78" s="3" t="s">
        <v>101</v>
      </c>
      <c r="AE78" s="3" t="s">
        <v>101</v>
      </c>
      <c r="AF78" s="3" t="s">
        <v>101</v>
      </c>
      <c r="AG78" s="3" t="s">
        <v>101</v>
      </c>
      <c r="AH78" s="3" t="s">
        <v>101</v>
      </c>
      <c r="AI78" s="3" t="s">
        <v>101</v>
      </c>
      <c r="AJ78" s="3" t="s">
        <v>101</v>
      </c>
      <c r="AK78" s="3" t="s">
        <v>101</v>
      </c>
      <c r="AL78" s="3" t="s">
        <v>101</v>
      </c>
      <c r="AM78" s="3" t="s">
        <v>101</v>
      </c>
      <c r="AN78" s="3" t="s">
        <v>101</v>
      </c>
      <c r="AO78" s="3" t="s">
        <v>101</v>
      </c>
      <c r="AP78" s="3" t="s">
        <v>101</v>
      </c>
      <c r="AQ78" s="3" t="s">
        <v>101</v>
      </c>
      <c r="AR78" s="3" t="s">
        <v>101</v>
      </c>
      <c r="AS78" s="3" t="s">
        <v>101</v>
      </c>
      <c r="AT78" s="3" t="s">
        <v>911</v>
      </c>
      <c r="AU78" s="3" t="s">
        <v>942</v>
      </c>
      <c r="AV78" s="3" t="s">
        <v>101</v>
      </c>
      <c r="AW78" s="3" t="s">
        <v>101</v>
      </c>
      <c r="AX78" s="3" t="s">
        <v>101</v>
      </c>
      <c r="AY78" s="3" t="s">
        <v>101</v>
      </c>
      <c r="AZ78" s="3" t="s">
        <v>101</v>
      </c>
      <c r="BA78" s="3" t="s">
        <v>101</v>
      </c>
      <c r="BB78" s="3" t="s">
        <v>101</v>
      </c>
      <c r="BC78" s="3" t="s">
        <v>101</v>
      </c>
      <c r="BD78" s="3" t="s">
        <v>101</v>
      </c>
      <c r="BE78" s="3" t="s">
        <v>101</v>
      </c>
      <c r="BF78" s="3" t="s">
        <v>101</v>
      </c>
      <c r="BG78" s="3" t="s">
        <v>101</v>
      </c>
      <c r="BH78" s="3" t="s">
        <v>101</v>
      </c>
      <c r="BI78" s="3" t="s">
        <v>101</v>
      </c>
      <c r="BJ78" s="3" t="s">
        <v>101</v>
      </c>
      <c r="BK78" s="3" t="s">
        <v>101</v>
      </c>
      <c r="BL78" s="3" t="s">
        <v>101</v>
      </c>
      <c r="BM78" s="3" t="s">
        <v>101</v>
      </c>
      <c r="BN78" s="3" t="s">
        <v>101</v>
      </c>
      <c r="BO78" s="3" t="s">
        <v>1120</v>
      </c>
      <c r="BP78" s="3" t="s">
        <v>101</v>
      </c>
      <c r="BQ78" s="3" t="s">
        <v>101</v>
      </c>
      <c r="BR78" s="3" t="s">
        <v>101</v>
      </c>
      <c r="BS78" s="3" t="s">
        <v>101</v>
      </c>
      <c r="BT78" s="3" t="s">
        <v>101</v>
      </c>
      <c r="BU78" s="3" t="s">
        <v>101</v>
      </c>
      <c r="BV78" s="3" t="s">
        <v>101</v>
      </c>
      <c r="BW78" s="3" t="s">
        <v>101</v>
      </c>
      <c r="BX78" s="3" t="s">
        <v>101</v>
      </c>
      <c r="BY78" s="3" t="s">
        <v>101</v>
      </c>
      <c r="BZ78" s="3" t="s">
        <v>101</v>
      </c>
      <c r="CA78" s="3" t="s">
        <v>101</v>
      </c>
      <c r="CB78" s="3" t="s">
        <v>1178</v>
      </c>
      <c r="CC78" s="3" t="s">
        <v>1179</v>
      </c>
      <c r="CD78" s="3" t="s">
        <v>1180</v>
      </c>
      <c r="CE78" s="3" t="s">
        <v>101</v>
      </c>
      <c r="CF78" s="3" t="s">
        <v>101</v>
      </c>
      <c r="CG78" s="3" t="s">
        <v>101</v>
      </c>
      <c r="CH78" s="3" t="s">
        <v>101</v>
      </c>
      <c r="CI78" s="3" t="s">
        <v>101</v>
      </c>
      <c r="CJ78" s="3" t="s">
        <v>1181</v>
      </c>
      <c r="CK78" s="3" t="s">
        <v>101</v>
      </c>
      <c r="CL78" s="3" t="s">
        <v>101</v>
      </c>
      <c r="CM78" s="3" t="s">
        <v>101</v>
      </c>
      <c r="CN78" s="3" t="s">
        <v>101</v>
      </c>
      <c r="CO78" s="3" t="s">
        <v>101</v>
      </c>
      <c r="CP78" s="3" t="s">
        <v>101</v>
      </c>
      <c r="CQ78" s="3" t="s">
        <v>101</v>
      </c>
      <c r="CR78" s="3" t="s">
        <v>101</v>
      </c>
      <c r="CS78" s="3" t="s">
        <v>101</v>
      </c>
      <c r="CT78" s="3" t="s">
        <v>101</v>
      </c>
      <c r="CU78" s="3" t="s">
        <v>101</v>
      </c>
      <c r="CV78" s="3" t="s">
        <v>101</v>
      </c>
      <c r="CW78" s="3" t="s">
        <v>101</v>
      </c>
      <c r="CX78" s="3" t="s">
        <v>101</v>
      </c>
      <c r="CY78" s="3" t="s">
        <v>101</v>
      </c>
      <c r="CZ78" s="3" t="s">
        <v>101</v>
      </c>
      <c r="DA78" s="3" t="s">
        <v>1182</v>
      </c>
      <c r="DB78" s="3" t="s">
        <v>1183</v>
      </c>
      <c r="DC78" s="3" t="s">
        <v>1184</v>
      </c>
      <c r="DD78" s="3" t="s">
        <v>101</v>
      </c>
      <c r="DE78" s="3" t="s">
        <v>101</v>
      </c>
      <c r="DF78" s="3" t="s">
        <v>942</v>
      </c>
      <c r="DG78" s="3" t="s">
        <v>101</v>
      </c>
      <c r="DH78" s="3" t="s">
        <v>101</v>
      </c>
      <c r="DI78" s="3" t="s">
        <v>101</v>
      </c>
      <c r="DJ78" s="3" t="s">
        <v>101</v>
      </c>
      <c r="DK78" s="3" t="s">
        <v>101</v>
      </c>
      <c r="DL78" s="3" t="s">
        <v>101</v>
      </c>
      <c r="DM78" s="3" t="s">
        <v>101</v>
      </c>
      <c r="DN78" s="3" t="s">
        <v>101</v>
      </c>
      <c r="DO78" s="3" t="s">
        <v>101</v>
      </c>
      <c r="DP78" s="3" t="s">
        <v>101</v>
      </c>
      <c r="DQ78" s="3" t="s">
        <v>101</v>
      </c>
      <c r="DR78" s="3" t="s">
        <v>101</v>
      </c>
    </row>
    <row r="79" spans="1:122" ht="27.95" customHeight="1" x14ac:dyDescent="0.3">
      <c r="A79" s="4">
        <v>76</v>
      </c>
      <c r="B79" s="2" t="s">
        <v>70</v>
      </c>
      <c r="C79" s="3" t="s">
        <v>101</v>
      </c>
      <c r="D79" s="3" t="s">
        <v>101</v>
      </c>
      <c r="E79" s="3" t="s">
        <v>101</v>
      </c>
      <c r="F79" s="3" t="s">
        <v>101</v>
      </c>
      <c r="G79" s="3" t="s">
        <v>101</v>
      </c>
      <c r="H79" s="3" t="s">
        <v>101</v>
      </c>
      <c r="I79" s="3" t="s">
        <v>101</v>
      </c>
      <c r="J79" s="3" t="s">
        <v>101</v>
      </c>
      <c r="K79" s="3" t="s">
        <v>101</v>
      </c>
      <c r="L79" s="3" t="s">
        <v>101</v>
      </c>
      <c r="M79" s="3" t="s">
        <v>101</v>
      </c>
      <c r="N79" s="3" t="s">
        <v>101</v>
      </c>
      <c r="O79" s="3" t="s">
        <v>101</v>
      </c>
      <c r="P79" s="3" t="s">
        <v>101</v>
      </c>
      <c r="Q79" s="3" t="s">
        <v>101</v>
      </c>
      <c r="R79" s="3" t="s">
        <v>101</v>
      </c>
      <c r="S79" s="3" t="s">
        <v>101</v>
      </c>
      <c r="T79" s="3" t="s">
        <v>101</v>
      </c>
      <c r="U79" s="3" t="s">
        <v>101</v>
      </c>
      <c r="V79" s="3" t="s">
        <v>101</v>
      </c>
      <c r="W79" s="3" t="s">
        <v>101</v>
      </c>
      <c r="X79" s="3" t="s">
        <v>101</v>
      </c>
      <c r="Y79" s="3" t="s">
        <v>101</v>
      </c>
      <c r="Z79" s="3" t="s">
        <v>101</v>
      </c>
      <c r="AA79" s="3" t="s">
        <v>101</v>
      </c>
      <c r="AB79" s="3" t="s">
        <v>101</v>
      </c>
      <c r="AC79" s="3" t="s">
        <v>101</v>
      </c>
      <c r="AD79" s="3" t="s">
        <v>101</v>
      </c>
      <c r="AE79" s="3" t="s">
        <v>101</v>
      </c>
      <c r="AF79" s="3" t="s">
        <v>101</v>
      </c>
      <c r="AG79" s="3" t="s">
        <v>101</v>
      </c>
      <c r="AH79" s="3" t="s">
        <v>101</v>
      </c>
      <c r="AI79" s="3" t="s">
        <v>101</v>
      </c>
      <c r="AJ79" s="3" t="s">
        <v>101</v>
      </c>
      <c r="AK79" s="3" t="s">
        <v>101</v>
      </c>
      <c r="AL79" s="3" t="s">
        <v>101</v>
      </c>
      <c r="AM79" s="3" t="s">
        <v>101</v>
      </c>
      <c r="AN79" s="3" t="s">
        <v>101</v>
      </c>
      <c r="AO79" s="3" t="s">
        <v>101</v>
      </c>
      <c r="AP79" s="3" t="s">
        <v>101</v>
      </c>
      <c r="AQ79" s="3" t="s">
        <v>101</v>
      </c>
      <c r="AR79" s="3" t="s">
        <v>101</v>
      </c>
      <c r="AS79" s="3" t="s">
        <v>101</v>
      </c>
      <c r="AT79" s="3" t="s">
        <v>101</v>
      </c>
      <c r="AU79" s="3" t="s">
        <v>943</v>
      </c>
      <c r="AV79" s="3" t="s">
        <v>101</v>
      </c>
      <c r="AW79" s="3" t="s">
        <v>101</v>
      </c>
      <c r="AX79" s="3" t="s">
        <v>101</v>
      </c>
      <c r="AY79" s="3" t="s">
        <v>101</v>
      </c>
      <c r="AZ79" s="3" t="s">
        <v>101</v>
      </c>
      <c r="BA79" s="3" t="s">
        <v>101</v>
      </c>
      <c r="BB79" s="3" t="s">
        <v>101</v>
      </c>
      <c r="BC79" s="3" t="s">
        <v>101</v>
      </c>
      <c r="BD79" s="3" t="s">
        <v>101</v>
      </c>
      <c r="BE79" s="3" t="s">
        <v>101</v>
      </c>
      <c r="BF79" s="3" t="s">
        <v>101</v>
      </c>
      <c r="BG79" s="3" t="s">
        <v>101</v>
      </c>
      <c r="BH79" s="3" t="s">
        <v>101</v>
      </c>
      <c r="BI79" s="3" t="s">
        <v>101</v>
      </c>
      <c r="BJ79" s="3" t="s">
        <v>101</v>
      </c>
      <c r="BK79" s="3" t="s">
        <v>101</v>
      </c>
      <c r="BL79" s="3" t="s">
        <v>101</v>
      </c>
      <c r="BM79" s="3" t="s">
        <v>101</v>
      </c>
      <c r="BN79" s="3" t="s">
        <v>101</v>
      </c>
      <c r="BO79" s="3" t="s">
        <v>101</v>
      </c>
      <c r="BP79" s="3" t="s">
        <v>101</v>
      </c>
      <c r="BQ79" s="3" t="s">
        <v>101</v>
      </c>
      <c r="BR79" s="3" t="s">
        <v>101</v>
      </c>
      <c r="BS79" s="3" t="s">
        <v>101</v>
      </c>
      <c r="BT79" s="3" t="s">
        <v>101</v>
      </c>
      <c r="BU79" s="3" t="s">
        <v>101</v>
      </c>
      <c r="BV79" s="3" t="s">
        <v>101</v>
      </c>
      <c r="BW79" s="3" t="s">
        <v>101</v>
      </c>
      <c r="BX79" s="3" t="s">
        <v>101</v>
      </c>
      <c r="BY79" s="3" t="s">
        <v>101</v>
      </c>
      <c r="BZ79" s="3" t="s">
        <v>101</v>
      </c>
      <c r="CA79" s="3" t="s">
        <v>101</v>
      </c>
      <c r="CB79" s="3" t="s">
        <v>101</v>
      </c>
      <c r="CC79" s="3" t="s">
        <v>101</v>
      </c>
      <c r="CD79" s="3" t="s">
        <v>101</v>
      </c>
      <c r="CE79" s="3" t="s">
        <v>101</v>
      </c>
      <c r="CF79" s="3" t="s">
        <v>101</v>
      </c>
      <c r="CG79" s="3" t="s">
        <v>101</v>
      </c>
      <c r="CH79" s="3" t="s">
        <v>101</v>
      </c>
      <c r="CI79" s="3" t="s">
        <v>101</v>
      </c>
      <c r="CJ79" s="3" t="s">
        <v>101</v>
      </c>
      <c r="CK79" s="3" t="s">
        <v>101</v>
      </c>
      <c r="CL79" s="3" t="s">
        <v>101</v>
      </c>
      <c r="CM79" s="3" t="s">
        <v>101</v>
      </c>
      <c r="CN79" s="3" t="s">
        <v>101</v>
      </c>
      <c r="CO79" s="3" t="s">
        <v>101</v>
      </c>
      <c r="CP79" s="3" t="s">
        <v>101</v>
      </c>
      <c r="CQ79" s="3" t="s">
        <v>101</v>
      </c>
      <c r="CR79" s="3" t="s">
        <v>101</v>
      </c>
      <c r="CS79" s="3" t="s">
        <v>101</v>
      </c>
      <c r="CT79" s="3" t="s">
        <v>101</v>
      </c>
      <c r="CU79" s="3" t="s">
        <v>101</v>
      </c>
      <c r="CV79" s="3" t="s">
        <v>101</v>
      </c>
      <c r="CW79" s="3" t="s">
        <v>101</v>
      </c>
      <c r="CX79" s="3" t="s">
        <v>101</v>
      </c>
      <c r="CY79" s="3" t="s">
        <v>101</v>
      </c>
      <c r="CZ79" s="3" t="s">
        <v>101</v>
      </c>
      <c r="DA79" s="3" t="s">
        <v>101</v>
      </c>
      <c r="DB79" s="3" t="s">
        <v>101</v>
      </c>
      <c r="DC79" s="3" t="s">
        <v>101</v>
      </c>
      <c r="DD79" s="3" t="s">
        <v>101</v>
      </c>
      <c r="DE79" s="3" t="s">
        <v>101</v>
      </c>
      <c r="DF79" s="3" t="s">
        <v>943</v>
      </c>
      <c r="DG79" s="3" t="s">
        <v>101</v>
      </c>
      <c r="DH79" s="3" t="s">
        <v>101</v>
      </c>
      <c r="DI79" s="3" t="s">
        <v>101</v>
      </c>
      <c r="DJ79" s="3" t="s">
        <v>101</v>
      </c>
      <c r="DK79" s="3" t="s">
        <v>101</v>
      </c>
      <c r="DL79" s="3" t="s">
        <v>101</v>
      </c>
      <c r="DM79" s="3" t="s">
        <v>101</v>
      </c>
      <c r="DN79" s="3" t="s">
        <v>101</v>
      </c>
      <c r="DO79" s="3" t="s">
        <v>101</v>
      </c>
      <c r="DP79" s="3" t="s">
        <v>101</v>
      </c>
      <c r="DQ79" s="3" t="s">
        <v>101</v>
      </c>
      <c r="DR79" s="3" t="s">
        <v>101</v>
      </c>
    </row>
    <row r="80" spans="1:122" ht="27.95" customHeight="1" x14ac:dyDescent="0.3">
      <c r="A80" s="4">
        <v>77</v>
      </c>
      <c r="B80" s="2" t="s">
        <v>71</v>
      </c>
      <c r="C80" s="3" t="s">
        <v>101</v>
      </c>
      <c r="D80" s="3" t="s">
        <v>101</v>
      </c>
      <c r="E80" s="3" t="s">
        <v>101</v>
      </c>
      <c r="F80" s="3" t="s">
        <v>101</v>
      </c>
      <c r="G80" s="3" t="s">
        <v>101</v>
      </c>
      <c r="H80" s="3" t="s">
        <v>101</v>
      </c>
      <c r="I80" s="3" t="s">
        <v>101</v>
      </c>
      <c r="J80" s="3" t="s">
        <v>101</v>
      </c>
      <c r="K80" s="3" t="s">
        <v>101</v>
      </c>
      <c r="L80" s="3" t="s">
        <v>101</v>
      </c>
      <c r="M80" s="3" t="s">
        <v>101</v>
      </c>
      <c r="N80" s="3" t="s">
        <v>101</v>
      </c>
      <c r="O80" s="3" t="s">
        <v>101</v>
      </c>
      <c r="P80" s="3" t="s">
        <v>101</v>
      </c>
      <c r="Q80" s="3" t="s">
        <v>101</v>
      </c>
      <c r="R80" s="3" t="s">
        <v>101</v>
      </c>
      <c r="S80" s="3" t="s">
        <v>101</v>
      </c>
      <c r="T80" s="3" t="s">
        <v>101</v>
      </c>
      <c r="U80" s="3" t="s">
        <v>101</v>
      </c>
      <c r="V80" s="3" t="s">
        <v>101</v>
      </c>
      <c r="W80" s="3" t="s">
        <v>101</v>
      </c>
      <c r="X80" s="3" t="s">
        <v>101</v>
      </c>
      <c r="Y80" s="3" t="s">
        <v>101</v>
      </c>
      <c r="Z80" s="3" t="s">
        <v>101</v>
      </c>
      <c r="AA80" s="3" t="s">
        <v>101</v>
      </c>
      <c r="AB80" s="3" t="s">
        <v>101</v>
      </c>
      <c r="AC80" s="3" t="s">
        <v>101</v>
      </c>
      <c r="AD80" s="3" t="s">
        <v>101</v>
      </c>
      <c r="AE80" s="3" t="s">
        <v>101</v>
      </c>
      <c r="AF80" s="3" t="s">
        <v>101</v>
      </c>
      <c r="AG80" s="3" t="s">
        <v>101</v>
      </c>
      <c r="AH80" s="3" t="s">
        <v>101</v>
      </c>
      <c r="AI80" s="3" t="s">
        <v>101</v>
      </c>
      <c r="AJ80" s="3" t="s">
        <v>101</v>
      </c>
      <c r="AK80" s="3" t="s">
        <v>101</v>
      </c>
      <c r="AL80" s="3" t="s">
        <v>101</v>
      </c>
      <c r="AM80" s="3" t="s">
        <v>101</v>
      </c>
      <c r="AN80" s="3" t="s">
        <v>101</v>
      </c>
      <c r="AO80" s="3" t="s">
        <v>101</v>
      </c>
      <c r="AP80" s="3" t="s">
        <v>101</v>
      </c>
      <c r="AQ80" s="3" t="s">
        <v>101</v>
      </c>
      <c r="AR80" s="3" t="s">
        <v>101</v>
      </c>
      <c r="AS80" s="3" t="s">
        <v>101</v>
      </c>
      <c r="AT80" s="3" t="s">
        <v>101</v>
      </c>
      <c r="AU80" s="3" t="s">
        <v>944</v>
      </c>
      <c r="AV80" s="3" t="s">
        <v>101</v>
      </c>
      <c r="AW80" s="3" t="s">
        <v>101</v>
      </c>
      <c r="AX80" s="3" t="s">
        <v>101</v>
      </c>
      <c r="AY80" s="3" t="s">
        <v>101</v>
      </c>
      <c r="AZ80" s="3" t="s">
        <v>101</v>
      </c>
      <c r="BA80" s="3" t="s">
        <v>101</v>
      </c>
      <c r="BB80" s="3" t="s">
        <v>1062</v>
      </c>
      <c r="BC80" s="3" t="s">
        <v>1070</v>
      </c>
      <c r="BD80" s="3" t="s">
        <v>1078</v>
      </c>
      <c r="BE80" s="3" t="s">
        <v>1078</v>
      </c>
      <c r="BF80" s="3" t="s">
        <v>1078</v>
      </c>
      <c r="BG80" s="3" t="s">
        <v>1078</v>
      </c>
      <c r="BH80" s="3" t="s">
        <v>1062</v>
      </c>
      <c r="BI80" s="3" t="s">
        <v>1062</v>
      </c>
      <c r="BJ80" s="3" t="s">
        <v>1070</v>
      </c>
      <c r="BK80" s="3" t="s">
        <v>1070</v>
      </c>
      <c r="BL80" s="3" t="s">
        <v>1101</v>
      </c>
      <c r="BM80" s="3" t="s">
        <v>101</v>
      </c>
      <c r="BN80" s="3" t="s">
        <v>101</v>
      </c>
      <c r="BO80" s="3" t="s">
        <v>101</v>
      </c>
      <c r="BP80" s="3" t="s">
        <v>101</v>
      </c>
      <c r="BQ80" s="3" t="s">
        <v>101</v>
      </c>
      <c r="BR80" s="3" t="s">
        <v>101</v>
      </c>
      <c r="BS80" s="3" t="s">
        <v>101</v>
      </c>
      <c r="BT80" s="3" t="s">
        <v>101</v>
      </c>
      <c r="BU80" s="3" t="s">
        <v>101</v>
      </c>
      <c r="BV80" s="3" t="s">
        <v>101</v>
      </c>
      <c r="BW80" s="3" t="s">
        <v>1160</v>
      </c>
      <c r="BX80" s="3" t="s">
        <v>101</v>
      </c>
      <c r="BY80" s="3" t="s">
        <v>101</v>
      </c>
      <c r="BZ80" s="3" t="s">
        <v>1178</v>
      </c>
      <c r="CA80" s="3" t="s">
        <v>101</v>
      </c>
      <c r="CB80" s="3" t="s">
        <v>101</v>
      </c>
      <c r="CC80" s="3" t="s">
        <v>101</v>
      </c>
      <c r="CD80" s="3" t="s">
        <v>101</v>
      </c>
      <c r="CE80" s="3" t="s">
        <v>1062</v>
      </c>
      <c r="CF80" s="3" t="s">
        <v>1185</v>
      </c>
      <c r="CG80" s="3" t="s">
        <v>1070</v>
      </c>
      <c r="CH80" s="3" t="s">
        <v>101</v>
      </c>
      <c r="CI80" s="3" t="s">
        <v>101</v>
      </c>
      <c r="CJ80" s="3" t="s">
        <v>101</v>
      </c>
      <c r="CK80" s="3" t="s">
        <v>1186</v>
      </c>
      <c r="CL80" s="3" t="s">
        <v>101</v>
      </c>
      <c r="CM80" s="3" t="s">
        <v>101</v>
      </c>
      <c r="CN80" s="3" t="s">
        <v>101</v>
      </c>
      <c r="CO80" s="3" t="s">
        <v>101</v>
      </c>
      <c r="CP80" s="3" t="s">
        <v>101</v>
      </c>
      <c r="CQ80" s="3" t="s">
        <v>101</v>
      </c>
      <c r="CR80" s="3" t="s">
        <v>101</v>
      </c>
      <c r="CS80" s="3" t="s">
        <v>101</v>
      </c>
      <c r="CT80" s="3" t="s">
        <v>101</v>
      </c>
      <c r="CU80" s="3" t="s">
        <v>101</v>
      </c>
      <c r="CV80" s="3" t="s">
        <v>1187</v>
      </c>
      <c r="CW80" s="3" t="s">
        <v>101</v>
      </c>
      <c r="CX80" s="3" t="s">
        <v>101</v>
      </c>
      <c r="CY80" s="3" t="s">
        <v>1188</v>
      </c>
      <c r="CZ80" s="3" t="s">
        <v>101</v>
      </c>
      <c r="DA80" s="3" t="s">
        <v>1189</v>
      </c>
      <c r="DB80" s="3" t="s">
        <v>101</v>
      </c>
      <c r="DC80" s="3" t="s">
        <v>1190</v>
      </c>
      <c r="DD80" s="3" t="s">
        <v>101</v>
      </c>
      <c r="DE80" s="3" t="s">
        <v>1078</v>
      </c>
      <c r="DF80" s="3" t="s">
        <v>944</v>
      </c>
      <c r="DG80" s="3" t="s">
        <v>101</v>
      </c>
      <c r="DH80" s="3" t="s">
        <v>101</v>
      </c>
      <c r="DI80" s="3" t="s">
        <v>1191</v>
      </c>
      <c r="DJ80" s="3" t="s">
        <v>101</v>
      </c>
      <c r="DK80" s="3" t="s">
        <v>1062</v>
      </c>
      <c r="DL80" s="3" t="s">
        <v>101</v>
      </c>
      <c r="DM80" s="3" t="s">
        <v>101</v>
      </c>
      <c r="DN80" s="3" t="s">
        <v>101</v>
      </c>
      <c r="DO80" s="3" t="s">
        <v>101</v>
      </c>
      <c r="DP80" s="3" t="s">
        <v>101</v>
      </c>
      <c r="DQ80" s="3" t="s">
        <v>1070</v>
      </c>
      <c r="DR80" s="3" t="s">
        <v>101</v>
      </c>
    </row>
    <row r="81" spans="1:122" ht="27.95" customHeight="1" x14ac:dyDescent="0.3">
      <c r="A81" s="4">
        <v>78</v>
      </c>
      <c r="B81" s="2" t="s">
        <v>72</v>
      </c>
      <c r="C81" s="3" t="s">
        <v>101</v>
      </c>
      <c r="D81" s="3" t="s">
        <v>101</v>
      </c>
      <c r="E81" s="3" t="s">
        <v>101</v>
      </c>
      <c r="F81" s="3" t="s">
        <v>101</v>
      </c>
      <c r="G81" s="3" t="s">
        <v>101</v>
      </c>
      <c r="H81" s="3" t="s">
        <v>101</v>
      </c>
      <c r="I81" s="3" t="s">
        <v>101</v>
      </c>
      <c r="J81" s="3" t="s">
        <v>101</v>
      </c>
      <c r="K81" s="3" t="s">
        <v>101</v>
      </c>
      <c r="L81" s="3" t="s">
        <v>101</v>
      </c>
      <c r="M81" s="3" t="s">
        <v>101</v>
      </c>
      <c r="N81" s="3" t="s">
        <v>101</v>
      </c>
      <c r="O81" s="3" t="s">
        <v>101</v>
      </c>
      <c r="P81" s="3" t="s">
        <v>101</v>
      </c>
      <c r="Q81" s="3" t="s">
        <v>101</v>
      </c>
      <c r="R81" s="3" t="s">
        <v>101</v>
      </c>
      <c r="S81" s="3" t="s">
        <v>101</v>
      </c>
      <c r="T81" s="3" t="s">
        <v>101</v>
      </c>
      <c r="U81" s="3" t="s">
        <v>101</v>
      </c>
      <c r="V81" s="3" t="s">
        <v>101</v>
      </c>
      <c r="W81" s="3" t="s">
        <v>611</v>
      </c>
      <c r="X81" s="3" t="s">
        <v>611</v>
      </c>
      <c r="Y81" s="3" t="s">
        <v>617</v>
      </c>
      <c r="Z81" s="3" t="s">
        <v>627</v>
      </c>
      <c r="AA81" s="3" t="s">
        <v>634</v>
      </c>
      <c r="AB81" s="3" t="s">
        <v>101</v>
      </c>
      <c r="AC81" s="3" t="s">
        <v>101</v>
      </c>
      <c r="AD81" s="3" t="s">
        <v>101</v>
      </c>
      <c r="AE81" s="3" t="s">
        <v>101</v>
      </c>
      <c r="AF81" s="3" t="s">
        <v>101</v>
      </c>
      <c r="AG81" s="3" t="s">
        <v>101</v>
      </c>
      <c r="AH81" s="3" t="s">
        <v>101</v>
      </c>
      <c r="AI81" s="3" t="s">
        <v>101</v>
      </c>
      <c r="AJ81" s="3" t="s">
        <v>101</v>
      </c>
      <c r="AK81" s="3" t="s">
        <v>101</v>
      </c>
      <c r="AL81" s="3" t="s">
        <v>101</v>
      </c>
      <c r="AM81" s="3" t="s">
        <v>101</v>
      </c>
      <c r="AN81" s="3" t="s">
        <v>101</v>
      </c>
      <c r="AO81" s="3" t="s">
        <v>101</v>
      </c>
      <c r="AP81" s="3" t="s">
        <v>101</v>
      </c>
      <c r="AQ81" s="3" t="s">
        <v>101</v>
      </c>
      <c r="AR81" s="3" t="s">
        <v>101</v>
      </c>
      <c r="AS81" s="3" t="s">
        <v>101</v>
      </c>
      <c r="AT81" s="3" t="s">
        <v>101</v>
      </c>
      <c r="AU81" s="3" t="s">
        <v>945</v>
      </c>
      <c r="AV81" s="3" t="s">
        <v>101</v>
      </c>
      <c r="AW81" s="3" t="s">
        <v>101</v>
      </c>
      <c r="AX81" s="3" t="s">
        <v>101</v>
      </c>
      <c r="AY81" s="3" t="s">
        <v>101</v>
      </c>
      <c r="AZ81" s="3" t="s">
        <v>101</v>
      </c>
      <c r="BA81" s="3" t="s">
        <v>101</v>
      </c>
      <c r="BB81" s="3" t="s">
        <v>1063</v>
      </c>
      <c r="BC81" s="3" t="s">
        <v>1071</v>
      </c>
      <c r="BD81" s="3" t="s">
        <v>1079</v>
      </c>
      <c r="BE81" s="3" t="s">
        <v>1079</v>
      </c>
      <c r="BF81" s="3" t="s">
        <v>1079</v>
      </c>
      <c r="BG81" s="3" t="s">
        <v>1079</v>
      </c>
      <c r="BH81" s="3" t="s">
        <v>1063</v>
      </c>
      <c r="BI81" s="3" t="s">
        <v>1063</v>
      </c>
      <c r="BJ81" s="3" t="s">
        <v>1071</v>
      </c>
      <c r="BK81" s="3" t="s">
        <v>1071</v>
      </c>
      <c r="BL81" s="3" t="s">
        <v>1102</v>
      </c>
      <c r="BM81" s="3" t="s">
        <v>101</v>
      </c>
      <c r="BN81" s="3" t="s">
        <v>101</v>
      </c>
      <c r="BO81" s="3" t="s">
        <v>101</v>
      </c>
      <c r="BP81" s="3" t="s">
        <v>101</v>
      </c>
      <c r="BQ81" s="3" t="s">
        <v>101</v>
      </c>
      <c r="BR81" s="3" t="s">
        <v>101</v>
      </c>
      <c r="BS81" s="3" t="s">
        <v>101</v>
      </c>
      <c r="BT81" s="3" t="s">
        <v>101</v>
      </c>
      <c r="BU81" s="3" t="s">
        <v>101</v>
      </c>
      <c r="BV81" s="3" t="s">
        <v>101</v>
      </c>
      <c r="BW81" s="3" t="s">
        <v>1161</v>
      </c>
      <c r="BX81" s="3" t="s">
        <v>1168</v>
      </c>
      <c r="BY81" s="3" t="s">
        <v>1173</v>
      </c>
      <c r="BZ81" s="3" t="s">
        <v>1179</v>
      </c>
      <c r="CA81" s="3" t="s">
        <v>101</v>
      </c>
      <c r="CB81" s="3" t="s">
        <v>101</v>
      </c>
      <c r="CC81" s="3" t="s">
        <v>101</v>
      </c>
      <c r="CD81" s="3" t="s">
        <v>1192</v>
      </c>
      <c r="CE81" s="3" t="s">
        <v>1063</v>
      </c>
      <c r="CF81" s="3" t="s">
        <v>1079</v>
      </c>
      <c r="CG81" s="3" t="s">
        <v>1071</v>
      </c>
      <c r="CH81" s="3" t="s">
        <v>101</v>
      </c>
      <c r="CI81" s="3" t="s">
        <v>101</v>
      </c>
      <c r="CJ81" s="3" t="s">
        <v>101</v>
      </c>
      <c r="CK81" s="3" t="s">
        <v>1079</v>
      </c>
      <c r="CL81" s="3" t="s">
        <v>101</v>
      </c>
      <c r="CM81" s="3" t="s">
        <v>101</v>
      </c>
      <c r="CN81" s="3" t="s">
        <v>101</v>
      </c>
      <c r="CO81" s="3" t="s">
        <v>101</v>
      </c>
      <c r="CP81" s="3" t="s">
        <v>101</v>
      </c>
      <c r="CQ81" s="3" t="s">
        <v>101</v>
      </c>
      <c r="CR81" s="3" t="s">
        <v>101</v>
      </c>
      <c r="CS81" s="3" t="s">
        <v>101</v>
      </c>
      <c r="CT81" s="3" t="s">
        <v>101</v>
      </c>
      <c r="CU81" s="3" t="s">
        <v>101</v>
      </c>
      <c r="CV81" s="3" t="s">
        <v>1079</v>
      </c>
      <c r="CW81" s="3" t="s">
        <v>101</v>
      </c>
      <c r="CX81" s="3" t="s">
        <v>101</v>
      </c>
      <c r="CY81" s="3" t="s">
        <v>1193</v>
      </c>
      <c r="CZ81" s="3" t="s">
        <v>101</v>
      </c>
      <c r="DA81" s="3" t="s">
        <v>1194</v>
      </c>
      <c r="DB81" s="3" t="s">
        <v>101</v>
      </c>
      <c r="DC81" s="3" t="s">
        <v>1195</v>
      </c>
      <c r="DD81" s="3" t="s">
        <v>101</v>
      </c>
      <c r="DE81" s="3" t="s">
        <v>1079</v>
      </c>
      <c r="DF81" s="3" t="s">
        <v>945</v>
      </c>
      <c r="DG81" s="3" t="s">
        <v>101</v>
      </c>
      <c r="DH81" s="3" t="s">
        <v>101</v>
      </c>
      <c r="DI81" s="3" t="s">
        <v>1196</v>
      </c>
      <c r="DJ81" s="3" t="s">
        <v>101</v>
      </c>
      <c r="DK81" s="3" t="s">
        <v>1063</v>
      </c>
      <c r="DL81" s="3" t="s">
        <v>101</v>
      </c>
      <c r="DM81" s="3" t="s">
        <v>101</v>
      </c>
      <c r="DN81" s="3" t="s">
        <v>101</v>
      </c>
      <c r="DO81" s="3" t="s">
        <v>101</v>
      </c>
      <c r="DP81" s="3" t="s">
        <v>101</v>
      </c>
      <c r="DQ81" s="3" t="s">
        <v>1071</v>
      </c>
      <c r="DR81" s="3" t="s">
        <v>101</v>
      </c>
    </row>
    <row r="82" spans="1:122" ht="27.95" customHeight="1" x14ac:dyDescent="0.3">
      <c r="A82" s="4">
        <v>79</v>
      </c>
      <c r="B82" s="2" t="s">
        <v>73</v>
      </c>
      <c r="C82" s="3" t="s">
        <v>146</v>
      </c>
      <c r="D82" s="3" t="s">
        <v>101</v>
      </c>
      <c r="E82" s="3" t="s">
        <v>243</v>
      </c>
      <c r="F82" s="3" t="s">
        <v>243</v>
      </c>
      <c r="G82" s="3" t="s">
        <v>298</v>
      </c>
      <c r="H82" s="3" t="s">
        <v>331</v>
      </c>
      <c r="I82" s="3" t="s">
        <v>101</v>
      </c>
      <c r="J82" s="3" t="s">
        <v>392</v>
      </c>
      <c r="K82" s="3" t="s">
        <v>428</v>
      </c>
      <c r="L82" s="3" t="s">
        <v>462</v>
      </c>
      <c r="M82" s="3" t="s">
        <v>493</v>
      </c>
      <c r="N82" s="3" t="s">
        <v>516</v>
      </c>
      <c r="O82" s="3" t="s">
        <v>1198</v>
      </c>
      <c r="P82" s="3" t="s">
        <v>547</v>
      </c>
      <c r="Q82" s="3" t="s">
        <v>101</v>
      </c>
      <c r="R82" s="3" t="s">
        <v>1335</v>
      </c>
      <c r="S82" s="3" t="s">
        <v>588</v>
      </c>
      <c r="T82" s="3" t="s">
        <v>1198</v>
      </c>
      <c r="U82" s="3" t="s">
        <v>298</v>
      </c>
      <c r="V82" s="3" t="s">
        <v>101</v>
      </c>
      <c r="W82" s="3" t="s">
        <v>101</v>
      </c>
      <c r="X82" s="3" t="s">
        <v>101</v>
      </c>
      <c r="Y82" s="3" t="s">
        <v>101</v>
      </c>
      <c r="Z82" s="3" t="s">
        <v>101</v>
      </c>
      <c r="AA82" s="3" t="s">
        <v>101</v>
      </c>
      <c r="AB82" s="3" t="s">
        <v>649</v>
      </c>
      <c r="AC82" s="3" t="s">
        <v>677</v>
      </c>
      <c r="AD82" s="3" t="s">
        <v>677</v>
      </c>
      <c r="AE82" s="3" t="s">
        <v>725</v>
      </c>
      <c r="AF82" s="3" t="s">
        <v>725</v>
      </c>
      <c r="AG82" s="3" t="s">
        <v>775</v>
      </c>
      <c r="AH82" s="3" t="s">
        <v>775</v>
      </c>
      <c r="AI82" s="3" t="s">
        <v>1475</v>
      </c>
      <c r="AJ82" s="3" t="s">
        <v>811</v>
      </c>
      <c r="AK82" s="3" t="s">
        <v>101</v>
      </c>
      <c r="AL82" s="3" t="s">
        <v>101</v>
      </c>
      <c r="AM82" s="3" t="s">
        <v>101</v>
      </c>
      <c r="AN82" s="3" t="s">
        <v>101</v>
      </c>
      <c r="AO82" s="3" t="s">
        <v>101</v>
      </c>
      <c r="AP82" s="3" t="s">
        <v>101</v>
      </c>
      <c r="AQ82" s="3" t="s">
        <v>101</v>
      </c>
      <c r="AR82" s="3" t="s">
        <v>101</v>
      </c>
      <c r="AS82" s="3" t="s">
        <v>101</v>
      </c>
      <c r="AT82" s="3" t="s">
        <v>912</v>
      </c>
      <c r="AU82" s="3" t="s">
        <v>946</v>
      </c>
      <c r="AV82" s="3" t="s">
        <v>973</v>
      </c>
      <c r="AW82" s="3" t="s">
        <v>986</v>
      </c>
      <c r="AX82" s="3" t="s">
        <v>1003</v>
      </c>
      <c r="AY82" s="3" t="s">
        <v>1024</v>
      </c>
      <c r="AZ82" s="3" t="s">
        <v>101</v>
      </c>
      <c r="BA82" s="3" t="s">
        <v>101</v>
      </c>
      <c r="BB82" s="3" t="s">
        <v>101</v>
      </c>
      <c r="BC82" s="3" t="s">
        <v>101</v>
      </c>
      <c r="BD82" s="3" t="s">
        <v>101</v>
      </c>
      <c r="BE82" s="3" t="s">
        <v>101</v>
      </c>
      <c r="BF82" s="3" t="s">
        <v>101</v>
      </c>
      <c r="BG82" s="3" t="s">
        <v>101</v>
      </c>
      <c r="BH82" s="3" t="s">
        <v>101</v>
      </c>
      <c r="BI82" s="3" t="s">
        <v>101</v>
      </c>
      <c r="BJ82" s="3" t="s">
        <v>101</v>
      </c>
      <c r="BK82" s="3" t="s">
        <v>101</v>
      </c>
      <c r="BL82" s="3" t="s">
        <v>101</v>
      </c>
      <c r="BM82" s="3" t="s">
        <v>462</v>
      </c>
      <c r="BN82" s="3" t="s">
        <v>243</v>
      </c>
      <c r="BO82" s="3" t="s">
        <v>1121</v>
      </c>
      <c r="BP82" s="3" t="s">
        <v>101</v>
      </c>
      <c r="BQ82" s="3" t="s">
        <v>1134</v>
      </c>
      <c r="BR82" s="3" t="s">
        <v>516</v>
      </c>
      <c r="BS82" s="3" t="s">
        <v>243</v>
      </c>
      <c r="BT82" s="3" t="s">
        <v>243</v>
      </c>
      <c r="BU82" s="3" t="s">
        <v>243</v>
      </c>
      <c r="BV82" s="3" t="s">
        <v>243</v>
      </c>
      <c r="BW82" s="3" t="s">
        <v>1162</v>
      </c>
      <c r="BX82" s="3" t="s">
        <v>1169</v>
      </c>
      <c r="BY82" s="3" t="s">
        <v>1174</v>
      </c>
      <c r="BZ82" s="3" t="s">
        <v>1180</v>
      </c>
      <c r="CA82" s="3" t="s">
        <v>101</v>
      </c>
      <c r="CB82" s="3" t="s">
        <v>101</v>
      </c>
      <c r="CC82" s="3" t="s">
        <v>1192</v>
      </c>
      <c r="CD82" s="3" t="s">
        <v>101</v>
      </c>
      <c r="CE82" s="3" t="s">
        <v>101</v>
      </c>
      <c r="CF82" s="3" t="s">
        <v>101</v>
      </c>
      <c r="CG82" s="3" t="s">
        <v>101</v>
      </c>
      <c r="CH82" s="3" t="s">
        <v>516</v>
      </c>
      <c r="CI82" s="3" t="s">
        <v>101</v>
      </c>
      <c r="CJ82" s="3" t="s">
        <v>101</v>
      </c>
      <c r="CK82" s="3" t="s">
        <v>101</v>
      </c>
      <c r="CL82" s="3" t="s">
        <v>1197</v>
      </c>
      <c r="CM82" s="3" t="s">
        <v>101</v>
      </c>
      <c r="CN82" s="3" t="s">
        <v>101</v>
      </c>
      <c r="CO82" s="3" t="s">
        <v>101</v>
      </c>
      <c r="CP82" s="3" t="s">
        <v>101</v>
      </c>
      <c r="CQ82" s="3" t="s">
        <v>101</v>
      </c>
      <c r="CR82" s="3" t="s">
        <v>101</v>
      </c>
      <c r="CS82" s="3" t="s">
        <v>1198</v>
      </c>
      <c r="CT82" s="3" t="s">
        <v>101</v>
      </c>
      <c r="CU82" s="3" t="s">
        <v>101</v>
      </c>
      <c r="CV82" s="3" t="s">
        <v>101</v>
      </c>
      <c r="CW82" s="3" t="s">
        <v>101</v>
      </c>
      <c r="CX82" s="3" t="s">
        <v>101</v>
      </c>
      <c r="CY82" s="3" t="s">
        <v>101</v>
      </c>
      <c r="CZ82" s="3" t="s">
        <v>1003</v>
      </c>
      <c r="DA82" s="3" t="s">
        <v>101</v>
      </c>
      <c r="DB82" s="3" t="s">
        <v>101</v>
      </c>
      <c r="DC82" s="3" t="s">
        <v>101</v>
      </c>
      <c r="DD82" s="3" t="s">
        <v>1024</v>
      </c>
      <c r="DE82" s="3" t="s">
        <v>101</v>
      </c>
      <c r="DF82" s="3" t="s">
        <v>946</v>
      </c>
      <c r="DG82" s="3" t="s">
        <v>298</v>
      </c>
      <c r="DH82" s="3" t="s">
        <v>462</v>
      </c>
      <c r="DI82" s="3" t="s">
        <v>101</v>
      </c>
      <c r="DJ82" s="3" t="s">
        <v>1475</v>
      </c>
      <c r="DK82" s="3" t="s">
        <v>101</v>
      </c>
      <c r="DL82" s="3" t="s">
        <v>1595</v>
      </c>
      <c r="DM82" s="3" t="s">
        <v>1595</v>
      </c>
      <c r="DN82" s="3" t="s">
        <v>101</v>
      </c>
      <c r="DO82" s="3" t="s">
        <v>1198</v>
      </c>
      <c r="DP82" s="3" t="s">
        <v>1003</v>
      </c>
      <c r="DQ82" s="3" t="s">
        <v>101</v>
      </c>
      <c r="DR82" s="3" t="s">
        <v>1475</v>
      </c>
    </row>
    <row r="83" spans="1:122" ht="27.95" customHeight="1" x14ac:dyDescent="0.3">
      <c r="A83" s="4">
        <v>80</v>
      </c>
      <c r="B83" s="2" t="s">
        <v>107</v>
      </c>
      <c r="C83" s="3" t="s">
        <v>137</v>
      </c>
      <c r="D83" s="3" t="s">
        <v>101</v>
      </c>
      <c r="E83" s="3" t="s">
        <v>236</v>
      </c>
      <c r="F83" s="3" t="s">
        <v>236</v>
      </c>
      <c r="G83" s="3" t="s">
        <v>289</v>
      </c>
      <c r="H83" s="3" t="s">
        <v>326</v>
      </c>
      <c r="I83" s="3" t="s">
        <v>101</v>
      </c>
      <c r="J83" s="3" t="s">
        <v>384</v>
      </c>
      <c r="K83" s="3" t="s">
        <v>418</v>
      </c>
      <c r="L83" s="3" t="s">
        <v>455</v>
      </c>
      <c r="M83" s="3" t="s">
        <v>485</v>
      </c>
      <c r="N83" s="3" t="s">
        <v>101</v>
      </c>
      <c r="O83" s="3" t="s">
        <v>1066</v>
      </c>
      <c r="P83" s="3" t="s">
        <v>539</v>
      </c>
      <c r="Q83" s="3" t="s">
        <v>101</v>
      </c>
      <c r="R83" s="3" t="s">
        <v>1329</v>
      </c>
      <c r="S83" s="3" t="s">
        <v>583</v>
      </c>
      <c r="T83" s="3" t="s">
        <v>1066</v>
      </c>
      <c r="U83" s="3" t="s">
        <v>289</v>
      </c>
      <c r="V83" s="3" t="s">
        <v>101</v>
      </c>
      <c r="W83" s="3" t="s">
        <v>101</v>
      </c>
      <c r="X83" s="3" t="s">
        <v>101</v>
      </c>
      <c r="Y83" s="3" t="s">
        <v>101</v>
      </c>
      <c r="Z83" s="3" t="s">
        <v>101</v>
      </c>
      <c r="AA83" s="3" t="s">
        <v>101</v>
      </c>
      <c r="AB83" s="3" t="s">
        <v>646</v>
      </c>
      <c r="AC83" s="3" t="s">
        <v>678</v>
      </c>
      <c r="AD83" s="3" t="s">
        <v>678</v>
      </c>
      <c r="AE83" s="3" t="s">
        <v>726</v>
      </c>
      <c r="AF83" s="3" t="s">
        <v>726</v>
      </c>
      <c r="AG83" s="3" t="s">
        <v>776</v>
      </c>
      <c r="AH83" s="3" t="s">
        <v>776</v>
      </c>
      <c r="AI83" s="3" t="s">
        <v>1476</v>
      </c>
      <c r="AJ83" s="3" t="s">
        <v>806</v>
      </c>
      <c r="AK83" s="3" t="s">
        <v>101</v>
      </c>
      <c r="AL83" s="3" t="s">
        <v>101</v>
      </c>
      <c r="AM83" s="3" t="s">
        <v>101</v>
      </c>
      <c r="AN83" s="3" t="s">
        <v>101</v>
      </c>
      <c r="AO83" s="3" t="s">
        <v>101</v>
      </c>
      <c r="AP83" s="3" t="s">
        <v>101</v>
      </c>
      <c r="AQ83" s="3" t="s">
        <v>101</v>
      </c>
      <c r="AR83" s="3" t="s">
        <v>101</v>
      </c>
      <c r="AS83" s="3" t="s">
        <v>101</v>
      </c>
      <c r="AT83" s="3" t="s">
        <v>913</v>
      </c>
      <c r="AU83" s="3" t="s">
        <v>947</v>
      </c>
      <c r="AV83" s="3" t="s">
        <v>970</v>
      </c>
      <c r="AW83" s="3" t="s">
        <v>982</v>
      </c>
      <c r="AX83" s="3" t="s">
        <v>1004</v>
      </c>
      <c r="AY83" s="3" t="s">
        <v>1025</v>
      </c>
      <c r="AZ83" s="3" t="s">
        <v>1038</v>
      </c>
      <c r="BA83" s="3" t="s">
        <v>101</v>
      </c>
      <c r="BB83" s="3" t="s">
        <v>101</v>
      </c>
      <c r="BC83" s="3" t="s">
        <v>101</v>
      </c>
      <c r="BD83" s="3" t="s">
        <v>101</v>
      </c>
      <c r="BE83" s="3" t="s">
        <v>101</v>
      </c>
      <c r="BF83" s="3" t="s">
        <v>101</v>
      </c>
      <c r="BG83" s="3" t="s">
        <v>101</v>
      </c>
      <c r="BH83" s="3" t="s">
        <v>101</v>
      </c>
      <c r="BI83" s="3" t="s">
        <v>101</v>
      </c>
      <c r="BJ83" s="3" t="s">
        <v>101</v>
      </c>
      <c r="BK83" s="3" t="s">
        <v>101</v>
      </c>
      <c r="BL83" s="3" t="s">
        <v>101</v>
      </c>
      <c r="BM83" s="3" t="s">
        <v>455</v>
      </c>
      <c r="BN83" s="3" t="s">
        <v>236</v>
      </c>
      <c r="BO83" s="3" t="s">
        <v>1122</v>
      </c>
      <c r="BP83" s="3" t="s">
        <v>101</v>
      </c>
      <c r="BQ83" s="3" t="s">
        <v>101</v>
      </c>
      <c r="BR83" s="3" t="s">
        <v>101</v>
      </c>
      <c r="BS83" s="3" t="s">
        <v>236</v>
      </c>
      <c r="BT83" s="3" t="s">
        <v>236</v>
      </c>
      <c r="BU83" s="3" t="s">
        <v>236</v>
      </c>
      <c r="BV83" s="3" t="s">
        <v>236</v>
      </c>
      <c r="BW83" s="3" t="s">
        <v>1163</v>
      </c>
      <c r="BX83" s="3" t="s">
        <v>101</v>
      </c>
      <c r="BY83" s="3" t="s">
        <v>101</v>
      </c>
      <c r="BZ83" s="3" t="s">
        <v>101</v>
      </c>
      <c r="CA83" s="3" t="s">
        <v>101</v>
      </c>
      <c r="CB83" s="3" t="s">
        <v>1062</v>
      </c>
      <c r="CC83" s="3" t="s">
        <v>1063</v>
      </c>
      <c r="CD83" s="3" t="s">
        <v>101</v>
      </c>
      <c r="CE83" s="3" t="s">
        <v>101</v>
      </c>
      <c r="CF83" s="3" t="s">
        <v>101</v>
      </c>
      <c r="CG83" s="3" t="s">
        <v>101</v>
      </c>
      <c r="CH83" s="3" t="s">
        <v>101</v>
      </c>
      <c r="CI83" s="3" t="s">
        <v>101</v>
      </c>
      <c r="CJ83" s="3" t="s">
        <v>1064</v>
      </c>
      <c r="CK83" s="3" t="s">
        <v>101</v>
      </c>
      <c r="CL83" s="3" t="s">
        <v>1065</v>
      </c>
      <c r="CM83" s="3" t="s">
        <v>101</v>
      </c>
      <c r="CN83" s="3" t="s">
        <v>101</v>
      </c>
      <c r="CO83" s="3" t="s">
        <v>101</v>
      </c>
      <c r="CP83" s="3" t="s">
        <v>101</v>
      </c>
      <c r="CQ83" s="3" t="s">
        <v>101</v>
      </c>
      <c r="CR83" s="3" t="s">
        <v>101</v>
      </c>
      <c r="CS83" s="3" t="s">
        <v>1066</v>
      </c>
      <c r="CT83" s="3" t="s">
        <v>101</v>
      </c>
      <c r="CU83" s="3" t="s">
        <v>101</v>
      </c>
      <c r="CV83" s="3" t="s">
        <v>101</v>
      </c>
      <c r="CW83" s="3" t="s">
        <v>101</v>
      </c>
      <c r="CX83" s="3" t="s">
        <v>101</v>
      </c>
      <c r="CY83" s="3" t="s">
        <v>101</v>
      </c>
      <c r="CZ83" s="3" t="s">
        <v>1004</v>
      </c>
      <c r="DA83" s="3" t="s">
        <v>101</v>
      </c>
      <c r="DB83" s="3" t="s">
        <v>1067</v>
      </c>
      <c r="DC83" s="3" t="s">
        <v>101</v>
      </c>
      <c r="DD83" s="3" t="s">
        <v>1025</v>
      </c>
      <c r="DE83" s="3" t="s">
        <v>101</v>
      </c>
      <c r="DF83" s="3" t="s">
        <v>947</v>
      </c>
      <c r="DG83" s="3" t="s">
        <v>289</v>
      </c>
      <c r="DH83" s="3" t="s">
        <v>455</v>
      </c>
      <c r="DI83" s="3" t="s">
        <v>101</v>
      </c>
      <c r="DJ83" s="3" t="s">
        <v>1596</v>
      </c>
      <c r="DK83" s="3" t="s">
        <v>101</v>
      </c>
      <c r="DL83" s="3" t="s">
        <v>1587</v>
      </c>
      <c r="DM83" s="3" t="s">
        <v>1587</v>
      </c>
      <c r="DN83" s="3" t="s">
        <v>101</v>
      </c>
      <c r="DO83" s="3" t="s">
        <v>1066</v>
      </c>
      <c r="DP83" s="3" t="s">
        <v>1004</v>
      </c>
      <c r="DQ83" s="3" t="s">
        <v>101</v>
      </c>
      <c r="DR83" s="3" t="s">
        <v>1476</v>
      </c>
    </row>
    <row r="84" spans="1:122" ht="27.95" customHeight="1" x14ac:dyDescent="0.3">
      <c r="A84" s="4">
        <v>81</v>
      </c>
      <c r="B84" s="2" t="s">
        <v>19</v>
      </c>
      <c r="C84" s="3" t="s">
        <v>139</v>
      </c>
      <c r="D84" s="3" t="s">
        <v>101</v>
      </c>
      <c r="E84" s="3" t="s">
        <v>238</v>
      </c>
      <c r="F84" s="3" t="s">
        <v>238</v>
      </c>
      <c r="G84" s="3" t="s">
        <v>291</v>
      </c>
      <c r="H84" s="3" t="s">
        <v>328</v>
      </c>
      <c r="I84" s="3" t="s">
        <v>356</v>
      </c>
      <c r="J84" s="3" t="s">
        <v>386</v>
      </c>
      <c r="K84" s="3" t="s">
        <v>420</v>
      </c>
      <c r="L84" s="3" t="s">
        <v>457</v>
      </c>
      <c r="M84" s="3" t="s">
        <v>487</v>
      </c>
      <c r="N84" s="3" t="s">
        <v>513</v>
      </c>
      <c r="O84" s="3" t="s">
        <v>1085</v>
      </c>
      <c r="P84" s="3" t="s">
        <v>541</v>
      </c>
      <c r="Q84" s="3" t="s">
        <v>101</v>
      </c>
      <c r="R84" s="3" t="s">
        <v>1331</v>
      </c>
      <c r="S84" s="3" t="s">
        <v>585</v>
      </c>
      <c r="T84" s="3" t="s">
        <v>1085</v>
      </c>
      <c r="U84" s="3" t="s">
        <v>291</v>
      </c>
      <c r="V84" s="3" t="s">
        <v>101</v>
      </c>
      <c r="W84" s="3" t="s">
        <v>101</v>
      </c>
      <c r="X84" s="3" t="s">
        <v>101</v>
      </c>
      <c r="Y84" s="3" t="s">
        <v>101</v>
      </c>
      <c r="Z84" s="3" t="s">
        <v>101</v>
      </c>
      <c r="AA84" s="3" t="s">
        <v>101</v>
      </c>
      <c r="AB84" s="3" t="s">
        <v>648</v>
      </c>
      <c r="AC84" s="3" t="s">
        <v>679</v>
      </c>
      <c r="AD84" s="3" t="s">
        <v>679</v>
      </c>
      <c r="AE84" s="3" t="s">
        <v>727</v>
      </c>
      <c r="AF84" s="3" t="s">
        <v>727</v>
      </c>
      <c r="AG84" s="3" t="s">
        <v>777</v>
      </c>
      <c r="AH84" s="3" t="s">
        <v>777</v>
      </c>
      <c r="AI84" s="3" t="s">
        <v>1477</v>
      </c>
      <c r="AJ84" s="3" t="s">
        <v>812</v>
      </c>
      <c r="AK84" s="3" t="s">
        <v>101</v>
      </c>
      <c r="AL84" s="3" t="s">
        <v>101</v>
      </c>
      <c r="AM84" s="3" t="s">
        <v>101</v>
      </c>
      <c r="AN84" s="3" t="s">
        <v>101</v>
      </c>
      <c r="AO84" s="3" t="s">
        <v>101</v>
      </c>
      <c r="AP84" s="3" t="s">
        <v>101</v>
      </c>
      <c r="AQ84" s="3" t="s">
        <v>101</v>
      </c>
      <c r="AR84" s="3" t="s">
        <v>101</v>
      </c>
      <c r="AS84" s="3" t="s">
        <v>101</v>
      </c>
      <c r="AT84" s="3" t="s">
        <v>914</v>
      </c>
      <c r="AU84" s="3" t="s">
        <v>948</v>
      </c>
      <c r="AV84" s="3" t="s">
        <v>972</v>
      </c>
      <c r="AW84" s="3" t="s">
        <v>987</v>
      </c>
      <c r="AX84" s="3" t="s">
        <v>1005</v>
      </c>
      <c r="AY84" s="3" t="s">
        <v>1026</v>
      </c>
      <c r="AZ84" s="3" t="s">
        <v>1043</v>
      </c>
      <c r="BA84" s="3" t="s">
        <v>101</v>
      </c>
      <c r="BB84" s="3" t="s">
        <v>101</v>
      </c>
      <c r="BC84" s="3" t="s">
        <v>101</v>
      </c>
      <c r="BD84" s="3" t="s">
        <v>101</v>
      </c>
      <c r="BE84" s="3" t="s">
        <v>101</v>
      </c>
      <c r="BF84" s="3" t="s">
        <v>101</v>
      </c>
      <c r="BG84" s="3" t="s">
        <v>101</v>
      </c>
      <c r="BH84" s="3" t="s">
        <v>101</v>
      </c>
      <c r="BI84" s="3" t="s">
        <v>101</v>
      </c>
      <c r="BJ84" s="3" t="s">
        <v>101</v>
      </c>
      <c r="BK84" s="3" t="s">
        <v>101</v>
      </c>
      <c r="BL84" s="3" t="s">
        <v>101</v>
      </c>
      <c r="BM84" s="3" t="s">
        <v>457</v>
      </c>
      <c r="BN84" s="3" t="s">
        <v>238</v>
      </c>
      <c r="BO84" s="3" t="s">
        <v>1123</v>
      </c>
      <c r="BP84" s="3" t="s">
        <v>101</v>
      </c>
      <c r="BQ84" s="3" t="s">
        <v>1076</v>
      </c>
      <c r="BR84" s="3" t="s">
        <v>513</v>
      </c>
      <c r="BS84" s="3" t="s">
        <v>238</v>
      </c>
      <c r="BT84" s="3" t="s">
        <v>238</v>
      </c>
      <c r="BU84" s="3" t="s">
        <v>238</v>
      </c>
      <c r="BV84" s="3" t="s">
        <v>238</v>
      </c>
      <c r="BW84" s="3" t="s">
        <v>1077</v>
      </c>
      <c r="BX84" s="3" t="s">
        <v>101</v>
      </c>
      <c r="BY84" s="3" t="s">
        <v>101</v>
      </c>
      <c r="BZ84" s="3" t="s">
        <v>101</v>
      </c>
      <c r="CA84" s="3" t="s">
        <v>101</v>
      </c>
      <c r="CB84" s="3" t="s">
        <v>1185</v>
      </c>
      <c r="CC84" s="3" t="s">
        <v>1079</v>
      </c>
      <c r="CD84" s="3" t="s">
        <v>101</v>
      </c>
      <c r="CE84" s="3" t="s">
        <v>101</v>
      </c>
      <c r="CF84" s="3" t="s">
        <v>101</v>
      </c>
      <c r="CG84" s="3" t="s">
        <v>101</v>
      </c>
      <c r="CH84" s="3" t="s">
        <v>513</v>
      </c>
      <c r="CI84" s="3" t="s">
        <v>101</v>
      </c>
      <c r="CJ84" s="3" t="s">
        <v>1199</v>
      </c>
      <c r="CK84" s="3" t="s">
        <v>101</v>
      </c>
      <c r="CL84" s="3" t="s">
        <v>1200</v>
      </c>
      <c r="CM84" s="3" t="s">
        <v>1201</v>
      </c>
      <c r="CN84" s="3" t="s">
        <v>1202</v>
      </c>
      <c r="CO84" s="3" t="s">
        <v>1203</v>
      </c>
      <c r="CP84" s="3" t="s">
        <v>101</v>
      </c>
      <c r="CQ84" s="3" t="s">
        <v>101</v>
      </c>
      <c r="CR84" s="3" t="s">
        <v>101</v>
      </c>
      <c r="CS84" s="3" t="s">
        <v>1085</v>
      </c>
      <c r="CT84" s="3" t="s">
        <v>101</v>
      </c>
      <c r="CU84" s="3" t="s">
        <v>101</v>
      </c>
      <c r="CV84" s="3" t="s">
        <v>101</v>
      </c>
      <c r="CW84" s="3" t="s">
        <v>101</v>
      </c>
      <c r="CX84" s="3" t="s">
        <v>101</v>
      </c>
      <c r="CY84" s="3" t="s">
        <v>101</v>
      </c>
      <c r="CZ84" s="3" t="s">
        <v>1005</v>
      </c>
      <c r="DA84" s="3" t="s">
        <v>101</v>
      </c>
      <c r="DB84" s="3" t="s">
        <v>101</v>
      </c>
      <c r="DC84" s="3" t="s">
        <v>101</v>
      </c>
      <c r="DD84" s="3" t="s">
        <v>1026</v>
      </c>
      <c r="DE84" s="3" t="s">
        <v>101</v>
      </c>
      <c r="DF84" s="3" t="s">
        <v>948</v>
      </c>
      <c r="DG84" s="3" t="s">
        <v>291</v>
      </c>
      <c r="DH84" s="3" t="s">
        <v>457</v>
      </c>
      <c r="DI84" s="3" t="s">
        <v>101</v>
      </c>
      <c r="DJ84" s="3" t="s">
        <v>1597</v>
      </c>
      <c r="DK84" s="3" t="s">
        <v>101</v>
      </c>
      <c r="DL84" s="3" t="s">
        <v>1590</v>
      </c>
      <c r="DM84" s="3" t="s">
        <v>1590</v>
      </c>
      <c r="DN84" s="3" t="s">
        <v>101</v>
      </c>
      <c r="DO84" s="3" t="s">
        <v>1085</v>
      </c>
      <c r="DP84" s="3" t="s">
        <v>1005</v>
      </c>
      <c r="DQ84" s="3" t="s">
        <v>101</v>
      </c>
      <c r="DR84" s="3" t="s">
        <v>1477</v>
      </c>
    </row>
    <row r="85" spans="1:122" ht="27.95" customHeight="1" x14ac:dyDescent="0.3">
      <c r="A85" s="4">
        <v>82</v>
      </c>
      <c r="B85" s="2" t="s">
        <v>74</v>
      </c>
      <c r="C85" s="3" t="s">
        <v>138</v>
      </c>
      <c r="D85" s="3" t="s">
        <v>101</v>
      </c>
      <c r="E85" s="3" t="s">
        <v>237</v>
      </c>
      <c r="F85" s="3" t="s">
        <v>237</v>
      </c>
      <c r="G85" s="3" t="s">
        <v>290</v>
      </c>
      <c r="H85" s="3" t="s">
        <v>327</v>
      </c>
      <c r="I85" s="3" t="s">
        <v>355</v>
      </c>
      <c r="J85" s="3" t="s">
        <v>385</v>
      </c>
      <c r="K85" s="3" t="s">
        <v>419</v>
      </c>
      <c r="L85" s="3" t="s">
        <v>456</v>
      </c>
      <c r="M85" s="3" t="s">
        <v>486</v>
      </c>
      <c r="N85" s="3" t="s">
        <v>512</v>
      </c>
      <c r="O85" s="3" t="s">
        <v>1074</v>
      </c>
      <c r="P85" s="3" t="s">
        <v>540</v>
      </c>
      <c r="Q85" s="3" t="s">
        <v>101</v>
      </c>
      <c r="R85" s="3" t="s">
        <v>1330</v>
      </c>
      <c r="S85" s="3" t="s">
        <v>584</v>
      </c>
      <c r="T85" s="3" t="s">
        <v>1074</v>
      </c>
      <c r="U85" s="3" t="s">
        <v>290</v>
      </c>
      <c r="V85" s="3" t="s">
        <v>101</v>
      </c>
      <c r="W85" s="3" t="s">
        <v>101</v>
      </c>
      <c r="X85" s="3" t="s">
        <v>101</v>
      </c>
      <c r="Y85" s="3" t="s">
        <v>101</v>
      </c>
      <c r="Z85" s="3" t="s">
        <v>101</v>
      </c>
      <c r="AA85" s="3" t="s">
        <v>101</v>
      </c>
      <c r="AB85" s="3" t="s">
        <v>647</v>
      </c>
      <c r="AC85" s="3" t="s">
        <v>680</v>
      </c>
      <c r="AD85" s="3" t="s">
        <v>680</v>
      </c>
      <c r="AE85" s="3" t="s">
        <v>728</v>
      </c>
      <c r="AF85" s="3" t="s">
        <v>747</v>
      </c>
      <c r="AG85" s="3" t="s">
        <v>778</v>
      </c>
      <c r="AH85" s="3" t="s">
        <v>778</v>
      </c>
      <c r="AI85" s="3" t="s">
        <v>1478</v>
      </c>
      <c r="AJ85" s="3" t="s">
        <v>807</v>
      </c>
      <c r="AK85" s="3" t="s">
        <v>101</v>
      </c>
      <c r="AL85" s="3" t="s">
        <v>101</v>
      </c>
      <c r="AM85" s="3" t="s">
        <v>101</v>
      </c>
      <c r="AN85" s="3" t="s">
        <v>101</v>
      </c>
      <c r="AO85" s="3" t="s">
        <v>101</v>
      </c>
      <c r="AP85" s="3" t="s">
        <v>101</v>
      </c>
      <c r="AQ85" s="3" t="s">
        <v>101</v>
      </c>
      <c r="AR85" s="3" t="s">
        <v>101</v>
      </c>
      <c r="AS85" s="3" t="s">
        <v>101</v>
      </c>
      <c r="AT85" s="3" t="s">
        <v>900</v>
      </c>
      <c r="AU85" s="3" t="s">
        <v>930</v>
      </c>
      <c r="AV85" s="3" t="s">
        <v>971</v>
      </c>
      <c r="AW85" s="3" t="s">
        <v>983</v>
      </c>
      <c r="AX85" s="3" t="s">
        <v>997</v>
      </c>
      <c r="AY85" s="3" t="s">
        <v>1017</v>
      </c>
      <c r="AZ85" s="3" t="s">
        <v>1039</v>
      </c>
      <c r="BA85" s="3" t="s">
        <v>101</v>
      </c>
      <c r="BB85" s="3" t="s">
        <v>101</v>
      </c>
      <c r="BC85" s="3" t="s">
        <v>101</v>
      </c>
      <c r="BD85" s="3" t="s">
        <v>101</v>
      </c>
      <c r="BE85" s="3" t="s">
        <v>101</v>
      </c>
      <c r="BF85" s="3" t="s">
        <v>101</v>
      </c>
      <c r="BG85" s="3" t="s">
        <v>101</v>
      </c>
      <c r="BH85" s="3" t="s">
        <v>101</v>
      </c>
      <c r="BI85" s="3" t="s">
        <v>101</v>
      </c>
      <c r="BJ85" s="3" t="s">
        <v>101</v>
      </c>
      <c r="BK85" s="3" t="s">
        <v>101</v>
      </c>
      <c r="BL85" s="3" t="s">
        <v>101</v>
      </c>
      <c r="BM85" s="3" t="s">
        <v>456</v>
      </c>
      <c r="BN85" s="3" t="s">
        <v>237</v>
      </c>
      <c r="BO85" s="3" t="s">
        <v>1068</v>
      </c>
      <c r="BP85" s="3" t="s">
        <v>101</v>
      </c>
      <c r="BQ85" s="3" t="s">
        <v>1069</v>
      </c>
      <c r="BR85" s="3" t="s">
        <v>512</v>
      </c>
      <c r="BS85" s="3" t="s">
        <v>237</v>
      </c>
      <c r="BT85" s="3" t="s">
        <v>237</v>
      </c>
      <c r="BU85" s="3" t="s">
        <v>237</v>
      </c>
      <c r="BV85" s="3" t="s">
        <v>237</v>
      </c>
      <c r="BW85" s="3" t="s">
        <v>101</v>
      </c>
      <c r="BX85" s="3" t="s">
        <v>101</v>
      </c>
      <c r="BY85" s="3" t="s">
        <v>101</v>
      </c>
      <c r="BZ85" s="3" t="s">
        <v>101</v>
      </c>
      <c r="CA85" s="3" t="s">
        <v>101</v>
      </c>
      <c r="CB85" s="3" t="s">
        <v>1070</v>
      </c>
      <c r="CC85" s="3" t="s">
        <v>1071</v>
      </c>
      <c r="CD85" s="3" t="s">
        <v>101</v>
      </c>
      <c r="CE85" s="3" t="s">
        <v>101</v>
      </c>
      <c r="CF85" s="3" t="s">
        <v>101</v>
      </c>
      <c r="CG85" s="3" t="s">
        <v>101</v>
      </c>
      <c r="CH85" s="3" t="s">
        <v>512</v>
      </c>
      <c r="CI85" s="3" t="s">
        <v>101</v>
      </c>
      <c r="CJ85" s="3" t="s">
        <v>1072</v>
      </c>
      <c r="CK85" s="3" t="s">
        <v>101</v>
      </c>
      <c r="CL85" s="3" t="s">
        <v>1073</v>
      </c>
      <c r="CM85" s="3" t="s">
        <v>101</v>
      </c>
      <c r="CN85" s="3" t="s">
        <v>101</v>
      </c>
      <c r="CO85" s="3" t="s">
        <v>101</v>
      </c>
      <c r="CP85" s="3" t="s">
        <v>101</v>
      </c>
      <c r="CQ85" s="3" t="s">
        <v>101</v>
      </c>
      <c r="CR85" s="3" t="s">
        <v>101</v>
      </c>
      <c r="CS85" s="3" t="s">
        <v>1074</v>
      </c>
      <c r="CT85" s="3" t="s">
        <v>101</v>
      </c>
      <c r="CU85" s="3" t="s">
        <v>101</v>
      </c>
      <c r="CV85" s="3" t="s">
        <v>101</v>
      </c>
      <c r="CW85" s="3" t="s">
        <v>101</v>
      </c>
      <c r="CX85" s="3" t="s">
        <v>101</v>
      </c>
      <c r="CY85" s="3" t="s">
        <v>101</v>
      </c>
      <c r="CZ85" s="3" t="s">
        <v>997</v>
      </c>
      <c r="DA85" s="3" t="s">
        <v>101</v>
      </c>
      <c r="DB85" s="3" t="s">
        <v>101</v>
      </c>
      <c r="DC85" s="3" t="s">
        <v>101</v>
      </c>
      <c r="DD85" s="3" t="s">
        <v>1017</v>
      </c>
      <c r="DE85" s="3" t="s">
        <v>101</v>
      </c>
      <c r="DF85" s="3" t="s">
        <v>930</v>
      </c>
      <c r="DG85" s="3" t="s">
        <v>290</v>
      </c>
      <c r="DH85" s="3" t="s">
        <v>456</v>
      </c>
      <c r="DI85" s="3" t="s">
        <v>101</v>
      </c>
      <c r="DJ85" s="3" t="s">
        <v>1598</v>
      </c>
      <c r="DK85" s="3" t="s">
        <v>101</v>
      </c>
      <c r="DL85" s="3" t="s">
        <v>1589</v>
      </c>
      <c r="DM85" s="3" t="s">
        <v>1589</v>
      </c>
      <c r="DN85" s="3" t="s">
        <v>101</v>
      </c>
      <c r="DO85" s="3" t="s">
        <v>1074</v>
      </c>
      <c r="DP85" s="3" t="s">
        <v>997</v>
      </c>
      <c r="DQ85" s="3" t="s">
        <v>101</v>
      </c>
      <c r="DR85" s="3" t="s">
        <v>1478</v>
      </c>
    </row>
    <row r="86" spans="1:122" ht="27.95" customHeight="1" x14ac:dyDescent="0.3">
      <c r="A86" s="4">
        <v>83</v>
      </c>
      <c r="B86" s="2" t="s">
        <v>76</v>
      </c>
      <c r="C86" s="3" t="s">
        <v>101</v>
      </c>
      <c r="D86" s="3" t="s">
        <v>177</v>
      </c>
      <c r="E86" s="3" t="s">
        <v>101</v>
      </c>
      <c r="F86" s="3" t="s">
        <v>101</v>
      </c>
      <c r="G86" s="3" t="s">
        <v>101</v>
      </c>
      <c r="H86" s="3" t="s">
        <v>101</v>
      </c>
      <c r="I86" s="3" t="s">
        <v>101</v>
      </c>
      <c r="J86" s="3" t="s">
        <v>101</v>
      </c>
      <c r="K86" s="3" t="s">
        <v>400</v>
      </c>
      <c r="L86" s="3" t="s">
        <v>101</v>
      </c>
      <c r="M86" s="3" t="s">
        <v>101</v>
      </c>
      <c r="N86" s="3" t="s">
        <v>101</v>
      </c>
      <c r="O86" s="3" t="s">
        <v>101</v>
      </c>
      <c r="P86" s="3" t="s">
        <v>101</v>
      </c>
      <c r="Q86" s="3" t="s">
        <v>101</v>
      </c>
      <c r="R86" s="3" t="s">
        <v>101</v>
      </c>
      <c r="S86" s="3" t="s">
        <v>101</v>
      </c>
      <c r="T86" s="3" t="s">
        <v>101</v>
      </c>
      <c r="U86" s="3" t="s">
        <v>101</v>
      </c>
      <c r="V86" s="3" t="s">
        <v>500</v>
      </c>
      <c r="W86" s="3" t="s">
        <v>501</v>
      </c>
      <c r="X86" s="3" t="s">
        <v>501</v>
      </c>
      <c r="Y86" s="3" t="s">
        <v>502</v>
      </c>
      <c r="Z86" s="3" t="s">
        <v>503</v>
      </c>
      <c r="AA86" s="3" t="s">
        <v>504</v>
      </c>
      <c r="AB86" s="3" t="s">
        <v>101</v>
      </c>
      <c r="AC86" s="3" t="s">
        <v>101</v>
      </c>
      <c r="AD86" s="3" t="s">
        <v>101</v>
      </c>
      <c r="AE86" s="3" t="s">
        <v>101</v>
      </c>
      <c r="AF86" s="3" t="s">
        <v>101</v>
      </c>
      <c r="AG86" s="3" t="s">
        <v>101</v>
      </c>
      <c r="AH86" s="3" t="s">
        <v>101</v>
      </c>
      <c r="AI86" s="3" t="s">
        <v>101</v>
      </c>
      <c r="AJ86" s="3" t="s">
        <v>101</v>
      </c>
      <c r="AK86" s="3" t="s">
        <v>505</v>
      </c>
      <c r="AL86" s="3" t="s">
        <v>505</v>
      </c>
      <c r="AM86" s="3" t="s">
        <v>505</v>
      </c>
      <c r="AN86" s="3" t="s">
        <v>506</v>
      </c>
      <c r="AO86" s="3" t="s">
        <v>506</v>
      </c>
      <c r="AP86" s="3" t="s">
        <v>508</v>
      </c>
      <c r="AQ86" s="3" t="s">
        <v>508</v>
      </c>
      <c r="AR86" s="3" t="s">
        <v>509</v>
      </c>
      <c r="AS86" s="3" t="s">
        <v>509</v>
      </c>
      <c r="AT86" s="3" t="s">
        <v>101</v>
      </c>
      <c r="AU86" s="3" t="s">
        <v>510</v>
      </c>
      <c r="AV86" s="3" t="s">
        <v>101</v>
      </c>
      <c r="AW86" s="3" t="s">
        <v>101</v>
      </c>
      <c r="AX86" s="3" t="s">
        <v>101</v>
      </c>
      <c r="AY86" s="3" t="s">
        <v>101</v>
      </c>
      <c r="AZ86" s="3" t="s">
        <v>101</v>
      </c>
      <c r="BA86" s="3" t="s">
        <v>1057</v>
      </c>
      <c r="BB86" s="3" t="s">
        <v>101</v>
      </c>
      <c r="BC86" s="3" t="s">
        <v>512</v>
      </c>
      <c r="BD86" s="3" t="s">
        <v>513</v>
      </c>
      <c r="BE86" s="3" t="s">
        <v>513</v>
      </c>
      <c r="BF86" s="3" t="s">
        <v>513</v>
      </c>
      <c r="BG86" s="3" t="s">
        <v>513</v>
      </c>
      <c r="BH86" s="3" t="s">
        <v>101</v>
      </c>
      <c r="BI86" s="3" t="s">
        <v>101</v>
      </c>
      <c r="BJ86" s="3" t="s">
        <v>512</v>
      </c>
      <c r="BK86" s="3" t="s">
        <v>512</v>
      </c>
      <c r="BL86" s="3" t="s">
        <v>101</v>
      </c>
      <c r="BM86" s="3" t="s">
        <v>101</v>
      </c>
      <c r="BN86" s="3" t="s">
        <v>514</v>
      </c>
      <c r="BO86" s="3" t="s">
        <v>101</v>
      </c>
      <c r="BP86" s="3" t="s">
        <v>101</v>
      </c>
      <c r="BQ86" s="3" t="s">
        <v>101</v>
      </c>
      <c r="BR86" s="3" t="s">
        <v>515</v>
      </c>
      <c r="BS86" s="3" t="s">
        <v>101</v>
      </c>
      <c r="BT86" s="3" t="s">
        <v>101</v>
      </c>
      <c r="BU86" s="3" t="s">
        <v>101</v>
      </c>
      <c r="BV86" s="3" t="s">
        <v>101</v>
      </c>
      <c r="BW86" s="3" t="s">
        <v>101</v>
      </c>
      <c r="BX86" s="3" t="s">
        <v>101</v>
      </c>
      <c r="BY86" s="3" t="s">
        <v>101</v>
      </c>
      <c r="BZ86" s="3" t="s">
        <v>101</v>
      </c>
      <c r="CA86" s="3" t="s">
        <v>101</v>
      </c>
      <c r="CB86" s="3" t="s">
        <v>101</v>
      </c>
      <c r="CC86" s="3" t="s">
        <v>101</v>
      </c>
      <c r="CD86" s="3" t="s">
        <v>516</v>
      </c>
      <c r="CE86" s="3" t="s">
        <v>101</v>
      </c>
      <c r="CF86" s="3" t="s">
        <v>513</v>
      </c>
      <c r="CG86" s="3" t="s">
        <v>512</v>
      </c>
      <c r="CH86" s="3" t="s">
        <v>101</v>
      </c>
      <c r="CI86" s="3" t="s">
        <v>1204</v>
      </c>
      <c r="CJ86" s="3" t="s">
        <v>101</v>
      </c>
      <c r="CK86" s="3" t="s">
        <v>513</v>
      </c>
      <c r="CL86" s="3" t="s">
        <v>101</v>
      </c>
      <c r="CM86" s="3" t="s">
        <v>101</v>
      </c>
      <c r="CN86" s="3" t="s">
        <v>101</v>
      </c>
      <c r="CO86" s="3" t="s">
        <v>101</v>
      </c>
      <c r="CP86" s="3" t="s">
        <v>101</v>
      </c>
      <c r="CQ86" s="3" t="s">
        <v>517</v>
      </c>
      <c r="CR86" s="3" t="s">
        <v>101</v>
      </c>
      <c r="CS86" s="3" t="s">
        <v>101</v>
      </c>
      <c r="CT86" s="3" t="s">
        <v>1428</v>
      </c>
      <c r="CU86" s="3" t="s">
        <v>101</v>
      </c>
      <c r="CV86" s="3" t="s">
        <v>513</v>
      </c>
      <c r="CW86" s="3" t="s">
        <v>1143</v>
      </c>
      <c r="CX86" s="3" t="s">
        <v>1205</v>
      </c>
      <c r="CY86" s="3" t="s">
        <v>520</v>
      </c>
      <c r="CZ86" s="3" t="s">
        <v>101</v>
      </c>
      <c r="DA86" s="3" t="s">
        <v>516</v>
      </c>
      <c r="DB86" s="3" t="s">
        <v>101</v>
      </c>
      <c r="DC86" s="3" t="s">
        <v>521</v>
      </c>
      <c r="DD86" s="3" t="s">
        <v>101</v>
      </c>
      <c r="DE86" s="3" t="s">
        <v>513</v>
      </c>
      <c r="DF86" s="3" t="s">
        <v>510</v>
      </c>
      <c r="DG86" s="3" t="s">
        <v>101</v>
      </c>
      <c r="DH86" s="3" t="s">
        <v>101</v>
      </c>
      <c r="DI86" s="3" t="s">
        <v>101</v>
      </c>
      <c r="DJ86" s="3" t="s">
        <v>101</v>
      </c>
      <c r="DK86" s="3" t="s">
        <v>101</v>
      </c>
      <c r="DL86" s="3" t="s">
        <v>101</v>
      </c>
      <c r="DM86" s="3" t="s">
        <v>101</v>
      </c>
      <c r="DN86" s="3" t="s">
        <v>101</v>
      </c>
      <c r="DO86" s="3" t="s">
        <v>101</v>
      </c>
      <c r="DP86" s="3" t="s">
        <v>101</v>
      </c>
      <c r="DQ86" s="3" t="s">
        <v>512</v>
      </c>
      <c r="DR86" s="3" t="s">
        <v>101</v>
      </c>
    </row>
    <row r="87" spans="1:122" ht="27.95" customHeight="1" x14ac:dyDescent="0.3">
      <c r="A87" s="4">
        <v>84</v>
      </c>
      <c r="B87" s="2" t="s">
        <v>107</v>
      </c>
      <c r="C87" s="3" t="s">
        <v>112</v>
      </c>
      <c r="D87" s="3" t="s">
        <v>101</v>
      </c>
      <c r="E87" s="3" t="s">
        <v>244</v>
      </c>
      <c r="F87" s="3" t="s">
        <v>262</v>
      </c>
      <c r="G87" s="3" t="s">
        <v>299</v>
      </c>
      <c r="H87" s="3" t="s">
        <v>332</v>
      </c>
      <c r="I87" s="3" t="s">
        <v>359</v>
      </c>
      <c r="J87" s="3" t="s">
        <v>393</v>
      </c>
      <c r="K87" s="3" t="s">
        <v>429</v>
      </c>
      <c r="L87" s="3" t="s">
        <v>463</v>
      </c>
      <c r="M87" s="3" t="s">
        <v>494</v>
      </c>
      <c r="N87" s="3" t="s">
        <v>161</v>
      </c>
      <c r="O87" s="3" t="s">
        <v>1429</v>
      </c>
      <c r="P87" s="3" t="s">
        <v>548</v>
      </c>
      <c r="Q87" s="3" t="s">
        <v>572</v>
      </c>
      <c r="R87" s="3" t="s">
        <v>1521</v>
      </c>
      <c r="S87" s="3" t="s">
        <v>164</v>
      </c>
      <c r="T87" s="3" t="s">
        <v>1206</v>
      </c>
      <c r="U87" s="3" t="s">
        <v>598</v>
      </c>
      <c r="V87" s="3" t="s">
        <v>101</v>
      </c>
      <c r="W87" s="3" t="s">
        <v>101</v>
      </c>
      <c r="X87" s="3" t="s">
        <v>101</v>
      </c>
      <c r="Y87" s="3" t="s">
        <v>101</v>
      </c>
      <c r="Z87" s="3" t="s">
        <v>101</v>
      </c>
      <c r="AA87" s="3" t="s">
        <v>101</v>
      </c>
      <c r="AB87" s="3" t="s">
        <v>101</v>
      </c>
      <c r="AC87" s="3" t="s">
        <v>165</v>
      </c>
      <c r="AD87" s="3" t="s">
        <v>165</v>
      </c>
      <c r="AE87" s="3" t="s">
        <v>166</v>
      </c>
      <c r="AF87" s="3" t="s">
        <v>166</v>
      </c>
      <c r="AG87" s="3" t="s">
        <v>167</v>
      </c>
      <c r="AH87" s="3" t="s">
        <v>167</v>
      </c>
      <c r="AI87" s="3" t="s">
        <v>1409</v>
      </c>
      <c r="AJ87" s="3" t="s">
        <v>168</v>
      </c>
      <c r="AK87" s="3" t="s">
        <v>101</v>
      </c>
      <c r="AL87" s="3" t="s">
        <v>101</v>
      </c>
      <c r="AM87" s="3" t="s">
        <v>101</v>
      </c>
      <c r="AN87" s="3" t="s">
        <v>101</v>
      </c>
      <c r="AO87" s="3" t="s">
        <v>101</v>
      </c>
      <c r="AP87" s="3" t="s">
        <v>101</v>
      </c>
      <c r="AQ87" s="3" t="s">
        <v>101</v>
      </c>
      <c r="AR87" s="3" t="s">
        <v>101</v>
      </c>
      <c r="AS87" s="3" t="s">
        <v>101</v>
      </c>
      <c r="AT87" s="3" t="s">
        <v>169</v>
      </c>
      <c r="AU87" s="3" t="s">
        <v>170</v>
      </c>
      <c r="AV87" s="3" t="s">
        <v>101</v>
      </c>
      <c r="AW87" s="3" t="s">
        <v>101</v>
      </c>
      <c r="AX87" s="3" t="s">
        <v>101</v>
      </c>
      <c r="AY87" s="3" t="s">
        <v>101</v>
      </c>
      <c r="AZ87" s="3" t="s">
        <v>101</v>
      </c>
      <c r="BA87" s="3" t="s">
        <v>101</v>
      </c>
      <c r="BB87" s="3" t="s">
        <v>101</v>
      </c>
      <c r="BC87" s="3" t="s">
        <v>101</v>
      </c>
      <c r="BD87" s="3" t="s">
        <v>101</v>
      </c>
      <c r="BE87" s="3" t="s">
        <v>101</v>
      </c>
      <c r="BF87" s="3" t="s">
        <v>101</v>
      </c>
      <c r="BG87" s="3" t="s">
        <v>101</v>
      </c>
      <c r="BH87" s="3" t="s">
        <v>101</v>
      </c>
      <c r="BI87" s="3" t="s">
        <v>101</v>
      </c>
      <c r="BJ87" s="3" t="s">
        <v>101</v>
      </c>
      <c r="BK87" s="3" t="s">
        <v>101</v>
      </c>
      <c r="BL87" s="3" t="s">
        <v>101</v>
      </c>
      <c r="BM87" s="3" t="s">
        <v>1105</v>
      </c>
      <c r="BN87" s="3" t="s">
        <v>1112</v>
      </c>
      <c r="BO87" s="3" t="s">
        <v>172</v>
      </c>
      <c r="BP87" s="3" t="s">
        <v>101</v>
      </c>
      <c r="BQ87" s="3" t="s">
        <v>173</v>
      </c>
      <c r="BR87" s="3" t="s">
        <v>161</v>
      </c>
      <c r="BS87" s="3" t="s">
        <v>1144</v>
      </c>
      <c r="BT87" s="3" t="s">
        <v>1149</v>
      </c>
      <c r="BU87" s="3" t="s">
        <v>1151</v>
      </c>
      <c r="BV87" s="3" t="s">
        <v>1112</v>
      </c>
      <c r="BW87" s="3" t="s">
        <v>101</v>
      </c>
      <c r="BX87" s="3" t="s">
        <v>101</v>
      </c>
      <c r="BY87" s="3" t="s">
        <v>101</v>
      </c>
      <c r="BZ87" s="3" t="s">
        <v>101</v>
      </c>
      <c r="CA87" s="3" t="s">
        <v>101</v>
      </c>
      <c r="CB87" s="3" t="s">
        <v>101</v>
      </c>
      <c r="CC87" s="3" t="s">
        <v>101</v>
      </c>
      <c r="CD87" s="3" t="s">
        <v>101</v>
      </c>
      <c r="CE87" s="3" t="s">
        <v>101</v>
      </c>
      <c r="CF87" s="3" t="s">
        <v>101</v>
      </c>
      <c r="CG87" s="3" t="s">
        <v>101</v>
      </c>
      <c r="CH87" s="3" t="s">
        <v>1204</v>
      </c>
      <c r="CI87" s="3" t="s">
        <v>101</v>
      </c>
      <c r="CJ87" s="3" t="s">
        <v>101</v>
      </c>
      <c r="CK87" s="3" t="s">
        <v>101</v>
      </c>
      <c r="CL87" s="3" t="s">
        <v>168</v>
      </c>
      <c r="CM87" s="3" t="s">
        <v>101</v>
      </c>
      <c r="CN87" s="3" t="s">
        <v>101</v>
      </c>
      <c r="CO87" s="3" t="s">
        <v>101</v>
      </c>
      <c r="CP87" s="3" t="s">
        <v>101</v>
      </c>
      <c r="CQ87" s="3" t="s">
        <v>101</v>
      </c>
      <c r="CR87" s="3" t="s">
        <v>101</v>
      </c>
      <c r="CS87" s="3" t="s">
        <v>1206</v>
      </c>
      <c r="CT87" s="3" t="s">
        <v>101</v>
      </c>
      <c r="CU87" s="3" t="s">
        <v>1207</v>
      </c>
      <c r="CV87" s="3" t="s">
        <v>101</v>
      </c>
      <c r="CW87" s="3" t="s">
        <v>101</v>
      </c>
      <c r="CX87" s="3" t="s">
        <v>101</v>
      </c>
      <c r="CY87" s="3" t="s">
        <v>101</v>
      </c>
      <c r="CZ87" s="3" t="s">
        <v>101</v>
      </c>
      <c r="DA87" s="3" t="s">
        <v>101</v>
      </c>
      <c r="DB87" s="3" t="s">
        <v>101</v>
      </c>
      <c r="DC87" s="3" t="s">
        <v>101</v>
      </c>
      <c r="DD87" s="3" t="s">
        <v>101</v>
      </c>
      <c r="DE87" s="3" t="s">
        <v>101</v>
      </c>
      <c r="DF87" s="3" t="s">
        <v>170</v>
      </c>
      <c r="DG87" s="3" t="s">
        <v>1599</v>
      </c>
      <c r="DH87" s="3" t="s">
        <v>1600</v>
      </c>
      <c r="DI87" s="3" t="s">
        <v>101</v>
      </c>
      <c r="DJ87" s="3" t="s">
        <v>1409</v>
      </c>
      <c r="DK87" s="3" t="s">
        <v>101</v>
      </c>
      <c r="DL87" s="3" t="s">
        <v>1540</v>
      </c>
      <c r="DM87" s="3" t="s">
        <v>1540</v>
      </c>
      <c r="DN87" s="3" t="s">
        <v>101</v>
      </c>
      <c r="DO87" s="3" t="s">
        <v>1601</v>
      </c>
      <c r="DP87" s="3" t="s">
        <v>101</v>
      </c>
      <c r="DQ87" s="3" t="s">
        <v>101</v>
      </c>
      <c r="DR87" s="3" t="s">
        <v>1409</v>
      </c>
    </row>
    <row r="88" spans="1:122" ht="27.95" customHeight="1" x14ac:dyDescent="0.3">
      <c r="A88" s="4">
        <v>85</v>
      </c>
      <c r="B88" s="2" t="s">
        <v>78</v>
      </c>
      <c r="C88" s="3" t="s">
        <v>101</v>
      </c>
      <c r="D88" s="3" t="s">
        <v>101</v>
      </c>
      <c r="E88" s="3" t="s">
        <v>101</v>
      </c>
      <c r="F88" s="3" t="s">
        <v>101</v>
      </c>
      <c r="G88" s="3" t="s">
        <v>101</v>
      </c>
      <c r="H88" s="3" t="s">
        <v>101</v>
      </c>
      <c r="I88" s="3" t="s">
        <v>101</v>
      </c>
      <c r="J88" s="3" t="s">
        <v>101</v>
      </c>
      <c r="K88" s="3" t="s">
        <v>101</v>
      </c>
      <c r="L88" s="3" t="s">
        <v>101</v>
      </c>
      <c r="M88" s="3" t="s">
        <v>101</v>
      </c>
      <c r="N88" s="3" t="s">
        <v>101</v>
      </c>
      <c r="O88" s="3" t="s">
        <v>101</v>
      </c>
      <c r="P88" s="3" t="s">
        <v>101</v>
      </c>
      <c r="Q88" s="3" t="s">
        <v>101</v>
      </c>
      <c r="R88" s="3" t="s">
        <v>101</v>
      </c>
      <c r="S88" s="3" t="s">
        <v>101</v>
      </c>
      <c r="T88" s="3" t="s">
        <v>101</v>
      </c>
      <c r="U88" s="3" t="s">
        <v>101</v>
      </c>
      <c r="V88" s="3" t="s">
        <v>101</v>
      </c>
      <c r="W88" s="3" t="s">
        <v>101</v>
      </c>
      <c r="X88" s="3" t="s">
        <v>101</v>
      </c>
      <c r="Y88" s="3" t="s">
        <v>101</v>
      </c>
      <c r="Z88" s="3" t="s">
        <v>101</v>
      </c>
      <c r="AA88" s="3" t="s">
        <v>101</v>
      </c>
      <c r="AB88" s="3" t="s">
        <v>101</v>
      </c>
      <c r="AC88" s="3" t="s">
        <v>101</v>
      </c>
      <c r="AD88" s="3" t="s">
        <v>101</v>
      </c>
      <c r="AE88" s="3" t="s">
        <v>101</v>
      </c>
      <c r="AF88" s="3" t="s">
        <v>101</v>
      </c>
      <c r="AG88" s="3" t="s">
        <v>101</v>
      </c>
      <c r="AH88" s="3" t="s">
        <v>101</v>
      </c>
      <c r="AI88" s="3" t="s">
        <v>101</v>
      </c>
      <c r="AJ88" s="3" t="s">
        <v>101</v>
      </c>
      <c r="AK88" s="3" t="s">
        <v>101</v>
      </c>
      <c r="AL88" s="3" t="s">
        <v>101</v>
      </c>
      <c r="AM88" s="3" t="s">
        <v>101</v>
      </c>
      <c r="AN88" s="3" t="s">
        <v>101</v>
      </c>
      <c r="AO88" s="3" t="s">
        <v>101</v>
      </c>
      <c r="AP88" s="3" t="s">
        <v>101</v>
      </c>
      <c r="AQ88" s="3" t="s">
        <v>101</v>
      </c>
      <c r="AR88" s="3" t="s">
        <v>101</v>
      </c>
      <c r="AS88" s="3" t="s">
        <v>101</v>
      </c>
      <c r="AT88" s="3" t="s">
        <v>101</v>
      </c>
      <c r="AU88" s="3" t="s">
        <v>949</v>
      </c>
      <c r="AV88" s="3" t="s">
        <v>101</v>
      </c>
      <c r="AW88" s="3" t="s">
        <v>101</v>
      </c>
      <c r="AX88" s="3" t="s">
        <v>101</v>
      </c>
      <c r="AY88" s="3" t="s">
        <v>101</v>
      </c>
      <c r="AZ88" s="3" t="s">
        <v>101</v>
      </c>
      <c r="BA88" s="3" t="s">
        <v>101</v>
      </c>
      <c r="BB88" s="3" t="s">
        <v>1064</v>
      </c>
      <c r="BC88" s="3" t="s">
        <v>1072</v>
      </c>
      <c r="BD88" s="3" t="s">
        <v>1080</v>
      </c>
      <c r="BE88" s="3" t="s">
        <v>1086</v>
      </c>
      <c r="BF88" s="3" t="s">
        <v>1080</v>
      </c>
      <c r="BG88" s="3" t="s">
        <v>1093</v>
      </c>
      <c r="BH88" s="3" t="s">
        <v>1064</v>
      </c>
      <c r="BI88" s="3" t="s">
        <v>1064</v>
      </c>
      <c r="BJ88" s="3" t="s">
        <v>1072</v>
      </c>
      <c r="BK88" s="3" t="s">
        <v>1072</v>
      </c>
      <c r="BL88" s="3" t="s">
        <v>1064</v>
      </c>
      <c r="BM88" s="3" t="s">
        <v>101</v>
      </c>
      <c r="BN88" s="3" t="s">
        <v>101</v>
      </c>
      <c r="BO88" s="3" t="s">
        <v>101</v>
      </c>
      <c r="BP88" s="3" t="s">
        <v>101</v>
      </c>
      <c r="BQ88" s="3" t="s">
        <v>101</v>
      </c>
      <c r="BR88" s="3" t="s">
        <v>101</v>
      </c>
      <c r="BS88" s="3" t="s">
        <v>101</v>
      </c>
      <c r="BT88" s="3" t="s">
        <v>101</v>
      </c>
      <c r="BU88" s="3" t="s">
        <v>101</v>
      </c>
      <c r="BV88" s="3" t="s">
        <v>101</v>
      </c>
      <c r="BW88" s="3" t="s">
        <v>1164</v>
      </c>
      <c r="BX88" s="3" t="s">
        <v>1170</v>
      </c>
      <c r="BY88" s="3" t="s">
        <v>1175</v>
      </c>
      <c r="BZ88" s="3" t="s">
        <v>1181</v>
      </c>
      <c r="CA88" s="3" t="s">
        <v>101</v>
      </c>
      <c r="CB88" s="3" t="s">
        <v>101</v>
      </c>
      <c r="CC88" s="3" t="s">
        <v>101</v>
      </c>
      <c r="CD88" s="3" t="s">
        <v>101</v>
      </c>
      <c r="CE88" s="3" t="s">
        <v>1064</v>
      </c>
      <c r="CF88" s="3" t="s">
        <v>1199</v>
      </c>
      <c r="CG88" s="3" t="s">
        <v>1072</v>
      </c>
      <c r="CH88" s="3" t="s">
        <v>101</v>
      </c>
      <c r="CI88" s="3" t="s">
        <v>101</v>
      </c>
      <c r="CJ88" s="3" t="s">
        <v>101</v>
      </c>
      <c r="CK88" s="3" t="s">
        <v>1209</v>
      </c>
      <c r="CL88" s="3" t="s">
        <v>101</v>
      </c>
      <c r="CM88" s="3" t="s">
        <v>101</v>
      </c>
      <c r="CN88" s="3" t="s">
        <v>101</v>
      </c>
      <c r="CO88" s="3" t="s">
        <v>101</v>
      </c>
      <c r="CP88" s="3" t="s">
        <v>101</v>
      </c>
      <c r="CQ88" s="3" t="s">
        <v>101</v>
      </c>
      <c r="CR88" s="3" t="s">
        <v>101</v>
      </c>
      <c r="CS88" s="3" t="s">
        <v>101</v>
      </c>
      <c r="CT88" s="3" t="s">
        <v>1515</v>
      </c>
      <c r="CU88" s="3" t="s">
        <v>101</v>
      </c>
      <c r="CV88" s="3" t="s">
        <v>1080</v>
      </c>
      <c r="CW88" s="3" t="s">
        <v>101</v>
      </c>
      <c r="CX88" s="3" t="s">
        <v>101</v>
      </c>
      <c r="CY88" s="3" t="s">
        <v>1064</v>
      </c>
      <c r="CZ88" s="3" t="s">
        <v>101</v>
      </c>
      <c r="DA88" s="3" t="s">
        <v>1210</v>
      </c>
      <c r="DB88" s="3" t="s">
        <v>101</v>
      </c>
      <c r="DC88" s="3" t="s">
        <v>1064</v>
      </c>
      <c r="DD88" s="3" t="s">
        <v>101</v>
      </c>
      <c r="DE88" s="3" t="s">
        <v>1211</v>
      </c>
      <c r="DF88" s="3" t="s">
        <v>949</v>
      </c>
      <c r="DG88" s="3" t="s">
        <v>101</v>
      </c>
      <c r="DH88" s="3" t="s">
        <v>101</v>
      </c>
      <c r="DI88" s="3" t="s">
        <v>1064</v>
      </c>
      <c r="DJ88" s="3" t="s">
        <v>101</v>
      </c>
      <c r="DK88" s="3" t="s">
        <v>1064</v>
      </c>
      <c r="DL88" s="3" t="s">
        <v>101</v>
      </c>
      <c r="DM88" s="3" t="s">
        <v>101</v>
      </c>
      <c r="DN88" s="3" t="s">
        <v>101</v>
      </c>
      <c r="DO88" s="3" t="s">
        <v>101</v>
      </c>
      <c r="DP88" s="3" t="s">
        <v>101</v>
      </c>
      <c r="DQ88" s="3" t="s">
        <v>1072</v>
      </c>
      <c r="DR88" s="3" t="s">
        <v>101</v>
      </c>
    </row>
    <row r="89" spans="1:122" ht="27.95" customHeight="1" x14ac:dyDescent="0.3">
      <c r="A89" s="4">
        <v>86</v>
      </c>
      <c r="B89" s="2" t="s">
        <v>79</v>
      </c>
      <c r="C89" s="3" t="s">
        <v>139</v>
      </c>
      <c r="D89" s="3" t="s">
        <v>101</v>
      </c>
      <c r="E89" s="3" t="s">
        <v>238</v>
      </c>
      <c r="F89" s="3" t="s">
        <v>238</v>
      </c>
      <c r="G89" s="3" t="s">
        <v>291</v>
      </c>
      <c r="H89" s="3" t="s">
        <v>328</v>
      </c>
      <c r="I89" s="3" t="s">
        <v>356</v>
      </c>
      <c r="J89" s="3" t="s">
        <v>386</v>
      </c>
      <c r="K89" s="3" t="s">
        <v>420</v>
      </c>
      <c r="L89" s="3" t="s">
        <v>457</v>
      </c>
      <c r="M89" s="3" t="s">
        <v>487</v>
      </c>
      <c r="N89" s="3" t="s">
        <v>513</v>
      </c>
      <c r="O89" s="3" t="s">
        <v>1085</v>
      </c>
      <c r="P89" s="3" t="s">
        <v>541</v>
      </c>
      <c r="Q89" s="3" t="s">
        <v>101</v>
      </c>
      <c r="R89" s="3" t="s">
        <v>1331</v>
      </c>
      <c r="S89" s="3" t="s">
        <v>585</v>
      </c>
      <c r="T89" s="3" t="s">
        <v>1085</v>
      </c>
      <c r="U89" s="3" t="s">
        <v>291</v>
      </c>
      <c r="V89" s="3" t="s">
        <v>101</v>
      </c>
      <c r="W89" s="3" t="s">
        <v>101</v>
      </c>
      <c r="X89" s="3" t="s">
        <v>101</v>
      </c>
      <c r="Y89" s="3" t="s">
        <v>101</v>
      </c>
      <c r="Z89" s="3" t="s">
        <v>101</v>
      </c>
      <c r="AA89" s="3" t="s">
        <v>101</v>
      </c>
      <c r="AB89" s="3" t="s">
        <v>648</v>
      </c>
      <c r="AC89" s="3" t="s">
        <v>682</v>
      </c>
      <c r="AD89" s="3" t="s">
        <v>699</v>
      </c>
      <c r="AE89" s="3" t="s">
        <v>730</v>
      </c>
      <c r="AF89" s="3" t="s">
        <v>730</v>
      </c>
      <c r="AG89" s="3" t="s">
        <v>767</v>
      </c>
      <c r="AH89" s="3" t="s">
        <v>767</v>
      </c>
      <c r="AI89" s="3" t="s">
        <v>1467</v>
      </c>
      <c r="AJ89" s="3" t="s">
        <v>814</v>
      </c>
      <c r="AK89" s="3" t="s">
        <v>101</v>
      </c>
      <c r="AL89" s="3" t="s">
        <v>101</v>
      </c>
      <c r="AM89" s="3" t="s">
        <v>101</v>
      </c>
      <c r="AN89" s="3" t="s">
        <v>101</v>
      </c>
      <c r="AO89" s="3" t="s">
        <v>101</v>
      </c>
      <c r="AP89" s="3" t="s">
        <v>101</v>
      </c>
      <c r="AQ89" s="3" t="s">
        <v>101</v>
      </c>
      <c r="AR89" s="3" t="s">
        <v>101</v>
      </c>
      <c r="AS89" s="3" t="s">
        <v>101</v>
      </c>
      <c r="AT89" s="3" t="s">
        <v>901</v>
      </c>
      <c r="AU89" s="3" t="s">
        <v>931</v>
      </c>
      <c r="AV89" s="3" t="s">
        <v>974</v>
      </c>
      <c r="AW89" s="3" t="s">
        <v>988</v>
      </c>
      <c r="AX89" s="3" t="s">
        <v>1006</v>
      </c>
      <c r="AY89" s="3" t="s">
        <v>1027</v>
      </c>
      <c r="AZ89" s="3" t="s">
        <v>1044</v>
      </c>
      <c r="BA89" s="3" t="s">
        <v>101</v>
      </c>
      <c r="BB89" s="3" t="s">
        <v>101</v>
      </c>
      <c r="BC89" s="3" t="s">
        <v>101</v>
      </c>
      <c r="BD89" s="3" t="s">
        <v>101</v>
      </c>
      <c r="BE89" s="3" t="s">
        <v>101</v>
      </c>
      <c r="BF89" s="3" t="s">
        <v>101</v>
      </c>
      <c r="BG89" s="3" t="s">
        <v>101</v>
      </c>
      <c r="BH89" s="3" t="s">
        <v>101</v>
      </c>
      <c r="BI89" s="3" t="s">
        <v>101</v>
      </c>
      <c r="BJ89" s="3" t="s">
        <v>101</v>
      </c>
      <c r="BK89" s="3" t="s">
        <v>101</v>
      </c>
      <c r="BL89" s="3" t="s">
        <v>101</v>
      </c>
      <c r="BM89" s="3" t="s">
        <v>457</v>
      </c>
      <c r="BN89" s="3" t="s">
        <v>238</v>
      </c>
      <c r="BO89" s="3" t="s">
        <v>1075</v>
      </c>
      <c r="BP89" s="3" t="s">
        <v>101</v>
      </c>
      <c r="BQ89" s="3" t="s">
        <v>1076</v>
      </c>
      <c r="BR89" s="3" t="s">
        <v>513</v>
      </c>
      <c r="BS89" s="3" t="s">
        <v>238</v>
      </c>
      <c r="BT89" s="3" t="s">
        <v>238</v>
      </c>
      <c r="BU89" s="3" t="s">
        <v>238</v>
      </c>
      <c r="BV89" s="3" t="s">
        <v>238</v>
      </c>
      <c r="BW89" s="3" t="s">
        <v>1077</v>
      </c>
      <c r="BX89" s="3" t="s">
        <v>101</v>
      </c>
      <c r="BY89" s="3" t="s">
        <v>101</v>
      </c>
      <c r="BZ89" s="3" t="s">
        <v>101</v>
      </c>
      <c r="CA89" s="3" t="s">
        <v>101</v>
      </c>
      <c r="CB89" s="3" t="s">
        <v>1186</v>
      </c>
      <c r="CC89" s="3" t="s">
        <v>1079</v>
      </c>
      <c r="CD89" s="3" t="s">
        <v>101</v>
      </c>
      <c r="CE89" s="3" t="s">
        <v>101</v>
      </c>
      <c r="CF89" s="3" t="s">
        <v>101</v>
      </c>
      <c r="CG89" s="3" t="s">
        <v>101</v>
      </c>
      <c r="CH89" s="3" t="s">
        <v>513</v>
      </c>
      <c r="CI89" s="3" t="s">
        <v>101</v>
      </c>
      <c r="CJ89" s="3" t="s">
        <v>1209</v>
      </c>
      <c r="CK89" s="3" t="s">
        <v>101</v>
      </c>
      <c r="CL89" s="3" t="s">
        <v>1212</v>
      </c>
      <c r="CM89" s="3" t="s">
        <v>1213</v>
      </c>
      <c r="CN89" s="3" t="s">
        <v>1214</v>
      </c>
      <c r="CO89" s="3" t="s">
        <v>1215</v>
      </c>
      <c r="CP89" s="3" t="s">
        <v>101</v>
      </c>
      <c r="CQ89" s="3" t="s">
        <v>101</v>
      </c>
      <c r="CR89" s="3" t="s">
        <v>101</v>
      </c>
      <c r="CS89" s="3" t="s">
        <v>1085</v>
      </c>
      <c r="CT89" s="3" t="s">
        <v>101</v>
      </c>
      <c r="CU89" s="3" t="s">
        <v>101</v>
      </c>
      <c r="CV89" s="3" t="s">
        <v>101</v>
      </c>
      <c r="CW89" s="3" t="s">
        <v>101</v>
      </c>
      <c r="CX89" s="3" t="s">
        <v>101</v>
      </c>
      <c r="CY89" s="3" t="s">
        <v>101</v>
      </c>
      <c r="CZ89" s="3" t="s">
        <v>1006</v>
      </c>
      <c r="DA89" s="3" t="s">
        <v>101</v>
      </c>
      <c r="DB89" s="3" t="s">
        <v>101</v>
      </c>
      <c r="DC89" s="3" t="s">
        <v>101</v>
      </c>
      <c r="DD89" s="3" t="s">
        <v>1027</v>
      </c>
      <c r="DE89" s="3" t="s">
        <v>101</v>
      </c>
      <c r="DF89" s="3" t="s">
        <v>931</v>
      </c>
      <c r="DG89" s="3" t="s">
        <v>291</v>
      </c>
      <c r="DH89" s="3" t="s">
        <v>457</v>
      </c>
      <c r="DI89" s="3" t="s">
        <v>101</v>
      </c>
      <c r="DJ89" s="3" t="s">
        <v>1467</v>
      </c>
      <c r="DK89" s="3" t="s">
        <v>101</v>
      </c>
      <c r="DL89" s="3" t="s">
        <v>1590</v>
      </c>
      <c r="DM89" s="3" t="s">
        <v>1590</v>
      </c>
      <c r="DN89" s="3" t="s">
        <v>101</v>
      </c>
      <c r="DO89" s="3" t="s">
        <v>1085</v>
      </c>
      <c r="DP89" s="3" t="s">
        <v>1006</v>
      </c>
      <c r="DQ89" s="3" t="s">
        <v>101</v>
      </c>
      <c r="DR89" s="3" t="s">
        <v>1467</v>
      </c>
    </row>
    <row r="90" spans="1:122" ht="27.95" customHeight="1" x14ac:dyDescent="0.3">
      <c r="A90" s="4">
        <v>87</v>
      </c>
      <c r="B90" s="2" t="s">
        <v>4</v>
      </c>
      <c r="C90" s="3" t="s">
        <v>128</v>
      </c>
      <c r="D90" s="3" t="s">
        <v>168</v>
      </c>
      <c r="E90" s="3" t="s">
        <v>226</v>
      </c>
      <c r="F90" s="3" t="s">
        <v>226</v>
      </c>
      <c r="G90" s="3" t="s">
        <v>101</v>
      </c>
      <c r="H90" s="3" t="s">
        <v>101</v>
      </c>
      <c r="I90" s="3" t="s">
        <v>101</v>
      </c>
      <c r="J90" s="3" t="s">
        <v>101</v>
      </c>
      <c r="K90" s="3" t="s">
        <v>101</v>
      </c>
      <c r="L90" s="3" t="s">
        <v>101</v>
      </c>
      <c r="M90" s="3" t="s">
        <v>101</v>
      </c>
      <c r="N90" s="3" t="s">
        <v>101</v>
      </c>
      <c r="O90" s="3" t="s">
        <v>101</v>
      </c>
      <c r="P90" s="3" t="s">
        <v>101</v>
      </c>
      <c r="Q90" s="3" t="s">
        <v>101</v>
      </c>
      <c r="R90" s="3" t="s">
        <v>101</v>
      </c>
      <c r="S90" s="3" t="s">
        <v>101</v>
      </c>
      <c r="T90" s="3" t="s">
        <v>101</v>
      </c>
      <c r="U90" s="3" t="s">
        <v>101</v>
      </c>
      <c r="V90" s="3" t="s">
        <v>101</v>
      </c>
      <c r="W90" s="3" t="s">
        <v>101</v>
      </c>
      <c r="X90" s="3" t="s">
        <v>101</v>
      </c>
      <c r="Y90" s="3" t="s">
        <v>101</v>
      </c>
      <c r="Z90" s="3" t="s">
        <v>623</v>
      </c>
      <c r="AA90" s="3" t="s">
        <v>101</v>
      </c>
      <c r="AB90" s="3" t="s">
        <v>794</v>
      </c>
      <c r="AC90" s="3" t="s">
        <v>653</v>
      </c>
      <c r="AD90" s="3" t="s">
        <v>653</v>
      </c>
      <c r="AE90" s="3" t="s">
        <v>704</v>
      </c>
      <c r="AF90" s="3" t="s">
        <v>704</v>
      </c>
      <c r="AG90" s="3" t="s">
        <v>751</v>
      </c>
      <c r="AH90" s="3" t="s">
        <v>751</v>
      </c>
      <c r="AI90" s="3" t="s">
        <v>1452</v>
      </c>
      <c r="AJ90" s="3" t="s">
        <v>101</v>
      </c>
      <c r="AK90" s="3" t="s">
        <v>795</v>
      </c>
      <c r="AL90" s="3" t="s">
        <v>795</v>
      </c>
      <c r="AM90" s="3" t="s">
        <v>795</v>
      </c>
      <c r="AN90" s="3" t="s">
        <v>796</v>
      </c>
      <c r="AO90" s="3" t="s">
        <v>796</v>
      </c>
      <c r="AP90" s="3" t="s">
        <v>798</v>
      </c>
      <c r="AQ90" s="3" t="s">
        <v>798</v>
      </c>
      <c r="AR90" s="3" t="s">
        <v>799</v>
      </c>
      <c r="AS90" s="3" t="s">
        <v>799</v>
      </c>
      <c r="AT90" s="3" t="s">
        <v>101</v>
      </c>
      <c r="AU90" s="3" t="s">
        <v>800</v>
      </c>
      <c r="AV90" s="3" t="s">
        <v>801</v>
      </c>
      <c r="AW90" s="3" t="s">
        <v>802</v>
      </c>
      <c r="AX90" s="3" t="s">
        <v>803</v>
      </c>
      <c r="AY90" s="3" t="s">
        <v>804</v>
      </c>
      <c r="AZ90" s="3" t="s">
        <v>805</v>
      </c>
      <c r="BA90" s="3" t="s">
        <v>168</v>
      </c>
      <c r="BB90" s="3" t="s">
        <v>1065</v>
      </c>
      <c r="BC90" s="3" t="s">
        <v>1073</v>
      </c>
      <c r="BD90" s="3" t="s">
        <v>1081</v>
      </c>
      <c r="BE90" s="3" t="s">
        <v>1087</v>
      </c>
      <c r="BF90" s="3" t="s">
        <v>1509</v>
      </c>
      <c r="BG90" s="3" t="s">
        <v>1094</v>
      </c>
      <c r="BH90" s="3" t="s">
        <v>1065</v>
      </c>
      <c r="BI90" s="3" t="s">
        <v>1065</v>
      </c>
      <c r="BJ90" s="3" t="s">
        <v>1073</v>
      </c>
      <c r="BK90" s="3" t="s">
        <v>1073</v>
      </c>
      <c r="BL90" s="3" t="s">
        <v>1065</v>
      </c>
      <c r="BM90" s="3" t="s">
        <v>101</v>
      </c>
      <c r="BN90" s="3" t="s">
        <v>226</v>
      </c>
      <c r="BO90" s="3" t="s">
        <v>101</v>
      </c>
      <c r="BP90" s="3" t="s">
        <v>101</v>
      </c>
      <c r="BQ90" s="3" t="s">
        <v>101</v>
      </c>
      <c r="BR90" s="3" t="s">
        <v>101</v>
      </c>
      <c r="BS90" s="3" t="s">
        <v>226</v>
      </c>
      <c r="BT90" s="3" t="s">
        <v>226</v>
      </c>
      <c r="BU90" s="3" t="s">
        <v>226</v>
      </c>
      <c r="BV90" s="3" t="s">
        <v>226</v>
      </c>
      <c r="BW90" s="3" t="s">
        <v>101</v>
      </c>
      <c r="BX90" s="3" t="s">
        <v>101</v>
      </c>
      <c r="BY90" s="3" t="s">
        <v>101</v>
      </c>
      <c r="BZ90" s="3" t="s">
        <v>101</v>
      </c>
      <c r="CA90" s="3" t="s">
        <v>101</v>
      </c>
      <c r="CB90" s="3" t="s">
        <v>809</v>
      </c>
      <c r="CC90" s="3" t="s">
        <v>810</v>
      </c>
      <c r="CD90" s="3" t="s">
        <v>1197</v>
      </c>
      <c r="CE90" s="3" t="s">
        <v>1065</v>
      </c>
      <c r="CF90" s="3" t="s">
        <v>1200</v>
      </c>
      <c r="CG90" s="3" t="s">
        <v>1073</v>
      </c>
      <c r="CH90" s="3" t="s">
        <v>101</v>
      </c>
      <c r="CI90" s="3" t="s">
        <v>168</v>
      </c>
      <c r="CJ90" s="3" t="s">
        <v>813</v>
      </c>
      <c r="CK90" s="3" t="s">
        <v>1212</v>
      </c>
      <c r="CL90" s="3" t="s">
        <v>101</v>
      </c>
      <c r="CM90" s="3" t="s">
        <v>101</v>
      </c>
      <c r="CN90" s="3" t="s">
        <v>101</v>
      </c>
      <c r="CO90" s="3" t="s">
        <v>101</v>
      </c>
      <c r="CP90" s="3" t="s">
        <v>815</v>
      </c>
      <c r="CQ90" s="3" t="s">
        <v>816</v>
      </c>
      <c r="CR90" s="3" t="s">
        <v>817</v>
      </c>
      <c r="CS90" s="3" t="s">
        <v>101</v>
      </c>
      <c r="CT90" s="3" t="s">
        <v>1493</v>
      </c>
      <c r="CU90" s="3" t="s">
        <v>101</v>
      </c>
      <c r="CV90" s="3" t="s">
        <v>1216</v>
      </c>
      <c r="CW90" s="3" t="s">
        <v>818</v>
      </c>
      <c r="CX90" s="3" t="s">
        <v>168</v>
      </c>
      <c r="CY90" s="3" t="s">
        <v>1065</v>
      </c>
      <c r="CZ90" s="3" t="s">
        <v>803</v>
      </c>
      <c r="DA90" s="3" t="s">
        <v>1217</v>
      </c>
      <c r="DB90" s="3" t="s">
        <v>820</v>
      </c>
      <c r="DC90" s="3" t="s">
        <v>1065</v>
      </c>
      <c r="DD90" s="3" t="s">
        <v>804</v>
      </c>
      <c r="DE90" s="3" t="s">
        <v>1218</v>
      </c>
      <c r="DF90" s="3" t="s">
        <v>800</v>
      </c>
      <c r="DG90" s="3" t="s">
        <v>101</v>
      </c>
      <c r="DH90" s="3" t="s">
        <v>101</v>
      </c>
      <c r="DI90" s="3" t="s">
        <v>1065</v>
      </c>
      <c r="DJ90" s="3" t="s">
        <v>1452</v>
      </c>
      <c r="DK90" s="3" t="s">
        <v>1065</v>
      </c>
      <c r="DL90" s="3" t="s">
        <v>1563</v>
      </c>
      <c r="DM90" s="3" t="s">
        <v>1563</v>
      </c>
      <c r="DN90" s="3" t="s">
        <v>101</v>
      </c>
      <c r="DO90" s="3" t="s">
        <v>101</v>
      </c>
      <c r="DP90" s="3" t="s">
        <v>803</v>
      </c>
      <c r="DQ90" s="3" t="s">
        <v>1073</v>
      </c>
      <c r="DR90" s="3" t="s">
        <v>1452</v>
      </c>
    </row>
    <row r="91" spans="1:122" ht="27.95" customHeight="1" x14ac:dyDescent="0.3">
      <c r="A91" s="4">
        <v>88</v>
      </c>
      <c r="B91" s="2" t="s">
        <v>108</v>
      </c>
      <c r="C91" s="3" t="s">
        <v>101</v>
      </c>
      <c r="D91" s="3" t="s">
        <v>101</v>
      </c>
      <c r="E91" s="3" t="s">
        <v>101</v>
      </c>
      <c r="F91" s="3" t="s">
        <v>101</v>
      </c>
      <c r="G91" s="3" t="s">
        <v>101</v>
      </c>
      <c r="H91" s="3" t="s">
        <v>101</v>
      </c>
      <c r="I91" s="3" t="s">
        <v>101</v>
      </c>
      <c r="J91" s="3" t="s">
        <v>101</v>
      </c>
      <c r="K91" s="3" t="s">
        <v>101</v>
      </c>
      <c r="L91" s="3" t="s">
        <v>101</v>
      </c>
      <c r="M91" s="3" t="s">
        <v>101</v>
      </c>
      <c r="N91" s="3" t="s">
        <v>101</v>
      </c>
      <c r="O91" s="3" t="s">
        <v>101</v>
      </c>
      <c r="P91" s="3" t="s">
        <v>101</v>
      </c>
      <c r="Q91" s="3" t="s">
        <v>101</v>
      </c>
      <c r="R91" s="3" t="s">
        <v>101</v>
      </c>
      <c r="S91" s="3" t="s">
        <v>101</v>
      </c>
      <c r="T91" s="3" t="s">
        <v>101</v>
      </c>
      <c r="U91" s="3" t="s">
        <v>101</v>
      </c>
      <c r="V91" s="3" t="s">
        <v>101</v>
      </c>
      <c r="W91" s="3" t="s">
        <v>101</v>
      </c>
      <c r="X91" s="3" t="s">
        <v>101</v>
      </c>
      <c r="Y91" s="3" t="s">
        <v>101</v>
      </c>
      <c r="Z91" s="3" t="s">
        <v>101</v>
      </c>
      <c r="AA91" s="3" t="s">
        <v>101</v>
      </c>
      <c r="AB91" s="3" t="s">
        <v>101</v>
      </c>
      <c r="AC91" s="3" t="s">
        <v>683</v>
      </c>
      <c r="AD91" s="3" t="s">
        <v>683</v>
      </c>
      <c r="AE91" s="3" t="s">
        <v>731</v>
      </c>
      <c r="AF91" s="3" t="s">
        <v>731</v>
      </c>
      <c r="AG91" s="3" t="s">
        <v>780</v>
      </c>
      <c r="AH91" s="3" t="s">
        <v>780</v>
      </c>
      <c r="AI91" s="3" t="s">
        <v>1480</v>
      </c>
      <c r="AJ91" s="3" t="s">
        <v>101</v>
      </c>
      <c r="AK91" s="3" t="s">
        <v>101</v>
      </c>
      <c r="AL91" s="3" t="s">
        <v>837</v>
      </c>
      <c r="AM91" s="3" t="s">
        <v>845</v>
      </c>
      <c r="AN91" s="3" t="s">
        <v>101</v>
      </c>
      <c r="AO91" s="3" t="s">
        <v>101</v>
      </c>
      <c r="AP91" s="3" t="s">
        <v>101</v>
      </c>
      <c r="AQ91" s="3" t="s">
        <v>101</v>
      </c>
      <c r="AR91" s="3" t="s">
        <v>101</v>
      </c>
      <c r="AS91" s="3" t="s">
        <v>101</v>
      </c>
      <c r="AT91" s="3" t="s">
        <v>101</v>
      </c>
      <c r="AU91" s="3" t="s">
        <v>950</v>
      </c>
      <c r="AV91" s="3" t="s">
        <v>101</v>
      </c>
      <c r="AW91" s="3" t="s">
        <v>101</v>
      </c>
      <c r="AX91" s="3" t="s">
        <v>101</v>
      </c>
      <c r="AY91" s="3" t="s">
        <v>101</v>
      </c>
      <c r="AZ91" s="3" t="s">
        <v>101</v>
      </c>
      <c r="BA91" s="3" t="s">
        <v>101</v>
      </c>
      <c r="BB91" s="3" t="s">
        <v>101</v>
      </c>
      <c r="BC91" s="3" t="s">
        <v>101</v>
      </c>
      <c r="BD91" s="3" t="s">
        <v>1082</v>
      </c>
      <c r="BE91" s="3" t="s">
        <v>1088</v>
      </c>
      <c r="BF91" s="3" t="s">
        <v>1510</v>
      </c>
      <c r="BG91" s="3" t="s">
        <v>1095</v>
      </c>
      <c r="BH91" s="3" t="s">
        <v>101</v>
      </c>
      <c r="BI91" s="3" t="s">
        <v>101</v>
      </c>
      <c r="BJ91" s="3" t="s">
        <v>101</v>
      </c>
      <c r="BK91" s="3" t="s">
        <v>101</v>
      </c>
      <c r="BL91" s="3" t="s">
        <v>101</v>
      </c>
      <c r="BM91" s="3" t="s">
        <v>101</v>
      </c>
      <c r="BN91" s="3" t="s">
        <v>101</v>
      </c>
      <c r="BO91" s="3" t="s">
        <v>101</v>
      </c>
      <c r="BP91" s="3" t="s">
        <v>101</v>
      </c>
      <c r="BQ91" s="3" t="s">
        <v>101</v>
      </c>
      <c r="BR91" s="3" t="s">
        <v>101</v>
      </c>
      <c r="BS91" s="3" t="s">
        <v>101</v>
      </c>
      <c r="BT91" s="3" t="s">
        <v>101</v>
      </c>
      <c r="BU91" s="3" t="s">
        <v>101</v>
      </c>
      <c r="BV91" s="3" t="s">
        <v>101</v>
      </c>
      <c r="BW91" s="3" t="s">
        <v>101</v>
      </c>
      <c r="BX91" s="3" t="s">
        <v>101</v>
      </c>
      <c r="BY91" s="3" t="s">
        <v>101</v>
      </c>
      <c r="BZ91" s="3" t="s">
        <v>101</v>
      </c>
      <c r="CA91" s="3" t="s">
        <v>101</v>
      </c>
      <c r="CB91" s="3" t="s">
        <v>101</v>
      </c>
      <c r="CC91" s="3" t="s">
        <v>101</v>
      </c>
      <c r="CD91" s="3" t="s">
        <v>101</v>
      </c>
      <c r="CE91" s="3" t="s">
        <v>101</v>
      </c>
      <c r="CF91" s="3" t="s">
        <v>1201</v>
      </c>
      <c r="CG91" s="3" t="s">
        <v>101</v>
      </c>
      <c r="CH91" s="3" t="s">
        <v>101</v>
      </c>
      <c r="CI91" s="3" t="s">
        <v>101</v>
      </c>
      <c r="CJ91" s="3" t="s">
        <v>101</v>
      </c>
      <c r="CK91" s="3" t="s">
        <v>1213</v>
      </c>
      <c r="CL91" s="3" t="s">
        <v>101</v>
      </c>
      <c r="CM91" s="3" t="s">
        <v>101</v>
      </c>
      <c r="CN91" s="3" t="s">
        <v>101</v>
      </c>
      <c r="CO91" s="3" t="s">
        <v>101</v>
      </c>
      <c r="CP91" s="3" t="s">
        <v>101</v>
      </c>
      <c r="CQ91" s="3" t="s">
        <v>101</v>
      </c>
      <c r="CR91" s="3" t="s">
        <v>101</v>
      </c>
      <c r="CS91" s="3" t="s">
        <v>101</v>
      </c>
      <c r="CT91" s="3" t="s">
        <v>1516</v>
      </c>
      <c r="CU91" s="3" t="s">
        <v>101</v>
      </c>
      <c r="CV91" s="3" t="s">
        <v>1219</v>
      </c>
      <c r="CW91" s="3" t="s">
        <v>101</v>
      </c>
      <c r="CX91" s="3" t="s">
        <v>101</v>
      </c>
      <c r="CY91" s="3" t="s">
        <v>101</v>
      </c>
      <c r="CZ91" s="3" t="s">
        <v>101</v>
      </c>
      <c r="DA91" s="3" t="s">
        <v>101</v>
      </c>
      <c r="DB91" s="3" t="s">
        <v>101</v>
      </c>
      <c r="DC91" s="3" t="s">
        <v>101</v>
      </c>
      <c r="DD91" s="3" t="s">
        <v>101</v>
      </c>
      <c r="DE91" s="3" t="s">
        <v>1220</v>
      </c>
      <c r="DF91" s="3" t="s">
        <v>950</v>
      </c>
      <c r="DG91" s="3" t="s">
        <v>101</v>
      </c>
      <c r="DH91" s="3" t="s">
        <v>101</v>
      </c>
      <c r="DI91" s="3" t="s">
        <v>101</v>
      </c>
      <c r="DJ91" s="3" t="s">
        <v>1480</v>
      </c>
      <c r="DK91" s="3" t="s">
        <v>101</v>
      </c>
      <c r="DL91" s="3" t="s">
        <v>1602</v>
      </c>
      <c r="DM91" s="3" t="s">
        <v>1602</v>
      </c>
      <c r="DN91" s="3" t="s">
        <v>101</v>
      </c>
      <c r="DO91" s="3" t="s">
        <v>101</v>
      </c>
      <c r="DP91" s="3" t="s">
        <v>101</v>
      </c>
      <c r="DQ91" s="3" t="s">
        <v>101</v>
      </c>
      <c r="DR91" s="3" t="s">
        <v>1480</v>
      </c>
    </row>
    <row r="92" spans="1:122" ht="27.95" customHeight="1" x14ac:dyDescent="0.3">
      <c r="A92" s="4">
        <v>89</v>
      </c>
      <c r="B92" s="2" t="s">
        <v>109</v>
      </c>
      <c r="C92" s="3" t="s">
        <v>101</v>
      </c>
      <c r="D92" s="3" t="s">
        <v>101</v>
      </c>
      <c r="E92" s="3" t="s">
        <v>101</v>
      </c>
      <c r="F92" s="3" t="s">
        <v>101</v>
      </c>
      <c r="G92" s="3" t="s">
        <v>101</v>
      </c>
      <c r="H92" s="3" t="s">
        <v>101</v>
      </c>
      <c r="I92" s="3" t="s">
        <v>101</v>
      </c>
      <c r="J92" s="3" t="s">
        <v>101</v>
      </c>
      <c r="K92" s="3" t="s">
        <v>101</v>
      </c>
      <c r="L92" s="3" t="s">
        <v>101</v>
      </c>
      <c r="M92" s="3" t="s">
        <v>101</v>
      </c>
      <c r="N92" s="3" t="s">
        <v>101</v>
      </c>
      <c r="O92" s="3" t="s">
        <v>101</v>
      </c>
      <c r="P92" s="3" t="s">
        <v>101</v>
      </c>
      <c r="Q92" s="3" t="s">
        <v>101</v>
      </c>
      <c r="R92" s="3" t="s">
        <v>101</v>
      </c>
      <c r="S92" s="3" t="s">
        <v>101</v>
      </c>
      <c r="T92" s="3" t="s">
        <v>101</v>
      </c>
      <c r="U92" s="3" t="s">
        <v>101</v>
      </c>
      <c r="V92" s="3" t="s">
        <v>101</v>
      </c>
      <c r="W92" s="3" t="s">
        <v>101</v>
      </c>
      <c r="X92" s="3" t="s">
        <v>101</v>
      </c>
      <c r="Y92" s="3" t="s">
        <v>101</v>
      </c>
      <c r="Z92" s="3" t="s">
        <v>101</v>
      </c>
      <c r="AA92" s="3" t="s">
        <v>101</v>
      </c>
      <c r="AB92" s="3" t="s">
        <v>101</v>
      </c>
      <c r="AC92" s="3" t="s">
        <v>684</v>
      </c>
      <c r="AD92" s="3" t="s">
        <v>684</v>
      </c>
      <c r="AE92" s="3" t="s">
        <v>732</v>
      </c>
      <c r="AF92" s="3" t="s">
        <v>732</v>
      </c>
      <c r="AG92" s="3" t="s">
        <v>781</v>
      </c>
      <c r="AH92" s="3" t="s">
        <v>781</v>
      </c>
      <c r="AI92" s="3" t="s">
        <v>1481</v>
      </c>
      <c r="AJ92" s="3" t="s">
        <v>101</v>
      </c>
      <c r="AK92" s="3" t="s">
        <v>101</v>
      </c>
      <c r="AL92" s="3" t="s">
        <v>838</v>
      </c>
      <c r="AM92" s="3" t="s">
        <v>846</v>
      </c>
      <c r="AN92" s="3" t="s">
        <v>101</v>
      </c>
      <c r="AO92" s="3" t="s">
        <v>101</v>
      </c>
      <c r="AP92" s="3" t="s">
        <v>101</v>
      </c>
      <c r="AQ92" s="3" t="s">
        <v>101</v>
      </c>
      <c r="AR92" s="3" t="s">
        <v>101</v>
      </c>
      <c r="AS92" s="3" t="s">
        <v>101</v>
      </c>
      <c r="AT92" s="3" t="s">
        <v>101</v>
      </c>
      <c r="AU92" s="3" t="s">
        <v>951</v>
      </c>
      <c r="AV92" s="3" t="s">
        <v>101</v>
      </c>
      <c r="AW92" s="3" t="s">
        <v>101</v>
      </c>
      <c r="AX92" s="3" t="s">
        <v>101</v>
      </c>
      <c r="AY92" s="3" t="s">
        <v>101</v>
      </c>
      <c r="AZ92" s="3" t="s">
        <v>101</v>
      </c>
      <c r="BA92" s="3" t="s">
        <v>101</v>
      </c>
      <c r="BB92" s="3" t="s">
        <v>101</v>
      </c>
      <c r="BC92" s="3" t="s">
        <v>101</v>
      </c>
      <c r="BD92" s="3" t="s">
        <v>1083</v>
      </c>
      <c r="BE92" s="3" t="s">
        <v>1089</v>
      </c>
      <c r="BF92" s="3" t="s">
        <v>1511</v>
      </c>
      <c r="BG92" s="3" t="s">
        <v>1096</v>
      </c>
      <c r="BH92" s="3" t="s">
        <v>101</v>
      </c>
      <c r="BI92" s="3" t="s">
        <v>101</v>
      </c>
      <c r="BJ92" s="3" t="s">
        <v>101</v>
      </c>
      <c r="BK92" s="3" t="s">
        <v>101</v>
      </c>
      <c r="BL92" s="3" t="s">
        <v>101</v>
      </c>
      <c r="BM92" s="3" t="s">
        <v>101</v>
      </c>
      <c r="BN92" s="3" t="s">
        <v>101</v>
      </c>
      <c r="BO92" s="3" t="s">
        <v>101</v>
      </c>
      <c r="BP92" s="3" t="s">
        <v>101</v>
      </c>
      <c r="BQ92" s="3" t="s">
        <v>101</v>
      </c>
      <c r="BR92" s="3" t="s">
        <v>101</v>
      </c>
      <c r="BS92" s="3" t="s">
        <v>101</v>
      </c>
      <c r="BT92" s="3" t="s">
        <v>101</v>
      </c>
      <c r="BU92" s="3" t="s">
        <v>101</v>
      </c>
      <c r="BV92" s="3" t="s">
        <v>101</v>
      </c>
      <c r="BW92" s="3" t="s">
        <v>101</v>
      </c>
      <c r="BX92" s="3" t="s">
        <v>101</v>
      </c>
      <c r="BY92" s="3" t="s">
        <v>101</v>
      </c>
      <c r="BZ92" s="3" t="s">
        <v>101</v>
      </c>
      <c r="CA92" s="3" t="s">
        <v>101</v>
      </c>
      <c r="CB92" s="3" t="s">
        <v>101</v>
      </c>
      <c r="CC92" s="3" t="s">
        <v>101</v>
      </c>
      <c r="CD92" s="3" t="s">
        <v>101</v>
      </c>
      <c r="CE92" s="3" t="s">
        <v>101</v>
      </c>
      <c r="CF92" s="3" t="s">
        <v>1202</v>
      </c>
      <c r="CG92" s="3" t="s">
        <v>101</v>
      </c>
      <c r="CH92" s="3" t="s">
        <v>101</v>
      </c>
      <c r="CI92" s="3" t="s">
        <v>101</v>
      </c>
      <c r="CJ92" s="3" t="s">
        <v>101</v>
      </c>
      <c r="CK92" s="3" t="s">
        <v>1214</v>
      </c>
      <c r="CL92" s="3" t="s">
        <v>101</v>
      </c>
      <c r="CM92" s="3" t="s">
        <v>101</v>
      </c>
      <c r="CN92" s="3" t="s">
        <v>101</v>
      </c>
      <c r="CO92" s="3" t="s">
        <v>101</v>
      </c>
      <c r="CP92" s="3" t="s">
        <v>101</v>
      </c>
      <c r="CQ92" s="3" t="s">
        <v>101</v>
      </c>
      <c r="CR92" s="3" t="s">
        <v>101</v>
      </c>
      <c r="CS92" s="3" t="s">
        <v>101</v>
      </c>
      <c r="CT92" s="3" t="s">
        <v>1517</v>
      </c>
      <c r="CU92" s="3" t="s">
        <v>101</v>
      </c>
      <c r="CV92" s="3" t="s">
        <v>1221</v>
      </c>
      <c r="CW92" s="3" t="s">
        <v>101</v>
      </c>
      <c r="CX92" s="3" t="s">
        <v>101</v>
      </c>
      <c r="CY92" s="3" t="s">
        <v>101</v>
      </c>
      <c r="CZ92" s="3" t="s">
        <v>101</v>
      </c>
      <c r="DA92" s="3" t="s">
        <v>101</v>
      </c>
      <c r="DB92" s="3" t="s">
        <v>101</v>
      </c>
      <c r="DC92" s="3" t="s">
        <v>101</v>
      </c>
      <c r="DD92" s="3" t="s">
        <v>101</v>
      </c>
      <c r="DE92" s="3" t="s">
        <v>1222</v>
      </c>
      <c r="DF92" s="3" t="s">
        <v>951</v>
      </c>
      <c r="DG92" s="3" t="s">
        <v>101</v>
      </c>
      <c r="DH92" s="3" t="s">
        <v>101</v>
      </c>
      <c r="DI92" s="3" t="s">
        <v>101</v>
      </c>
      <c r="DJ92" s="3" t="s">
        <v>1481</v>
      </c>
      <c r="DK92" s="3" t="s">
        <v>101</v>
      </c>
      <c r="DL92" s="3" t="s">
        <v>1603</v>
      </c>
      <c r="DM92" s="3" t="s">
        <v>1603</v>
      </c>
      <c r="DN92" s="3" t="s">
        <v>101</v>
      </c>
      <c r="DO92" s="3" t="s">
        <v>101</v>
      </c>
      <c r="DP92" s="3" t="s">
        <v>101</v>
      </c>
      <c r="DQ92" s="3" t="s">
        <v>101</v>
      </c>
      <c r="DR92" s="3" t="s">
        <v>1481</v>
      </c>
    </row>
    <row r="93" spans="1:122" ht="27.95" customHeight="1" x14ac:dyDescent="0.3">
      <c r="A93" s="4">
        <v>90</v>
      </c>
      <c r="B93" s="2" t="s">
        <v>80</v>
      </c>
      <c r="C93" s="3" t="s">
        <v>101</v>
      </c>
      <c r="D93" s="3" t="s">
        <v>101</v>
      </c>
      <c r="E93" s="3" t="s">
        <v>101</v>
      </c>
      <c r="F93" s="3" t="s">
        <v>101</v>
      </c>
      <c r="G93" s="3" t="s">
        <v>101</v>
      </c>
      <c r="H93" s="3" t="s">
        <v>101</v>
      </c>
      <c r="I93" s="3" t="s">
        <v>101</v>
      </c>
      <c r="J93" s="3" t="s">
        <v>101</v>
      </c>
      <c r="K93" s="3" t="s">
        <v>101</v>
      </c>
      <c r="L93" s="3" t="s">
        <v>101</v>
      </c>
      <c r="M93" s="3" t="s">
        <v>101</v>
      </c>
      <c r="N93" s="3" t="s">
        <v>101</v>
      </c>
      <c r="O93" s="3" t="s">
        <v>101</v>
      </c>
      <c r="P93" s="3" t="s">
        <v>101</v>
      </c>
      <c r="Q93" s="3" t="s">
        <v>101</v>
      </c>
      <c r="R93" s="3" t="s">
        <v>101</v>
      </c>
      <c r="S93" s="3" t="s">
        <v>101</v>
      </c>
      <c r="T93" s="3" t="s">
        <v>101</v>
      </c>
      <c r="U93" s="3" t="s">
        <v>101</v>
      </c>
      <c r="V93" s="3" t="s">
        <v>101</v>
      </c>
      <c r="W93" s="3" t="s">
        <v>101</v>
      </c>
      <c r="X93" s="3" t="s">
        <v>101</v>
      </c>
      <c r="Y93" s="3" t="s">
        <v>101</v>
      </c>
      <c r="Z93" s="3" t="s">
        <v>101</v>
      </c>
      <c r="AA93" s="3" t="s">
        <v>101</v>
      </c>
      <c r="AB93" s="3" t="s">
        <v>101</v>
      </c>
      <c r="AC93" s="3" t="s">
        <v>685</v>
      </c>
      <c r="AD93" s="3" t="s">
        <v>685</v>
      </c>
      <c r="AE93" s="3" t="s">
        <v>733</v>
      </c>
      <c r="AF93" s="3" t="s">
        <v>733</v>
      </c>
      <c r="AG93" s="3" t="s">
        <v>782</v>
      </c>
      <c r="AH93" s="3" t="s">
        <v>782</v>
      </c>
      <c r="AI93" s="3" t="s">
        <v>1524</v>
      </c>
      <c r="AJ93" s="3" t="s">
        <v>101</v>
      </c>
      <c r="AK93" s="3" t="s">
        <v>101</v>
      </c>
      <c r="AL93" s="3" t="s">
        <v>101</v>
      </c>
      <c r="AM93" s="3" t="s">
        <v>101</v>
      </c>
      <c r="AN93" s="3" t="s">
        <v>101</v>
      </c>
      <c r="AO93" s="3" t="s">
        <v>101</v>
      </c>
      <c r="AP93" s="3" t="s">
        <v>101</v>
      </c>
      <c r="AQ93" s="3" t="s">
        <v>101</v>
      </c>
      <c r="AR93" s="3" t="s">
        <v>101</v>
      </c>
      <c r="AS93" s="3" t="s">
        <v>101</v>
      </c>
      <c r="AT93" s="3" t="s">
        <v>101</v>
      </c>
      <c r="AU93" s="3" t="s">
        <v>952</v>
      </c>
      <c r="AV93" s="3" t="s">
        <v>101</v>
      </c>
      <c r="AW93" s="3" t="s">
        <v>101</v>
      </c>
      <c r="AX93" s="3" t="s">
        <v>101</v>
      </c>
      <c r="AY93" s="3" t="s">
        <v>101</v>
      </c>
      <c r="AZ93" s="3" t="s">
        <v>101</v>
      </c>
      <c r="BA93" s="3" t="s">
        <v>101</v>
      </c>
      <c r="BB93" s="3" t="s">
        <v>101</v>
      </c>
      <c r="BC93" s="3" t="s">
        <v>101</v>
      </c>
      <c r="BD93" s="3" t="s">
        <v>1084</v>
      </c>
      <c r="BE93" s="3" t="s">
        <v>1090</v>
      </c>
      <c r="BF93" s="3" t="s">
        <v>1527</v>
      </c>
      <c r="BG93" s="3" t="s">
        <v>1097</v>
      </c>
      <c r="BH93" s="3" t="s">
        <v>101</v>
      </c>
      <c r="BI93" s="3" t="s">
        <v>101</v>
      </c>
      <c r="BJ93" s="3" t="s">
        <v>101</v>
      </c>
      <c r="BK93" s="3" t="s">
        <v>101</v>
      </c>
      <c r="BL93" s="3" t="s">
        <v>101</v>
      </c>
      <c r="BM93" s="3" t="s">
        <v>101</v>
      </c>
      <c r="BN93" s="3" t="s">
        <v>101</v>
      </c>
      <c r="BO93" s="3" t="s">
        <v>101</v>
      </c>
      <c r="BP93" s="3" t="s">
        <v>101</v>
      </c>
      <c r="BQ93" s="3" t="s">
        <v>101</v>
      </c>
      <c r="BR93" s="3" t="s">
        <v>101</v>
      </c>
      <c r="BS93" s="3" t="s">
        <v>101</v>
      </c>
      <c r="BT93" s="3" t="s">
        <v>101</v>
      </c>
      <c r="BU93" s="3" t="s">
        <v>101</v>
      </c>
      <c r="BV93" s="3" t="s">
        <v>101</v>
      </c>
      <c r="BW93" s="3" t="s">
        <v>101</v>
      </c>
      <c r="BX93" s="3" t="s">
        <v>101</v>
      </c>
      <c r="BY93" s="3" t="s">
        <v>101</v>
      </c>
      <c r="BZ93" s="3" t="s">
        <v>101</v>
      </c>
      <c r="CA93" s="3" t="s">
        <v>101</v>
      </c>
      <c r="CB93" s="3" t="s">
        <v>101</v>
      </c>
      <c r="CC93" s="3" t="s">
        <v>101</v>
      </c>
      <c r="CD93" s="3" t="s">
        <v>101</v>
      </c>
      <c r="CE93" s="3" t="s">
        <v>101</v>
      </c>
      <c r="CF93" s="3" t="s">
        <v>1203</v>
      </c>
      <c r="CG93" s="3" t="s">
        <v>101</v>
      </c>
      <c r="CH93" s="3" t="s">
        <v>101</v>
      </c>
      <c r="CI93" s="3" t="s">
        <v>101</v>
      </c>
      <c r="CJ93" s="3" t="s">
        <v>101</v>
      </c>
      <c r="CK93" s="3" t="s">
        <v>1215</v>
      </c>
      <c r="CL93" s="3" t="s">
        <v>101</v>
      </c>
      <c r="CM93" s="3" t="s">
        <v>101</v>
      </c>
      <c r="CN93" s="3" t="s">
        <v>101</v>
      </c>
      <c r="CO93" s="3" t="s">
        <v>101</v>
      </c>
      <c r="CP93" s="3" t="s">
        <v>101</v>
      </c>
      <c r="CQ93" s="3" t="s">
        <v>101</v>
      </c>
      <c r="CR93" s="3" t="s">
        <v>101</v>
      </c>
      <c r="CS93" s="3" t="s">
        <v>101</v>
      </c>
      <c r="CT93" s="3" t="s">
        <v>1528</v>
      </c>
      <c r="CU93" s="3" t="s">
        <v>101</v>
      </c>
      <c r="CV93" s="3" t="s">
        <v>1223</v>
      </c>
      <c r="CW93" s="3" t="s">
        <v>101</v>
      </c>
      <c r="CX93" s="3" t="s">
        <v>101</v>
      </c>
      <c r="CY93" s="3" t="s">
        <v>101</v>
      </c>
      <c r="CZ93" s="3" t="s">
        <v>101</v>
      </c>
      <c r="DA93" s="3" t="s">
        <v>101</v>
      </c>
      <c r="DB93" s="3" t="s">
        <v>101</v>
      </c>
      <c r="DC93" s="3" t="s">
        <v>101</v>
      </c>
      <c r="DD93" s="3" t="s">
        <v>101</v>
      </c>
      <c r="DE93" s="3" t="s">
        <v>1224</v>
      </c>
      <c r="DF93" s="3" t="s">
        <v>952</v>
      </c>
      <c r="DG93" s="3" t="s">
        <v>101</v>
      </c>
      <c r="DH93" s="3" t="s">
        <v>101</v>
      </c>
      <c r="DI93" s="3" t="s">
        <v>101</v>
      </c>
      <c r="DJ93" s="3" t="s">
        <v>1524</v>
      </c>
      <c r="DK93" s="3" t="s">
        <v>101</v>
      </c>
      <c r="DL93" s="3" t="s">
        <v>1604</v>
      </c>
      <c r="DM93" s="3" t="s">
        <v>1604</v>
      </c>
      <c r="DN93" s="3" t="s">
        <v>101</v>
      </c>
      <c r="DO93" s="3" t="s">
        <v>101</v>
      </c>
      <c r="DP93" s="3" t="s">
        <v>101</v>
      </c>
      <c r="DQ93" s="3" t="s">
        <v>101</v>
      </c>
      <c r="DR93" s="3" t="s">
        <v>1524</v>
      </c>
    </row>
    <row r="94" spans="1:122" ht="27.95" customHeight="1" x14ac:dyDescent="0.3">
      <c r="A94" s="4">
        <v>91</v>
      </c>
      <c r="B94" s="2" t="s">
        <v>81</v>
      </c>
      <c r="C94" s="3" t="s">
        <v>147</v>
      </c>
      <c r="D94" s="3" t="s">
        <v>101</v>
      </c>
      <c r="E94" s="3" t="s">
        <v>245</v>
      </c>
      <c r="F94" s="3" t="s">
        <v>245</v>
      </c>
      <c r="G94" s="3" t="s">
        <v>101</v>
      </c>
      <c r="H94" s="3" t="s">
        <v>101</v>
      </c>
      <c r="I94" s="3" t="s">
        <v>101</v>
      </c>
      <c r="J94" s="3" t="s">
        <v>101</v>
      </c>
      <c r="K94" s="3" t="s">
        <v>101</v>
      </c>
      <c r="L94" s="3" t="s">
        <v>101</v>
      </c>
      <c r="M94" s="3" t="s">
        <v>101</v>
      </c>
      <c r="N94" s="3" t="s">
        <v>101</v>
      </c>
      <c r="O94" s="3" t="s">
        <v>101</v>
      </c>
      <c r="P94" s="3" t="s">
        <v>101</v>
      </c>
      <c r="Q94" s="3" t="s">
        <v>101</v>
      </c>
      <c r="R94" s="3" t="s">
        <v>101</v>
      </c>
      <c r="S94" s="3" t="s">
        <v>101</v>
      </c>
      <c r="T94" s="3" t="s">
        <v>101</v>
      </c>
      <c r="U94" s="3" t="s">
        <v>101</v>
      </c>
      <c r="V94" s="3" t="s">
        <v>101</v>
      </c>
      <c r="W94" s="3" t="s">
        <v>101</v>
      </c>
      <c r="X94" s="3" t="s">
        <v>101</v>
      </c>
      <c r="Y94" s="3" t="s">
        <v>101</v>
      </c>
      <c r="Z94" s="3" t="s">
        <v>101</v>
      </c>
      <c r="AA94" s="3" t="s">
        <v>101</v>
      </c>
      <c r="AB94" s="3" t="s">
        <v>101</v>
      </c>
      <c r="AC94" s="3" t="s">
        <v>686</v>
      </c>
      <c r="AD94" s="3" t="s">
        <v>686</v>
      </c>
      <c r="AE94" s="3" t="s">
        <v>734</v>
      </c>
      <c r="AF94" s="3" t="s">
        <v>734</v>
      </c>
      <c r="AG94" s="3" t="s">
        <v>783</v>
      </c>
      <c r="AH94" s="3" t="s">
        <v>783</v>
      </c>
      <c r="AI94" s="3" t="s">
        <v>1482</v>
      </c>
      <c r="AJ94" s="3" t="s">
        <v>815</v>
      </c>
      <c r="AK94" s="3" t="s">
        <v>101</v>
      </c>
      <c r="AL94" s="3" t="s">
        <v>101</v>
      </c>
      <c r="AM94" s="3" t="s">
        <v>101</v>
      </c>
      <c r="AN94" s="3" t="s">
        <v>101</v>
      </c>
      <c r="AO94" s="3" t="s">
        <v>101</v>
      </c>
      <c r="AP94" s="3" t="s">
        <v>101</v>
      </c>
      <c r="AQ94" s="3" t="s">
        <v>101</v>
      </c>
      <c r="AR94" s="3" t="s">
        <v>101</v>
      </c>
      <c r="AS94" s="3" t="s">
        <v>101</v>
      </c>
      <c r="AT94" s="3" t="s">
        <v>101</v>
      </c>
      <c r="AU94" s="3" t="s">
        <v>101</v>
      </c>
      <c r="AV94" s="3" t="s">
        <v>101</v>
      </c>
      <c r="AW94" s="3" t="s">
        <v>101</v>
      </c>
      <c r="AX94" s="3" t="s">
        <v>101</v>
      </c>
      <c r="AY94" s="3" t="s">
        <v>101</v>
      </c>
      <c r="AZ94" s="3" t="s">
        <v>101</v>
      </c>
      <c r="BA94" s="3" t="s">
        <v>101</v>
      </c>
      <c r="BB94" s="3" t="s">
        <v>101</v>
      </c>
      <c r="BC94" s="3" t="s">
        <v>101</v>
      </c>
      <c r="BD94" s="3" t="s">
        <v>101</v>
      </c>
      <c r="BE94" s="3" t="s">
        <v>101</v>
      </c>
      <c r="BF94" s="3" t="s">
        <v>101</v>
      </c>
      <c r="BG94" s="3" t="s">
        <v>101</v>
      </c>
      <c r="BH94" s="3" t="s">
        <v>101</v>
      </c>
      <c r="BI94" s="3" t="s">
        <v>101</v>
      </c>
      <c r="BJ94" s="3" t="s">
        <v>101</v>
      </c>
      <c r="BK94" s="3" t="s">
        <v>101</v>
      </c>
      <c r="BL94" s="3" t="s">
        <v>101</v>
      </c>
      <c r="BM94" s="3" t="s">
        <v>101</v>
      </c>
      <c r="BN94" s="3" t="s">
        <v>245</v>
      </c>
      <c r="BO94" s="3" t="s">
        <v>101</v>
      </c>
      <c r="BP94" s="3" t="s">
        <v>101</v>
      </c>
      <c r="BQ94" s="3" t="s">
        <v>101</v>
      </c>
      <c r="BR94" s="3" t="s">
        <v>101</v>
      </c>
      <c r="BS94" s="3" t="s">
        <v>245</v>
      </c>
      <c r="BT94" s="3" t="s">
        <v>245</v>
      </c>
      <c r="BU94" s="3" t="s">
        <v>245</v>
      </c>
      <c r="BV94" s="3" t="s">
        <v>1156</v>
      </c>
      <c r="BW94" s="3" t="s">
        <v>101</v>
      </c>
      <c r="BX94" s="3" t="s">
        <v>101</v>
      </c>
      <c r="BY94" s="3" t="s">
        <v>101</v>
      </c>
      <c r="BZ94" s="3" t="s">
        <v>101</v>
      </c>
      <c r="CA94" s="3" t="s">
        <v>101</v>
      </c>
      <c r="CB94" s="3" t="s">
        <v>101</v>
      </c>
      <c r="CC94" s="3" t="s">
        <v>101</v>
      </c>
      <c r="CD94" s="3" t="s">
        <v>101</v>
      </c>
      <c r="CE94" s="3" t="s">
        <v>101</v>
      </c>
      <c r="CF94" s="3" t="s">
        <v>101</v>
      </c>
      <c r="CG94" s="3" t="s">
        <v>101</v>
      </c>
      <c r="CH94" s="3" t="s">
        <v>101</v>
      </c>
      <c r="CI94" s="3" t="s">
        <v>101</v>
      </c>
      <c r="CJ94" s="3" t="s">
        <v>101</v>
      </c>
      <c r="CK94" s="3" t="s">
        <v>101</v>
      </c>
      <c r="CL94" s="3" t="s">
        <v>815</v>
      </c>
      <c r="CM94" s="3" t="s">
        <v>101</v>
      </c>
      <c r="CN94" s="3" t="s">
        <v>101</v>
      </c>
      <c r="CO94" s="3" t="s">
        <v>101</v>
      </c>
      <c r="CP94" s="3" t="s">
        <v>101</v>
      </c>
      <c r="CQ94" s="3" t="s">
        <v>101</v>
      </c>
      <c r="CR94" s="3" t="s">
        <v>1225</v>
      </c>
      <c r="CS94" s="3" t="s">
        <v>101</v>
      </c>
      <c r="CT94" s="3" t="s">
        <v>1225</v>
      </c>
      <c r="CU94" s="3" t="s">
        <v>101</v>
      </c>
      <c r="CV94" s="3" t="s">
        <v>101</v>
      </c>
      <c r="CW94" s="3" t="s">
        <v>101</v>
      </c>
      <c r="CX94" s="3" t="s">
        <v>101</v>
      </c>
      <c r="CY94" s="3" t="s">
        <v>101</v>
      </c>
      <c r="CZ94" s="3" t="s">
        <v>101</v>
      </c>
      <c r="DA94" s="3" t="s">
        <v>101</v>
      </c>
      <c r="DB94" s="3" t="s">
        <v>101</v>
      </c>
      <c r="DC94" s="3" t="s">
        <v>101</v>
      </c>
      <c r="DD94" s="3" t="s">
        <v>101</v>
      </c>
      <c r="DE94" s="3" t="s">
        <v>101</v>
      </c>
      <c r="DF94" s="3" t="s">
        <v>101</v>
      </c>
      <c r="DG94" s="3" t="s">
        <v>101</v>
      </c>
      <c r="DH94" s="3" t="s">
        <v>101</v>
      </c>
      <c r="DI94" s="3" t="s">
        <v>101</v>
      </c>
      <c r="DJ94" s="3" t="s">
        <v>1482</v>
      </c>
      <c r="DK94" s="3" t="s">
        <v>101</v>
      </c>
      <c r="DL94" s="3" t="s">
        <v>101</v>
      </c>
      <c r="DM94" s="3" t="s">
        <v>101</v>
      </c>
      <c r="DN94" s="3" t="s">
        <v>1225</v>
      </c>
      <c r="DO94" s="3" t="s">
        <v>101</v>
      </c>
      <c r="DP94" s="3" t="s">
        <v>101</v>
      </c>
      <c r="DQ94" s="3" t="s">
        <v>101</v>
      </c>
      <c r="DR94" s="3" t="s">
        <v>1482</v>
      </c>
    </row>
    <row r="95" spans="1:122" ht="27.95" customHeight="1" x14ac:dyDescent="0.3">
      <c r="A95" s="4">
        <v>92</v>
      </c>
      <c r="B95" s="2" t="s">
        <v>82</v>
      </c>
      <c r="C95" s="3" t="s">
        <v>148</v>
      </c>
      <c r="D95" s="3" t="s">
        <v>101</v>
      </c>
      <c r="E95" s="3" t="s">
        <v>246</v>
      </c>
      <c r="F95" s="3" t="s">
        <v>246</v>
      </c>
      <c r="G95" s="3" t="s">
        <v>300</v>
      </c>
      <c r="H95" s="3" t="s">
        <v>333</v>
      </c>
      <c r="I95" s="3" t="s">
        <v>360</v>
      </c>
      <c r="J95" s="3" t="s">
        <v>394</v>
      </c>
      <c r="K95" s="3" t="s">
        <v>430</v>
      </c>
      <c r="L95" s="3" t="s">
        <v>464</v>
      </c>
      <c r="M95" s="3" t="s">
        <v>495</v>
      </c>
      <c r="N95" s="3" t="s">
        <v>517</v>
      </c>
      <c r="O95" s="3" t="s">
        <v>1227</v>
      </c>
      <c r="P95" s="3" t="s">
        <v>549</v>
      </c>
      <c r="Q95" s="3" t="s">
        <v>101</v>
      </c>
      <c r="R95" s="3" t="s">
        <v>1336</v>
      </c>
      <c r="S95" s="3" t="s">
        <v>589</v>
      </c>
      <c r="T95" s="3" t="s">
        <v>1227</v>
      </c>
      <c r="U95" s="3" t="s">
        <v>300</v>
      </c>
      <c r="V95" s="3" t="s">
        <v>101</v>
      </c>
      <c r="W95" s="3" t="s">
        <v>101</v>
      </c>
      <c r="X95" s="3" t="s">
        <v>101</v>
      </c>
      <c r="Y95" s="3" t="s">
        <v>101</v>
      </c>
      <c r="Z95" s="3" t="s">
        <v>101</v>
      </c>
      <c r="AA95" s="3" t="s">
        <v>101</v>
      </c>
      <c r="AB95" s="3" t="s">
        <v>101</v>
      </c>
      <c r="AC95" s="3" t="s">
        <v>687</v>
      </c>
      <c r="AD95" s="3" t="s">
        <v>687</v>
      </c>
      <c r="AE95" s="3" t="s">
        <v>735</v>
      </c>
      <c r="AF95" s="3" t="s">
        <v>735</v>
      </c>
      <c r="AG95" s="3" t="s">
        <v>784</v>
      </c>
      <c r="AH95" s="3" t="s">
        <v>784</v>
      </c>
      <c r="AI95" s="3" t="s">
        <v>1483</v>
      </c>
      <c r="AJ95" s="3" t="s">
        <v>816</v>
      </c>
      <c r="AK95" s="3" t="s">
        <v>101</v>
      </c>
      <c r="AL95" s="3" t="s">
        <v>101</v>
      </c>
      <c r="AM95" s="3" t="s">
        <v>101</v>
      </c>
      <c r="AN95" s="3" t="s">
        <v>101</v>
      </c>
      <c r="AO95" s="3" t="s">
        <v>101</v>
      </c>
      <c r="AP95" s="3" t="s">
        <v>101</v>
      </c>
      <c r="AQ95" s="3" t="s">
        <v>101</v>
      </c>
      <c r="AR95" s="3" t="s">
        <v>101</v>
      </c>
      <c r="AS95" s="3" t="s">
        <v>101</v>
      </c>
      <c r="AT95" s="3" t="s">
        <v>915</v>
      </c>
      <c r="AU95" s="3" t="s">
        <v>953</v>
      </c>
      <c r="AV95" s="3" t="s">
        <v>101</v>
      </c>
      <c r="AW95" s="3" t="s">
        <v>101</v>
      </c>
      <c r="AX95" s="3" t="s">
        <v>101</v>
      </c>
      <c r="AY95" s="3" t="s">
        <v>101</v>
      </c>
      <c r="AZ95" s="3" t="s">
        <v>101</v>
      </c>
      <c r="BA95" s="3" t="s">
        <v>101</v>
      </c>
      <c r="BB95" s="3" t="s">
        <v>101</v>
      </c>
      <c r="BC95" s="3" t="s">
        <v>101</v>
      </c>
      <c r="BD95" s="3" t="s">
        <v>101</v>
      </c>
      <c r="BE95" s="3" t="s">
        <v>101</v>
      </c>
      <c r="BF95" s="3" t="s">
        <v>101</v>
      </c>
      <c r="BG95" s="3" t="s">
        <v>101</v>
      </c>
      <c r="BH95" s="3" t="s">
        <v>101</v>
      </c>
      <c r="BI95" s="3" t="s">
        <v>101</v>
      </c>
      <c r="BJ95" s="3" t="s">
        <v>101</v>
      </c>
      <c r="BK95" s="3" t="s">
        <v>101</v>
      </c>
      <c r="BL95" s="3" t="s">
        <v>101</v>
      </c>
      <c r="BM95" s="3" t="s">
        <v>464</v>
      </c>
      <c r="BN95" s="3" t="s">
        <v>246</v>
      </c>
      <c r="BO95" s="3" t="s">
        <v>101</v>
      </c>
      <c r="BP95" s="3" t="s">
        <v>101</v>
      </c>
      <c r="BQ95" s="3" t="s">
        <v>1135</v>
      </c>
      <c r="BR95" s="3" t="s">
        <v>517</v>
      </c>
      <c r="BS95" s="3" t="s">
        <v>1145</v>
      </c>
      <c r="BT95" s="3" t="s">
        <v>246</v>
      </c>
      <c r="BU95" s="3" t="s">
        <v>1152</v>
      </c>
      <c r="BV95" s="3" t="s">
        <v>1157</v>
      </c>
      <c r="BW95" s="3" t="s">
        <v>101</v>
      </c>
      <c r="BX95" s="3" t="s">
        <v>101</v>
      </c>
      <c r="BY95" s="3" t="s">
        <v>101</v>
      </c>
      <c r="BZ95" s="3" t="s">
        <v>101</v>
      </c>
      <c r="CA95" s="3" t="s">
        <v>101</v>
      </c>
      <c r="CB95" s="3" t="s">
        <v>101</v>
      </c>
      <c r="CC95" s="3" t="s">
        <v>101</v>
      </c>
      <c r="CD95" s="3" t="s">
        <v>101</v>
      </c>
      <c r="CE95" s="3" t="s">
        <v>101</v>
      </c>
      <c r="CF95" s="3" t="s">
        <v>101</v>
      </c>
      <c r="CG95" s="3" t="s">
        <v>101</v>
      </c>
      <c r="CH95" s="3" t="s">
        <v>517</v>
      </c>
      <c r="CI95" s="3" t="s">
        <v>101</v>
      </c>
      <c r="CJ95" s="3" t="s">
        <v>101</v>
      </c>
      <c r="CK95" s="3" t="s">
        <v>101</v>
      </c>
      <c r="CL95" s="3" t="s">
        <v>816</v>
      </c>
      <c r="CM95" s="3" t="s">
        <v>101</v>
      </c>
      <c r="CN95" s="3" t="s">
        <v>101</v>
      </c>
      <c r="CO95" s="3" t="s">
        <v>101</v>
      </c>
      <c r="CP95" s="3" t="s">
        <v>101</v>
      </c>
      <c r="CQ95" s="3" t="s">
        <v>101</v>
      </c>
      <c r="CR95" s="3" t="s">
        <v>1226</v>
      </c>
      <c r="CS95" s="3" t="s">
        <v>1227</v>
      </c>
      <c r="CT95" s="3" t="s">
        <v>1226</v>
      </c>
      <c r="CU95" s="3" t="s">
        <v>101</v>
      </c>
      <c r="CV95" s="3" t="s">
        <v>101</v>
      </c>
      <c r="CW95" s="3" t="s">
        <v>101</v>
      </c>
      <c r="CX95" s="3" t="s">
        <v>101</v>
      </c>
      <c r="CY95" s="3" t="s">
        <v>101</v>
      </c>
      <c r="CZ95" s="3" t="s">
        <v>101</v>
      </c>
      <c r="DA95" s="3" t="s">
        <v>101</v>
      </c>
      <c r="DB95" s="3" t="s">
        <v>101</v>
      </c>
      <c r="DC95" s="3" t="s">
        <v>101</v>
      </c>
      <c r="DD95" s="3" t="s">
        <v>101</v>
      </c>
      <c r="DE95" s="3" t="s">
        <v>101</v>
      </c>
      <c r="DF95" s="3" t="s">
        <v>953</v>
      </c>
      <c r="DG95" s="3" t="s">
        <v>300</v>
      </c>
      <c r="DH95" s="3" t="s">
        <v>464</v>
      </c>
      <c r="DI95" s="3" t="s">
        <v>101</v>
      </c>
      <c r="DJ95" s="3" t="s">
        <v>1483</v>
      </c>
      <c r="DK95" s="3" t="s">
        <v>101</v>
      </c>
      <c r="DL95" s="3" t="s">
        <v>101</v>
      </c>
      <c r="DM95" s="3" t="s">
        <v>101</v>
      </c>
      <c r="DN95" s="3" t="s">
        <v>1226</v>
      </c>
      <c r="DO95" s="3" t="s">
        <v>1227</v>
      </c>
      <c r="DP95" s="3" t="s">
        <v>101</v>
      </c>
      <c r="DQ95" s="3" t="s">
        <v>101</v>
      </c>
      <c r="DR95" s="3" t="s">
        <v>1483</v>
      </c>
    </row>
    <row r="96" spans="1:122" ht="27.95" customHeight="1" x14ac:dyDescent="0.3">
      <c r="A96" s="4">
        <v>93</v>
      </c>
      <c r="B96" s="2" t="s">
        <v>83</v>
      </c>
      <c r="C96" s="3" t="s">
        <v>101</v>
      </c>
      <c r="D96" s="3" t="s">
        <v>101</v>
      </c>
      <c r="E96" s="3" t="s">
        <v>247</v>
      </c>
      <c r="F96" s="3" t="s">
        <v>247</v>
      </c>
      <c r="G96" s="3" t="s">
        <v>101</v>
      </c>
      <c r="H96" s="3" t="s">
        <v>101</v>
      </c>
      <c r="I96" s="3" t="s">
        <v>101</v>
      </c>
      <c r="J96" s="3" t="s">
        <v>101</v>
      </c>
      <c r="K96" s="3" t="s">
        <v>101</v>
      </c>
      <c r="L96" s="3" t="s">
        <v>101</v>
      </c>
      <c r="M96" s="3" t="s">
        <v>101</v>
      </c>
      <c r="N96" s="3" t="s">
        <v>101</v>
      </c>
      <c r="O96" s="3" t="s">
        <v>101</v>
      </c>
      <c r="P96" s="3" t="s">
        <v>101</v>
      </c>
      <c r="Q96" s="3" t="s">
        <v>101</v>
      </c>
      <c r="R96" s="3" t="s">
        <v>101</v>
      </c>
      <c r="S96" s="3" t="s">
        <v>101</v>
      </c>
      <c r="T96" s="3" t="s">
        <v>101</v>
      </c>
      <c r="U96" s="3" t="s">
        <v>101</v>
      </c>
      <c r="V96" s="3" t="s">
        <v>101</v>
      </c>
      <c r="W96" s="3" t="s">
        <v>101</v>
      </c>
      <c r="X96" s="3" t="s">
        <v>101</v>
      </c>
      <c r="Y96" s="3" t="s">
        <v>101</v>
      </c>
      <c r="Z96" s="3" t="s">
        <v>101</v>
      </c>
      <c r="AA96" s="3" t="s">
        <v>101</v>
      </c>
      <c r="AB96" s="3" t="s">
        <v>101</v>
      </c>
      <c r="AC96" s="3" t="s">
        <v>1228</v>
      </c>
      <c r="AD96" s="3" t="s">
        <v>1228</v>
      </c>
      <c r="AE96" s="3" t="s">
        <v>1229</v>
      </c>
      <c r="AF96" s="3" t="s">
        <v>1229</v>
      </c>
      <c r="AG96" s="3" t="s">
        <v>1230</v>
      </c>
      <c r="AH96" s="3" t="s">
        <v>1230</v>
      </c>
      <c r="AI96" s="3" t="s">
        <v>1518</v>
      </c>
      <c r="AJ96" s="3" t="s">
        <v>1231</v>
      </c>
      <c r="AK96" s="3" t="s">
        <v>830</v>
      </c>
      <c r="AL96" s="3" t="s">
        <v>830</v>
      </c>
      <c r="AM96" s="3" t="s">
        <v>830</v>
      </c>
      <c r="AN96" s="3" t="s">
        <v>856</v>
      </c>
      <c r="AO96" s="3" t="s">
        <v>856</v>
      </c>
      <c r="AP96" s="3" t="s">
        <v>882</v>
      </c>
      <c r="AQ96" s="3" t="s">
        <v>882</v>
      </c>
      <c r="AR96" s="3" t="s">
        <v>893</v>
      </c>
      <c r="AS96" s="3" t="s">
        <v>893</v>
      </c>
      <c r="AT96" s="3" t="s">
        <v>101</v>
      </c>
      <c r="AU96" s="3" t="s">
        <v>954</v>
      </c>
      <c r="AV96" s="3" t="s">
        <v>101</v>
      </c>
      <c r="AW96" s="3" t="s">
        <v>101</v>
      </c>
      <c r="AX96" s="3" t="s">
        <v>101</v>
      </c>
      <c r="AY96" s="3" t="s">
        <v>101</v>
      </c>
      <c r="AZ96" s="3" t="s">
        <v>101</v>
      </c>
      <c r="BA96" s="3" t="s">
        <v>101</v>
      </c>
      <c r="BB96" s="3" t="s">
        <v>101</v>
      </c>
      <c r="BC96" s="3" t="s">
        <v>101</v>
      </c>
      <c r="BD96" s="3" t="s">
        <v>101</v>
      </c>
      <c r="BE96" s="3" t="s">
        <v>101</v>
      </c>
      <c r="BF96" s="3" t="s">
        <v>101</v>
      </c>
      <c r="BG96" s="3" t="s">
        <v>101</v>
      </c>
      <c r="BH96" s="3" t="s">
        <v>101</v>
      </c>
      <c r="BI96" s="3" t="s">
        <v>101</v>
      </c>
      <c r="BJ96" s="3" t="s">
        <v>101</v>
      </c>
      <c r="BK96" s="3" t="s">
        <v>101</v>
      </c>
      <c r="BL96" s="3" t="s">
        <v>101</v>
      </c>
      <c r="BM96" s="3" t="s">
        <v>101</v>
      </c>
      <c r="BN96" s="3" t="s">
        <v>247</v>
      </c>
      <c r="BO96" s="3" t="s">
        <v>101</v>
      </c>
      <c r="BP96" s="3" t="s">
        <v>101</v>
      </c>
      <c r="BQ96" s="3" t="s">
        <v>101</v>
      </c>
      <c r="BR96" s="3" t="s">
        <v>101</v>
      </c>
      <c r="BS96" s="3" t="s">
        <v>247</v>
      </c>
      <c r="BT96" s="3" t="s">
        <v>247</v>
      </c>
      <c r="BU96" s="3" t="s">
        <v>247</v>
      </c>
      <c r="BV96" s="3" t="s">
        <v>247</v>
      </c>
      <c r="BW96" s="3" t="s">
        <v>101</v>
      </c>
      <c r="BX96" s="3" t="s">
        <v>101</v>
      </c>
      <c r="BY96" s="3" t="s">
        <v>101</v>
      </c>
      <c r="BZ96" s="3" t="s">
        <v>101</v>
      </c>
      <c r="CA96" s="3" t="s">
        <v>101</v>
      </c>
      <c r="CB96" s="3" t="s">
        <v>101</v>
      </c>
      <c r="CC96" s="3" t="s">
        <v>101</v>
      </c>
      <c r="CD96" s="3" t="s">
        <v>101</v>
      </c>
      <c r="CE96" s="3" t="s">
        <v>101</v>
      </c>
      <c r="CF96" s="3" t="s">
        <v>101</v>
      </c>
      <c r="CG96" s="3" t="s">
        <v>101</v>
      </c>
      <c r="CH96" s="3" t="s">
        <v>101</v>
      </c>
      <c r="CI96" s="3" t="s">
        <v>101</v>
      </c>
      <c r="CJ96" s="3" t="s">
        <v>101</v>
      </c>
      <c r="CK96" s="3" t="s">
        <v>101</v>
      </c>
      <c r="CL96" s="3" t="s">
        <v>1231</v>
      </c>
      <c r="CM96" s="3" t="s">
        <v>101</v>
      </c>
      <c r="CN96" s="3" t="s">
        <v>101</v>
      </c>
      <c r="CO96" s="3" t="s">
        <v>101</v>
      </c>
      <c r="CP96" s="3" t="s">
        <v>1225</v>
      </c>
      <c r="CQ96" s="3" t="s">
        <v>1226</v>
      </c>
      <c r="CR96" s="3" t="s">
        <v>101</v>
      </c>
      <c r="CS96" s="3" t="s">
        <v>101</v>
      </c>
      <c r="CT96" s="3" t="s">
        <v>1519</v>
      </c>
      <c r="CU96" s="3" t="s">
        <v>101</v>
      </c>
      <c r="CV96" s="3" t="s">
        <v>101</v>
      </c>
      <c r="CW96" s="3" t="s">
        <v>1232</v>
      </c>
      <c r="CX96" s="3" t="s">
        <v>101</v>
      </c>
      <c r="CY96" s="3" t="s">
        <v>101</v>
      </c>
      <c r="CZ96" s="3" t="s">
        <v>101</v>
      </c>
      <c r="DA96" s="3" t="s">
        <v>101</v>
      </c>
      <c r="DB96" s="3" t="s">
        <v>101</v>
      </c>
      <c r="DC96" s="3" t="s">
        <v>101</v>
      </c>
      <c r="DD96" s="3" t="s">
        <v>101</v>
      </c>
      <c r="DE96" s="3" t="s">
        <v>101</v>
      </c>
      <c r="DF96" s="3" t="s">
        <v>954</v>
      </c>
      <c r="DG96" s="3" t="s">
        <v>101</v>
      </c>
      <c r="DH96" s="3" t="s">
        <v>101</v>
      </c>
      <c r="DI96" s="3" t="s">
        <v>101</v>
      </c>
      <c r="DJ96" s="3" t="s">
        <v>1518</v>
      </c>
      <c r="DK96" s="3" t="s">
        <v>101</v>
      </c>
      <c r="DL96" s="3" t="s">
        <v>1605</v>
      </c>
      <c r="DM96" s="3" t="s">
        <v>1605</v>
      </c>
      <c r="DN96" s="3" t="s">
        <v>101</v>
      </c>
      <c r="DO96" s="3" t="s">
        <v>101</v>
      </c>
      <c r="DP96" s="3" t="s">
        <v>101</v>
      </c>
      <c r="DQ96" s="3" t="s">
        <v>101</v>
      </c>
      <c r="DR96" s="3" t="s">
        <v>1518</v>
      </c>
    </row>
    <row r="97" spans="1:122" ht="27.95" customHeight="1" x14ac:dyDescent="0.3">
      <c r="A97" s="4">
        <v>94</v>
      </c>
      <c r="B97" s="2" t="s">
        <v>110</v>
      </c>
      <c r="C97" s="3" t="s">
        <v>101</v>
      </c>
      <c r="D97" s="3" t="s">
        <v>178</v>
      </c>
      <c r="E97" s="3" t="s">
        <v>101</v>
      </c>
      <c r="F97" s="3" t="s">
        <v>101</v>
      </c>
      <c r="G97" s="3" t="s">
        <v>101</v>
      </c>
      <c r="H97" s="3" t="s">
        <v>334</v>
      </c>
      <c r="I97" s="3" t="s">
        <v>101</v>
      </c>
      <c r="J97" s="3" t="s">
        <v>101</v>
      </c>
      <c r="K97" s="3" t="s">
        <v>431</v>
      </c>
      <c r="L97" s="3" t="s">
        <v>465</v>
      </c>
      <c r="M97" s="3" t="s">
        <v>101</v>
      </c>
      <c r="N97" s="3" t="s">
        <v>101</v>
      </c>
      <c r="O97" s="3" t="s">
        <v>101</v>
      </c>
      <c r="P97" s="3" t="s">
        <v>101</v>
      </c>
      <c r="Q97" s="3" t="s">
        <v>101</v>
      </c>
      <c r="R97" s="3" t="s">
        <v>101</v>
      </c>
      <c r="S97" s="3" t="s">
        <v>101</v>
      </c>
      <c r="T97" s="3" t="s">
        <v>101</v>
      </c>
      <c r="U97" s="3" t="s">
        <v>101</v>
      </c>
      <c r="V97" s="3" t="s">
        <v>607</v>
      </c>
      <c r="W97" s="3" t="s">
        <v>612</v>
      </c>
      <c r="X97" s="3" t="s">
        <v>612</v>
      </c>
      <c r="Y97" s="3" t="s">
        <v>618</v>
      </c>
      <c r="Z97" s="3" t="s">
        <v>628</v>
      </c>
      <c r="AA97" s="3" t="s">
        <v>635</v>
      </c>
      <c r="AB97" s="3" t="s">
        <v>101</v>
      </c>
      <c r="AC97" s="3" t="s">
        <v>689</v>
      </c>
      <c r="AD97" s="3" t="s">
        <v>689</v>
      </c>
      <c r="AE97" s="3" t="s">
        <v>737</v>
      </c>
      <c r="AF97" s="3" t="s">
        <v>737</v>
      </c>
      <c r="AG97" s="3" t="s">
        <v>786</v>
      </c>
      <c r="AH97" s="3" t="s">
        <v>786</v>
      </c>
      <c r="AI97" s="3" t="s">
        <v>101</v>
      </c>
      <c r="AJ97" s="3" t="s">
        <v>101</v>
      </c>
      <c r="AK97" s="3" t="s">
        <v>831</v>
      </c>
      <c r="AL97" s="3" t="s">
        <v>839</v>
      </c>
      <c r="AM97" s="3" t="s">
        <v>847</v>
      </c>
      <c r="AN97" s="3" t="s">
        <v>857</v>
      </c>
      <c r="AO97" s="3" t="s">
        <v>857</v>
      </c>
      <c r="AP97" s="3" t="s">
        <v>883</v>
      </c>
      <c r="AQ97" s="3" t="s">
        <v>883</v>
      </c>
      <c r="AR97" s="3" t="s">
        <v>894</v>
      </c>
      <c r="AS97" s="3" t="s">
        <v>894</v>
      </c>
      <c r="AT97" s="3" t="s">
        <v>101</v>
      </c>
      <c r="AU97" s="3" t="s">
        <v>955</v>
      </c>
      <c r="AV97" s="3" t="s">
        <v>101</v>
      </c>
      <c r="AW97" s="3" t="s">
        <v>101</v>
      </c>
      <c r="AX97" s="3" t="s">
        <v>101</v>
      </c>
      <c r="AY97" s="3" t="s">
        <v>101</v>
      </c>
      <c r="AZ97" s="3" t="s">
        <v>101</v>
      </c>
      <c r="BA97" s="3" t="s">
        <v>1058</v>
      </c>
      <c r="BB97" s="3" t="s">
        <v>1066</v>
      </c>
      <c r="BC97" s="3" t="s">
        <v>1074</v>
      </c>
      <c r="BD97" s="3" t="s">
        <v>1085</v>
      </c>
      <c r="BE97" s="3" t="s">
        <v>1085</v>
      </c>
      <c r="BF97" s="3" t="s">
        <v>1085</v>
      </c>
      <c r="BG97" s="3" t="s">
        <v>1085</v>
      </c>
      <c r="BH97" s="3" t="s">
        <v>1066</v>
      </c>
      <c r="BI97" s="3" t="s">
        <v>1066</v>
      </c>
      <c r="BJ97" s="3" t="s">
        <v>1074</v>
      </c>
      <c r="BK97" s="3" t="s">
        <v>1074</v>
      </c>
      <c r="BL97" s="3" t="s">
        <v>1066</v>
      </c>
      <c r="BM97" s="3" t="s">
        <v>465</v>
      </c>
      <c r="BN97" s="3" t="s">
        <v>1113</v>
      </c>
      <c r="BO97" s="3" t="s">
        <v>1124</v>
      </c>
      <c r="BP97" s="3" t="s">
        <v>101</v>
      </c>
      <c r="BQ97" s="3" t="s">
        <v>101</v>
      </c>
      <c r="BR97" s="3" t="s">
        <v>1142</v>
      </c>
      <c r="BS97" s="3" t="s">
        <v>1146</v>
      </c>
      <c r="BT97" s="3" t="s">
        <v>101</v>
      </c>
      <c r="BU97" s="3" t="s">
        <v>101</v>
      </c>
      <c r="BV97" s="3" t="s">
        <v>101</v>
      </c>
      <c r="BW97" s="3" t="s">
        <v>101</v>
      </c>
      <c r="BX97" s="3" t="s">
        <v>101</v>
      </c>
      <c r="BY97" s="3" t="s">
        <v>101</v>
      </c>
      <c r="BZ97" s="3" t="s">
        <v>101</v>
      </c>
      <c r="CA97" s="3" t="s">
        <v>101</v>
      </c>
      <c r="CB97" s="3" t="s">
        <v>101</v>
      </c>
      <c r="CC97" s="3" t="s">
        <v>101</v>
      </c>
      <c r="CD97" s="3" t="s">
        <v>1198</v>
      </c>
      <c r="CE97" s="3" t="s">
        <v>1066</v>
      </c>
      <c r="CF97" s="3" t="s">
        <v>1085</v>
      </c>
      <c r="CG97" s="3" t="s">
        <v>1074</v>
      </c>
      <c r="CH97" s="3" t="s">
        <v>101</v>
      </c>
      <c r="CI97" s="3" t="s">
        <v>1206</v>
      </c>
      <c r="CJ97" s="3" t="s">
        <v>101</v>
      </c>
      <c r="CK97" s="3" t="s">
        <v>1085</v>
      </c>
      <c r="CL97" s="3" t="s">
        <v>101</v>
      </c>
      <c r="CM97" s="3" t="s">
        <v>101</v>
      </c>
      <c r="CN97" s="3" t="s">
        <v>101</v>
      </c>
      <c r="CO97" s="3" t="s">
        <v>101</v>
      </c>
      <c r="CP97" s="3" t="s">
        <v>101</v>
      </c>
      <c r="CQ97" s="3" t="s">
        <v>1227</v>
      </c>
      <c r="CR97" s="3" t="s">
        <v>101</v>
      </c>
      <c r="CS97" s="3" t="s">
        <v>101</v>
      </c>
      <c r="CT97" s="3" t="s">
        <v>1430</v>
      </c>
      <c r="CU97" s="3" t="s">
        <v>101</v>
      </c>
      <c r="CV97" s="3" t="s">
        <v>1085</v>
      </c>
      <c r="CW97" s="3" t="s">
        <v>1234</v>
      </c>
      <c r="CX97" s="3" t="s">
        <v>1235</v>
      </c>
      <c r="CY97" s="3" t="s">
        <v>1236</v>
      </c>
      <c r="CZ97" s="3" t="s">
        <v>101</v>
      </c>
      <c r="DA97" s="3" t="s">
        <v>1198</v>
      </c>
      <c r="DB97" s="3" t="s">
        <v>101</v>
      </c>
      <c r="DC97" s="3" t="s">
        <v>1066</v>
      </c>
      <c r="DD97" s="3" t="s">
        <v>101</v>
      </c>
      <c r="DE97" s="3" t="s">
        <v>1085</v>
      </c>
      <c r="DF97" s="3" t="s">
        <v>955</v>
      </c>
      <c r="DG97" s="3" t="s">
        <v>101</v>
      </c>
      <c r="DH97" s="3" t="s">
        <v>465</v>
      </c>
      <c r="DI97" s="3" t="s">
        <v>1066</v>
      </c>
      <c r="DJ97" s="3" t="s">
        <v>101</v>
      </c>
      <c r="DK97" s="3" t="s">
        <v>1066</v>
      </c>
      <c r="DL97" s="3" t="s">
        <v>1550</v>
      </c>
      <c r="DM97" s="3" t="s">
        <v>1550</v>
      </c>
      <c r="DN97" s="3" t="s">
        <v>101</v>
      </c>
      <c r="DO97" s="3" t="s">
        <v>101</v>
      </c>
      <c r="DP97" s="3" t="s">
        <v>101</v>
      </c>
      <c r="DQ97" s="3" t="s">
        <v>1074</v>
      </c>
      <c r="DR97" s="3" t="s">
        <v>101</v>
      </c>
    </row>
    <row r="98" spans="1:122" ht="27.95" customHeight="1" x14ac:dyDescent="0.3">
      <c r="A98" s="4">
        <v>95</v>
      </c>
      <c r="B98" s="2" t="s">
        <v>38</v>
      </c>
      <c r="C98" s="3" t="s">
        <v>101</v>
      </c>
      <c r="D98" s="3" t="s">
        <v>101</v>
      </c>
      <c r="E98" s="3" t="s">
        <v>247</v>
      </c>
      <c r="F98" s="3" t="s">
        <v>247</v>
      </c>
      <c r="G98" s="3" t="s">
        <v>101</v>
      </c>
      <c r="H98" s="3" t="s">
        <v>101</v>
      </c>
      <c r="I98" s="3" t="s">
        <v>101</v>
      </c>
      <c r="J98" s="3" t="s">
        <v>101</v>
      </c>
      <c r="K98" s="3" t="s">
        <v>101</v>
      </c>
      <c r="L98" s="3" t="s">
        <v>101</v>
      </c>
      <c r="M98" s="3" t="s">
        <v>101</v>
      </c>
      <c r="N98" s="3" t="s">
        <v>101</v>
      </c>
      <c r="O98" s="3" t="s">
        <v>101</v>
      </c>
      <c r="P98" s="3" t="s">
        <v>101</v>
      </c>
      <c r="Q98" s="3" t="s">
        <v>101</v>
      </c>
      <c r="R98" s="3" t="s">
        <v>101</v>
      </c>
      <c r="S98" s="3" t="s">
        <v>101</v>
      </c>
      <c r="T98" s="3" t="s">
        <v>101</v>
      </c>
      <c r="U98" s="3" t="s">
        <v>101</v>
      </c>
      <c r="V98" s="3" t="s">
        <v>101</v>
      </c>
      <c r="W98" s="3" t="s">
        <v>101</v>
      </c>
      <c r="X98" s="3" t="s">
        <v>101</v>
      </c>
      <c r="Y98" s="3" t="s">
        <v>101</v>
      </c>
      <c r="Z98" s="3" t="s">
        <v>101</v>
      </c>
      <c r="AA98" s="3" t="s">
        <v>101</v>
      </c>
      <c r="AB98" s="3" t="s">
        <v>101</v>
      </c>
      <c r="AC98" s="3" t="s">
        <v>101</v>
      </c>
      <c r="AD98" s="3" t="s">
        <v>101</v>
      </c>
      <c r="AE98" s="3" t="s">
        <v>101</v>
      </c>
      <c r="AF98" s="3" t="s">
        <v>101</v>
      </c>
      <c r="AG98" s="3" t="s">
        <v>101</v>
      </c>
      <c r="AH98" s="3" t="s">
        <v>101</v>
      </c>
      <c r="AI98" s="3" t="s">
        <v>101</v>
      </c>
      <c r="AJ98" s="3" t="s">
        <v>101</v>
      </c>
      <c r="AK98" s="3" t="s">
        <v>830</v>
      </c>
      <c r="AL98" s="3" t="s">
        <v>830</v>
      </c>
      <c r="AM98" s="3" t="s">
        <v>830</v>
      </c>
      <c r="AN98" s="3" t="s">
        <v>856</v>
      </c>
      <c r="AO98" s="3" t="s">
        <v>856</v>
      </c>
      <c r="AP98" s="3" t="s">
        <v>882</v>
      </c>
      <c r="AQ98" s="3" t="s">
        <v>882</v>
      </c>
      <c r="AR98" s="3" t="s">
        <v>893</v>
      </c>
      <c r="AS98" s="3" t="s">
        <v>893</v>
      </c>
      <c r="AT98" s="3" t="s">
        <v>101</v>
      </c>
      <c r="AU98" s="3" t="s">
        <v>954</v>
      </c>
      <c r="AV98" s="3" t="s">
        <v>101</v>
      </c>
      <c r="AW98" s="3" t="s">
        <v>101</v>
      </c>
      <c r="AX98" s="3" t="s">
        <v>101</v>
      </c>
      <c r="AY98" s="3" t="s">
        <v>101</v>
      </c>
      <c r="AZ98" s="3" t="s">
        <v>101</v>
      </c>
      <c r="BA98" s="3" t="s">
        <v>101</v>
      </c>
      <c r="BB98" s="3" t="s">
        <v>101</v>
      </c>
      <c r="BC98" s="3" t="s">
        <v>101</v>
      </c>
      <c r="BD98" s="3" t="s">
        <v>101</v>
      </c>
      <c r="BE98" s="3" t="s">
        <v>101</v>
      </c>
      <c r="BF98" s="3" t="s">
        <v>101</v>
      </c>
      <c r="BG98" s="3" t="s">
        <v>101</v>
      </c>
      <c r="BH98" s="3" t="s">
        <v>101</v>
      </c>
      <c r="BI98" s="3" t="s">
        <v>101</v>
      </c>
      <c r="BJ98" s="3" t="s">
        <v>101</v>
      </c>
      <c r="BK98" s="3" t="s">
        <v>101</v>
      </c>
      <c r="BL98" s="3" t="s">
        <v>101</v>
      </c>
      <c r="BM98" s="3" t="s">
        <v>101</v>
      </c>
      <c r="BN98" s="3" t="s">
        <v>247</v>
      </c>
      <c r="BO98" s="3" t="s">
        <v>101</v>
      </c>
      <c r="BP98" s="3" t="s">
        <v>101</v>
      </c>
      <c r="BQ98" s="3" t="s">
        <v>101</v>
      </c>
      <c r="BR98" s="3" t="s">
        <v>101</v>
      </c>
      <c r="BS98" s="3" t="s">
        <v>247</v>
      </c>
      <c r="BT98" s="3" t="s">
        <v>247</v>
      </c>
      <c r="BU98" s="3" t="s">
        <v>247</v>
      </c>
      <c r="BV98" s="3" t="s">
        <v>247</v>
      </c>
      <c r="BW98" s="3" t="s">
        <v>101</v>
      </c>
      <c r="BX98" s="3" t="s">
        <v>101</v>
      </c>
      <c r="BY98" s="3" t="s">
        <v>101</v>
      </c>
      <c r="BZ98" s="3" t="s">
        <v>101</v>
      </c>
      <c r="CA98" s="3" t="s">
        <v>101</v>
      </c>
      <c r="CB98" s="3" t="s">
        <v>101</v>
      </c>
      <c r="CC98" s="3" t="s">
        <v>101</v>
      </c>
      <c r="CD98" s="3" t="s">
        <v>101</v>
      </c>
      <c r="CE98" s="3" t="s">
        <v>101</v>
      </c>
      <c r="CF98" s="3" t="s">
        <v>101</v>
      </c>
      <c r="CG98" s="3" t="s">
        <v>101</v>
      </c>
      <c r="CH98" s="3" t="s">
        <v>101</v>
      </c>
      <c r="CI98" s="3" t="s">
        <v>101</v>
      </c>
      <c r="CJ98" s="3" t="s">
        <v>101</v>
      </c>
      <c r="CK98" s="3" t="s">
        <v>101</v>
      </c>
      <c r="CL98" s="3" t="s">
        <v>101</v>
      </c>
      <c r="CM98" s="3" t="s">
        <v>101</v>
      </c>
      <c r="CN98" s="3" t="s">
        <v>101</v>
      </c>
      <c r="CO98" s="3" t="s">
        <v>101</v>
      </c>
      <c r="CP98" s="3" t="s">
        <v>1225</v>
      </c>
      <c r="CQ98" s="3" t="s">
        <v>1226</v>
      </c>
      <c r="CR98" s="3" t="s">
        <v>101</v>
      </c>
      <c r="CS98" s="3" t="s">
        <v>101</v>
      </c>
      <c r="CT98" s="3" t="s">
        <v>1519</v>
      </c>
      <c r="CU98" s="3" t="s">
        <v>101</v>
      </c>
      <c r="CV98" s="3" t="s">
        <v>101</v>
      </c>
      <c r="CW98" s="3" t="s">
        <v>1232</v>
      </c>
      <c r="CX98" s="3" t="s">
        <v>101</v>
      </c>
      <c r="CY98" s="3" t="s">
        <v>101</v>
      </c>
      <c r="CZ98" s="3" t="s">
        <v>101</v>
      </c>
      <c r="DA98" s="3" t="s">
        <v>101</v>
      </c>
      <c r="DB98" s="3" t="s">
        <v>101</v>
      </c>
      <c r="DC98" s="3" t="s">
        <v>101</v>
      </c>
      <c r="DD98" s="3" t="s">
        <v>101</v>
      </c>
      <c r="DE98" s="3" t="s">
        <v>101</v>
      </c>
      <c r="DF98" s="3" t="s">
        <v>954</v>
      </c>
      <c r="DG98" s="3" t="s">
        <v>101</v>
      </c>
      <c r="DH98" s="3" t="s">
        <v>101</v>
      </c>
      <c r="DI98" s="3" t="s">
        <v>101</v>
      </c>
      <c r="DJ98" s="3" t="s">
        <v>101</v>
      </c>
      <c r="DK98" s="3" t="s">
        <v>101</v>
      </c>
      <c r="DL98" s="3" t="s">
        <v>101</v>
      </c>
      <c r="DM98" s="3" t="s">
        <v>101</v>
      </c>
      <c r="DN98" s="3" t="s">
        <v>101</v>
      </c>
      <c r="DO98" s="3" t="s">
        <v>101</v>
      </c>
      <c r="DP98" s="3" t="s">
        <v>101</v>
      </c>
      <c r="DQ98" s="3" t="s">
        <v>101</v>
      </c>
      <c r="DR98" s="3" t="s">
        <v>101</v>
      </c>
    </row>
    <row r="99" spans="1:122" ht="27.95" customHeight="1" x14ac:dyDescent="0.3">
      <c r="A99" s="4">
        <v>96</v>
      </c>
      <c r="B99" s="2" t="s">
        <v>84</v>
      </c>
      <c r="C99" s="3" t="s">
        <v>101</v>
      </c>
      <c r="D99" s="3" t="s">
        <v>179</v>
      </c>
      <c r="E99" s="3" t="s">
        <v>101</v>
      </c>
      <c r="F99" s="3" t="s">
        <v>101</v>
      </c>
      <c r="G99" s="3" t="s">
        <v>101</v>
      </c>
      <c r="H99" s="3" t="s">
        <v>335</v>
      </c>
      <c r="I99" s="3" t="s">
        <v>101</v>
      </c>
      <c r="J99" s="3" t="s">
        <v>101</v>
      </c>
      <c r="K99" s="3" t="s">
        <v>432</v>
      </c>
      <c r="L99" s="3" t="s">
        <v>101</v>
      </c>
      <c r="M99" s="3" t="s">
        <v>101</v>
      </c>
      <c r="N99" s="3" t="s">
        <v>101</v>
      </c>
      <c r="O99" s="3" t="s">
        <v>101</v>
      </c>
      <c r="P99" s="3" t="s">
        <v>101</v>
      </c>
      <c r="Q99" s="3" t="s">
        <v>101</v>
      </c>
      <c r="R99" s="3" t="s">
        <v>101</v>
      </c>
      <c r="S99" s="3" t="s">
        <v>101</v>
      </c>
      <c r="T99" s="3" t="s">
        <v>101</v>
      </c>
      <c r="U99" s="3" t="s">
        <v>101</v>
      </c>
      <c r="V99" s="3" t="s">
        <v>608</v>
      </c>
      <c r="W99" s="3" t="s">
        <v>613</v>
      </c>
      <c r="X99" s="3" t="s">
        <v>613</v>
      </c>
      <c r="Y99" s="3" t="s">
        <v>619</v>
      </c>
      <c r="Z99" s="3" t="s">
        <v>629</v>
      </c>
      <c r="AA99" s="3" t="s">
        <v>636</v>
      </c>
      <c r="AB99" s="3" t="s">
        <v>101</v>
      </c>
      <c r="AC99" s="3" t="s">
        <v>690</v>
      </c>
      <c r="AD99" s="3" t="s">
        <v>690</v>
      </c>
      <c r="AE99" s="3" t="s">
        <v>738</v>
      </c>
      <c r="AF99" s="3" t="s">
        <v>738</v>
      </c>
      <c r="AG99" s="3" t="s">
        <v>787</v>
      </c>
      <c r="AH99" s="3" t="s">
        <v>787</v>
      </c>
      <c r="AI99" s="3" t="s">
        <v>101</v>
      </c>
      <c r="AJ99" s="3" t="s">
        <v>101</v>
      </c>
      <c r="AK99" s="3" t="s">
        <v>832</v>
      </c>
      <c r="AL99" s="3" t="s">
        <v>832</v>
      </c>
      <c r="AM99" s="3" t="s">
        <v>832</v>
      </c>
      <c r="AN99" s="3" t="s">
        <v>858</v>
      </c>
      <c r="AO99" s="3" t="s">
        <v>858</v>
      </c>
      <c r="AP99" s="3" t="s">
        <v>884</v>
      </c>
      <c r="AQ99" s="3" t="s">
        <v>884</v>
      </c>
      <c r="AR99" s="3" t="s">
        <v>895</v>
      </c>
      <c r="AS99" s="3" t="s">
        <v>895</v>
      </c>
      <c r="AT99" s="3" t="s">
        <v>101</v>
      </c>
      <c r="AU99" s="3" t="s">
        <v>956</v>
      </c>
      <c r="AV99" s="3" t="s">
        <v>101</v>
      </c>
      <c r="AW99" s="3" t="s">
        <v>101</v>
      </c>
      <c r="AX99" s="3" t="s">
        <v>101</v>
      </c>
      <c r="AY99" s="3" t="s">
        <v>101</v>
      </c>
      <c r="AZ99" s="3" t="s">
        <v>101</v>
      </c>
      <c r="BA99" s="3" t="s">
        <v>179</v>
      </c>
      <c r="BB99" s="3" t="s">
        <v>101</v>
      </c>
      <c r="BC99" s="3" t="s">
        <v>101</v>
      </c>
      <c r="BD99" s="3" t="s">
        <v>101</v>
      </c>
      <c r="BE99" s="3" t="s">
        <v>101</v>
      </c>
      <c r="BF99" s="3" t="s">
        <v>101</v>
      </c>
      <c r="BG99" s="3" t="s">
        <v>101</v>
      </c>
      <c r="BH99" s="3" t="s">
        <v>101</v>
      </c>
      <c r="BI99" s="3" t="s">
        <v>101</v>
      </c>
      <c r="BJ99" s="3" t="s">
        <v>101</v>
      </c>
      <c r="BK99" s="3" t="s">
        <v>101</v>
      </c>
      <c r="BL99" s="3" t="s">
        <v>101</v>
      </c>
      <c r="BM99" s="3" t="s">
        <v>101</v>
      </c>
      <c r="BN99" s="3" t="s">
        <v>1114</v>
      </c>
      <c r="BO99" s="3" t="s">
        <v>1125</v>
      </c>
      <c r="BP99" s="3" t="s">
        <v>101</v>
      </c>
      <c r="BQ99" s="3" t="s">
        <v>1136</v>
      </c>
      <c r="BR99" s="3" t="s">
        <v>101</v>
      </c>
      <c r="BS99" s="3" t="s">
        <v>101</v>
      </c>
      <c r="BT99" s="3" t="s">
        <v>101</v>
      </c>
      <c r="BU99" s="3" t="s">
        <v>101</v>
      </c>
      <c r="BV99" s="3" t="s">
        <v>101</v>
      </c>
      <c r="BW99" s="3" t="s">
        <v>101</v>
      </c>
      <c r="BX99" s="3" t="s">
        <v>101</v>
      </c>
      <c r="BY99" s="3" t="s">
        <v>101</v>
      </c>
      <c r="BZ99" s="3" t="s">
        <v>101</v>
      </c>
      <c r="CA99" s="3" t="s">
        <v>101</v>
      </c>
      <c r="CB99" s="3" t="s">
        <v>101</v>
      </c>
      <c r="CC99" s="3" t="s">
        <v>101</v>
      </c>
      <c r="CD99" s="3" t="s">
        <v>101</v>
      </c>
      <c r="CE99" s="3" t="s">
        <v>101</v>
      </c>
      <c r="CF99" s="3" t="s">
        <v>101</v>
      </c>
      <c r="CG99" s="3" t="s">
        <v>101</v>
      </c>
      <c r="CH99" s="3" t="s">
        <v>101</v>
      </c>
      <c r="CI99" s="3" t="s">
        <v>1207</v>
      </c>
      <c r="CJ99" s="3" t="s">
        <v>101</v>
      </c>
      <c r="CK99" s="3" t="s">
        <v>101</v>
      </c>
      <c r="CL99" s="3" t="s">
        <v>101</v>
      </c>
      <c r="CM99" s="3" t="s">
        <v>101</v>
      </c>
      <c r="CN99" s="3" t="s">
        <v>101</v>
      </c>
      <c r="CO99" s="3" t="s">
        <v>101</v>
      </c>
      <c r="CP99" s="3" t="s">
        <v>101</v>
      </c>
      <c r="CQ99" s="3" t="s">
        <v>101</v>
      </c>
      <c r="CR99" s="3" t="s">
        <v>101</v>
      </c>
      <c r="CS99" s="3" t="s">
        <v>101</v>
      </c>
      <c r="CT99" s="3" t="s">
        <v>1520</v>
      </c>
      <c r="CU99" s="3" t="s">
        <v>101</v>
      </c>
      <c r="CV99" s="3" t="s">
        <v>101</v>
      </c>
      <c r="CW99" s="3" t="s">
        <v>1238</v>
      </c>
      <c r="CX99" s="3" t="s">
        <v>179</v>
      </c>
      <c r="CY99" s="3" t="s">
        <v>101</v>
      </c>
      <c r="CZ99" s="3" t="s">
        <v>101</v>
      </c>
      <c r="DA99" s="3" t="s">
        <v>101</v>
      </c>
      <c r="DB99" s="3" t="s">
        <v>101</v>
      </c>
      <c r="DC99" s="3" t="s">
        <v>1239</v>
      </c>
      <c r="DD99" s="3" t="s">
        <v>101</v>
      </c>
      <c r="DE99" s="3" t="s">
        <v>101</v>
      </c>
      <c r="DF99" s="3" t="s">
        <v>956</v>
      </c>
      <c r="DG99" s="3" t="s">
        <v>101</v>
      </c>
      <c r="DH99" s="3" t="s">
        <v>101</v>
      </c>
      <c r="DI99" s="3" t="s">
        <v>101</v>
      </c>
      <c r="DJ99" s="3" t="s">
        <v>101</v>
      </c>
      <c r="DK99" s="3" t="s">
        <v>101</v>
      </c>
      <c r="DL99" s="3" t="s">
        <v>1606</v>
      </c>
      <c r="DM99" s="3" t="s">
        <v>1606</v>
      </c>
      <c r="DN99" s="3" t="s">
        <v>101</v>
      </c>
      <c r="DO99" s="3" t="s">
        <v>101</v>
      </c>
      <c r="DP99" s="3" t="s">
        <v>101</v>
      </c>
      <c r="DQ99" s="3" t="s">
        <v>101</v>
      </c>
      <c r="DR99" s="3" t="s">
        <v>101</v>
      </c>
    </row>
    <row r="100" spans="1:122" ht="27.95" customHeight="1" x14ac:dyDescent="0.3">
      <c r="A100" s="4">
        <v>97</v>
      </c>
      <c r="B100" s="2" t="s">
        <v>85</v>
      </c>
      <c r="C100" s="3" t="s">
        <v>139</v>
      </c>
      <c r="D100" s="3" t="s">
        <v>101</v>
      </c>
      <c r="E100" s="3" t="s">
        <v>238</v>
      </c>
      <c r="F100" s="3" t="s">
        <v>238</v>
      </c>
      <c r="G100" s="3" t="s">
        <v>291</v>
      </c>
      <c r="H100" s="3" t="s">
        <v>328</v>
      </c>
      <c r="I100" s="3" t="s">
        <v>356</v>
      </c>
      <c r="J100" s="3" t="s">
        <v>386</v>
      </c>
      <c r="K100" s="3" t="s">
        <v>420</v>
      </c>
      <c r="L100" s="3" t="s">
        <v>457</v>
      </c>
      <c r="M100" s="3" t="s">
        <v>487</v>
      </c>
      <c r="N100" s="3" t="s">
        <v>513</v>
      </c>
      <c r="O100" s="3" t="s">
        <v>1085</v>
      </c>
      <c r="P100" s="3" t="s">
        <v>541</v>
      </c>
      <c r="Q100" s="3" t="s">
        <v>101</v>
      </c>
      <c r="R100" s="3" t="s">
        <v>1331</v>
      </c>
      <c r="S100" s="3" t="s">
        <v>585</v>
      </c>
      <c r="T100" s="3" t="s">
        <v>1085</v>
      </c>
      <c r="U100" s="3" t="s">
        <v>291</v>
      </c>
      <c r="V100" s="3" t="s">
        <v>101</v>
      </c>
      <c r="W100" s="3" t="s">
        <v>101</v>
      </c>
      <c r="X100" s="3" t="s">
        <v>101</v>
      </c>
      <c r="Y100" s="3" t="s">
        <v>101</v>
      </c>
      <c r="Z100" s="3" t="s">
        <v>101</v>
      </c>
      <c r="AA100" s="3" t="s">
        <v>101</v>
      </c>
      <c r="AB100" s="3" t="s">
        <v>648</v>
      </c>
      <c r="AC100" s="3" t="s">
        <v>691</v>
      </c>
      <c r="AD100" s="3" t="s">
        <v>691</v>
      </c>
      <c r="AE100" s="3" t="s">
        <v>719</v>
      </c>
      <c r="AF100" s="3" t="s">
        <v>719</v>
      </c>
      <c r="AG100" s="3" t="s">
        <v>767</v>
      </c>
      <c r="AH100" s="3" t="s">
        <v>767</v>
      </c>
      <c r="AI100" s="3" t="s">
        <v>1467</v>
      </c>
      <c r="AJ100" s="3" t="s">
        <v>808</v>
      </c>
      <c r="AK100" s="3" t="s">
        <v>101</v>
      </c>
      <c r="AL100" s="3" t="s">
        <v>101</v>
      </c>
      <c r="AM100" s="3" t="s">
        <v>101</v>
      </c>
      <c r="AN100" s="3" t="s">
        <v>101</v>
      </c>
      <c r="AO100" s="3" t="s">
        <v>101</v>
      </c>
      <c r="AP100" s="3" t="s">
        <v>101</v>
      </c>
      <c r="AQ100" s="3" t="s">
        <v>101</v>
      </c>
      <c r="AR100" s="3" t="s">
        <v>101</v>
      </c>
      <c r="AS100" s="3" t="s">
        <v>101</v>
      </c>
      <c r="AT100" s="3" t="s">
        <v>901</v>
      </c>
      <c r="AU100" s="3" t="s">
        <v>931</v>
      </c>
      <c r="AV100" s="3" t="s">
        <v>972</v>
      </c>
      <c r="AW100" s="3" t="s">
        <v>984</v>
      </c>
      <c r="AX100" s="3" t="s">
        <v>998</v>
      </c>
      <c r="AY100" s="3" t="s">
        <v>1028</v>
      </c>
      <c r="AZ100" s="3" t="s">
        <v>1045</v>
      </c>
      <c r="BA100" s="3" t="s">
        <v>101</v>
      </c>
      <c r="BB100" s="3" t="s">
        <v>101</v>
      </c>
      <c r="BC100" s="3" t="s">
        <v>101</v>
      </c>
      <c r="BD100" s="3" t="s">
        <v>101</v>
      </c>
      <c r="BE100" s="3" t="s">
        <v>101</v>
      </c>
      <c r="BF100" s="3" t="s">
        <v>101</v>
      </c>
      <c r="BG100" s="3" t="s">
        <v>101</v>
      </c>
      <c r="BH100" s="3" t="s">
        <v>101</v>
      </c>
      <c r="BI100" s="3" t="s">
        <v>101</v>
      </c>
      <c r="BJ100" s="3" t="s">
        <v>101</v>
      </c>
      <c r="BK100" s="3" t="s">
        <v>101</v>
      </c>
      <c r="BL100" s="3" t="s">
        <v>101</v>
      </c>
      <c r="BM100" s="3" t="s">
        <v>457</v>
      </c>
      <c r="BN100" s="3" t="s">
        <v>238</v>
      </c>
      <c r="BO100" s="3" t="s">
        <v>1075</v>
      </c>
      <c r="BP100" s="3" t="s">
        <v>101</v>
      </c>
      <c r="BQ100" s="3" t="s">
        <v>1076</v>
      </c>
      <c r="BR100" s="3" t="s">
        <v>513</v>
      </c>
      <c r="BS100" s="3" t="s">
        <v>238</v>
      </c>
      <c r="BT100" s="3" t="s">
        <v>238</v>
      </c>
      <c r="BU100" s="3" t="s">
        <v>238</v>
      </c>
      <c r="BV100" s="3" t="s">
        <v>238</v>
      </c>
      <c r="BW100" s="3" t="s">
        <v>1077</v>
      </c>
      <c r="BX100" s="3" t="s">
        <v>101</v>
      </c>
      <c r="BY100" s="3" t="s">
        <v>101</v>
      </c>
      <c r="BZ100" s="3" t="s">
        <v>101</v>
      </c>
      <c r="CA100" s="3" t="s">
        <v>101</v>
      </c>
      <c r="CB100" s="3" t="s">
        <v>1187</v>
      </c>
      <c r="CC100" s="3" t="s">
        <v>1079</v>
      </c>
      <c r="CD100" s="3" t="s">
        <v>101</v>
      </c>
      <c r="CE100" s="3" t="s">
        <v>101</v>
      </c>
      <c r="CF100" s="3" t="s">
        <v>101</v>
      </c>
      <c r="CG100" s="3" t="s">
        <v>101</v>
      </c>
      <c r="CH100" s="3" t="s">
        <v>513</v>
      </c>
      <c r="CI100" s="3" t="s">
        <v>101</v>
      </c>
      <c r="CJ100" s="3" t="s">
        <v>1080</v>
      </c>
      <c r="CK100" s="3" t="s">
        <v>101</v>
      </c>
      <c r="CL100" s="3" t="s">
        <v>1216</v>
      </c>
      <c r="CM100" s="3" t="s">
        <v>1219</v>
      </c>
      <c r="CN100" s="3" t="s">
        <v>1221</v>
      </c>
      <c r="CO100" s="3" t="s">
        <v>1223</v>
      </c>
      <c r="CP100" s="3" t="s">
        <v>101</v>
      </c>
      <c r="CQ100" s="3" t="s">
        <v>101</v>
      </c>
      <c r="CR100" s="3" t="s">
        <v>101</v>
      </c>
      <c r="CS100" s="3" t="s">
        <v>1085</v>
      </c>
      <c r="CT100" s="3" t="s">
        <v>101</v>
      </c>
      <c r="CU100" s="3" t="s">
        <v>101</v>
      </c>
      <c r="CV100" s="3" t="s">
        <v>101</v>
      </c>
      <c r="CW100" s="3" t="s">
        <v>101</v>
      </c>
      <c r="CX100" s="3" t="s">
        <v>101</v>
      </c>
      <c r="CY100" s="3" t="s">
        <v>101</v>
      </c>
      <c r="CZ100" s="3" t="s">
        <v>998</v>
      </c>
      <c r="DA100" s="3" t="s">
        <v>101</v>
      </c>
      <c r="DB100" s="3" t="s">
        <v>101</v>
      </c>
      <c r="DC100" s="3" t="s">
        <v>101</v>
      </c>
      <c r="DD100" s="3" t="s">
        <v>1028</v>
      </c>
      <c r="DE100" s="3" t="s">
        <v>101</v>
      </c>
      <c r="DF100" s="3" t="s">
        <v>931</v>
      </c>
      <c r="DG100" s="3" t="s">
        <v>291</v>
      </c>
      <c r="DH100" s="3" t="s">
        <v>457</v>
      </c>
      <c r="DI100" s="3" t="s">
        <v>101</v>
      </c>
      <c r="DJ100" s="3" t="s">
        <v>1467</v>
      </c>
      <c r="DK100" s="3" t="s">
        <v>101</v>
      </c>
      <c r="DL100" s="3" t="s">
        <v>1590</v>
      </c>
      <c r="DM100" s="3" t="s">
        <v>1590</v>
      </c>
      <c r="DN100" s="3" t="s">
        <v>101</v>
      </c>
      <c r="DO100" s="3" t="s">
        <v>1085</v>
      </c>
      <c r="DP100" s="3" t="s">
        <v>998</v>
      </c>
      <c r="DQ100" s="3" t="s">
        <v>101</v>
      </c>
      <c r="DR100" s="3" t="s">
        <v>1467</v>
      </c>
    </row>
    <row r="101" spans="1:122" ht="27.95" customHeight="1" x14ac:dyDescent="0.3">
      <c r="A101" s="4">
        <v>98</v>
      </c>
      <c r="B101" s="2" t="s">
        <v>88</v>
      </c>
      <c r="C101" s="3" t="s">
        <v>150</v>
      </c>
      <c r="D101" s="3" t="s">
        <v>101</v>
      </c>
      <c r="E101" s="3" t="s">
        <v>248</v>
      </c>
      <c r="F101" s="3" t="s">
        <v>263</v>
      </c>
      <c r="G101" s="3" t="s">
        <v>302</v>
      </c>
      <c r="H101" s="3" t="s">
        <v>337</v>
      </c>
      <c r="I101" s="3" t="s">
        <v>362</v>
      </c>
      <c r="J101" s="3" t="s">
        <v>396</v>
      </c>
      <c r="K101" s="3" t="s">
        <v>434</v>
      </c>
      <c r="L101" s="3" t="s">
        <v>466</v>
      </c>
      <c r="M101" s="3" t="s">
        <v>497</v>
      </c>
      <c r="N101" s="3" t="s">
        <v>518</v>
      </c>
      <c r="O101" s="3" t="s">
        <v>1261</v>
      </c>
      <c r="P101" s="3" t="s">
        <v>551</v>
      </c>
      <c r="Q101" s="3" t="s">
        <v>562</v>
      </c>
      <c r="R101" s="3" t="s">
        <v>1338</v>
      </c>
      <c r="S101" s="3" t="s">
        <v>101</v>
      </c>
      <c r="T101" s="3" t="s">
        <v>1234</v>
      </c>
      <c r="U101" s="3" t="s">
        <v>599</v>
      </c>
      <c r="V101" s="3" t="s">
        <v>101</v>
      </c>
      <c r="W101" s="3" t="s">
        <v>101</v>
      </c>
      <c r="X101" s="3" t="s">
        <v>101</v>
      </c>
      <c r="Y101" s="3" t="s">
        <v>101</v>
      </c>
      <c r="Z101" s="3" t="s">
        <v>101</v>
      </c>
      <c r="AA101" s="3" t="s">
        <v>101</v>
      </c>
      <c r="AB101" s="3" t="s">
        <v>101</v>
      </c>
      <c r="AC101" s="3" t="s">
        <v>692</v>
      </c>
      <c r="AD101" s="3" t="s">
        <v>692</v>
      </c>
      <c r="AE101" s="3" t="s">
        <v>739</v>
      </c>
      <c r="AF101" s="3" t="s">
        <v>739</v>
      </c>
      <c r="AG101" s="3" t="s">
        <v>788</v>
      </c>
      <c r="AH101" s="3" t="s">
        <v>788</v>
      </c>
      <c r="AI101" s="3" t="s">
        <v>1486</v>
      </c>
      <c r="AJ101" s="3" t="s">
        <v>818</v>
      </c>
      <c r="AK101" s="3" t="s">
        <v>101</v>
      </c>
      <c r="AL101" s="3" t="s">
        <v>101</v>
      </c>
      <c r="AM101" s="3" t="s">
        <v>101</v>
      </c>
      <c r="AN101" s="3" t="s">
        <v>101</v>
      </c>
      <c r="AO101" s="3" t="s">
        <v>101</v>
      </c>
      <c r="AP101" s="3" t="s">
        <v>101</v>
      </c>
      <c r="AQ101" s="3" t="s">
        <v>101</v>
      </c>
      <c r="AR101" s="3" t="s">
        <v>101</v>
      </c>
      <c r="AS101" s="3" t="s">
        <v>101</v>
      </c>
      <c r="AT101" s="3" t="s">
        <v>916</v>
      </c>
      <c r="AU101" s="3" t="s">
        <v>957</v>
      </c>
      <c r="AV101" s="3" t="s">
        <v>101</v>
      </c>
      <c r="AW101" s="3" t="s">
        <v>101</v>
      </c>
      <c r="AX101" s="3" t="s">
        <v>101</v>
      </c>
      <c r="AY101" s="3" t="s">
        <v>101</v>
      </c>
      <c r="AZ101" s="3" t="s">
        <v>101</v>
      </c>
      <c r="BA101" s="3" t="s">
        <v>101</v>
      </c>
      <c r="BB101" s="3" t="s">
        <v>101</v>
      </c>
      <c r="BC101" s="3" t="s">
        <v>101</v>
      </c>
      <c r="BD101" s="3" t="s">
        <v>101</v>
      </c>
      <c r="BE101" s="3" t="s">
        <v>101</v>
      </c>
      <c r="BF101" s="3" t="s">
        <v>101</v>
      </c>
      <c r="BG101" s="3" t="s">
        <v>101</v>
      </c>
      <c r="BH101" s="3" t="s">
        <v>101</v>
      </c>
      <c r="BI101" s="3" t="s">
        <v>101</v>
      </c>
      <c r="BJ101" s="3" t="s">
        <v>101</v>
      </c>
      <c r="BK101" s="3" t="s">
        <v>101</v>
      </c>
      <c r="BL101" s="3" t="s">
        <v>101</v>
      </c>
      <c r="BM101" s="3" t="s">
        <v>1106</v>
      </c>
      <c r="BN101" s="3" t="s">
        <v>263</v>
      </c>
      <c r="BO101" s="3" t="s">
        <v>1126</v>
      </c>
      <c r="BP101" s="3" t="s">
        <v>101</v>
      </c>
      <c r="BQ101" s="3" t="s">
        <v>1137</v>
      </c>
      <c r="BR101" s="3" t="s">
        <v>1143</v>
      </c>
      <c r="BS101" s="3" t="s">
        <v>1147</v>
      </c>
      <c r="BT101" s="3" t="s">
        <v>263</v>
      </c>
      <c r="BU101" s="3" t="s">
        <v>1153</v>
      </c>
      <c r="BV101" s="3" t="s">
        <v>1158</v>
      </c>
      <c r="BW101" s="3" t="s">
        <v>101</v>
      </c>
      <c r="BX101" s="3" t="s">
        <v>101</v>
      </c>
      <c r="BY101" s="3" t="s">
        <v>101</v>
      </c>
      <c r="BZ101" s="3" t="s">
        <v>101</v>
      </c>
      <c r="CA101" s="3" t="s">
        <v>101</v>
      </c>
      <c r="CB101" s="3" t="s">
        <v>101</v>
      </c>
      <c r="CC101" s="3" t="s">
        <v>101</v>
      </c>
      <c r="CD101" s="3" t="s">
        <v>101</v>
      </c>
      <c r="CE101" s="3" t="s">
        <v>101</v>
      </c>
      <c r="CF101" s="3" t="s">
        <v>101</v>
      </c>
      <c r="CG101" s="3" t="s">
        <v>101</v>
      </c>
      <c r="CH101" s="3" t="s">
        <v>1143</v>
      </c>
      <c r="CI101" s="3" t="s">
        <v>101</v>
      </c>
      <c r="CJ101" s="3" t="s">
        <v>101</v>
      </c>
      <c r="CK101" s="3" t="s">
        <v>101</v>
      </c>
      <c r="CL101" s="3" t="s">
        <v>818</v>
      </c>
      <c r="CM101" s="3" t="s">
        <v>101</v>
      </c>
      <c r="CN101" s="3" t="s">
        <v>101</v>
      </c>
      <c r="CO101" s="3" t="s">
        <v>101</v>
      </c>
      <c r="CP101" s="3" t="s">
        <v>101</v>
      </c>
      <c r="CQ101" s="3" t="s">
        <v>101</v>
      </c>
      <c r="CR101" s="3" t="s">
        <v>1232</v>
      </c>
      <c r="CS101" s="3" t="s">
        <v>1234</v>
      </c>
      <c r="CT101" s="3" t="s">
        <v>1232</v>
      </c>
      <c r="CU101" s="3" t="s">
        <v>1238</v>
      </c>
      <c r="CV101" s="3" t="s">
        <v>101</v>
      </c>
      <c r="CW101" s="3" t="s">
        <v>101</v>
      </c>
      <c r="CX101" s="3" t="s">
        <v>101</v>
      </c>
      <c r="CY101" s="3" t="s">
        <v>101</v>
      </c>
      <c r="CZ101" s="3" t="s">
        <v>101</v>
      </c>
      <c r="DA101" s="3" t="s">
        <v>101</v>
      </c>
      <c r="DB101" s="3" t="s">
        <v>101</v>
      </c>
      <c r="DC101" s="3" t="s">
        <v>101</v>
      </c>
      <c r="DD101" s="3" t="s">
        <v>101</v>
      </c>
      <c r="DE101" s="3" t="s">
        <v>101</v>
      </c>
      <c r="DF101" s="3" t="s">
        <v>957</v>
      </c>
      <c r="DG101" s="3" t="s">
        <v>1536</v>
      </c>
      <c r="DH101" s="3" t="s">
        <v>1607</v>
      </c>
      <c r="DI101" s="3" t="s">
        <v>101</v>
      </c>
      <c r="DJ101" s="3" t="s">
        <v>1486</v>
      </c>
      <c r="DK101" s="3" t="s">
        <v>101</v>
      </c>
      <c r="DL101" s="3" t="s">
        <v>101</v>
      </c>
      <c r="DM101" s="3" t="s">
        <v>101</v>
      </c>
      <c r="DN101" s="3" t="s">
        <v>1232</v>
      </c>
      <c r="DO101" s="3" t="s">
        <v>1608</v>
      </c>
      <c r="DP101" s="3" t="s">
        <v>101</v>
      </c>
      <c r="DQ101" s="3" t="s">
        <v>101</v>
      </c>
      <c r="DR101" s="3" t="s">
        <v>1486</v>
      </c>
    </row>
    <row r="102" spans="1:122" ht="27.95" customHeight="1" x14ac:dyDescent="0.3">
      <c r="A102" s="4">
        <v>99</v>
      </c>
      <c r="B102" s="2" t="s">
        <v>89</v>
      </c>
      <c r="C102" s="3" t="s">
        <v>112</v>
      </c>
      <c r="D102" s="3" t="s">
        <v>101</v>
      </c>
      <c r="E102" s="3" t="s">
        <v>249</v>
      </c>
      <c r="F102" s="3" t="s">
        <v>264</v>
      </c>
      <c r="G102" s="3" t="s">
        <v>303</v>
      </c>
      <c r="H102" s="3" t="s">
        <v>338</v>
      </c>
      <c r="I102" s="3" t="s">
        <v>363</v>
      </c>
      <c r="J102" s="3" t="s">
        <v>397</v>
      </c>
      <c r="K102" s="3" t="s">
        <v>435</v>
      </c>
      <c r="L102" s="3" t="s">
        <v>467</v>
      </c>
      <c r="M102" s="3" t="s">
        <v>498</v>
      </c>
      <c r="N102" s="3" t="s">
        <v>519</v>
      </c>
      <c r="O102" s="3" t="s">
        <v>1235</v>
      </c>
      <c r="P102" s="3" t="s">
        <v>552</v>
      </c>
      <c r="Q102" s="3" t="s">
        <v>163</v>
      </c>
      <c r="R102" s="3" t="s">
        <v>1339</v>
      </c>
      <c r="S102" s="3" t="s">
        <v>164</v>
      </c>
      <c r="T102" s="3" t="s">
        <v>1235</v>
      </c>
      <c r="U102" s="3" t="s">
        <v>303</v>
      </c>
      <c r="V102" s="3" t="s">
        <v>101</v>
      </c>
      <c r="W102" s="3" t="s">
        <v>101</v>
      </c>
      <c r="X102" s="3" t="s">
        <v>101</v>
      </c>
      <c r="Y102" s="3" t="s">
        <v>101</v>
      </c>
      <c r="Z102" s="3" t="s">
        <v>101</v>
      </c>
      <c r="AA102" s="3" t="s">
        <v>101</v>
      </c>
      <c r="AB102" s="3" t="s">
        <v>101</v>
      </c>
      <c r="AC102" s="3" t="s">
        <v>165</v>
      </c>
      <c r="AD102" s="3" t="s">
        <v>165</v>
      </c>
      <c r="AE102" s="3" t="s">
        <v>166</v>
      </c>
      <c r="AF102" s="3" t="s">
        <v>166</v>
      </c>
      <c r="AG102" s="3" t="s">
        <v>167</v>
      </c>
      <c r="AH102" s="3" t="s">
        <v>167</v>
      </c>
      <c r="AI102" s="3" t="s">
        <v>1409</v>
      </c>
      <c r="AJ102" s="3" t="s">
        <v>168</v>
      </c>
      <c r="AK102" s="3" t="s">
        <v>101</v>
      </c>
      <c r="AL102" s="3" t="s">
        <v>101</v>
      </c>
      <c r="AM102" s="3" t="s">
        <v>101</v>
      </c>
      <c r="AN102" s="3" t="s">
        <v>101</v>
      </c>
      <c r="AO102" s="3" t="s">
        <v>101</v>
      </c>
      <c r="AP102" s="3" t="s">
        <v>101</v>
      </c>
      <c r="AQ102" s="3" t="s">
        <v>101</v>
      </c>
      <c r="AR102" s="3" t="s">
        <v>101</v>
      </c>
      <c r="AS102" s="3" t="s">
        <v>101</v>
      </c>
      <c r="AT102" s="3" t="s">
        <v>169</v>
      </c>
      <c r="AU102" s="3" t="s">
        <v>958</v>
      </c>
      <c r="AV102" s="3" t="s">
        <v>101</v>
      </c>
      <c r="AW102" s="3" t="s">
        <v>101</v>
      </c>
      <c r="AX102" s="3" t="s">
        <v>101</v>
      </c>
      <c r="AY102" s="3" t="s">
        <v>101</v>
      </c>
      <c r="AZ102" s="3" t="s">
        <v>101</v>
      </c>
      <c r="BA102" s="3" t="s">
        <v>101</v>
      </c>
      <c r="BB102" s="3" t="s">
        <v>101</v>
      </c>
      <c r="BC102" s="3" t="s">
        <v>101</v>
      </c>
      <c r="BD102" s="3" t="s">
        <v>101</v>
      </c>
      <c r="BE102" s="3" t="s">
        <v>101</v>
      </c>
      <c r="BF102" s="3" t="s">
        <v>101</v>
      </c>
      <c r="BG102" s="3" t="s">
        <v>101</v>
      </c>
      <c r="BH102" s="3" t="s">
        <v>101</v>
      </c>
      <c r="BI102" s="3" t="s">
        <v>101</v>
      </c>
      <c r="BJ102" s="3" t="s">
        <v>101</v>
      </c>
      <c r="BK102" s="3" t="s">
        <v>101</v>
      </c>
      <c r="BL102" s="3" t="s">
        <v>101</v>
      </c>
      <c r="BM102" s="3" t="s">
        <v>1107</v>
      </c>
      <c r="BN102" s="3" t="s">
        <v>249</v>
      </c>
      <c r="BO102" s="3" t="s">
        <v>172</v>
      </c>
      <c r="BP102" s="3" t="s">
        <v>101</v>
      </c>
      <c r="BQ102" s="3" t="s">
        <v>1138</v>
      </c>
      <c r="BR102" s="3" t="s">
        <v>519</v>
      </c>
      <c r="BS102" s="3" t="s">
        <v>1148</v>
      </c>
      <c r="BT102" s="3" t="s">
        <v>1150</v>
      </c>
      <c r="BU102" s="3" t="s">
        <v>1154</v>
      </c>
      <c r="BV102" s="3" t="s">
        <v>249</v>
      </c>
      <c r="BW102" s="3" t="s">
        <v>101</v>
      </c>
      <c r="BX102" s="3" t="s">
        <v>101</v>
      </c>
      <c r="BY102" s="3" t="s">
        <v>101</v>
      </c>
      <c r="BZ102" s="3" t="s">
        <v>101</v>
      </c>
      <c r="CA102" s="3" t="s">
        <v>101</v>
      </c>
      <c r="CB102" s="3" t="s">
        <v>101</v>
      </c>
      <c r="CC102" s="3" t="s">
        <v>101</v>
      </c>
      <c r="CD102" s="3" t="s">
        <v>101</v>
      </c>
      <c r="CE102" s="3" t="s">
        <v>101</v>
      </c>
      <c r="CF102" s="3" t="s">
        <v>101</v>
      </c>
      <c r="CG102" s="3" t="s">
        <v>101</v>
      </c>
      <c r="CH102" s="3" t="s">
        <v>1205</v>
      </c>
      <c r="CI102" s="3" t="s">
        <v>101</v>
      </c>
      <c r="CJ102" s="3" t="s">
        <v>101</v>
      </c>
      <c r="CK102" s="3" t="s">
        <v>101</v>
      </c>
      <c r="CL102" s="3" t="s">
        <v>168</v>
      </c>
      <c r="CM102" s="3" t="s">
        <v>101</v>
      </c>
      <c r="CN102" s="3" t="s">
        <v>101</v>
      </c>
      <c r="CO102" s="3" t="s">
        <v>101</v>
      </c>
      <c r="CP102" s="3" t="s">
        <v>101</v>
      </c>
      <c r="CQ102" s="3" t="s">
        <v>101</v>
      </c>
      <c r="CR102" s="3" t="s">
        <v>101</v>
      </c>
      <c r="CS102" s="3" t="s">
        <v>1235</v>
      </c>
      <c r="CT102" s="3" t="s">
        <v>101</v>
      </c>
      <c r="CU102" s="3" t="s">
        <v>179</v>
      </c>
      <c r="CV102" s="3" t="s">
        <v>101</v>
      </c>
      <c r="CW102" s="3" t="s">
        <v>101</v>
      </c>
      <c r="CX102" s="3" t="s">
        <v>101</v>
      </c>
      <c r="CY102" s="3" t="s">
        <v>101</v>
      </c>
      <c r="CZ102" s="3" t="s">
        <v>101</v>
      </c>
      <c r="DA102" s="3" t="s">
        <v>101</v>
      </c>
      <c r="DB102" s="3" t="s">
        <v>101</v>
      </c>
      <c r="DC102" s="3" t="s">
        <v>101</v>
      </c>
      <c r="DD102" s="3" t="s">
        <v>101</v>
      </c>
      <c r="DE102" s="3" t="s">
        <v>101</v>
      </c>
      <c r="DF102" s="3" t="s">
        <v>958</v>
      </c>
      <c r="DG102" s="3" t="s">
        <v>1537</v>
      </c>
      <c r="DH102" s="3" t="s">
        <v>1609</v>
      </c>
      <c r="DI102" s="3" t="s">
        <v>101</v>
      </c>
      <c r="DJ102" s="3" t="s">
        <v>1409</v>
      </c>
      <c r="DK102" s="3" t="s">
        <v>101</v>
      </c>
      <c r="DL102" s="3" t="s">
        <v>1540</v>
      </c>
      <c r="DM102" s="3" t="s">
        <v>1540</v>
      </c>
      <c r="DN102" s="3" t="s">
        <v>101</v>
      </c>
      <c r="DO102" s="3" t="s">
        <v>1610</v>
      </c>
      <c r="DP102" s="3" t="s">
        <v>101</v>
      </c>
      <c r="DQ102" s="3" t="s">
        <v>101</v>
      </c>
      <c r="DR102" s="3" t="s">
        <v>1409</v>
      </c>
    </row>
    <row r="103" spans="1:122" ht="27.95" customHeight="1" x14ac:dyDescent="0.3">
      <c r="A103" s="4">
        <v>100</v>
      </c>
      <c r="B103" s="2" t="s">
        <v>34</v>
      </c>
      <c r="C103" s="3" t="s">
        <v>137</v>
      </c>
      <c r="D103" s="3" t="s">
        <v>101</v>
      </c>
      <c r="E103" s="3" t="s">
        <v>250</v>
      </c>
      <c r="F103" s="3" t="s">
        <v>265</v>
      </c>
      <c r="G103" s="3" t="s">
        <v>304</v>
      </c>
      <c r="H103" s="3" t="s">
        <v>339</v>
      </c>
      <c r="I103" s="3" t="s">
        <v>101</v>
      </c>
      <c r="J103" s="3" t="s">
        <v>398</v>
      </c>
      <c r="K103" s="3" t="s">
        <v>436</v>
      </c>
      <c r="L103" s="3" t="s">
        <v>455</v>
      </c>
      <c r="M103" s="3" t="s">
        <v>499</v>
      </c>
      <c r="N103" s="3" t="s">
        <v>520</v>
      </c>
      <c r="O103" s="3" t="s">
        <v>1262</v>
      </c>
      <c r="P103" s="3" t="s">
        <v>553</v>
      </c>
      <c r="Q103" s="3" t="s">
        <v>101</v>
      </c>
      <c r="R103" s="3" t="s">
        <v>1340</v>
      </c>
      <c r="S103" s="3" t="s">
        <v>590</v>
      </c>
      <c r="T103" s="3" t="s">
        <v>1236</v>
      </c>
      <c r="U103" s="3" t="s">
        <v>600</v>
      </c>
      <c r="V103" s="3" t="s">
        <v>101</v>
      </c>
      <c r="W103" s="3" t="s">
        <v>101</v>
      </c>
      <c r="X103" s="3" t="s">
        <v>101</v>
      </c>
      <c r="Y103" s="3" t="s">
        <v>101</v>
      </c>
      <c r="Z103" s="3" t="s">
        <v>101</v>
      </c>
      <c r="AA103" s="3" t="s">
        <v>101</v>
      </c>
      <c r="AB103" s="3" t="s">
        <v>646</v>
      </c>
      <c r="AC103" s="3" t="s">
        <v>667</v>
      </c>
      <c r="AD103" s="3" t="s">
        <v>667</v>
      </c>
      <c r="AE103" s="3" t="s">
        <v>717</v>
      </c>
      <c r="AF103" s="3" t="s">
        <v>717</v>
      </c>
      <c r="AG103" s="3" t="s">
        <v>765</v>
      </c>
      <c r="AH103" s="3" t="s">
        <v>765</v>
      </c>
      <c r="AI103" s="3" t="s">
        <v>1465</v>
      </c>
      <c r="AJ103" s="3" t="s">
        <v>806</v>
      </c>
      <c r="AK103" s="3" t="s">
        <v>101</v>
      </c>
      <c r="AL103" s="3" t="s">
        <v>101</v>
      </c>
      <c r="AM103" s="3" t="s">
        <v>101</v>
      </c>
      <c r="AN103" s="3" t="s">
        <v>101</v>
      </c>
      <c r="AO103" s="3" t="s">
        <v>101</v>
      </c>
      <c r="AP103" s="3" t="s">
        <v>101</v>
      </c>
      <c r="AQ103" s="3" t="s">
        <v>101</v>
      </c>
      <c r="AR103" s="3" t="s">
        <v>101</v>
      </c>
      <c r="AS103" s="3" t="s">
        <v>101</v>
      </c>
      <c r="AT103" s="3" t="s">
        <v>917</v>
      </c>
      <c r="AU103" s="3" t="s">
        <v>959</v>
      </c>
      <c r="AV103" s="3" t="s">
        <v>970</v>
      </c>
      <c r="AW103" s="3" t="s">
        <v>982</v>
      </c>
      <c r="AX103" s="3" t="s">
        <v>1007</v>
      </c>
      <c r="AY103" s="3" t="s">
        <v>1029</v>
      </c>
      <c r="AZ103" s="3" t="s">
        <v>1046</v>
      </c>
      <c r="BA103" s="3" t="s">
        <v>101</v>
      </c>
      <c r="BB103" s="3" t="s">
        <v>101</v>
      </c>
      <c r="BC103" s="3" t="s">
        <v>101</v>
      </c>
      <c r="BD103" s="3" t="s">
        <v>101</v>
      </c>
      <c r="BE103" s="3" t="s">
        <v>101</v>
      </c>
      <c r="BF103" s="3" t="s">
        <v>101</v>
      </c>
      <c r="BG103" s="3" t="s">
        <v>101</v>
      </c>
      <c r="BH103" s="3" t="s">
        <v>101</v>
      </c>
      <c r="BI103" s="3" t="s">
        <v>101</v>
      </c>
      <c r="BJ103" s="3" t="s">
        <v>101</v>
      </c>
      <c r="BK103" s="3" t="s">
        <v>101</v>
      </c>
      <c r="BL103" s="3" t="s">
        <v>101</v>
      </c>
      <c r="BM103" s="3" t="s">
        <v>455</v>
      </c>
      <c r="BN103" s="3" t="s">
        <v>265</v>
      </c>
      <c r="BO103" s="3" t="s">
        <v>1127</v>
      </c>
      <c r="BP103" s="3" t="s">
        <v>101</v>
      </c>
      <c r="BQ103" s="3" t="s">
        <v>1139</v>
      </c>
      <c r="BR103" s="3" t="s">
        <v>520</v>
      </c>
      <c r="BS103" s="3" t="s">
        <v>265</v>
      </c>
      <c r="BT103" s="3" t="s">
        <v>265</v>
      </c>
      <c r="BU103" s="3" t="s">
        <v>265</v>
      </c>
      <c r="BV103" s="3" t="s">
        <v>265</v>
      </c>
      <c r="BW103" s="3" t="s">
        <v>1165</v>
      </c>
      <c r="BX103" s="3" t="s">
        <v>101</v>
      </c>
      <c r="BY103" s="3" t="s">
        <v>101</v>
      </c>
      <c r="BZ103" s="3" t="s">
        <v>101</v>
      </c>
      <c r="CA103" s="3" t="s">
        <v>101</v>
      </c>
      <c r="CB103" s="3" t="s">
        <v>1188</v>
      </c>
      <c r="CC103" s="3" t="s">
        <v>1193</v>
      </c>
      <c r="CD103" s="3" t="s">
        <v>101</v>
      </c>
      <c r="CE103" s="3" t="s">
        <v>101</v>
      </c>
      <c r="CF103" s="3" t="s">
        <v>101</v>
      </c>
      <c r="CG103" s="3" t="s">
        <v>101</v>
      </c>
      <c r="CH103" s="3" t="s">
        <v>520</v>
      </c>
      <c r="CI103" s="3" t="s">
        <v>101</v>
      </c>
      <c r="CJ103" s="3" t="s">
        <v>1064</v>
      </c>
      <c r="CK103" s="3" t="s">
        <v>101</v>
      </c>
      <c r="CL103" s="3" t="s">
        <v>1065</v>
      </c>
      <c r="CM103" s="3" t="s">
        <v>101</v>
      </c>
      <c r="CN103" s="3" t="s">
        <v>101</v>
      </c>
      <c r="CO103" s="3" t="s">
        <v>101</v>
      </c>
      <c r="CP103" s="3" t="s">
        <v>101</v>
      </c>
      <c r="CQ103" s="3" t="s">
        <v>101</v>
      </c>
      <c r="CR103" s="3" t="s">
        <v>101</v>
      </c>
      <c r="CS103" s="3" t="s">
        <v>1236</v>
      </c>
      <c r="CT103" s="3" t="s">
        <v>101</v>
      </c>
      <c r="CU103" s="3" t="s">
        <v>101</v>
      </c>
      <c r="CV103" s="3" t="s">
        <v>101</v>
      </c>
      <c r="CW103" s="3" t="s">
        <v>101</v>
      </c>
      <c r="CX103" s="3" t="s">
        <v>101</v>
      </c>
      <c r="CY103" s="3" t="s">
        <v>101</v>
      </c>
      <c r="CZ103" s="3" t="s">
        <v>1007</v>
      </c>
      <c r="DA103" s="3" t="s">
        <v>101</v>
      </c>
      <c r="DB103" s="3" t="s">
        <v>1067</v>
      </c>
      <c r="DC103" s="3" t="s">
        <v>101</v>
      </c>
      <c r="DD103" s="3" t="s">
        <v>1029</v>
      </c>
      <c r="DE103" s="3" t="s">
        <v>101</v>
      </c>
      <c r="DF103" s="3" t="s">
        <v>1243</v>
      </c>
      <c r="DG103" s="3" t="s">
        <v>600</v>
      </c>
      <c r="DH103" s="3" t="s">
        <v>455</v>
      </c>
      <c r="DI103" s="3" t="s">
        <v>101</v>
      </c>
      <c r="DJ103" s="3" t="s">
        <v>1465</v>
      </c>
      <c r="DK103" s="3" t="s">
        <v>101</v>
      </c>
      <c r="DL103" s="3" t="s">
        <v>1587</v>
      </c>
      <c r="DM103" s="3" t="s">
        <v>1587</v>
      </c>
      <c r="DN103" s="3" t="s">
        <v>101</v>
      </c>
      <c r="DO103" s="3" t="s">
        <v>1236</v>
      </c>
      <c r="DP103" s="3" t="s">
        <v>1007</v>
      </c>
      <c r="DQ103" s="3" t="s">
        <v>101</v>
      </c>
      <c r="DR103" s="3" t="s">
        <v>1465</v>
      </c>
    </row>
    <row r="104" spans="1:122" ht="27.95" customHeight="1" x14ac:dyDescent="0.3">
      <c r="A104" s="4">
        <v>101</v>
      </c>
      <c r="B104" s="2" t="s">
        <v>90</v>
      </c>
      <c r="C104" s="3" t="s">
        <v>101</v>
      </c>
      <c r="D104" s="3" t="s">
        <v>101</v>
      </c>
      <c r="E104" s="3" t="s">
        <v>101</v>
      </c>
      <c r="F104" s="3" t="s">
        <v>101</v>
      </c>
      <c r="G104" s="3" t="s">
        <v>101</v>
      </c>
      <c r="H104" s="3" t="s">
        <v>101</v>
      </c>
      <c r="I104" s="3" t="s">
        <v>101</v>
      </c>
      <c r="J104" s="3" t="s">
        <v>101</v>
      </c>
      <c r="K104" s="3" t="s">
        <v>101</v>
      </c>
      <c r="L104" s="3" t="s">
        <v>101</v>
      </c>
      <c r="M104" s="3" t="s">
        <v>101</v>
      </c>
      <c r="N104" s="3" t="s">
        <v>101</v>
      </c>
      <c r="O104" s="3" t="s">
        <v>101</v>
      </c>
      <c r="P104" s="3" t="s">
        <v>101</v>
      </c>
      <c r="Q104" s="3" t="s">
        <v>101</v>
      </c>
      <c r="R104" s="3" t="s">
        <v>101</v>
      </c>
      <c r="S104" s="3" t="s">
        <v>101</v>
      </c>
      <c r="T104" s="3" t="s">
        <v>101</v>
      </c>
      <c r="U104" s="3" t="s">
        <v>101</v>
      </c>
      <c r="V104" s="3" t="s">
        <v>101</v>
      </c>
      <c r="W104" s="3" t="s">
        <v>101</v>
      </c>
      <c r="X104" s="3" t="s">
        <v>101</v>
      </c>
      <c r="Y104" s="3" t="s">
        <v>101</v>
      </c>
      <c r="Z104" s="3" t="s">
        <v>101</v>
      </c>
      <c r="AA104" s="3" t="s">
        <v>101</v>
      </c>
      <c r="AB104" s="3" t="s">
        <v>989</v>
      </c>
      <c r="AC104" s="3" t="s">
        <v>101</v>
      </c>
      <c r="AD104" s="3" t="s">
        <v>101</v>
      </c>
      <c r="AE104" s="3" t="s">
        <v>101</v>
      </c>
      <c r="AF104" s="3" t="s">
        <v>101</v>
      </c>
      <c r="AG104" s="3" t="s">
        <v>789</v>
      </c>
      <c r="AH104" s="3" t="s">
        <v>789</v>
      </c>
      <c r="AI104" s="3" t="s">
        <v>1487</v>
      </c>
      <c r="AJ104" s="3" t="s">
        <v>101</v>
      </c>
      <c r="AK104" s="3" t="s">
        <v>101</v>
      </c>
      <c r="AL104" s="3" t="s">
        <v>101</v>
      </c>
      <c r="AM104" s="3" t="s">
        <v>101</v>
      </c>
      <c r="AN104" s="3" t="s">
        <v>101</v>
      </c>
      <c r="AO104" s="3" t="s">
        <v>101</v>
      </c>
      <c r="AP104" s="3" t="s">
        <v>101</v>
      </c>
      <c r="AQ104" s="3" t="s">
        <v>101</v>
      </c>
      <c r="AR104" s="3" t="s">
        <v>101</v>
      </c>
      <c r="AS104" s="3" t="s">
        <v>101</v>
      </c>
      <c r="AT104" s="3" t="s">
        <v>101</v>
      </c>
      <c r="AU104" s="3" t="s">
        <v>926</v>
      </c>
      <c r="AV104" s="3" t="s">
        <v>991</v>
      </c>
      <c r="AW104" s="3" t="s">
        <v>992</v>
      </c>
      <c r="AX104" s="3" t="s">
        <v>993</v>
      </c>
      <c r="AY104" s="3" t="s">
        <v>994</v>
      </c>
      <c r="AZ104" s="3" t="s">
        <v>995</v>
      </c>
      <c r="BA104" s="3" t="s">
        <v>101</v>
      </c>
      <c r="BB104" s="3" t="s">
        <v>996</v>
      </c>
      <c r="BC104" s="3" t="s">
        <v>997</v>
      </c>
      <c r="BD104" s="3" t="s">
        <v>998</v>
      </c>
      <c r="BE104" s="3" t="s">
        <v>999</v>
      </c>
      <c r="BF104" s="3" t="s">
        <v>1504</v>
      </c>
      <c r="BG104" s="3" t="s">
        <v>1000</v>
      </c>
      <c r="BH104" s="3" t="s">
        <v>1001</v>
      </c>
      <c r="BI104" s="3" t="s">
        <v>996</v>
      </c>
      <c r="BJ104" s="3" t="s">
        <v>997</v>
      </c>
      <c r="BK104" s="3" t="s">
        <v>997</v>
      </c>
      <c r="BL104" s="3" t="s">
        <v>996</v>
      </c>
      <c r="BM104" s="3" t="s">
        <v>101</v>
      </c>
      <c r="BN104" s="3" t="s">
        <v>101</v>
      </c>
      <c r="BO104" s="3" t="s">
        <v>101</v>
      </c>
      <c r="BP104" s="3" t="s">
        <v>101</v>
      </c>
      <c r="BQ104" s="3" t="s">
        <v>101</v>
      </c>
      <c r="BR104" s="3" t="s">
        <v>101</v>
      </c>
      <c r="BS104" s="3" t="s">
        <v>101</v>
      </c>
      <c r="BT104" s="3" t="s">
        <v>101</v>
      </c>
      <c r="BU104" s="3" t="s">
        <v>101</v>
      </c>
      <c r="BV104" s="3" t="s">
        <v>101</v>
      </c>
      <c r="BW104" s="3" t="s">
        <v>101</v>
      </c>
      <c r="BX104" s="3" t="s">
        <v>101</v>
      </c>
      <c r="BY104" s="3" t="s">
        <v>101</v>
      </c>
      <c r="BZ104" s="3" t="s">
        <v>101</v>
      </c>
      <c r="CA104" s="3" t="s">
        <v>101</v>
      </c>
      <c r="CB104" s="3" t="s">
        <v>101</v>
      </c>
      <c r="CC104" s="3" t="s">
        <v>101</v>
      </c>
      <c r="CD104" s="3" t="s">
        <v>1003</v>
      </c>
      <c r="CE104" s="3" t="s">
        <v>1004</v>
      </c>
      <c r="CF104" s="3" t="s">
        <v>1005</v>
      </c>
      <c r="CG104" s="3" t="s">
        <v>997</v>
      </c>
      <c r="CH104" s="3" t="s">
        <v>101</v>
      </c>
      <c r="CI104" s="3" t="s">
        <v>101</v>
      </c>
      <c r="CJ104" s="3" t="s">
        <v>101</v>
      </c>
      <c r="CK104" s="3" t="s">
        <v>1006</v>
      </c>
      <c r="CL104" s="3" t="s">
        <v>101</v>
      </c>
      <c r="CM104" s="3" t="s">
        <v>101</v>
      </c>
      <c r="CN104" s="3" t="s">
        <v>101</v>
      </c>
      <c r="CO104" s="3" t="s">
        <v>101</v>
      </c>
      <c r="CP104" s="3" t="s">
        <v>101</v>
      </c>
      <c r="CQ104" s="3" t="s">
        <v>101</v>
      </c>
      <c r="CR104" s="3" t="s">
        <v>101</v>
      </c>
      <c r="CS104" s="3" t="s">
        <v>101</v>
      </c>
      <c r="CT104" s="3" t="s">
        <v>1505</v>
      </c>
      <c r="CU104" s="3" t="s">
        <v>101</v>
      </c>
      <c r="CV104" s="3" t="s">
        <v>998</v>
      </c>
      <c r="CW104" s="3" t="s">
        <v>101</v>
      </c>
      <c r="CX104" s="3" t="s">
        <v>101</v>
      </c>
      <c r="CY104" s="3" t="s">
        <v>1007</v>
      </c>
      <c r="CZ104" s="3" t="s">
        <v>993</v>
      </c>
      <c r="DA104" s="3" t="s">
        <v>1008</v>
      </c>
      <c r="DB104" s="3" t="s">
        <v>101</v>
      </c>
      <c r="DC104" s="3" t="s">
        <v>996</v>
      </c>
      <c r="DD104" s="3" t="s">
        <v>994</v>
      </c>
      <c r="DE104" s="3" t="s">
        <v>1009</v>
      </c>
      <c r="DF104" s="3" t="s">
        <v>926</v>
      </c>
      <c r="DG104" s="3" t="s">
        <v>101</v>
      </c>
      <c r="DH104" s="3" t="s">
        <v>101</v>
      </c>
      <c r="DI104" s="3" t="s">
        <v>996</v>
      </c>
      <c r="DJ104" s="3" t="s">
        <v>1487</v>
      </c>
      <c r="DK104" s="3" t="s">
        <v>996</v>
      </c>
      <c r="DL104" s="3" t="s">
        <v>101</v>
      </c>
      <c r="DM104" s="3" t="s">
        <v>101</v>
      </c>
      <c r="DN104" s="3" t="s">
        <v>101</v>
      </c>
      <c r="DO104" s="3" t="s">
        <v>101</v>
      </c>
      <c r="DP104" s="3" t="s">
        <v>993</v>
      </c>
      <c r="DQ104" s="3" t="s">
        <v>997</v>
      </c>
      <c r="DR104" s="3" t="s">
        <v>1487</v>
      </c>
    </row>
    <row r="105" spans="1:122" ht="27.95" customHeight="1" x14ac:dyDescent="0.3">
      <c r="A105" s="4">
        <v>102</v>
      </c>
      <c r="B105" s="2" t="s">
        <v>81</v>
      </c>
      <c r="C105" s="3" t="s">
        <v>146</v>
      </c>
      <c r="D105" s="3" t="s">
        <v>101</v>
      </c>
      <c r="E105" s="3" t="s">
        <v>243</v>
      </c>
      <c r="F105" s="3" t="s">
        <v>243</v>
      </c>
      <c r="G105" s="3" t="s">
        <v>298</v>
      </c>
      <c r="H105" s="3" t="s">
        <v>331</v>
      </c>
      <c r="I105" s="3" t="s">
        <v>101</v>
      </c>
      <c r="J105" s="3" t="s">
        <v>392</v>
      </c>
      <c r="K105" s="3" t="s">
        <v>428</v>
      </c>
      <c r="L105" s="3" t="s">
        <v>462</v>
      </c>
      <c r="M105" s="3" t="s">
        <v>493</v>
      </c>
      <c r="N105" s="3" t="s">
        <v>516</v>
      </c>
      <c r="O105" s="3" t="s">
        <v>1198</v>
      </c>
      <c r="P105" s="3" t="s">
        <v>547</v>
      </c>
      <c r="Q105" s="3" t="s">
        <v>101</v>
      </c>
      <c r="R105" s="3" t="s">
        <v>1335</v>
      </c>
      <c r="S105" s="3" t="s">
        <v>588</v>
      </c>
      <c r="T105" s="3" t="s">
        <v>1198</v>
      </c>
      <c r="U105" s="3" t="s">
        <v>298</v>
      </c>
      <c r="V105" s="3" t="s">
        <v>101</v>
      </c>
      <c r="W105" s="3" t="s">
        <v>101</v>
      </c>
      <c r="X105" s="3" t="s">
        <v>101</v>
      </c>
      <c r="Y105" s="3" t="s">
        <v>101</v>
      </c>
      <c r="Z105" s="3" t="s">
        <v>101</v>
      </c>
      <c r="AA105" s="3" t="s">
        <v>101</v>
      </c>
      <c r="AB105" s="3" t="s">
        <v>649</v>
      </c>
      <c r="AC105" s="3" t="s">
        <v>694</v>
      </c>
      <c r="AD105" s="3" t="s">
        <v>694</v>
      </c>
      <c r="AE105" s="3" t="s">
        <v>740</v>
      </c>
      <c r="AF105" s="3" t="s">
        <v>740</v>
      </c>
      <c r="AG105" s="3" t="s">
        <v>790</v>
      </c>
      <c r="AH105" s="3" t="s">
        <v>790</v>
      </c>
      <c r="AI105" s="3" t="s">
        <v>1488</v>
      </c>
      <c r="AJ105" s="3" t="s">
        <v>819</v>
      </c>
      <c r="AK105" s="3" t="s">
        <v>101</v>
      </c>
      <c r="AL105" s="3" t="s">
        <v>101</v>
      </c>
      <c r="AM105" s="3" t="s">
        <v>101</v>
      </c>
      <c r="AN105" s="3" t="s">
        <v>101</v>
      </c>
      <c r="AO105" s="3" t="s">
        <v>101</v>
      </c>
      <c r="AP105" s="3" t="s">
        <v>101</v>
      </c>
      <c r="AQ105" s="3" t="s">
        <v>101</v>
      </c>
      <c r="AR105" s="3" t="s">
        <v>101</v>
      </c>
      <c r="AS105" s="3" t="s">
        <v>101</v>
      </c>
      <c r="AT105" s="3" t="s">
        <v>918</v>
      </c>
      <c r="AU105" s="3" t="s">
        <v>960</v>
      </c>
      <c r="AV105" s="3" t="s">
        <v>973</v>
      </c>
      <c r="AW105" s="3" t="s">
        <v>986</v>
      </c>
      <c r="AX105" s="3" t="s">
        <v>1008</v>
      </c>
      <c r="AY105" s="3" t="s">
        <v>1030</v>
      </c>
      <c r="AZ105" s="3" t="s">
        <v>1047</v>
      </c>
      <c r="BA105" s="3" t="s">
        <v>101</v>
      </c>
      <c r="BB105" s="3" t="s">
        <v>101</v>
      </c>
      <c r="BC105" s="3" t="s">
        <v>101</v>
      </c>
      <c r="BD105" s="3" t="s">
        <v>101</v>
      </c>
      <c r="BE105" s="3" t="s">
        <v>101</v>
      </c>
      <c r="BF105" s="3" t="s">
        <v>101</v>
      </c>
      <c r="BG105" s="3" t="s">
        <v>101</v>
      </c>
      <c r="BH105" s="3" t="s">
        <v>101</v>
      </c>
      <c r="BI105" s="3" t="s">
        <v>101</v>
      </c>
      <c r="BJ105" s="3" t="s">
        <v>101</v>
      </c>
      <c r="BK105" s="3" t="s">
        <v>101</v>
      </c>
      <c r="BL105" s="3" t="s">
        <v>101</v>
      </c>
      <c r="BM105" s="3" t="s">
        <v>462</v>
      </c>
      <c r="BN105" s="3" t="s">
        <v>243</v>
      </c>
      <c r="BO105" s="3" t="s">
        <v>1128</v>
      </c>
      <c r="BP105" s="3" t="s">
        <v>101</v>
      </c>
      <c r="BQ105" s="3" t="s">
        <v>1134</v>
      </c>
      <c r="BR105" s="3" t="s">
        <v>516</v>
      </c>
      <c r="BS105" s="3" t="s">
        <v>243</v>
      </c>
      <c r="BT105" s="3" t="s">
        <v>243</v>
      </c>
      <c r="BU105" s="3" t="s">
        <v>243</v>
      </c>
      <c r="BV105" s="3" t="s">
        <v>243</v>
      </c>
      <c r="BW105" s="3" t="s">
        <v>1162</v>
      </c>
      <c r="BX105" s="3" t="s">
        <v>1169</v>
      </c>
      <c r="BY105" s="3" t="s">
        <v>1174</v>
      </c>
      <c r="BZ105" s="3" t="s">
        <v>1182</v>
      </c>
      <c r="CA105" s="3" t="s">
        <v>101</v>
      </c>
      <c r="CB105" s="3" t="s">
        <v>1189</v>
      </c>
      <c r="CC105" s="3" t="s">
        <v>1194</v>
      </c>
      <c r="CD105" s="3" t="s">
        <v>101</v>
      </c>
      <c r="CE105" s="3" t="s">
        <v>101</v>
      </c>
      <c r="CF105" s="3" t="s">
        <v>101</v>
      </c>
      <c r="CG105" s="3" t="s">
        <v>101</v>
      </c>
      <c r="CH105" s="3" t="s">
        <v>516</v>
      </c>
      <c r="CI105" s="3" t="s">
        <v>101</v>
      </c>
      <c r="CJ105" s="3" t="s">
        <v>1210</v>
      </c>
      <c r="CK105" s="3" t="s">
        <v>101</v>
      </c>
      <c r="CL105" s="3" t="s">
        <v>1217</v>
      </c>
      <c r="CM105" s="3" t="s">
        <v>101</v>
      </c>
      <c r="CN105" s="3" t="s">
        <v>101</v>
      </c>
      <c r="CO105" s="3" t="s">
        <v>101</v>
      </c>
      <c r="CP105" s="3" t="s">
        <v>101</v>
      </c>
      <c r="CQ105" s="3" t="s">
        <v>101</v>
      </c>
      <c r="CR105" s="3" t="s">
        <v>101</v>
      </c>
      <c r="CS105" s="3" t="s">
        <v>1198</v>
      </c>
      <c r="CT105" s="3" t="s">
        <v>101</v>
      </c>
      <c r="CU105" s="3" t="s">
        <v>101</v>
      </c>
      <c r="CV105" s="3" t="s">
        <v>101</v>
      </c>
      <c r="CW105" s="3" t="s">
        <v>101</v>
      </c>
      <c r="CX105" s="3" t="s">
        <v>101</v>
      </c>
      <c r="CY105" s="3" t="s">
        <v>101</v>
      </c>
      <c r="CZ105" s="3" t="s">
        <v>1008</v>
      </c>
      <c r="DA105" s="3" t="s">
        <v>101</v>
      </c>
      <c r="DB105" s="3" t="s">
        <v>101</v>
      </c>
      <c r="DC105" s="3" t="s">
        <v>101</v>
      </c>
      <c r="DD105" s="3" t="s">
        <v>1030</v>
      </c>
      <c r="DE105" s="3" t="s">
        <v>101</v>
      </c>
      <c r="DF105" s="3" t="s">
        <v>960</v>
      </c>
      <c r="DG105" s="3" t="s">
        <v>298</v>
      </c>
      <c r="DH105" s="3" t="s">
        <v>462</v>
      </c>
      <c r="DI105" s="3" t="s">
        <v>101</v>
      </c>
      <c r="DJ105" s="3" t="s">
        <v>1488</v>
      </c>
      <c r="DK105" s="3" t="s">
        <v>101</v>
      </c>
      <c r="DL105" s="3" t="s">
        <v>1611</v>
      </c>
      <c r="DM105" s="3" t="s">
        <v>1611</v>
      </c>
      <c r="DN105" s="3" t="s">
        <v>101</v>
      </c>
      <c r="DO105" s="3" t="s">
        <v>1198</v>
      </c>
      <c r="DP105" s="3" t="s">
        <v>1008</v>
      </c>
      <c r="DQ105" s="3" t="s">
        <v>101</v>
      </c>
      <c r="DR105" s="3" t="s">
        <v>1488</v>
      </c>
    </row>
    <row r="106" spans="1:122" ht="27.95" customHeight="1" x14ac:dyDescent="0.3">
      <c r="A106" s="4">
        <v>103</v>
      </c>
      <c r="B106" s="2" t="s">
        <v>91</v>
      </c>
      <c r="C106" s="3" t="s">
        <v>101</v>
      </c>
      <c r="D106" s="3" t="s">
        <v>101</v>
      </c>
      <c r="E106" s="3" t="s">
        <v>101</v>
      </c>
      <c r="F106" s="3" t="s">
        <v>101</v>
      </c>
      <c r="G106" s="3" t="s">
        <v>101</v>
      </c>
      <c r="H106" s="3" t="s">
        <v>101</v>
      </c>
      <c r="I106" s="3" t="s">
        <v>101</v>
      </c>
      <c r="J106" s="3" t="s">
        <v>101</v>
      </c>
      <c r="K106" s="3" t="s">
        <v>101</v>
      </c>
      <c r="L106" s="3" t="s">
        <v>101</v>
      </c>
      <c r="M106" s="3" t="s">
        <v>101</v>
      </c>
      <c r="N106" s="3" t="s">
        <v>101</v>
      </c>
      <c r="O106" s="3" t="s">
        <v>101</v>
      </c>
      <c r="P106" s="3" t="s">
        <v>101</v>
      </c>
      <c r="Q106" s="3" t="s">
        <v>101</v>
      </c>
      <c r="R106" s="3" t="s">
        <v>101</v>
      </c>
      <c r="S106" s="3" t="s">
        <v>101</v>
      </c>
      <c r="T106" s="3" t="s">
        <v>101</v>
      </c>
      <c r="U106" s="3" t="s">
        <v>101</v>
      </c>
      <c r="V106" s="3" t="s">
        <v>101</v>
      </c>
      <c r="W106" s="3" t="s">
        <v>101</v>
      </c>
      <c r="X106" s="3" t="s">
        <v>101</v>
      </c>
      <c r="Y106" s="3" t="s">
        <v>101</v>
      </c>
      <c r="Z106" s="3" t="s">
        <v>101</v>
      </c>
      <c r="AA106" s="3" t="s">
        <v>101</v>
      </c>
      <c r="AB106" s="3" t="s">
        <v>101</v>
      </c>
      <c r="AC106" s="3" t="s">
        <v>101</v>
      </c>
      <c r="AD106" s="3" t="s">
        <v>101</v>
      </c>
      <c r="AE106" s="3" t="s">
        <v>101</v>
      </c>
      <c r="AF106" s="3" t="s">
        <v>101</v>
      </c>
      <c r="AG106" s="3" t="s">
        <v>101</v>
      </c>
      <c r="AH106" s="3" t="s">
        <v>101</v>
      </c>
      <c r="AI106" s="3" t="s">
        <v>101</v>
      </c>
      <c r="AJ106" s="3" t="s">
        <v>101</v>
      </c>
      <c r="AK106" s="3" t="s">
        <v>101</v>
      </c>
      <c r="AL106" s="3" t="s">
        <v>101</v>
      </c>
      <c r="AM106" s="3" t="s">
        <v>101</v>
      </c>
      <c r="AN106" s="3" t="s">
        <v>101</v>
      </c>
      <c r="AO106" s="3" t="s">
        <v>101</v>
      </c>
      <c r="AP106" s="3" t="s">
        <v>101</v>
      </c>
      <c r="AQ106" s="3" t="s">
        <v>101</v>
      </c>
      <c r="AR106" s="3" t="s">
        <v>101</v>
      </c>
      <c r="AS106" s="3" t="s">
        <v>101</v>
      </c>
      <c r="AT106" s="3" t="s">
        <v>101</v>
      </c>
      <c r="AU106" s="3" t="s">
        <v>101</v>
      </c>
      <c r="AV106" s="3" t="s">
        <v>101</v>
      </c>
      <c r="AW106" s="3" t="s">
        <v>101</v>
      </c>
      <c r="AX106" s="3" t="s">
        <v>101</v>
      </c>
      <c r="AY106" s="3" t="s">
        <v>101</v>
      </c>
      <c r="AZ106" s="3" t="s">
        <v>101</v>
      </c>
      <c r="BA106" s="3" t="s">
        <v>101</v>
      </c>
      <c r="BB106" s="3" t="s">
        <v>1067</v>
      </c>
      <c r="BC106" s="3" t="s">
        <v>101</v>
      </c>
      <c r="BD106" s="3" t="s">
        <v>101</v>
      </c>
      <c r="BE106" s="3" t="s">
        <v>101</v>
      </c>
      <c r="BF106" s="3" t="s">
        <v>101</v>
      </c>
      <c r="BG106" s="3" t="s">
        <v>101</v>
      </c>
      <c r="BH106" s="3" t="s">
        <v>1067</v>
      </c>
      <c r="BI106" s="3" t="s">
        <v>1067</v>
      </c>
      <c r="BJ106" s="3" t="s">
        <v>101</v>
      </c>
      <c r="BK106" s="3" t="s">
        <v>101</v>
      </c>
      <c r="BL106" s="3" t="s">
        <v>1067</v>
      </c>
      <c r="BM106" s="3" t="s">
        <v>101</v>
      </c>
      <c r="BN106" s="3" t="s">
        <v>101</v>
      </c>
      <c r="BO106" s="3" t="s">
        <v>101</v>
      </c>
      <c r="BP106" s="3" t="s">
        <v>101</v>
      </c>
      <c r="BQ106" s="3" t="s">
        <v>101</v>
      </c>
      <c r="BR106" s="3" t="s">
        <v>101</v>
      </c>
      <c r="BS106" s="3" t="s">
        <v>101</v>
      </c>
      <c r="BT106" s="3" t="s">
        <v>101</v>
      </c>
      <c r="BU106" s="3" t="s">
        <v>101</v>
      </c>
      <c r="BV106" s="3" t="s">
        <v>101</v>
      </c>
      <c r="BW106" s="3" t="s">
        <v>1166</v>
      </c>
      <c r="BX106" s="3" t="s">
        <v>1171</v>
      </c>
      <c r="BY106" s="3" t="s">
        <v>1176</v>
      </c>
      <c r="BZ106" s="3" t="s">
        <v>1183</v>
      </c>
      <c r="CA106" s="3" t="s">
        <v>101</v>
      </c>
      <c r="CB106" s="3" t="s">
        <v>101</v>
      </c>
      <c r="CC106" s="3" t="s">
        <v>101</v>
      </c>
      <c r="CD106" s="3" t="s">
        <v>101</v>
      </c>
      <c r="CE106" s="3" t="s">
        <v>1067</v>
      </c>
      <c r="CF106" s="3" t="s">
        <v>101</v>
      </c>
      <c r="CG106" s="3" t="s">
        <v>101</v>
      </c>
      <c r="CH106" s="3" t="s">
        <v>101</v>
      </c>
      <c r="CI106" s="3" t="s">
        <v>101</v>
      </c>
      <c r="CJ106" s="3" t="s">
        <v>101</v>
      </c>
      <c r="CK106" s="3" t="s">
        <v>101</v>
      </c>
      <c r="CL106" s="3" t="s">
        <v>101</v>
      </c>
      <c r="CM106" s="3" t="s">
        <v>101</v>
      </c>
      <c r="CN106" s="3" t="s">
        <v>101</v>
      </c>
      <c r="CO106" s="3" t="s">
        <v>101</v>
      </c>
      <c r="CP106" s="3" t="s">
        <v>101</v>
      </c>
      <c r="CQ106" s="3" t="s">
        <v>101</v>
      </c>
      <c r="CR106" s="3" t="s">
        <v>101</v>
      </c>
      <c r="CS106" s="3" t="s">
        <v>101</v>
      </c>
      <c r="CT106" s="3" t="s">
        <v>101</v>
      </c>
      <c r="CU106" s="3" t="s">
        <v>101</v>
      </c>
      <c r="CV106" s="3" t="s">
        <v>101</v>
      </c>
      <c r="CW106" s="3" t="s">
        <v>101</v>
      </c>
      <c r="CX106" s="3" t="s">
        <v>101</v>
      </c>
      <c r="CY106" s="3" t="s">
        <v>1067</v>
      </c>
      <c r="CZ106" s="3" t="s">
        <v>101</v>
      </c>
      <c r="DA106" s="3" t="s">
        <v>101</v>
      </c>
      <c r="DB106" s="3" t="s">
        <v>101</v>
      </c>
      <c r="DC106" s="3" t="s">
        <v>1067</v>
      </c>
      <c r="DD106" s="3" t="s">
        <v>101</v>
      </c>
      <c r="DE106" s="3" t="s">
        <v>101</v>
      </c>
      <c r="DF106" s="3" t="s">
        <v>101</v>
      </c>
      <c r="DG106" s="3" t="s">
        <v>101</v>
      </c>
      <c r="DH106" s="3" t="s">
        <v>101</v>
      </c>
      <c r="DI106" s="3" t="s">
        <v>1067</v>
      </c>
      <c r="DJ106" s="3" t="s">
        <v>101</v>
      </c>
      <c r="DK106" s="3" t="s">
        <v>1067</v>
      </c>
      <c r="DL106" s="3" t="s">
        <v>101</v>
      </c>
      <c r="DM106" s="3" t="s">
        <v>101</v>
      </c>
      <c r="DN106" s="3" t="s">
        <v>101</v>
      </c>
      <c r="DO106" s="3" t="s">
        <v>101</v>
      </c>
      <c r="DP106" s="3" t="s">
        <v>101</v>
      </c>
      <c r="DQ106" s="3" t="s">
        <v>101</v>
      </c>
      <c r="DR106" s="3" t="s">
        <v>101</v>
      </c>
    </row>
    <row r="107" spans="1:122" ht="27.95" customHeight="1" x14ac:dyDescent="0.3">
      <c r="A107" s="4">
        <v>104</v>
      </c>
      <c r="B107" s="2" t="s">
        <v>92</v>
      </c>
      <c r="C107" s="3" t="s">
        <v>137</v>
      </c>
      <c r="D107" s="3" t="s">
        <v>101</v>
      </c>
      <c r="E107" s="3" t="s">
        <v>236</v>
      </c>
      <c r="F107" s="3" t="s">
        <v>236</v>
      </c>
      <c r="G107" s="3" t="s">
        <v>289</v>
      </c>
      <c r="H107" s="3" t="s">
        <v>326</v>
      </c>
      <c r="I107" s="3" t="s">
        <v>364</v>
      </c>
      <c r="J107" s="3" t="s">
        <v>384</v>
      </c>
      <c r="K107" s="3" t="s">
        <v>418</v>
      </c>
      <c r="L107" s="3" t="s">
        <v>455</v>
      </c>
      <c r="M107" s="3" t="s">
        <v>485</v>
      </c>
      <c r="N107" s="3" t="s">
        <v>521</v>
      </c>
      <c r="O107" s="3" t="s">
        <v>1066</v>
      </c>
      <c r="P107" s="3" t="s">
        <v>539</v>
      </c>
      <c r="Q107" s="3" t="s">
        <v>573</v>
      </c>
      <c r="R107" s="3" t="s">
        <v>1329</v>
      </c>
      <c r="S107" s="3" t="s">
        <v>583</v>
      </c>
      <c r="T107" s="3" t="s">
        <v>1066</v>
      </c>
      <c r="U107" s="3" t="s">
        <v>289</v>
      </c>
      <c r="V107" s="3" t="s">
        <v>101</v>
      </c>
      <c r="W107" s="3" t="s">
        <v>101</v>
      </c>
      <c r="X107" s="3" t="s">
        <v>101</v>
      </c>
      <c r="Y107" s="3" t="s">
        <v>101</v>
      </c>
      <c r="Z107" s="3" t="s">
        <v>101</v>
      </c>
      <c r="AA107" s="3" t="s">
        <v>101</v>
      </c>
      <c r="AB107" s="3" t="s">
        <v>646</v>
      </c>
      <c r="AC107" s="3" t="s">
        <v>667</v>
      </c>
      <c r="AD107" s="3" t="s">
        <v>667</v>
      </c>
      <c r="AE107" s="3" t="s">
        <v>717</v>
      </c>
      <c r="AF107" s="3" t="s">
        <v>717</v>
      </c>
      <c r="AG107" s="3" t="s">
        <v>765</v>
      </c>
      <c r="AH107" s="3" t="s">
        <v>765</v>
      </c>
      <c r="AI107" s="3" t="s">
        <v>1465</v>
      </c>
      <c r="AJ107" s="3" t="s">
        <v>806</v>
      </c>
      <c r="AK107" s="3" t="s">
        <v>101</v>
      </c>
      <c r="AL107" s="3" t="s">
        <v>101</v>
      </c>
      <c r="AM107" s="3" t="s">
        <v>101</v>
      </c>
      <c r="AN107" s="3" t="s">
        <v>101</v>
      </c>
      <c r="AO107" s="3" t="s">
        <v>101</v>
      </c>
      <c r="AP107" s="3" t="s">
        <v>101</v>
      </c>
      <c r="AQ107" s="3" t="s">
        <v>101</v>
      </c>
      <c r="AR107" s="3" t="s">
        <v>101</v>
      </c>
      <c r="AS107" s="3" t="s">
        <v>101</v>
      </c>
      <c r="AT107" s="3" t="s">
        <v>919</v>
      </c>
      <c r="AU107" s="3" t="s">
        <v>961</v>
      </c>
      <c r="AV107" s="3" t="s">
        <v>970</v>
      </c>
      <c r="AW107" s="3" t="s">
        <v>982</v>
      </c>
      <c r="AX107" s="3" t="s">
        <v>996</v>
      </c>
      <c r="AY107" s="3" t="s">
        <v>1031</v>
      </c>
      <c r="AZ107" s="3" t="s">
        <v>1048</v>
      </c>
      <c r="BA107" s="3" t="s">
        <v>101</v>
      </c>
      <c r="BB107" s="3" t="s">
        <v>101</v>
      </c>
      <c r="BC107" s="3" t="s">
        <v>101</v>
      </c>
      <c r="BD107" s="3" t="s">
        <v>101</v>
      </c>
      <c r="BE107" s="3" t="s">
        <v>101</v>
      </c>
      <c r="BF107" s="3" t="s">
        <v>101</v>
      </c>
      <c r="BG107" s="3" t="s">
        <v>101</v>
      </c>
      <c r="BH107" s="3" t="s">
        <v>101</v>
      </c>
      <c r="BI107" s="3" t="s">
        <v>101</v>
      </c>
      <c r="BJ107" s="3" t="s">
        <v>101</v>
      </c>
      <c r="BK107" s="3" t="s">
        <v>101</v>
      </c>
      <c r="BL107" s="3" t="s">
        <v>101</v>
      </c>
      <c r="BM107" s="3" t="s">
        <v>455</v>
      </c>
      <c r="BN107" s="3" t="s">
        <v>236</v>
      </c>
      <c r="BO107" s="3" t="s">
        <v>1129</v>
      </c>
      <c r="BP107" s="3" t="s">
        <v>1132</v>
      </c>
      <c r="BQ107" s="3" t="s">
        <v>1140</v>
      </c>
      <c r="BR107" s="3" t="s">
        <v>521</v>
      </c>
      <c r="BS107" s="3" t="s">
        <v>236</v>
      </c>
      <c r="BT107" s="3" t="s">
        <v>236</v>
      </c>
      <c r="BU107" s="3" t="s">
        <v>236</v>
      </c>
      <c r="BV107" s="3" t="s">
        <v>236</v>
      </c>
      <c r="BW107" s="3" t="s">
        <v>1061</v>
      </c>
      <c r="BX107" s="3" t="s">
        <v>1172</v>
      </c>
      <c r="BY107" s="3" t="s">
        <v>1177</v>
      </c>
      <c r="BZ107" s="3" t="s">
        <v>1184</v>
      </c>
      <c r="CA107" s="3" t="s">
        <v>101</v>
      </c>
      <c r="CB107" s="3" t="s">
        <v>1190</v>
      </c>
      <c r="CC107" s="3" t="s">
        <v>1195</v>
      </c>
      <c r="CD107" s="3" t="s">
        <v>101</v>
      </c>
      <c r="CE107" s="3" t="s">
        <v>101</v>
      </c>
      <c r="CF107" s="3" t="s">
        <v>101</v>
      </c>
      <c r="CG107" s="3" t="s">
        <v>101</v>
      </c>
      <c r="CH107" s="3" t="s">
        <v>521</v>
      </c>
      <c r="CI107" s="3" t="s">
        <v>101</v>
      </c>
      <c r="CJ107" s="3" t="s">
        <v>1064</v>
      </c>
      <c r="CK107" s="3" t="s">
        <v>101</v>
      </c>
      <c r="CL107" s="3" t="s">
        <v>1065</v>
      </c>
      <c r="CM107" s="3" t="s">
        <v>101</v>
      </c>
      <c r="CN107" s="3" t="s">
        <v>101</v>
      </c>
      <c r="CO107" s="3" t="s">
        <v>101</v>
      </c>
      <c r="CP107" s="3" t="s">
        <v>101</v>
      </c>
      <c r="CQ107" s="3" t="s">
        <v>101</v>
      </c>
      <c r="CR107" s="3" t="s">
        <v>101</v>
      </c>
      <c r="CS107" s="3" t="s">
        <v>1066</v>
      </c>
      <c r="CT107" s="3" t="s">
        <v>101</v>
      </c>
      <c r="CU107" s="3" t="s">
        <v>1239</v>
      </c>
      <c r="CV107" s="3" t="s">
        <v>101</v>
      </c>
      <c r="CW107" s="3" t="s">
        <v>101</v>
      </c>
      <c r="CX107" s="3" t="s">
        <v>101</v>
      </c>
      <c r="CY107" s="3" t="s">
        <v>101</v>
      </c>
      <c r="CZ107" s="3" t="s">
        <v>996</v>
      </c>
      <c r="DA107" s="3" t="s">
        <v>101</v>
      </c>
      <c r="DB107" s="3" t="s">
        <v>1067</v>
      </c>
      <c r="DC107" s="3" t="s">
        <v>101</v>
      </c>
      <c r="DD107" s="3" t="s">
        <v>1031</v>
      </c>
      <c r="DE107" s="3" t="s">
        <v>101</v>
      </c>
      <c r="DF107" s="3" t="s">
        <v>961</v>
      </c>
      <c r="DG107" s="3" t="s">
        <v>289</v>
      </c>
      <c r="DH107" s="3" t="s">
        <v>455</v>
      </c>
      <c r="DI107" s="3" t="s">
        <v>101</v>
      </c>
      <c r="DJ107" s="3" t="s">
        <v>1465</v>
      </c>
      <c r="DK107" s="3" t="s">
        <v>101</v>
      </c>
      <c r="DL107" s="3" t="s">
        <v>1612</v>
      </c>
      <c r="DM107" s="3" t="s">
        <v>1612</v>
      </c>
      <c r="DN107" s="3" t="s">
        <v>101</v>
      </c>
      <c r="DO107" s="3" t="s">
        <v>1066</v>
      </c>
      <c r="DP107" s="3" t="s">
        <v>996</v>
      </c>
      <c r="DQ107" s="3" t="s">
        <v>101</v>
      </c>
      <c r="DR107" s="3" t="s">
        <v>1465</v>
      </c>
    </row>
    <row r="108" spans="1:122" ht="27.95" customHeight="1" x14ac:dyDescent="0.3">
      <c r="A108" s="4">
        <v>105</v>
      </c>
      <c r="B108" s="2" t="s">
        <v>93</v>
      </c>
      <c r="C108" s="3" t="s">
        <v>101</v>
      </c>
      <c r="D108" s="3" t="s">
        <v>101</v>
      </c>
      <c r="E108" s="3" t="s">
        <v>101</v>
      </c>
      <c r="F108" s="3" t="s">
        <v>101</v>
      </c>
      <c r="G108" s="3" t="s">
        <v>101</v>
      </c>
      <c r="H108" s="3" t="s">
        <v>101</v>
      </c>
      <c r="I108" s="3" t="s">
        <v>101</v>
      </c>
      <c r="J108" s="3" t="s">
        <v>101</v>
      </c>
      <c r="K108" s="3" t="s">
        <v>101</v>
      </c>
      <c r="L108" s="3" t="s">
        <v>101</v>
      </c>
      <c r="M108" s="3" t="s">
        <v>101</v>
      </c>
      <c r="N108" s="3" t="s">
        <v>101</v>
      </c>
      <c r="O108" s="3" t="s">
        <v>101</v>
      </c>
      <c r="P108" s="3" t="s">
        <v>101</v>
      </c>
      <c r="Q108" s="3" t="s">
        <v>101</v>
      </c>
      <c r="R108" s="3" t="s">
        <v>101</v>
      </c>
      <c r="S108" s="3" t="s">
        <v>101</v>
      </c>
      <c r="T108" s="3" t="s">
        <v>101</v>
      </c>
      <c r="U108" s="3" t="s">
        <v>101</v>
      </c>
      <c r="V108" s="3" t="s">
        <v>101</v>
      </c>
      <c r="W108" s="3" t="s">
        <v>101</v>
      </c>
      <c r="X108" s="3" t="s">
        <v>101</v>
      </c>
      <c r="Y108" s="3" t="s">
        <v>101</v>
      </c>
      <c r="Z108" s="3" t="s">
        <v>101</v>
      </c>
      <c r="AA108" s="3" t="s">
        <v>101</v>
      </c>
      <c r="AB108" s="3" t="s">
        <v>1010</v>
      </c>
      <c r="AC108" s="3" t="s">
        <v>101</v>
      </c>
      <c r="AD108" s="3" t="s">
        <v>101</v>
      </c>
      <c r="AE108" s="3" t="s">
        <v>101</v>
      </c>
      <c r="AF108" s="3" t="s">
        <v>101</v>
      </c>
      <c r="AG108" s="3" t="s">
        <v>101</v>
      </c>
      <c r="AH108" s="3" t="s">
        <v>101</v>
      </c>
      <c r="AI108" s="3" t="s">
        <v>101</v>
      </c>
      <c r="AJ108" s="3" t="s">
        <v>101</v>
      </c>
      <c r="AK108" s="3" t="s">
        <v>101</v>
      </c>
      <c r="AL108" s="3" t="s">
        <v>101</v>
      </c>
      <c r="AM108" s="3" t="s">
        <v>101</v>
      </c>
      <c r="AN108" s="3" t="s">
        <v>101</v>
      </c>
      <c r="AO108" s="3" t="s">
        <v>101</v>
      </c>
      <c r="AP108" s="3" t="s">
        <v>101</v>
      </c>
      <c r="AQ108" s="3" t="s">
        <v>101</v>
      </c>
      <c r="AR108" s="3" t="s">
        <v>101</v>
      </c>
      <c r="AS108" s="3" t="s">
        <v>101</v>
      </c>
      <c r="AT108" s="3" t="s">
        <v>101</v>
      </c>
      <c r="AU108" s="3" t="s">
        <v>927</v>
      </c>
      <c r="AV108" s="3" t="s">
        <v>1011</v>
      </c>
      <c r="AW108" s="3" t="s">
        <v>1012</v>
      </c>
      <c r="AX108" s="3" t="s">
        <v>1013</v>
      </c>
      <c r="AY108" s="3" t="s">
        <v>1014</v>
      </c>
      <c r="AZ108" s="3" t="s">
        <v>1015</v>
      </c>
      <c r="BA108" s="3" t="s">
        <v>101</v>
      </c>
      <c r="BB108" s="3" t="s">
        <v>1016</v>
      </c>
      <c r="BC108" s="3" t="s">
        <v>1017</v>
      </c>
      <c r="BD108" s="3" t="s">
        <v>1018</v>
      </c>
      <c r="BE108" s="3" t="s">
        <v>1019</v>
      </c>
      <c r="BF108" s="3" t="s">
        <v>1018</v>
      </c>
      <c r="BG108" s="3" t="s">
        <v>1020</v>
      </c>
      <c r="BH108" s="3" t="s">
        <v>1021</v>
      </c>
      <c r="BI108" s="3" t="s">
        <v>1016</v>
      </c>
      <c r="BJ108" s="3" t="s">
        <v>1017</v>
      </c>
      <c r="BK108" s="3" t="s">
        <v>1017</v>
      </c>
      <c r="BL108" s="3" t="s">
        <v>1103</v>
      </c>
      <c r="BM108" s="3" t="s">
        <v>101</v>
      </c>
      <c r="BN108" s="3" t="s">
        <v>101</v>
      </c>
      <c r="BO108" s="3" t="s">
        <v>101</v>
      </c>
      <c r="BP108" s="3" t="s">
        <v>101</v>
      </c>
      <c r="BQ108" s="3" t="s">
        <v>101</v>
      </c>
      <c r="BR108" s="3" t="s">
        <v>101</v>
      </c>
      <c r="BS108" s="3" t="s">
        <v>101</v>
      </c>
      <c r="BT108" s="3" t="s">
        <v>101</v>
      </c>
      <c r="BU108" s="3" t="s">
        <v>101</v>
      </c>
      <c r="BV108" s="3" t="s">
        <v>101</v>
      </c>
      <c r="BW108" s="3" t="s">
        <v>101</v>
      </c>
      <c r="BX108" s="3" t="s">
        <v>101</v>
      </c>
      <c r="BY108" s="3" t="s">
        <v>101</v>
      </c>
      <c r="BZ108" s="3" t="s">
        <v>101</v>
      </c>
      <c r="CA108" s="3" t="s">
        <v>101</v>
      </c>
      <c r="CB108" s="3" t="s">
        <v>101</v>
      </c>
      <c r="CC108" s="3" t="s">
        <v>101</v>
      </c>
      <c r="CD108" s="3" t="s">
        <v>1024</v>
      </c>
      <c r="CE108" s="3" t="s">
        <v>1025</v>
      </c>
      <c r="CF108" s="3" t="s">
        <v>1026</v>
      </c>
      <c r="CG108" s="3" t="s">
        <v>1017</v>
      </c>
      <c r="CH108" s="3" t="s">
        <v>101</v>
      </c>
      <c r="CI108" s="3" t="s">
        <v>101</v>
      </c>
      <c r="CJ108" s="3" t="s">
        <v>101</v>
      </c>
      <c r="CK108" s="3" t="s">
        <v>1027</v>
      </c>
      <c r="CL108" s="3" t="s">
        <v>101</v>
      </c>
      <c r="CM108" s="3" t="s">
        <v>101</v>
      </c>
      <c r="CN108" s="3" t="s">
        <v>101</v>
      </c>
      <c r="CO108" s="3" t="s">
        <v>101</v>
      </c>
      <c r="CP108" s="3" t="s">
        <v>101</v>
      </c>
      <c r="CQ108" s="3" t="s">
        <v>101</v>
      </c>
      <c r="CR108" s="3" t="s">
        <v>101</v>
      </c>
      <c r="CS108" s="3" t="s">
        <v>101</v>
      </c>
      <c r="CT108" s="3" t="s">
        <v>1506</v>
      </c>
      <c r="CU108" s="3" t="s">
        <v>101</v>
      </c>
      <c r="CV108" s="3" t="s">
        <v>1028</v>
      </c>
      <c r="CW108" s="3" t="s">
        <v>101</v>
      </c>
      <c r="CX108" s="3" t="s">
        <v>101</v>
      </c>
      <c r="CY108" s="3" t="s">
        <v>1029</v>
      </c>
      <c r="CZ108" s="3" t="s">
        <v>1013</v>
      </c>
      <c r="DA108" s="3" t="s">
        <v>1030</v>
      </c>
      <c r="DB108" s="3" t="s">
        <v>101</v>
      </c>
      <c r="DC108" s="3" t="s">
        <v>1031</v>
      </c>
      <c r="DD108" s="3" t="s">
        <v>1014</v>
      </c>
      <c r="DE108" s="3" t="s">
        <v>1032</v>
      </c>
      <c r="DF108" s="3" t="s">
        <v>927</v>
      </c>
      <c r="DG108" s="3" t="s">
        <v>101</v>
      </c>
      <c r="DH108" s="3" t="s">
        <v>101</v>
      </c>
      <c r="DI108" s="3" t="s">
        <v>1244</v>
      </c>
      <c r="DJ108" s="3" t="s">
        <v>101</v>
      </c>
      <c r="DK108" s="3" t="s">
        <v>1016</v>
      </c>
      <c r="DL108" s="3" t="s">
        <v>101</v>
      </c>
      <c r="DM108" s="3" t="s">
        <v>101</v>
      </c>
      <c r="DN108" s="3" t="s">
        <v>101</v>
      </c>
      <c r="DO108" s="3" t="s">
        <v>101</v>
      </c>
      <c r="DP108" s="3" t="s">
        <v>1013</v>
      </c>
      <c r="DQ108" s="3" t="s">
        <v>1017</v>
      </c>
      <c r="DR108" s="3" t="s">
        <v>101</v>
      </c>
    </row>
    <row r="109" spans="1:122" ht="27.95" customHeight="1" x14ac:dyDescent="0.3">
      <c r="A109" s="4">
        <v>106</v>
      </c>
      <c r="B109" s="2" t="s">
        <v>94</v>
      </c>
      <c r="C109" s="3" t="s">
        <v>139</v>
      </c>
      <c r="D109" s="3" t="s">
        <v>101</v>
      </c>
      <c r="E109" s="3" t="s">
        <v>238</v>
      </c>
      <c r="F109" s="3" t="s">
        <v>238</v>
      </c>
      <c r="G109" s="3" t="s">
        <v>291</v>
      </c>
      <c r="H109" s="3" t="s">
        <v>328</v>
      </c>
      <c r="I109" s="3" t="s">
        <v>356</v>
      </c>
      <c r="J109" s="3" t="s">
        <v>386</v>
      </c>
      <c r="K109" s="3" t="s">
        <v>420</v>
      </c>
      <c r="L109" s="3" t="s">
        <v>457</v>
      </c>
      <c r="M109" s="3" t="s">
        <v>487</v>
      </c>
      <c r="N109" s="3" t="s">
        <v>513</v>
      </c>
      <c r="O109" s="3" t="s">
        <v>1085</v>
      </c>
      <c r="P109" s="3" t="s">
        <v>541</v>
      </c>
      <c r="Q109" s="3" t="s">
        <v>101</v>
      </c>
      <c r="R109" s="3" t="s">
        <v>1331</v>
      </c>
      <c r="S109" s="3" t="s">
        <v>585</v>
      </c>
      <c r="T109" s="3" t="s">
        <v>1085</v>
      </c>
      <c r="U109" s="3" t="s">
        <v>291</v>
      </c>
      <c r="V109" s="3" t="s">
        <v>101</v>
      </c>
      <c r="W109" s="3" t="s">
        <v>101</v>
      </c>
      <c r="X109" s="3" t="s">
        <v>101</v>
      </c>
      <c r="Y109" s="3" t="s">
        <v>101</v>
      </c>
      <c r="Z109" s="3" t="s">
        <v>101</v>
      </c>
      <c r="AA109" s="3" t="s">
        <v>101</v>
      </c>
      <c r="AB109" s="3" t="s">
        <v>648</v>
      </c>
      <c r="AC109" s="3" t="s">
        <v>669</v>
      </c>
      <c r="AD109" s="3" t="s">
        <v>669</v>
      </c>
      <c r="AE109" s="3" t="s">
        <v>719</v>
      </c>
      <c r="AF109" s="3" t="s">
        <v>719</v>
      </c>
      <c r="AG109" s="3" t="s">
        <v>792</v>
      </c>
      <c r="AH109" s="3" t="s">
        <v>792</v>
      </c>
      <c r="AI109" s="3" t="s">
        <v>1490</v>
      </c>
      <c r="AJ109" s="3" t="s">
        <v>808</v>
      </c>
      <c r="AK109" s="3" t="s">
        <v>101</v>
      </c>
      <c r="AL109" s="3" t="s">
        <v>101</v>
      </c>
      <c r="AM109" s="3" t="s">
        <v>101</v>
      </c>
      <c r="AN109" s="3" t="s">
        <v>101</v>
      </c>
      <c r="AO109" s="3" t="s">
        <v>101</v>
      </c>
      <c r="AP109" s="3" t="s">
        <v>101</v>
      </c>
      <c r="AQ109" s="3" t="s">
        <v>101</v>
      </c>
      <c r="AR109" s="3" t="s">
        <v>101</v>
      </c>
      <c r="AS109" s="3" t="s">
        <v>101</v>
      </c>
      <c r="AT109" s="3" t="s">
        <v>901</v>
      </c>
      <c r="AU109" s="3" t="s">
        <v>931</v>
      </c>
      <c r="AV109" s="3" t="s">
        <v>972</v>
      </c>
      <c r="AW109" s="3" t="s">
        <v>984</v>
      </c>
      <c r="AX109" s="3" t="s">
        <v>1009</v>
      </c>
      <c r="AY109" s="3" t="s">
        <v>1032</v>
      </c>
      <c r="AZ109" s="3" t="s">
        <v>1049</v>
      </c>
      <c r="BA109" s="3" t="s">
        <v>101</v>
      </c>
      <c r="BB109" s="3" t="s">
        <v>101</v>
      </c>
      <c r="BC109" s="3" t="s">
        <v>101</v>
      </c>
      <c r="BD109" s="3" t="s">
        <v>101</v>
      </c>
      <c r="BE109" s="3" t="s">
        <v>101</v>
      </c>
      <c r="BF109" s="3" t="s">
        <v>101</v>
      </c>
      <c r="BG109" s="3" t="s">
        <v>101</v>
      </c>
      <c r="BH109" s="3" t="s">
        <v>101</v>
      </c>
      <c r="BI109" s="3" t="s">
        <v>101</v>
      </c>
      <c r="BJ109" s="3" t="s">
        <v>101</v>
      </c>
      <c r="BK109" s="3" t="s">
        <v>101</v>
      </c>
      <c r="BL109" s="3" t="s">
        <v>101</v>
      </c>
      <c r="BM109" s="3" t="s">
        <v>457</v>
      </c>
      <c r="BN109" s="3" t="s">
        <v>238</v>
      </c>
      <c r="BO109" s="3" t="s">
        <v>1075</v>
      </c>
      <c r="BP109" s="3" t="s">
        <v>101</v>
      </c>
      <c r="BQ109" s="3" t="s">
        <v>1076</v>
      </c>
      <c r="BR109" s="3" t="s">
        <v>513</v>
      </c>
      <c r="BS109" s="3" t="s">
        <v>238</v>
      </c>
      <c r="BT109" s="3" t="s">
        <v>238</v>
      </c>
      <c r="BU109" s="3" t="s">
        <v>238</v>
      </c>
      <c r="BV109" s="3" t="s">
        <v>238</v>
      </c>
      <c r="BW109" s="3" t="s">
        <v>1077</v>
      </c>
      <c r="BX109" s="3" t="s">
        <v>101</v>
      </c>
      <c r="BY109" s="3" t="s">
        <v>101</v>
      </c>
      <c r="BZ109" s="3" t="s">
        <v>101</v>
      </c>
      <c r="CA109" s="3" t="s">
        <v>101</v>
      </c>
      <c r="CB109" s="3" t="s">
        <v>1078</v>
      </c>
      <c r="CC109" s="3" t="s">
        <v>1079</v>
      </c>
      <c r="CD109" s="3" t="s">
        <v>101</v>
      </c>
      <c r="CE109" s="3" t="s">
        <v>101</v>
      </c>
      <c r="CF109" s="3" t="s">
        <v>101</v>
      </c>
      <c r="CG109" s="3" t="s">
        <v>101</v>
      </c>
      <c r="CH109" s="3" t="s">
        <v>513</v>
      </c>
      <c r="CI109" s="3" t="s">
        <v>101</v>
      </c>
      <c r="CJ109" s="3" t="s">
        <v>1211</v>
      </c>
      <c r="CK109" s="3" t="s">
        <v>101</v>
      </c>
      <c r="CL109" s="3" t="s">
        <v>1218</v>
      </c>
      <c r="CM109" s="3" t="s">
        <v>1220</v>
      </c>
      <c r="CN109" s="3" t="s">
        <v>1222</v>
      </c>
      <c r="CO109" s="3" t="s">
        <v>1224</v>
      </c>
      <c r="CP109" s="3" t="s">
        <v>101</v>
      </c>
      <c r="CQ109" s="3" t="s">
        <v>101</v>
      </c>
      <c r="CR109" s="3" t="s">
        <v>101</v>
      </c>
      <c r="CS109" s="3" t="s">
        <v>1085</v>
      </c>
      <c r="CT109" s="3" t="s">
        <v>101</v>
      </c>
      <c r="CU109" s="3" t="s">
        <v>101</v>
      </c>
      <c r="CV109" s="3" t="s">
        <v>101</v>
      </c>
      <c r="CW109" s="3" t="s">
        <v>101</v>
      </c>
      <c r="CX109" s="3" t="s">
        <v>101</v>
      </c>
      <c r="CY109" s="3" t="s">
        <v>101</v>
      </c>
      <c r="CZ109" s="3" t="s">
        <v>1009</v>
      </c>
      <c r="DA109" s="3" t="s">
        <v>101</v>
      </c>
      <c r="DB109" s="3" t="s">
        <v>101</v>
      </c>
      <c r="DC109" s="3" t="s">
        <v>101</v>
      </c>
      <c r="DD109" s="3" t="s">
        <v>1032</v>
      </c>
      <c r="DE109" s="3" t="s">
        <v>101</v>
      </c>
      <c r="DF109" s="3" t="s">
        <v>931</v>
      </c>
      <c r="DG109" s="3" t="s">
        <v>291</v>
      </c>
      <c r="DH109" s="3" t="s">
        <v>457</v>
      </c>
      <c r="DI109" s="3" t="s">
        <v>101</v>
      </c>
      <c r="DJ109" s="3" t="s">
        <v>1490</v>
      </c>
      <c r="DK109" s="3" t="s">
        <v>101</v>
      </c>
      <c r="DL109" s="3" t="s">
        <v>1590</v>
      </c>
      <c r="DM109" s="3" t="s">
        <v>1590</v>
      </c>
      <c r="DN109" s="3" t="s">
        <v>101</v>
      </c>
      <c r="DO109" s="3" t="s">
        <v>1085</v>
      </c>
      <c r="DP109" s="3" t="s">
        <v>1009</v>
      </c>
      <c r="DQ109" s="3" t="s">
        <v>101</v>
      </c>
      <c r="DR109" s="3" t="s">
        <v>1490</v>
      </c>
    </row>
    <row r="110" spans="1:122" ht="27.95" customHeight="1" x14ac:dyDescent="0.3">
      <c r="A110" s="4">
        <v>107</v>
      </c>
      <c r="B110" s="2" t="s">
        <v>96</v>
      </c>
      <c r="C110" s="3" t="s">
        <v>136</v>
      </c>
      <c r="D110" s="3" t="s">
        <v>170</v>
      </c>
      <c r="E110" s="3" t="s">
        <v>234</v>
      </c>
      <c r="F110" s="3" t="s">
        <v>234</v>
      </c>
      <c r="G110" s="3" t="s">
        <v>287</v>
      </c>
      <c r="H110" s="3" t="s">
        <v>324</v>
      </c>
      <c r="I110" s="3" t="s">
        <v>353</v>
      </c>
      <c r="J110" s="3" t="s">
        <v>382</v>
      </c>
      <c r="K110" s="3" t="s">
        <v>416</v>
      </c>
      <c r="L110" s="3" t="s">
        <v>454</v>
      </c>
      <c r="M110" s="3" t="s">
        <v>483</v>
      </c>
      <c r="N110" s="3" t="s">
        <v>510</v>
      </c>
      <c r="O110" s="3" t="s">
        <v>955</v>
      </c>
      <c r="P110" s="3" t="s">
        <v>537</v>
      </c>
      <c r="Q110" s="3" t="s">
        <v>568</v>
      </c>
      <c r="R110" s="3" t="s">
        <v>1327</v>
      </c>
      <c r="S110" s="3" t="s">
        <v>582</v>
      </c>
      <c r="T110" s="3" t="s">
        <v>955</v>
      </c>
      <c r="U110" s="3" t="s">
        <v>287</v>
      </c>
      <c r="V110" s="3" t="s">
        <v>602</v>
      </c>
      <c r="W110" s="3" t="s">
        <v>610</v>
      </c>
      <c r="X110" s="3" t="s">
        <v>610</v>
      </c>
      <c r="Y110" s="3" t="s">
        <v>615</v>
      </c>
      <c r="Z110" s="3" t="s">
        <v>625</v>
      </c>
      <c r="AA110" s="3" t="s">
        <v>631</v>
      </c>
      <c r="AB110" s="3" t="s">
        <v>640</v>
      </c>
      <c r="AC110" s="3" t="s">
        <v>922</v>
      </c>
      <c r="AD110" s="3" t="s">
        <v>922</v>
      </c>
      <c r="AE110" s="3" t="s">
        <v>711</v>
      </c>
      <c r="AF110" s="3" t="s">
        <v>711</v>
      </c>
      <c r="AG110" s="3" t="s">
        <v>758</v>
      </c>
      <c r="AH110" s="3" t="s">
        <v>758</v>
      </c>
      <c r="AI110" s="3" t="s">
        <v>1458</v>
      </c>
      <c r="AJ110" s="3" t="s">
        <v>800</v>
      </c>
      <c r="AK110" s="3" t="s">
        <v>824</v>
      </c>
      <c r="AL110" s="3" t="s">
        <v>824</v>
      </c>
      <c r="AM110" s="3" t="s">
        <v>824</v>
      </c>
      <c r="AN110" s="3" t="s">
        <v>850</v>
      </c>
      <c r="AO110" s="3" t="s">
        <v>850</v>
      </c>
      <c r="AP110" s="3" t="s">
        <v>876</v>
      </c>
      <c r="AQ110" s="3" t="s">
        <v>876</v>
      </c>
      <c r="AR110" s="3" t="s">
        <v>887</v>
      </c>
      <c r="AS110" s="3" t="s">
        <v>887</v>
      </c>
      <c r="AT110" s="3" t="s">
        <v>898</v>
      </c>
      <c r="AU110" s="3" t="s">
        <v>923</v>
      </c>
      <c r="AV110" s="3" t="s">
        <v>924</v>
      </c>
      <c r="AW110" s="3" t="s">
        <v>925</v>
      </c>
      <c r="AX110" s="3" t="s">
        <v>926</v>
      </c>
      <c r="AY110" s="3" t="s">
        <v>927</v>
      </c>
      <c r="AZ110" s="3" t="s">
        <v>928</v>
      </c>
      <c r="BA110" s="3" t="s">
        <v>170</v>
      </c>
      <c r="BB110" s="3" t="s">
        <v>929</v>
      </c>
      <c r="BC110" s="3" t="s">
        <v>930</v>
      </c>
      <c r="BD110" s="3" t="s">
        <v>931</v>
      </c>
      <c r="BE110" s="3" t="s">
        <v>932</v>
      </c>
      <c r="BF110" s="3" t="s">
        <v>1495</v>
      </c>
      <c r="BG110" s="3" t="s">
        <v>933</v>
      </c>
      <c r="BH110" s="3" t="s">
        <v>929</v>
      </c>
      <c r="BI110" s="3" t="s">
        <v>1099</v>
      </c>
      <c r="BJ110" s="3" t="s">
        <v>930</v>
      </c>
      <c r="BK110" s="3" t="s">
        <v>930</v>
      </c>
      <c r="BL110" s="3" t="s">
        <v>1104</v>
      </c>
      <c r="BM110" s="3" t="s">
        <v>454</v>
      </c>
      <c r="BN110" s="3" t="s">
        <v>234</v>
      </c>
      <c r="BO110" s="3" t="s">
        <v>935</v>
      </c>
      <c r="BP110" s="3" t="s">
        <v>936</v>
      </c>
      <c r="BQ110" s="3" t="s">
        <v>937</v>
      </c>
      <c r="BR110" s="3" t="s">
        <v>510</v>
      </c>
      <c r="BS110" s="3" t="s">
        <v>234</v>
      </c>
      <c r="BT110" s="3" t="s">
        <v>234</v>
      </c>
      <c r="BU110" s="3" t="s">
        <v>234</v>
      </c>
      <c r="BV110" s="3" t="s">
        <v>234</v>
      </c>
      <c r="BW110" s="3" t="s">
        <v>939</v>
      </c>
      <c r="BX110" s="3" t="s">
        <v>940</v>
      </c>
      <c r="BY110" s="3" t="s">
        <v>941</v>
      </c>
      <c r="BZ110" s="3" t="s">
        <v>942</v>
      </c>
      <c r="CA110" s="3" t="s">
        <v>943</v>
      </c>
      <c r="CB110" s="3" t="s">
        <v>944</v>
      </c>
      <c r="CC110" s="3" t="s">
        <v>945</v>
      </c>
      <c r="CD110" s="3" t="s">
        <v>946</v>
      </c>
      <c r="CE110" s="3" t="s">
        <v>947</v>
      </c>
      <c r="CF110" s="3" t="s">
        <v>948</v>
      </c>
      <c r="CG110" s="3" t="s">
        <v>930</v>
      </c>
      <c r="CH110" s="3" t="s">
        <v>510</v>
      </c>
      <c r="CI110" s="3" t="s">
        <v>170</v>
      </c>
      <c r="CJ110" s="3" t="s">
        <v>949</v>
      </c>
      <c r="CK110" s="3" t="s">
        <v>931</v>
      </c>
      <c r="CL110" s="3" t="s">
        <v>800</v>
      </c>
      <c r="CM110" s="3" t="s">
        <v>950</v>
      </c>
      <c r="CN110" s="3" t="s">
        <v>951</v>
      </c>
      <c r="CO110" s="3" t="s">
        <v>952</v>
      </c>
      <c r="CP110" s="3" t="s">
        <v>101</v>
      </c>
      <c r="CQ110" s="3" t="s">
        <v>953</v>
      </c>
      <c r="CR110" s="3" t="s">
        <v>954</v>
      </c>
      <c r="CS110" s="3" t="s">
        <v>955</v>
      </c>
      <c r="CT110" s="3" t="s">
        <v>1496</v>
      </c>
      <c r="CU110" s="3" t="s">
        <v>956</v>
      </c>
      <c r="CV110" s="3" t="s">
        <v>931</v>
      </c>
      <c r="CW110" s="3" t="s">
        <v>957</v>
      </c>
      <c r="CX110" s="3" t="s">
        <v>958</v>
      </c>
      <c r="CY110" s="3" t="s">
        <v>1243</v>
      </c>
      <c r="CZ110" s="3" t="s">
        <v>926</v>
      </c>
      <c r="DA110" s="3" t="s">
        <v>960</v>
      </c>
      <c r="DB110" s="3" t="s">
        <v>101</v>
      </c>
      <c r="DC110" s="3" t="s">
        <v>961</v>
      </c>
      <c r="DD110" s="3" t="s">
        <v>927</v>
      </c>
      <c r="DE110" s="3" t="s">
        <v>931</v>
      </c>
      <c r="DF110" s="3" t="s">
        <v>923</v>
      </c>
      <c r="DG110" s="3" t="s">
        <v>287</v>
      </c>
      <c r="DH110" s="3" t="s">
        <v>454</v>
      </c>
      <c r="DI110" s="3" t="s">
        <v>962</v>
      </c>
      <c r="DJ110" s="3" t="s">
        <v>1458</v>
      </c>
      <c r="DK110" s="3" t="s">
        <v>1245</v>
      </c>
      <c r="DL110" s="3" t="s">
        <v>1580</v>
      </c>
      <c r="DM110" s="3" t="s">
        <v>1580</v>
      </c>
      <c r="DN110" s="3" t="s">
        <v>963</v>
      </c>
      <c r="DO110" s="3" t="s">
        <v>955</v>
      </c>
      <c r="DP110" s="3" t="s">
        <v>926</v>
      </c>
      <c r="DQ110" s="3" t="s">
        <v>930</v>
      </c>
      <c r="DR110" s="3" t="s">
        <v>1581</v>
      </c>
    </row>
    <row r="111" spans="1:122" ht="27.95" customHeight="1" x14ac:dyDescent="0.3">
      <c r="A111" s="4">
        <v>108</v>
      </c>
      <c r="B111" s="2" t="s">
        <v>1293</v>
      </c>
      <c r="C111" s="3" t="s">
        <v>116</v>
      </c>
      <c r="D111" s="3" t="s">
        <v>1529</v>
      </c>
      <c r="E111" s="3" t="s">
        <v>214</v>
      </c>
      <c r="F111" s="3" t="s">
        <v>251</v>
      </c>
      <c r="G111" s="3" t="s">
        <v>101</v>
      </c>
      <c r="H111" s="3" t="s">
        <v>266</v>
      </c>
      <c r="I111" s="3" t="s">
        <v>101</v>
      </c>
      <c r="J111" s="3" t="s">
        <v>267</v>
      </c>
      <c r="K111" s="3" t="s">
        <v>268</v>
      </c>
      <c r="L111" s="3" t="s">
        <v>269</v>
      </c>
      <c r="M111" s="3" t="s">
        <v>270</v>
      </c>
      <c r="N111" s="3" t="s">
        <v>101</v>
      </c>
      <c r="O111" s="3" t="s">
        <v>101</v>
      </c>
      <c r="P111" s="3" t="s">
        <v>271</v>
      </c>
      <c r="Q111" s="3" t="s">
        <v>101</v>
      </c>
      <c r="R111" s="3" t="s">
        <v>101</v>
      </c>
      <c r="S111" s="3" t="s">
        <v>101</v>
      </c>
      <c r="T111" s="3" t="s">
        <v>101</v>
      </c>
      <c r="U111" s="3" t="s">
        <v>101</v>
      </c>
      <c r="V111" s="3" t="s">
        <v>1554</v>
      </c>
      <c r="W111" s="3" t="s">
        <v>273</v>
      </c>
      <c r="X111" s="3" t="s">
        <v>273</v>
      </c>
      <c r="Y111" s="3" t="s">
        <v>274</v>
      </c>
      <c r="Z111" s="3" t="s">
        <v>275</v>
      </c>
      <c r="AA111" s="3" t="s">
        <v>276</v>
      </c>
      <c r="AB111" s="3" t="s">
        <v>101</v>
      </c>
      <c r="AC111" s="3" t="s">
        <v>277</v>
      </c>
      <c r="AD111" s="3" t="s">
        <v>277</v>
      </c>
      <c r="AE111" s="3" t="s">
        <v>278</v>
      </c>
      <c r="AF111" s="3" t="s">
        <v>278</v>
      </c>
      <c r="AG111" s="3" t="s">
        <v>279</v>
      </c>
      <c r="AH111" s="3" t="s">
        <v>279</v>
      </c>
      <c r="AI111" s="3" t="s">
        <v>1414</v>
      </c>
      <c r="AJ111" s="3" t="s">
        <v>101</v>
      </c>
      <c r="AK111" s="3" t="s">
        <v>1530</v>
      </c>
      <c r="AL111" s="3" t="s">
        <v>1531</v>
      </c>
      <c r="AM111" s="3" t="s">
        <v>1532</v>
      </c>
      <c r="AN111" s="3" t="s">
        <v>1533</v>
      </c>
      <c r="AO111" s="3" t="s">
        <v>1533</v>
      </c>
      <c r="AP111" s="3" t="s">
        <v>1534</v>
      </c>
      <c r="AQ111" s="3" t="s">
        <v>1534</v>
      </c>
      <c r="AR111" s="3" t="s">
        <v>1535</v>
      </c>
      <c r="AS111" s="3" t="s">
        <v>1535</v>
      </c>
      <c r="AT111" s="3" t="s">
        <v>101</v>
      </c>
      <c r="AU111" s="3" t="s">
        <v>287</v>
      </c>
      <c r="AV111" s="3" t="s">
        <v>101</v>
      </c>
      <c r="AW111" s="3" t="s">
        <v>101</v>
      </c>
      <c r="AX111" s="3" t="s">
        <v>101</v>
      </c>
      <c r="AY111" s="3" t="s">
        <v>101</v>
      </c>
      <c r="AZ111" s="3" t="s">
        <v>101</v>
      </c>
      <c r="BA111" s="3" t="s">
        <v>1584</v>
      </c>
      <c r="BB111" s="3" t="s">
        <v>289</v>
      </c>
      <c r="BC111" s="3" t="s">
        <v>290</v>
      </c>
      <c r="BD111" s="3" t="s">
        <v>291</v>
      </c>
      <c r="BE111" s="3" t="s">
        <v>291</v>
      </c>
      <c r="BF111" s="3" t="s">
        <v>291</v>
      </c>
      <c r="BG111" s="3" t="s">
        <v>291</v>
      </c>
      <c r="BH111" s="3" t="s">
        <v>289</v>
      </c>
      <c r="BI111" s="3" t="s">
        <v>289</v>
      </c>
      <c r="BJ111" s="3" t="s">
        <v>290</v>
      </c>
      <c r="BK111" s="3" t="s">
        <v>290</v>
      </c>
      <c r="BL111" s="3" t="s">
        <v>289</v>
      </c>
      <c r="BM111" s="3" t="s">
        <v>269</v>
      </c>
      <c r="BN111" s="3" t="s">
        <v>292</v>
      </c>
      <c r="BO111" s="3" t="s">
        <v>293</v>
      </c>
      <c r="BP111" s="3" t="s">
        <v>101</v>
      </c>
      <c r="BQ111" s="3" t="s">
        <v>294</v>
      </c>
      <c r="BR111" s="3" t="s">
        <v>295</v>
      </c>
      <c r="BS111" s="3" t="s">
        <v>296</v>
      </c>
      <c r="BT111" s="3" t="s">
        <v>214</v>
      </c>
      <c r="BU111" s="3" t="s">
        <v>214</v>
      </c>
      <c r="BV111" s="3" t="s">
        <v>297</v>
      </c>
      <c r="BW111" s="3" t="s">
        <v>101</v>
      </c>
      <c r="BX111" s="3" t="s">
        <v>101</v>
      </c>
      <c r="BY111" s="3" t="s">
        <v>101</v>
      </c>
      <c r="BZ111" s="3" t="s">
        <v>101</v>
      </c>
      <c r="CA111" s="3" t="s">
        <v>101</v>
      </c>
      <c r="CB111" s="3" t="s">
        <v>101</v>
      </c>
      <c r="CC111" s="3" t="s">
        <v>101</v>
      </c>
      <c r="CD111" s="3" t="s">
        <v>298</v>
      </c>
      <c r="CE111" s="3" t="s">
        <v>289</v>
      </c>
      <c r="CF111" s="3" t="s">
        <v>291</v>
      </c>
      <c r="CG111" s="3" t="s">
        <v>290</v>
      </c>
      <c r="CH111" s="3" t="s">
        <v>101</v>
      </c>
      <c r="CI111" s="3" t="s">
        <v>1599</v>
      </c>
      <c r="CJ111" s="3" t="s">
        <v>101</v>
      </c>
      <c r="CK111" s="3" t="s">
        <v>291</v>
      </c>
      <c r="CL111" s="3" t="s">
        <v>101</v>
      </c>
      <c r="CM111" s="3" t="s">
        <v>101</v>
      </c>
      <c r="CN111" s="3" t="s">
        <v>101</v>
      </c>
      <c r="CO111" s="3" t="s">
        <v>101</v>
      </c>
      <c r="CP111" s="3" t="s">
        <v>101</v>
      </c>
      <c r="CQ111" s="3" t="s">
        <v>300</v>
      </c>
      <c r="CR111" s="3" t="s">
        <v>101</v>
      </c>
      <c r="CS111" s="3" t="s">
        <v>101</v>
      </c>
      <c r="CT111" s="3" t="s">
        <v>1415</v>
      </c>
      <c r="CU111" s="3" t="s">
        <v>101</v>
      </c>
      <c r="CV111" s="3" t="s">
        <v>291</v>
      </c>
      <c r="CW111" s="3" t="s">
        <v>1536</v>
      </c>
      <c r="CX111" s="3" t="s">
        <v>1537</v>
      </c>
      <c r="CY111" s="3" t="s">
        <v>600</v>
      </c>
      <c r="CZ111" s="3" t="s">
        <v>101</v>
      </c>
      <c r="DA111" s="3" t="s">
        <v>298</v>
      </c>
      <c r="DB111" s="3" t="s">
        <v>101</v>
      </c>
      <c r="DC111" s="3" t="s">
        <v>289</v>
      </c>
      <c r="DD111" s="3" t="s">
        <v>101</v>
      </c>
      <c r="DE111" s="3" t="s">
        <v>291</v>
      </c>
      <c r="DF111" s="3" t="s">
        <v>287</v>
      </c>
      <c r="DG111" s="3" t="s">
        <v>101</v>
      </c>
      <c r="DH111" s="3" t="s">
        <v>269</v>
      </c>
      <c r="DI111" s="3" t="s">
        <v>289</v>
      </c>
      <c r="DJ111" s="3" t="s">
        <v>1414</v>
      </c>
      <c r="DK111" s="3" t="s">
        <v>289</v>
      </c>
      <c r="DL111" s="3" t="s">
        <v>1543</v>
      </c>
      <c r="DM111" s="3" t="s">
        <v>1543</v>
      </c>
      <c r="DN111" s="3" t="s">
        <v>101</v>
      </c>
      <c r="DO111" s="3" t="s">
        <v>101</v>
      </c>
      <c r="DP111" s="3" t="s">
        <v>101</v>
      </c>
      <c r="DQ111" s="3" t="s">
        <v>290</v>
      </c>
      <c r="DR111" s="3" t="s">
        <v>1414</v>
      </c>
    </row>
    <row r="112" spans="1:122" ht="27.95" customHeight="1" x14ac:dyDescent="0.3">
      <c r="A112" s="4">
        <v>109</v>
      </c>
      <c r="B112" s="2" t="s">
        <v>1295</v>
      </c>
      <c r="C112" s="3" t="s">
        <v>119</v>
      </c>
      <c r="D112" s="3" t="s">
        <v>1539</v>
      </c>
      <c r="E112" s="3" t="s">
        <v>101</v>
      </c>
      <c r="F112" s="3" t="s">
        <v>101</v>
      </c>
      <c r="G112" s="3" t="s">
        <v>269</v>
      </c>
      <c r="H112" s="3" t="s">
        <v>101</v>
      </c>
      <c r="I112" s="3" t="s">
        <v>101</v>
      </c>
      <c r="J112" s="3" t="s">
        <v>366</v>
      </c>
      <c r="K112" s="3" t="s">
        <v>399</v>
      </c>
      <c r="L112" s="3" t="s">
        <v>101</v>
      </c>
      <c r="M112" s="3" t="s">
        <v>437</v>
      </c>
      <c r="N112" s="3" t="s">
        <v>101</v>
      </c>
      <c r="O112" s="3" t="s">
        <v>465</v>
      </c>
      <c r="P112" s="3" t="s">
        <v>438</v>
      </c>
      <c r="Q112" s="3" t="s">
        <v>101</v>
      </c>
      <c r="R112" s="3" t="s">
        <v>101</v>
      </c>
      <c r="S112" s="3" t="s">
        <v>101</v>
      </c>
      <c r="T112" s="3" t="s">
        <v>465</v>
      </c>
      <c r="U112" s="3" t="s">
        <v>269</v>
      </c>
      <c r="V112" s="3" t="s">
        <v>439</v>
      </c>
      <c r="W112" s="3" t="s">
        <v>440</v>
      </c>
      <c r="X112" s="3" t="s">
        <v>440</v>
      </c>
      <c r="Y112" s="3" t="s">
        <v>441</v>
      </c>
      <c r="Z112" s="3" t="s">
        <v>442</v>
      </c>
      <c r="AA112" s="3" t="s">
        <v>443</v>
      </c>
      <c r="AB112" s="3" t="s">
        <v>101</v>
      </c>
      <c r="AC112" s="3" t="s">
        <v>444</v>
      </c>
      <c r="AD112" s="3" t="s">
        <v>444</v>
      </c>
      <c r="AE112" s="3" t="s">
        <v>445</v>
      </c>
      <c r="AF112" s="3" t="s">
        <v>445</v>
      </c>
      <c r="AG112" s="3" t="s">
        <v>446</v>
      </c>
      <c r="AH112" s="3" t="s">
        <v>446</v>
      </c>
      <c r="AI112" s="3" t="s">
        <v>1424</v>
      </c>
      <c r="AJ112" s="3" t="s">
        <v>101</v>
      </c>
      <c r="AK112" s="3" t="s">
        <v>1564</v>
      </c>
      <c r="AL112" s="3" t="s">
        <v>1566</v>
      </c>
      <c r="AM112" s="3" t="s">
        <v>1568</v>
      </c>
      <c r="AN112" s="3" t="s">
        <v>1570</v>
      </c>
      <c r="AO112" s="3" t="s">
        <v>1570</v>
      </c>
      <c r="AP112" s="3" t="s">
        <v>1573</v>
      </c>
      <c r="AQ112" s="3" t="s">
        <v>1573</v>
      </c>
      <c r="AR112" s="3" t="s">
        <v>1576</v>
      </c>
      <c r="AS112" s="3" t="s">
        <v>1576</v>
      </c>
      <c r="AT112" s="3" t="s">
        <v>101</v>
      </c>
      <c r="AU112" s="3" t="s">
        <v>454</v>
      </c>
      <c r="AV112" s="3" t="s">
        <v>101</v>
      </c>
      <c r="AW112" s="3" t="s">
        <v>101</v>
      </c>
      <c r="AX112" s="3" t="s">
        <v>101</v>
      </c>
      <c r="AY112" s="3" t="s">
        <v>101</v>
      </c>
      <c r="AZ112" s="3" t="s">
        <v>101</v>
      </c>
      <c r="BA112" s="3" t="s">
        <v>1585</v>
      </c>
      <c r="BB112" s="3" t="s">
        <v>455</v>
      </c>
      <c r="BC112" s="3" t="s">
        <v>456</v>
      </c>
      <c r="BD112" s="3" t="s">
        <v>457</v>
      </c>
      <c r="BE112" s="3" t="s">
        <v>457</v>
      </c>
      <c r="BF112" s="3" t="s">
        <v>457</v>
      </c>
      <c r="BG112" s="3" t="s">
        <v>457</v>
      </c>
      <c r="BH112" s="3" t="s">
        <v>455</v>
      </c>
      <c r="BI112" s="3" t="s">
        <v>455</v>
      </c>
      <c r="BJ112" s="3" t="s">
        <v>456</v>
      </c>
      <c r="BK112" s="3" t="s">
        <v>456</v>
      </c>
      <c r="BL112" s="3" t="s">
        <v>455</v>
      </c>
      <c r="BM112" s="3" t="s">
        <v>101</v>
      </c>
      <c r="BN112" s="3" t="s">
        <v>458</v>
      </c>
      <c r="BO112" s="3" t="s">
        <v>101</v>
      </c>
      <c r="BP112" s="3" t="s">
        <v>101</v>
      </c>
      <c r="BQ112" s="3" t="s">
        <v>101</v>
      </c>
      <c r="BR112" s="3" t="s">
        <v>459</v>
      </c>
      <c r="BS112" s="3" t="s">
        <v>460</v>
      </c>
      <c r="BT112" s="3" t="s">
        <v>101</v>
      </c>
      <c r="BU112" s="3" t="s">
        <v>101</v>
      </c>
      <c r="BV112" s="3" t="s">
        <v>461</v>
      </c>
      <c r="BW112" s="3" t="s">
        <v>101</v>
      </c>
      <c r="BX112" s="3" t="s">
        <v>101</v>
      </c>
      <c r="BY112" s="3" t="s">
        <v>101</v>
      </c>
      <c r="BZ112" s="3" t="s">
        <v>101</v>
      </c>
      <c r="CA112" s="3" t="s">
        <v>101</v>
      </c>
      <c r="CB112" s="3" t="s">
        <v>101</v>
      </c>
      <c r="CC112" s="3" t="s">
        <v>101</v>
      </c>
      <c r="CD112" s="3" t="s">
        <v>462</v>
      </c>
      <c r="CE112" s="3" t="s">
        <v>455</v>
      </c>
      <c r="CF112" s="3" t="s">
        <v>457</v>
      </c>
      <c r="CG112" s="3" t="s">
        <v>456</v>
      </c>
      <c r="CH112" s="3" t="s">
        <v>101</v>
      </c>
      <c r="CI112" s="3" t="s">
        <v>1600</v>
      </c>
      <c r="CJ112" s="3" t="s">
        <v>101</v>
      </c>
      <c r="CK112" s="3" t="s">
        <v>457</v>
      </c>
      <c r="CL112" s="3" t="s">
        <v>101</v>
      </c>
      <c r="CM112" s="3" t="s">
        <v>101</v>
      </c>
      <c r="CN112" s="3" t="s">
        <v>101</v>
      </c>
      <c r="CO112" s="3" t="s">
        <v>101</v>
      </c>
      <c r="CP112" s="3" t="s">
        <v>101</v>
      </c>
      <c r="CQ112" s="3" t="s">
        <v>464</v>
      </c>
      <c r="CR112" s="3" t="s">
        <v>101</v>
      </c>
      <c r="CS112" s="3" t="s">
        <v>465</v>
      </c>
      <c r="CT112" s="3" t="s">
        <v>1425</v>
      </c>
      <c r="CU112" s="3" t="s">
        <v>101</v>
      </c>
      <c r="CV112" s="3" t="s">
        <v>457</v>
      </c>
      <c r="CW112" s="3" t="s">
        <v>1607</v>
      </c>
      <c r="CX112" s="3" t="s">
        <v>1609</v>
      </c>
      <c r="CY112" s="3" t="s">
        <v>455</v>
      </c>
      <c r="CZ112" s="3" t="s">
        <v>101</v>
      </c>
      <c r="DA112" s="3" t="s">
        <v>462</v>
      </c>
      <c r="DB112" s="3" t="s">
        <v>101</v>
      </c>
      <c r="DC112" s="3" t="s">
        <v>455</v>
      </c>
      <c r="DD112" s="3" t="s">
        <v>101</v>
      </c>
      <c r="DE112" s="3" t="s">
        <v>457</v>
      </c>
      <c r="DF112" s="3" t="s">
        <v>454</v>
      </c>
      <c r="DG112" s="3" t="s">
        <v>269</v>
      </c>
      <c r="DH112" s="3" t="s">
        <v>101</v>
      </c>
      <c r="DI112" s="3" t="s">
        <v>455</v>
      </c>
      <c r="DJ112" s="3" t="s">
        <v>1424</v>
      </c>
      <c r="DK112" s="3" t="s">
        <v>455</v>
      </c>
      <c r="DL112" s="3" t="s">
        <v>1548</v>
      </c>
      <c r="DM112" s="3" t="s">
        <v>1548</v>
      </c>
      <c r="DN112" s="3" t="s">
        <v>101</v>
      </c>
      <c r="DO112" s="3" t="s">
        <v>465</v>
      </c>
      <c r="DP112" s="3" t="s">
        <v>101</v>
      </c>
      <c r="DQ112" s="3" t="s">
        <v>456</v>
      </c>
      <c r="DR112" s="3" t="s">
        <v>1424</v>
      </c>
    </row>
    <row r="113" spans="1:122" ht="27.95" customHeight="1" x14ac:dyDescent="0.3">
      <c r="A113" s="4">
        <v>110</v>
      </c>
      <c r="B113" s="2" t="s">
        <v>97</v>
      </c>
      <c r="C113" s="3" t="s">
        <v>137</v>
      </c>
      <c r="D113" s="3" t="s">
        <v>101</v>
      </c>
      <c r="E113" s="3" t="s">
        <v>236</v>
      </c>
      <c r="F113" s="3" t="s">
        <v>236</v>
      </c>
      <c r="G113" s="3" t="s">
        <v>289</v>
      </c>
      <c r="H113" s="3" t="s">
        <v>326</v>
      </c>
      <c r="I113" s="3" t="s">
        <v>101</v>
      </c>
      <c r="J113" s="3" t="s">
        <v>384</v>
      </c>
      <c r="K113" s="3" t="s">
        <v>418</v>
      </c>
      <c r="L113" s="3" t="s">
        <v>455</v>
      </c>
      <c r="M113" s="3" t="s">
        <v>485</v>
      </c>
      <c r="N113" s="3" t="s">
        <v>101</v>
      </c>
      <c r="O113" s="3" t="s">
        <v>1066</v>
      </c>
      <c r="P113" s="3" t="s">
        <v>539</v>
      </c>
      <c r="Q113" s="3" t="s">
        <v>101</v>
      </c>
      <c r="R113" s="3" t="s">
        <v>1329</v>
      </c>
      <c r="S113" s="3" t="s">
        <v>583</v>
      </c>
      <c r="T113" s="3" t="s">
        <v>1066</v>
      </c>
      <c r="U113" s="3" t="s">
        <v>289</v>
      </c>
      <c r="V113" s="3" t="s">
        <v>101</v>
      </c>
      <c r="W113" s="3" t="s">
        <v>101</v>
      </c>
      <c r="X113" s="3" t="s">
        <v>101</v>
      </c>
      <c r="Y113" s="3" t="s">
        <v>101</v>
      </c>
      <c r="Z113" s="3" t="s">
        <v>101</v>
      </c>
      <c r="AA113" s="3" t="s">
        <v>101</v>
      </c>
      <c r="AB113" s="3" t="s">
        <v>646</v>
      </c>
      <c r="AC113" s="3" t="s">
        <v>667</v>
      </c>
      <c r="AD113" s="3" t="s">
        <v>667</v>
      </c>
      <c r="AE113" s="3" t="s">
        <v>717</v>
      </c>
      <c r="AF113" s="3" t="s">
        <v>717</v>
      </c>
      <c r="AG113" s="3" t="s">
        <v>765</v>
      </c>
      <c r="AH113" s="3" t="s">
        <v>765</v>
      </c>
      <c r="AI113" s="3" t="s">
        <v>1465</v>
      </c>
      <c r="AJ113" s="3" t="s">
        <v>806</v>
      </c>
      <c r="AK113" s="3" t="s">
        <v>101</v>
      </c>
      <c r="AL113" s="3" t="s">
        <v>101</v>
      </c>
      <c r="AM113" s="3" t="s">
        <v>101</v>
      </c>
      <c r="AN113" s="3" t="s">
        <v>101</v>
      </c>
      <c r="AO113" s="3" t="s">
        <v>101</v>
      </c>
      <c r="AP113" s="3" t="s">
        <v>101</v>
      </c>
      <c r="AQ113" s="3" t="s">
        <v>101</v>
      </c>
      <c r="AR113" s="3" t="s">
        <v>101</v>
      </c>
      <c r="AS113" s="3" t="s">
        <v>101</v>
      </c>
      <c r="AT113" s="3" t="s">
        <v>920</v>
      </c>
      <c r="AU113" s="3" t="s">
        <v>962</v>
      </c>
      <c r="AV113" s="3" t="s">
        <v>970</v>
      </c>
      <c r="AW113" s="3" t="s">
        <v>982</v>
      </c>
      <c r="AX113" s="3" t="s">
        <v>996</v>
      </c>
      <c r="AY113" s="3" t="s">
        <v>1033</v>
      </c>
      <c r="AZ113" s="3" t="s">
        <v>1050</v>
      </c>
      <c r="BA113" s="3" t="s">
        <v>101</v>
      </c>
      <c r="BB113" s="3" t="s">
        <v>101</v>
      </c>
      <c r="BC113" s="3" t="s">
        <v>101</v>
      </c>
      <c r="BD113" s="3" t="s">
        <v>101</v>
      </c>
      <c r="BE113" s="3" t="s">
        <v>101</v>
      </c>
      <c r="BF113" s="3" t="s">
        <v>101</v>
      </c>
      <c r="BG113" s="3" t="s">
        <v>101</v>
      </c>
      <c r="BH113" s="3" t="s">
        <v>101</v>
      </c>
      <c r="BI113" s="3" t="s">
        <v>101</v>
      </c>
      <c r="BJ113" s="3" t="s">
        <v>101</v>
      </c>
      <c r="BK113" s="3" t="s">
        <v>101</v>
      </c>
      <c r="BL113" s="3" t="s">
        <v>101</v>
      </c>
      <c r="BM113" s="3" t="s">
        <v>455</v>
      </c>
      <c r="BN113" s="3" t="s">
        <v>236</v>
      </c>
      <c r="BO113" s="3" t="s">
        <v>1130</v>
      </c>
      <c r="BP113" s="3" t="s">
        <v>101</v>
      </c>
      <c r="BQ113" s="3" t="s">
        <v>101</v>
      </c>
      <c r="BR113" s="3" t="s">
        <v>101</v>
      </c>
      <c r="BS113" s="3" t="s">
        <v>236</v>
      </c>
      <c r="BT113" s="3" t="s">
        <v>236</v>
      </c>
      <c r="BU113" s="3" t="s">
        <v>236</v>
      </c>
      <c r="BV113" s="3" t="s">
        <v>236</v>
      </c>
      <c r="BW113" s="3" t="s">
        <v>1061</v>
      </c>
      <c r="BX113" s="3" t="s">
        <v>101</v>
      </c>
      <c r="BY113" s="3" t="s">
        <v>101</v>
      </c>
      <c r="BZ113" s="3" t="s">
        <v>101</v>
      </c>
      <c r="CA113" s="3" t="s">
        <v>101</v>
      </c>
      <c r="CB113" s="3" t="s">
        <v>1191</v>
      </c>
      <c r="CC113" s="3" t="s">
        <v>1196</v>
      </c>
      <c r="CD113" s="3" t="s">
        <v>101</v>
      </c>
      <c r="CE113" s="3" t="s">
        <v>101</v>
      </c>
      <c r="CF113" s="3" t="s">
        <v>101</v>
      </c>
      <c r="CG113" s="3" t="s">
        <v>101</v>
      </c>
      <c r="CH113" s="3" t="s">
        <v>101</v>
      </c>
      <c r="CI113" s="3" t="s">
        <v>101</v>
      </c>
      <c r="CJ113" s="3" t="s">
        <v>1064</v>
      </c>
      <c r="CK113" s="3" t="s">
        <v>101</v>
      </c>
      <c r="CL113" s="3" t="s">
        <v>1065</v>
      </c>
      <c r="CM113" s="3" t="s">
        <v>101</v>
      </c>
      <c r="CN113" s="3" t="s">
        <v>101</v>
      </c>
      <c r="CO113" s="3" t="s">
        <v>101</v>
      </c>
      <c r="CP113" s="3" t="s">
        <v>101</v>
      </c>
      <c r="CQ113" s="3" t="s">
        <v>101</v>
      </c>
      <c r="CR113" s="3" t="s">
        <v>101</v>
      </c>
      <c r="CS113" s="3" t="s">
        <v>1066</v>
      </c>
      <c r="CT113" s="3" t="s">
        <v>101</v>
      </c>
      <c r="CU113" s="3" t="s">
        <v>101</v>
      </c>
      <c r="CV113" s="3" t="s">
        <v>101</v>
      </c>
      <c r="CW113" s="3" t="s">
        <v>101</v>
      </c>
      <c r="CX113" s="3" t="s">
        <v>101</v>
      </c>
      <c r="CY113" s="3" t="s">
        <v>101</v>
      </c>
      <c r="CZ113" s="3" t="s">
        <v>996</v>
      </c>
      <c r="DA113" s="3" t="s">
        <v>101</v>
      </c>
      <c r="DB113" s="3" t="s">
        <v>1067</v>
      </c>
      <c r="DC113" s="3" t="s">
        <v>101</v>
      </c>
      <c r="DD113" s="3" t="s">
        <v>1244</v>
      </c>
      <c r="DE113" s="3" t="s">
        <v>101</v>
      </c>
      <c r="DF113" s="3" t="s">
        <v>962</v>
      </c>
      <c r="DG113" s="3" t="s">
        <v>289</v>
      </c>
      <c r="DH113" s="3" t="s">
        <v>455</v>
      </c>
      <c r="DI113" s="3" t="s">
        <v>101</v>
      </c>
      <c r="DJ113" s="3" t="s">
        <v>1465</v>
      </c>
      <c r="DK113" s="3" t="s">
        <v>101</v>
      </c>
      <c r="DL113" s="3" t="s">
        <v>1587</v>
      </c>
      <c r="DM113" s="3" t="s">
        <v>1587</v>
      </c>
      <c r="DN113" s="3" t="s">
        <v>101</v>
      </c>
      <c r="DO113" s="3" t="s">
        <v>1066</v>
      </c>
      <c r="DP113" s="3" t="s">
        <v>996</v>
      </c>
      <c r="DQ113" s="3" t="s">
        <v>101</v>
      </c>
      <c r="DR113" s="3" t="s">
        <v>1465</v>
      </c>
    </row>
    <row r="114" spans="1:122" x14ac:dyDescent="0.3">
      <c r="A114" s="4">
        <v>111</v>
      </c>
      <c r="B114" s="2" t="s">
        <v>1297</v>
      </c>
      <c r="C114" s="3" t="s">
        <v>1613</v>
      </c>
      <c r="D114" s="3" t="s">
        <v>1409</v>
      </c>
      <c r="E114" s="3" t="s">
        <v>1412</v>
      </c>
      <c r="F114" s="3" t="s">
        <v>1412</v>
      </c>
      <c r="G114" s="3" t="s">
        <v>1414</v>
      </c>
      <c r="H114" s="3" t="s">
        <v>1416</v>
      </c>
      <c r="I114" s="3" t="s">
        <v>1418</v>
      </c>
      <c r="J114" s="3" t="s">
        <v>1420</v>
      </c>
      <c r="K114" s="3" t="s">
        <v>1422</v>
      </c>
      <c r="L114" s="3" t="s">
        <v>1424</v>
      </c>
      <c r="M114" s="3" t="s">
        <v>1426</v>
      </c>
      <c r="N114" s="3" t="s">
        <v>101</v>
      </c>
      <c r="O114" s="3" t="s">
        <v>101</v>
      </c>
      <c r="P114" s="3" t="s">
        <v>1431</v>
      </c>
      <c r="Q114" s="3" t="s">
        <v>101</v>
      </c>
      <c r="R114" s="3" t="s">
        <v>101</v>
      </c>
      <c r="S114" s="3" t="s">
        <v>101</v>
      </c>
      <c r="T114" s="3" t="s">
        <v>101</v>
      </c>
      <c r="U114" s="3" t="s">
        <v>1414</v>
      </c>
      <c r="V114" s="3" t="s">
        <v>101</v>
      </c>
      <c r="W114" s="3" t="s">
        <v>101</v>
      </c>
      <c r="X114" s="3" t="s">
        <v>101</v>
      </c>
      <c r="Y114" s="3" t="s">
        <v>101</v>
      </c>
      <c r="Z114" s="3" t="s">
        <v>1435</v>
      </c>
      <c r="AA114" s="3" t="s">
        <v>101</v>
      </c>
      <c r="AB114" s="3" t="s">
        <v>1436</v>
      </c>
      <c r="AC114" s="3" t="s">
        <v>1438</v>
      </c>
      <c r="AD114" s="3" t="s">
        <v>1438</v>
      </c>
      <c r="AE114" s="3" t="s">
        <v>1440</v>
      </c>
      <c r="AF114" s="3" t="s">
        <v>1440</v>
      </c>
      <c r="AG114" s="3" t="s">
        <v>1614</v>
      </c>
      <c r="AH114" s="3" t="s">
        <v>1614</v>
      </c>
      <c r="AI114" s="3" t="s">
        <v>1615</v>
      </c>
      <c r="AJ114" s="3" t="s">
        <v>1452</v>
      </c>
      <c r="AK114" s="3" t="s">
        <v>1453</v>
      </c>
      <c r="AL114" s="3" t="s">
        <v>1453</v>
      </c>
      <c r="AM114" s="3" t="s">
        <v>1453</v>
      </c>
      <c r="AN114" s="3" t="s">
        <v>1454</v>
      </c>
      <c r="AO114" s="3" t="s">
        <v>1454</v>
      </c>
      <c r="AP114" s="3" t="s">
        <v>1455</v>
      </c>
      <c r="AQ114" s="3" t="s">
        <v>1455</v>
      </c>
      <c r="AR114" s="3" t="s">
        <v>1456</v>
      </c>
      <c r="AS114" s="3" t="s">
        <v>1456</v>
      </c>
      <c r="AT114" s="3" t="s">
        <v>1457</v>
      </c>
      <c r="AU114" s="3" t="s">
        <v>1458</v>
      </c>
      <c r="AV114" s="3" t="s">
        <v>1459</v>
      </c>
      <c r="AW114" s="3" t="s">
        <v>1460</v>
      </c>
      <c r="AX114" s="3" t="s">
        <v>1461</v>
      </c>
      <c r="AY114" s="3" t="s">
        <v>1462</v>
      </c>
      <c r="AZ114" s="3" t="s">
        <v>1463</v>
      </c>
      <c r="BA114" s="3" t="s">
        <v>1464</v>
      </c>
      <c r="BB114" s="3" t="s">
        <v>1465</v>
      </c>
      <c r="BC114" s="3" t="s">
        <v>1588</v>
      </c>
      <c r="BD114" s="3" t="s">
        <v>1467</v>
      </c>
      <c r="BE114" s="3" t="s">
        <v>1467</v>
      </c>
      <c r="BF114" s="3" t="s">
        <v>1467</v>
      </c>
      <c r="BG114" s="3" t="s">
        <v>1592</v>
      </c>
      <c r="BH114" s="3" t="s">
        <v>1469</v>
      </c>
      <c r="BI114" s="3" t="s">
        <v>1465</v>
      </c>
      <c r="BJ114" s="3" t="s">
        <v>1593</v>
      </c>
      <c r="BK114" s="3" t="s">
        <v>1594</v>
      </c>
      <c r="BL114" s="3" t="s">
        <v>1465</v>
      </c>
      <c r="BM114" s="3" t="s">
        <v>1424</v>
      </c>
      <c r="BN114" s="3" t="s">
        <v>1412</v>
      </c>
      <c r="BO114" s="3" t="s">
        <v>101</v>
      </c>
      <c r="BP114" s="3" t="s">
        <v>101</v>
      </c>
      <c r="BQ114" s="3" t="s">
        <v>101</v>
      </c>
      <c r="BR114" s="3" t="s">
        <v>101</v>
      </c>
      <c r="BS114" s="3" t="s">
        <v>1412</v>
      </c>
      <c r="BT114" s="3" t="s">
        <v>1412</v>
      </c>
      <c r="BU114" s="3" t="s">
        <v>1412</v>
      </c>
      <c r="BV114" s="3" t="s">
        <v>1412</v>
      </c>
      <c r="BW114" s="3" t="s">
        <v>101</v>
      </c>
      <c r="BX114" s="3" t="s">
        <v>101</v>
      </c>
      <c r="BY114" s="3" t="s">
        <v>101</v>
      </c>
      <c r="BZ114" s="3" t="s">
        <v>101</v>
      </c>
      <c r="CA114" s="3" t="s">
        <v>101</v>
      </c>
      <c r="CB114" s="3" t="s">
        <v>1473</v>
      </c>
      <c r="CC114" s="3" t="s">
        <v>1474</v>
      </c>
      <c r="CD114" s="3" t="s">
        <v>1475</v>
      </c>
      <c r="CE114" s="3" t="s">
        <v>1596</v>
      </c>
      <c r="CF114" s="3" t="s">
        <v>1597</v>
      </c>
      <c r="CG114" s="3" t="s">
        <v>1598</v>
      </c>
      <c r="CH114" s="3" t="s">
        <v>101</v>
      </c>
      <c r="CI114" s="3" t="s">
        <v>1409</v>
      </c>
      <c r="CJ114" s="3" t="s">
        <v>1479</v>
      </c>
      <c r="CK114" s="3" t="s">
        <v>1467</v>
      </c>
      <c r="CL114" s="3" t="s">
        <v>1452</v>
      </c>
      <c r="CM114" s="3" t="s">
        <v>1480</v>
      </c>
      <c r="CN114" s="3" t="s">
        <v>1481</v>
      </c>
      <c r="CO114" s="3" t="s">
        <v>1524</v>
      </c>
      <c r="CP114" s="3" t="s">
        <v>1482</v>
      </c>
      <c r="CQ114" s="3" t="s">
        <v>1483</v>
      </c>
      <c r="CR114" s="3" t="s">
        <v>1616</v>
      </c>
      <c r="CS114" s="3" t="s">
        <v>101</v>
      </c>
      <c r="CT114" s="3" t="s">
        <v>1485</v>
      </c>
      <c r="CU114" s="3" t="s">
        <v>101</v>
      </c>
      <c r="CV114" s="3" t="s">
        <v>1467</v>
      </c>
      <c r="CW114" s="3" t="s">
        <v>1486</v>
      </c>
      <c r="CX114" s="3" t="s">
        <v>1409</v>
      </c>
      <c r="CY114" s="3" t="s">
        <v>1465</v>
      </c>
      <c r="CZ114" s="3" t="s">
        <v>1487</v>
      </c>
      <c r="DA114" s="3" t="s">
        <v>1488</v>
      </c>
      <c r="DB114" s="3" t="s">
        <v>1489</v>
      </c>
      <c r="DC114" s="3" t="s">
        <v>1465</v>
      </c>
      <c r="DD114" s="3" t="s">
        <v>1462</v>
      </c>
      <c r="DE114" s="3" t="s">
        <v>1490</v>
      </c>
      <c r="DF114" s="3" t="s">
        <v>1458</v>
      </c>
      <c r="DG114" s="3" t="s">
        <v>1414</v>
      </c>
      <c r="DH114" s="3" t="s">
        <v>1424</v>
      </c>
      <c r="DI114" s="3" t="s">
        <v>1465</v>
      </c>
      <c r="DJ114" s="3" t="s">
        <v>1451</v>
      </c>
      <c r="DK114" s="3" t="s">
        <v>1465</v>
      </c>
      <c r="DL114" s="3" t="s">
        <v>1562</v>
      </c>
      <c r="DM114" s="3" t="s">
        <v>1562</v>
      </c>
      <c r="DN114" s="3" t="s">
        <v>101</v>
      </c>
      <c r="DO114" s="3" t="s">
        <v>101</v>
      </c>
      <c r="DP114" s="3" t="s">
        <v>1461</v>
      </c>
      <c r="DQ114" s="3" t="s">
        <v>1617</v>
      </c>
      <c r="DR114" s="3" t="s">
        <v>1451</v>
      </c>
    </row>
    <row r="115" spans="1:122" x14ac:dyDescent="0.3">
      <c r="A115" s="4">
        <v>112</v>
      </c>
      <c r="B115" s="2" t="s">
        <v>98</v>
      </c>
      <c r="C115" s="3" t="s">
        <v>137</v>
      </c>
      <c r="D115" s="3" t="s">
        <v>101</v>
      </c>
      <c r="E115" s="3" t="s">
        <v>236</v>
      </c>
      <c r="F115" s="3" t="s">
        <v>236</v>
      </c>
      <c r="G115" s="3" t="s">
        <v>289</v>
      </c>
      <c r="H115" s="3" t="s">
        <v>326</v>
      </c>
      <c r="I115" s="3" t="s">
        <v>101</v>
      </c>
      <c r="J115" s="3" t="s">
        <v>384</v>
      </c>
      <c r="K115" s="3" t="s">
        <v>418</v>
      </c>
      <c r="L115" s="3" t="s">
        <v>455</v>
      </c>
      <c r="M115" s="3" t="s">
        <v>485</v>
      </c>
      <c r="N115" s="3" t="s">
        <v>101</v>
      </c>
      <c r="O115" s="3" t="s">
        <v>1066</v>
      </c>
      <c r="P115" s="3" t="s">
        <v>539</v>
      </c>
      <c r="Q115" s="3" t="s">
        <v>101</v>
      </c>
      <c r="R115" s="3" t="s">
        <v>1329</v>
      </c>
      <c r="S115" s="3" t="s">
        <v>583</v>
      </c>
      <c r="T115" s="3" t="s">
        <v>1066</v>
      </c>
      <c r="U115" s="3" t="s">
        <v>289</v>
      </c>
      <c r="V115" s="3" t="s">
        <v>101</v>
      </c>
      <c r="W115" s="3" t="s">
        <v>101</v>
      </c>
      <c r="X115" s="3" t="s">
        <v>101</v>
      </c>
      <c r="Y115" s="3" t="s">
        <v>101</v>
      </c>
      <c r="Z115" s="3" t="s">
        <v>101</v>
      </c>
      <c r="AA115" s="3" t="s">
        <v>101</v>
      </c>
      <c r="AB115" s="3" t="s">
        <v>646</v>
      </c>
      <c r="AC115" s="3" t="s">
        <v>667</v>
      </c>
      <c r="AD115" s="3" t="s">
        <v>667</v>
      </c>
      <c r="AE115" s="3" t="s">
        <v>717</v>
      </c>
      <c r="AF115" s="3" t="s">
        <v>717</v>
      </c>
      <c r="AG115" s="3" t="s">
        <v>765</v>
      </c>
      <c r="AH115" s="3" t="s">
        <v>765</v>
      </c>
      <c r="AI115" s="3" t="s">
        <v>1465</v>
      </c>
      <c r="AJ115" s="3" t="s">
        <v>806</v>
      </c>
      <c r="AK115" s="3" t="s">
        <v>101</v>
      </c>
      <c r="AL115" s="3" t="s">
        <v>101</v>
      </c>
      <c r="AM115" s="3" t="s">
        <v>101</v>
      </c>
      <c r="AN115" s="3" t="s">
        <v>101</v>
      </c>
      <c r="AO115" s="3" t="s">
        <v>101</v>
      </c>
      <c r="AP115" s="3" t="s">
        <v>101</v>
      </c>
      <c r="AQ115" s="3" t="s">
        <v>101</v>
      </c>
      <c r="AR115" s="3" t="s">
        <v>101</v>
      </c>
      <c r="AS115" s="3" t="s">
        <v>101</v>
      </c>
      <c r="AT115" s="3" t="s">
        <v>921</v>
      </c>
      <c r="AU115" s="3" t="s">
        <v>929</v>
      </c>
      <c r="AV115" s="3" t="s">
        <v>970</v>
      </c>
      <c r="AW115" s="3" t="s">
        <v>982</v>
      </c>
      <c r="AX115" s="3" t="s">
        <v>996</v>
      </c>
      <c r="AY115" s="3" t="s">
        <v>1016</v>
      </c>
      <c r="AZ115" s="3" t="s">
        <v>1038</v>
      </c>
      <c r="BA115" s="3" t="s">
        <v>101</v>
      </c>
      <c r="BB115" s="3" t="s">
        <v>101</v>
      </c>
      <c r="BC115" s="3" t="s">
        <v>101</v>
      </c>
      <c r="BD115" s="3" t="s">
        <v>101</v>
      </c>
      <c r="BE115" s="3" t="s">
        <v>101</v>
      </c>
      <c r="BF115" s="3" t="s">
        <v>101</v>
      </c>
      <c r="BG115" s="3" t="s">
        <v>101</v>
      </c>
      <c r="BH115" s="3" t="s">
        <v>101</v>
      </c>
      <c r="BI115" s="3" t="s">
        <v>101</v>
      </c>
      <c r="BJ115" s="3" t="s">
        <v>101</v>
      </c>
      <c r="BK115" s="3" t="s">
        <v>101</v>
      </c>
      <c r="BL115" s="3" t="s">
        <v>101</v>
      </c>
      <c r="BM115" s="3" t="s">
        <v>455</v>
      </c>
      <c r="BN115" s="3" t="s">
        <v>236</v>
      </c>
      <c r="BO115" s="3" t="s">
        <v>1060</v>
      </c>
      <c r="BP115" s="3" t="s">
        <v>101</v>
      </c>
      <c r="BQ115" s="3" t="s">
        <v>101</v>
      </c>
      <c r="BR115" s="3" t="s">
        <v>101</v>
      </c>
      <c r="BS115" s="3" t="s">
        <v>236</v>
      </c>
      <c r="BT115" s="3" t="s">
        <v>236</v>
      </c>
      <c r="BU115" s="3" t="s">
        <v>236</v>
      </c>
      <c r="BV115" s="3" t="s">
        <v>236</v>
      </c>
      <c r="BW115" s="3" t="s">
        <v>1167</v>
      </c>
      <c r="BX115" s="3" t="s">
        <v>101</v>
      </c>
      <c r="BY115" s="3" t="s">
        <v>101</v>
      </c>
      <c r="BZ115" s="3" t="s">
        <v>101</v>
      </c>
      <c r="CA115" s="3" t="s">
        <v>101</v>
      </c>
      <c r="CB115" s="3" t="s">
        <v>1062</v>
      </c>
      <c r="CC115" s="3" t="s">
        <v>1063</v>
      </c>
      <c r="CD115" s="3" t="s">
        <v>101</v>
      </c>
      <c r="CE115" s="3" t="s">
        <v>101</v>
      </c>
      <c r="CF115" s="3" t="s">
        <v>101</v>
      </c>
      <c r="CG115" s="3" t="s">
        <v>101</v>
      </c>
      <c r="CH115" s="3" t="s">
        <v>101</v>
      </c>
      <c r="CI115" s="3" t="s">
        <v>101</v>
      </c>
      <c r="CJ115" s="3" t="s">
        <v>1064</v>
      </c>
      <c r="CK115" s="3" t="s">
        <v>101</v>
      </c>
      <c r="CL115" s="3" t="s">
        <v>1065</v>
      </c>
      <c r="CM115" s="3" t="s">
        <v>101</v>
      </c>
      <c r="CN115" s="3" t="s">
        <v>101</v>
      </c>
      <c r="CO115" s="3" t="s">
        <v>101</v>
      </c>
      <c r="CP115" s="3" t="s">
        <v>101</v>
      </c>
      <c r="CQ115" s="3" t="s">
        <v>101</v>
      </c>
      <c r="CR115" s="3" t="s">
        <v>101</v>
      </c>
      <c r="CS115" s="3" t="s">
        <v>1066</v>
      </c>
      <c r="CT115" s="3" t="s">
        <v>101</v>
      </c>
      <c r="CU115" s="3" t="s">
        <v>101</v>
      </c>
      <c r="CV115" s="3" t="s">
        <v>101</v>
      </c>
      <c r="CW115" s="3" t="s">
        <v>101</v>
      </c>
      <c r="CX115" s="3" t="s">
        <v>101</v>
      </c>
      <c r="CY115" s="3" t="s">
        <v>101</v>
      </c>
      <c r="CZ115" s="3" t="s">
        <v>996</v>
      </c>
      <c r="DA115" s="3" t="s">
        <v>101</v>
      </c>
      <c r="DB115" s="3" t="s">
        <v>1067</v>
      </c>
      <c r="DC115" s="3" t="s">
        <v>101</v>
      </c>
      <c r="DD115" s="3" t="s">
        <v>1016</v>
      </c>
      <c r="DE115" s="3" t="s">
        <v>101</v>
      </c>
      <c r="DF115" s="3" t="s">
        <v>1245</v>
      </c>
      <c r="DG115" s="3" t="s">
        <v>289</v>
      </c>
      <c r="DH115" s="3" t="s">
        <v>455</v>
      </c>
      <c r="DI115" s="3" t="s">
        <v>101</v>
      </c>
      <c r="DJ115" s="3" t="s">
        <v>1465</v>
      </c>
      <c r="DK115" s="3" t="s">
        <v>101</v>
      </c>
      <c r="DL115" s="3" t="s">
        <v>1587</v>
      </c>
      <c r="DM115" s="3" t="s">
        <v>1587</v>
      </c>
      <c r="DN115" s="3" t="s">
        <v>101</v>
      </c>
      <c r="DO115" s="3" t="s">
        <v>1066</v>
      </c>
      <c r="DP115" s="3" t="s">
        <v>996</v>
      </c>
      <c r="DQ115" s="3" t="s">
        <v>101</v>
      </c>
      <c r="DR115" s="3" t="s">
        <v>1465</v>
      </c>
    </row>
    <row r="116" spans="1:122" x14ac:dyDescent="0.3">
      <c r="A116" s="4">
        <v>113</v>
      </c>
      <c r="B116" s="2" t="s">
        <v>1298</v>
      </c>
      <c r="C116" s="3" t="s">
        <v>1538</v>
      </c>
      <c r="D116" s="3" t="s">
        <v>1540</v>
      </c>
      <c r="E116" s="3" t="s">
        <v>1542</v>
      </c>
      <c r="F116" s="3" t="s">
        <v>1542</v>
      </c>
      <c r="G116" s="3" t="s">
        <v>1543</v>
      </c>
      <c r="H116" s="3" t="s">
        <v>1544</v>
      </c>
      <c r="I116" s="3" t="s">
        <v>1545</v>
      </c>
      <c r="J116" s="3" t="s">
        <v>1546</v>
      </c>
      <c r="K116" s="3" t="s">
        <v>1547</v>
      </c>
      <c r="L116" s="3" t="s">
        <v>1548</v>
      </c>
      <c r="M116" s="3" t="s">
        <v>1549</v>
      </c>
      <c r="N116" s="3" t="s">
        <v>101</v>
      </c>
      <c r="O116" s="3" t="s">
        <v>1550</v>
      </c>
      <c r="P116" s="3" t="s">
        <v>1551</v>
      </c>
      <c r="Q116" s="3" t="s">
        <v>1552</v>
      </c>
      <c r="R116" s="3" t="s">
        <v>1553</v>
      </c>
      <c r="S116" s="3" t="s">
        <v>101</v>
      </c>
      <c r="T116" s="3" t="s">
        <v>1550</v>
      </c>
      <c r="U116" s="3" t="s">
        <v>1543</v>
      </c>
      <c r="V116" s="3" t="s">
        <v>101</v>
      </c>
      <c r="W116" s="3" t="s">
        <v>101</v>
      </c>
      <c r="X116" s="3" t="s">
        <v>101</v>
      </c>
      <c r="Y116" s="3" t="s">
        <v>101</v>
      </c>
      <c r="Z116" s="3" t="s">
        <v>1555</v>
      </c>
      <c r="AA116" s="3" t="s">
        <v>101</v>
      </c>
      <c r="AB116" s="3" t="s">
        <v>1557</v>
      </c>
      <c r="AC116" s="3" t="s">
        <v>1618</v>
      </c>
      <c r="AD116" s="3" t="s">
        <v>1618</v>
      </c>
      <c r="AE116" s="3" t="s">
        <v>1619</v>
      </c>
      <c r="AF116" s="3" t="s">
        <v>1619</v>
      </c>
      <c r="AG116" s="3" t="s">
        <v>1620</v>
      </c>
      <c r="AH116" s="3" t="s">
        <v>1620</v>
      </c>
      <c r="AI116" s="3" t="s">
        <v>1621</v>
      </c>
      <c r="AJ116" s="3" t="s">
        <v>1622</v>
      </c>
      <c r="AK116" s="3" t="s">
        <v>101</v>
      </c>
      <c r="AL116" s="3" t="s">
        <v>101</v>
      </c>
      <c r="AM116" s="3" t="s">
        <v>101</v>
      </c>
      <c r="AN116" s="3" t="s">
        <v>101</v>
      </c>
      <c r="AO116" s="3" t="s">
        <v>101</v>
      </c>
      <c r="AP116" s="3" t="s">
        <v>101</v>
      </c>
      <c r="AQ116" s="3" t="s">
        <v>101</v>
      </c>
      <c r="AR116" s="3" t="s">
        <v>101</v>
      </c>
      <c r="AS116" s="3" t="s">
        <v>101</v>
      </c>
      <c r="AT116" s="3" t="s">
        <v>1579</v>
      </c>
      <c r="AU116" s="3" t="s">
        <v>1623</v>
      </c>
      <c r="AV116" s="3" t="s">
        <v>101</v>
      </c>
      <c r="AW116" s="3" t="s">
        <v>101</v>
      </c>
      <c r="AX116" s="3" t="s">
        <v>1624</v>
      </c>
      <c r="AY116" s="3" t="s">
        <v>1625</v>
      </c>
      <c r="AZ116" s="3" t="s">
        <v>1626</v>
      </c>
      <c r="BA116" s="3" t="s">
        <v>1540</v>
      </c>
      <c r="BB116" s="3" t="s">
        <v>1587</v>
      </c>
      <c r="BC116" s="3" t="s">
        <v>1589</v>
      </c>
      <c r="BD116" s="3" t="s">
        <v>1590</v>
      </c>
      <c r="BE116" s="3" t="s">
        <v>1590</v>
      </c>
      <c r="BF116" s="3" t="s">
        <v>1590</v>
      </c>
      <c r="BG116" s="3" t="s">
        <v>1590</v>
      </c>
      <c r="BH116" s="3" t="s">
        <v>1587</v>
      </c>
      <c r="BI116" s="3" t="s">
        <v>1587</v>
      </c>
      <c r="BJ116" s="3" t="s">
        <v>1589</v>
      </c>
      <c r="BK116" s="3" t="s">
        <v>1589</v>
      </c>
      <c r="BL116" s="3" t="s">
        <v>1587</v>
      </c>
      <c r="BM116" s="3" t="s">
        <v>1548</v>
      </c>
      <c r="BN116" s="3" t="s">
        <v>1542</v>
      </c>
      <c r="BO116" s="3" t="s">
        <v>101</v>
      </c>
      <c r="BP116" s="3" t="s">
        <v>101</v>
      </c>
      <c r="BQ116" s="3" t="s">
        <v>101</v>
      </c>
      <c r="BR116" s="3" t="s">
        <v>101</v>
      </c>
      <c r="BS116" s="3" t="s">
        <v>1542</v>
      </c>
      <c r="BT116" s="3" t="s">
        <v>1542</v>
      </c>
      <c r="BU116" s="3" t="s">
        <v>1542</v>
      </c>
      <c r="BV116" s="3" t="s">
        <v>1542</v>
      </c>
      <c r="BW116" s="3" t="s">
        <v>101</v>
      </c>
      <c r="BX116" s="3" t="s">
        <v>101</v>
      </c>
      <c r="BY116" s="3" t="s">
        <v>101</v>
      </c>
      <c r="BZ116" s="3" t="s">
        <v>101</v>
      </c>
      <c r="CA116" s="3" t="s">
        <v>101</v>
      </c>
      <c r="CB116" s="3" t="s">
        <v>101</v>
      </c>
      <c r="CC116" s="3" t="s">
        <v>101</v>
      </c>
      <c r="CD116" s="3" t="s">
        <v>1595</v>
      </c>
      <c r="CE116" s="3" t="s">
        <v>1587</v>
      </c>
      <c r="CF116" s="3" t="s">
        <v>1590</v>
      </c>
      <c r="CG116" s="3" t="s">
        <v>1589</v>
      </c>
      <c r="CH116" s="3" t="s">
        <v>101</v>
      </c>
      <c r="CI116" s="3" t="s">
        <v>1540</v>
      </c>
      <c r="CJ116" s="3" t="s">
        <v>1627</v>
      </c>
      <c r="CK116" s="3" t="s">
        <v>1590</v>
      </c>
      <c r="CL116" s="3" t="s">
        <v>1622</v>
      </c>
      <c r="CM116" s="3" t="s">
        <v>1602</v>
      </c>
      <c r="CN116" s="3" t="s">
        <v>1603</v>
      </c>
      <c r="CO116" s="3" t="s">
        <v>1604</v>
      </c>
      <c r="CP116" s="3" t="s">
        <v>101</v>
      </c>
      <c r="CQ116" s="3" t="s">
        <v>101</v>
      </c>
      <c r="CR116" s="3" t="s">
        <v>101</v>
      </c>
      <c r="CS116" s="3" t="s">
        <v>1550</v>
      </c>
      <c r="CT116" s="3" t="s">
        <v>1628</v>
      </c>
      <c r="CU116" s="3" t="s">
        <v>1606</v>
      </c>
      <c r="CV116" s="3" t="s">
        <v>1590</v>
      </c>
      <c r="CW116" s="3" t="s">
        <v>101</v>
      </c>
      <c r="CX116" s="3" t="s">
        <v>1540</v>
      </c>
      <c r="CY116" s="3" t="s">
        <v>1587</v>
      </c>
      <c r="CZ116" s="3" t="s">
        <v>1624</v>
      </c>
      <c r="DA116" s="3" t="s">
        <v>1611</v>
      </c>
      <c r="DB116" s="3" t="s">
        <v>101</v>
      </c>
      <c r="DC116" s="3" t="s">
        <v>1612</v>
      </c>
      <c r="DD116" s="3" t="s">
        <v>1625</v>
      </c>
      <c r="DE116" s="3" t="s">
        <v>1590</v>
      </c>
      <c r="DF116" s="3" t="s">
        <v>1623</v>
      </c>
      <c r="DG116" s="3" t="s">
        <v>1543</v>
      </c>
      <c r="DH116" s="3" t="s">
        <v>1548</v>
      </c>
      <c r="DI116" s="3" t="s">
        <v>1587</v>
      </c>
      <c r="DJ116" s="3" t="s">
        <v>1621</v>
      </c>
      <c r="DK116" s="3" t="s">
        <v>1587</v>
      </c>
      <c r="DL116" s="3" t="s">
        <v>1629</v>
      </c>
      <c r="DM116" s="3" t="s">
        <v>1629</v>
      </c>
      <c r="DN116" s="3" t="s">
        <v>101</v>
      </c>
      <c r="DO116" s="3" t="s">
        <v>1630</v>
      </c>
      <c r="DP116" s="3" t="s">
        <v>1624</v>
      </c>
      <c r="DQ116" s="3" t="s">
        <v>1589</v>
      </c>
      <c r="DR116" s="3" t="s">
        <v>1621</v>
      </c>
    </row>
    <row r="117" spans="1:122" x14ac:dyDescent="0.3">
      <c r="A117" s="4">
        <v>114</v>
      </c>
      <c r="B117" s="2" t="s">
        <v>1299</v>
      </c>
      <c r="C117" s="3" t="s">
        <v>1538</v>
      </c>
      <c r="D117" s="3" t="s">
        <v>1540</v>
      </c>
      <c r="E117" s="3" t="s">
        <v>1542</v>
      </c>
      <c r="F117" s="3" t="s">
        <v>1542</v>
      </c>
      <c r="G117" s="3" t="s">
        <v>1543</v>
      </c>
      <c r="H117" s="3" t="s">
        <v>1544</v>
      </c>
      <c r="I117" s="3" t="s">
        <v>1545</v>
      </c>
      <c r="J117" s="3" t="s">
        <v>1546</v>
      </c>
      <c r="K117" s="3" t="s">
        <v>1547</v>
      </c>
      <c r="L117" s="3" t="s">
        <v>1548</v>
      </c>
      <c r="M117" s="3" t="s">
        <v>1549</v>
      </c>
      <c r="N117" s="3" t="s">
        <v>101</v>
      </c>
      <c r="O117" s="3" t="s">
        <v>1550</v>
      </c>
      <c r="P117" s="3" t="s">
        <v>1551</v>
      </c>
      <c r="Q117" s="3" t="s">
        <v>1552</v>
      </c>
      <c r="R117" s="3" t="s">
        <v>1553</v>
      </c>
      <c r="S117" s="3" t="s">
        <v>101</v>
      </c>
      <c r="T117" s="3" t="s">
        <v>1550</v>
      </c>
      <c r="U117" s="3" t="s">
        <v>1543</v>
      </c>
      <c r="V117" s="3" t="s">
        <v>101</v>
      </c>
      <c r="W117" s="3" t="s">
        <v>101</v>
      </c>
      <c r="X117" s="3" t="s">
        <v>101</v>
      </c>
      <c r="Y117" s="3" t="s">
        <v>101</v>
      </c>
      <c r="Z117" s="3" t="s">
        <v>1555</v>
      </c>
      <c r="AA117" s="3" t="s">
        <v>101</v>
      </c>
      <c r="AB117" s="3" t="s">
        <v>1557</v>
      </c>
      <c r="AC117" s="3" t="s">
        <v>1618</v>
      </c>
      <c r="AD117" s="3" t="s">
        <v>1618</v>
      </c>
      <c r="AE117" s="3" t="s">
        <v>1619</v>
      </c>
      <c r="AF117" s="3" t="s">
        <v>1619</v>
      </c>
      <c r="AG117" s="3" t="s">
        <v>1620</v>
      </c>
      <c r="AH117" s="3" t="s">
        <v>1620</v>
      </c>
      <c r="AI117" s="3" t="s">
        <v>1621</v>
      </c>
      <c r="AJ117" s="3" t="s">
        <v>1622</v>
      </c>
      <c r="AK117" s="3" t="s">
        <v>101</v>
      </c>
      <c r="AL117" s="3" t="s">
        <v>101</v>
      </c>
      <c r="AM117" s="3" t="s">
        <v>101</v>
      </c>
      <c r="AN117" s="3" t="s">
        <v>101</v>
      </c>
      <c r="AO117" s="3" t="s">
        <v>101</v>
      </c>
      <c r="AP117" s="3" t="s">
        <v>101</v>
      </c>
      <c r="AQ117" s="3" t="s">
        <v>101</v>
      </c>
      <c r="AR117" s="3" t="s">
        <v>101</v>
      </c>
      <c r="AS117" s="3" t="s">
        <v>101</v>
      </c>
      <c r="AT117" s="3" t="s">
        <v>1579</v>
      </c>
      <c r="AU117" s="3" t="s">
        <v>1623</v>
      </c>
      <c r="AV117" s="3" t="s">
        <v>101</v>
      </c>
      <c r="AW117" s="3" t="s">
        <v>101</v>
      </c>
      <c r="AX117" s="3" t="s">
        <v>1624</v>
      </c>
      <c r="AY117" s="3" t="s">
        <v>1625</v>
      </c>
      <c r="AZ117" s="3" t="s">
        <v>1626</v>
      </c>
      <c r="BA117" s="3" t="s">
        <v>1540</v>
      </c>
      <c r="BB117" s="3" t="s">
        <v>1587</v>
      </c>
      <c r="BC117" s="3" t="s">
        <v>1589</v>
      </c>
      <c r="BD117" s="3" t="s">
        <v>1590</v>
      </c>
      <c r="BE117" s="3" t="s">
        <v>1590</v>
      </c>
      <c r="BF117" s="3" t="s">
        <v>1590</v>
      </c>
      <c r="BG117" s="3" t="s">
        <v>1590</v>
      </c>
      <c r="BH117" s="3" t="s">
        <v>1587</v>
      </c>
      <c r="BI117" s="3" t="s">
        <v>1587</v>
      </c>
      <c r="BJ117" s="3" t="s">
        <v>1589</v>
      </c>
      <c r="BK117" s="3" t="s">
        <v>1589</v>
      </c>
      <c r="BL117" s="3" t="s">
        <v>1587</v>
      </c>
      <c r="BM117" s="3" t="s">
        <v>1548</v>
      </c>
      <c r="BN117" s="3" t="s">
        <v>1542</v>
      </c>
      <c r="BO117" s="3" t="s">
        <v>101</v>
      </c>
      <c r="BP117" s="3" t="s">
        <v>101</v>
      </c>
      <c r="BQ117" s="3" t="s">
        <v>101</v>
      </c>
      <c r="BR117" s="3" t="s">
        <v>101</v>
      </c>
      <c r="BS117" s="3" t="s">
        <v>1542</v>
      </c>
      <c r="BT117" s="3" t="s">
        <v>1542</v>
      </c>
      <c r="BU117" s="3" t="s">
        <v>1542</v>
      </c>
      <c r="BV117" s="3" t="s">
        <v>1542</v>
      </c>
      <c r="BW117" s="3" t="s">
        <v>101</v>
      </c>
      <c r="BX117" s="3" t="s">
        <v>101</v>
      </c>
      <c r="BY117" s="3" t="s">
        <v>101</v>
      </c>
      <c r="BZ117" s="3" t="s">
        <v>101</v>
      </c>
      <c r="CA117" s="3" t="s">
        <v>101</v>
      </c>
      <c r="CB117" s="3" t="s">
        <v>101</v>
      </c>
      <c r="CC117" s="3" t="s">
        <v>101</v>
      </c>
      <c r="CD117" s="3" t="s">
        <v>1595</v>
      </c>
      <c r="CE117" s="3" t="s">
        <v>1587</v>
      </c>
      <c r="CF117" s="3" t="s">
        <v>1590</v>
      </c>
      <c r="CG117" s="3" t="s">
        <v>1589</v>
      </c>
      <c r="CH117" s="3" t="s">
        <v>101</v>
      </c>
      <c r="CI117" s="3" t="s">
        <v>1540</v>
      </c>
      <c r="CJ117" s="3" t="s">
        <v>1627</v>
      </c>
      <c r="CK117" s="3" t="s">
        <v>1590</v>
      </c>
      <c r="CL117" s="3" t="s">
        <v>1622</v>
      </c>
      <c r="CM117" s="3" t="s">
        <v>1602</v>
      </c>
      <c r="CN117" s="3" t="s">
        <v>1603</v>
      </c>
      <c r="CO117" s="3" t="s">
        <v>1604</v>
      </c>
      <c r="CP117" s="3" t="s">
        <v>101</v>
      </c>
      <c r="CQ117" s="3" t="s">
        <v>101</v>
      </c>
      <c r="CR117" s="3" t="s">
        <v>101</v>
      </c>
      <c r="CS117" s="3" t="s">
        <v>1550</v>
      </c>
      <c r="CT117" s="3" t="s">
        <v>1628</v>
      </c>
      <c r="CU117" s="3" t="s">
        <v>1606</v>
      </c>
      <c r="CV117" s="3" t="s">
        <v>1590</v>
      </c>
      <c r="CW117" s="3" t="s">
        <v>101</v>
      </c>
      <c r="CX117" s="3" t="s">
        <v>1540</v>
      </c>
      <c r="CY117" s="3" t="s">
        <v>1587</v>
      </c>
      <c r="CZ117" s="3" t="s">
        <v>1624</v>
      </c>
      <c r="DA117" s="3" t="s">
        <v>1611</v>
      </c>
      <c r="DB117" s="3" t="s">
        <v>101</v>
      </c>
      <c r="DC117" s="3" t="s">
        <v>1612</v>
      </c>
      <c r="DD117" s="3" t="s">
        <v>1625</v>
      </c>
      <c r="DE117" s="3" t="s">
        <v>1590</v>
      </c>
      <c r="DF117" s="3" t="s">
        <v>1623</v>
      </c>
      <c r="DG117" s="3" t="s">
        <v>1543</v>
      </c>
      <c r="DH117" s="3" t="s">
        <v>1548</v>
      </c>
      <c r="DI117" s="3" t="s">
        <v>1587</v>
      </c>
      <c r="DJ117" s="3" t="s">
        <v>1621</v>
      </c>
      <c r="DK117" s="3" t="s">
        <v>1587</v>
      </c>
      <c r="DL117" s="3" t="s">
        <v>1629</v>
      </c>
      <c r="DM117" s="3" t="s">
        <v>1629</v>
      </c>
      <c r="DN117" s="3" t="s">
        <v>101</v>
      </c>
      <c r="DO117" s="3" t="s">
        <v>1630</v>
      </c>
      <c r="DP117" s="3" t="s">
        <v>1624</v>
      </c>
      <c r="DQ117" s="3" t="s">
        <v>1589</v>
      </c>
      <c r="DR117" s="3" t="s">
        <v>1621</v>
      </c>
    </row>
    <row r="118" spans="1:122" x14ac:dyDescent="0.3">
      <c r="A118" s="4">
        <v>115</v>
      </c>
      <c r="B118" s="2" t="s">
        <v>99</v>
      </c>
      <c r="C118" s="3" t="s">
        <v>101</v>
      </c>
      <c r="D118" s="3" t="s">
        <v>101</v>
      </c>
      <c r="E118" s="3" t="s">
        <v>247</v>
      </c>
      <c r="F118" s="3" t="s">
        <v>247</v>
      </c>
      <c r="G118" s="3" t="s">
        <v>101</v>
      </c>
      <c r="H118" s="3" t="s">
        <v>101</v>
      </c>
      <c r="I118" s="3" t="s">
        <v>101</v>
      </c>
      <c r="J118" s="3" t="s">
        <v>101</v>
      </c>
      <c r="K118" s="3" t="s">
        <v>101</v>
      </c>
      <c r="L118" s="3" t="s">
        <v>101</v>
      </c>
      <c r="M118" s="3" t="s">
        <v>101</v>
      </c>
      <c r="N118" s="3" t="s">
        <v>101</v>
      </c>
      <c r="O118" s="3" t="s">
        <v>101</v>
      </c>
      <c r="P118" s="3" t="s">
        <v>101</v>
      </c>
      <c r="Q118" s="3" t="s">
        <v>101</v>
      </c>
      <c r="R118" s="3" t="s">
        <v>101</v>
      </c>
      <c r="S118" s="3" t="s">
        <v>101</v>
      </c>
      <c r="T118" s="3" t="s">
        <v>101</v>
      </c>
      <c r="U118" s="3" t="s">
        <v>101</v>
      </c>
      <c r="V118" s="3" t="s">
        <v>101</v>
      </c>
      <c r="W118" s="3" t="s">
        <v>101</v>
      </c>
      <c r="X118" s="3" t="s">
        <v>101</v>
      </c>
      <c r="Y118" s="3" t="s">
        <v>101</v>
      </c>
      <c r="Z118" s="3" t="s">
        <v>101</v>
      </c>
      <c r="AA118" s="3" t="s">
        <v>101</v>
      </c>
      <c r="AB118" s="3" t="s">
        <v>101</v>
      </c>
      <c r="AC118" s="3" t="s">
        <v>101</v>
      </c>
      <c r="AD118" s="3" t="s">
        <v>101</v>
      </c>
      <c r="AE118" s="3" t="s">
        <v>101</v>
      </c>
      <c r="AF118" s="3" t="s">
        <v>101</v>
      </c>
      <c r="AG118" s="3" t="s">
        <v>101</v>
      </c>
      <c r="AH118" s="3" t="s">
        <v>101</v>
      </c>
      <c r="AI118" s="3" t="s">
        <v>101</v>
      </c>
      <c r="AJ118" s="3" t="s">
        <v>101</v>
      </c>
      <c r="AK118" s="3" t="s">
        <v>830</v>
      </c>
      <c r="AL118" s="3" t="s">
        <v>830</v>
      </c>
      <c r="AM118" s="3" t="s">
        <v>830</v>
      </c>
      <c r="AN118" s="3" t="s">
        <v>856</v>
      </c>
      <c r="AO118" s="3" t="s">
        <v>856</v>
      </c>
      <c r="AP118" s="3" t="s">
        <v>882</v>
      </c>
      <c r="AQ118" s="3" t="s">
        <v>882</v>
      </c>
      <c r="AR118" s="3" t="s">
        <v>893</v>
      </c>
      <c r="AS118" s="3" t="s">
        <v>893</v>
      </c>
      <c r="AT118" s="3" t="s">
        <v>101</v>
      </c>
      <c r="AU118" s="3" t="s">
        <v>963</v>
      </c>
      <c r="AV118" s="3" t="s">
        <v>101</v>
      </c>
      <c r="AW118" s="3" t="s">
        <v>101</v>
      </c>
      <c r="AX118" s="3" t="s">
        <v>101</v>
      </c>
      <c r="AY118" s="3" t="s">
        <v>101</v>
      </c>
      <c r="AZ118" s="3" t="s">
        <v>101</v>
      </c>
      <c r="BA118" s="3" t="s">
        <v>101</v>
      </c>
      <c r="BB118" s="3" t="s">
        <v>101</v>
      </c>
      <c r="BC118" s="3" t="s">
        <v>101</v>
      </c>
      <c r="BD118" s="3" t="s">
        <v>101</v>
      </c>
      <c r="BE118" s="3" t="s">
        <v>101</v>
      </c>
      <c r="BF118" s="3" t="s">
        <v>101</v>
      </c>
      <c r="BG118" s="3" t="s">
        <v>101</v>
      </c>
      <c r="BH118" s="3" t="s">
        <v>101</v>
      </c>
      <c r="BI118" s="3" t="s">
        <v>101</v>
      </c>
      <c r="BJ118" s="3" t="s">
        <v>101</v>
      </c>
      <c r="BK118" s="3" t="s">
        <v>101</v>
      </c>
      <c r="BL118" s="3" t="s">
        <v>101</v>
      </c>
      <c r="BM118" s="3" t="s">
        <v>101</v>
      </c>
      <c r="BN118" s="3" t="s">
        <v>247</v>
      </c>
      <c r="BO118" s="3" t="s">
        <v>101</v>
      </c>
      <c r="BP118" s="3" t="s">
        <v>101</v>
      </c>
      <c r="BQ118" s="3" t="s">
        <v>101</v>
      </c>
      <c r="BR118" s="3" t="s">
        <v>101</v>
      </c>
      <c r="BS118" s="3" t="s">
        <v>247</v>
      </c>
      <c r="BT118" s="3" t="s">
        <v>247</v>
      </c>
      <c r="BU118" s="3" t="s">
        <v>247</v>
      </c>
      <c r="BV118" s="3" t="s">
        <v>247</v>
      </c>
      <c r="BW118" s="3" t="s">
        <v>101</v>
      </c>
      <c r="BX118" s="3" t="s">
        <v>101</v>
      </c>
      <c r="BY118" s="3" t="s">
        <v>101</v>
      </c>
      <c r="BZ118" s="3" t="s">
        <v>101</v>
      </c>
      <c r="CA118" s="3" t="s">
        <v>101</v>
      </c>
      <c r="CB118" s="3" t="s">
        <v>101</v>
      </c>
      <c r="CC118" s="3" t="s">
        <v>101</v>
      </c>
      <c r="CD118" s="3" t="s">
        <v>101</v>
      </c>
      <c r="CE118" s="3" t="s">
        <v>101</v>
      </c>
      <c r="CF118" s="3" t="s">
        <v>101</v>
      </c>
      <c r="CG118" s="3" t="s">
        <v>101</v>
      </c>
      <c r="CH118" s="3" t="s">
        <v>101</v>
      </c>
      <c r="CI118" s="3" t="s">
        <v>101</v>
      </c>
      <c r="CJ118" s="3" t="s">
        <v>101</v>
      </c>
      <c r="CK118" s="3" t="s">
        <v>101</v>
      </c>
      <c r="CL118" s="3" t="s">
        <v>101</v>
      </c>
      <c r="CM118" s="3" t="s">
        <v>101</v>
      </c>
      <c r="CN118" s="3" t="s">
        <v>101</v>
      </c>
      <c r="CO118" s="3" t="s">
        <v>101</v>
      </c>
      <c r="CP118" s="3" t="s">
        <v>1225</v>
      </c>
      <c r="CQ118" s="3" t="s">
        <v>1226</v>
      </c>
      <c r="CR118" s="3" t="s">
        <v>101</v>
      </c>
      <c r="CS118" s="3" t="s">
        <v>101</v>
      </c>
      <c r="CT118" s="3" t="s">
        <v>1519</v>
      </c>
      <c r="CU118" s="3" t="s">
        <v>101</v>
      </c>
      <c r="CV118" s="3" t="s">
        <v>101</v>
      </c>
      <c r="CW118" s="3" t="s">
        <v>1232</v>
      </c>
      <c r="CX118" s="3" t="s">
        <v>101</v>
      </c>
      <c r="CY118" s="3" t="s">
        <v>101</v>
      </c>
      <c r="CZ118" s="3" t="s">
        <v>101</v>
      </c>
      <c r="DA118" s="3" t="s">
        <v>101</v>
      </c>
      <c r="DB118" s="3" t="s">
        <v>101</v>
      </c>
      <c r="DC118" s="3" t="s">
        <v>101</v>
      </c>
      <c r="DD118" s="3" t="s">
        <v>101</v>
      </c>
      <c r="DE118" s="3" t="s">
        <v>101</v>
      </c>
      <c r="DF118" s="3" t="s">
        <v>963</v>
      </c>
      <c r="DG118" s="3" t="s">
        <v>101</v>
      </c>
      <c r="DH118" s="3" t="s">
        <v>101</v>
      </c>
      <c r="DI118" s="3" t="s">
        <v>101</v>
      </c>
      <c r="DJ118" s="3" t="s">
        <v>101</v>
      </c>
      <c r="DK118" s="3" t="s">
        <v>101</v>
      </c>
      <c r="DL118" s="3" t="s">
        <v>101</v>
      </c>
      <c r="DM118" s="3" t="s">
        <v>101</v>
      </c>
      <c r="DN118" s="3" t="s">
        <v>101</v>
      </c>
      <c r="DO118" s="3" t="s">
        <v>101</v>
      </c>
      <c r="DP118" s="3" t="s">
        <v>101</v>
      </c>
      <c r="DQ118" s="3" t="s">
        <v>101</v>
      </c>
      <c r="DR118" s="3" t="s">
        <v>101</v>
      </c>
    </row>
    <row r="119" spans="1:122" x14ac:dyDescent="0.3">
      <c r="A119" s="4">
        <v>116</v>
      </c>
      <c r="B119" s="2" t="s">
        <v>1303</v>
      </c>
      <c r="C119" s="3" t="s">
        <v>101</v>
      </c>
      <c r="D119" s="3" t="s">
        <v>1541</v>
      </c>
      <c r="E119" s="3" t="s">
        <v>101</v>
      </c>
      <c r="F119" s="3" t="s">
        <v>101</v>
      </c>
      <c r="G119" s="3" t="s">
        <v>101</v>
      </c>
      <c r="H119" s="3" t="s">
        <v>334</v>
      </c>
      <c r="I119" s="3" t="s">
        <v>101</v>
      </c>
      <c r="J119" s="3" t="s">
        <v>101</v>
      </c>
      <c r="K119" s="3" t="s">
        <v>431</v>
      </c>
      <c r="L119" s="3" t="s">
        <v>465</v>
      </c>
      <c r="M119" s="3" t="s">
        <v>101</v>
      </c>
      <c r="N119" s="3" t="s">
        <v>101</v>
      </c>
      <c r="O119" s="3" t="s">
        <v>101</v>
      </c>
      <c r="P119" s="3" t="s">
        <v>101</v>
      </c>
      <c r="Q119" s="3" t="s">
        <v>101</v>
      </c>
      <c r="R119" s="3" t="s">
        <v>101</v>
      </c>
      <c r="S119" s="3" t="s">
        <v>101</v>
      </c>
      <c r="T119" s="3" t="s">
        <v>101</v>
      </c>
      <c r="U119" s="3" t="s">
        <v>101</v>
      </c>
      <c r="V119" s="3" t="s">
        <v>607</v>
      </c>
      <c r="W119" s="3" t="s">
        <v>612</v>
      </c>
      <c r="X119" s="3" t="s">
        <v>612</v>
      </c>
      <c r="Y119" s="3" t="s">
        <v>618</v>
      </c>
      <c r="Z119" s="3" t="s">
        <v>628</v>
      </c>
      <c r="AA119" s="3" t="s">
        <v>1556</v>
      </c>
      <c r="AB119" s="3" t="s">
        <v>101</v>
      </c>
      <c r="AC119" s="3" t="s">
        <v>689</v>
      </c>
      <c r="AD119" s="3" t="s">
        <v>689</v>
      </c>
      <c r="AE119" s="3" t="s">
        <v>1560</v>
      </c>
      <c r="AF119" s="3" t="s">
        <v>1560</v>
      </c>
      <c r="AG119" s="3" t="s">
        <v>786</v>
      </c>
      <c r="AH119" s="3" t="s">
        <v>786</v>
      </c>
      <c r="AI119" s="3" t="s">
        <v>101</v>
      </c>
      <c r="AJ119" s="3" t="s">
        <v>101</v>
      </c>
      <c r="AK119" s="3" t="s">
        <v>1565</v>
      </c>
      <c r="AL119" s="3" t="s">
        <v>1567</v>
      </c>
      <c r="AM119" s="3" t="s">
        <v>1569</v>
      </c>
      <c r="AN119" s="3" t="s">
        <v>1571</v>
      </c>
      <c r="AO119" s="3" t="s">
        <v>1572</v>
      </c>
      <c r="AP119" s="3" t="s">
        <v>1574</v>
      </c>
      <c r="AQ119" s="3" t="s">
        <v>1575</v>
      </c>
      <c r="AR119" s="3" t="s">
        <v>1577</v>
      </c>
      <c r="AS119" s="3" t="s">
        <v>1578</v>
      </c>
      <c r="AT119" s="3" t="s">
        <v>101</v>
      </c>
      <c r="AU119" s="3" t="s">
        <v>955</v>
      </c>
      <c r="AV119" s="3" t="s">
        <v>101</v>
      </c>
      <c r="AW119" s="3" t="s">
        <v>101</v>
      </c>
      <c r="AX119" s="3" t="s">
        <v>101</v>
      </c>
      <c r="AY119" s="3" t="s">
        <v>101</v>
      </c>
      <c r="AZ119" s="3" t="s">
        <v>101</v>
      </c>
      <c r="BA119" s="3" t="s">
        <v>1586</v>
      </c>
      <c r="BB119" s="3" t="s">
        <v>1066</v>
      </c>
      <c r="BC119" s="3" t="s">
        <v>1074</v>
      </c>
      <c r="BD119" s="3" t="s">
        <v>1085</v>
      </c>
      <c r="BE119" s="3" t="s">
        <v>1085</v>
      </c>
      <c r="BF119" s="3" t="s">
        <v>1085</v>
      </c>
      <c r="BG119" s="3" t="s">
        <v>1085</v>
      </c>
      <c r="BH119" s="3" t="s">
        <v>1066</v>
      </c>
      <c r="BI119" s="3" t="s">
        <v>1066</v>
      </c>
      <c r="BJ119" s="3" t="s">
        <v>1074</v>
      </c>
      <c r="BK119" s="3" t="s">
        <v>1074</v>
      </c>
      <c r="BL119" s="3" t="s">
        <v>1066</v>
      </c>
      <c r="BM119" s="3" t="s">
        <v>465</v>
      </c>
      <c r="BN119" s="3" t="s">
        <v>1113</v>
      </c>
      <c r="BO119" s="3" t="s">
        <v>1124</v>
      </c>
      <c r="BP119" s="3" t="s">
        <v>101</v>
      </c>
      <c r="BQ119" s="3" t="s">
        <v>101</v>
      </c>
      <c r="BR119" s="3" t="s">
        <v>1142</v>
      </c>
      <c r="BS119" s="3" t="s">
        <v>1146</v>
      </c>
      <c r="BT119" s="3" t="s">
        <v>101</v>
      </c>
      <c r="BU119" s="3" t="s">
        <v>101</v>
      </c>
      <c r="BV119" s="3" t="s">
        <v>101</v>
      </c>
      <c r="BW119" s="3" t="s">
        <v>101</v>
      </c>
      <c r="BX119" s="3" t="s">
        <v>101</v>
      </c>
      <c r="BY119" s="3" t="s">
        <v>101</v>
      </c>
      <c r="BZ119" s="3" t="s">
        <v>101</v>
      </c>
      <c r="CA119" s="3" t="s">
        <v>101</v>
      </c>
      <c r="CB119" s="3" t="s">
        <v>101</v>
      </c>
      <c r="CC119" s="3" t="s">
        <v>101</v>
      </c>
      <c r="CD119" s="3" t="s">
        <v>1198</v>
      </c>
      <c r="CE119" s="3" t="s">
        <v>1066</v>
      </c>
      <c r="CF119" s="3" t="s">
        <v>1085</v>
      </c>
      <c r="CG119" s="3" t="s">
        <v>1074</v>
      </c>
      <c r="CH119" s="3" t="s">
        <v>101</v>
      </c>
      <c r="CI119" s="3" t="s">
        <v>1601</v>
      </c>
      <c r="CJ119" s="3" t="s">
        <v>101</v>
      </c>
      <c r="CK119" s="3" t="s">
        <v>1085</v>
      </c>
      <c r="CL119" s="3" t="s">
        <v>101</v>
      </c>
      <c r="CM119" s="3" t="s">
        <v>101</v>
      </c>
      <c r="CN119" s="3" t="s">
        <v>101</v>
      </c>
      <c r="CO119" s="3" t="s">
        <v>101</v>
      </c>
      <c r="CP119" s="3" t="s">
        <v>101</v>
      </c>
      <c r="CQ119" s="3" t="s">
        <v>1227</v>
      </c>
      <c r="CR119" s="3" t="s">
        <v>101</v>
      </c>
      <c r="CS119" s="3" t="s">
        <v>101</v>
      </c>
      <c r="CT119" s="3" t="s">
        <v>1430</v>
      </c>
      <c r="CU119" s="3" t="s">
        <v>101</v>
      </c>
      <c r="CV119" s="3" t="s">
        <v>1085</v>
      </c>
      <c r="CW119" s="3" t="s">
        <v>1608</v>
      </c>
      <c r="CX119" s="3" t="s">
        <v>1610</v>
      </c>
      <c r="CY119" s="3" t="s">
        <v>1236</v>
      </c>
      <c r="CZ119" s="3" t="s">
        <v>101</v>
      </c>
      <c r="DA119" s="3" t="s">
        <v>1198</v>
      </c>
      <c r="DB119" s="3" t="s">
        <v>101</v>
      </c>
      <c r="DC119" s="3" t="s">
        <v>1066</v>
      </c>
      <c r="DD119" s="3" t="s">
        <v>101</v>
      </c>
      <c r="DE119" s="3" t="s">
        <v>1085</v>
      </c>
      <c r="DF119" s="3" t="s">
        <v>955</v>
      </c>
      <c r="DG119" s="3" t="s">
        <v>101</v>
      </c>
      <c r="DH119" s="3" t="s">
        <v>465</v>
      </c>
      <c r="DI119" s="3" t="s">
        <v>1066</v>
      </c>
      <c r="DJ119" s="3" t="s">
        <v>101</v>
      </c>
      <c r="DK119" s="3" t="s">
        <v>1066</v>
      </c>
      <c r="DL119" s="3" t="s">
        <v>1630</v>
      </c>
      <c r="DM119" s="3" t="s">
        <v>1630</v>
      </c>
      <c r="DN119" s="3" t="s">
        <v>101</v>
      </c>
      <c r="DO119" s="3" t="s">
        <v>101</v>
      </c>
      <c r="DP119" s="3" t="s">
        <v>101</v>
      </c>
      <c r="DQ119" s="3" t="s">
        <v>1074</v>
      </c>
      <c r="DR119" s="3" t="s">
        <v>101</v>
      </c>
    </row>
    <row r="120" spans="1:122" x14ac:dyDescent="0.3">
      <c r="A120" s="4">
        <v>117</v>
      </c>
      <c r="B120" s="2" t="s">
        <v>1305</v>
      </c>
      <c r="C120" s="3" t="s">
        <v>101</v>
      </c>
      <c r="D120" s="3" t="s">
        <v>101</v>
      </c>
      <c r="E120" s="3" t="s">
        <v>101</v>
      </c>
      <c r="F120" s="3" t="s">
        <v>101</v>
      </c>
      <c r="G120" s="3" t="s">
        <v>101</v>
      </c>
      <c r="H120" s="3" t="s">
        <v>101</v>
      </c>
      <c r="I120" s="3" t="s">
        <v>101</v>
      </c>
      <c r="J120" s="3" t="s">
        <v>101</v>
      </c>
      <c r="K120" s="3" t="s">
        <v>101</v>
      </c>
      <c r="L120" s="3" t="s">
        <v>101</v>
      </c>
      <c r="M120" s="3" t="s">
        <v>101</v>
      </c>
      <c r="N120" s="3" t="s">
        <v>101</v>
      </c>
      <c r="O120" s="3" t="s">
        <v>101</v>
      </c>
      <c r="P120" s="3" t="s">
        <v>101</v>
      </c>
      <c r="Q120" s="3" t="s">
        <v>101</v>
      </c>
      <c r="R120" s="3" t="s">
        <v>101</v>
      </c>
      <c r="S120" s="3" t="s">
        <v>101</v>
      </c>
      <c r="T120" s="3" t="s">
        <v>101</v>
      </c>
      <c r="U120" s="3" t="s">
        <v>101</v>
      </c>
      <c r="V120" s="3" t="s">
        <v>101</v>
      </c>
      <c r="W120" s="3" t="s">
        <v>101</v>
      </c>
      <c r="X120" s="3" t="s">
        <v>101</v>
      </c>
      <c r="Y120" s="3" t="s">
        <v>101</v>
      </c>
      <c r="Z120" s="3" t="s">
        <v>101</v>
      </c>
      <c r="AA120" s="3" t="s">
        <v>101</v>
      </c>
      <c r="AB120" s="3" t="s">
        <v>989</v>
      </c>
      <c r="AC120" s="3" t="s">
        <v>101</v>
      </c>
      <c r="AD120" s="3" t="s">
        <v>101</v>
      </c>
      <c r="AE120" s="3" t="s">
        <v>101</v>
      </c>
      <c r="AF120" s="3" t="s">
        <v>101</v>
      </c>
      <c r="AG120" s="3" t="s">
        <v>990</v>
      </c>
      <c r="AH120" s="3" t="s">
        <v>990</v>
      </c>
      <c r="AI120" s="3" t="s">
        <v>1503</v>
      </c>
      <c r="AJ120" s="3" t="s">
        <v>101</v>
      </c>
      <c r="AK120" s="3" t="s">
        <v>101</v>
      </c>
      <c r="AL120" s="3" t="s">
        <v>101</v>
      </c>
      <c r="AM120" s="3" t="s">
        <v>101</v>
      </c>
      <c r="AN120" s="3" t="s">
        <v>101</v>
      </c>
      <c r="AO120" s="3" t="s">
        <v>101</v>
      </c>
      <c r="AP120" s="3" t="s">
        <v>101</v>
      </c>
      <c r="AQ120" s="3" t="s">
        <v>101</v>
      </c>
      <c r="AR120" s="3" t="s">
        <v>101</v>
      </c>
      <c r="AS120" s="3" t="s">
        <v>101</v>
      </c>
      <c r="AT120" s="3" t="s">
        <v>101</v>
      </c>
      <c r="AU120" s="3" t="s">
        <v>926</v>
      </c>
      <c r="AV120" s="3" t="s">
        <v>991</v>
      </c>
      <c r="AW120" s="3" t="s">
        <v>992</v>
      </c>
      <c r="AX120" s="3" t="s">
        <v>993</v>
      </c>
      <c r="AY120" s="3" t="s">
        <v>994</v>
      </c>
      <c r="AZ120" s="3" t="s">
        <v>995</v>
      </c>
      <c r="BA120" s="3" t="s">
        <v>101</v>
      </c>
      <c r="BB120" s="3" t="s">
        <v>996</v>
      </c>
      <c r="BC120" s="3" t="s">
        <v>997</v>
      </c>
      <c r="BD120" s="3" t="s">
        <v>998</v>
      </c>
      <c r="BE120" s="3" t="s">
        <v>1591</v>
      </c>
      <c r="BF120" s="3" t="s">
        <v>1504</v>
      </c>
      <c r="BG120" s="3" t="s">
        <v>1000</v>
      </c>
      <c r="BH120" s="3" t="s">
        <v>1001</v>
      </c>
      <c r="BI120" s="3" t="s">
        <v>996</v>
      </c>
      <c r="BJ120" s="3" t="s">
        <v>997</v>
      </c>
      <c r="BK120" s="3" t="s">
        <v>997</v>
      </c>
      <c r="BL120" s="3" t="s">
        <v>996</v>
      </c>
      <c r="BM120" s="3" t="s">
        <v>101</v>
      </c>
      <c r="BN120" s="3" t="s">
        <v>101</v>
      </c>
      <c r="BO120" s="3" t="s">
        <v>101</v>
      </c>
      <c r="BP120" s="3" t="s">
        <v>101</v>
      </c>
      <c r="BQ120" s="3" t="s">
        <v>101</v>
      </c>
      <c r="BR120" s="3" t="s">
        <v>101</v>
      </c>
      <c r="BS120" s="3" t="s">
        <v>101</v>
      </c>
      <c r="BT120" s="3" t="s">
        <v>101</v>
      </c>
      <c r="BU120" s="3" t="s">
        <v>101</v>
      </c>
      <c r="BV120" s="3" t="s">
        <v>101</v>
      </c>
      <c r="BW120" s="3" t="s">
        <v>101</v>
      </c>
      <c r="BX120" s="3" t="s">
        <v>101</v>
      </c>
      <c r="BY120" s="3" t="s">
        <v>101</v>
      </c>
      <c r="BZ120" s="3" t="s">
        <v>101</v>
      </c>
      <c r="CA120" s="3" t="s">
        <v>101</v>
      </c>
      <c r="CB120" s="3" t="s">
        <v>101</v>
      </c>
      <c r="CC120" s="3" t="s">
        <v>101</v>
      </c>
      <c r="CD120" s="3" t="s">
        <v>1003</v>
      </c>
      <c r="CE120" s="3" t="s">
        <v>1004</v>
      </c>
      <c r="CF120" s="3" t="s">
        <v>1005</v>
      </c>
      <c r="CG120" s="3" t="s">
        <v>997</v>
      </c>
      <c r="CH120" s="3" t="s">
        <v>101</v>
      </c>
      <c r="CI120" s="3" t="s">
        <v>101</v>
      </c>
      <c r="CJ120" s="3" t="s">
        <v>101</v>
      </c>
      <c r="CK120" s="3" t="s">
        <v>1006</v>
      </c>
      <c r="CL120" s="3" t="s">
        <v>101</v>
      </c>
      <c r="CM120" s="3" t="s">
        <v>101</v>
      </c>
      <c r="CN120" s="3" t="s">
        <v>101</v>
      </c>
      <c r="CO120" s="3" t="s">
        <v>101</v>
      </c>
      <c r="CP120" s="3" t="s">
        <v>101</v>
      </c>
      <c r="CQ120" s="3" t="s">
        <v>101</v>
      </c>
      <c r="CR120" s="3" t="s">
        <v>101</v>
      </c>
      <c r="CS120" s="3" t="s">
        <v>101</v>
      </c>
      <c r="CT120" s="3" t="s">
        <v>1505</v>
      </c>
      <c r="CU120" s="3" t="s">
        <v>101</v>
      </c>
      <c r="CV120" s="3" t="s">
        <v>998</v>
      </c>
      <c r="CW120" s="3" t="s">
        <v>101</v>
      </c>
      <c r="CX120" s="3" t="s">
        <v>101</v>
      </c>
      <c r="CY120" s="3" t="s">
        <v>1007</v>
      </c>
      <c r="CZ120" s="3" t="s">
        <v>993</v>
      </c>
      <c r="DA120" s="3" t="s">
        <v>1008</v>
      </c>
      <c r="DB120" s="3" t="s">
        <v>101</v>
      </c>
      <c r="DC120" s="3" t="s">
        <v>996</v>
      </c>
      <c r="DD120" s="3" t="s">
        <v>994</v>
      </c>
      <c r="DE120" s="3" t="s">
        <v>1009</v>
      </c>
      <c r="DF120" s="3" t="s">
        <v>926</v>
      </c>
      <c r="DG120" s="3" t="s">
        <v>101</v>
      </c>
      <c r="DH120" s="3" t="s">
        <v>101</v>
      </c>
      <c r="DI120" s="3" t="s">
        <v>996</v>
      </c>
      <c r="DJ120" s="3" t="s">
        <v>1503</v>
      </c>
      <c r="DK120" s="3" t="s">
        <v>996</v>
      </c>
      <c r="DL120" s="3" t="s">
        <v>101</v>
      </c>
      <c r="DM120" s="3" t="s">
        <v>101</v>
      </c>
      <c r="DN120" s="3" t="s">
        <v>101</v>
      </c>
      <c r="DO120" s="3" t="s">
        <v>101</v>
      </c>
      <c r="DP120" s="3" t="s">
        <v>993</v>
      </c>
      <c r="DQ120" s="3" t="s">
        <v>997</v>
      </c>
      <c r="DR120" s="3" t="s">
        <v>1503</v>
      </c>
    </row>
    <row r="121" spans="1:122" x14ac:dyDescent="0.3">
      <c r="A121" s="4">
        <v>118</v>
      </c>
      <c r="B121" s="2" t="s">
        <v>100</v>
      </c>
      <c r="C121" s="3" t="s">
        <v>138</v>
      </c>
      <c r="D121" s="3" t="s">
        <v>101</v>
      </c>
      <c r="E121" s="3" t="s">
        <v>237</v>
      </c>
      <c r="F121" s="3" t="s">
        <v>237</v>
      </c>
      <c r="G121" s="3" t="s">
        <v>290</v>
      </c>
      <c r="H121" s="3" t="s">
        <v>327</v>
      </c>
      <c r="I121" s="3" t="s">
        <v>355</v>
      </c>
      <c r="J121" s="3" t="s">
        <v>385</v>
      </c>
      <c r="K121" s="3" t="s">
        <v>419</v>
      </c>
      <c r="L121" s="3" t="s">
        <v>456</v>
      </c>
      <c r="M121" s="3" t="s">
        <v>486</v>
      </c>
      <c r="N121" s="3" t="s">
        <v>512</v>
      </c>
      <c r="O121" s="3" t="s">
        <v>1074</v>
      </c>
      <c r="P121" s="3" t="s">
        <v>540</v>
      </c>
      <c r="Q121" s="3" t="s">
        <v>101</v>
      </c>
      <c r="R121" s="3" t="s">
        <v>1330</v>
      </c>
      <c r="S121" s="3" t="s">
        <v>584</v>
      </c>
      <c r="T121" s="3" t="s">
        <v>1074</v>
      </c>
      <c r="U121" s="3" t="s">
        <v>290</v>
      </c>
      <c r="V121" s="3" t="s">
        <v>101</v>
      </c>
      <c r="W121" s="3" t="s">
        <v>101</v>
      </c>
      <c r="X121" s="3" t="s">
        <v>101</v>
      </c>
      <c r="Y121" s="3" t="s">
        <v>101</v>
      </c>
      <c r="Z121" s="3" t="s">
        <v>101</v>
      </c>
      <c r="AA121" s="3" t="s">
        <v>101</v>
      </c>
      <c r="AB121" s="3" t="s">
        <v>647</v>
      </c>
      <c r="AC121" s="3" t="s">
        <v>696</v>
      </c>
      <c r="AD121" s="3" t="s">
        <v>696</v>
      </c>
      <c r="AE121" s="3" t="s">
        <v>742</v>
      </c>
      <c r="AF121" s="3" t="s">
        <v>748</v>
      </c>
      <c r="AG121" s="3" t="s">
        <v>793</v>
      </c>
      <c r="AH121" s="3" t="s">
        <v>793</v>
      </c>
      <c r="AI121" s="3" t="s">
        <v>1491</v>
      </c>
      <c r="AJ121" s="3" t="s">
        <v>807</v>
      </c>
      <c r="AK121" s="3" t="s">
        <v>101</v>
      </c>
      <c r="AL121" s="3" t="s">
        <v>101</v>
      </c>
      <c r="AM121" s="3" t="s">
        <v>101</v>
      </c>
      <c r="AN121" s="3" t="s">
        <v>101</v>
      </c>
      <c r="AO121" s="3" t="s">
        <v>101</v>
      </c>
      <c r="AP121" s="3" t="s">
        <v>101</v>
      </c>
      <c r="AQ121" s="3" t="s">
        <v>101</v>
      </c>
      <c r="AR121" s="3" t="s">
        <v>101</v>
      </c>
      <c r="AS121" s="3" t="s">
        <v>101</v>
      </c>
      <c r="AT121" s="3" t="s">
        <v>900</v>
      </c>
      <c r="AU121" s="3" t="s">
        <v>930</v>
      </c>
      <c r="AV121" s="3" t="s">
        <v>971</v>
      </c>
      <c r="AW121" s="3" t="s">
        <v>983</v>
      </c>
      <c r="AX121" s="3" t="s">
        <v>997</v>
      </c>
      <c r="AY121" s="3" t="s">
        <v>1017</v>
      </c>
      <c r="AZ121" s="3" t="s">
        <v>1039</v>
      </c>
      <c r="BA121" s="3" t="s">
        <v>101</v>
      </c>
      <c r="BB121" s="3" t="s">
        <v>101</v>
      </c>
      <c r="BC121" s="3" t="s">
        <v>101</v>
      </c>
      <c r="BD121" s="3" t="s">
        <v>101</v>
      </c>
      <c r="BE121" s="3" t="s">
        <v>101</v>
      </c>
      <c r="BF121" s="3" t="s">
        <v>101</v>
      </c>
      <c r="BG121" s="3" t="s">
        <v>101</v>
      </c>
      <c r="BH121" s="3" t="s">
        <v>101</v>
      </c>
      <c r="BI121" s="3" t="s">
        <v>101</v>
      </c>
      <c r="BJ121" s="3" t="s">
        <v>101</v>
      </c>
      <c r="BK121" s="3" t="s">
        <v>101</v>
      </c>
      <c r="BL121" s="3" t="s">
        <v>101</v>
      </c>
      <c r="BM121" s="3" t="s">
        <v>456</v>
      </c>
      <c r="BN121" s="3" t="s">
        <v>237</v>
      </c>
      <c r="BO121" s="3" t="s">
        <v>1068</v>
      </c>
      <c r="BP121" s="3" t="s">
        <v>101</v>
      </c>
      <c r="BQ121" s="3" t="s">
        <v>1069</v>
      </c>
      <c r="BR121" s="3" t="s">
        <v>512</v>
      </c>
      <c r="BS121" s="3" t="s">
        <v>237</v>
      </c>
      <c r="BT121" s="3" t="s">
        <v>237</v>
      </c>
      <c r="BU121" s="3" t="s">
        <v>237</v>
      </c>
      <c r="BV121" s="3" t="s">
        <v>237</v>
      </c>
      <c r="BW121" s="3" t="s">
        <v>101</v>
      </c>
      <c r="BX121" s="3" t="s">
        <v>101</v>
      </c>
      <c r="BY121" s="3" t="s">
        <v>101</v>
      </c>
      <c r="BZ121" s="3" t="s">
        <v>101</v>
      </c>
      <c r="CA121" s="3" t="s">
        <v>101</v>
      </c>
      <c r="CB121" s="3" t="s">
        <v>1070</v>
      </c>
      <c r="CC121" s="3" t="s">
        <v>1071</v>
      </c>
      <c r="CD121" s="3" t="s">
        <v>101</v>
      </c>
      <c r="CE121" s="3" t="s">
        <v>101</v>
      </c>
      <c r="CF121" s="3" t="s">
        <v>101</v>
      </c>
      <c r="CG121" s="3" t="s">
        <v>101</v>
      </c>
      <c r="CH121" s="3" t="s">
        <v>512</v>
      </c>
      <c r="CI121" s="3" t="s">
        <v>101</v>
      </c>
      <c r="CJ121" s="3" t="s">
        <v>1072</v>
      </c>
      <c r="CK121" s="3" t="s">
        <v>101</v>
      </c>
      <c r="CL121" s="3" t="s">
        <v>1073</v>
      </c>
      <c r="CM121" s="3" t="s">
        <v>101</v>
      </c>
      <c r="CN121" s="3" t="s">
        <v>101</v>
      </c>
      <c r="CO121" s="3" t="s">
        <v>101</v>
      </c>
      <c r="CP121" s="3" t="s">
        <v>101</v>
      </c>
      <c r="CQ121" s="3" t="s">
        <v>101</v>
      </c>
      <c r="CR121" s="3" t="s">
        <v>101</v>
      </c>
      <c r="CS121" s="3" t="s">
        <v>1074</v>
      </c>
      <c r="CT121" s="3" t="s">
        <v>101</v>
      </c>
      <c r="CU121" s="3" t="s">
        <v>101</v>
      </c>
      <c r="CV121" s="3" t="s">
        <v>101</v>
      </c>
      <c r="CW121" s="3" t="s">
        <v>101</v>
      </c>
      <c r="CX121" s="3" t="s">
        <v>101</v>
      </c>
      <c r="CY121" s="3" t="s">
        <v>101</v>
      </c>
      <c r="CZ121" s="3" t="s">
        <v>997</v>
      </c>
      <c r="DA121" s="3" t="s">
        <v>101</v>
      </c>
      <c r="DB121" s="3" t="s">
        <v>101</v>
      </c>
      <c r="DC121" s="3" t="s">
        <v>101</v>
      </c>
      <c r="DD121" s="3" t="s">
        <v>1017</v>
      </c>
      <c r="DE121" s="3" t="s">
        <v>101</v>
      </c>
      <c r="DF121" s="3" t="s">
        <v>930</v>
      </c>
      <c r="DG121" s="3" t="s">
        <v>290</v>
      </c>
      <c r="DH121" s="3" t="s">
        <v>456</v>
      </c>
      <c r="DI121" s="3" t="s">
        <v>101</v>
      </c>
      <c r="DJ121" s="3" t="s">
        <v>1617</v>
      </c>
      <c r="DK121" s="3" t="s">
        <v>101</v>
      </c>
      <c r="DL121" s="3" t="s">
        <v>1589</v>
      </c>
      <c r="DM121" s="3" t="s">
        <v>1589</v>
      </c>
      <c r="DN121" s="3" t="s">
        <v>101</v>
      </c>
      <c r="DO121" s="3" t="s">
        <v>1074</v>
      </c>
      <c r="DP121" s="3" t="s">
        <v>997</v>
      </c>
      <c r="DQ121" s="3" t="s">
        <v>101</v>
      </c>
      <c r="DR121" s="3" t="s">
        <v>1491</v>
      </c>
    </row>
    <row r="122" spans="1:122" x14ac:dyDescent="0.3">
      <c r="A122" s="4">
        <v>119</v>
      </c>
      <c r="B122" s="2" t="s">
        <v>1308</v>
      </c>
      <c r="C122" s="3" t="s">
        <v>1631</v>
      </c>
      <c r="D122" s="3" t="s">
        <v>1409</v>
      </c>
      <c r="E122" s="3" t="s">
        <v>1412</v>
      </c>
      <c r="F122" s="3" t="s">
        <v>1412</v>
      </c>
      <c r="G122" s="3" t="s">
        <v>1414</v>
      </c>
      <c r="H122" s="3" t="s">
        <v>1416</v>
      </c>
      <c r="I122" s="3" t="s">
        <v>1418</v>
      </c>
      <c r="J122" s="3" t="s">
        <v>1420</v>
      </c>
      <c r="K122" s="3" t="s">
        <v>1422</v>
      </c>
      <c r="L122" s="3" t="s">
        <v>1424</v>
      </c>
      <c r="M122" s="3" t="s">
        <v>1426</v>
      </c>
      <c r="N122" s="3" t="s">
        <v>101</v>
      </c>
      <c r="O122" s="3" t="s">
        <v>101</v>
      </c>
      <c r="P122" s="3" t="s">
        <v>1431</v>
      </c>
      <c r="Q122" s="3" t="s">
        <v>101</v>
      </c>
      <c r="R122" s="3" t="s">
        <v>101</v>
      </c>
      <c r="S122" s="3" t="s">
        <v>101</v>
      </c>
      <c r="T122" s="3" t="s">
        <v>101</v>
      </c>
      <c r="U122" s="3" t="s">
        <v>1414</v>
      </c>
      <c r="V122" s="3" t="s">
        <v>101</v>
      </c>
      <c r="W122" s="3" t="s">
        <v>101</v>
      </c>
      <c r="X122" s="3" t="s">
        <v>101</v>
      </c>
      <c r="Y122" s="3" t="s">
        <v>101</v>
      </c>
      <c r="Z122" s="3" t="s">
        <v>1435</v>
      </c>
      <c r="AA122" s="3" t="s">
        <v>101</v>
      </c>
      <c r="AB122" s="3" t="s">
        <v>1436</v>
      </c>
      <c r="AC122" s="3" t="s">
        <v>1438</v>
      </c>
      <c r="AD122" s="3" t="s">
        <v>1438</v>
      </c>
      <c r="AE122" s="3" t="s">
        <v>1440</v>
      </c>
      <c r="AF122" s="3" t="s">
        <v>1440</v>
      </c>
      <c r="AG122" s="3" t="s">
        <v>1632</v>
      </c>
      <c r="AH122" s="3" t="s">
        <v>1632</v>
      </c>
      <c r="AI122" s="3" t="s">
        <v>1633</v>
      </c>
      <c r="AJ122" s="3" t="s">
        <v>1452</v>
      </c>
      <c r="AK122" s="3" t="s">
        <v>1453</v>
      </c>
      <c r="AL122" s="3" t="s">
        <v>1453</v>
      </c>
      <c r="AM122" s="3" t="s">
        <v>1453</v>
      </c>
      <c r="AN122" s="3" t="s">
        <v>1454</v>
      </c>
      <c r="AO122" s="3" t="s">
        <v>1454</v>
      </c>
      <c r="AP122" s="3" t="s">
        <v>1455</v>
      </c>
      <c r="AQ122" s="3" t="s">
        <v>1455</v>
      </c>
      <c r="AR122" s="3" t="s">
        <v>1456</v>
      </c>
      <c r="AS122" s="3" t="s">
        <v>1456</v>
      </c>
      <c r="AT122" s="3" t="s">
        <v>1457</v>
      </c>
      <c r="AU122" s="3" t="s">
        <v>1581</v>
      </c>
      <c r="AV122" s="3" t="s">
        <v>1459</v>
      </c>
      <c r="AW122" s="3" t="s">
        <v>1460</v>
      </c>
      <c r="AX122" s="3" t="s">
        <v>1461</v>
      </c>
      <c r="AY122" s="3" t="s">
        <v>1462</v>
      </c>
      <c r="AZ122" s="3" t="s">
        <v>1463</v>
      </c>
      <c r="BA122" s="3" t="s">
        <v>1464</v>
      </c>
      <c r="BB122" s="3" t="s">
        <v>1465</v>
      </c>
      <c r="BC122" s="3" t="s">
        <v>1466</v>
      </c>
      <c r="BD122" s="3" t="s">
        <v>1467</v>
      </c>
      <c r="BE122" s="3" t="s">
        <v>1467</v>
      </c>
      <c r="BF122" s="3" t="s">
        <v>1467</v>
      </c>
      <c r="BG122" s="3" t="s">
        <v>1468</v>
      </c>
      <c r="BH122" s="3" t="s">
        <v>1469</v>
      </c>
      <c r="BI122" s="3" t="s">
        <v>1465</v>
      </c>
      <c r="BJ122" s="3" t="s">
        <v>1470</v>
      </c>
      <c r="BK122" s="3" t="s">
        <v>1471</v>
      </c>
      <c r="BL122" s="3" t="s">
        <v>1465</v>
      </c>
      <c r="BM122" s="3" t="s">
        <v>1424</v>
      </c>
      <c r="BN122" s="3" t="s">
        <v>1412</v>
      </c>
      <c r="BO122" s="3" t="s">
        <v>101</v>
      </c>
      <c r="BP122" s="3" t="s">
        <v>101</v>
      </c>
      <c r="BQ122" s="3" t="s">
        <v>101</v>
      </c>
      <c r="BR122" s="3" t="s">
        <v>101</v>
      </c>
      <c r="BS122" s="3" t="s">
        <v>1412</v>
      </c>
      <c r="BT122" s="3" t="s">
        <v>1412</v>
      </c>
      <c r="BU122" s="3" t="s">
        <v>1412</v>
      </c>
      <c r="BV122" s="3" t="s">
        <v>1412</v>
      </c>
      <c r="BW122" s="3" t="s">
        <v>101</v>
      </c>
      <c r="BX122" s="3" t="s">
        <v>101</v>
      </c>
      <c r="BY122" s="3" t="s">
        <v>101</v>
      </c>
      <c r="BZ122" s="3" t="s">
        <v>101</v>
      </c>
      <c r="CA122" s="3" t="s">
        <v>101</v>
      </c>
      <c r="CB122" s="3" t="s">
        <v>1473</v>
      </c>
      <c r="CC122" s="3" t="s">
        <v>1474</v>
      </c>
      <c r="CD122" s="3" t="s">
        <v>1475</v>
      </c>
      <c r="CE122" s="3" t="s">
        <v>1476</v>
      </c>
      <c r="CF122" s="3" t="s">
        <v>1477</v>
      </c>
      <c r="CG122" s="3" t="s">
        <v>1478</v>
      </c>
      <c r="CH122" s="3" t="s">
        <v>101</v>
      </c>
      <c r="CI122" s="3" t="s">
        <v>1409</v>
      </c>
      <c r="CJ122" s="3" t="s">
        <v>1479</v>
      </c>
      <c r="CK122" s="3" t="s">
        <v>1467</v>
      </c>
      <c r="CL122" s="3" t="s">
        <v>1452</v>
      </c>
      <c r="CM122" s="3" t="s">
        <v>1480</v>
      </c>
      <c r="CN122" s="3" t="s">
        <v>1481</v>
      </c>
      <c r="CO122" s="3" t="s">
        <v>1524</v>
      </c>
      <c r="CP122" s="3" t="s">
        <v>1482</v>
      </c>
      <c r="CQ122" s="3" t="s">
        <v>1483</v>
      </c>
      <c r="CR122" s="3" t="s">
        <v>1634</v>
      </c>
      <c r="CS122" s="3" t="s">
        <v>101</v>
      </c>
      <c r="CT122" s="3" t="s">
        <v>1485</v>
      </c>
      <c r="CU122" s="3" t="s">
        <v>101</v>
      </c>
      <c r="CV122" s="3" t="s">
        <v>1467</v>
      </c>
      <c r="CW122" s="3" t="s">
        <v>1486</v>
      </c>
      <c r="CX122" s="3" t="s">
        <v>1409</v>
      </c>
      <c r="CY122" s="3" t="s">
        <v>1465</v>
      </c>
      <c r="CZ122" s="3" t="s">
        <v>1487</v>
      </c>
      <c r="DA122" s="3" t="s">
        <v>1488</v>
      </c>
      <c r="DB122" s="3" t="s">
        <v>1489</v>
      </c>
      <c r="DC122" s="3" t="s">
        <v>1465</v>
      </c>
      <c r="DD122" s="3" t="s">
        <v>1462</v>
      </c>
      <c r="DE122" s="3" t="s">
        <v>1490</v>
      </c>
      <c r="DF122" s="3" t="s">
        <v>1581</v>
      </c>
      <c r="DG122" s="3" t="s">
        <v>1414</v>
      </c>
      <c r="DH122" s="3" t="s">
        <v>1424</v>
      </c>
      <c r="DI122" s="3" t="s">
        <v>1465</v>
      </c>
      <c r="DJ122" s="3" t="s">
        <v>1451</v>
      </c>
      <c r="DK122" s="3" t="s">
        <v>1465</v>
      </c>
      <c r="DL122" s="3" t="s">
        <v>1562</v>
      </c>
      <c r="DM122" s="3" t="s">
        <v>1562</v>
      </c>
      <c r="DN122" s="3" t="s">
        <v>101</v>
      </c>
      <c r="DO122" s="3" t="s">
        <v>101</v>
      </c>
      <c r="DP122" s="3" t="s">
        <v>1461</v>
      </c>
      <c r="DQ122" s="3" t="s">
        <v>1491</v>
      </c>
      <c r="DR122" s="3" t="s">
        <v>1451</v>
      </c>
    </row>
    <row r="123" spans="1:122" x14ac:dyDescent="0.3">
      <c r="A123" s="4">
        <v>120</v>
      </c>
    </row>
    <row r="124" spans="1:122" x14ac:dyDescent="0.3">
      <c r="A124" s="4">
        <v>121</v>
      </c>
    </row>
    <row r="125" spans="1:122" x14ac:dyDescent="0.3">
      <c r="A125" s="4">
        <v>122</v>
      </c>
    </row>
    <row r="126" spans="1:122" x14ac:dyDescent="0.3">
      <c r="A126" s="4">
        <v>123</v>
      </c>
    </row>
    <row r="127" spans="1:122" x14ac:dyDescent="0.3">
      <c r="A127" s="4">
        <v>124</v>
      </c>
    </row>
    <row r="128" spans="1:122" x14ac:dyDescent="0.3">
      <c r="A128" s="4">
        <v>125</v>
      </c>
    </row>
    <row r="129" spans="1:1" x14ac:dyDescent="0.3">
      <c r="A129" s="4">
        <v>126</v>
      </c>
    </row>
    <row r="130" spans="1:1" x14ac:dyDescent="0.3">
      <c r="A130" s="4">
        <v>127</v>
      </c>
    </row>
    <row r="131" spans="1:1" x14ac:dyDescent="0.3">
      <c r="A131" s="4">
        <v>128</v>
      </c>
    </row>
    <row r="132" spans="1:1" x14ac:dyDescent="0.3">
      <c r="A132" s="4">
        <v>129</v>
      </c>
    </row>
    <row r="133" spans="1:1" x14ac:dyDescent="0.3">
      <c r="A133" s="4">
        <v>130</v>
      </c>
    </row>
    <row r="134" spans="1:1" x14ac:dyDescent="0.3">
      <c r="A134" s="4">
        <v>131</v>
      </c>
    </row>
    <row r="135" spans="1:1" x14ac:dyDescent="0.3">
      <c r="A135" s="4">
        <v>132</v>
      </c>
    </row>
    <row r="136" spans="1:1" x14ac:dyDescent="0.3">
      <c r="A136" s="4">
        <v>133</v>
      </c>
    </row>
    <row r="137" spans="1:1" x14ac:dyDescent="0.3">
      <c r="A137" s="4">
        <v>134</v>
      </c>
    </row>
    <row r="138" spans="1:1" x14ac:dyDescent="0.3">
      <c r="A138" s="4">
        <v>135</v>
      </c>
    </row>
    <row r="139" spans="1:1" x14ac:dyDescent="0.3">
      <c r="A139" s="4">
        <v>136</v>
      </c>
    </row>
    <row r="140" spans="1:1" x14ac:dyDescent="0.3">
      <c r="A140" s="4">
        <v>137</v>
      </c>
    </row>
    <row r="141" spans="1:1" x14ac:dyDescent="0.3">
      <c r="A141" s="4">
        <v>138</v>
      </c>
    </row>
    <row r="142" spans="1:1" x14ac:dyDescent="0.3">
      <c r="A142" s="4">
        <v>139</v>
      </c>
    </row>
    <row r="143" spans="1:1" x14ac:dyDescent="0.3">
      <c r="A143" s="4">
        <v>140</v>
      </c>
    </row>
    <row r="144" spans="1:1" x14ac:dyDescent="0.3">
      <c r="A144" s="4">
        <v>141</v>
      </c>
    </row>
    <row r="145" spans="1:1" x14ac:dyDescent="0.3">
      <c r="A145" s="4">
        <v>142</v>
      </c>
    </row>
    <row r="146" spans="1:1" x14ac:dyDescent="0.3">
      <c r="A146" s="4">
        <v>143</v>
      </c>
    </row>
    <row r="147" spans="1:1" x14ac:dyDescent="0.3">
      <c r="A147" s="4">
        <v>144</v>
      </c>
    </row>
    <row r="148" spans="1:1" x14ac:dyDescent="0.3">
      <c r="A148" s="4">
        <v>145</v>
      </c>
    </row>
    <row r="149" spans="1:1" x14ac:dyDescent="0.3">
      <c r="A149" s="4">
        <v>146</v>
      </c>
    </row>
    <row r="150" spans="1:1" x14ac:dyDescent="0.3">
      <c r="A150" s="4">
        <v>147</v>
      </c>
    </row>
    <row r="151" spans="1:1" x14ac:dyDescent="0.3">
      <c r="A151" s="4">
        <v>148</v>
      </c>
    </row>
    <row r="152" spans="1:1" x14ac:dyDescent="0.3">
      <c r="A152" s="4">
        <v>149</v>
      </c>
    </row>
    <row r="153" spans="1:1" x14ac:dyDescent="0.3">
      <c r="A153" s="4">
        <v>150</v>
      </c>
    </row>
    <row r="154" spans="1:1" x14ac:dyDescent="0.3">
      <c r="A154" s="4">
        <v>151</v>
      </c>
    </row>
    <row r="155" spans="1:1" x14ac:dyDescent="0.3">
      <c r="A155" s="4">
        <v>152</v>
      </c>
    </row>
    <row r="156" spans="1:1" x14ac:dyDescent="0.3">
      <c r="A156" s="4">
        <v>153</v>
      </c>
    </row>
    <row r="157" spans="1:1" x14ac:dyDescent="0.3">
      <c r="A157" s="4">
        <v>154</v>
      </c>
    </row>
    <row r="158" spans="1:1" x14ac:dyDescent="0.3">
      <c r="A158" s="4">
        <v>155</v>
      </c>
    </row>
    <row r="159" spans="1:1" x14ac:dyDescent="0.3">
      <c r="A159" s="4">
        <v>156</v>
      </c>
    </row>
    <row r="160" spans="1:1" x14ac:dyDescent="0.3">
      <c r="A160" s="4">
        <v>157</v>
      </c>
    </row>
    <row r="161" spans="1:1" ht="27.95" customHeight="1" x14ac:dyDescent="0.3">
      <c r="A161" s="4">
        <v>158</v>
      </c>
    </row>
    <row r="162" spans="1:1" x14ac:dyDescent="0.3">
      <c r="A162" s="4">
        <v>159</v>
      </c>
    </row>
    <row r="163" spans="1:1" x14ac:dyDescent="0.3">
      <c r="A163" s="4">
        <v>160</v>
      </c>
    </row>
    <row r="164" spans="1:1" x14ac:dyDescent="0.3">
      <c r="A164" s="4">
        <v>161</v>
      </c>
    </row>
    <row r="165" spans="1:1" x14ac:dyDescent="0.3">
      <c r="A165" s="4">
        <v>162</v>
      </c>
    </row>
    <row r="166" spans="1:1" x14ac:dyDescent="0.3">
      <c r="A166" s="4">
        <v>163</v>
      </c>
    </row>
    <row r="167" spans="1:1" x14ac:dyDescent="0.3">
      <c r="A167" s="4">
        <v>164</v>
      </c>
    </row>
    <row r="168" spans="1:1" x14ac:dyDescent="0.3">
      <c r="A168" s="4">
        <v>165</v>
      </c>
    </row>
    <row r="169" spans="1:1" x14ac:dyDescent="0.3">
      <c r="A169" s="4">
        <v>166</v>
      </c>
    </row>
    <row r="170" spans="1:1" ht="27.95" customHeight="1" x14ac:dyDescent="0.3">
      <c r="A170" s="4">
        <v>167</v>
      </c>
    </row>
    <row r="171" spans="1:1" x14ac:dyDescent="0.3">
      <c r="A171" s="4">
        <v>168</v>
      </c>
    </row>
    <row r="172" spans="1:1" x14ac:dyDescent="0.3">
      <c r="A172" s="4">
        <v>169</v>
      </c>
    </row>
    <row r="173" spans="1:1" x14ac:dyDescent="0.3">
      <c r="A173" s="4">
        <v>170</v>
      </c>
    </row>
    <row r="174" spans="1:1" x14ac:dyDescent="0.3">
      <c r="A174" s="4">
        <v>171</v>
      </c>
    </row>
    <row r="175" spans="1:1" x14ac:dyDescent="0.3">
      <c r="A175" s="4">
        <v>172</v>
      </c>
    </row>
    <row r="176" spans="1:1" x14ac:dyDescent="0.3">
      <c r="A176" s="4">
        <v>173</v>
      </c>
    </row>
    <row r="177" spans="1:1" x14ac:dyDescent="0.3">
      <c r="A177" s="4">
        <v>174</v>
      </c>
    </row>
    <row r="178" spans="1:1" x14ac:dyDescent="0.3">
      <c r="A178" s="4">
        <v>175</v>
      </c>
    </row>
    <row r="179" spans="1:1" x14ac:dyDescent="0.3">
      <c r="A179" s="4">
        <v>176</v>
      </c>
    </row>
    <row r="180" spans="1:1" x14ac:dyDescent="0.3">
      <c r="A180" s="4">
        <v>177</v>
      </c>
    </row>
    <row r="181" spans="1:1" x14ac:dyDescent="0.3">
      <c r="A181" s="4">
        <v>178</v>
      </c>
    </row>
    <row r="182" spans="1:1" x14ac:dyDescent="0.3">
      <c r="A182" s="4">
        <v>179</v>
      </c>
    </row>
    <row r="183" spans="1:1" x14ac:dyDescent="0.3">
      <c r="A183" s="4">
        <v>180</v>
      </c>
    </row>
  </sheetData>
  <conditionalFormatting sqref="C3:XFD1048576">
    <cfRule type="expression" priority="1" stopIfTrue="1">
      <formula>ISBLANK(C3)</formula>
    </cfRule>
    <cfRule type="expression" dxfId="31" priority="2" stopIfTrue="1">
      <formula>C3="*nullMat*|*nullProp*"</formula>
    </cfRule>
    <cfRule type="expression" dxfId="30" priority="3" stopIfTrue="1">
      <formula>NOT(OR(ISNUMBER(SEARCH("nullMat", C3)),ISNUMBER(SEARCH("nullProp", C3))))</formula>
    </cfRule>
    <cfRule type="expression" dxfId="29" priority="4">
      <formula>ISNUMBER(SEARCH("nullMat", C3))</formula>
    </cfRule>
    <cfRule type="expression" dxfId="28" priority="5">
      <formula>ISNUMBER(SEARCH("nullProp", C3))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D23027-8DA3-4D0D-A7F4-BA1B07781420}">
  <dimension ref="A1:GA183"/>
  <sheetViews>
    <sheetView zoomScale="70" zoomScaleNormal="7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defaultColWidth="5.7109375" defaultRowHeight="18.75" x14ac:dyDescent="0.3"/>
  <cols>
    <col min="1" max="1" width="5.7109375" style="4"/>
    <col min="2" max="2" width="24.42578125" style="2" customWidth="1"/>
    <col min="3" max="16384" width="5.7109375" style="3"/>
  </cols>
  <sheetData>
    <row r="1" spans="1:183" s="4" customFormat="1" ht="24" customHeight="1" x14ac:dyDescent="0.25">
      <c r="B1" s="6"/>
      <c r="C1" s="4">
        <v>0</v>
      </c>
      <c r="D1" s="4">
        <v>1</v>
      </c>
      <c r="E1" s="4">
        <v>2</v>
      </c>
      <c r="F1" s="4">
        <v>3</v>
      </c>
      <c r="G1" s="4">
        <v>4</v>
      </c>
      <c r="H1" s="4">
        <v>5</v>
      </c>
      <c r="I1" s="4">
        <v>6</v>
      </c>
      <c r="J1" s="4">
        <v>7</v>
      </c>
      <c r="K1" s="4">
        <v>8</v>
      </c>
      <c r="L1" s="4">
        <v>9</v>
      </c>
      <c r="M1" s="4">
        <v>10</v>
      </c>
      <c r="N1" s="4">
        <v>11</v>
      </c>
      <c r="O1" s="4">
        <v>12</v>
      </c>
      <c r="P1" s="4">
        <v>13</v>
      </c>
      <c r="Q1" s="4">
        <v>14</v>
      </c>
      <c r="R1" s="4">
        <v>15</v>
      </c>
      <c r="S1" s="4">
        <v>16</v>
      </c>
      <c r="T1" s="4">
        <v>17</v>
      </c>
      <c r="U1" s="4">
        <v>18</v>
      </c>
      <c r="V1" s="4">
        <v>19</v>
      </c>
      <c r="W1" s="4">
        <v>20</v>
      </c>
      <c r="X1" s="4">
        <v>21</v>
      </c>
      <c r="Y1" s="4">
        <v>22</v>
      </c>
      <c r="Z1" s="4">
        <v>23</v>
      </c>
      <c r="AA1" s="4">
        <v>24</v>
      </c>
      <c r="AB1" s="4">
        <v>25</v>
      </c>
      <c r="AC1" s="4">
        <v>26</v>
      </c>
      <c r="AD1" s="4">
        <v>27</v>
      </c>
      <c r="AE1" s="4">
        <v>28</v>
      </c>
      <c r="AF1" s="4">
        <v>29</v>
      </c>
      <c r="AG1" s="4">
        <v>30</v>
      </c>
      <c r="AH1" s="4">
        <v>31</v>
      </c>
      <c r="AI1" s="4">
        <v>32</v>
      </c>
      <c r="AJ1" s="4">
        <v>33</v>
      </c>
      <c r="AK1" s="4">
        <v>34</v>
      </c>
      <c r="AL1" s="4">
        <v>35</v>
      </c>
      <c r="AM1" s="4">
        <v>36</v>
      </c>
      <c r="AN1" s="4">
        <v>37</v>
      </c>
      <c r="AO1" s="4">
        <v>38</v>
      </c>
      <c r="AP1" s="4">
        <v>39</v>
      </c>
      <c r="AQ1" s="4">
        <v>40</v>
      </c>
      <c r="AR1" s="4">
        <v>41</v>
      </c>
      <c r="AS1" s="4">
        <v>42</v>
      </c>
      <c r="AT1" s="4">
        <v>43</v>
      </c>
      <c r="AU1" s="4">
        <v>44</v>
      </c>
      <c r="AV1" s="4">
        <v>45</v>
      </c>
      <c r="AW1" s="4">
        <v>46</v>
      </c>
      <c r="AX1" s="4">
        <v>47</v>
      </c>
      <c r="AY1" s="4">
        <v>48</v>
      </c>
      <c r="AZ1" s="4">
        <v>49</v>
      </c>
      <c r="BA1" s="4">
        <v>50</v>
      </c>
      <c r="BB1" s="4">
        <v>51</v>
      </c>
      <c r="BC1" s="4">
        <v>52</v>
      </c>
      <c r="BD1" s="4">
        <v>53</v>
      </c>
      <c r="BE1" s="4">
        <v>54</v>
      </c>
      <c r="BF1" s="4">
        <v>55</v>
      </c>
      <c r="BG1" s="4">
        <v>56</v>
      </c>
      <c r="BH1" s="4">
        <v>57</v>
      </c>
      <c r="BI1" s="4">
        <v>58</v>
      </c>
      <c r="BJ1" s="4">
        <v>59</v>
      </c>
      <c r="BK1" s="4">
        <v>60</v>
      </c>
      <c r="BL1" s="4">
        <v>61</v>
      </c>
      <c r="BM1" s="4">
        <v>62</v>
      </c>
      <c r="BN1" s="4">
        <v>63</v>
      </c>
      <c r="BO1" s="4">
        <v>64</v>
      </c>
      <c r="BP1" s="4">
        <v>65</v>
      </c>
      <c r="BQ1" s="4">
        <v>66</v>
      </c>
      <c r="BR1" s="4">
        <v>67</v>
      </c>
      <c r="BS1" s="4">
        <v>68</v>
      </c>
      <c r="BT1" s="4">
        <v>69</v>
      </c>
      <c r="BU1" s="4">
        <v>70</v>
      </c>
      <c r="BV1" s="4">
        <v>71</v>
      </c>
      <c r="BW1" s="4">
        <v>72</v>
      </c>
      <c r="BX1" s="4">
        <v>73</v>
      </c>
      <c r="BY1" s="4">
        <v>74</v>
      </c>
      <c r="BZ1" s="4">
        <v>75</v>
      </c>
      <c r="CA1" s="4">
        <v>76</v>
      </c>
      <c r="CB1" s="4">
        <v>77</v>
      </c>
      <c r="CC1" s="4">
        <v>78</v>
      </c>
      <c r="CD1" s="4">
        <v>79</v>
      </c>
      <c r="CE1" s="4">
        <v>80</v>
      </c>
      <c r="CF1" s="4">
        <v>81</v>
      </c>
      <c r="CG1" s="4">
        <v>82</v>
      </c>
      <c r="CH1" s="4">
        <v>83</v>
      </c>
      <c r="CI1" s="4">
        <v>84</v>
      </c>
      <c r="CJ1" s="4">
        <v>85</v>
      </c>
      <c r="CK1" s="4">
        <v>86</v>
      </c>
      <c r="CL1" s="4">
        <v>87</v>
      </c>
      <c r="CM1" s="4">
        <v>88</v>
      </c>
      <c r="CN1" s="4">
        <v>89</v>
      </c>
      <c r="CO1" s="4">
        <v>90</v>
      </c>
      <c r="CP1" s="4">
        <v>91</v>
      </c>
      <c r="CQ1" s="4">
        <v>92</v>
      </c>
      <c r="CR1" s="4">
        <v>93</v>
      </c>
      <c r="CS1" s="4">
        <v>94</v>
      </c>
      <c r="CT1" s="4">
        <v>95</v>
      </c>
      <c r="CU1" s="4">
        <v>96</v>
      </c>
      <c r="CV1" s="4">
        <v>97</v>
      </c>
      <c r="CW1" s="4">
        <v>98</v>
      </c>
      <c r="CX1" s="4">
        <v>99</v>
      </c>
      <c r="CY1" s="4">
        <v>100</v>
      </c>
      <c r="CZ1" s="4">
        <v>101</v>
      </c>
      <c r="DA1" s="4">
        <v>102</v>
      </c>
      <c r="DB1" s="4">
        <v>103</v>
      </c>
      <c r="DC1" s="4">
        <v>104</v>
      </c>
      <c r="DD1" s="4">
        <v>105</v>
      </c>
      <c r="DE1" s="4">
        <v>106</v>
      </c>
      <c r="DF1" s="4">
        <v>107</v>
      </c>
      <c r="DG1" s="4">
        <v>108</v>
      </c>
      <c r="DH1" s="4">
        <v>109</v>
      </c>
      <c r="DI1" s="4">
        <v>110</v>
      </c>
      <c r="DJ1" s="4">
        <v>111</v>
      </c>
      <c r="DK1" s="4">
        <v>112</v>
      </c>
      <c r="DL1" s="4">
        <v>113</v>
      </c>
      <c r="DM1" s="4">
        <v>114</v>
      </c>
      <c r="DN1" s="4">
        <v>115</v>
      </c>
      <c r="DO1" s="4">
        <v>116</v>
      </c>
      <c r="DP1" s="4">
        <v>117</v>
      </c>
      <c r="DQ1" s="4">
        <v>118</v>
      </c>
      <c r="DR1" s="4">
        <v>119</v>
      </c>
      <c r="DS1" s="4">
        <v>120</v>
      </c>
      <c r="DT1" s="4">
        <v>121</v>
      </c>
      <c r="DU1" s="4">
        <v>122</v>
      </c>
      <c r="DV1" s="4">
        <v>123</v>
      </c>
      <c r="DW1" s="4">
        <v>124</v>
      </c>
      <c r="DX1" s="4">
        <v>125</v>
      </c>
      <c r="DY1" s="4">
        <v>126</v>
      </c>
      <c r="DZ1" s="4">
        <v>127</v>
      </c>
      <c r="EA1" s="4">
        <v>128</v>
      </c>
      <c r="EB1" s="4">
        <v>129</v>
      </c>
      <c r="EC1" s="4">
        <v>130</v>
      </c>
      <c r="ED1" s="4">
        <v>131</v>
      </c>
      <c r="EE1" s="4">
        <v>132</v>
      </c>
      <c r="EF1" s="4">
        <v>133</v>
      </c>
      <c r="EG1" s="4">
        <v>134</v>
      </c>
      <c r="EH1" s="4">
        <v>135</v>
      </c>
      <c r="EI1" s="4">
        <v>136</v>
      </c>
      <c r="EJ1" s="4">
        <v>137</v>
      </c>
      <c r="EK1" s="4">
        <v>138</v>
      </c>
      <c r="EL1" s="4">
        <v>139</v>
      </c>
      <c r="EM1" s="4">
        <v>140</v>
      </c>
      <c r="EN1" s="4">
        <v>141</v>
      </c>
      <c r="EO1" s="4">
        <v>142</v>
      </c>
      <c r="EP1" s="4">
        <v>143</v>
      </c>
      <c r="EQ1" s="4">
        <v>144</v>
      </c>
      <c r="ER1" s="4">
        <v>145</v>
      </c>
      <c r="ES1" s="4">
        <v>146</v>
      </c>
      <c r="ET1" s="4">
        <v>147</v>
      </c>
      <c r="EU1" s="4">
        <v>148</v>
      </c>
      <c r="EV1" s="4">
        <v>149</v>
      </c>
      <c r="EW1" s="4">
        <v>150</v>
      </c>
      <c r="EX1" s="4">
        <v>151</v>
      </c>
      <c r="EY1" s="4">
        <v>152</v>
      </c>
      <c r="EZ1" s="4">
        <v>153</v>
      </c>
      <c r="FA1" s="4">
        <v>154</v>
      </c>
      <c r="FB1" s="4">
        <v>155</v>
      </c>
      <c r="FC1" s="4">
        <v>156</v>
      </c>
      <c r="FD1" s="4">
        <v>157</v>
      </c>
      <c r="FE1" s="4">
        <v>158</v>
      </c>
      <c r="FF1" s="4">
        <v>159</v>
      </c>
      <c r="FG1" s="4">
        <v>160</v>
      </c>
      <c r="FH1" s="4">
        <v>161</v>
      </c>
      <c r="FI1" s="4">
        <v>162</v>
      </c>
      <c r="FJ1" s="4">
        <v>163</v>
      </c>
      <c r="FK1" s="4">
        <v>164</v>
      </c>
      <c r="FL1" s="4">
        <v>165</v>
      </c>
      <c r="FM1" s="4">
        <v>166</v>
      </c>
      <c r="FN1" s="4">
        <v>167</v>
      </c>
      <c r="FO1" s="4">
        <v>168</v>
      </c>
      <c r="FP1" s="4">
        <v>169</v>
      </c>
      <c r="FQ1" s="4">
        <v>170</v>
      </c>
      <c r="FR1" s="4">
        <v>171</v>
      </c>
      <c r="FS1" s="4">
        <v>172</v>
      </c>
      <c r="FT1" s="4">
        <v>173</v>
      </c>
      <c r="FU1" s="4">
        <v>174</v>
      </c>
      <c r="FV1" s="4">
        <v>175</v>
      </c>
      <c r="FW1" s="4">
        <v>176</v>
      </c>
      <c r="FX1" s="4">
        <v>177</v>
      </c>
      <c r="FY1" s="4">
        <v>178</v>
      </c>
      <c r="FZ1" s="4">
        <v>179</v>
      </c>
      <c r="GA1" s="4">
        <v>180</v>
      </c>
    </row>
    <row r="2" spans="1:183" s="1" customFormat="1" ht="110.25" customHeight="1" x14ac:dyDescent="0.25">
      <c r="A2" s="5"/>
      <c r="B2" s="10" t="str" cm="1">
        <f t="array" aca="1" ref="B2" ca="1">CONCATENATE("https://raw.githubusercontent.com/EmulatorNexus/Venice-EBX/master/Levels/",MID(CELL("filename",A1),FIND("]",CELL("filename",A1))+1,255),"/",MID(CELL("filename",A1),FIND("]",CELL("filename",A1))+1,255),"/MaterialGrid_Win32/Grid.txt")</f>
        <v>https://raw.githubusercontent.com/EmulatorNexus/Venice-EBX/master/Levels/XP5_002/XP5_002/MaterialGrid_Win32/Grid.txt</v>
      </c>
      <c r="C2" s="1" t="s">
        <v>0</v>
      </c>
      <c r="D2" s="1" t="s">
        <v>1</v>
      </c>
      <c r="E2" s="1" t="s">
        <v>3</v>
      </c>
      <c r="F2" s="1" t="s">
        <v>4</v>
      </c>
      <c r="G2" s="1" t="s">
        <v>5</v>
      </c>
      <c r="H2" s="1" t="s">
        <v>6</v>
      </c>
      <c r="I2" s="1" t="s">
        <v>7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103</v>
      </c>
      <c r="Q2" s="1" t="s">
        <v>15</v>
      </c>
      <c r="R2" s="1" t="s">
        <v>16</v>
      </c>
      <c r="S2" s="1" t="s">
        <v>18</v>
      </c>
      <c r="T2" s="1" t="s">
        <v>19</v>
      </c>
      <c r="U2" s="1" t="s">
        <v>18</v>
      </c>
      <c r="V2" s="1" t="s">
        <v>20</v>
      </c>
      <c r="W2" s="1" t="s">
        <v>21</v>
      </c>
      <c r="X2" s="1" t="s">
        <v>22</v>
      </c>
      <c r="Y2" s="1" t="s">
        <v>23</v>
      </c>
      <c r="Z2" s="1" t="s">
        <v>24</v>
      </c>
      <c r="AA2" s="1" t="s">
        <v>25</v>
      </c>
      <c r="AB2" s="1" t="s">
        <v>26</v>
      </c>
      <c r="AC2" s="1" t="s">
        <v>27</v>
      </c>
      <c r="AD2" s="1" t="s">
        <v>105</v>
      </c>
      <c r="AE2" s="1" t="s">
        <v>106</v>
      </c>
      <c r="AF2" s="1" t="s">
        <v>1276</v>
      </c>
      <c r="AG2" s="1" t="s">
        <v>28</v>
      </c>
      <c r="AH2" s="1" t="s">
        <v>29</v>
      </c>
      <c r="AI2" s="1" t="s">
        <v>30</v>
      </c>
      <c r="AJ2" s="1" t="s">
        <v>31</v>
      </c>
      <c r="AK2" s="1" t="s">
        <v>32</v>
      </c>
      <c r="AL2" s="1" t="s">
        <v>33</v>
      </c>
      <c r="AM2" s="1" t="s">
        <v>34</v>
      </c>
      <c r="AN2" s="1" t="s">
        <v>35</v>
      </c>
      <c r="AO2" s="1" t="s">
        <v>36</v>
      </c>
      <c r="AP2" s="1" t="s">
        <v>37</v>
      </c>
      <c r="AQ2" s="1" t="s">
        <v>38</v>
      </c>
      <c r="AR2" s="1" t="s">
        <v>39</v>
      </c>
      <c r="AS2" s="1" t="s">
        <v>40</v>
      </c>
      <c r="AT2" s="1" t="s">
        <v>41</v>
      </c>
      <c r="AU2" s="1" t="s">
        <v>44</v>
      </c>
      <c r="AV2" s="1" t="s">
        <v>45</v>
      </c>
      <c r="AW2" s="1" t="s">
        <v>46</v>
      </c>
      <c r="AX2" s="1" t="s">
        <v>47</v>
      </c>
      <c r="AY2" s="1" t="s">
        <v>48</v>
      </c>
      <c r="AZ2" s="1" t="s">
        <v>49</v>
      </c>
      <c r="BA2" s="1" t="s">
        <v>50</v>
      </c>
      <c r="BB2" s="1" t="s">
        <v>51</v>
      </c>
      <c r="BC2" s="1" t="s">
        <v>21</v>
      </c>
      <c r="BD2" s="1" t="s">
        <v>1272</v>
      </c>
      <c r="BE2" s="1" t="s">
        <v>52</v>
      </c>
      <c r="BF2" s="1" t="s">
        <v>48</v>
      </c>
      <c r="BG2" s="1" t="s">
        <v>53</v>
      </c>
      <c r="BH2" s="1" t="s">
        <v>54</v>
      </c>
      <c r="BI2" s="1" t="s">
        <v>38</v>
      </c>
      <c r="BJ2" s="1" t="s">
        <v>55</v>
      </c>
      <c r="BK2" s="1" t="s">
        <v>56</v>
      </c>
      <c r="BL2" s="1" t="s">
        <v>21</v>
      </c>
      <c r="BM2" s="1" t="s">
        <v>57</v>
      </c>
      <c r="BN2" s="1" t="s">
        <v>58</v>
      </c>
      <c r="BO2" s="1" t="s">
        <v>59</v>
      </c>
      <c r="BP2" s="1" t="s">
        <v>60</v>
      </c>
      <c r="BQ2" s="1" t="s">
        <v>61</v>
      </c>
      <c r="BR2" s="1" t="s">
        <v>62</v>
      </c>
      <c r="BS2" s="1" t="s">
        <v>63</v>
      </c>
      <c r="BT2" s="1" t="s">
        <v>64</v>
      </c>
      <c r="BU2" s="1" t="s">
        <v>25</v>
      </c>
      <c r="BV2" s="1" t="s">
        <v>65</v>
      </c>
      <c r="BW2" s="1" t="s">
        <v>66</v>
      </c>
      <c r="BX2" s="1" t="s">
        <v>67</v>
      </c>
      <c r="BY2" s="1" t="s">
        <v>68</v>
      </c>
      <c r="BZ2" s="1" t="s">
        <v>69</v>
      </c>
      <c r="CA2" s="1" t="s">
        <v>70</v>
      </c>
      <c r="CB2" s="1" t="s">
        <v>71</v>
      </c>
      <c r="CC2" s="1" t="s">
        <v>72</v>
      </c>
      <c r="CD2" s="1" t="s">
        <v>73</v>
      </c>
      <c r="CE2" s="1" t="s">
        <v>107</v>
      </c>
      <c r="CF2" s="1" t="s">
        <v>19</v>
      </c>
      <c r="CG2" s="1" t="s">
        <v>74</v>
      </c>
      <c r="CH2" s="1" t="s">
        <v>76</v>
      </c>
      <c r="CI2" s="1" t="s">
        <v>77</v>
      </c>
      <c r="CJ2" s="1" t="s">
        <v>107</v>
      </c>
      <c r="CK2" s="1" t="s">
        <v>78</v>
      </c>
      <c r="CL2" s="1" t="s">
        <v>79</v>
      </c>
      <c r="CM2" s="1" t="s">
        <v>4</v>
      </c>
      <c r="CN2" s="1" t="s">
        <v>108</v>
      </c>
      <c r="CO2" s="1" t="s">
        <v>109</v>
      </c>
      <c r="CP2" s="1" t="s">
        <v>80</v>
      </c>
      <c r="CQ2" s="1" t="s">
        <v>81</v>
      </c>
      <c r="CR2" s="1" t="s">
        <v>82</v>
      </c>
      <c r="CS2" s="1" t="s">
        <v>83</v>
      </c>
      <c r="CT2" s="1" t="s">
        <v>110</v>
      </c>
      <c r="CU2" s="1" t="s">
        <v>38</v>
      </c>
      <c r="CV2" s="1" t="s">
        <v>85</v>
      </c>
      <c r="CW2" s="1" t="s">
        <v>88</v>
      </c>
      <c r="CX2" s="1" t="s">
        <v>89</v>
      </c>
      <c r="CY2" s="1" t="s">
        <v>34</v>
      </c>
      <c r="CZ2" s="1" t="s">
        <v>90</v>
      </c>
      <c r="DA2" s="1" t="s">
        <v>81</v>
      </c>
      <c r="DB2" s="1" t="s">
        <v>91</v>
      </c>
      <c r="DC2" s="1" t="s">
        <v>92</v>
      </c>
      <c r="DD2" s="1" t="s">
        <v>93</v>
      </c>
      <c r="DE2" s="1" t="s">
        <v>94</v>
      </c>
      <c r="DF2" s="1" t="s">
        <v>96</v>
      </c>
      <c r="DG2" s="1" t="s">
        <v>1295</v>
      </c>
      <c r="DH2" s="1" t="s">
        <v>97</v>
      </c>
      <c r="DI2" s="1" t="s">
        <v>1297</v>
      </c>
      <c r="DJ2" s="1" t="s">
        <v>98</v>
      </c>
      <c r="DK2" s="1" t="s">
        <v>1298</v>
      </c>
      <c r="DL2" s="1" t="s">
        <v>1299</v>
      </c>
      <c r="DM2" s="1" t="s">
        <v>1300</v>
      </c>
      <c r="DN2" s="1" t="s">
        <v>99</v>
      </c>
      <c r="DO2" s="1" t="s">
        <v>1304</v>
      </c>
      <c r="DP2" s="1" t="s">
        <v>1305</v>
      </c>
      <c r="DQ2" s="1" t="s">
        <v>100</v>
      </c>
      <c r="DR2" s="1" t="s">
        <v>1308</v>
      </c>
    </row>
    <row r="3" spans="1:183" ht="27.95" customHeight="1" x14ac:dyDescent="0.3">
      <c r="A3" s="4">
        <v>0</v>
      </c>
      <c r="B3" s="2" t="s">
        <v>0</v>
      </c>
      <c r="C3" s="3" t="s">
        <v>111</v>
      </c>
      <c r="D3" s="3" t="s">
        <v>112</v>
      </c>
      <c r="E3" s="3" t="s">
        <v>114</v>
      </c>
      <c r="F3" s="3" t="s">
        <v>115</v>
      </c>
      <c r="G3" s="3" t="s">
        <v>116</v>
      </c>
      <c r="H3" s="3" t="s">
        <v>117</v>
      </c>
      <c r="I3" s="3" t="s">
        <v>101</v>
      </c>
      <c r="J3" s="3" t="s">
        <v>118</v>
      </c>
      <c r="K3" s="3" t="s">
        <v>119</v>
      </c>
      <c r="L3" s="3" t="s">
        <v>101</v>
      </c>
      <c r="M3" s="3" t="s">
        <v>101</v>
      </c>
      <c r="N3" s="3" t="s">
        <v>101</v>
      </c>
      <c r="O3" s="3" t="s">
        <v>101</v>
      </c>
      <c r="P3" s="3" t="s">
        <v>101</v>
      </c>
      <c r="Q3" s="3" t="s">
        <v>101</v>
      </c>
      <c r="R3" s="3" t="s">
        <v>101</v>
      </c>
      <c r="S3" s="3" t="s">
        <v>120</v>
      </c>
      <c r="T3" s="3" t="s">
        <v>121</v>
      </c>
      <c r="U3" s="3" t="s">
        <v>121</v>
      </c>
      <c r="V3" s="3" t="s">
        <v>122</v>
      </c>
      <c r="W3" s="3" t="s">
        <v>123</v>
      </c>
      <c r="X3" s="3" t="s">
        <v>124</v>
      </c>
      <c r="Y3" s="3" t="s">
        <v>101</v>
      </c>
      <c r="Z3" s="3" t="s">
        <v>125</v>
      </c>
      <c r="AA3" s="3" t="s">
        <v>125</v>
      </c>
      <c r="AB3" s="3" t="s">
        <v>126</v>
      </c>
      <c r="AC3" s="3" t="s">
        <v>126</v>
      </c>
      <c r="AD3" s="3" t="s">
        <v>127</v>
      </c>
      <c r="AE3" s="3" t="s">
        <v>127</v>
      </c>
      <c r="AF3" s="3" t="s">
        <v>1407</v>
      </c>
      <c r="AG3" s="3" t="s">
        <v>128</v>
      </c>
      <c r="AH3" s="3" t="s">
        <v>101</v>
      </c>
      <c r="AI3" s="3" t="s">
        <v>129</v>
      </c>
      <c r="AJ3" s="3" t="s">
        <v>130</v>
      </c>
      <c r="AK3" s="3" t="s">
        <v>131</v>
      </c>
      <c r="AL3" s="3" t="s">
        <v>132</v>
      </c>
      <c r="AM3" s="3" t="s">
        <v>132</v>
      </c>
      <c r="AN3" s="3" t="s">
        <v>132</v>
      </c>
      <c r="AO3" s="3" t="s">
        <v>133</v>
      </c>
      <c r="AP3" s="3" t="s">
        <v>133</v>
      </c>
      <c r="AQ3" s="3" t="s">
        <v>134</v>
      </c>
      <c r="AR3" s="3" t="s">
        <v>134</v>
      </c>
      <c r="AS3" s="3" t="s">
        <v>135</v>
      </c>
      <c r="AT3" s="3" t="s">
        <v>136</v>
      </c>
      <c r="AU3" s="3" t="s">
        <v>101</v>
      </c>
      <c r="AV3" s="3" t="s">
        <v>101</v>
      </c>
      <c r="AW3" s="3" t="s">
        <v>101</v>
      </c>
      <c r="AX3" s="3" t="s">
        <v>101</v>
      </c>
      <c r="AY3" s="3" t="s">
        <v>112</v>
      </c>
      <c r="AZ3" s="3" t="s">
        <v>137</v>
      </c>
      <c r="BA3" s="3" t="s">
        <v>138</v>
      </c>
      <c r="BB3" s="3" t="s">
        <v>139</v>
      </c>
      <c r="BC3" s="3" t="s">
        <v>139</v>
      </c>
      <c r="BD3" s="3" t="s">
        <v>139</v>
      </c>
      <c r="BE3" s="3" t="s">
        <v>139</v>
      </c>
      <c r="BF3" s="3" t="s">
        <v>137</v>
      </c>
      <c r="BG3" s="3" t="s">
        <v>137</v>
      </c>
      <c r="BH3" s="3" t="s">
        <v>138</v>
      </c>
      <c r="BI3" s="3" t="s">
        <v>138</v>
      </c>
      <c r="BJ3" s="3" t="s">
        <v>137</v>
      </c>
      <c r="BK3" s="3" t="s">
        <v>119</v>
      </c>
      <c r="BL3" s="3" t="s">
        <v>140</v>
      </c>
      <c r="BM3" s="3" t="s">
        <v>141</v>
      </c>
      <c r="BN3" s="3" t="s">
        <v>101</v>
      </c>
      <c r="BO3" s="3" t="s">
        <v>142</v>
      </c>
      <c r="BP3" s="3" t="s">
        <v>143</v>
      </c>
      <c r="BQ3" s="3" t="s">
        <v>144</v>
      </c>
      <c r="BR3" s="3" t="s">
        <v>114</v>
      </c>
      <c r="BS3" s="3" t="s">
        <v>145</v>
      </c>
      <c r="BT3" s="3" t="s">
        <v>114</v>
      </c>
      <c r="BU3" s="3" t="s">
        <v>114</v>
      </c>
      <c r="BV3" s="3" t="s">
        <v>101</v>
      </c>
      <c r="BW3" s="3" t="s">
        <v>101</v>
      </c>
      <c r="BX3" s="3" t="s">
        <v>101</v>
      </c>
      <c r="BY3" s="3" t="s">
        <v>101</v>
      </c>
      <c r="BZ3" s="3" t="s">
        <v>101</v>
      </c>
      <c r="CA3" s="3" t="s">
        <v>101</v>
      </c>
      <c r="CB3" s="3" t="s">
        <v>101</v>
      </c>
      <c r="CC3" s="3" t="s">
        <v>101</v>
      </c>
      <c r="CD3" s="3" t="s">
        <v>146</v>
      </c>
      <c r="CE3" s="3" t="s">
        <v>137</v>
      </c>
      <c r="CF3" s="3" t="s">
        <v>139</v>
      </c>
      <c r="CG3" s="3" t="s">
        <v>138</v>
      </c>
      <c r="CH3" s="3" t="s">
        <v>101</v>
      </c>
      <c r="CI3" s="3" t="s">
        <v>101</v>
      </c>
      <c r="CJ3" s="3" t="s">
        <v>112</v>
      </c>
      <c r="CK3" s="3" t="s">
        <v>101</v>
      </c>
      <c r="CL3" s="3" t="s">
        <v>139</v>
      </c>
      <c r="CM3" s="3" t="s">
        <v>128</v>
      </c>
      <c r="CN3" s="3" t="s">
        <v>101</v>
      </c>
      <c r="CO3" s="3" t="s">
        <v>101</v>
      </c>
      <c r="CP3" s="3" t="s">
        <v>101</v>
      </c>
      <c r="CQ3" s="3" t="s">
        <v>147</v>
      </c>
      <c r="CR3" s="3" t="s">
        <v>148</v>
      </c>
      <c r="CS3" s="3" t="s">
        <v>101</v>
      </c>
      <c r="CT3" s="3" t="s">
        <v>101</v>
      </c>
      <c r="CU3" s="3" t="s">
        <v>1408</v>
      </c>
      <c r="CV3" s="3" t="s">
        <v>139</v>
      </c>
      <c r="CW3" s="3" t="s">
        <v>150</v>
      </c>
      <c r="CX3" s="3" t="s">
        <v>112</v>
      </c>
      <c r="CY3" s="3" t="s">
        <v>137</v>
      </c>
      <c r="CZ3" s="3" t="s">
        <v>101</v>
      </c>
      <c r="DA3" s="3" t="s">
        <v>146</v>
      </c>
      <c r="DB3" s="3" t="s">
        <v>101</v>
      </c>
      <c r="DC3" s="3" t="s">
        <v>137</v>
      </c>
      <c r="DD3" s="3" t="s">
        <v>101</v>
      </c>
      <c r="DE3" s="3" t="s">
        <v>139</v>
      </c>
      <c r="DF3" s="3" t="s">
        <v>136</v>
      </c>
      <c r="DG3" s="3" t="s">
        <v>119</v>
      </c>
      <c r="DH3" s="3" t="s">
        <v>137</v>
      </c>
      <c r="DI3" s="3" t="s">
        <v>1407</v>
      </c>
      <c r="DJ3" s="3" t="s">
        <v>137</v>
      </c>
      <c r="DK3" s="3" t="s">
        <v>1538</v>
      </c>
      <c r="DL3" s="3" t="s">
        <v>1538</v>
      </c>
      <c r="DM3" s="3" t="s">
        <v>101</v>
      </c>
      <c r="DN3" s="3" t="s">
        <v>101</v>
      </c>
      <c r="DO3" s="3" t="s">
        <v>118</v>
      </c>
      <c r="DP3" s="3" t="s">
        <v>101</v>
      </c>
      <c r="DQ3" s="3" t="s">
        <v>138</v>
      </c>
      <c r="DR3" s="3" t="s">
        <v>1407</v>
      </c>
    </row>
    <row r="4" spans="1:183" ht="27.95" customHeight="1" x14ac:dyDescent="0.3">
      <c r="A4" s="4">
        <v>1</v>
      </c>
      <c r="B4" s="2" t="s">
        <v>1</v>
      </c>
      <c r="C4" s="3" t="s">
        <v>112</v>
      </c>
      <c r="D4" s="3" t="s">
        <v>101</v>
      </c>
      <c r="E4" s="3" t="s">
        <v>152</v>
      </c>
      <c r="F4" s="3" t="s">
        <v>153</v>
      </c>
      <c r="G4" s="3" t="s">
        <v>154</v>
      </c>
      <c r="H4" s="3" t="s">
        <v>155</v>
      </c>
      <c r="I4" s="3" t="s">
        <v>156</v>
      </c>
      <c r="J4" s="3" t="s">
        <v>158</v>
      </c>
      <c r="K4" s="3" t="s">
        <v>159</v>
      </c>
      <c r="L4" s="3" t="s">
        <v>160</v>
      </c>
      <c r="M4" s="3" t="s">
        <v>161</v>
      </c>
      <c r="N4" s="3" t="s">
        <v>178</v>
      </c>
      <c r="O4" s="3" t="s">
        <v>162</v>
      </c>
      <c r="P4" s="3" t="s">
        <v>163</v>
      </c>
      <c r="Q4" s="3" t="s">
        <v>1309</v>
      </c>
      <c r="R4" s="3" t="s">
        <v>164</v>
      </c>
      <c r="S4" s="3" t="s">
        <v>101</v>
      </c>
      <c r="T4" s="3" t="s">
        <v>101</v>
      </c>
      <c r="U4" s="3" t="s">
        <v>101</v>
      </c>
      <c r="V4" s="3" t="s">
        <v>101</v>
      </c>
      <c r="W4" s="3" t="s">
        <v>101</v>
      </c>
      <c r="X4" s="3" t="s">
        <v>101</v>
      </c>
      <c r="Y4" s="3" t="s">
        <v>101</v>
      </c>
      <c r="Z4" s="3" t="s">
        <v>165</v>
      </c>
      <c r="AA4" s="3" t="s">
        <v>165</v>
      </c>
      <c r="AB4" s="3" t="s">
        <v>166</v>
      </c>
      <c r="AC4" s="3" t="s">
        <v>166</v>
      </c>
      <c r="AD4" s="3" t="s">
        <v>167</v>
      </c>
      <c r="AE4" s="3" t="s">
        <v>167</v>
      </c>
      <c r="AF4" s="3" t="s">
        <v>1409</v>
      </c>
      <c r="AG4" s="3" t="s">
        <v>168</v>
      </c>
      <c r="AH4" s="3" t="s">
        <v>1367</v>
      </c>
      <c r="AI4" s="3" t="s">
        <v>101</v>
      </c>
      <c r="AJ4" s="3" t="s">
        <v>101</v>
      </c>
      <c r="AK4" s="3" t="s">
        <v>101</v>
      </c>
      <c r="AL4" s="3" t="s">
        <v>101</v>
      </c>
      <c r="AM4" s="3" t="s">
        <v>101</v>
      </c>
      <c r="AN4" s="3" t="s">
        <v>101</v>
      </c>
      <c r="AO4" s="3" t="s">
        <v>101</v>
      </c>
      <c r="AP4" s="3" t="s">
        <v>101</v>
      </c>
      <c r="AQ4" s="3" t="s">
        <v>101</v>
      </c>
      <c r="AR4" s="3" t="s">
        <v>101</v>
      </c>
      <c r="AS4" s="3" t="s">
        <v>169</v>
      </c>
      <c r="AT4" s="3" t="s">
        <v>170</v>
      </c>
      <c r="AU4" s="3" t="s">
        <v>101</v>
      </c>
      <c r="AV4" s="3" t="s">
        <v>101</v>
      </c>
      <c r="AW4" s="3" t="s">
        <v>101</v>
      </c>
      <c r="AX4" s="3" t="s">
        <v>101</v>
      </c>
      <c r="AY4" s="3" t="s">
        <v>101</v>
      </c>
      <c r="AZ4" s="3" t="s">
        <v>101</v>
      </c>
      <c r="BA4" s="3" t="s">
        <v>101</v>
      </c>
      <c r="BB4" s="3" t="s">
        <v>101</v>
      </c>
      <c r="BC4" s="3" t="s">
        <v>101</v>
      </c>
      <c r="BD4" s="3" t="s">
        <v>101</v>
      </c>
      <c r="BE4" s="3" t="s">
        <v>101</v>
      </c>
      <c r="BF4" s="3" t="s">
        <v>101</v>
      </c>
      <c r="BG4" s="3" t="s">
        <v>101</v>
      </c>
      <c r="BH4" s="3" t="s">
        <v>101</v>
      </c>
      <c r="BI4" s="3" t="s">
        <v>101</v>
      </c>
      <c r="BJ4" s="3" t="s">
        <v>101</v>
      </c>
      <c r="BK4" s="3" t="s">
        <v>171</v>
      </c>
      <c r="BL4" s="3" t="s">
        <v>152</v>
      </c>
      <c r="BM4" s="3" t="s">
        <v>172</v>
      </c>
      <c r="BN4" s="3" t="s">
        <v>101</v>
      </c>
      <c r="BO4" s="3" t="s">
        <v>173</v>
      </c>
      <c r="BP4" s="3" t="s">
        <v>161</v>
      </c>
      <c r="BQ4" s="3" t="s">
        <v>174</v>
      </c>
      <c r="BR4" s="3" t="s">
        <v>152</v>
      </c>
      <c r="BS4" s="3" t="s">
        <v>175</v>
      </c>
      <c r="BT4" s="3" t="s">
        <v>176</v>
      </c>
      <c r="BU4" s="3" t="s">
        <v>152</v>
      </c>
      <c r="BV4" s="3" t="s">
        <v>164</v>
      </c>
      <c r="BW4" s="3" t="s">
        <v>101</v>
      </c>
      <c r="BX4" s="3" t="s">
        <v>101</v>
      </c>
      <c r="BY4" s="3" t="s">
        <v>101</v>
      </c>
      <c r="BZ4" s="3" t="s">
        <v>101</v>
      </c>
      <c r="CA4" s="3" t="s">
        <v>101</v>
      </c>
      <c r="CB4" s="3" t="s">
        <v>101</v>
      </c>
      <c r="CC4" s="3" t="s">
        <v>101</v>
      </c>
      <c r="CD4" s="3" t="s">
        <v>101</v>
      </c>
      <c r="CE4" s="3" t="s">
        <v>101</v>
      </c>
      <c r="CF4" s="3" t="s">
        <v>101</v>
      </c>
      <c r="CG4" s="3" t="s">
        <v>101</v>
      </c>
      <c r="CH4" s="3" t="s">
        <v>177</v>
      </c>
      <c r="CI4" s="3" t="s">
        <v>1368</v>
      </c>
      <c r="CJ4" s="3" t="s">
        <v>101</v>
      </c>
      <c r="CK4" s="3" t="s">
        <v>101</v>
      </c>
      <c r="CL4" s="3" t="s">
        <v>101</v>
      </c>
      <c r="CM4" s="3" t="s">
        <v>168</v>
      </c>
      <c r="CN4" s="3" t="s">
        <v>101</v>
      </c>
      <c r="CO4" s="3" t="s">
        <v>101</v>
      </c>
      <c r="CP4" s="3" t="s">
        <v>101</v>
      </c>
      <c r="CQ4" s="3" t="s">
        <v>101</v>
      </c>
      <c r="CR4" s="3" t="s">
        <v>101</v>
      </c>
      <c r="CS4" s="3" t="s">
        <v>101</v>
      </c>
      <c r="CT4" s="3" t="s">
        <v>178</v>
      </c>
      <c r="CU4" s="3" t="s">
        <v>101</v>
      </c>
      <c r="CV4" s="3" t="s">
        <v>101</v>
      </c>
      <c r="CW4" s="3" t="s">
        <v>101</v>
      </c>
      <c r="CX4" s="3" t="s">
        <v>101</v>
      </c>
      <c r="CY4" s="3" t="s">
        <v>101</v>
      </c>
      <c r="CZ4" s="3" t="s">
        <v>101</v>
      </c>
      <c r="DA4" s="3" t="s">
        <v>101</v>
      </c>
      <c r="DB4" s="3" t="s">
        <v>101</v>
      </c>
      <c r="DC4" s="3" t="s">
        <v>101</v>
      </c>
      <c r="DD4" s="3" t="s">
        <v>101</v>
      </c>
      <c r="DE4" s="3" t="s">
        <v>101</v>
      </c>
      <c r="DF4" s="3" t="s">
        <v>170</v>
      </c>
      <c r="DG4" s="3" t="s">
        <v>1539</v>
      </c>
      <c r="DH4" s="3" t="s">
        <v>101</v>
      </c>
      <c r="DI4" s="3" t="s">
        <v>1409</v>
      </c>
      <c r="DJ4" s="3" t="s">
        <v>101</v>
      </c>
      <c r="DK4" s="3" t="s">
        <v>1540</v>
      </c>
      <c r="DL4" s="3" t="s">
        <v>1540</v>
      </c>
      <c r="DM4" s="3" t="s">
        <v>1645</v>
      </c>
      <c r="DN4" s="3" t="s">
        <v>101</v>
      </c>
      <c r="DO4" s="3" t="s">
        <v>158</v>
      </c>
      <c r="DP4" s="3" t="s">
        <v>101</v>
      </c>
      <c r="DQ4" s="3" t="s">
        <v>101</v>
      </c>
      <c r="DR4" s="3" t="s">
        <v>1409</v>
      </c>
    </row>
    <row r="5" spans="1:183" ht="27.95" customHeight="1" x14ac:dyDescent="0.3">
      <c r="A5" s="4">
        <v>2</v>
      </c>
      <c r="B5" s="2" t="s">
        <v>3</v>
      </c>
      <c r="C5" s="3" t="s">
        <v>114</v>
      </c>
      <c r="D5" s="3" t="s">
        <v>152</v>
      </c>
      <c r="E5" s="3" t="s">
        <v>101</v>
      </c>
      <c r="F5" s="3" t="s">
        <v>101</v>
      </c>
      <c r="G5" s="3" t="s">
        <v>214</v>
      </c>
      <c r="H5" s="3" t="s">
        <v>101</v>
      </c>
      <c r="I5" s="3" t="s">
        <v>101</v>
      </c>
      <c r="J5" s="3" t="s">
        <v>101</v>
      </c>
      <c r="K5" s="3" t="s">
        <v>101</v>
      </c>
      <c r="L5" s="3" t="s">
        <v>216</v>
      </c>
      <c r="M5" s="3" t="s">
        <v>101</v>
      </c>
      <c r="N5" s="3" t="s">
        <v>101</v>
      </c>
      <c r="O5" s="3" t="s">
        <v>217</v>
      </c>
      <c r="P5" s="3" t="s">
        <v>101</v>
      </c>
      <c r="Q5" s="3" t="s">
        <v>101</v>
      </c>
      <c r="R5" s="3" t="s">
        <v>101</v>
      </c>
      <c r="S5" s="3" t="s">
        <v>218</v>
      </c>
      <c r="T5" s="3" t="s">
        <v>219</v>
      </c>
      <c r="U5" s="3" t="s">
        <v>219</v>
      </c>
      <c r="V5" s="3" t="s">
        <v>220</v>
      </c>
      <c r="W5" s="3" t="s">
        <v>221</v>
      </c>
      <c r="X5" s="3" t="s">
        <v>222</v>
      </c>
      <c r="Y5" s="3" t="s">
        <v>101</v>
      </c>
      <c r="Z5" s="3" t="s">
        <v>223</v>
      </c>
      <c r="AA5" s="3" t="s">
        <v>223</v>
      </c>
      <c r="AB5" s="3" t="s">
        <v>224</v>
      </c>
      <c r="AC5" s="3" t="s">
        <v>224</v>
      </c>
      <c r="AD5" s="3" t="s">
        <v>225</v>
      </c>
      <c r="AE5" s="3" t="s">
        <v>225</v>
      </c>
      <c r="AF5" s="3" t="s">
        <v>1412</v>
      </c>
      <c r="AG5" s="3" t="s">
        <v>226</v>
      </c>
      <c r="AH5" s="3" t="s">
        <v>101</v>
      </c>
      <c r="AI5" s="3" t="s">
        <v>227</v>
      </c>
      <c r="AJ5" s="3" t="s">
        <v>228</v>
      </c>
      <c r="AK5" s="3" t="s">
        <v>229</v>
      </c>
      <c r="AL5" s="3" t="s">
        <v>230</v>
      </c>
      <c r="AM5" s="3" t="s">
        <v>231</v>
      </c>
      <c r="AN5" s="3" t="s">
        <v>230</v>
      </c>
      <c r="AO5" s="3" t="s">
        <v>232</v>
      </c>
      <c r="AP5" s="3" t="s">
        <v>232</v>
      </c>
      <c r="AQ5" s="3" t="s">
        <v>233</v>
      </c>
      <c r="AR5" s="3" t="s">
        <v>233</v>
      </c>
      <c r="AS5" s="3" t="s">
        <v>101</v>
      </c>
      <c r="AT5" s="3" t="s">
        <v>234</v>
      </c>
      <c r="AU5" s="3" t="s">
        <v>101</v>
      </c>
      <c r="AV5" s="3" t="s">
        <v>101</v>
      </c>
      <c r="AW5" s="3" t="s">
        <v>101</v>
      </c>
      <c r="AX5" s="3" t="s">
        <v>101</v>
      </c>
      <c r="AY5" s="3" t="s">
        <v>235</v>
      </c>
      <c r="AZ5" s="3" t="s">
        <v>236</v>
      </c>
      <c r="BA5" s="3" t="s">
        <v>237</v>
      </c>
      <c r="BB5" s="3" t="s">
        <v>238</v>
      </c>
      <c r="BC5" s="3" t="s">
        <v>238</v>
      </c>
      <c r="BD5" s="3" t="s">
        <v>238</v>
      </c>
      <c r="BE5" s="3" t="s">
        <v>238</v>
      </c>
      <c r="BF5" s="3" t="s">
        <v>236</v>
      </c>
      <c r="BG5" s="3" t="s">
        <v>236</v>
      </c>
      <c r="BH5" s="3" t="s">
        <v>237</v>
      </c>
      <c r="BI5" s="3" t="s">
        <v>237</v>
      </c>
      <c r="BJ5" s="3" t="s">
        <v>236</v>
      </c>
      <c r="BK5" s="3" t="s">
        <v>101</v>
      </c>
      <c r="BL5" s="3" t="s">
        <v>239</v>
      </c>
      <c r="BM5" s="3" t="s">
        <v>101</v>
      </c>
      <c r="BN5" s="3" t="s">
        <v>101</v>
      </c>
      <c r="BO5" s="3" t="s">
        <v>240</v>
      </c>
      <c r="BP5" s="3" t="s">
        <v>241</v>
      </c>
      <c r="BQ5" s="3" t="s">
        <v>101</v>
      </c>
      <c r="BR5" s="3" t="s">
        <v>101</v>
      </c>
      <c r="BS5" s="3" t="s">
        <v>101</v>
      </c>
      <c r="BT5" s="3" t="s">
        <v>101</v>
      </c>
      <c r="BU5" s="3" t="s">
        <v>242</v>
      </c>
      <c r="BV5" s="3" t="s">
        <v>1248</v>
      </c>
      <c r="BW5" s="3" t="s">
        <v>101</v>
      </c>
      <c r="BX5" s="3" t="s">
        <v>101</v>
      </c>
      <c r="BY5" s="3" t="s">
        <v>101</v>
      </c>
      <c r="BZ5" s="3" t="s">
        <v>101</v>
      </c>
      <c r="CA5" s="3" t="s">
        <v>101</v>
      </c>
      <c r="CB5" s="3" t="s">
        <v>101</v>
      </c>
      <c r="CC5" s="3" t="s">
        <v>101</v>
      </c>
      <c r="CD5" s="3" t="s">
        <v>243</v>
      </c>
      <c r="CE5" s="3" t="s">
        <v>236</v>
      </c>
      <c r="CF5" s="3" t="s">
        <v>238</v>
      </c>
      <c r="CG5" s="3" t="s">
        <v>237</v>
      </c>
      <c r="CH5" s="3" t="s">
        <v>101</v>
      </c>
      <c r="CI5" s="3" t="s">
        <v>101</v>
      </c>
      <c r="CJ5" s="3" t="s">
        <v>244</v>
      </c>
      <c r="CK5" s="3" t="s">
        <v>101</v>
      </c>
      <c r="CL5" s="3" t="s">
        <v>238</v>
      </c>
      <c r="CM5" s="3" t="s">
        <v>226</v>
      </c>
      <c r="CN5" s="3" t="s">
        <v>101</v>
      </c>
      <c r="CO5" s="3" t="s">
        <v>101</v>
      </c>
      <c r="CP5" s="3" t="s">
        <v>101</v>
      </c>
      <c r="CQ5" s="3" t="s">
        <v>245</v>
      </c>
      <c r="CR5" s="3" t="s">
        <v>246</v>
      </c>
      <c r="CS5" s="3" t="s">
        <v>247</v>
      </c>
      <c r="CT5" s="3" t="s">
        <v>101</v>
      </c>
      <c r="CU5" s="3" t="s">
        <v>1413</v>
      </c>
      <c r="CV5" s="3" t="s">
        <v>238</v>
      </c>
      <c r="CW5" s="3" t="s">
        <v>248</v>
      </c>
      <c r="CX5" s="3" t="s">
        <v>249</v>
      </c>
      <c r="CY5" s="3" t="s">
        <v>250</v>
      </c>
      <c r="CZ5" s="3" t="s">
        <v>101</v>
      </c>
      <c r="DA5" s="3" t="s">
        <v>243</v>
      </c>
      <c r="DB5" s="3" t="s">
        <v>101</v>
      </c>
      <c r="DC5" s="3" t="s">
        <v>236</v>
      </c>
      <c r="DD5" s="3" t="s">
        <v>101</v>
      </c>
      <c r="DE5" s="3" t="s">
        <v>238</v>
      </c>
      <c r="DF5" s="3" t="s">
        <v>234</v>
      </c>
      <c r="DG5" s="3" t="s">
        <v>101</v>
      </c>
      <c r="DH5" s="3" t="s">
        <v>236</v>
      </c>
      <c r="DI5" s="3" t="s">
        <v>1412</v>
      </c>
      <c r="DJ5" s="3" t="s">
        <v>236</v>
      </c>
      <c r="DK5" s="3" t="s">
        <v>1542</v>
      </c>
      <c r="DL5" s="3" t="s">
        <v>1542</v>
      </c>
      <c r="DM5" s="3" t="s">
        <v>101</v>
      </c>
      <c r="DN5" s="3" t="s">
        <v>247</v>
      </c>
      <c r="DO5" s="3" t="s">
        <v>101</v>
      </c>
      <c r="DP5" s="3" t="s">
        <v>101</v>
      </c>
      <c r="DQ5" s="3" t="s">
        <v>237</v>
      </c>
      <c r="DR5" s="3" t="s">
        <v>1412</v>
      </c>
    </row>
    <row r="6" spans="1:183" ht="27.95" customHeight="1" x14ac:dyDescent="0.3">
      <c r="A6" s="4">
        <v>3</v>
      </c>
      <c r="B6" s="2" t="s">
        <v>4</v>
      </c>
      <c r="C6" s="3" t="s">
        <v>115</v>
      </c>
      <c r="D6" s="3" t="s">
        <v>153</v>
      </c>
      <c r="E6" s="3" t="s">
        <v>101</v>
      </c>
      <c r="F6" s="3" t="s">
        <v>101</v>
      </c>
      <c r="G6" s="3" t="s">
        <v>251</v>
      </c>
      <c r="H6" s="3" t="s">
        <v>101</v>
      </c>
      <c r="I6" s="3" t="s">
        <v>101</v>
      </c>
      <c r="J6" s="3" t="s">
        <v>253</v>
      </c>
      <c r="K6" s="3" t="s">
        <v>101</v>
      </c>
      <c r="L6" s="3" t="s">
        <v>254</v>
      </c>
      <c r="M6" s="3" t="s">
        <v>101</v>
      </c>
      <c r="N6" s="3" t="s">
        <v>101</v>
      </c>
      <c r="O6" s="3" t="s">
        <v>255</v>
      </c>
      <c r="P6" s="3" t="s">
        <v>101</v>
      </c>
      <c r="Q6" s="3" t="s">
        <v>101</v>
      </c>
      <c r="R6" s="3" t="s">
        <v>101</v>
      </c>
      <c r="S6" s="3" t="s">
        <v>256</v>
      </c>
      <c r="T6" s="3" t="s">
        <v>219</v>
      </c>
      <c r="U6" s="3" t="s">
        <v>219</v>
      </c>
      <c r="V6" s="3" t="s">
        <v>220</v>
      </c>
      <c r="W6" s="3" t="s">
        <v>221</v>
      </c>
      <c r="X6" s="3" t="s">
        <v>222</v>
      </c>
      <c r="Y6" s="3" t="s">
        <v>101</v>
      </c>
      <c r="Z6" s="3" t="s">
        <v>223</v>
      </c>
      <c r="AA6" s="3" t="s">
        <v>223</v>
      </c>
      <c r="AB6" s="3" t="s">
        <v>224</v>
      </c>
      <c r="AC6" s="3" t="s">
        <v>224</v>
      </c>
      <c r="AD6" s="3" t="s">
        <v>225</v>
      </c>
      <c r="AE6" s="3" t="s">
        <v>225</v>
      </c>
      <c r="AF6" s="3" t="s">
        <v>1412</v>
      </c>
      <c r="AG6" s="3" t="s">
        <v>226</v>
      </c>
      <c r="AH6" s="3" t="s">
        <v>101</v>
      </c>
      <c r="AI6" s="3" t="s">
        <v>227</v>
      </c>
      <c r="AJ6" s="3" t="s">
        <v>257</v>
      </c>
      <c r="AK6" s="3" t="s">
        <v>258</v>
      </c>
      <c r="AL6" s="3" t="s">
        <v>230</v>
      </c>
      <c r="AM6" s="3" t="s">
        <v>259</v>
      </c>
      <c r="AN6" s="3" t="s">
        <v>230</v>
      </c>
      <c r="AO6" s="3" t="s">
        <v>232</v>
      </c>
      <c r="AP6" s="3" t="s">
        <v>232</v>
      </c>
      <c r="AQ6" s="3" t="s">
        <v>233</v>
      </c>
      <c r="AR6" s="3" t="s">
        <v>233</v>
      </c>
      <c r="AS6" s="3" t="s">
        <v>101</v>
      </c>
      <c r="AT6" s="3" t="s">
        <v>234</v>
      </c>
      <c r="AU6" s="3" t="s">
        <v>101</v>
      </c>
      <c r="AV6" s="3" t="s">
        <v>101</v>
      </c>
      <c r="AW6" s="3" t="s">
        <v>101</v>
      </c>
      <c r="AX6" s="3" t="s">
        <v>101</v>
      </c>
      <c r="AY6" s="3" t="s">
        <v>260</v>
      </c>
      <c r="AZ6" s="3" t="s">
        <v>236</v>
      </c>
      <c r="BA6" s="3" t="s">
        <v>237</v>
      </c>
      <c r="BB6" s="3" t="s">
        <v>238</v>
      </c>
      <c r="BC6" s="3" t="s">
        <v>238</v>
      </c>
      <c r="BD6" s="3" t="s">
        <v>238</v>
      </c>
      <c r="BE6" s="3" t="s">
        <v>238</v>
      </c>
      <c r="BF6" s="3" t="s">
        <v>236</v>
      </c>
      <c r="BG6" s="3" t="s">
        <v>236</v>
      </c>
      <c r="BH6" s="3" t="s">
        <v>237</v>
      </c>
      <c r="BI6" s="3" t="s">
        <v>237</v>
      </c>
      <c r="BJ6" s="3" t="s">
        <v>236</v>
      </c>
      <c r="BK6" s="3" t="s">
        <v>101</v>
      </c>
      <c r="BL6" s="3" t="s">
        <v>261</v>
      </c>
      <c r="BM6" s="3" t="s">
        <v>101</v>
      </c>
      <c r="BN6" s="3" t="s">
        <v>101</v>
      </c>
      <c r="BO6" s="3" t="s">
        <v>240</v>
      </c>
      <c r="BP6" s="3" t="s">
        <v>241</v>
      </c>
      <c r="BQ6" s="3" t="s">
        <v>101</v>
      </c>
      <c r="BR6" s="3" t="s">
        <v>101</v>
      </c>
      <c r="BS6" s="3" t="s">
        <v>101</v>
      </c>
      <c r="BT6" s="3" t="s">
        <v>101</v>
      </c>
      <c r="BU6" s="3" t="s">
        <v>242</v>
      </c>
      <c r="BV6" s="3" t="s">
        <v>1248</v>
      </c>
      <c r="BW6" s="3" t="s">
        <v>101</v>
      </c>
      <c r="BX6" s="3" t="s">
        <v>101</v>
      </c>
      <c r="BY6" s="3" t="s">
        <v>101</v>
      </c>
      <c r="BZ6" s="3" t="s">
        <v>101</v>
      </c>
      <c r="CA6" s="3" t="s">
        <v>101</v>
      </c>
      <c r="CB6" s="3" t="s">
        <v>101</v>
      </c>
      <c r="CC6" s="3" t="s">
        <v>101</v>
      </c>
      <c r="CD6" s="3" t="s">
        <v>243</v>
      </c>
      <c r="CE6" s="3" t="s">
        <v>236</v>
      </c>
      <c r="CF6" s="3" t="s">
        <v>238</v>
      </c>
      <c r="CG6" s="3" t="s">
        <v>237</v>
      </c>
      <c r="CH6" s="3" t="s">
        <v>101</v>
      </c>
      <c r="CI6" s="3" t="s">
        <v>101</v>
      </c>
      <c r="CJ6" s="3" t="s">
        <v>262</v>
      </c>
      <c r="CK6" s="3" t="s">
        <v>101</v>
      </c>
      <c r="CL6" s="3" t="s">
        <v>238</v>
      </c>
      <c r="CM6" s="3" t="s">
        <v>226</v>
      </c>
      <c r="CN6" s="3" t="s">
        <v>101</v>
      </c>
      <c r="CO6" s="3" t="s">
        <v>101</v>
      </c>
      <c r="CP6" s="3" t="s">
        <v>101</v>
      </c>
      <c r="CQ6" s="3" t="s">
        <v>245</v>
      </c>
      <c r="CR6" s="3" t="s">
        <v>246</v>
      </c>
      <c r="CS6" s="3" t="s">
        <v>247</v>
      </c>
      <c r="CT6" s="3" t="s">
        <v>101</v>
      </c>
      <c r="CU6" s="3" t="s">
        <v>1413</v>
      </c>
      <c r="CV6" s="3" t="s">
        <v>238</v>
      </c>
      <c r="CW6" s="3" t="s">
        <v>263</v>
      </c>
      <c r="CX6" s="3" t="s">
        <v>264</v>
      </c>
      <c r="CY6" s="3" t="s">
        <v>265</v>
      </c>
      <c r="CZ6" s="3" t="s">
        <v>101</v>
      </c>
      <c r="DA6" s="3" t="s">
        <v>243</v>
      </c>
      <c r="DB6" s="3" t="s">
        <v>101</v>
      </c>
      <c r="DC6" s="3" t="s">
        <v>236</v>
      </c>
      <c r="DD6" s="3" t="s">
        <v>101</v>
      </c>
      <c r="DE6" s="3" t="s">
        <v>238</v>
      </c>
      <c r="DF6" s="3" t="s">
        <v>234</v>
      </c>
      <c r="DG6" s="3" t="s">
        <v>101</v>
      </c>
      <c r="DH6" s="3" t="s">
        <v>236</v>
      </c>
      <c r="DI6" s="3" t="s">
        <v>1412</v>
      </c>
      <c r="DJ6" s="3" t="s">
        <v>236</v>
      </c>
      <c r="DK6" s="3" t="s">
        <v>1542</v>
      </c>
      <c r="DL6" s="3" t="s">
        <v>1542</v>
      </c>
      <c r="DM6" s="3" t="s">
        <v>101</v>
      </c>
      <c r="DN6" s="3" t="s">
        <v>247</v>
      </c>
      <c r="DO6" s="3" t="s">
        <v>253</v>
      </c>
      <c r="DP6" s="3" t="s">
        <v>101</v>
      </c>
      <c r="DQ6" s="3" t="s">
        <v>237</v>
      </c>
      <c r="DR6" s="3" t="s">
        <v>1412</v>
      </c>
    </row>
    <row r="7" spans="1:183" ht="27.95" customHeight="1" x14ac:dyDescent="0.3">
      <c r="A7" s="4">
        <v>4</v>
      </c>
      <c r="B7" s="2" t="s">
        <v>5</v>
      </c>
      <c r="C7" s="3" t="s">
        <v>116</v>
      </c>
      <c r="D7" s="3" t="s">
        <v>154</v>
      </c>
      <c r="E7" s="3" t="s">
        <v>214</v>
      </c>
      <c r="F7" s="3" t="s">
        <v>251</v>
      </c>
      <c r="G7" s="3" t="s">
        <v>101</v>
      </c>
      <c r="H7" s="3" t="s">
        <v>266</v>
      </c>
      <c r="I7" s="3" t="s">
        <v>101</v>
      </c>
      <c r="J7" s="3" t="s">
        <v>268</v>
      </c>
      <c r="K7" s="3" t="s">
        <v>269</v>
      </c>
      <c r="L7" s="3" t="s">
        <v>270</v>
      </c>
      <c r="M7" s="3" t="s">
        <v>101</v>
      </c>
      <c r="N7" s="3" t="s">
        <v>101</v>
      </c>
      <c r="O7" s="3" t="s">
        <v>271</v>
      </c>
      <c r="P7" s="3" t="s">
        <v>101</v>
      </c>
      <c r="Q7" s="3" t="s">
        <v>101</v>
      </c>
      <c r="R7" s="3" t="s">
        <v>101</v>
      </c>
      <c r="S7" s="3" t="s">
        <v>272</v>
      </c>
      <c r="T7" s="3" t="s">
        <v>273</v>
      </c>
      <c r="U7" s="3" t="s">
        <v>273</v>
      </c>
      <c r="V7" s="3" t="s">
        <v>274</v>
      </c>
      <c r="W7" s="3" t="s">
        <v>275</v>
      </c>
      <c r="X7" s="3" t="s">
        <v>276</v>
      </c>
      <c r="Y7" s="3" t="s">
        <v>101</v>
      </c>
      <c r="Z7" s="3" t="s">
        <v>277</v>
      </c>
      <c r="AA7" s="3" t="s">
        <v>277</v>
      </c>
      <c r="AB7" s="3" t="s">
        <v>278</v>
      </c>
      <c r="AC7" s="3" t="s">
        <v>278</v>
      </c>
      <c r="AD7" s="3" t="s">
        <v>279</v>
      </c>
      <c r="AE7" s="3" t="s">
        <v>279</v>
      </c>
      <c r="AF7" s="3" t="s">
        <v>1414</v>
      </c>
      <c r="AG7" s="3" t="s">
        <v>101</v>
      </c>
      <c r="AH7" s="3" t="s">
        <v>101</v>
      </c>
      <c r="AI7" s="3" t="s">
        <v>280</v>
      </c>
      <c r="AJ7" s="3" t="s">
        <v>281</v>
      </c>
      <c r="AK7" s="3" t="s">
        <v>282</v>
      </c>
      <c r="AL7" s="3" t="s">
        <v>283</v>
      </c>
      <c r="AM7" s="3" t="s">
        <v>284</v>
      </c>
      <c r="AN7" s="3" t="s">
        <v>283</v>
      </c>
      <c r="AO7" s="3" t="s">
        <v>285</v>
      </c>
      <c r="AP7" s="3" t="s">
        <v>285</v>
      </c>
      <c r="AQ7" s="3" t="s">
        <v>286</v>
      </c>
      <c r="AR7" s="3" t="s">
        <v>286</v>
      </c>
      <c r="AS7" s="3" t="s">
        <v>101</v>
      </c>
      <c r="AT7" s="3" t="s">
        <v>287</v>
      </c>
      <c r="AU7" s="3" t="s">
        <v>101</v>
      </c>
      <c r="AV7" s="3" t="s">
        <v>101</v>
      </c>
      <c r="AW7" s="3" t="s">
        <v>101</v>
      </c>
      <c r="AX7" s="3" t="s">
        <v>101</v>
      </c>
      <c r="AY7" s="3" t="s">
        <v>288</v>
      </c>
      <c r="AZ7" s="3" t="s">
        <v>289</v>
      </c>
      <c r="BA7" s="3" t="s">
        <v>290</v>
      </c>
      <c r="BB7" s="3" t="s">
        <v>291</v>
      </c>
      <c r="BC7" s="3" t="s">
        <v>291</v>
      </c>
      <c r="BD7" s="3" t="s">
        <v>291</v>
      </c>
      <c r="BE7" s="3" t="s">
        <v>291</v>
      </c>
      <c r="BF7" s="3" t="s">
        <v>289</v>
      </c>
      <c r="BG7" s="3" t="s">
        <v>289</v>
      </c>
      <c r="BH7" s="3" t="s">
        <v>290</v>
      </c>
      <c r="BI7" s="3" t="s">
        <v>290</v>
      </c>
      <c r="BJ7" s="3" t="s">
        <v>289</v>
      </c>
      <c r="BK7" s="3" t="s">
        <v>269</v>
      </c>
      <c r="BL7" s="3" t="s">
        <v>292</v>
      </c>
      <c r="BM7" s="3" t="s">
        <v>293</v>
      </c>
      <c r="BN7" s="3" t="s">
        <v>101</v>
      </c>
      <c r="BO7" s="3" t="s">
        <v>294</v>
      </c>
      <c r="BP7" s="3" t="s">
        <v>295</v>
      </c>
      <c r="BQ7" s="3" t="s">
        <v>296</v>
      </c>
      <c r="BR7" s="3" t="s">
        <v>214</v>
      </c>
      <c r="BS7" s="3" t="s">
        <v>214</v>
      </c>
      <c r="BT7" s="3" t="s">
        <v>214</v>
      </c>
      <c r="BU7" s="3" t="s">
        <v>297</v>
      </c>
      <c r="BV7" s="3" t="s">
        <v>1249</v>
      </c>
      <c r="BW7" s="3" t="s">
        <v>101</v>
      </c>
      <c r="BX7" s="3" t="s">
        <v>101</v>
      </c>
      <c r="BY7" s="3" t="s">
        <v>101</v>
      </c>
      <c r="BZ7" s="3" t="s">
        <v>101</v>
      </c>
      <c r="CA7" s="3" t="s">
        <v>101</v>
      </c>
      <c r="CB7" s="3" t="s">
        <v>101</v>
      </c>
      <c r="CC7" s="3" t="s">
        <v>101</v>
      </c>
      <c r="CD7" s="3" t="s">
        <v>298</v>
      </c>
      <c r="CE7" s="3" t="s">
        <v>289</v>
      </c>
      <c r="CF7" s="3" t="s">
        <v>291</v>
      </c>
      <c r="CG7" s="3" t="s">
        <v>290</v>
      </c>
      <c r="CH7" s="3" t="s">
        <v>101</v>
      </c>
      <c r="CI7" s="3" t="s">
        <v>101</v>
      </c>
      <c r="CJ7" s="3" t="s">
        <v>299</v>
      </c>
      <c r="CK7" s="3" t="s">
        <v>101</v>
      </c>
      <c r="CL7" s="3" t="s">
        <v>291</v>
      </c>
      <c r="CM7" s="3" t="s">
        <v>101</v>
      </c>
      <c r="CN7" s="3" t="s">
        <v>101</v>
      </c>
      <c r="CO7" s="3" t="s">
        <v>101</v>
      </c>
      <c r="CP7" s="3" t="s">
        <v>101</v>
      </c>
      <c r="CQ7" s="3" t="s">
        <v>101</v>
      </c>
      <c r="CR7" s="3" t="s">
        <v>300</v>
      </c>
      <c r="CS7" s="3" t="s">
        <v>101</v>
      </c>
      <c r="CT7" s="3" t="s">
        <v>101</v>
      </c>
      <c r="CU7" s="3" t="s">
        <v>1415</v>
      </c>
      <c r="CV7" s="3" t="s">
        <v>291</v>
      </c>
      <c r="CW7" s="3" t="s">
        <v>302</v>
      </c>
      <c r="CX7" s="3" t="s">
        <v>303</v>
      </c>
      <c r="CY7" s="3" t="s">
        <v>304</v>
      </c>
      <c r="CZ7" s="3" t="s">
        <v>101</v>
      </c>
      <c r="DA7" s="3" t="s">
        <v>298</v>
      </c>
      <c r="DB7" s="3" t="s">
        <v>101</v>
      </c>
      <c r="DC7" s="3" t="s">
        <v>289</v>
      </c>
      <c r="DD7" s="3" t="s">
        <v>101</v>
      </c>
      <c r="DE7" s="3" t="s">
        <v>291</v>
      </c>
      <c r="DF7" s="3" t="s">
        <v>287</v>
      </c>
      <c r="DG7" s="3" t="s">
        <v>269</v>
      </c>
      <c r="DH7" s="3" t="s">
        <v>289</v>
      </c>
      <c r="DI7" s="3" t="s">
        <v>1414</v>
      </c>
      <c r="DJ7" s="3" t="s">
        <v>289</v>
      </c>
      <c r="DK7" s="3" t="s">
        <v>1543</v>
      </c>
      <c r="DL7" s="3" t="s">
        <v>1543</v>
      </c>
      <c r="DM7" s="3" t="s">
        <v>101</v>
      </c>
      <c r="DN7" s="3" t="s">
        <v>101</v>
      </c>
      <c r="DO7" s="3" t="s">
        <v>268</v>
      </c>
      <c r="DP7" s="3" t="s">
        <v>101</v>
      </c>
      <c r="DQ7" s="3" t="s">
        <v>290</v>
      </c>
      <c r="DR7" s="3" t="s">
        <v>1414</v>
      </c>
    </row>
    <row r="8" spans="1:183" ht="27.95" customHeight="1" x14ac:dyDescent="0.3">
      <c r="A8" s="4">
        <v>5</v>
      </c>
      <c r="B8" s="2" t="s">
        <v>6</v>
      </c>
      <c r="C8" s="3" t="s">
        <v>117</v>
      </c>
      <c r="D8" s="3" t="s">
        <v>155</v>
      </c>
      <c r="E8" s="3" t="s">
        <v>101</v>
      </c>
      <c r="F8" s="3" t="s">
        <v>101</v>
      </c>
      <c r="G8" s="3" t="s">
        <v>266</v>
      </c>
      <c r="H8" s="3" t="s">
        <v>101</v>
      </c>
      <c r="I8" s="3" t="s">
        <v>101</v>
      </c>
      <c r="J8" s="3" t="s">
        <v>306</v>
      </c>
      <c r="K8" s="3" t="s">
        <v>101</v>
      </c>
      <c r="L8" s="3" t="s">
        <v>307</v>
      </c>
      <c r="M8" s="3" t="s">
        <v>101</v>
      </c>
      <c r="N8" s="3" t="s">
        <v>334</v>
      </c>
      <c r="O8" s="3" t="s">
        <v>308</v>
      </c>
      <c r="P8" s="3" t="s">
        <v>101</v>
      </c>
      <c r="Q8" s="3" t="s">
        <v>101</v>
      </c>
      <c r="R8" s="3" t="s">
        <v>101</v>
      </c>
      <c r="S8" s="3" t="s">
        <v>309</v>
      </c>
      <c r="T8" s="3" t="s">
        <v>310</v>
      </c>
      <c r="U8" s="3" t="s">
        <v>310</v>
      </c>
      <c r="V8" s="3" t="s">
        <v>311</v>
      </c>
      <c r="W8" s="3" t="s">
        <v>312</v>
      </c>
      <c r="X8" s="3" t="s">
        <v>313</v>
      </c>
      <c r="Y8" s="3" t="s">
        <v>101</v>
      </c>
      <c r="Z8" s="3" t="s">
        <v>314</v>
      </c>
      <c r="AA8" s="3" t="s">
        <v>314</v>
      </c>
      <c r="AB8" s="3" t="s">
        <v>315</v>
      </c>
      <c r="AC8" s="3" t="s">
        <v>315</v>
      </c>
      <c r="AD8" s="3" t="s">
        <v>316</v>
      </c>
      <c r="AE8" s="3" t="s">
        <v>316</v>
      </c>
      <c r="AF8" s="3" t="s">
        <v>1416</v>
      </c>
      <c r="AG8" s="3" t="s">
        <v>101</v>
      </c>
      <c r="AH8" s="3" t="s">
        <v>101</v>
      </c>
      <c r="AI8" s="3" t="s">
        <v>317</v>
      </c>
      <c r="AJ8" s="3" t="s">
        <v>318</v>
      </c>
      <c r="AK8" s="3" t="s">
        <v>319</v>
      </c>
      <c r="AL8" s="3" t="s">
        <v>320</v>
      </c>
      <c r="AM8" s="3" t="s">
        <v>321</v>
      </c>
      <c r="AN8" s="3" t="s">
        <v>320</v>
      </c>
      <c r="AO8" s="3" t="s">
        <v>322</v>
      </c>
      <c r="AP8" s="3" t="s">
        <v>322</v>
      </c>
      <c r="AQ8" s="3" t="s">
        <v>323</v>
      </c>
      <c r="AR8" s="3" t="s">
        <v>323</v>
      </c>
      <c r="AS8" s="3" t="s">
        <v>101</v>
      </c>
      <c r="AT8" s="3" t="s">
        <v>324</v>
      </c>
      <c r="AU8" s="3" t="s">
        <v>101</v>
      </c>
      <c r="AV8" s="3" t="s">
        <v>101</v>
      </c>
      <c r="AW8" s="3" t="s">
        <v>101</v>
      </c>
      <c r="AX8" s="3" t="s">
        <v>101</v>
      </c>
      <c r="AY8" s="3" t="s">
        <v>325</v>
      </c>
      <c r="AZ8" s="3" t="s">
        <v>326</v>
      </c>
      <c r="BA8" s="3" t="s">
        <v>327</v>
      </c>
      <c r="BB8" s="3" t="s">
        <v>328</v>
      </c>
      <c r="BC8" s="3" t="s">
        <v>328</v>
      </c>
      <c r="BD8" s="3" t="s">
        <v>328</v>
      </c>
      <c r="BE8" s="3" t="s">
        <v>328</v>
      </c>
      <c r="BF8" s="3" t="s">
        <v>326</v>
      </c>
      <c r="BG8" s="3" t="s">
        <v>326</v>
      </c>
      <c r="BH8" s="3" t="s">
        <v>327</v>
      </c>
      <c r="BI8" s="3" t="s">
        <v>327</v>
      </c>
      <c r="BJ8" s="3" t="s">
        <v>326</v>
      </c>
      <c r="BK8" s="3" t="s">
        <v>101</v>
      </c>
      <c r="BL8" s="3" t="s">
        <v>329</v>
      </c>
      <c r="BM8" s="3" t="s">
        <v>101</v>
      </c>
      <c r="BN8" s="3" t="s">
        <v>101</v>
      </c>
      <c r="BO8" s="3" t="s">
        <v>101</v>
      </c>
      <c r="BP8" s="3" t="s">
        <v>330</v>
      </c>
      <c r="BQ8" s="3" t="s">
        <v>101</v>
      </c>
      <c r="BR8" s="3" t="s">
        <v>101</v>
      </c>
      <c r="BS8" s="3" t="s">
        <v>101</v>
      </c>
      <c r="BT8" s="3" t="s">
        <v>101</v>
      </c>
      <c r="BU8" s="3" t="s">
        <v>101</v>
      </c>
      <c r="BV8" s="3" t="s">
        <v>1250</v>
      </c>
      <c r="BW8" s="3" t="s">
        <v>101</v>
      </c>
      <c r="BX8" s="3" t="s">
        <v>101</v>
      </c>
      <c r="BY8" s="3" t="s">
        <v>101</v>
      </c>
      <c r="BZ8" s="3" t="s">
        <v>101</v>
      </c>
      <c r="CA8" s="3" t="s">
        <v>101</v>
      </c>
      <c r="CB8" s="3" t="s">
        <v>101</v>
      </c>
      <c r="CC8" s="3" t="s">
        <v>101</v>
      </c>
      <c r="CD8" s="3" t="s">
        <v>331</v>
      </c>
      <c r="CE8" s="3" t="s">
        <v>326</v>
      </c>
      <c r="CF8" s="3" t="s">
        <v>328</v>
      </c>
      <c r="CG8" s="3" t="s">
        <v>327</v>
      </c>
      <c r="CH8" s="3" t="s">
        <v>101</v>
      </c>
      <c r="CI8" s="3" t="s">
        <v>101</v>
      </c>
      <c r="CJ8" s="3" t="s">
        <v>332</v>
      </c>
      <c r="CK8" s="3" t="s">
        <v>101</v>
      </c>
      <c r="CL8" s="3" t="s">
        <v>328</v>
      </c>
      <c r="CM8" s="3" t="s">
        <v>101</v>
      </c>
      <c r="CN8" s="3" t="s">
        <v>101</v>
      </c>
      <c r="CO8" s="3" t="s">
        <v>101</v>
      </c>
      <c r="CP8" s="3" t="s">
        <v>101</v>
      </c>
      <c r="CQ8" s="3" t="s">
        <v>101</v>
      </c>
      <c r="CR8" s="3" t="s">
        <v>333</v>
      </c>
      <c r="CS8" s="3" t="s">
        <v>101</v>
      </c>
      <c r="CT8" s="3" t="s">
        <v>334</v>
      </c>
      <c r="CU8" s="3" t="s">
        <v>1417</v>
      </c>
      <c r="CV8" s="3" t="s">
        <v>328</v>
      </c>
      <c r="CW8" s="3" t="s">
        <v>337</v>
      </c>
      <c r="CX8" s="3" t="s">
        <v>338</v>
      </c>
      <c r="CY8" s="3" t="s">
        <v>339</v>
      </c>
      <c r="CZ8" s="3" t="s">
        <v>101</v>
      </c>
      <c r="DA8" s="3" t="s">
        <v>331</v>
      </c>
      <c r="DB8" s="3" t="s">
        <v>101</v>
      </c>
      <c r="DC8" s="3" t="s">
        <v>326</v>
      </c>
      <c r="DD8" s="3" t="s">
        <v>101</v>
      </c>
      <c r="DE8" s="3" t="s">
        <v>328</v>
      </c>
      <c r="DF8" s="3" t="s">
        <v>324</v>
      </c>
      <c r="DG8" s="3" t="s">
        <v>101</v>
      </c>
      <c r="DH8" s="3" t="s">
        <v>326</v>
      </c>
      <c r="DI8" s="3" t="s">
        <v>1416</v>
      </c>
      <c r="DJ8" s="3" t="s">
        <v>326</v>
      </c>
      <c r="DK8" s="3" t="s">
        <v>1544</v>
      </c>
      <c r="DL8" s="3" t="s">
        <v>1544</v>
      </c>
      <c r="DM8" s="3" t="s">
        <v>101</v>
      </c>
      <c r="DN8" s="3" t="s">
        <v>101</v>
      </c>
      <c r="DO8" s="3" t="s">
        <v>306</v>
      </c>
      <c r="DP8" s="3" t="s">
        <v>101</v>
      </c>
      <c r="DQ8" s="3" t="s">
        <v>327</v>
      </c>
      <c r="DR8" s="3" t="s">
        <v>1416</v>
      </c>
    </row>
    <row r="9" spans="1:183" ht="27.95" customHeight="1" x14ac:dyDescent="0.3">
      <c r="A9" s="4">
        <v>6</v>
      </c>
      <c r="B9" s="2" t="s">
        <v>7</v>
      </c>
      <c r="C9" s="3" t="s">
        <v>101</v>
      </c>
      <c r="D9" s="3" t="s">
        <v>156</v>
      </c>
      <c r="E9" s="3" t="s">
        <v>101</v>
      </c>
      <c r="F9" s="3" t="s">
        <v>101</v>
      </c>
      <c r="G9" s="3" t="s">
        <v>101</v>
      </c>
      <c r="H9" s="3" t="s">
        <v>101</v>
      </c>
      <c r="I9" s="3" t="s">
        <v>101</v>
      </c>
      <c r="J9" s="3" t="s">
        <v>101</v>
      </c>
      <c r="K9" s="3" t="s">
        <v>101</v>
      </c>
      <c r="L9" s="3" t="s">
        <v>101</v>
      </c>
      <c r="M9" s="3" t="s">
        <v>101</v>
      </c>
      <c r="N9" s="3" t="s">
        <v>101</v>
      </c>
      <c r="O9" s="3" t="s">
        <v>101</v>
      </c>
      <c r="P9" s="3" t="s">
        <v>101</v>
      </c>
      <c r="Q9" s="3" t="s">
        <v>101</v>
      </c>
      <c r="R9" s="3" t="s">
        <v>101</v>
      </c>
      <c r="S9" s="3" t="s">
        <v>340</v>
      </c>
      <c r="T9" s="3" t="s">
        <v>341</v>
      </c>
      <c r="U9" s="3" t="s">
        <v>341</v>
      </c>
      <c r="V9" s="3" t="s">
        <v>342</v>
      </c>
      <c r="W9" s="3" t="s">
        <v>343</v>
      </c>
      <c r="X9" s="3" t="s">
        <v>344</v>
      </c>
      <c r="Y9" s="3" t="s">
        <v>101</v>
      </c>
      <c r="Z9" s="3" t="s">
        <v>345</v>
      </c>
      <c r="AA9" s="3" t="s">
        <v>345</v>
      </c>
      <c r="AB9" s="3" t="s">
        <v>346</v>
      </c>
      <c r="AC9" s="3" t="s">
        <v>346</v>
      </c>
      <c r="AD9" s="3" t="s">
        <v>347</v>
      </c>
      <c r="AE9" s="3" t="s">
        <v>347</v>
      </c>
      <c r="AF9" s="3" t="s">
        <v>1418</v>
      </c>
      <c r="AG9" s="3" t="s">
        <v>101</v>
      </c>
      <c r="AH9" s="3" t="s">
        <v>101</v>
      </c>
      <c r="AI9" s="3" t="s">
        <v>348</v>
      </c>
      <c r="AJ9" s="3" t="s">
        <v>348</v>
      </c>
      <c r="AK9" s="3" t="s">
        <v>348</v>
      </c>
      <c r="AL9" s="3" t="s">
        <v>349</v>
      </c>
      <c r="AM9" s="3" t="s">
        <v>350</v>
      </c>
      <c r="AN9" s="3" t="s">
        <v>349</v>
      </c>
      <c r="AO9" s="3" t="s">
        <v>351</v>
      </c>
      <c r="AP9" s="3" t="s">
        <v>351</v>
      </c>
      <c r="AQ9" s="3" t="s">
        <v>352</v>
      </c>
      <c r="AR9" s="3" t="s">
        <v>352</v>
      </c>
      <c r="AS9" s="3" t="s">
        <v>101</v>
      </c>
      <c r="AT9" s="3" t="s">
        <v>353</v>
      </c>
      <c r="AU9" s="3" t="s">
        <v>101</v>
      </c>
      <c r="AV9" s="3" t="s">
        <v>101</v>
      </c>
      <c r="AW9" s="3" t="s">
        <v>101</v>
      </c>
      <c r="AX9" s="3" t="s">
        <v>101</v>
      </c>
      <c r="AY9" s="3" t="s">
        <v>354</v>
      </c>
      <c r="AZ9" s="3" t="s">
        <v>101</v>
      </c>
      <c r="BA9" s="3" t="s">
        <v>355</v>
      </c>
      <c r="BB9" s="3" t="s">
        <v>356</v>
      </c>
      <c r="BC9" s="3" t="s">
        <v>356</v>
      </c>
      <c r="BD9" s="3" t="s">
        <v>356</v>
      </c>
      <c r="BE9" s="3" t="s">
        <v>356</v>
      </c>
      <c r="BF9" s="3" t="s">
        <v>101</v>
      </c>
      <c r="BG9" s="3" t="s">
        <v>101</v>
      </c>
      <c r="BH9" s="3" t="s">
        <v>355</v>
      </c>
      <c r="BI9" s="3" t="s">
        <v>355</v>
      </c>
      <c r="BJ9" s="3" t="s">
        <v>101</v>
      </c>
      <c r="BK9" s="3" t="s">
        <v>101</v>
      </c>
      <c r="BL9" s="3" t="s">
        <v>357</v>
      </c>
      <c r="BM9" s="3" t="s">
        <v>101</v>
      </c>
      <c r="BN9" s="3" t="s">
        <v>101</v>
      </c>
      <c r="BO9" s="3" t="s">
        <v>101</v>
      </c>
      <c r="BP9" s="3" t="s">
        <v>358</v>
      </c>
      <c r="BQ9" s="3" t="s">
        <v>101</v>
      </c>
      <c r="BR9" s="3" t="s">
        <v>101</v>
      </c>
      <c r="BS9" s="3" t="s">
        <v>101</v>
      </c>
      <c r="BT9" s="3" t="s">
        <v>101</v>
      </c>
      <c r="BU9" s="3" t="s">
        <v>101</v>
      </c>
      <c r="BV9" s="3" t="s">
        <v>1251</v>
      </c>
      <c r="BW9" s="3" t="s">
        <v>101</v>
      </c>
      <c r="BX9" s="3" t="s">
        <v>101</v>
      </c>
      <c r="BY9" s="3" t="s">
        <v>101</v>
      </c>
      <c r="BZ9" s="3" t="s">
        <v>101</v>
      </c>
      <c r="CA9" s="3" t="s">
        <v>101</v>
      </c>
      <c r="CB9" s="3" t="s">
        <v>101</v>
      </c>
      <c r="CC9" s="3" t="s">
        <v>101</v>
      </c>
      <c r="CD9" s="3" t="s">
        <v>101</v>
      </c>
      <c r="CE9" s="3" t="s">
        <v>101</v>
      </c>
      <c r="CF9" s="3" t="s">
        <v>356</v>
      </c>
      <c r="CG9" s="3" t="s">
        <v>355</v>
      </c>
      <c r="CH9" s="3" t="s">
        <v>101</v>
      </c>
      <c r="CI9" s="3" t="s">
        <v>101</v>
      </c>
      <c r="CJ9" s="3" t="s">
        <v>359</v>
      </c>
      <c r="CK9" s="3" t="s">
        <v>101</v>
      </c>
      <c r="CL9" s="3" t="s">
        <v>356</v>
      </c>
      <c r="CM9" s="3" t="s">
        <v>101</v>
      </c>
      <c r="CN9" s="3" t="s">
        <v>101</v>
      </c>
      <c r="CO9" s="3" t="s">
        <v>101</v>
      </c>
      <c r="CP9" s="3" t="s">
        <v>101</v>
      </c>
      <c r="CQ9" s="3" t="s">
        <v>101</v>
      </c>
      <c r="CR9" s="3" t="s">
        <v>360</v>
      </c>
      <c r="CS9" s="3" t="s">
        <v>101</v>
      </c>
      <c r="CT9" s="3" t="s">
        <v>101</v>
      </c>
      <c r="CU9" s="3" t="s">
        <v>1419</v>
      </c>
      <c r="CV9" s="3" t="s">
        <v>356</v>
      </c>
      <c r="CW9" s="3" t="s">
        <v>362</v>
      </c>
      <c r="CX9" s="3" t="s">
        <v>363</v>
      </c>
      <c r="CY9" s="3" t="s">
        <v>101</v>
      </c>
      <c r="CZ9" s="3" t="s">
        <v>101</v>
      </c>
      <c r="DA9" s="3" t="s">
        <v>101</v>
      </c>
      <c r="DB9" s="3" t="s">
        <v>101</v>
      </c>
      <c r="DC9" s="3" t="s">
        <v>364</v>
      </c>
      <c r="DD9" s="3" t="s">
        <v>101</v>
      </c>
      <c r="DE9" s="3" t="s">
        <v>356</v>
      </c>
      <c r="DF9" s="3" t="s">
        <v>353</v>
      </c>
      <c r="DG9" s="3" t="s">
        <v>101</v>
      </c>
      <c r="DH9" s="3" t="s">
        <v>101</v>
      </c>
      <c r="DI9" s="3" t="s">
        <v>1418</v>
      </c>
      <c r="DJ9" s="3" t="s">
        <v>101</v>
      </c>
      <c r="DK9" s="3" t="s">
        <v>1545</v>
      </c>
      <c r="DL9" s="3" t="s">
        <v>1545</v>
      </c>
      <c r="DM9" s="3" t="s">
        <v>101</v>
      </c>
      <c r="DN9" s="3" t="s">
        <v>101</v>
      </c>
      <c r="DO9" s="3" t="s">
        <v>101</v>
      </c>
      <c r="DP9" s="3" t="s">
        <v>101</v>
      </c>
      <c r="DQ9" s="3" t="s">
        <v>355</v>
      </c>
      <c r="DR9" s="3" t="s">
        <v>1418</v>
      </c>
    </row>
    <row r="10" spans="1:183" ht="27.95" customHeight="1" x14ac:dyDescent="0.3">
      <c r="A10" s="4">
        <v>7</v>
      </c>
      <c r="B10" s="2" t="s">
        <v>9</v>
      </c>
      <c r="C10" s="3" t="s">
        <v>118</v>
      </c>
      <c r="D10" s="3" t="s">
        <v>158</v>
      </c>
      <c r="E10" s="3" t="s">
        <v>101</v>
      </c>
      <c r="F10" s="3" t="s">
        <v>253</v>
      </c>
      <c r="G10" s="3" t="s">
        <v>268</v>
      </c>
      <c r="H10" s="3" t="s">
        <v>306</v>
      </c>
      <c r="I10" s="3" t="s">
        <v>101</v>
      </c>
      <c r="J10" s="3" t="s">
        <v>101</v>
      </c>
      <c r="K10" s="3" t="s">
        <v>399</v>
      </c>
      <c r="L10" s="3" t="s">
        <v>101</v>
      </c>
      <c r="M10" s="3" t="s">
        <v>400</v>
      </c>
      <c r="N10" s="3" t="s">
        <v>431</v>
      </c>
      <c r="O10" s="3" t="s">
        <v>101</v>
      </c>
      <c r="P10" s="3" t="s">
        <v>101</v>
      </c>
      <c r="Q10" s="3" t="s">
        <v>1311</v>
      </c>
      <c r="R10" s="3" t="s">
        <v>101</v>
      </c>
      <c r="S10" s="3" t="s">
        <v>401</v>
      </c>
      <c r="T10" s="3" t="s">
        <v>402</v>
      </c>
      <c r="U10" s="3" t="s">
        <v>402</v>
      </c>
      <c r="V10" s="3" t="s">
        <v>403</v>
      </c>
      <c r="W10" s="3" t="s">
        <v>404</v>
      </c>
      <c r="X10" s="3" t="s">
        <v>405</v>
      </c>
      <c r="Y10" s="3" t="s">
        <v>101</v>
      </c>
      <c r="Z10" s="3" t="s">
        <v>406</v>
      </c>
      <c r="AA10" s="3" t="s">
        <v>406</v>
      </c>
      <c r="AB10" s="3" t="s">
        <v>407</v>
      </c>
      <c r="AC10" s="3" t="s">
        <v>407</v>
      </c>
      <c r="AD10" s="3" t="s">
        <v>408</v>
      </c>
      <c r="AE10" s="3" t="s">
        <v>408</v>
      </c>
      <c r="AF10" s="3" t="s">
        <v>1422</v>
      </c>
      <c r="AG10" s="3" t="s">
        <v>101</v>
      </c>
      <c r="AH10" s="3" t="s">
        <v>101</v>
      </c>
      <c r="AI10" s="3" t="s">
        <v>409</v>
      </c>
      <c r="AJ10" s="3" t="s">
        <v>410</v>
      </c>
      <c r="AK10" s="3" t="s">
        <v>411</v>
      </c>
      <c r="AL10" s="3" t="s">
        <v>412</v>
      </c>
      <c r="AM10" s="3" t="s">
        <v>413</v>
      </c>
      <c r="AN10" s="3" t="s">
        <v>412</v>
      </c>
      <c r="AO10" s="3" t="s">
        <v>414</v>
      </c>
      <c r="AP10" s="3" t="s">
        <v>414</v>
      </c>
      <c r="AQ10" s="3" t="s">
        <v>415</v>
      </c>
      <c r="AR10" s="3" t="s">
        <v>415</v>
      </c>
      <c r="AS10" s="3" t="s">
        <v>101</v>
      </c>
      <c r="AT10" s="3" t="s">
        <v>416</v>
      </c>
      <c r="AU10" s="3" t="s">
        <v>101</v>
      </c>
      <c r="AV10" s="3" t="s">
        <v>101</v>
      </c>
      <c r="AW10" s="3" t="s">
        <v>101</v>
      </c>
      <c r="AX10" s="3" t="s">
        <v>101</v>
      </c>
      <c r="AY10" s="3" t="s">
        <v>417</v>
      </c>
      <c r="AZ10" s="3" t="s">
        <v>418</v>
      </c>
      <c r="BA10" s="3" t="s">
        <v>419</v>
      </c>
      <c r="BB10" s="3" t="s">
        <v>420</v>
      </c>
      <c r="BC10" s="3" t="s">
        <v>420</v>
      </c>
      <c r="BD10" s="3" t="s">
        <v>420</v>
      </c>
      <c r="BE10" s="3" t="s">
        <v>420</v>
      </c>
      <c r="BF10" s="3" t="s">
        <v>418</v>
      </c>
      <c r="BG10" s="3" t="s">
        <v>418</v>
      </c>
      <c r="BH10" s="3" t="s">
        <v>419</v>
      </c>
      <c r="BI10" s="3" t="s">
        <v>419</v>
      </c>
      <c r="BJ10" s="3" t="s">
        <v>418</v>
      </c>
      <c r="BK10" s="3" t="s">
        <v>399</v>
      </c>
      <c r="BL10" s="3" t="s">
        <v>421</v>
      </c>
      <c r="BM10" s="3" t="s">
        <v>422</v>
      </c>
      <c r="BN10" s="3" t="s">
        <v>423</v>
      </c>
      <c r="BO10" s="3" t="s">
        <v>424</v>
      </c>
      <c r="BP10" s="3" t="s">
        <v>425</v>
      </c>
      <c r="BQ10" s="3" t="s">
        <v>426</v>
      </c>
      <c r="BR10" s="3" t="s">
        <v>101</v>
      </c>
      <c r="BS10" s="3" t="s">
        <v>101</v>
      </c>
      <c r="BT10" s="3" t="s">
        <v>101</v>
      </c>
      <c r="BU10" s="3" t="s">
        <v>427</v>
      </c>
      <c r="BV10" s="3" t="s">
        <v>1253</v>
      </c>
      <c r="BW10" s="3" t="s">
        <v>101</v>
      </c>
      <c r="BX10" s="3" t="s">
        <v>101</v>
      </c>
      <c r="BY10" s="3" t="s">
        <v>101</v>
      </c>
      <c r="BZ10" s="3" t="s">
        <v>101</v>
      </c>
      <c r="CA10" s="3" t="s">
        <v>101</v>
      </c>
      <c r="CB10" s="3" t="s">
        <v>101</v>
      </c>
      <c r="CC10" s="3" t="s">
        <v>101</v>
      </c>
      <c r="CD10" s="3" t="s">
        <v>428</v>
      </c>
      <c r="CE10" s="3" t="s">
        <v>418</v>
      </c>
      <c r="CF10" s="3" t="s">
        <v>420</v>
      </c>
      <c r="CG10" s="3" t="s">
        <v>419</v>
      </c>
      <c r="CH10" s="3" t="s">
        <v>400</v>
      </c>
      <c r="CI10" s="3" t="s">
        <v>101</v>
      </c>
      <c r="CJ10" s="3" t="s">
        <v>429</v>
      </c>
      <c r="CK10" s="3" t="s">
        <v>101</v>
      </c>
      <c r="CL10" s="3" t="s">
        <v>420</v>
      </c>
      <c r="CM10" s="3" t="s">
        <v>101</v>
      </c>
      <c r="CN10" s="3" t="s">
        <v>101</v>
      </c>
      <c r="CO10" s="3" t="s">
        <v>101</v>
      </c>
      <c r="CP10" s="3" t="s">
        <v>101</v>
      </c>
      <c r="CQ10" s="3" t="s">
        <v>101</v>
      </c>
      <c r="CR10" s="3" t="s">
        <v>430</v>
      </c>
      <c r="CS10" s="3" t="s">
        <v>101</v>
      </c>
      <c r="CT10" s="3" t="s">
        <v>431</v>
      </c>
      <c r="CU10" s="3" t="s">
        <v>1423</v>
      </c>
      <c r="CV10" s="3" t="s">
        <v>420</v>
      </c>
      <c r="CW10" s="3" t="s">
        <v>434</v>
      </c>
      <c r="CX10" s="3" t="s">
        <v>435</v>
      </c>
      <c r="CY10" s="3" t="s">
        <v>436</v>
      </c>
      <c r="CZ10" s="3" t="s">
        <v>101</v>
      </c>
      <c r="DA10" s="3" t="s">
        <v>428</v>
      </c>
      <c r="DB10" s="3" t="s">
        <v>101</v>
      </c>
      <c r="DC10" s="3" t="s">
        <v>418</v>
      </c>
      <c r="DD10" s="3" t="s">
        <v>101</v>
      </c>
      <c r="DE10" s="3" t="s">
        <v>420</v>
      </c>
      <c r="DF10" s="3" t="s">
        <v>416</v>
      </c>
      <c r="DG10" s="3" t="s">
        <v>399</v>
      </c>
      <c r="DH10" s="3" t="s">
        <v>418</v>
      </c>
      <c r="DI10" s="3" t="s">
        <v>1422</v>
      </c>
      <c r="DJ10" s="3" t="s">
        <v>418</v>
      </c>
      <c r="DK10" s="3" t="s">
        <v>1547</v>
      </c>
      <c r="DL10" s="3" t="s">
        <v>1547</v>
      </c>
      <c r="DM10" s="3" t="s">
        <v>400</v>
      </c>
      <c r="DN10" s="3" t="s">
        <v>101</v>
      </c>
      <c r="DO10" s="3" t="s">
        <v>101</v>
      </c>
      <c r="DP10" s="3" t="s">
        <v>101</v>
      </c>
      <c r="DQ10" s="3" t="s">
        <v>419</v>
      </c>
      <c r="DR10" s="3" t="s">
        <v>1422</v>
      </c>
    </row>
    <row r="11" spans="1:183" ht="27.95" customHeight="1" x14ac:dyDescent="0.3">
      <c r="A11" s="4">
        <v>8</v>
      </c>
      <c r="B11" s="2" t="s">
        <v>10</v>
      </c>
      <c r="C11" s="3" t="s">
        <v>119</v>
      </c>
      <c r="D11" s="3" t="s">
        <v>159</v>
      </c>
      <c r="E11" s="3" t="s">
        <v>101</v>
      </c>
      <c r="F11" s="3" t="s">
        <v>101</v>
      </c>
      <c r="G11" s="3" t="s">
        <v>269</v>
      </c>
      <c r="H11" s="3" t="s">
        <v>101</v>
      </c>
      <c r="I11" s="3" t="s">
        <v>101</v>
      </c>
      <c r="J11" s="3" t="s">
        <v>399</v>
      </c>
      <c r="K11" s="3" t="s">
        <v>101</v>
      </c>
      <c r="L11" s="3" t="s">
        <v>437</v>
      </c>
      <c r="M11" s="3" t="s">
        <v>101</v>
      </c>
      <c r="N11" s="3" t="s">
        <v>465</v>
      </c>
      <c r="O11" s="3" t="s">
        <v>438</v>
      </c>
      <c r="P11" s="3" t="s">
        <v>101</v>
      </c>
      <c r="Q11" s="3" t="s">
        <v>101</v>
      </c>
      <c r="R11" s="3" t="s">
        <v>101</v>
      </c>
      <c r="S11" s="3" t="s">
        <v>439</v>
      </c>
      <c r="T11" s="3" t="s">
        <v>440</v>
      </c>
      <c r="U11" s="3" t="s">
        <v>440</v>
      </c>
      <c r="V11" s="3" t="s">
        <v>441</v>
      </c>
      <c r="W11" s="3" t="s">
        <v>442</v>
      </c>
      <c r="X11" s="3" t="s">
        <v>443</v>
      </c>
      <c r="Y11" s="3" t="s">
        <v>101</v>
      </c>
      <c r="Z11" s="3" t="s">
        <v>444</v>
      </c>
      <c r="AA11" s="3" t="s">
        <v>444</v>
      </c>
      <c r="AB11" s="3" t="s">
        <v>445</v>
      </c>
      <c r="AC11" s="3" t="s">
        <v>445</v>
      </c>
      <c r="AD11" s="3" t="s">
        <v>446</v>
      </c>
      <c r="AE11" s="3" t="s">
        <v>446</v>
      </c>
      <c r="AF11" s="3" t="s">
        <v>1424</v>
      </c>
      <c r="AG11" s="3" t="s">
        <v>101</v>
      </c>
      <c r="AH11" s="3" t="s">
        <v>101</v>
      </c>
      <c r="AI11" s="3" t="s">
        <v>447</v>
      </c>
      <c r="AJ11" s="3" t="s">
        <v>448</v>
      </c>
      <c r="AK11" s="3" t="s">
        <v>449</v>
      </c>
      <c r="AL11" s="3" t="s">
        <v>450</v>
      </c>
      <c r="AM11" s="3" t="s">
        <v>451</v>
      </c>
      <c r="AN11" s="3" t="s">
        <v>450</v>
      </c>
      <c r="AO11" s="3" t="s">
        <v>452</v>
      </c>
      <c r="AP11" s="3" t="s">
        <v>452</v>
      </c>
      <c r="AQ11" s="3" t="s">
        <v>453</v>
      </c>
      <c r="AR11" s="3" t="s">
        <v>453</v>
      </c>
      <c r="AS11" s="3" t="s">
        <v>101</v>
      </c>
      <c r="AT11" s="3" t="s">
        <v>454</v>
      </c>
      <c r="AU11" s="3" t="s">
        <v>101</v>
      </c>
      <c r="AV11" s="3" t="s">
        <v>101</v>
      </c>
      <c r="AW11" s="3" t="s">
        <v>101</v>
      </c>
      <c r="AX11" s="3" t="s">
        <v>101</v>
      </c>
      <c r="AY11" s="3" t="s">
        <v>159</v>
      </c>
      <c r="AZ11" s="3" t="s">
        <v>455</v>
      </c>
      <c r="BA11" s="3" t="s">
        <v>456</v>
      </c>
      <c r="BB11" s="3" t="s">
        <v>457</v>
      </c>
      <c r="BC11" s="3" t="s">
        <v>457</v>
      </c>
      <c r="BD11" s="3" t="s">
        <v>457</v>
      </c>
      <c r="BE11" s="3" t="s">
        <v>457</v>
      </c>
      <c r="BF11" s="3" t="s">
        <v>455</v>
      </c>
      <c r="BG11" s="3" t="s">
        <v>455</v>
      </c>
      <c r="BH11" s="3" t="s">
        <v>456</v>
      </c>
      <c r="BI11" s="3" t="s">
        <v>456</v>
      </c>
      <c r="BJ11" s="3" t="s">
        <v>455</v>
      </c>
      <c r="BK11" s="3" t="s">
        <v>101</v>
      </c>
      <c r="BL11" s="3" t="s">
        <v>458</v>
      </c>
      <c r="BM11" s="3" t="s">
        <v>101</v>
      </c>
      <c r="BN11" s="3" t="s">
        <v>101</v>
      </c>
      <c r="BO11" s="3" t="s">
        <v>101</v>
      </c>
      <c r="BP11" s="3" t="s">
        <v>459</v>
      </c>
      <c r="BQ11" s="3" t="s">
        <v>460</v>
      </c>
      <c r="BR11" s="3" t="s">
        <v>101</v>
      </c>
      <c r="BS11" s="3" t="s">
        <v>101</v>
      </c>
      <c r="BT11" s="3" t="s">
        <v>101</v>
      </c>
      <c r="BU11" s="3" t="s">
        <v>461</v>
      </c>
      <c r="BV11" s="3" t="s">
        <v>1254</v>
      </c>
      <c r="BW11" s="3" t="s">
        <v>101</v>
      </c>
      <c r="BX11" s="3" t="s">
        <v>101</v>
      </c>
      <c r="BY11" s="3" t="s">
        <v>101</v>
      </c>
      <c r="BZ11" s="3" t="s">
        <v>101</v>
      </c>
      <c r="CA11" s="3" t="s">
        <v>101</v>
      </c>
      <c r="CB11" s="3" t="s">
        <v>101</v>
      </c>
      <c r="CC11" s="3" t="s">
        <v>101</v>
      </c>
      <c r="CD11" s="3" t="s">
        <v>462</v>
      </c>
      <c r="CE11" s="3" t="s">
        <v>455</v>
      </c>
      <c r="CF11" s="3" t="s">
        <v>457</v>
      </c>
      <c r="CG11" s="3" t="s">
        <v>456</v>
      </c>
      <c r="CH11" s="3" t="s">
        <v>101</v>
      </c>
      <c r="CI11" s="3" t="s">
        <v>101</v>
      </c>
      <c r="CJ11" s="3" t="s">
        <v>463</v>
      </c>
      <c r="CK11" s="3" t="s">
        <v>101</v>
      </c>
      <c r="CL11" s="3" t="s">
        <v>457</v>
      </c>
      <c r="CM11" s="3" t="s">
        <v>101</v>
      </c>
      <c r="CN11" s="3" t="s">
        <v>101</v>
      </c>
      <c r="CO11" s="3" t="s">
        <v>101</v>
      </c>
      <c r="CP11" s="3" t="s">
        <v>101</v>
      </c>
      <c r="CQ11" s="3" t="s">
        <v>101</v>
      </c>
      <c r="CR11" s="3" t="s">
        <v>464</v>
      </c>
      <c r="CS11" s="3" t="s">
        <v>101</v>
      </c>
      <c r="CT11" s="3" t="s">
        <v>465</v>
      </c>
      <c r="CU11" s="3" t="s">
        <v>1425</v>
      </c>
      <c r="CV11" s="3" t="s">
        <v>457</v>
      </c>
      <c r="CW11" s="3" t="s">
        <v>466</v>
      </c>
      <c r="CX11" s="3" t="s">
        <v>467</v>
      </c>
      <c r="CY11" s="3" t="s">
        <v>455</v>
      </c>
      <c r="CZ11" s="3" t="s">
        <v>101</v>
      </c>
      <c r="DA11" s="3" t="s">
        <v>462</v>
      </c>
      <c r="DB11" s="3" t="s">
        <v>101</v>
      </c>
      <c r="DC11" s="3" t="s">
        <v>455</v>
      </c>
      <c r="DD11" s="3" t="s">
        <v>101</v>
      </c>
      <c r="DE11" s="3" t="s">
        <v>457</v>
      </c>
      <c r="DF11" s="3" t="s">
        <v>454</v>
      </c>
      <c r="DG11" s="3" t="s">
        <v>101</v>
      </c>
      <c r="DH11" s="3" t="s">
        <v>455</v>
      </c>
      <c r="DI11" s="3" t="s">
        <v>1424</v>
      </c>
      <c r="DJ11" s="3" t="s">
        <v>455</v>
      </c>
      <c r="DK11" s="3" t="s">
        <v>1548</v>
      </c>
      <c r="DL11" s="3" t="s">
        <v>1548</v>
      </c>
      <c r="DM11" s="3" t="s">
        <v>101</v>
      </c>
      <c r="DN11" s="3" t="s">
        <v>101</v>
      </c>
      <c r="DO11" s="3" t="s">
        <v>399</v>
      </c>
      <c r="DP11" s="3" t="s">
        <v>101</v>
      </c>
      <c r="DQ11" s="3" t="s">
        <v>456</v>
      </c>
      <c r="DR11" s="3" t="s">
        <v>1424</v>
      </c>
    </row>
    <row r="12" spans="1:183" ht="27.95" customHeight="1" x14ac:dyDescent="0.3">
      <c r="A12" s="4">
        <v>9</v>
      </c>
      <c r="B12" s="2" t="s">
        <v>11</v>
      </c>
      <c r="C12" s="3" t="s">
        <v>101</v>
      </c>
      <c r="D12" s="3" t="s">
        <v>160</v>
      </c>
      <c r="E12" s="3" t="s">
        <v>216</v>
      </c>
      <c r="F12" s="3" t="s">
        <v>254</v>
      </c>
      <c r="G12" s="3" t="s">
        <v>270</v>
      </c>
      <c r="H12" s="3" t="s">
        <v>307</v>
      </c>
      <c r="I12" s="3" t="s">
        <v>101</v>
      </c>
      <c r="J12" s="3" t="s">
        <v>101</v>
      </c>
      <c r="K12" s="3" t="s">
        <v>437</v>
      </c>
      <c r="L12" s="3" t="s">
        <v>101</v>
      </c>
      <c r="M12" s="3" t="s">
        <v>101</v>
      </c>
      <c r="N12" s="3" t="s">
        <v>101</v>
      </c>
      <c r="O12" s="3" t="s">
        <v>101</v>
      </c>
      <c r="P12" s="3" t="s">
        <v>101</v>
      </c>
      <c r="Q12" s="3" t="s">
        <v>101</v>
      </c>
      <c r="R12" s="3" t="s">
        <v>101</v>
      </c>
      <c r="S12" s="3" t="s">
        <v>468</v>
      </c>
      <c r="T12" s="3" t="s">
        <v>469</v>
      </c>
      <c r="U12" s="3" t="s">
        <v>469</v>
      </c>
      <c r="V12" s="3" t="s">
        <v>470</v>
      </c>
      <c r="W12" s="3" t="s">
        <v>471</v>
      </c>
      <c r="X12" s="3" t="s">
        <v>472</v>
      </c>
      <c r="Y12" s="3" t="s">
        <v>101</v>
      </c>
      <c r="Z12" s="3" t="s">
        <v>473</v>
      </c>
      <c r="AA12" s="3" t="s">
        <v>473</v>
      </c>
      <c r="AB12" s="3" t="s">
        <v>474</v>
      </c>
      <c r="AC12" s="3" t="s">
        <v>474</v>
      </c>
      <c r="AD12" s="3" t="s">
        <v>475</v>
      </c>
      <c r="AE12" s="3" t="s">
        <v>475</v>
      </c>
      <c r="AF12" s="3" t="s">
        <v>1426</v>
      </c>
      <c r="AG12" s="3" t="s">
        <v>101</v>
      </c>
      <c r="AH12" s="3" t="s">
        <v>101</v>
      </c>
      <c r="AI12" s="3" t="s">
        <v>476</v>
      </c>
      <c r="AJ12" s="3" t="s">
        <v>477</v>
      </c>
      <c r="AK12" s="3" t="s">
        <v>478</v>
      </c>
      <c r="AL12" s="3" t="s">
        <v>479</v>
      </c>
      <c r="AM12" s="3" t="s">
        <v>480</v>
      </c>
      <c r="AN12" s="3" t="s">
        <v>479</v>
      </c>
      <c r="AO12" s="3" t="s">
        <v>481</v>
      </c>
      <c r="AP12" s="3" t="s">
        <v>481</v>
      </c>
      <c r="AQ12" s="3" t="s">
        <v>482</v>
      </c>
      <c r="AR12" s="3" t="s">
        <v>482</v>
      </c>
      <c r="AS12" s="3" t="s">
        <v>101</v>
      </c>
      <c r="AT12" s="3" t="s">
        <v>483</v>
      </c>
      <c r="AU12" s="3" t="s">
        <v>101</v>
      </c>
      <c r="AV12" s="3" t="s">
        <v>101</v>
      </c>
      <c r="AW12" s="3" t="s">
        <v>101</v>
      </c>
      <c r="AX12" s="3" t="s">
        <v>101</v>
      </c>
      <c r="AY12" s="3" t="s">
        <v>484</v>
      </c>
      <c r="AZ12" s="3" t="s">
        <v>485</v>
      </c>
      <c r="BA12" s="3" t="s">
        <v>486</v>
      </c>
      <c r="BB12" s="3" t="s">
        <v>487</v>
      </c>
      <c r="BC12" s="3" t="s">
        <v>487</v>
      </c>
      <c r="BD12" s="3" t="s">
        <v>487</v>
      </c>
      <c r="BE12" s="3" t="s">
        <v>487</v>
      </c>
      <c r="BF12" s="3" t="s">
        <v>485</v>
      </c>
      <c r="BG12" s="3" t="s">
        <v>485</v>
      </c>
      <c r="BH12" s="3" t="s">
        <v>486</v>
      </c>
      <c r="BI12" s="3" t="s">
        <v>486</v>
      </c>
      <c r="BJ12" s="3" t="s">
        <v>485</v>
      </c>
      <c r="BK12" s="3" t="s">
        <v>437</v>
      </c>
      <c r="BL12" s="3" t="s">
        <v>488</v>
      </c>
      <c r="BM12" s="3" t="s">
        <v>101</v>
      </c>
      <c r="BN12" s="3" t="s">
        <v>101</v>
      </c>
      <c r="BO12" s="3" t="s">
        <v>489</v>
      </c>
      <c r="BP12" s="3" t="s">
        <v>490</v>
      </c>
      <c r="BQ12" s="3" t="s">
        <v>491</v>
      </c>
      <c r="BR12" s="3" t="s">
        <v>216</v>
      </c>
      <c r="BS12" s="3" t="s">
        <v>216</v>
      </c>
      <c r="BT12" s="3" t="s">
        <v>216</v>
      </c>
      <c r="BU12" s="3" t="s">
        <v>492</v>
      </c>
      <c r="BV12" s="3" t="s">
        <v>1255</v>
      </c>
      <c r="BW12" s="3" t="s">
        <v>101</v>
      </c>
      <c r="BX12" s="3" t="s">
        <v>101</v>
      </c>
      <c r="BY12" s="3" t="s">
        <v>101</v>
      </c>
      <c r="BZ12" s="3" t="s">
        <v>101</v>
      </c>
      <c r="CA12" s="3" t="s">
        <v>101</v>
      </c>
      <c r="CB12" s="3" t="s">
        <v>101</v>
      </c>
      <c r="CC12" s="3" t="s">
        <v>101</v>
      </c>
      <c r="CD12" s="3" t="s">
        <v>493</v>
      </c>
      <c r="CE12" s="3" t="s">
        <v>485</v>
      </c>
      <c r="CF12" s="3" t="s">
        <v>487</v>
      </c>
      <c r="CG12" s="3" t="s">
        <v>486</v>
      </c>
      <c r="CH12" s="3" t="s">
        <v>101</v>
      </c>
      <c r="CI12" s="3" t="s">
        <v>101</v>
      </c>
      <c r="CJ12" s="3" t="s">
        <v>494</v>
      </c>
      <c r="CK12" s="3" t="s">
        <v>101</v>
      </c>
      <c r="CL12" s="3" t="s">
        <v>487</v>
      </c>
      <c r="CM12" s="3" t="s">
        <v>101</v>
      </c>
      <c r="CN12" s="3" t="s">
        <v>101</v>
      </c>
      <c r="CO12" s="3" t="s">
        <v>101</v>
      </c>
      <c r="CP12" s="3" t="s">
        <v>101</v>
      </c>
      <c r="CQ12" s="3" t="s">
        <v>101</v>
      </c>
      <c r="CR12" s="3" t="s">
        <v>495</v>
      </c>
      <c r="CS12" s="3" t="s">
        <v>101</v>
      </c>
      <c r="CT12" s="3" t="s">
        <v>101</v>
      </c>
      <c r="CU12" s="3" t="s">
        <v>1427</v>
      </c>
      <c r="CV12" s="3" t="s">
        <v>487</v>
      </c>
      <c r="CW12" s="3" t="s">
        <v>497</v>
      </c>
      <c r="CX12" s="3" t="s">
        <v>498</v>
      </c>
      <c r="CY12" s="3" t="s">
        <v>499</v>
      </c>
      <c r="CZ12" s="3" t="s">
        <v>101</v>
      </c>
      <c r="DA12" s="3" t="s">
        <v>493</v>
      </c>
      <c r="DB12" s="3" t="s">
        <v>101</v>
      </c>
      <c r="DC12" s="3" t="s">
        <v>485</v>
      </c>
      <c r="DD12" s="3" t="s">
        <v>101</v>
      </c>
      <c r="DE12" s="3" t="s">
        <v>487</v>
      </c>
      <c r="DF12" s="3" t="s">
        <v>483</v>
      </c>
      <c r="DG12" s="3" t="s">
        <v>437</v>
      </c>
      <c r="DH12" s="3" t="s">
        <v>485</v>
      </c>
      <c r="DI12" s="3" t="s">
        <v>1426</v>
      </c>
      <c r="DJ12" s="3" t="s">
        <v>485</v>
      </c>
      <c r="DK12" s="3" t="s">
        <v>1549</v>
      </c>
      <c r="DL12" s="3" t="s">
        <v>1549</v>
      </c>
      <c r="DM12" s="3" t="s">
        <v>101</v>
      </c>
      <c r="DN12" s="3" t="s">
        <v>101</v>
      </c>
      <c r="DO12" s="3" t="s">
        <v>101</v>
      </c>
      <c r="DP12" s="3" t="s">
        <v>101</v>
      </c>
      <c r="DQ12" s="3" t="s">
        <v>486</v>
      </c>
      <c r="DR12" s="3" t="s">
        <v>1426</v>
      </c>
    </row>
    <row r="13" spans="1:183" ht="27.95" customHeight="1" x14ac:dyDescent="0.3">
      <c r="A13" s="4">
        <v>10</v>
      </c>
      <c r="B13" s="2" t="s">
        <v>12</v>
      </c>
      <c r="C13" s="3" t="s">
        <v>101</v>
      </c>
      <c r="D13" s="3" t="s">
        <v>161</v>
      </c>
      <c r="E13" s="3" t="s">
        <v>101</v>
      </c>
      <c r="F13" s="3" t="s">
        <v>101</v>
      </c>
      <c r="G13" s="3" t="s">
        <v>101</v>
      </c>
      <c r="H13" s="3" t="s">
        <v>101</v>
      </c>
      <c r="I13" s="3" t="s">
        <v>101</v>
      </c>
      <c r="J13" s="3" t="s">
        <v>400</v>
      </c>
      <c r="K13" s="3" t="s">
        <v>101</v>
      </c>
      <c r="L13" s="3" t="s">
        <v>101</v>
      </c>
      <c r="M13" s="3" t="s">
        <v>101</v>
      </c>
      <c r="N13" s="3" t="s">
        <v>101</v>
      </c>
      <c r="O13" s="3" t="s">
        <v>101</v>
      </c>
      <c r="P13" s="3" t="s">
        <v>101</v>
      </c>
      <c r="Q13" s="3" t="s">
        <v>101</v>
      </c>
      <c r="R13" s="3" t="s">
        <v>101</v>
      </c>
      <c r="S13" s="3" t="s">
        <v>500</v>
      </c>
      <c r="T13" s="3" t="s">
        <v>501</v>
      </c>
      <c r="U13" s="3" t="s">
        <v>501</v>
      </c>
      <c r="V13" s="3" t="s">
        <v>502</v>
      </c>
      <c r="W13" s="3" t="s">
        <v>503</v>
      </c>
      <c r="X13" s="3" t="s">
        <v>504</v>
      </c>
      <c r="Y13" s="3" t="s">
        <v>101</v>
      </c>
      <c r="Z13" s="3" t="s">
        <v>101</v>
      </c>
      <c r="AA13" s="3" t="s">
        <v>101</v>
      </c>
      <c r="AB13" s="3" t="s">
        <v>101</v>
      </c>
      <c r="AC13" s="3" t="s">
        <v>101</v>
      </c>
      <c r="AD13" s="3" t="s">
        <v>101</v>
      </c>
      <c r="AE13" s="3" t="s">
        <v>101</v>
      </c>
      <c r="AF13" s="3" t="s">
        <v>101</v>
      </c>
      <c r="AG13" s="3" t="s">
        <v>101</v>
      </c>
      <c r="AH13" s="3" t="s">
        <v>101</v>
      </c>
      <c r="AI13" s="3" t="s">
        <v>505</v>
      </c>
      <c r="AJ13" s="3" t="s">
        <v>505</v>
      </c>
      <c r="AK13" s="3" t="s">
        <v>505</v>
      </c>
      <c r="AL13" s="3" t="s">
        <v>506</v>
      </c>
      <c r="AM13" s="3" t="s">
        <v>507</v>
      </c>
      <c r="AN13" s="3" t="s">
        <v>506</v>
      </c>
      <c r="AO13" s="3" t="s">
        <v>508</v>
      </c>
      <c r="AP13" s="3" t="s">
        <v>508</v>
      </c>
      <c r="AQ13" s="3" t="s">
        <v>509</v>
      </c>
      <c r="AR13" s="3" t="s">
        <v>509</v>
      </c>
      <c r="AS13" s="3" t="s">
        <v>101</v>
      </c>
      <c r="AT13" s="3" t="s">
        <v>510</v>
      </c>
      <c r="AU13" s="3" t="s">
        <v>101</v>
      </c>
      <c r="AV13" s="3" t="s">
        <v>101</v>
      </c>
      <c r="AW13" s="3" t="s">
        <v>101</v>
      </c>
      <c r="AX13" s="3" t="s">
        <v>101</v>
      </c>
      <c r="AY13" s="3" t="s">
        <v>511</v>
      </c>
      <c r="AZ13" s="3" t="s">
        <v>101</v>
      </c>
      <c r="BA13" s="3" t="s">
        <v>512</v>
      </c>
      <c r="BB13" s="3" t="s">
        <v>513</v>
      </c>
      <c r="BC13" s="3" t="s">
        <v>513</v>
      </c>
      <c r="BD13" s="3" t="s">
        <v>513</v>
      </c>
      <c r="BE13" s="3" t="s">
        <v>513</v>
      </c>
      <c r="BF13" s="3" t="s">
        <v>101</v>
      </c>
      <c r="BG13" s="3" t="s">
        <v>101</v>
      </c>
      <c r="BH13" s="3" t="s">
        <v>512</v>
      </c>
      <c r="BI13" s="3" t="s">
        <v>512</v>
      </c>
      <c r="BJ13" s="3" t="s">
        <v>101</v>
      </c>
      <c r="BK13" s="3" t="s">
        <v>101</v>
      </c>
      <c r="BL13" s="3" t="s">
        <v>514</v>
      </c>
      <c r="BM13" s="3" t="s">
        <v>101</v>
      </c>
      <c r="BN13" s="3" t="s">
        <v>101</v>
      </c>
      <c r="BO13" s="3" t="s">
        <v>101</v>
      </c>
      <c r="BP13" s="3" t="s">
        <v>515</v>
      </c>
      <c r="BQ13" s="3" t="s">
        <v>101</v>
      </c>
      <c r="BR13" s="3" t="s">
        <v>101</v>
      </c>
      <c r="BS13" s="3" t="s">
        <v>101</v>
      </c>
      <c r="BT13" s="3" t="s">
        <v>101</v>
      </c>
      <c r="BU13" s="3" t="s">
        <v>101</v>
      </c>
      <c r="BV13" s="3" t="s">
        <v>1256</v>
      </c>
      <c r="BW13" s="3" t="s">
        <v>101</v>
      </c>
      <c r="BX13" s="3" t="s">
        <v>101</v>
      </c>
      <c r="BY13" s="3" t="s">
        <v>101</v>
      </c>
      <c r="BZ13" s="3" t="s">
        <v>101</v>
      </c>
      <c r="CA13" s="3" t="s">
        <v>101</v>
      </c>
      <c r="CB13" s="3" t="s">
        <v>101</v>
      </c>
      <c r="CC13" s="3" t="s">
        <v>101</v>
      </c>
      <c r="CD13" s="3" t="s">
        <v>516</v>
      </c>
      <c r="CE13" s="3" t="s">
        <v>101</v>
      </c>
      <c r="CF13" s="3" t="s">
        <v>513</v>
      </c>
      <c r="CG13" s="3" t="s">
        <v>512</v>
      </c>
      <c r="CH13" s="3" t="s">
        <v>101</v>
      </c>
      <c r="CI13" s="3" t="s">
        <v>101</v>
      </c>
      <c r="CJ13" s="3" t="s">
        <v>161</v>
      </c>
      <c r="CK13" s="3" t="s">
        <v>101</v>
      </c>
      <c r="CL13" s="3" t="s">
        <v>513</v>
      </c>
      <c r="CM13" s="3" t="s">
        <v>101</v>
      </c>
      <c r="CN13" s="3" t="s">
        <v>101</v>
      </c>
      <c r="CO13" s="3" t="s">
        <v>101</v>
      </c>
      <c r="CP13" s="3" t="s">
        <v>101</v>
      </c>
      <c r="CQ13" s="3" t="s">
        <v>101</v>
      </c>
      <c r="CR13" s="3" t="s">
        <v>517</v>
      </c>
      <c r="CS13" s="3" t="s">
        <v>101</v>
      </c>
      <c r="CT13" s="3" t="s">
        <v>101</v>
      </c>
      <c r="CU13" s="3" t="s">
        <v>1428</v>
      </c>
      <c r="CV13" s="3" t="s">
        <v>513</v>
      </c>
      <c r="CW13" s="3" t="s">
        <v>518</v>
      </c>
      <c r="CX13" s="3" t="s">
        <v>519</v>
      </c>
      <c r="CY13" s="3" t="s">
        <v>520</v>
      </c>
      <c r="CZ13" s="3" t="s">
        <v>101</v>
      </c>
      <c r="DA13" s="3" t="s">
        <v>516</v>
      </c>
      <c r="DB13" s="3" t="s">
        <v>101</v>
      </c>
      <c r="DC13" s="3" t="s">
        <v>521</v>
      </c>
      <c r="DD13" s="3" t="s">
        <v>101</v>
      </c>
      <c r="DE13" s="3" t="s">
        <v>513</v>
      </c>
      <c r="DF13" s="3" t="s">
        <v>510</v>
      </c>
      <c r="DG13" s="3" t="s">
        <v>101</v>
      </c>
      <c r="DH13" s="3" t="s">
        <v>101</v>
      </c>
      <c r="DI13" s="7" t="s">
        <v>101</v>
      </c>
      <c r="DJ13" s="3" t="s">
        <v>101</v>
      </c>
      <c r="DK13" s="3" t="s">
        <v>101</v>
      </c>
      <c r="DL13" s="3" t="s">
        <v>101</v>
      </c>
      <c r="DM13" s="3" t="s">
        <v>101</v>
      </c>
      <c r="DN13" s="3" t="s">
        <v>101</v>
      </c>
      <c r="DO13" s="3" t="s">
        <v>400</v>
      </c>
      <c r="DP13" s="3" t="s">
        <v>101</v>
      </c>
      <c r="DQ13" s="3" t="s">
        <v>512</v>
      </c>
      <c r="DR13" s="3" t="s">
        <v>101</v>
      </c>
    </row>
    <row r="14" spans="1:183" ht="27.95" customHeight="1" x14ac:dyDescent="0.3">
      <c r="A14" s="4">
        <v>11</v>
      </c>
      <c r="B14" s="2" t="s">
        <v>13</v>
      </c>
      <c r="C14" s="3" t="s">
        <v>101</v>
      </c>
      <c r="D14" s="3" t="s">
        <v>178</v>
      </c>
      <c r="E14" s="3" t="s">
        <v>101</v>
      </c>
      <c r="F14" s="3" t="s">
        <v>101</v>
      </c>
      <c r="G14" s="3" t="s">
        <v>101</v>
      </c>
      <c r="H14" s="3" t="s">
        <v>334</v>
      </c>
      <c r="I14" s="3" t="s">
        <v>101</v>
      </c>
      <c r="J14" s="3" t="s">
        <v>431</v>
      </c>
      <c r="K14" s="3" t="s">
        <v>465</v>
      </c>
      <c r="L14" s="3" t="s">
        <v>101</v>
      </c>
      <c r="M14" s="3" t="s">
        <v>101</v>
      </c>
      <c r="N14" s="3" t="s">
        <v>101</v>
      </c>
      <c r="O14" s="3" t="s">
        <v>101</v>
      </c>
      <c r="P14" s="3" t="s">
        <v>101</v>
      </c>
      <c r="Q14" s="3" t="s">
        <v>101</v>
      </c>
      <c r="R14" s="3" t="s">
        <v>101</v>
      </c>
      <c r="S14" s="3" t="s">
        <v>607</v>
      </c>
      <c r="T14" s="3" t="s">
        <v>612</v>
      </c>
      <c r="U14" s="3" t="s">
        <v>612</v>
      </c>
      <c r="V14" s="3" t="s">
        <v>618</v>
      </c>
      <c r="W14" s="3" t="s">
        <v>628</v>
      </c>
      <c r="X14" s="3" t="s">
        <v>635</v>
      </c>
      <c r="Y14" s="3" t="s">
        <v>101</v>
      </c>
      <c r="Z14" s="3" t="s">
        <v>689</v>
      </c>
      <c r="AA14" s="3" t="s">
        <v>689</v>
      </c>
      <c r="AB14" s="3" t="s">
        <v>737</v>
      </c>
      <c r="AC14" s="3" t="s">
        <v>737</v>
      </c>
      <c r="AD14" s="3" t="s">
        <v>786</v>
      </c>
      <c r="AE14" s="3" t="s">
        <v>786</v>
      </c>
      <c r="AF14" s="3" t="s">
        <v>101</v>
      </c>
      <c r="AG14" s="3" t="s">
        <v>101</v>
      </c>
      <c r="AH14" s="3" t="s">
        <v>101</v>
      </c>
      <c r="AI14" s="3" t="s">
        <v>831</v>
      </c>
      <c r="AJ14" s="3" t="s">
        <v>1257</v>
      </c>
      <c r="AK14" s="3" t="s">
        <v>1258</v>
      </c>
      <c r="AL14" s="3" t="s">
        <v>857</v>
      </c>
      <c r="AM14" s="3" t="s">
        <v>1312</v>
      </c>
      <c r="AN14" s="3" t="s">
        <v>857</v>
      </c>
      <c r="AO14" s="3" t="s">
        <v>883</v>
      </c>
      <c r="AP14" s="3" t="s">
        <v>883</v>
      </c>
      <c r="AQ14" s="3" t="s">
        <v>894</v>
      </c>
      <c r="AR14" s="3" t="s">
        <v>894</v>
      </c>
      <c r="AS14" s="3" t="s">
        <v>101</v>
      </c>
      <c r="AT14" s="3" t="s">
        <v>955</v>
      </c>
      <c r="AU14" s="3" t="s">
        <v>101</v>
      </c>
      <c r="AV14" s="3" t="s">
        <v>101</v>
      </c>
      <c r="AW14" s="3" t="s">
        <v>101</v>
      </c>
      <c r="AX14" s="3" t="s">
        <v>101</v>
      </c>
      <c r="AY14" s="3" t="s">
        <v>1259</v>
      </c>
      <c r="AZ14" s="3" t="s">
        <v>1066</v>
      </c>
      <c r="BA14" s="3" t="s">
        <v>1074</v>
      </c>
      <c r="BB14" s="3" t="s">
        <v>1085</v>
      </c>
      <c r="BC14" s="3" t="s">
        <v>1085</v>
      </c>
      <c r="BD14" s="3" t="s">
        <v>1085</v>
      </c>
      <c r="BE14" s="3" t="s">
        <v>1085</v>
      </c>
      <c r="BF14" s="3" t="s">
        <v>1066</v>
      </c>
      <c r="BG14" s="3" t="s">
        <v>1066</v>
      </c>
      <c r="BH14" s="3" t="s">
        <v>1074</v>
      </c>
      <c r="BI14" s="3" t="s">
        <v>1074</v>
      </c>
      <c r="BJ14" s="3" t="s">
        <v>1066</v>
      </c>
      <c r="BK14" s="3" t="s">
        <v>465</v>
      </c>
      <c r="BL14" s="3" t="s">
        <v>1113</v>
      </c>
      <c r="BM14" s="3" t="s">
        <v>1124</v>
      </c>
      <c r="BN14" s="3" t="s">
        <v>101</v>
      </c>
      <c r="BO14" s="3" t="s">
        <v>101</v>
      </c>
      <c r="BP14" s="3" t="s">
        <v>1142</v>
      </c>
      <c r="BQ14" s="3" t="s">
        <v>1146</v>
      </c>
      <c r="BR14" s="3" t="s">
        <v>101</v>
      </c>
      <c r="BS14" s="3" t="s">
        <v>101</v>
      </c>
      <c r="BT14" s="3" t="s">
        <v>101</v>
      </c>
      <c r="BU14" s="3" t="s">
        <v>101</v>
      </c>
      <c r="BV14" s="3" t="s">
        <v>1260</v>
      </c>
      <c r="BW14" s="3" t="s">
        <v>101</v>
      </c>
      <c r="BX14" s="3" t="s">
        <v>101</v>
      </c>
      <c r="BY14" s="3" t="s">
        <v>101</v>
      </c>
      <c r="BZ14" s="3" t="s">
        <v>101</v>
      </c>
      <c r="CA14" s="3" t="s">
        <v>101</v>
      </c>
      <c r="CB14" s="3" t="s">
        <v>101</v>
      </c>
      <c r="CC14" s="3" t="s">
        <v>101</v>
      </c>
      <c r="CD14" s="3" t="s">
        <v>1198</v>
      </c>
      <c r="CE14" s="3" t="s">
        <v>1066</v>
      </c>
      <c r="CF14" s="3" t="s">
        <v>1085</v>
      </c>
      <c r="CG14" s="3" t="s">
        <v>1074</v>
      </c>
      <c r="CH14" s="3" t="s">
        <v>101</v>
      </c>
      <c r="CI14" s="3" t="s">
        <v>101</v>
      </c>
      <c r="CJ14" s="3" t="s">
        <v>1429</v>
      </c>
      <c r="CK14" s="3" t="s">
        <v>101</v>
      </c>
      <c r="CL14" s="3" t="s">
        <v>1085</v>
      </c>
      <c r="CM14" s="3" t="s">
        <v>101</v>
      </c>
      <c r="CN14" s="3" t="s">
        <v>101</v>
      </c>
      <c r="CO14" s="3" t="s">
        <v>101</v>
      </c>
      <c r="CP14" s="3" t="s">
        <v>101</v>
      </c>
      <c r="CQ14" s="3" t="s">
        <v>101</v>
      </c>
      <c r="CR14" s="3" t="s">
        <v>1227</v>
      </c>
      <c r="CS14" s="3" t="s">
        <v>101</v>
      </c>
      <c r="CT14" s="3" t="s">
        <v>101</v>
      </c>
      <c r="CU14" s="3" t="s">
        <v>1430</v>
      </c>
      <c r="CV14" s="3" t="s">
        <v>1085</v>
      </c>
      <c r="CW14" s="3" t="s">
        <v>1261</v>
      </c>
      <c r="CX14" s="3" t="s">
        <v>1235</v>
      </c>
      <c r="CY14" s="3" t="s">
        <v>1262</v>
      </c>
      <c r="CZ14" s="3" t="s">
        <v>101</v>
      </c>
      <c r="DA14" s="3" t="s">
        <v>1198</v>
      </c>
      <c r="DB14" s="3" t="s">
        <v>101</v>
      </c>
      <c r="DC14" s="3" t="s">
        <v>1066</v>
      </c>
      <c r="DD14" s="3" t="s">
        <v>101</v>
      </c>
      <c r="DE14" s="3" t="s">
        <v>1085</v>
      </c>
      <c r="DF14" s="3" t="s">
        <v>955</v>
      </c>
      <c r="DG14" s="3" t="s">
        <v>465</v>
      </c>
      <c r="DH14" s="3" t="s">
        <v>1066</v>
      </c>
      <c r="DI14" s="3" t="s">
        <v>101</v>
      </c>
      <c r="DJ14" s="3" t="s">
        <v>1066</v>
      </c>
      <c r="DK14" s="3" t="s">
        <v>1550</v>
      </c>
      <c r="DL14" s="3" t="s">
        <v>1550</v>
      </c>
      <c r="DM14" s="3" t="s">
        <v>101</v>
      </c>
      <c r="DN14" s="3" t="s">
        <v>101</v>
      </c>
      <c r="DO14" s="3" t="s">
        <v>431</v>
      </c>
      <c r="DP14" s="3" t="s">
        <v>101</v>
      </c>
      <c r="DQ14" s="3" t="s">
        <v>1074</v>
      </c>
      <c r="DR14" s="3" t="s">
        <v>101</v>
      </c>
    </row>
    <row r="15" spans="1:183" ht="27.95" customHeight="1" x14ac:dyDescent="0.3">
      <c r="A15" s="4">
        <v>12</v>
      </c>
      <c r="B15" s="2" t="s">
        <v>14</v>
      </c>
      <c r="C15" s="3" t="s">
        <v>101</v>
      </c>
      <c r="D15" s="3" t="s">
        <v>162</v>
      </c>
      <c r="E15" s="3" t="s">
        <v>217</v>
      </c>
      <c r="F15" s="3" t="s">
        <v>255</v>
      </c>
      <c r="G15" s="3" t="s">
        <v>271</v>
      </c>
      <c r="H15" s="3" t="s">
        <v>308</v>
      </c>
      <c r="I15" s="3" t="s">
        <v>101</v>
      </c>
      <c r="J15" s="3" t="s">
        <v>101</v>
      </c>
      <c r="K15" s="3" t="s">
        <v>438</v>
      </c>
      <c r="L15" s="3" t="s">
        <v>101</v>
      </c>
      <c r="M15" s="3" t="s">
        <v>101</v>
      </c>
      <c r="N15" s="3" t="s">
        <v>101</v>
      </c>
      <c r="O15" s="3" t="s">
        <v>101</v>
      </c>
      <c r="P15" s="3" t="s">
        <v>101</v>
      </c>
      <c r="Q15" s="3" t="s">
        <v>101</v>
      </c>
      <c r="R15" s="3" t="s">
        <v>101</v>
      </c>
      <c r="S15" s="3" t="s">
        <v>522</v>
      </c>
      <c r="T15" s="3" t="s">
        <v>523</v>
      </c>
      <c r="U15" s="3" t="s">
        <v>523</v>
      </c>
      <c r="V15" s="3" t="s">
        <v>524</v>
      </c>
      <c r="W15" s="3" t="s">
        <v>525</v>
      </c>
      <c r="X15" s="3" t="s">
        <v>526</v>
      </c>
      <c r="Y15" s="3" t="s">
        <v>101</v>
      </c>
      <c r="Z15" s="3" t="s">
        <v>527</v>
      </c>
      <c r="AA15" s="3" t="s">
        <v>527</v>
      </c>
      <c r="AB15" s="3" t="s">
        <v>528</v>
      </c>
      <c r="AC15" s="3" t="s">
        <v>528</v>
      </c>
      <c r="AD15" s="3" t="s">
        <v>529</v>
      </c>
      <c r="AE15" s="3" t="s">
        <v>529</v>
      </c>
      <c r="AF15" s="3" t="s">
        <v>1431</v>
      </c>
      <c r="AG15" s="3" t="s">
        <v>101</v>
      </c>
      <c r="AH15" s="3" t="s">
        <v>101</v>
      </c>
      <c r="AI15" s="3" t="s">
        <v>530</v>
      </c>
      <c r="AJ15" s="3" t="s">
        <v>531</v>
      </c>
      <c r="AK15" s="3" t="s">
        <v>532</v>
      </c>
      <c r="AL15" s="3" t="s">
        <v>533</v>
      </c>
      <c r="AM15" s="3" t="s">
        <v>534</v>
      </c>
      <c r="AN15" s="3" t="s">
        <v>533</v>
      </c>
      <c r="AO15" s="3" t="s">
        <v>535</v>
      </c>
      <c r="AP15" s="3" t="s">
        <v>535</v>
      </c>
      <c r="AQ15" s="3" t="s">
        <v>536</v>
      </c>
      <c r="AR15" s="3" t="s">
        <v>536</v>
      </c>
      <c r="AS15" s="3" t="s">
        <v>101</v>
      </c>
      <c r="AT15" s="3" t="s">
        <v>537</v>
      </c>
      <c r="AU15" s="3" t="s">
        <v>101</v>
      </c>
      <c r="AV15" s="3" t="s">
        <v>101</v>
      </c>
      <c r="AW15" s="3" t="s">
        <v>101</v>
      </c>
      <c r="AX15" s="3" t="s">
        <v>101</v>
      </c>
      <c r="AY15" s="3" t="s">
        <v>538</v>
      </c>
      <c r="AZ15" s="3" t="s">
        <v>539</v>
      </c>
      <c r="BA15" s="3" t="s">
        <v>540</v>
      </c>
      <c r="BB15" s="3" t="s">
        <v>541</v>
      </c>
      <c r="BC15" s="3" t="s">
        <v>541</v>
      </c>
      <c r="BD15" s="3" t="s">
        <v>541</v>
      </c>
      <c r="BE15" s="3" t="s">
        <v>541</v>
      </c>
      <c r="BF15" s="3" t="s">
        <v>539</v>
      </c>
      <c r="BG15" s="3" t="s">
        <v>539</v>
      </c>
      <c r="BH15" s="3" t="s">
        <v>540</v>
      </c>
      <c r="BI15" s="3" t="s">
        <v>540</v>
      </c>
      <c r="BJ15" s="3" t="s">
        <v>539</v>
      </c>
      <c r="BK15" s="3" t="s">
        <v>438</v>
      </c>
      <c r="BL15" s="3" t="s">
        <v>542</v>
      </c>
      <c r="BM15" s="3" t="s">
        <v>101</v>
      </c>
      <c r="BN15" s="3" t="s">
        <v>101</v>
      </c>
      <c r="BO15" s="3" t="s">
        <v>543</v>
      </c>
      <c r="BP15" s="3" t="s">
        <v>544</v>
      </c>
      <c r="BQ15" s="3" t="s">
        <v>545</v>
      </c>
      <c r="BR15" s="3" t="s">
        <v>217</v>
      </c>
      <c r="BS15" s="3" t="s">
        <v>217</v>
      </c>
      <c r="BT15" s="3" t="s">
        <v>217</v>
      </c>
      <c r="BU15" s="3" t="s">
        <v>546</v>
      </c>
      <c r="BV15" s="3" t="s">
        <v>1263</v>
      </c>
      <c r="BW15" s="3" t="s">
        <v>101</v>
      </c>
      <c r="BX15" s="3" t="s">
        <v>101</v>
      </c>
      <c r="BY15" s="3" t="s">
        <v>101</v>
      </c>
      <c r="BZ15" s="3" t="s">
        <v>101</v>
      </c>
      <c r="CA15" s="3" t="s">
        <v>101</v>
      </c>
      <c r="CB15" s="3" t="s">
        <v>101</v>
      </c>
      <c r="CC15" s="3" t="s">
        <v>101</v>
      </c>
      <c r="CD15" s="3" t="s">
        <v>547</v>
      </c>
      <c r="CE15" s="3" t="s">
        <v>539</v>
      </c>
      <c r="CF15" s="3" t="s">
        <v>541</v>
      </c>
      <c r="CG15" s="3" t="s">
        <v>540</v>
      </c>
      <c r="CH15" s="3" t="s">
        <v>101</v>
      </c>
      <c r="CI15" s="3" t="s">
        <v>101</v>
      </c>
      <c r="CJ15" s="3" t="s">
        <v>548</v>
      </c>
      <c r="CK15" s="3" t="s">
        <v>101</v>
      </c>
      <c r="CL15" s="3" t="s">
        <v>541</v>
      </c>
      <c r="CM15" s="3" t="s">
        <v>101</v>
      </c>
      <c r="CN15" s="3" t="s">
        <v>101</v>
      </c>
      <c r="CO15" s="3" t="s">
        <v>101</v>
      </c>
      <c r="CP15" s="3" t="s">
        <v>101</v>
      </c>
      <c r="CQ15" s="3" t="s">
        <v>101</v>
      </c>
      <c r="CR15" s="3" t="s">
        <v>549</v>
      </c>
      <c r="CS15" s="3" t="s">
        <v>101</v>
      </c>
      <c r="CT15" s="3" t="s">
        <v>101</v>
      </c>
      <c r="CU15" s="3" t="s">
        <v>1432</v>
      </c>
      <c r="CV15" s="3" t="s">
        <v>541</v>
      </c>
      <c r="CW15" s="3" t="s">
        <v>551</v>
      </c>
      <c r="CX15" s="3" t="s">
        <v>552</v>
      </c>
      <c r="CY15" s="3" t="s">
        <v>553</v>
      </c>
      <c r="CZ15" s="3" t="s">
        <v>101</v>
      </c>
      <c r="DA15" s="3" t="s">
        <v>547</v>
      </c>
      <c r="DB15" s="3" t="s">
        <v>101</v>
      </c>
      <c r="DC15" s="3" t="s">
        <v>539</v>
      </c>
      <c r="DD15" s="3" t="s">
        <v>101</v>
      </c>
      <c r="DE15" s="3" t="s">
        <v>541</v>
      </c>
      <c r="DF15" s="3" t="s">
        <v>537</v>
      </c>
      <c r="DG15" s="3" t="s">
        <v>438</v>
      </c>
      <c r="DH15" s="3" t="s">
        <v>539</v>
      </c>
      <c r="DI15" s="3" t="s">
        <v>1431</v>
      </c>
      <c r="DJ15" s="3" t="s">
        <v>539</v>
      </c>
      <c r="DK15" s="3" t="s">
        <v>1551</v>
      </c>
      <c r="DL15" s="3" t="s">
        <v>1551</v>
      </c>
      <c r="DM15" s="3" t="s">
        <v>101</v>
      </c>
      <c r="DN15" s="3" t="s">
        <v>101</v>
      </c>
      <c r="DO15" s="3" t="s">
        <v>101</v>
      </c>
      <c r="DP15" s="3" t="s">
        <v>101</v>
      </c>
      <c r="DQ15" s="3" t="s">
        <v>540</v>
      </c>
      <c r="DR15" s="3" t="s">
        <v>1431</v>
      </c>
    </row>
    <row r="16" spans="1:183" ht="27.95" customHeight="1" x14ac:dyDescent="0.3">
      <c r="A16" s="4">
        <v>13</v>
      </c>
      <c r="B16" s="2" t="s">
        <v>103</v>
      </c>
      <c r="C16" s="3" t="s">
        <v>101</v>
      </c>
      <c r="D16" s="3" t="s">
        <v>163</v>
      </c>
      <c r="E16" s="3" t="s">
        <v>101</v>
      </c>
      <c r="F16" s="3" t="s">
        <v>101</v>
      </c>
      <c r="G16" s="3" t="s">
        <v>101</v>
      </c>
      <c r="H16" s="3" t="s">
        <v>101</v>
      </c>
      <c r="I16" s="3" t="s">
        <v>101</v>
      </c>
      <c r="J16" s="3" t="s">
        <v>101</v>
      </c>
      <c r="K16" s="3" t="s">
        <v>101</v>
      </c>
      <c r="L16" s="3" t="s">
        <v>101</v>
      </c>
      <c r="M16" s="3" t="s">
        <v>101</v>
      </c>
      <c r="N16" s="3" t="s">
        <v>101</v>
      </c>
      <c r="O16" s="3" t="s">
        <v>101</v>
      </c>
      <c r="P16" s="3" t="s">
        <v>101</v>
      </c>
      <c r="Q16" s="3" t="s">
        <v>101</v>
      </c>
      <c r="R16" s="3" t="s">
        <v>101</v>
      </c>
      <c r="S16" s="3" t="s">
        <v>554</v>
      </c>
      <c r="T16" s="3" t="s">
        <v>555</v>
      </c>
      <c r="U16" s="3" t="s">
        <v>555</v>
      </c>
      <c r="V16" s="3" t="s">
        <v>556</v>
      </c>
      <c r="W16" s="3" t="s">
        <v>557</v>
      </c>
      <c r="X16" s="3" t="s">
        <v>558</v>
      </c>
      <c r="Y16" s="3" t="s">
        <v>101</v>
      </c>
      <c r="Z16" s="3" t="s">
        <v>559</v>
      </c>
      <c r="AA16" s="3" t="s">
        <v>559</v>
      </c>
      <c r="AB16" s="3" t="s">
        <v>560</v>
      </c>
      <c r="AC16" s="3" t="s">
        <v>560</v>
      </c>
      <c r="AD16" s="3" t="s">
        <v>561</v>
      </c>
      <c r="AE16" s="3" t="s">
        <v>561</v>
      </c>
      <c r="AF16" s="3" t="s">
        <v>101</v>
      </c>
      <c r="AG16" s="3" t="s">
        <v>101</v>
      </c>
      <c r="AH16" s="3" t="s">
        <v>101</v>
      </c>
      <c r="AI16" s="3" t="s">
        <v>562</v>
      </c>
      <c r="AJ16" s="3" t="s">
        <v>563</v>
      </c>
      <c r="AK16" s="3" t="s">
        <v>564</v>
      </c>
      <c r="AL16" s="3" t="s">
        <v>565</v>
      </c>
      <c r="AM16" s="3" t="s">
        <v>565</v>
      </c>
      <c r="AN16" s="3" t="s">
        <v>565</v>
      </c>
      <c r="AO16" s="3" t="s">
        <v>566</v>
      </c>
      <c r="AP16" s="3" t="s">
        <v>566</v>
      </c>
      <c r="AQ16" s="3" t="s">
        <v>567</v>
      </c>
      <c r="AR16" s="3" t="s">
        <v>567</v>
      </c>
      <c r="AS16" s="3" t="s">
        <v>101</v>
      </c>
      <c r="AT16" s="3" t="s">
        <v>568</v>
      </c>
      <c r="AU16" s="3" t="s">
        <v>101</v>
      </c>
      <c r="AV16" s="3" t="s">
        <v>101</v>
      </c>
      <c r="AW16" s="3" t="s">
        <v>101</v>
      </c>
      <c r="AX16" s="3" t="s">
        <v>101</v>
      </c>
      <c r="AY16" s="3" t="s">
        <v>569</v>
      </c>
      <c r="AZ16" s="3" t="s">
        <v>101</v>
      </c>
      <c r="BA16" s="3" t="s">
        <v>101</v>
      </c>
      <c r="BB16" s="3" t="s">
        <v>101</v>
      </c>
      <c r="BC16" s="3" t="s">
        <v>101</v>
      </c>
      <c r="BD16" s="3" t="s">
        <v>101</v>
      </c>
      <c r="BE16" s="3" t="s">
        <v>101</v>
      </c>
      <c r="BF16" s="3" t="s">
        <v>101</v>
      </c>
      <c r="BG16" s="3" t="s">
        <v>101</v>
      </c>
      <c r="BH16" s="3" t="s">
        <v>101</v>
      </c>
      <c r="BI16" s="3" t="s">
        <v>101</v>
      </c>
      <c r="BJ16" s="3" t="s">
        <v>101</v>
      </c>
      <c r="BK16" s="3" t="s">
        <v>101</v>
      </c>
      <c r="BL16" s="3" t="s">
        <v>570</v>
      </c>
      <c r="BM16" s="3" t="s">
        <v>571</v>
      </c>
      <c r="BN16" s="3" t="s">
        <v>101</v>
      </c>
      <c r="BO16" s="3" t="s">
        <v>101</v>
      </c>
      <c r="BP16" s="3" t="s">
        <v>101</v>
      </c>
      <c r="BQ16" s="3" t="s">
        <v>101</v>
      </c>
      <c r="BR16" s="3" t="s">
        <v>101</v>
      </c>
      <c r="BS16" s="3" t="s">
        <v>101</v>
      </c>
      <c r="BT16" s="3" t="s">
        <v>101</v>
      </c>
      <c r="BU16" s="3" t="s">
        <v>101</v>
      </c>
      <c r="BV16" s="3" t="s">
        <v>101</v>
      </c>
      <c r="BW16" s="3" t="s">
        <v>101</v>
      </c>
      <c r="BX16" s="3" t="s">
        <v>101</v>
      </c>
      <c r="BY16" s="3" t="s">
        <v>101</v>
      </c>
      <c r="BZ16" s="3" t="s">
        <v>101</v>
      </c>
      <c r="CA16" s="3" t="s">
        <v>101</v>
      </c>
      <c r="CB16" s="3" t="s">
        <v>101</v>
      </c>
      <c r="CC16" s="3" t="s">
        <v>101</v>
      </c>
      <c r="CD16" s="3" t="s">
        <v>101</v>
      </c>
      <c r="CE16" s="3" t="s">
        <v>101</v>
      </c>
      <c r="CF16" s="3" t="s">
        <v>101</v>
      </c>
      <c r="CG16" s="3" t="s">
        <v>101</v>
      </c>
      <c r="CH16" s="3" t="s">
        <v>101</v>
      </c>
      <c r="CI16" s="3" t="s">
        <v>101</v>
      </c>
      <c r="CJ16" s="3" t="s">
        <v>572</v>
      </c>
      <c r="CK16" s="3" t="s">
        <v>101</v>
      </c>
      <c r="CL16" s="3" t="s">
        <v>101</v>
      </c>
      <c r="CM16" s="3" t="s">
        <v>101</v>
      </c>
      <c r="CN16" s="3" t="s">
        <v>101</v>
      </c>
      <c r="CO16" s="3" t="s">
        <v>101</v>
      </c>
      <c r="CP16" s="3" t="s">
        <v>101</v>
      </c>
      <c r="CQ16" s="3" t="s">
        <v>101</v>
      </c>
      <c r="CR16" s="3" t="s">
        <v>101</v>
      </c>
      <c r="CS16" s="3" t="s">
        <v>101</v>
      </c>
      <c r="CT16" s="3" t="s">
        <v>101</v>
      </c>
      <c r="CU16" s="3" t="s">
        <v>1433</v>
      </c>
      <c r="CV16" s="3" t="s">
        <v>101</v>
      </c>
      <c r="CW16" s="3" t="s">
        <v>562</v>
      </c>
      <c r="CX16" s="3" t="s">
        <v>163</v>
      </c>
      <c r="CY16" s="3" t="s">
        <v>101</v>
      </c>
      <c r="CZ16" s="3" t="s">
        <v>101</v>
      </c>
      <c r="DA16" s="3" t="s">
        <v>101</v>
      </c>
      <c r="DB16" s="3" t="s">
        <v>101</v>
      </c>
      <c r="DC16" s="3" t="s">
        <v>573</v>
      </c>
      <c r="DD16" s="3" t="s">
        <v>101</v>
      </c>
      <c r="DE16" s="3" t="s">
        <v>101</v>
      </c>
      <c r="DF16" s="3" t="s">
        <v>568</v>
      </c>
      <c r="DG16" s="3" t="s">
        <v>101</v>
      </c>
      <c r="DH16" s="3" t="s">
        <v>101</v>
      </c>
      <c r="DI16" s="3" t="s">
        <v>101</v>
      </c>
      <c r="DJ16" s="3" t="s">
        <v>101</v>
      </c>
      <c r="DK16" s="3" t="s">
        <v>1552</v>
      </c>
      <c r="DL16" s="3" t="s">
        <v>1552</v>
      </c>
      <c r="DM16" s="3" t="s">
        <v>101</v>
      </c>
      <c r="DN16" s="3" t="s">
        <v>101</v>
      </c>
      <c r="DO16" s="3" t="s">
        <v>101</v>
      </c>
      <c r="DP16" s="3" t="s">
        <v>101</v>
      </c>
      <c r="DQ16" s="3" t="s">
        <v>101</v>
      </c>
      <c r="DR16" s="3" t="s">
        <v>101</v>
      </c>
    </row>
    <row r="17" spans="1:122" ht="27.95" customHeight="1" x14ac:dyDescent="0.3">
      <c r="A17" s="4">
        <v>14</v>
      </c>
      <c r="B17" s="2" t="s">
        <v>15</v>
      </c>
      <c r="C17" s="3" t="s">
        <v>101</v>
      </c>
      <c r="D17" s="3" t="s">
        <v>1309</v>
      </c>
      <c r="E17" s="3" t="s">
        <v>101</v>
      </c>
      <c r="F17" s="3" t="s">
        <v>101</v>
      </c>
      <c r="G17" s="3" t="s">
        <v>101</v>
      </c>
      <c r="H17" s="3" t="s">
        <v>101</v>
      </c>
      <c r="I17" s="3" t="s">
        <v>101</v>
      </c>
      <c r="J17" s="3" t="s">
        <v>1311</v>
      </c>
      <c r="K17" s="3" t="s">
        <v>101</v>
      </c>
      <c r="L17" s="3" t="s">
        <v>101</v>
      </c>
      <c r="M17" s="3" t="s">
        <v>101</v>
      </c>
      <c r="N17" s="3" t="s">
        <v>101</v>
      </c>
      <c r="O17" s="3" t="s">
        <v>101</v>
      </c>
      <c r="P17" s="3" t="s">
        <v>101</v>
      </c>
      <c r="Q17" s="3" t="s">
        <v>101</v>
      </c>
      <c r="R17" s="3" t="s">
        <v>101</v>
      </c>
      <c r="S17" s="3" t="s">
        <v>1313</v>
      </c>
      <c r="T17" s="3" t="s">
        <v>1314</v>
      </c>
      <c r="U17" s="3" t="s">
        <v>1314</v>
      </c>
      <c r="V17" s="3" t="s">
        <v>1315</v>
      </c>
      <c r="W17" s="3" t="s">
        <v>1316</v>
      </c>
      <c r="X17" s="3" t="s">
        <v>1317</v>
      </c>
      <c r="Y17" s="3" t="s">
        <v>101</v>
      </c>
      <c r="Z17" s="3" t="s">
        <v>1318</v>
      </c>
      <c r="AA17" s="3" t="s">
        <v>1318</v>
      </c>
      <c r="AB17" s="3" t="s">
        <v>1319</v>
      </c>
      <c r="AC17" s="3" t="s">
        <v>1319</v>
      </c>
      <c r="AD17" s="3" t="s">
        <v>101</v>
      </c>
      <c r="AE17" s="3" t="s">
        <v>101</v>
      </c>
      <c r="AF17" s="3" t="s">
        <v>101</v>
      </c>
      <c r="AG17" s="3" t="s">
        <v>101</v>
      </c>
      <c r="AH17" s="3" t="s">
        <v>101</v>
      </c>
      <c r="AI17" s="3" t="s">
        <v>1320</v>
      </c>
      <c r="AJ17" s="3" t="s">
        <v>1321</v>
      </c>
      <c r="AK17" s="3" t="s">
        <v>1322</v>
      </c>
      <c r="AL17" s="3" t="s">
        <v>1323</v>
      </c>
      <c r="AM17" s="3" t="s">
        <v>1324</v>
      </c>
      <c r="AN17" s="3" t="s">
        <v>1323</v>
      </c>
      <c r="AO17" s="3" t="s">
        <v>1325</v>
      </c>
      <c r="AP17" s="3" t="s">
        <v>1325</v>
      </c>
      <c r="AQ17" s="3" t="s">
        <v>1326</v>
      </c>
      <c r="AR17" s="3" t="s">
        <v>1326</v>
      </c>
      <c r="AS17" s="3" t="s">
        <v>101</v>
      </c>
      <c r="AT17" s="3" t="s">
        <v>1327</v>
      </c>
      <c r="AU17" s="3" t="s">
        <v>101</v>
      </c>
      <c r="AV17" s="3" t="s">
        <v>101</v>
      </c>
      <c r="AW17" s="3" t="s">
        <v>101</v>
      </c>
      <c r="AX17" s="3" t="s">
        <v>101</v>
      </c>
      <c r="AY17" s="3" t="s">
        <v>1328</v>
      </c>
      <c r="AZ17" s="3" t="s">
        <v>1329</v>
      </c>
      <c r="BA17" s="3" t="s">
        <v>1330</v>
      </c>
      <c r="BB17" s="3" t="s">
        <v>1331</v>
      </c>
      <c r="BC17" s="3" t="s">
        <v>1331</v>
      </c>
      <c r="BD17" s="3" t="s">
        <v>1331</v>
      </c>
      <c r="BE17" s="3" t="s">
        <v>1331</v>
      </c>
      <c r="BF17" s="3" t="s">
        <v>1329</v>
      </c>
      <c r="BG17" s="3" t="s">
        <v>1329</v>
      </c>
      <c r="BH17" s="3" t="s">
        <v>1330</v>
      </c>
      <c r="BI17" s="3" t="s">
        <v>1330</v>
      </c>
      <c r="BJ17" s="3" t="s">
        <v>1329</v>
      </c>
      <c r="BK17" s="3" t="s">
        <v>101</v>
      </c>
      <c r="BL17" s="3" t="s">
        <v>1332</v>
      </c>
      <c r="BM17" s="3" t="s">
        <v>1333</v>
      </c>
      <c r="BN17" s="3" t="s">
        <v>101</v>
      </c>
      <c r="BO17" s="3" t="s">
        <v>101</v>
      </c>
      <c r="BP17" s="3" t="s">
        <v>1334</v>
      </c>
      <c r="BQ17" s="3" t="s">
        <v>101</v>
      </c>
      <c r="BR17" s="3" t="s">
        <v>101</v>
      </c>
      <c r="BS17" s="3" t="s">
        <v>101</v>
      </c>
      <c r="BT17" s="3" t="s">
        <v>101</v>
      </c>
      <c r="BU17" s="3" t="s">
        <v>101</v>
      </c>
      <c r="BV17" s="3" t="s">
        <v>1370</v>
      </c>
      <c r="BW17" s="3" t="s">
        <v>101</v>
      </c>
      <c r="BX17" s="3" t="s">
        <v>101</v>
      </c>
      <c r="BY17" s="3" t="s">
        <v>101</v>
      </c>
      <c r="BZ17" s="3" t="s">
        <v>101</v>
      </c>
      <c r="CA17" s="3" t="s">
        <v>101</v>
      </c>
      <c r="CB17" s="3" t="s">
        <v>101</v>
      </c>
      <c r="CC17" s="3" t="s">
        <v>101</v>
      </c>
      <c r="CD17" s="3" t="s">
        <v>1335</v>
      </c>
      <c r="CE17" s="3" t="s">
        <v>1329</v>
      </c>
      <c r="CF17" s="3" t="s">
        <v>1331</v>
      </c>
      <c r="CG17" s="3" t="s">
        <v>1330</v>
      </c>
      <c r="CH17" s="3" t="s">
        <v>101</v>
      </c>
      <c r="CI17" s="3" t="s">
        <v>101</v>
      </c>
      <c r="CJ17" s="3" t="s">
        <v>1521</v>
      </c>
      <c r="CK17" s="3" t="s">
        <v>101</v>
      </c>
      <c r="CL17" s="3" t="s">
        <v>1331</v>
      </c>
      <c r="CM17" s="3" t="s">
        <v>101</v>
      </c>
      <c r="CN17" s="3" t="s">
        <v>101</v>
      </c>
      <c r="CO17" s="3" t="s">
        <v>101</v>
      </c>
      <c r="CP17" s="3" t="s">
        <v>101</v>
      </c>
      <c r="CQ17" s="3" t="s">
        <v>101</v>
      </c>
      <c r="CR17" s="3" t="s">
        <v>1336</v>
      </c>
      <c r="CS17" s="3" t="s">
        <v>101</v>
      </c>
      <c r="CT17" s="3" t="s">
        <v>101</v>
      </c>
      <c r="CU17" s="3" t="s">
        <v>1522</v>
      </c>
      <c r="CV17" s="3" t="s">
        <v>1331</v>
      </c>
      <c r="CW17" s="3" t="s">
        <v>1338</v>
      </c>
      <c r="CX17" s="3" t="s">
        <v>1339</v>
      </c>
      <c r="CY17" s="3" t="s">
        <v>1340</v>
      </c>
      <c r="CZ17" s="3" t="s">
        <v>101</v>
      </c>
      <c r="DA17" s="3" t="s">
        <v>1335</v>
      </c>
      <c r="DB17" s="3" t="s">
        <v>101</v>
      </c>
      <c r="DC17" s="3" t="s">
        <v>1329</v>
      </c>
      <c r="DD17" s="3" t="s">
        <v>101</v>
      </c>
      <c r="DE17" s="3" t="s">
        <v>1331</v>
      </c>
      <c r="DF17" s="3" t="s">
        <v>1327</v>
      </c>
      <c r="DG17" s="3" t="s">
        <v>101</v>
      </c>
      <c r="DH17" s="3" t="s">
        <v>1329</v>
      </c>
      <c r="DI17" s="3" t="s">
        <v>101</v>
      </c>
      <c r="DJ17" s="3" t="s">
        <v>1329</v>
      </c>
      <c r="DK17" s="3" t="s">
        <v>1553</v>
      </c>
      <c r="DL17" s="3" t="s">
        <v>1553</v>
      </c>
      <c r="DM17" s="3" t="s">
        <v>101</v>
      </c>
      <c r="DN17" s="3" t="s">
        <v>101</v>
      </c>
      <c r="DO17" s="3" t="s">
        <v>1311</v>
      </c>
      <c r="DP17" s="3" t="s">
        <v>101</v>
      </c>
      <c r="DQ17" s="3" t="s">
        <v>1330</v>
      </c>
      <c r="DR17" s="3" t="s">
        <v>101</v>
      </c>
    </row>
    <row r="18" spans="1:122" ht="27.95" customHeight="1" x14ac:dyDescent="0.3">
      <c r="A18" s="4">
        <v>15</v>
      </c>
      <c r="B18" s="2" t="s">
        <v>16</v>
      </c>
      <c r="C18" s="3" t="s">
        <v>101</v>
      </c>
      <c r="D18" s="3" t="s">
        <v>164</v>
      </c>
      <c r="E18" s="3" t="s">
        <v>101</v>
      </c>
      <c r="F18" s="3" t="s">
        <v>101</v>
      </c>
      <c r="G18" s="3" t="s">
        <v>101</v>
      </c>
      <c r="H18" s="3" t="s">
        <v>101</v>
      </c>
      <c r="I18" s="3" t="s">
        <v>101</v>
      </c>
      <c r="J18" s="3" t="s">
        <v>101</v>
      </c>
      <c r="K18" s="3" t="s">
        <v>101</v>
      </c>
      <c r="L18" s="3" t="s">
        <v>101</v>
      </c>
      <c r="M18" s="3" t="s">
        <v>101</v>
      </c>
      <c r="N18" s="3" t="s">
        <v>101</v>
      </c>
      <c r="O18" s="3" t="s">
        <v>101</v>
      </c>
      <c r="P18" s="3" t="s">
        <v>101</v>
      </c>
      <c r="Q18" s="3" t="s">
        <v>101</v>
      </c>
      <c r="R18" s="3" t="s">
        <v>101</v>
      </c>
      <c r="S18" s="3" t="s">
        <v>574</v>
      </c>
      <c r="T18" s="3" t="s">
        <v>575</v>
      </c>
      <c r="U18" s="3" t="s">
        <v>575</v>
      </c>
      <c r="V18" s="3" t="s">
        <v>576</v>
      </c>
      <c r="W18" s="3" t="s">
        <v>577</v>
      </c>
      <c r="X18" s="3" t="s">
        <v>578</v>
      </c>
      <c r="Y18" s="3" t="s">
        <v>101</v>
      </c>
      <c r="Z18" s="3" t="s">
        <v>101</v>
      </c>
      <c r="AA18" s="3" t="s">
        <v>101</v>
      </c>
      <c r="AB18" s="3" t="s">
        <v>101</v>
      </c>
      <c r="AC18" s="3" t="s">
        <v>101</v>
      </c>
      <c r="AD18" s="3" t="s">
        <v>101</v>
      </c>
      <c r="AE18" s="3" t="s">
        <v>101</v>
      </c>
      <c r="AF18" s="3" t="s">
        <v>101</v>
      </c>
      <c r="AG18" s="3" t="s">
        <v>101</v>
      </c>
      <c r="AH18" s="3" t="s">
        <v>101</v>
      </c>
      <c r="AI18" s="3" t="s">
        <v>101</v>
      </c>
      <c r="AJ18" s="3" t="s">
        <v>579</v>
      </c>
      <c r="AK18" s="3" t="s">
        <v>580</v>
      </c>
      <c r="AL18" s="3" t="s">
        <v>581</v>
      </c>
      <c r="AM18" s="3" t="s">
        <v>581</v>
      </c>
      <c r="AN18" s="3" t="s">
        <v>581</v>
      </c>
      <c r="AO18" s="3" t="s">
        <v>101</v>
      </c>
      <c r="AP18" s="3" t="s">
        <v>101</v>
      </c>
      <c r="AQ18" s="3" t="s">
        <v>101</v>
      </c>
      <c r="AR18" s="3" t="s">
        <v>101</v>
      </c>
      <c r="AS18" s="3" t="s">
        <v>101</v>
      </c>
      <c r="AT18" s="3" t="s">
        <v>582</v>
      </c>
      <c r="AU18" s="3" t="s">
        <v>101</v>
      </c>
      <c r="AV18" s="3" t="s">
        <v>101</v>
      </c>
      <c r="AW18" s="3" t="s">
        <v>101</v>
      </c>
      <c r="AX18" s="3" t="s">
        <v>101</v>
      </c>
      <c r="AY18" s="3" t="s">
        <v>164</v>
      </c>
      <c r="AZ18" s="3" t="s">
        <v>583</v>
      </c>
      <c r="BA18" s="3" t="s">
        <v>584</v>
      </c>
      <c r="BB18" s="3" t="s">
        <v>585</v>
      </c>
      <c r="BC18" s="3" t="s">
        <v>585</v>
      </c>
      <c r="BD18" s="3" t="s">
        <v>585</v>
      </c>
      <c r="BE18" s="3" t="s">
        <v>585</v>
      </c>
      <c r="BF18" s="3" t="s">
        <v>583</v>
      </c>
      <c r="BG18" s="3" t="s">
        <v>583</v>
      </c>
      <c r="BH18" s="3" t="s">
        <v>584</v>
      </c>
      <c r="BI18" s="3" t="s">
        <v>584</v>
      </c>
      <c r="BJ18" s="3" t="s">
        <v>583</v>
      </c>
      <c r="BK18" s="3" t="s">
        <v>101</v>
      </c>
      <c r="BL18" s="3" t="s">
        <v>586</v>
      </c>
      <c r="BM18" s="3" t="s">
        <v>101</v>
      </c>
      <c r="BN18" s="3" t="s">
        <v>101</v>
      </c>
      <c r="BO18" s="3" t="s">
        <v>101</v>
      </c>
      <c r="BP18" s="3" t="s">
        <v>587</v>
      </c>
      <c r="BQ18" s="3" t="s">
        <v>101</v>
      </c>
      <c r="BR18" s="3" t="s">
        <v>101</v>
      </c>
      <c r="BS18" s="3" t="s">
        <v>101</v>
      </c>
      <c r="BT18" s="3" t="s">
        <v>101</v>
      </c>
      <c r="BU18" s="3" t="s">
        <v>101</v>
      </c>
      <c r="BV18" s="3" t="s">
        <v>101</v>
      </c>
      <c r="BW18" s="3" t="s">
        <v>101</v>
      </c>
      <c r="BX18" s="3" t="s">
        <v>101</v>
      </c>
      <c r="BY18" s="3" t="s">
        <v>101</v>
      </c>
      <c r="BZ18" s="3" t="s">
        <v>101</v>
      </c>
      <c r="CA18" s="3" t="s">
        <v>101</v>
      </c>
      <c r="CB18" s="3" t="s">
        <v>101</v>
      </c>
      <c r="CC18" s="3" t="s">
        <v>101</v>
      </c>
      <c r="CD18" s="3" t="s">
        <v>588</v>
      </c>
      <c r="CE18" s="3" t="s">
        <v>583</v>
      </c>
      <c r="CF18" s="3" t="s">
        <v>585</v>
      </c>
      <c r="CG18" s="3" t="s">
        <v>584</v>
      </c>
      <c r="CH18" s="3" t="s">
        <v>101</v>
      </c>
      <c r="CI18" s="3" t="s">
        <v>101</v>
      </c>
      <c r="CJ18" s="3" t="s">
        <v>164</v>
      </c>
      <c r="CK18" s="3" t="s">
        <v>101</v>
      </c>
      <c r="CL18" s="3" t="s">
        <v>585</v>
      </c>
      <c r="CM18" s="3" t="s">
        <v>101</v>
      </c>
      <c r="CN18" s="3" t="s">
        <v>101</v>
      </c>
      <c r="CO18" s="3" t="s">
        <v>101</v>
      </c>
      <c r="CP18" s="3" t="s">
        <v>101</v>
      </c>
      <c r="CQ18" s="3" t="s">
        <v>101</v>
      </c>
      <c r="CR18" s="3" t="s">
        <v>589</v>
      </c>
      <c r="CS18" s="3" t="s">
        <v>101</v>
      </c>
      <c r="CT18" s="3" t="s">
        <v>101</v>
      </c>
      <c r="CU18" s="3" t="s">
        <v>101</v>
      </c>
      <c r="CV18" s="3" t="s">
        <v>585</v>
      </c>
      <c r="CW18" s="3" t="s">
        <v>101</v>
      </c>
      <c r="CX18" s="3" t="s">
        <v>164</v>
      </c>
      <c r="CY18" s="3" t="s">
        <v>590</v>
      </c>
      <c r="CZ18" s="3" t="s">
        <v>101</v>
      </c>
      <c r="DA18" s="3" t="s">
        <v>588</v>
      </c>
      <c r="DB18" s="3" t="s">
        <v>101</v>
      </c>
      <c r="DC18" s="3" t="s">
        <v>583</v>
      </c>
      <c r="DD18" s="3" t="s">
        <v>101</v>
      </c>
      <c r="DE18" s="3" t="s">
        <v>585</v>
      </c>
      <c r="DF18" s="3" t="s">
        <v>582</v>
      </c>
      <c r="DG18" s="3" t="s">
        <v>101</v>
      </c>
      <c r="DH18" s="3" t="s">
        <v>583</v>
      </c>
      <c r="DI18" s="3" t="s">
        <v>101</v>
      </c>
      <c r="DJ18" s="3" t="s">
        <v>583</v>
      </c>
      <c r="DK18" s="3" t="s">
        <v>101</v>
      </c>
      <c r="DL18" s="3" t="s">
        <v>101</v>
      </c>
      <c r="DM18" s="3" t="s">
        <v>101</v>
      </c>
      <c r="DN18" s="3" t="s">
        <v>101</v>
      </c>
      <c r="DO18" s="3" t="s">
        <v>101</v>
      </c>
      <c r="DP18" s="3" t="s">
        <v>101</v>
      </c>
      <c r="DQ18" s="3" t="s">
        <v>584</v>
      </c>
      <c r="DR18" s="3" t="s">
        <v>101</v>
      </c>
    </row>
    <row r="19" spans="1:122" ht="27.95" customHeight="1" x14ac:dyDescent="0.3">
      <c r="A19" s="4">
        <v>16</v>
      </c>
      <c r="B19" s="2" t="s">
        <v>18</v>
      </c>
      <c r="C19" s="3" t="s">
        <v>120</v>
      </c>
      <c r="D19" s="3" t="s">
        <v>101</v>
      </c>
      <c r="E19" s="3" t="s">
        <v>218</v>
      </c>
      <c r="F19" s="3" t="s">
        <v>256</v>
      </c>
      <c r="G19" s="3" t="s">
        <v>272</v>
      </c>
      <c r="H19" s="3" t="s">
        <v>309</v>
      </c>
      <c r="I19" s="3" t="s">
        <v>340</v>
      </c>
      <c r="J19" s="3" t="s">
        <v>401</v>
      </c>
      <c r="K19" s="3" t="s">
        <v>439</v>
      </c>
      <c r="L19" s="3" t="s">
        <v>468</v>
      </c>
      <c r="M19" s="3" t="s">
        <v>500</v>
      </c>
      <c r="N19" s="3" t="s">
        <v>607</v>
      </c>
      <c r="O19" s="3" t="s">
        <v>522</v>
      </c>
      <c r="P19" s="3" t="s">
        <v>554</v>
      </c>
      <c r="Q19" s="3" t="s">
        <v>1313</v>
      </c>
      <c r="R19" s="3" t="s">
        <v>574</v>
      </c>
      <c r="S19" s="3" t="s">
        <v>101</v>
      </c>
      <c r="T19" s="3" t="s">
        <v>101</v>
      </c>
      <c r="U19" s="3" t="s">
        <v>101</v>
      </c>
      <c r="V19" s="3" t="s">
        <v>101</v>
      </c>
      <c r="W19" s="3" t="s">
        <v>101</v>
      </c>
      <c r="X19" s="3" t="s">
        <v>101</v>
      </c>
      <c r="Y19" s="3" t="s">
        <v>101</v>
      </c>
      <c r="Z19" s="3" t="s">
        <v>101</v>
      </c>
      <c r="AA19" s="3" t="s">
        <v>101</v>
      </c>
      <c r="AB19" s="3" t="s">
        <v>101</v>
      </c>
      <c r="AC19" s="3" t="s">
        <v>101</v>
      </c>
      <c r="AD19" s="3" t="s">
        <v>101</v>
      </c>
      <c r="AE19" s="3" t="s">
        <v>101</v>
      </c>
      <c r="AF19" s="3" t="s">
        <v>101</v>
      </c>
      <c r="AG19" s="3" t="s">
        <v>101</v>
      </c>
      <c r="AH19" s="3" t="s">
        <v>1371</v>
      </c>
      <c r="AI19" s="3" t="s">
        <v>101</v>
      </c>
      <c r="AJ19" s="3" t="s">
        <v>101</v>
      </c>
      <c r="AK19" s="3" t="s">
        <v>101</v>
      </c>
      <c r="AL19" s="3" t="s">
        <v>101</v>
      </c>
      <c r="AM19" s="3" t="s">
        <v>101</v>
      </c>
      <c r="AN19" s="3" t="s">
        <v>101</v>
      </c>
      <c r="AO19" s="3" t="s">
        <v>101</v>
      </c>
      <c r="AP19" s="3" t="s">
        <v>101</v>
      </c>
      <c r="AQ19" s="3" t="s">
        <v>101</v>
      </c>
      <c r="AR19" s="3" t="s">
        <v>101</v>
      </c>
      <c r="AS19" s="3" t="s">
        <v>601</v>
      </c>
      <c r="AT19" s="3" t="s">
        <v>602</v>
      </c>
      <c r="AU19" s="3" t="s">
        <v>101</v>
      </c>
      <c r="AV19" s="3" t="s">
        <v>101</v>
      </c>
      <c r="AW19" s="3" t="s">
        <v>101</v>
      </c>
      <c r="AX19" s="3" t="s">
        <v>101</v>
      </c>
      <c r="AY19" s="3" t="s">
        <v>101</v>
      </c>
      <c r="AZ19" s="3" t="s">
        <v>101</v>
      </c>
      <c r="BA19" s="3" t="s">
        <v>101</v>
      </c>
      <c r="BB19" s="3" t="s">
        <v>101</v>
      </c>
      <c r="BC19" s="3" t="s">
        <v>101</v>
      </c>
      <c r="BD19" s="3" t="s">
        <v>101</v>
      </c>
      <c r="BE19" s="3" t="s">
        <v>101</v>
      </c>
      <c r="BF19" s="3" t="s">
        <v>101</v>
      </c>
      <c r="BG19" s="3" t="s">
        <v>101</v>
      </c>
      <c r="BH19" s="3" t="s">
        <v>101</v>
      </c>
      <c r="BI19" s="3" t="s">
        <v>101</v>
      </c>
      <c r="BJ19" s="3" t="s">
        <v>101</v>
      </c>
      <c r="BK19" s="3" t="s">
        <v>439</v>
      </c>
      <c r="BL19" s="3" t="s">
        <v>218</v>
      </c>
      <c r="BM19" s="3" t="s">
        <v>101</v>
      </c>
      <c r="BN19" s="3" t="s">
        <v>101</v>
      </c>
      <c r="BO19" s="3" t="s">
        <v>603</v>
      </c>
      <c r="BP19" s="3" t="s">
        <v>500</v>
      </c>
      <c r="BQ19" s="3" t="s">
        <v>604</v>
      </c>
      <c r="BR19" s="3" t="s">
        <v>218</v>
      </c>
      <c r="BS19" s="3" t="s">
        <v>605</v>
      </c>
      <c r="BT19" s="3" t="s">
        <v>606</v>
      </c>
      <c r="BU19" s="3" t="s">
        <v>218</v>
      </c>
      <c r="BV19" s="3" t="s">
        <v>574</v>
      </c>
      <c r="BW19" s="3" t="s">
        <v>101</v>
      </c>
      <c r="BX19" s="3" t="s">
        <v>101</v>
      </c>
      <c r="BY19" s="3" t="s">
        <v>101</v>
      </c>
      <c r="BZ19" s="3" t="s">
        <v>101</v>
      </c>
      <c r="CA19" s="3" t="s">
        <v>101</v>
      </c>
      <c r="CB19" s="3" t="s">
        <v>101</v>
      </c>
      <c r="CC19" s="3" t="s">
        <v>101</v>
      </c>
      <c r="CD19" s="3" t="s">
        <v>101</v>
      </c>
      <c r="CE19" s="3" t="s">
        <v>101</v>
      </c>
      <c r="CF19" s="3" t="s">
        <v>101</v>
      </c>
      <c r="CG19" s="3" t="s">
        <v>101</v>
      </c>
      <c r="CH19" s="3" t="s">
        <v>500</v>
      </c>
      <c r="CI19" s="3" t="s">
        <v>1372</v>
      </c>
      <c r="CJ19" s="3" t="s">
        <v>101</v>
      </c>
      <c r="CK19" s="3" t="s">
        <v>101</v>
      </c>
      <c r="CL19" s="3" t="s">
        <v>101</v>
      </c>
      <c r="CM19" s="3" t="s">
        <v>101</v>
      </c>
      <c r="CN19" s="3" t="s">
        <v>101</v>
      </c>
      <c r="CO19" s="3" t="s">
        <v>101</v>
      </c>
      <c r="CP19" s="3" t="s">
        <v>101</v>
      </c>
      <c r="CQ19" s="3" t="s">
        <v>101</v>
      </c>
      <c r="CR19" s="3" t="s">
        <v>101</v>
      </c>
      <c r="CS19" s="3" t="s">
        <v>101</v>
      </c>
      <c r="CT19" s="3" t="s">
        <v>607</v>
      </c>
      <c r="CU19" s="3" t="s">
        <v>101</v>
      </c>
      <c r="CV19" s="3" t="s">
        <v>101</v>
      </c>
      <c r="CW19" s="3" t="s">
        <v>101</v>
      </c>
      <c r="CX19" s="3" t="s">
        <v>101</v>
      </c>
      <c r="CY19" s="3" t="s">
        <v>101</v>
      </c>
      <c r="CZ19" s="3" t="s">
        <v>101</v>
      </c>
      <c r="DA19" s="3" t="s">
        <v>101</v>
      </c>
      <c r="DB19" s="3" t="s">
        <v>101</v>
      </c>
      <c r="DC19" s="3" t="s">
        <v>101</v>
      </c>
      <c r="DD19" s="3" t="s">
        <v>101</v>
      </c>
      <c r="DE19" s="3" t="s">
        <v>101</v>
      </c>
      <c r="DF19" s="3" t="s">
        <v>602</v>
      </c>
      <c r="DG19" s="3" t="s">
        <v>439</v>
      </c>
      <c r="DH19" s="3" t="s">
        <v>101</v>
      </c>
      <c r="DI19" s="3" t="s">
        <v>101</v>
      </c>
      <c r="DJ19" s="3" t="s">
        <v>101</v>
      </c>
      <c r="DK19" s="3" t="s">
        <v>101</v>
      </c>
      <c r="DL19" s="3" t="s">
        <v>101</v>
      </c>
      <c r="DM19" s="3" t="s">
        <v>500</v>
      </c>
      <c r="DN19" s="3" t="s">
        <v>101</v>
      </c>
      <c r="DO19" s="3" t="s">
        <v>401</v>
      </c>
      <c r="DP19" s="3" t="s">
        <v>101</v>
      </c>
      <c r="DQ19" s="3" t="s">
        <v>101</v>
      </c>
      <c r="DR19" s="3" t="s">
        <v>101</v>
      </c>
    </row>
    <row r="20" spans="1:122" ht="27.95" customHeight="1" x14ac:dyDescent="0.3">
      <c r="A20" s="4">
        <v>17</v>
      </c>
      <c r="B20" s="2" t="s">
        <v>19</v>
      </c>
      <c r="C20" s="3" t="s">
        <v>121</v>
      </c>
      <c r="D20" s="3" t="s">
        <v>101</v>
      </c>
      <c r="E20" s="3" t="s">
        <v>219</v>
      </c>
      <c r="F20" s="3" t="s">
        <v>219</v>
      </c>
      <c r="G20" s="3" t="s">
        <v>273</v>
      </c>
      <c r="H20" s="3" t="s">
        <v>310</v>
      </c>
      <c r="I20" s="3" t="s">
        <v>341</v>
      </c>
      <c r="J20" s="3" t="s">
        <v>402</v>
      </c>
      <c r="K20" s="3" t="s">
        <v>440</v>
      </c>
      <c r="L20" s="3" t="s">
        <v>469</v>
      </c>
      <c r="M20" s="3" t="s">
        <v>501</v>
      </c>
      <c r="N20" s="3" t="s">
        <v>612</v>
      </c>
      <c r="O20" s="3" t="s">
        <v>523</v>
      </c>
      <c r="P20" s="3" t="s">
        <v>555</v>
      </c>
      <c r="Q20" s="3" t="s">
        <v>1314</v>
      </c>
      <c r="R20" s="3" t="s">
        <v>575</v>
      </c>
      <c r="S20" s="3" t="s">
        <v>101</v>
      </c>
      <c r="T20" s="3" t="s">
        <v>101</v>
      </c>
      <c r="U20" s="3" t="s">
        <v>101</v>
      </c>
      <c r="V20" s="3" t="s">
        <v>101</v>
      </c>
      <c r="W20" s="3" t="s">
        <v>101</v>
      </c>
      <c r="X20" s="3" t="s">
        <v>101</v>
      </c>
      <c r="Y20" s="3" t="s">
        <v>101</v>
      </c>
      <c r="Z20" s="3" t="s">
        <v>101</v>
      </c>
      <c r="AA20" s="3" t="s">
        <v>101</v>
      </c>
      <c r="AB20" s="3" t="s">
        <v>101</v>
      </c>
      <c r="AC20" s="3" t="s">
        <v>101</v>
      </c>
      <c r="AD20" s="3" t="s">
        <v>101</v>
      </c>
      <c r="AE20" s="3" t="s">
        <v>101</v>
      </c>
      <c r="AF20" s="3" t="s">
        <v>101</v>
      </c>
      <c r="AG20" s="3" t="s">
        <v>101</v>
      </c>
      <c r="AH20" s="3" t="s">
        <v>1374</v>
      </c>
      <c r="AI20" s="3" t="s">
        <v>101</v>
      </c>
      <c r="AJ20" s="3" t="s">
        <v>101</v>
      </c>
      <c r="AK20" s="3" t="s">
        <v>101</v>
      </c>
      <c r="AL20" s="3" t="s">
        <v>101</v>
      </c>
      <c r="AM20" s="3" t="s">
        <v>101</v>
      </c>
      <c r="AN20" s="3" t="s">
        <v>101</v>
      </c>
      <c r="AO20" s="3" t="s">
        <v>101</v>
      </c>
      <c r="AP20" s="3" t="s">
        <v>101</v>
      </c>
      <c r="AQ20" s="3" t="s">
        <v>101</v>
      </c>
      <c r="AR20" s="3" t="s">
        <v>101</v>
      </c>
      <c r="AS20" s="3" t="s">
        <v>609</v>
      </c>
      <c r="AT20" s="3" t="s">
        <v>610</v>
      </c>
      <c r="AU20" s="3" t="s">
        <v>101</v>
      </c>
      <c r="AV20" s="3" t="s">
        <v>101</v>
      </c>
      <c r="AW20" s="3" t="s">
        <v>101</v>
      </c>
      <c r="AX20" s="3" t="s">
        <v>101</v>
      </c>
      <c r="AY20" s="3" t="s">
        <v>101</v>
      </c>
      <c r="AZ20" s="3" t="s">
        <v>101</v>
      </c>
      <c r="BA20" s="3" t="s">
        <v>101</v>
      </c>
      <c r="BB20" s="3" t="s">
        <v>101</v>
      </c>
      <c r="BC20" s="3" t="s">
        <v>101</v>
      </c>
      <c r="BD20" s="3" t="s">
        <v>101</v>
      </c>
      <c r="BE20" s="3" t="s">
        <v>101</v>
      </c>
      <c r="BF20" s="3" t="s">
        <v>101</v>
      </c>
      <c r="BG20" s="3" t="s">
        <v>101</v>
      </c>
      <c r="BH20" s="3" t="s">
        <v>101</v>
      </c>
      <c r="BI20" s="3" t="s">
        <v>101</v>
      </c>
      <c r="BJ20" s="3" t="s">
        <v>101</v>
      </c>
      <c r="BK20" s="3" t="s">
        <v>440</v>
      </c>
      <c r="BL20" s="3" t="s">
        <v>219</v>
      </c>
      <c r="BM20" s="3" t="s">
        <v>101</v>
      </c>
      <c r="BN20" s="3" t="s">
        <v>101</v>
      </c>
      <c r="BO20" s="3" t="s">
        <v>101</v>
      </c>
      <c r="BP20" s="3" t="s">
        <v>501</v>
      </c>
      <c r="BQ20" s="3" t="s">
        <v>219</v>
      </c>
      <c r="BR20" s="3" t="s">
        <v>219</v>
      </c>
      <c r="BS20" s="3" t="s">
        <v>219</v>
      </c>
      <c r="BT20" s="3" t="s">
        <v>219</v>
      </c>
      <c r="BU20" s="3" t="s">
        <v>219</v>
      </c>
      <c r="BV20" s="3" t="s">
        <v>575</v>
      </c>
      <c r="BW20" s="3" t="s">
        <v>101</v>
      </c>
      <c r="BX20" s="3" t="s">
        <v>101</v>
      </c>
      <c r="BY20" s="3" t="s">
        <v>101</v>
      </c>
      <c r="BZ20" s="3" t="s">
        <v>101</v>
      </c>
      <c r="CA20" s="3" t="s">
        <v>101</v>
      </c>
      <c r="CB20" s="3" t="s">
        <v>101</v>
      </c>
      <c r="CC20" s="3" t="s">
        <v>611</v>
      </c>
      <c r="CD20" s="3" t="s">
        <v>101</v>
      </c>
      <c r="CE20" s="3" t="s">
        <v>101</v>
      </c>
      <c r="CF20" s="3" t="s">
        <v>101</v>
      </c>
      <c r="CG20" s="3" t="s">
        <v>101</v>
      </c>
      <c r="CH20" s="3" t="s">
        <v>501</v>
      </c>
      <c r="CI20" s="3" t="s">
        <v>1375</v>
      </c>
      <c r="CJ20" s="3" t="s">
        <v>101</v>
      </c>
      <c r="CK20" s="3" t="s">
        <v>101</v>
      </c>
      <c r="CL20" s="3" t="s">
        <v>101</v>
      </c>
      <c r="CM20" s="3" t="s">
        <v>101</v>
      </c>
      <c r="CN20" s="3" t="s">
        <v>101</v>
      </c>
      <c r="CO20" s="3" t="s">
        <v>101</v>
      </c>
      <c r="CP20" s="3" t="s">
        <v>101</v>
      </c>
      <c r="CQ20" s="3" t="s">
        <v>101</v>
      </c>
      <c r="CR20" s="3" t="s">
        <v>101</v>
      </c>
      <c r="CS20" s="3" t="s">
        <v>101</v>
      </c>
      <c r="CT20" s="3" t="s">
        <v>612</v>
      </c>
      <c r="CU20" s="3" t="s">
        <v>101</v>
      </c>
      <c r="CV20" s="3" t="s">
        <v>101</v>
      </c>
      <c r="CW20" s="3" t="s">
        <v>101</v>
      </c>
      <c r="CX20" s="3" t="s">
        <v>101</v>
      </c>
      <c r="CY20" s="3" t="s">
        <v>101</v>
      </c>
      <c r="CZ20" s="3" t="s">
        <v>101</v>
      </c>
      <c r="DA20" s="3" t="s">
        <v>101</v>
      </c>
      <c r="DB20" s="3" t="s">
        <v>101</v>
      </c>
      <c r="DC20" s="3" t="s">
        <v>101</v>
      </c>
      <c r="DD20" s="3" t="s">
        <v>101</v>
      </c>
      <c r="DE20" s="3" t="s">
        <v>101</v>
      </c>
      <c r="DF20" s="3" t="s">
        <v>610</v>
      </c>
      <c r="DG20" s="3" t="s">
        <v>440</v>
      </c>
      <c r="DH20" s="3" t="s">
        <v>101</v>
      </c>
      <c r="DI20" s="3" t="s">
        <v>101</v>
      </c>
      <c r="DJ20" s="3" t="s">
        <v>101</v>
      </c>
      <c r="DK20" s="3" t="s">
        <v>101</v>
      </c>
      <c r="DL20" s="3" t="s">
        <v>101</v>
      </c>
      <c r="DM20" s="3" t="s">
        <v>501</v>
      </c>
      <c r="DN20" s="3" t="s">
        <v>101</v>
      </c>
      <c r="DO20" s="3" t="s">
        <v>402</v>
      </c>
      <c r="DP20" s="3" t="s">
        <v>101</v>
      </c>
      <c r="DQ20" s="3" t="s">
        <v>101</v>
      </c>
      <c r="DR20" s="3" t="s">
        <v>101</v>
      </c>
    </row>
    <row r="21" spans="1:122" ht="27.95" customHeight="1" x14ac:dyDescent="0.3">
      <c r="A21" s="4">
        <v>18</v>
      </c>
      <c r="B21" s="2" t="s">
        <v>18</v>
      </c>
      <c r="C21" s="3" t="s">
        <v>121</v>
      </c>
      <c r="D21" s="3" t="s">
        <v>101</v>
      </c>
      <c r="E21" s="3" t="s">
        <v>219</v>
      </c>
      <c r="F21" s="3" t="s">
        <v>219</v>
      </c>
      <c r="G21" s="3" t="s">
        <v>273</v>
      </c>
      <c r="H21" s="3" t="s">
        <v>310</v>
      </c>
      <c r="I21" s="3" t="s">
        <v>341</v>
      </c>
      <c r="J21" s="3" t="s">
        <v>402</v>
      </c>
      <c r="K21" s="3" t="s">
        <v>440</v>
      </c>
      <c r="L21" s="3" t="s">
        <v>469</v>
      </c>
      <c r="M21" s="3" t="s">
        <v>501</v>
      </c>
      <c r="N21" s="3" t="s">
        <v>612</v>
      </c>
      <c r="O21" s="3" t="s">
        <v>523</v>
      </c>
      <c r="P21" s="3" t="s">
        <v>555</v>
      </c>
      <c r="Q21" s="3" t="s">
        <v>1314</v>
      </c>
      <c r="R21" s="3" t="s">
        <v>575</v>
      </c>
      <c r="S21" s="3" t="s">
        <v>101</v>
      </c>
      <c r="T21" s="3" t="s">
        <v>101</v>
      </c>
      <c r="U21" s="3" t="s">
        <v>101</v>
      </c>
      <c r="V21" s="3" t="s">
        <v>101</v>
      </c>
      <c r="W21" s="3" t="s">
        <v>101</v>
      </c>
      <c r="X21" s="3" t="s">
        <v>101</v>
      </c>
      <c r="Y21" s="3" t="s">
        <v>101</v>
      </c>
      <c r="Z21" s="3" t="s">
        <v>101</v>
      </c>
      <c r="AA21" s="3" t="s">
        <v>101</v>
      </c>
      <c r="AB21" s="3" t="s">
        <v>101</v>
      </c>
      <c r="AC21" s="3" t="s">
        <v>101</v>
      </c>
      <c r="AD21" s="3" t="s">
        <v>101</v>
      </c>
      <c r="AE21" s="3" t="s">
        <v>101</v>
      </c>
      <c r="AF21" s="3" t="s">
        <v>101</v>
      </c>
      <c r="AG21" s="3" t="s">
        <v>101</v>
      </c>
      <c r="AH21" s="3" t="s">
        <v>1374</v>
      </c>
      <c r="AI21" s="3" t="s">
        <v>101</v>
      </c>
      <c r="AJ21" s="3" t="s">
        <v>101</v>
      </c>
      <c r="AK21" s="3" t="s">
        <v>101</v>
      </c>
      <c r="AL21" s="3" t="s">
        <v>101</v>
      </c>
      <c r="AM21" s="3" t="s">
        <v>101</v>
      </c>
      <c r="AN21" s="3" t="s">
        <v>101</v>
      </c>
      <c r="AO21" s="3" t="s">
        <v>101</v>
      </c>
      <c r="AP21" s="3" t="s">
        <v>101</v>
      </c>
      <c r="AQ21" s="3" t="s">
        <v>101</v>
      </c>
      <c r="AR21" s="3" t="s">
        <v>101</v>
      </c>
      <c r="AS21" s="3" t="s">
        <v>609</v>
      </c>
      <c r="AT21" s="3" t="s">
        <v>610</v>
      </c>
      <c r="AU21" s="3" t="s">
        <v>101</v>
      </c>
      <c r="AV21" s="3" t="s">
        <v>101</v>
      </c>
      <c r="AW21" s="3" t="s">
        <v>101</v>
      </c>
      <c r="AX21" s="3" t="s">
        <v>101</v>
      </c>
      <c r="AY21" s="3" t="s">
        <v>101</v>
      </c>
      <c r="AZ21" s="3" t="s">
        <v>101</v>
      </c>
      <c r="BA21" s="3" t="s">
        <v>101</v>
      </c>
      <c r="BB21" s="3" t="s">
        <v>101</v>
      </c>
      <c r="BC21" s="3" t="s">
        <v>101</v>
      </c>
      <c r="BD21" s="3" t="s">
        <v>101</v>
      </c>
      <c r="BE21" s="3" t="s">
        <v>101</v>
      </c>
      <c r="BF21" s="3" t="s">
        <v>101</v>
      </c>
      <c r="BG21" s="3" t="s">
        <v>101</v>
      </c>
      <c r="BH21" s="3" t="s">
        <v>101</v>
      </c>
      <c r="BI21" s="3" t="s">
        <v>101</v>
      </c>
      <c r="BJ21" s="3" t="s">
        <v>101</v>
      </c>
      <c r="BK21" s="3" t="s">
        <v>440</v>
      </c>
      <c r="BL21" s="3" t="s">
        <v>219</v>
      </c>
      <c r="BM21" s="3" t="s">
        <v>101</v>
      </c>
      <c r="BN21" s="3" t="s">
        <v>101</v>
      </c>
      <c r="BO21" s="3" t="s">
        <v>101</v>
      </c>
      <c r="BP21" s="3" t="s">
        <v>501</v>
      </c>
      <c r="BQ21" s="3" t="s">
        <v>1434</v>
      </c>
      <c r="BR21" s="3" t="s">
        <v>219</v>
      </c>
      <c r="BS21" s="3" t="s">
        <v>219</v>
      </c>
      <c r="BT21" s="3" t="s">
        <v>219</v>
      </c>
      <c r="BU21" s="3" t="s">
        <v>219</v>
      </c>
      <c r="BV21" s="3" t="s">
        <v>575</v>
      </c>
      <c r="BW21" s="3" t="s">
        <v>101</v>
      </c>
      <c r="BX21" s="3" t="s">
        <v>101</v>
      </c>
      <c r="BY21" s="3" t="s">
        <v>101</v>
      </c>
      <c r="BZ21" s="3" t="s">
        <v>101</v>
      </c>
      <c r="CA21" s="3" t="s">
        <v>101</v>
      </c>
      <c r="CB21" s="3" t="s">
        <v>101</v>
      </c>
      <c r="CC21" s="3" t="s">
        <v>611</v>
      </c>
      <c r="CD21" s="3" t="s">
        <v>101</v>
      </c>
      <c r="CE21" s="3" t="s">
        <v>101</v>
      </c>
      <c r="CF21" s="3" t="s">
        <v>101</v>
      </c>
      <c r="CG21" s="3" t="s">
        <v>101</v>
      </c>
      <c r="CH21" s="3" t="s">
        <v>501</v>
      </c>
      <c r="CI21" s="3" t="s">
        <v>1635</v>
      </c>
      <c r="CJ21" s="3" t="s">
        <v>101</v>
      </c>
      <c r="CK21" s="3" t="s">
        <v>101</v>
      </c>
      <c r="CL21" s="3" t="s">
        <v>101</v>
      </c>
      <c r="CM21" s="3" t="s">
        <v>101</v>
      </c>
      <c r="CN21" s="3" t="s">
        <v>101</v>
      </c>
      <c r="CO21" s="3" t="s">
        <v>101</v>
      </c>
      <c r="CP21" s="3" t="s">
        <v>101</v>
      </c>
      <c r="CQ21" s="3" t="s">
        <v>101</v>
      </c>
      <c r="CR21" s="3" t="s">
        <v>101</v>
      </c>
      <c r="CS21" s="3" t="s">
        <v>101</v>
      </c>
      <c r="CT21" s="3" t="s">
        <v>612</v>
      </c>
      <c r="CU21" s="3" t="s">
        <v>101</v>
      </c>
      <c r="CV21" s="3" t="s">
        <v>101</v>
      </c>
      <c r="CW21" s="3" t="s">
        <v>101</v>
      </c>
      <c r="CX21" s="3" t="s">
        <v>101</v>
      </c>
      <c r="CY21" s="3" t="s">
        <v>101</v>
      </c>
      <c r="CZ21" s="3" t="s">
        <v>101</v>
      </c>
      <c r="DA21" s="3" t="s">
        <v>101</v>
      </c>
      <c r="DB21" s="3" t="s">
        <v>101</v>
      </c>
      <c r="DC21" s="3" t="s">
        <v>101</v>
      </c>
      <c r="DD21" s="3" t="s">
        <v>101</v>
      </c>
      <c r="DE21" s="3" t="s">
        <v>101</v>
      </c>
      <c r="DF21" s="3" t="s">
        <v>610</v>
      </c>
      <c r="DG21" s="3" t="s">
        <v>440</v>
      </c>
      <c r="DH21" s="3" t="s">
        <v>101</v>
      </c>
      <c r="DI21" s="3" t="s">
        <v>101</v>
      </c>
      <c r="DJ21" s="3" t="s">
        <v>101</v>
      </c>
      <c r="DK21" s="3" t="s">
        <v>101</v>
      </c>
      <c r="DL21" s="3" t="s">
        <v>101</v>
      </c>
      <c r="DM21" s="3" t="s">
        <v>501</v>
      </c>
      <c r="DN21" s="3" t="s">
        <v>101</v>
      </c>
      <c r="DO21" s="3" t="s">
        <v>402</v>
      </c>
      <c r="DP21" s="3" t="s">
        <v>101</v>
      </c>
      <c r="DQ21" s="3" t="s">
        <v>101</v>
      </c>
      <c r="DR21" s="3" t="s">
        <v>101</v>
      </c>
    </row>
    <row r="22" spans="1:122" ht="27.95" customHeight="1" x14ac:dyDescent="0.3">
      <c r="A22" s="4">
        <v>19</v>
      </c>
      <c r="B22" s="2" t="s">
        <v>20</v>
      </c>
      <c r="C22" s="3" t="s">
        <v>122</v>
      </c>
      <c r="D22" s="3" t="s">
        <v>101</v>
      </c>
      <c r="E22" s="3" t="s">
        <v>220</v>
      </c>
      <c r="F22" s="3" t="s">
        <v>220</v>
      </c>
      <c r="G22" s="3" t="s">
        <v>274</v>
      </c>
      <c r="H22" s="3" t="s">
        <v>311</v>
      </c>
      <c r="I22" s="3" t="s">
        <v>342</v>
      </c>
      <c r="J22" s="3" t="s">
        <v>403</v>
      </c>
      <c r="K22" s="3" t="s">
        <v>441</v>
      </c>
      <c r="L22" s="3" t="s">
        <v>470</v>
      </c>
      <c r="M22" s="3" t="s">
        <v>502</v>
      </c>
      <c r="N22" s="3" t="s">
        <v>618</v>
      </c>
      <c r="O22" s="3" t="s">
        <v>524</v>
      </c>
      <c r="P22" s="3" t="s">
        <v>556</v>
      </c>
      <c r="Q22" s="3" t="s">
        <v>1315</v>
      </c>
      <c r="R22" s="3" t="s">
        <v>576</v>
      </c>
      <c r="S22" s="3" t="s">
        <v>101</v>
      </c>
      <c r="T22" s="3" t="s">
        <v>101</v>
      </c>
      <c r="U22" s="3" t="s">
        <v>101</v>
      </c>
      <c r="V22" s="3" t="s">
        <v>101</v>
      </c>
      <c r="W22" s="3" t="s">
        <v>101</v>
      </c>
      <c r="X22" s="3" t="s">
        <v>101</v>
      </c>
      <c r="Y22" s="3" t="s">
        <v>101</v>
      </c>
      <c r="Z22" s="3" t="s">
        <v>101</v>
      </c>
      <c r="AA22" s="3" t="s">
        <v>101</v>
      </c>
      <c r="AB22" s="3" t="s">
        <v>101</v>
      </c>
      <c r="AC22" s="3" t="s">
        <v>101</v>
      </c>
      <c r="AD22" s="3" t="s">
        <v>101</v>
      </c>
      <c r="AE22" s="3" t="s">
        <v>101</v>
      </c>
      <c r="AF22" s="3" t="s">
        <v>101</v>
      </c>
      <c r="AG22" s="3" t="s">
        <v>101</v>
      </c>
      <c r="AH22" s="3" t="s">
        <v>1376</v>
      </c>
      <c r="AI22" s="3" t="s">
        <v>101</v>
      </c>
      <c r="AJ22" s="3" t="s">
        <v>101</v>
      </c>
      <c r="AK22" s="3" t="s">
        <v>101</v>
      </c>
      <c r="AL22" s="3" t="s">
        <v>101</v>
      </c>
      <c r="AM22" s="3" t="s">
        <v>101</v>
      </c>
      <c r="AN22" s="3" t="s">
        <v>101</v>
      </c>
      <c r="AO22" s="3" t="s">
        <v>101</v>
      </c>
      <c r="AP22" s="3" t="s">
        <v>101</v>
      </c>
      <c r="AQ22" s="3" t="s">
        <v>101</v>
      </c>
      <c r="AR22" s="3" t="s">
        <v>101</v>
      </c>
      <c r="AS22" s="3" t="s">
        <v>614</v>
      </c>
      <c r="AT22" s="3" t="s">
        <v>615</v>
      </c>
      <c r="AU22" s="3" t="s">
        <v>101</v>
      </c>
      <c r="AV22" s="3" t="s">
        <v>101</v>
      </c>
      <c r="AW22" s="3" t="s">
        <v>101</v>
      </c>
      <c r="AX22" s="3" t="s">
        <v>101</v>
      </c>
      <c r="AY22" s="3" t="s">
        <v>101</v>
      </c>
      <c r="AZ22" s="3" t="s">
        <v>101</v>
      </c>
      <c r="BA22" s="3" t="s">
        <v>101</v>
      </c>
      <c r="BB22" s="3" t="s">
        <v>101</v>
      </c>
      <c r="BC22" s="3" t="s">
        <v>101</v>
      </c>
      <c r="BD22" s="3" t="s">
        <v>101</v>
      </c>
      <c r="BE22" s="3" t="s">
        <v>101</v>
      </c>
      <c r="BF22" s="3" t="s">
        <v>101</v>
      </c>
      <c r="BG22" s="3" t="s">
        <v>101</v>
      </c>
      <c r="BH22" s="3" t="s">
        <v>101</v>
      </c>
      <c r="BI22" s="3" t="s">
        <v>101</v>
      </c>
      <c r="BJ22" s="3" t="s">
        <v>101</v>
      </c>
      <c r="BK22" s="3" t="s">
        <v>441</v>
      </c>
      <c r="BL22" s="3" t="s">
        <v>220</v>
      </c>
      <c r="BM22" s="3" t="s">
        <v>101</v>
      </c>
      <c r="BN22" s="3" t="s">
        <v>101</v>
      </c>
      <c r="BO22" s="3" t="s">
        <v>101</v>
      </c>
      <c r="BP22" s="3" t="s">
        <v>502</v>
      </c>
      <c r="BQ22" s="3" t="s">
        <v>616</v>
      </c>
      <c r="BR22" s="3" t="s">
        <v>220</v>
      </c>
      <c r="BS22" s="3" t="s">
        <v>220</v>
      </c>
      <c r="BT22" s="3" t="s">
        <v>220</v>
      </c>
      <c r="BU22" s="3" t="s">
        <v>220</v>
      </c>
      <c r="BV22" s="3" t="s">
        <v>576</v>
      </c>
      <c r="BW22" s="3" t="s">
        <v>101</v>
      </c>
      <c r="BX22" s="3" t="s">
        <v>101</v>
      </c>
      <c r="BY22" s="3" t="s">
        <v>101</v>
      </c>
      <c r="BZ22" s="3" t="s">
        <v>101</v>
      </c>
      <c r="CA22" s="3" t="s">
        <v>101</v>
      </c>
      <c r="CB22" s="3" t="s">
        <v>101</v>
      </c>
      <c r="CC22" s="3" t="s">
        <v>617</v>
      </c>
      <c r="CD22" s="3" t="s">
        <v>101</v>
      </c>
      <c r="CE22" s="3" t="s">
        <v>101</v>
      </c>
      <c r="CF22" s="3" t="s">
        <v>101</v>
      </c>
      <c r="CG22" s="3" t="s">
        <v>101</v>
      </c>
      <c r="CH22" s="3" t="s">
        <v>502</v>
      </c>
      <c r="CI22" s="3" t="s">
        <v>1377</v>
      </c>
      <c r="CJ22" s="3" t="s">
        <v>101</v>
      </c>
      <c r="CK22" s="3" t="s">
        <v>101</v>
      </c>
      <c r="CL22" s="3" t="s">
        <v>101</v>
      </c>
      <c r="CM22" s="3" t="s">
        <v>101</v>
      </c>
      <c r="CN22" s="3" t="s">
        <v>101</v>
      </c>
      <c r="CO22" s="3" t="s">
        <v>101</v>
      </c>
      <c r="CP22" s="3" t="s">
        <v>101</v>
      </c>
      <c r="CQ22" s="3" t="s">
        <v>101</v>
      </c>
      <c r="CR22" s="3" t="s">
        <v>101</v>
      </c>
      <c r="CS22" s="3" t="s">
        <v>101</v>
      </c>
      <c r="CT22" s="3" t="s">
        <v>618</v>
      </c>
      <c r="CU22" s="3" t="s">
        <v>101</v>
      </c>
      <c r="CV22" s="3" t="s">
        <v>101</v>
      </c>
      <c r="CW22" s="3" t="s">
        <v>101</v>
      </c>
      <c r="CX22" s="3" t="s">
        <v>101</v>
      </c>
      <c r="CY22" s="3" t="s">
        <v>101</v>
      </c>
      <c r="CZ22" s="3" t="s">
        <v>101</v>
      </c>
      <c r="DA22" s="3" t="s">
        <v>101</v>
      </c>
      <c r="DB22" s="3" t="s">
        <v>101</v>
      </c>
      <c r="DC22" s="3" t="s">
        <v>101</v>
      </c>
      <c r="DD22" s="3" t="s">
        <v>101</v>
      </c>
      <c r="DE22" s="3" t="s">
        <v>101</v>
      </c>
      <c r="DF22" s="3" t="s">
        <v>615</v>
      </c>
      <c r="DG22" s="3" t="s">
        <v>441</v>
      </c>
      <c r="DH22" s="3" t="s">
        <v>101</v>
      </c>
      <c r="DI22" s="3" t="s">
        <v>101</v>
      </c>
      <c r="DJ22" s="3" t="s">
        <v>101</v>
      </c>
      <c r="DK22" s="3" t="s">
        <v>101</v>
      </c>
      <c r="DL22" s="3" t="s">
        <v>101</v>
      </c>
      <c r="DM22" s="3" t="s">
        <v>502</v>
      </c>
      <c r="DN22" s="3" t="s">
        <v>101</v>
      </c>
      <c r="DO22" s="3" t="s">
        <v>1709</v>
      </c>
      <c r="DP22" s="3" t="s">
        <v>101</v>
      </c>
      <c r="DQ22" s="3" t="s">
        <v>101</v>
      </c>
      <c r="DR22" s="3" t="s">
        <v>101</v>
      </c>
    </row>
    <row r="23" spans="1:122" ht="27.95" customHeight="1" x14ac:dyDescent="0.3">
      <c r="A23" s="4">
        <v>20</v>
      </c>
      <c r="B23" s="2" t="s">
        <v>21</v>
      </c>
      <c r="C23" s="3" t="s">
        <v>123</v>
      </c>
      <c r="D23" s="3" t="s">
        <v>101</v>
      </c>
      <c r="E23" s="3" t="s">
        <v>221</v>
      </c>
      <c r="F23" s="3" t="s">
        <v>221</v>
      </c>
      <c r="G23" s="3" t="s">
        <v>275</v>
      </c>
      <c r="H23" s="3" t="s">
        <v>312</v>
      </c>
      <c r="I23" s="3" t="s">
        <v>343</v>
      </c>
      <c r="J23" s="3" t="s">
        <v>404</v>
      </c>
      <c r="K23" s="3" t="s">
        <v>442</v>
      </c>
      <c r="L23" s="3" t="s">
        <v>471</v>
      </c>
      <c r="M23" s="3" t="s">
        <v>503</v>
      </c>
      <c r="N23" s="3" t="s">
        <v>628</v>
      </c>
      <c r="O23" s="3" t="s">
        <v>525</v>
      </c>
      <c r="P23" s="3" t="s">
        <v>557</v>
      </c>
      <c r="Q23" s="3" t="s">
        <v>1316</v>
      </c>
      <c r="R23" s="3" t="s">
        <v>577</v>
      </c>
      <c r="S23" s="3" t="s">
        <v>101</v>
      </c>
      <c r="T23" s="3" t="s">
        <v>101</v>
      </c>
      <c r="U23" s="3" t="s">
        <v>101</v>
      </c>
      <c r="V23" s="3" t="s">
        <v>101</v>
      </c>
      <c r="W23" s="3" t="s">
        <v>101</v>
      </c>
      <c r="X23" s="3" t="s">
        <v>101</v>
      </c>
      <c r="Y23" s="3" t="s">
        <v>101</v>
      </c>
      <c r="Z23" s="3" t="s">
        <v>620</v>
      </c>
      <c r="AA23" s="3" t="s">
        <v>620</v>
      </c>
      <c r="AB23" s="3" t="s">
        <v>621</v>
      </c>
      <c r="AC23" s="3" t="s">
        <v>621</v>
      </c>
      <c r="AD23" s="3" t="s">
        <v>622</v>
      </c>
      <c r="AE23" s="3" t="s">
        <v>622</v>
      </c>
      <c r="AF23" s="3" t="s">
        <v>1435</v>
      </c>
      <c r="AG23" s="3" t="s">
        <v>623</v>
      </c>
      <c r="AH23" s="3" t="s">
        <v>1378</v>
      </c>
      <c r="AI23" s="3" t="s">
        <v>101</v>
      </c>
      <c r="AJ23" s="3" t="s">
        <v>101</v>
      </c>
      <c r="AK23" s="3" t="s">
        <v>101</v>
      </c>
      <c r="AL23" s="3" t="s">
        <v>101</v>
      </c>
      <c r="AM23" s="3" t="s">
        <v>101</v>
      </c>
      <c r="AN23" s="3" t="s">
        <v>101</v>
      </c>
      <c r="AO23" s="3" t="s">
        <v>101</v>
      </c>
      <c r="AP23" s="3" t="s">
        <v>101</v>
      </c>
      <c r="AQ23" s="3" t="s">
        <v>101</v>
      </c>
      <c r="AR23" s="3" t="s">
        <v>101</v>
      </c>
      <c r="AS23" s="3" t="s">
        <v>624</v>
      </c>
      <c r="AT23" s="3" t="s">
        <v>625</v>
      </c>
      <c r="AU23" s="3" t="s">
        <v>101</v>
      </c>
      <c r="AV23" s="3" t="s">
        <v>101</v>
      </c>
      <c r="AW23" s="3" t="s">
        <v>101</v>
      </c>
      <c r="AX23" s="3" t="s">
        <v>101</v>
      </c>
      <c r="AY23" s="3" t="s">
        <v>101</v>
      </c>
      <c r="AZ23" s="3" t="s">
        <v>101</v>
      </c>
      <c r="BA23" s="3" t="s">
        <v>101</v>
      </c>
      <c r="BB23" s="3" t="s">
        <v>101</v>
      </c>
      <c r="BC23" s="3" t="s">
        <v>101</v>
      </c>
      <c r="BD23" s="3" t="s">
        <v>101</v>
      </c>
      <c r="BE23" s="3" t="s">
        <v>101</v>
      </c>
      <c r="BF23" s="3" t="s">
        <v>101</v>
      </c>
      <c r="BG23" s="3" t="s">
        <v>101</v>
      </c>
      <c r="BH23" s="3" t="s">
        <v>101</v>
      </c>
      <c r="BI23" s="3" t="s">
        <v>101</v>
      </c>
      <c r="BJ23" s="3" t="s">
        <v>101</v>
      </c>
      <c r="BK23" s="3" t="s">
        <v>442</v>
      </c>
      <c r="BL23" s="3" t="s">
        <v>221</v>
      </c>
      <c r="BM23" s="3" t="s">
        <v>101</v>
      </c>
      <c r="BN23" s="3" t="s">
        <v>101</v>
      </c>
      <c r="BO23" s="3" t="s">
        <v>101</v>
      </c>
      <c r="BP23" s="3" t="s">
        <v>503</v>
      </c>
      <c r="BQ23" s="3" t="s">
        <v>626</v>
      </c>
      <c r="BR23" s="3" t="s">
        <v>221</v>
      </c>
      <c r="BS23" s="3" t="s">
        <v>221</v>
      </c>
      <c r="BT23" s="3" t="s">
        <v>221</v>
      </c>
      <c r="BU23" s="3" t="s">
        <v>221</v>
      </c>
      <c r="BV23" s="3" t="s">
        <v>577</v>
      </c>
      <c r="BW23" s="3" t="s">
        <v>101</v>
      </c>
      <c r="BX23" s="3" t="s">
        <v>101</v>
      </c>
      <c r="BY23" s="3" t="s">
        <v>101</v>
      </c>
      <c r="BZ23" s="3" t="s">
        <v>101</v>
      </c>
      <c r="CA23" s="3" t="s">
        <v>101</v>
      </c>
      <c r="CB23" s="3" t="s">
        <v>101</v>
      </c>
      <c r="CC23" s="3" t="s">
        <v>627</v>
      </c>
      <c r="CD23" s="3" t="s">
        <v>101</v>
      </c>
      <c r="CE23" s="3" t="s">
        <v>101</v>
      </c>
      <c r="CF23" s="3" t="s">
        <v>101</v>
      </c>
      <c r="CG23" s="3" t="s">
        <v>101</v>
      </c>
      <c r="CH23" s="3" t="s">
        <v>503</v>
      </c>
      <c r="CI23" s="3" t="s">
        <v>1379</v>
      </c>
      <c r="CJ23" s="3" t="s">
        <v>101</v>
      </c>
      <c r="CK23" s="3" t="s">
        <v>101</v>
      </c>
      <c r="CL23" s="3" t="s">
        <v>101</v>
      </c>
      <c r="CM23" s="3" t="s">
        <v>623</v>
      </c>
      <c r="CN23" s="3" t="s">
        <v>101</v>
      </c>
      <c r="CO23" s="3" t="s">
        <v>101</v>
      </c>
      <c r="CP23" s="3" t="s">
        <v>101</v>
      </c>
      <c r="CQ23" s="3" t="s">
        <v>101</v>
      </c>
      <c r="CR23" s="3" t="s">
        <v>101</v>
      </c>
      <c r="CS23" s="3" t="s">
        <v>101</v>
      </c>
      <c r="CT23" s="3" t="s">
        <v>628</v>
      </c>
      <c r="CU23" s="3" t="s">
        <v>101</v>
      </c>
      <c r="CV23" s="3" t="s">
        <v>101</v>
      </c>
      <c r="CW23" s="3" t="s">
        <v>101</v>
      </c>
      <c r="CX23" s="3" t="s">
        <v>101</v>
      </c>
      <c r="CY23" s="3" t="s">
        <v>101</v>
      </c>
      <c r="CZ23" s="3" t="s">
        <v>101</v>
      </c>
      <c r="DA23" s="3" t="s">
        <v>101</v>
      </c>
      <c r="DB23" s="3" t="s">
        <v>101</v>
      </c>
      <c r="DC23" s="3" t="s">
        <v>101</v>
      </c>
      <c r="DD23" s="3" t="s">
        <v>101</v>
      </c>
      <c r="DE23" s="3" t="s">
        <v>101</v>
      </c>
      <c r="DF23" s="3" t="s">
        <v>625</v>
      </c>
      <c r="DG23" s="3" t="s">
        <v>442</v>
      </c>
      <c r="DH23" s="3" t="s">
        <v>101</v>
      </c>
      <c r="DI23" s="3" t="s">
        <v>1435</v>
      </c>
      <c r="DJ23" s="3" t="s">
        <v>101</v>
      </c>
      <c r="DK23" s="3" t="s">
        <v>1555</v>
      </c>
      <c r="DL23" s="3" t="s">
        <v>1555</v>
      </c>
      <c r="DM23" s="3" t="s">
        <v>503</v>
      </c>
      <c r="DN23" s="3" t="s">
        <v>101</v>
      </c>
      <c r="DO23" s="3" t="s">
        <v>1710</v>
      </c>
      <c r="DP23" s="3" t="s">
        <v>101</v>
      </c>
      <c r="DQ23" s="3" t="s">
        <v>101</v>
      </c>
      <c r="DR23" s="3" t="s">
        <v>1435</v>
      </c>
    </row>
    <row r="24" spans="1:122" ht="27.95" customHeight="1" x14ac:dyDescent="0.3">
      <c r="A24" s="4">
        <v>21</v>
      </c>
      <c r="B24" s="2" t="s">
        <v>22</v>
      </c>
      <c r="C24" s="3" t="s">
        <v>124</v>
      </c>
      <c r="D24" s="3" t="s">
        <v>101</v>
      </c>
      <c r="E24" s="3" t="s">
        <v>222</v>
      </c>
      <c r="F24" s="3" t="s">
        <v>222</v>
      </c>
      <c r="G24" s="3" t="s">
        <v>276</v>
      </c>
      <c r="H24" s="3" t="s">
        <v>313</v>
      </c>
      <c r="I24" s="3" t="s">
        <v>344</v>
      </c>
      <c r="J24" s="3" t="s">
        <v>405</v>
      </c>
      <c r="K24" s="3" t="s">
        <v>443</v>
      </c>
      <c r="L24" s="3" t="s">
        <v>472</v>
      </c>
      <c r="M24" s="3" t="s">
        <v>504</v>
      </c>
      <c r="N24" s="3" t="s">
        <v>635</v>
      </c>
      <c r="O24" s="3" t="s">
        <v>526</v>
      </c>
      <c r="P24" s="3" t="s">
        <v>558</v>
      </c>
      <c r="Q24" s="3" t="s">
        <v>1317</v>
      </c>
      <c r="R24" s="3" t="s">
        <v>578</v>
      </c>
      <c r="S24" s="3" t="s">
        <v>101</v>
      </c>
      <c r="T24" s="3" t="s">
        <v>101</v>
      </c>
      <c r="U24" s="3" t="s">
        <v>101</v>
      </c>
      <c r="V24" s="3" t="s">
        <v>101</v>
      </c>
      <c r="W24" s="3" t="s">
        <v>101</v>
      </c>
      <c r="X24" s="3" t="s">
        <v>101</v>
      </c>
      <c r="Y24" s="3" t="s">
        <v>101</v>
      </c>
      <c r="Z24" s="3" t="s">
        <v>101</v>
      </c>
      <c r="AA24" s="3" t="s">
        <v>101</v>
      </c>
      <c r="AB24" s="3" t="s">
        <v>101</v>
      </c>
      <c r="AC24" s="3" t="s">
        <v>101</v>
      </c>
      <c r="AD24" s="3" t="s">
        <v>101</v>
      </c>
      <c r="AE24" s="3" t="s">
        <v>101</v>
      </c>
      <c r="AF24" s="3" t="s">
        <v>101</v>
      </c>
      <c r="AG24" s="3" t="s">
        <v>101</v>
      </c>
      <c r="AH24" s="3" t="s">
        <v>1380</v>
      </c>
      <c r="AI24" s="3" t="s">
        <v>101</v>
      </c>
      <c r="AJ24" s="3" t="s">
        <v>101</v>
      </c>
      <c r="AK24" s="3" t="s">
        <v>101</v>
      </c>
      <c r="AL24" s="3" t="s">
        <v>101</v>
      </c>
      <c r="AM24" s="3" t="s">
        <v>101</v>
      </c>
      <c r="AN24" s="3" t="s">
        <v>101</v>
      </c>
      <c r="AO24" s="3" t="s">
        <v>101</v>
      </c>
      <c r="AP24" s="3" t="s">
        <v>101</v>
      </c>
      <c r="AQ24" s="3" t="s">
        <v>101</v>
      </c>
      <c r="AR24" s="3" t="s">
        <v>101</v>
      </c>
      <c r="AS24" s="3" t="s">
        <v>630</v>
      </c>
      <c r="AT24" s="3" t="s">
        <v>631</v>
      </c>
      <c r="AU24" s="3" t="s">
        <v>101</v>
      </c>
      <c r="AV24" s="3" t="s">
        <v>101</v>
      </c>
      <c r="AW24" s="3" t="s">
        <v>101</v>
      </c>
      <c r="AX24" s="3" t="s">
        <v>101</v>
      </c>
      <c r="AY24" s="3" t="s">
        <v>101</v>
      </c>
      <c r="AZ24" s="3" t="s">
        <v>101</v>
      </c>
      <c r="BA24" s="3" t="s">
        <v>101</v>
      </c>
      <c r="BB24" s="3" t="s">
        <v>101</v>
      </c>
      <c r="BC24" s="3" t="s">
        <v>101</v>
      </c>
      <c r="BD24" s="3" t="s">
        <v>101</v>
      </c>
      <c r="BE24" s="3" t="s">
        <v>101</v>
      </c>
      <c r="BF24" s="3" t="s">
        <v>101</v>
      </c>
      <c r="BG24" s="3" t="s">
        <v>101</v>
      </c>
      <c r="BH24" s="3" t="s">
        <v>101</v>
      </c>
      <c r="BI24" s="3" t="s">
        <v>101</v>
      </c>
      <c r="BJ24" s="3" t="s">
        <v>101</v>
      </c>
      <c r="BK24" s="3" t="s">
        <v>443</v>
      </c>
      <c r="BL24" s="3" t="s">
        <v>222</v>
      </c>
      <c r="BM24" s="3" t="s">
        <v>101</v>
      </c>
      <c r="BN24" s="3" t="s">
        <v>101</v>
      </c>
      <c r="BO24" s="3" t="s">
        <v>632</v>
      </c>
      <c r="BP24" s="3" t="s">
        <v>504</v>
      </c>
      <c r="BQ24" s="3" t="s">
        <v>633</v>
      </c>
      <c r="BR24" s="3" t="s">
        <v>222</v>
      </c>
      <c r="BS24" s="3" t="s">
        <v>222</v>
      </c>
      <c r="BT24" s="3" t="s">
        <v>222</v>
      </c>
      <c r="BU24" s="3" t="s">
        <v>222</v>
      </c>
      <c r="BV24" s="3" t="s">
        <v>578</v>
      </c>
      <c r="BW24" s="3" t="s">
        <v>101</v>
      </c>
      <c r="BX24" s="3" t="s">
        <v>101</v>
      </c>
      <c r="BY24" s="3" t="s">
        <v>101</v>
      </c>
      <c r="BZ24" s="3" t="s">
        <v>101</v>
      </c>
      <c r="CA24" s="3" t="s">
        <v>101</v>
      </c>
      <c r="CB24" s="3" t="s">
        <v>101</v>
      </c>
      <c r="CC24" s="3" t="s">
        <v>634</v>
      </c>
      <c r="CD24" s="3" t="s">
        <v>101</v>
      </c>
      <c r="CE24" s="3" t="s">
        <v>101</v>
      </c>
      <c r="CF24" s="3" t="s">
        <v>101</v>
      </c>
      <c r="CG24" s="3" t="s">
        <v>101</v>
      </c>
      <c r="CH24" s="3" t="s">
        <v>504</v>
      </c>
      <c r="CI24" s="3" t="s">
        <v>1381</v>
      </c>
      <c r="CJ24" s="3" t="s">
        <v>101</v>
      </c>
      <c r="CK24" s="3" t="s">
        <v>101</v>
      </c>
      <c r="CL24" s="3" t="s">
        <v>101</v>
      </c>
      <c r="CM24" s="3" t="s">
        <v>101</v>
      </c>
      <c r="CN24" s="3" t="s">
        <v>101</v>
      </c>
      <c r="CO24" s="3" t="s">
        <v>101</v>
      </c>
      <c r="CP24" s="3" t="s">
        <v>101</v>
      </c>
      <c r="CQ24" s="3" t="s">
        <v>101</v>
      </c>
      <c r="CR24" s="3" t="s">
        <v>101</v>
      </c>
      <c r="CS24" s="3" t="s">
        <v>101</v>
      </c>
      <c r="CT24" s="3" t="s">
        <v>635</v>
      </c>
      <c r="CU24" s="3" t="s">
        <v>101</v>
      </c>
      <c r="CV24" s="3" t="s">
        <v>101</v>
      </c>
      <c r="CW24" s="3" t="s">
        <v>101</v>
      </c>
      <c r="CX24" s="3" t="s">
        <v>101</v>
      </c>
      <c r="CY24" s="3" t="s">
        <v>101</v>
      </c>
      <c r="CZ24" s="3" t="s">
        <v>101</v>
      </c>
      <c r="DA24" s="3" t="s">
        <v>101</v>
      </c>
      <c r="DB24" s="3" t="s">
        <v>101</v>
      </c>
      <c r="DC24" s="3" t="s">
        <v>101</v>
      </c>
      <c r="DD24" s="3" t="s">
        <v>101</v>
      </c>
      <c r="DE24" s="3" t="s">
        <v>101</v>
      </c>
      <c r="DF24" s="3" t="s">
        <v>631</v>
      </c>
      <c r="DG24" s="3" t="s">
        <v>443</v>
      </c>
      <c r="DH24" s="3" t="s">
        <v>101</v>
      </c>
      <c r="DI24" s="3" t="s">
        <v>101</v>
      </c>
      <c r="DJ24" s="3" t="s">
        <v>101</v>
      </c>
      <c r="DK24" s="3" t="s">
        <v>101</v>
      </c>
      <c r="DL24" s="3" t="s">
        <v>101</v>
      </c>
      <c r="DM24" s="3" t="s">
        <v>504</v>
      </c>
      <c r="DN24" s="3" t="s">
        <v>101</v>
      </c>
      <c r="DO24" s="3" t="s">
        <v>405</v>
      </c>
      <c r="DP24" s="3" t="s">
        <v>101</v>
      </c>
      <c r="DQ24" s="3" t="s">
        <v>101</v>
      </c>
      <c r="DR24" s="3" t="s">
        <v>101</v>
      </c>
    </row>
    <row r="25" spans="1:122" ht="27.95" customHeight="1" x14ac:dyDescent="0.3">
      <c r="A25" s="4">
        <v>22</v>
      </c>
      <c r="B25" s="2" t="s">
        <v>23</v>
      </c>
      <c r="C25" s="3" t="s">
        <v>101</v>
      </c>
      <c r="D25" s="3" t="s">
        <v>101</v>
      </c>
      <c r="E25" s="3" t="s">
        <v>101</v>
      </c>
      <c r="F25" s="3" t="s">
        <v>101</v>
      </c>
      <c r="G25" s="3" t="s">
        <v>101</v>
      </c>
      <c r="H25" s="3" t="s">
        <v>101</v>
      </c>
      <c r="I25" s="3" t="s">
        <v>101</v>
      </c>
      <c r="J25" s="3" t="s">
        <v>101</v>
      </c>
      <c r="K25" s="3" t="s">
        <v>101</v>
      </c>
      <c r="L25" s="3" t="s">
        <v>101</v>
      </c>
      <c r="M25" s="3" t="s">
        <v>101</v>
      </c>
      <c r="N25" s="3" t="s">
        <v>101</v>
      </c>
      <c r="O25" s="3" t="s">
        <v>101</v>
      </c>
      <c r="P25" s="3" t="s">
        <v>101</v>
      </c>
      <c r="Q25" s="3" t="s">
        <v>101</v>
      </c>
      <c r="R25" s="3" t="s">
        <v>101</v>
      </c>
      <c r="S25" s="3" t="s">
        <v>101</v>
      </c>
      <c r="T25" s="3" t="s">
        <v>101</v>
      </c>
      <c r="U25" s="3" t="s">
        <v>101</v>
      </c>
      <c r="V25" s="3" t="s">
        <v>101</v>
      </c>
      <c r="W25" s="3" t="s">
        <v>101</v>
      </c>
      <c r="X25" s="3" t="s">
        <v>101</v>
      </c>
      <c r="Y25" s="3" t="s">
        <v>637</v>
      </c>
      <c r="Z25" s="3" t="s">
        <v>638</v>
      </c>
      <c r="AA25" s="3" t="s">
        <v>638</v>
      </c>
      <c r="AB25" s="3" t="s">
        <v>101</v>
      </c>
      <c r="AC25" s="3" t="s">
        <v>101</v>
      </c>
      <c r="AD25" s="3" t="s">
        <v>639</v>
      </c>
      <c r="AE25" s="3" t="s">
        <v>639</v>
      </c>
      <c r="AF25" s="3" t="s">
        <v>1436</v>
      </c>
      <c r="AG25" s="3" t="s">
        <v>101</v>
      </c>
      <c r="AH25" s="3" t="s">
        <v>101</v>
      </c>
      <c r="AI25" s="3" t="s">
        <v>101</v>
      </c>
      <c r="AJ25" s="3" t="s">
        <v>101</v>
      </c>
      <c r="AK25" s="3" t="s">
        <v>101</v>
      </c>
      <c r="AL25" s="3" t="s">
        <v>101</v>
      </c>
      <c r="AM25" s="3" t="s">
        <v>101</v>
      </c>
      <c r="AN25" s="3" t="s">
        <v>101</v>
      </c>
      <c r="AO25" s="3" t="s">
        <v>101</v>
      </c>
      <c r="AP25" s="3" t="s">
        <v>101</v>
      </c>
      <c r="AQ25" s="3" t="s">
        <v>101</v>
      </c>
      <c r="AR25" s="3" t="s">
        <v>101</v>
      </c>
      <c r="AS25" s="3" t="s">
        <v>101</v>
      </c>
      <c r="AT25" s="3" t="s">
        <v>640</v>
      </c>
      <c r="AU25" s="3" t="s">
        <v>642</v>
      </c>
      <c r="AV25" s="3" t="s">
        <v>643</v>
      </c>
      <c r="AW25" s="3" t="s">
        <v>644</v>
      </c>
      <c r="AX25" s="3" t="s">
        <v>645</v>
      </c>
      <c r="AY25" s="3" t="s">
        <v>101</v>
      </c>
      <c r="AZ25" s="3" t="s">
        <v>646</v>
      </c>
      <c r="BA25" s="3" t="s">
        <v>647</v>
      </c>
      <c r="BB25" s="3" t="s">
        <v>648</v>
      </c>
      <c r="BC25" s="3" t="s">
        <v>648</v>
      </c>
      <c r="BD25" s="3" t="s">
        <v>648</v>
      </c>
      <c r="BE25" s="3" t="s">
        <v>648</v>
      </c>
      <c r="BF25" s="3" t="s">
        <v>646</v>
      </c>
      <c r="BG25" s="3" t="s">
        <v>646</v>
      </c>
      <c r="BH25" s="3" t="s">
        <v>647</v>
      </c>
      <c r="BI25" s="3" t="s">
        <v>647</v>
      </c>
      <c r="BJ25" s="3" t="s">
        <v>646</v>
      </c>
      <c r="BK25" s="3" t="s">
        <v>101</v>
      </c>
      <c r="BL25" s="3" t="s">
        <v>101</v>
      </c>
      <c r="BM25" s="3" t="s">
        <v>101</v>
      </c>
      <c r="BN25" s="3" t="s">
        <v>101</v>
      </c>
      <c r="BO25" s="3" t="s">
        <v>101</v>
      </c>
      <c r="BP25" s="3" t="s">
        <v>101</v>
      </c>
      <c r="BQ25" s="3" t="s">
        <v>101</v>
      </c>
      <c r="BR25" s="3" t="s">
        <v>101</v>
      </c>
      <c r="BS25" s="3" t="s">
        <v>101</v>
      </c>
      <c r="BT25" s="3" t="s">
        <v>101</v>
      </c>
      <c r="BU25" s="3" t="s">
        <v>101</v>
      </c>
      <c r="BV25" s="3" t="s">
        <v>101</v>
      </c>
      <c r="BW25" s="3" t="s">
        <v>101</v>
      </c>
      <c r="BX25" s="3" t="s">
        <v>101</v>
      </c>
      <c r="BY25" s="3" t="s">
        <v>101</v>
      </c>
      <c r="BZ25" s="3" t="s">
        <v>101</v>
      </c>
      <c r="CA25" s="3" t="s">
        <v>101</v>
      </c>
      <c r="CB25" s="3" t="s">
        <v>101</v>
      </c>
      <c r="CC25" s="3" t="s">
        <v>101</v>
      </c>
      <c r="CD25" s="3" t="s">
        <v>649</v>
      </c>
      <c r="CE25" s="3" t="s">
        <v>646</v>
      </c>
      <c r="CF25" s="3" t="s">
        <v>648</v>
      </c>
      <c r="CG25" s="3" t="s">
        <v>647</v>
      </c>
      <c r="CH25" s="3" t="s">
        <v>101</v>
      </c>
      <c r="CI25" s="3" t="s">
        <v>101</v>
      </c>
      <c r="CJ25" s="3" t="s">
        <v>101</v>
      </c>
      <c r="CK25" s="3" t="s">
        <v>101</v>
      </c>
      <c r="CL25" s="3" t="s">
        <v>648</v>
      </c>
      <c r="CM25" s="3" t="s">
        <v>101</v>
      </c>
      <c r="CN25" s="3" t="s">
        <v>101</v>
      </c>
      <c r="CO25" s="3" t="s">
        <v>101</v>
      </c>
      <c r="CP25" s="3" t="s">
        <v>101</v>
      </c>
      <c r="CQ25" s="3" t="s">
        <v>101</v>
      </c>
      <c r="CR25" s="3" t="s">
        <v>101</v>
      </c>
      <c r="CS25" s="3" t="s">
        <v>101</v>
      </c>
      <c r="CT25" s="3" t="s">
        <v>101</v>
      </c>
      <c r="CU25" s="3" t="s">
        <v>1437</v>
      </c>
      <c r="CV25" s="3" t="s">
        <v>648</v>
      </c>
      <c r="CW25" s="3" t="s">
        <v>101</v>
      </c>
      <c r="CX25" s="3" t="s">
        <v>101</v>
      </c>
      <c r="CY25" s="3" t="s">
        <v>646</v>
      </c>
      <c r="CZ25" s="3" t="s">
        <v>643</v>
      </c>
      <c r="DA25" s="3" t="s">
        <v>649</v>
      </c>
      <c r="DB25" s="3" t="s">
        <v>101</v>
      </c>
      <c r="DC25" s="3" t="s">
        <v>646</v>
      </c>
      <c r="DD25" s="3" t="s">
        <v>644</v>
      </c>
      <c r="DE25" s="3" t="s">
        <v>648</v>
      </c>
      <c r="DF25" s="3" t="s">
        <v>640</v>
      </c>
      <c r="DG25" s="3" t="s">
        <v>101</v>
      </c>
      <c r="DH25" s="3" t="s">
        <v>646</v>
      </c>
      <c r="DI25" s="3" t="s">
        <v>1436</v>
      </c>
      <c r="DJ25" s="3" t="s">
        <v>646</v>
      </c>
      <c r="DK25" s="3" t="s">
        <v>1557</v>
      </c>
      <c r="DL25" s="3" t="s">
        <v>1557</v>
      </c>
      <c r="DM25" s="3" t="s">
        <v>101</v>
      </c>
      <c r="DN25" s="3" t="s">
        <v>101</v>
      </c>
      <c r="DO25" s="3" t="s">
        <v>101</v>
      </c>
      <c r="DP25" s="3" t="s">
        <v>643</v>
      </c>
      <c r="DQ25" s="3" t="s">
        <v>647</v>
      </c>
      <c r="DR25" s="3" t="s">
        <v>1436</v>
      </c>
    </row>
    <row r="26" spans="1:122" ht="27.95" customHeight="1" x14ac:dyDescent="0.3">
      <c r="A26" s="4">
        <v>23</v>
      </c>
      <c r="B26" s="2" t="s">
        <v>24</v>
      </c>
      <c r="C26" s="3" t="s">
        <v>125</v>
      </c>
      <c r="D26" s="3" t="s">
        <v>165</v>
      </c>
      <c r="E26" s="3" t="s">
        <v>223</v>
      </c>
      <c r="F26" s="3" t="s">
        <v>223</v>
      </c>
      <c r="G26" s="3" t="s">
        <v>277</v>
      </c>
      <c r="H26" s="3" t="s">
        <v>314</v>
      </c>
      <c r="I26" s="3" t="s">
        <v>345</v>
      </c>
      <c r="J26" s="3" t="s">
        <v>406</v>
      </c>
      <c r="K26" s="3" t="s">
        <v>444</v>
      </c>
      <c r="L26" s="3" t="s">
        <v>473</v>
      </c>
      <c r="M26" s="3" t="s">
        <v>101</v>
      </c>
      <c r="N26" s="3" t="s">
        <v>689</v>
      </c>
      <c r="O26" s="3" t="s">
        <v>527</v>
      </c>
      <c r="P26" s="3" t="s">
        <v>559</v>
      </c>
      <c r="Q26" s="3" t="s">
        <v>1318</v>
      </c>
      <c r="R26" s="3" t="s">
        <v>101</v>
      </c>
      <c r="S26" s="3" t="s">
        <v>101</v>
      </c>
      <c r="T26" s="3" t="s">
        <v>101</v>
      </c>
      <c r="U26" s="3" t="s">
        <v>101</v>
      </c>
      <c r="V26" s="3" t="s">
        <v>101</v>
      </c>
      <c r="W26" s="3" t="s">
        <v>620</v>
      </c>
      <c r="X26" s="3" t="s">
        <v>101</v>
      </c>
      <c r="Y26" s="3" t="s">
        <v>638</v>
      </c>
      <c r="Z26" s="3" t="s">
        <v>650</v>
      </c>
      <c r="AA26" s="3" t="s">
        <v>650</v>
      </c>
      <c r="AB26" s="3" t="s">
        <v>651</v>
      </c>
      <c r="AC26" s="3" t="s">
        <v>651</v>
      </c>
      <c r="AD26" s="3" t="s">
        <v>652</v>
      </c>
      <c r="AE26" s="3" t="s">
        <v>652</v>
      </c>
      <c r="AF26" s="3" t="s">
        <v>1438</v>
      </c>
      <c r="AG26" s="3" t="s">
        <v>653</v>
      </c>
      <c r="AH26" s="3" t="s">
        <v>101</v>
      </c>
      <c r="AI26" s="3" t="s">
        <v>654</v>
      </c>
      <c r="AJ26" s="3" t="s">
        <v>654</v>
      </c>
      <c r="AK26" s="3" t="s">
        <v>654</v>
      </c>
      <c r="AL26" s="3" t="s">
        <v>655</v>
      </c>
      <c r="AM26" s="3" t="s">
        <v>656</v>
      </c>
      <c r="AN26" s="3" t="s">
        <v>655</v>
      </c>
      <c r="AO26" s="3" t="s">
        <v>657</v>
      </c>
      <c r="AP26" s="3" t="s">
        <v>657</v>
      </c>
      <c r="AQ26" s="3" t="s">
        <v>658</v>
      </c>
      <c r="AR26" s="3" t="s">
        <v>658</v>
      </c>
      <c r="AS26" s="3" t="s">
        <v>659</v>
      </c>
      <c r="AT26" s="3" t="s">
        <v>660</v>
      </c>
      <c r="AU26" s="3" t="s">
        <v>662</v>
      </c>
      <c r="AV26" s="3" t="s">
        <v>663</v>
      </c>
      <c r="AW26" s="3" t="s">
        <v>664</v>
      </c>
      <c r="AX26" s="3" t="s">
        <v>665</v>
      </c>
      <c r="AY26" s="3" t="s">
        <v>666</v>
      </c>
      <c r="AZ26" s="3" t="s">
        <v>667</v>
      </c>
      <c r="BA26" s="3" t="s">
        <v>668</v>
      </c>
      <c r="BB26" s="3" t="s">
        <v>669</v>
      </c>
      <c r="BC26" s="3" t="s">
        <v>669</v>
      </c>
      <c r="BD26" s="3" t="s">
        <v>669</v>
      </c>
      <c r="BE26" s="3" t="s">
        <v>670</v>
      </c>
      <c r="BF26" s="3" t="s">
        <v>671</v>
      </c>
      <c r="BG26" s="3" t="s">
        <v>667</v>
      </c>
      <c r="BH26" s="3" t="s">
        <v>672</v>
      </c>
      <c r="BI26" s="3" t="s">
        <v>673</v>
      </c>
      <c r="BJ26" s="3" t="s">
        <v>667</v>
      </c>
      <c r="BK26" s="3" t="s">
        <v>444</v>
      </c>
      <c r="BL26" s="3" t="s">
        <v>223</v>
      </c>
      <c r="BM26" s="3" t="s">
        <v>101</v>
      </c>
      <c r="BN26" s="3" t="s">
        <v>101</v>
      </c>
      <c r="BO26" s="3" t="s">
        <v>101</v>
      </c>
      <c r="BP26" s="3" t="s">
        <v>101</v>
      </c>
      <c r="BQ26" s="3" t="s">
        <v>223</v>
      </c>
      <c r="BR26" s="3" t="s">
        <v>223</v>
      </c>
      <c r="BS26" s="3" t="s">
        <v>223</v>
      </c>
      <c r="BT26" s="3" t="s">
        <v>223</v>
      </c>
      <c r="BU26" s="3" t="s">
        <v>223</v>
      </c>
      <c r="BV26" s="3" t="s">
        <v>101</v>
      </c>
      <c r="BW26" s="3" t="s">
        <v>101</v>
      </c>
      <c r="BX26" s="3" t="s">
        <v>101</v>
      </c>
      <c r="BY26" s="3" t="s">
        <v>101</v>
      </c>
      <c r="BZ26" s="3" t="s">
        <v>101</v>
      </c>
      <c r="CA26" s="3" t="s">
        <v>101</v>
      </c>
      <c r="CB26" s="3" t="s">
        <v>675</v>
      </c>
      <c r="CC26" s="3" t="s">
        <v>676</v>
      </c>
      <c r="CD26" s="3" t="s">
        <v>677</v>
      </c>
      <c r="CE26" s="3" t="s">
        <v>678</v>
      </c>
      <c r="CF26" s="3" t="s">
        <v>679</v>
      </c>
      <c r="CG26" s="3" t="s">
        <v>680</v>
      </c>
      <c r="CH26" s="3" t="s">
        <v>101</v>
      </c>
      <c r="CI26" s="3" t="s">
        <v>1382</v>
      </c>
      <c r="CJ26" s="3" t="s">
        <v>165</v>
      </c>
      <c r="CK26" s="3" t="s">
        <v>681</v>
      </c>
      <c r="CL26" s="3" t="s">
        <v>682</v>
      </c>
      <c r="CM26" s="3" t="s">
        <v>653</v>
      </c>
      <c r="CN26" s="3" t="s">
        <v>683</v>
      </c>
      <c r="CO26" s="3" t="s">
        <v>684</v>
      </c>
      <c r="CP26" s="3" t="s">
        <v>685</v>
      </c>
      <c r="CQ26" s="3" t="s">
        <v>686</v>
      </c>
      <c r="CR26" s="3" t="s">
        <v>687</v>
      </c>
      <c r="CS26" s="3" t="s">
        <v>688</v>
      </c>
      <c r="CT26" s="3" t="s">
        <v>689</v>
      </c>
      <c r="CU26" s="3" t="s">
        <v>1439</v>
      </c>
      <c r="CV26" s="3" t="s">
        <v>691</v>
      </c>
      <c r="CW26" s="3" t="s">
        <v>692</v>
      </c>
      <c r="CX26" s="3" t="s">
        <v>165</v>
      </c>
      <c r="CY26" s="3" t="s">
        <v>667</v>
      </c>
      <c r="CZ26" s="3" t="s">
        <v>693</v>
      </c>
      <c r="DA26" s="3" t="s">
        <v>694</v>
      </c>
      <c r="DB26" s="3" t="s">
        <v>695</v>
      </c>
      <c r="DC26" s="3" t="s">
        <v>667</v>
      </c>
      <c r="DD26" s="3" t="s">
        <v>664</v>
      </c>
      <c r="DE26" s="3" t="s">
        <v>669</v>
      </c>
      <c r="DF26" s="3" t="s">
        <v>660</v>
      </c>
      <c r="DG26" s="3" t="s">
        <v>444</v>
      </c>
      <c r="DH26" s="3" t="s">
        <v>667</v>
      </c>
      <c r="DI26" s="3" t="s">
        <v>1438</v>
      </c>
      <c r="DJ26" s="3" t="s">
        <v>667</v>
      </c>
      <c r="DK26" s="3" t="s">
        <v>1558</v>
      </c>
      <c r="DL26" s="3" t="s">
        <v>1558</v>
      </c>
      <c r="DM26" s="3" t="s">
        <v>101</v>
      </c>
      <c r="DN26" s="3" t="s">
        <v>101</v>
      </c>
      <c r="DO26" s="3" t="s">
        <v>406</v>
      </c>
      <c r="DP26" s="3" t="s">
        <v>663</v>
      </c>
      <c r="DQ26" s="3" t="s">
        <v>696</v>
      </c>
      <c r="DR26" s="3" t="s">
        <v>1438</v>
      </c>
    </row>
    <row r="27" spans="1:122" ht="27.95" customHeight="1" x14ac:dyDescent="0.3">
      <c r="A27" s="4">
        <v>24</v>
      </c>
      <c r="B27" s="2" t="s">
        <v>25</v>
      </c>
      <c r="C27" s="3" t="s">
        <v>125</v>
      </c>
      <c r="D27" s="3" t="s">
        <v>165</v>
      </c>
      <c r="E27" s="3" t="s">
        <v>223</v>
      </c>
      <c r="F27" s="3" t="s">
        <v>223</v>
      </c>
      <c r="G27" s="3" t="s">
        <v>277</v>
      </c>
      <c r="H27" s="3" t="s">
        <v>314</v>
      </c>
      <c r="I27" s="3" t="s">
        <v>345</v>
      </c>
      <c r="J27" s="3" t="s">
        <v>406</v>
      </c>
      <c r="K27" s="3" t="s">
        <v>444</v>
      </c>
      <c r="L27" s="3" t="s">
        <v>473</v>
      </c>
      <c r="M27" s="3" t="s">
        <v>101</v>
      </c>
      <c r="N27" s="3" t="s">
        <v>689</v>
      </c>
      <c r="O27" s="3" t="s">
        <v>527</v>
      </c>
      <c r="P27" s="3" t="s">
        <v>559</v>
      </c>
      <c r="Q27" s="3" t="s">
        <v>1318</v>
      </c>
      <c r="R27" s="3" t="s">
        <v>101</v>
      </c>
      <c r="S27" s="3" t="s">
        <v>101</v>
      </c>
      <c r="T27" s="3" t="s">
        <v>101</v>
      </c>
      <c r="U27" s="3" t="s">
        <v>101</v>
      </c>
      <c r="V27" s="3" t="s">
        <v>101</v>
      </c>
      <c r="W27" s="3" t="s">
        <v>620</v>
      </c>
      <c r="X27" s="3" t="s">
        <v>101</v>
      </c>
      <c r="Y27" s="3" t="s">
        <v>638</v>
      </c>
      <c r="Z27" s="3" t="s">
        <v>650</v>
      </c>
      <c r="AA27" s="3" t="s">
        <v>650</v>
      </c>
      <c r="AB27" s="3" t="s">
        <v>697</v>
      </c>
      <c r="AC27" s="3" t="s">
        <v>697</v>
      </c>
      <c r="AD27" s="3" t="s">
        <v>652</v>
      </c>
      <c r="AE27" s="3" t="s">
        <v>652</v>
      </c>
      <c r="AF27" s="3" t="s">
        <v>1438</v>
      </c>
      <c r="AG27" s="3" t="s">
        <v>653</v>
      </c>
      <c r="AH27" s="3" t="s">
        <v>101</v>
      </c>
      <c r="AI27" s="3" t="s">
        <v>654</v>
      </c>
      <c r="AJ27" s="3" t="s">
        <v>654</v>
      </c>
      <c r="AK27" s="3" t="s">
        <v>654</v>
      </c>
      <c r="AL27" s="3" t="s">
        <v>655</v>
      </c>
      <c r="AM27" s="3" t="s">
        <v>656</v>
      </c>
      <c r="AN27" s="3" t="s">
        <v>655</v>
      </c>
      <c r="AO27" s="3" t="s">
        <v>657</v>
      </c>
      <c r="AP27" s="3" t="s">
        <v>657</v>
      </c>
      <c r="AQ27" s="3" t="s">
        <v>658</v>
      </c>
      <c r="AR27" s="3" t="s">
        <v>658</v>
      </c>
      <c r="AS27" s="3" t="s">
        <v>659</v>
      </c>
      <c r="AT27" s="3" t="s">
        <v>660</v>
      </c>
      <c r="AU27" s="3" t="s">
        <v>662</v>
      </c>
      <c r="AV27" s="3" t="s">
        <v>663</v>
      </c>
      <c r="AW27" s="3" t="s">
        <v>664</v>
      </c>
      <c r="AX27" s="3" t="s">
        <v>665</v>
      </c>
      <c r="AY27" s="3" t="s">
        <v>666</v>
      </c>
      <c r="AZ27" s="3" t="s">
        <v>667</v>
      </c>
      <c r="BA27" s="3" t="s">
        <v>668</v>
      </c>
      <c r="BB27" s="3" t="s">
        <v>669</v>
      </c>
      <c r="BC27" s="3" t="s">
        <v>669</v>
      </c>
      <c r="BD27" s="3" t="s">
        <v>669</v>
      </c>
      <c r="BE27" s="3" t="s">
        <v>670</v>
      </c>
      <c r="BF27" s="3" t="s">
        <v>698</v>
      </c>
      <c r="BG27" s="3" t="s">
        <v>667</v>
      </c>
      <c r="BH27" s="3" t="s">
        <v>672</v>
      </c>
      <c r="BI27" s="3" t="s">
        <v>673</v>
      </c>
      <c r="BJ27" s="3" t="s">
        <v>667</v>
      </c>
      <c r="BK27" s="3" t="s">
        <v>444</v>
      </c>
      <c r="BL27" s="3" t="s">
        <v>223</v>
      </c>
      <c r="BM27" s="3" t="s">
        <v>101</v>
      </c>
      <c r="BN27" s="3" t="s">
        <v>101</v>
      </c>
      <c r="BO27" s="3" t="s">
        <v>101</v>
      </c>
      <c r="BP27" s="3" t="s">
        <v>101</v>
      </c>
      <c r="BQ27" s="3" t="s">
        <v>223</v>
      </c>
      <c r="BR27" s="3" t="s">
        <v>223</v>
      </c>
      <c r="BS27" s="3" t="s">
        <v>223</v>
      </c>
      <c r="BT27" s="3" t="s">
        <v>223</v>
      </c>
      <c r="BU27" s="3" t="s">
        <v>223</v>
      </c>
      <c r="BV27" s="3" t="s">
        <v>101</v>
      </c>
      <c r="BW27" s="3" t="s">
        <v>101</v>
      </c>
      <c r="BX27" s="3" t="s">
        <v>101</v>
      </c>
      <c r="BY27" s="3" t="s">
        <v>101</v>
      </c>
      <c r="BZ27" s="3" t="s">
        <v>101</v>
      </c>
      <c r="CA27" s="3" t="s">
        <v>101</v>
      </c>
      <c r="CB27" s="3" t="s">
        <v>675</v>
      </c>
      <c r="CC27" s="3" t="s">
        <v>676</v>
      </c>
      <c r="CD27" s="3" t="s">
        <v>677</v>
      </c>
      <c r="CE27" s="3" t="s">
        <v>678</v>
      </c>
      <c r="CF27" s="3" t="s">
        <v>679</v>
      </c>
      <c r="CG27" s="3" t="s">
        <v>680</v>
      </c>
      <c r="CH27" s="3" t="s">
        <v>101</v>
      </c>
      <c r="CI27" s="3" t="s">
        <v>1382</v>
      </c>
      <c r="CJ27" s="3" t="s">
        <v>165</v>
      </c>
      <c r="CK27" s="3" t="s">
        <v>681</v>
      </c>
      <c r="CL27" s="3" t="s">
        <v>699</v>
      </c>
      <c r="CM27" s="3" t="s">
        <v>653</v>
      </c>
      <c r="CN27" s="3" t="s">
        <v>683</v>
      </c>
      <c r="CO27" s="3" t="s">
        <v>684</v>
      </c>
      <c r="CP27" s="3" t="s">
        <v>685</v>
      </c>
      <c r="CQ27" s="3" t="s">
        <v>686</v>
      </c>
      <c r="CR27" s="3" t="s">
        <v>687</v>
      </c>
      <c r="CS27" s="3" t="s">
        <v>688</v>
      </c>
      <c r="CT27" s="3" t="s">
        <v>689</v>
      </c>
      <c r="CU27" s="3" t="s">
        <v>1439</v>
      </c>
      <c r="CV27" s="3" t="s">
        <v>691</v>
      </c>
      <c r="CW27" s="3" t="s">
        <v>692</v>
      </c>
      <c r="CX27" s="3" t="s">
        <v>165</v>
      </c>
      <c r="CY27" s="3" t="s">
        <v>667</v>
      </c>
      <c r="CZ27" s="3" t="s">
        <v>693</v>
      </c>
      <c r="DA27" s="3" t="s">
        <v>694</v>
      </c>
      <c r="DB27" s="3" t="s">
        <v>695</v>
      </c>
      <c r="DC27" s="3" t="s">
        <v>667</v>
      </c>
      <c r="DD27" s="3" t="s">
        <v>664</v>
      </c>
      <c r="DE27" s="3" t="s">
        <v>669</v>
      </c>
      <c r="DF27" s="3" t="s">
        <v>660</v>
      </c>
      <c r="DG27" s="3" t="s">
        <v>444</v>
      </c>
      <c r="DH27" s="3" t="s">
        <v>667</v>
      </c>
      <c r="DI27" s="3" t="s">
        <v>1438</v>
      </c>
      <c r="DJ27" s="3" t="s">
        <v>667</v>
      </c>
      <c r="DK27" s="3" t="s">
        <v>1558</v>
      </c>
      <c r="DL27" s="3" t="s">
        <v>1558</v>
      </c>
      <c r="DM27" s="3" t="s">
        <v>101</v>
      </c>
      <c r="DN27" s="3" t="s">
        <v>101</v>
      </c>
      <c r="DO27" s="3" t="s">
        <v>406</v>
      </c>
      <c r="DP27" s="3" t="s">
        <v>663</v>
      </c>
      <c r="DQ27" s="3" t="s">
        <v>696</v>
      </c>
      <c r="DR27" s="3" t="s">
        <v>1438</v>
      </c>
    </row>
    <row r="28" spans="1:122" ht="27.95" customHeight="1" x14ac:dyDescent="0.3">
      <c r="A28" s="4">
        <v>25</v>
      </c>
      <c r="B28" s="2" t="s">
        <v>26</v>
      </c>
      <c r="C28" s="3" t="s">
        <v>126</v>
      </c>
      <c r="D28" s="3" t="s">
        <v>166</v>
      </c>
      <c r="E28" s="3" t="s">
        <v>224</v>
      </c>
      <c r="F28" s="3" t="s">
        <v>224</v>
      </c>
      <c r="G28" s="3" t="s">
        <v>278</v>
      </c>
      <c r="H28" s="3" t="s">
        <v>315</v>
      </c>
      <c r="I28" s="3" t="s">
        <v>346</v>
      </c>
      <c r="J28" s="3" t="s">
        <v>407</v>
      </c>
      <c r="K28" s="3" t="s">
        <v>445</v>
      </c>
      <c r="L28" s="3" t="s">
        <v>474</v>
      </c>
      <c r="M28" s="3" t="s">
        <v>101</v>
      </c>
      <c r="N28" s="3" t="s">
        <v>737</v>
      </c>
      <c r="O28" s="3" t="s">
        <v>528</v>
      </c>
      <c r="P28" s="3" t="s">
        <v>560</v>
      </c>
      <c r="Q28" s="3" t="s">
        <v>1319</v>
      </c>
      <c r="R28" s="3" t="s">
        <v>101</v>
      </c>
      <c r="S28" s="3" t="s">
        <v>101</v>
      </c>
      <c r="T28" s="3" t="s">
        <v>101</v>
      </c>
      <c r="U28" s="3" t="s">
        <v>101</v>
      </c>
      <c r="V28" s="3" t="s">
        <v>101</v>
      </c>
      <c r="W28" s="3" t="s">
        <v>621</v>
      </c>
      <c r="X28" s="3" t="s">
        <v>101</v>
      </c>
      <c r="Y28" s="3" t="s">
        <v>700</v>
      </c>
      <c r="Z28" s="3" t="s">
        <v>701</v>
      </c>
      <c r="AA28" s="3" t="s">
        <v>697</v>
      </c>
      <c r="AB28" s="3" t="s">
        <v>702</v>
      </c>
      <c r="AC28" s="3" t="s">
        <v>702</v>
      </c>
      <c r="AD28" s="3" t="s">
        <v>703</v>
      </c>
      <c r="AE28" s="3" t="s">
        <v>703</v>
      </c>
      <c r="AF28" s="3" t="s">
        <v>1440</v>
      </c>
      <c r="AG28" s="3" t="s">
        <v>704</v>
      </c>
      <c r="AH28" s="3" t="s">
        <v>101</v>
      </c>
      <c r="AI28" s="3" t="s">
        <v>705</v>
      </c>
      <c r="AJ28" s="3" t="s">
        <v>705</v>
      </c>
      <c r="AK28" s="3" t="s">
        <v>705</v>
      </c>
      <c r="AL28" s="3" t="s">
        <v>706</v>
      </c>
      <c r="AM28" s="3" t="s">
        <v>707</v>
      </c>
      <c r="AN28" s="3" t="s">
        <v>706</v>
      </c>
      <c r="AO28" s="3" t="s">
        <v>708</v>
      </c>
      <c r="AP28" s="3" t="s">
        <v>708</v>
      </c>
      <c r="AQ28" s="3" t="s">
        <v>709</v>
      </c>
      <c r="AR28" s="3" t="s">
        <v>709</v>
      </c>
      <c r="AS28" s="3" t="s">
        <v>710</v>
      </c>
      <c r="AT28" s="3" t="s">
        <v>711</v>
      </c>
      <c r="AU28" s="3" t="s">
        <v>713</v>
      </c>
      <c r="AV28" s="3" t="s">
        <v>714</v>
      </c>
      <c r="AW28" s="3" t="s">
        <v>715</v>
      </c>
      <c r="AX28" s="3" t="s">
        <v>716</v>
      </c>
      <c r="AY28" s="3" t="s">
        <v>166</v>
      </c>
      <c r="AZ28" s="3" t="s">
        <v>717</v>
      </c>
      <c r="BA28" s="3" t="s">
        <v>718</v>
      </c>
      <c r="BB28" s="3" t="s">
        <v>719</v>
      </c>
      <c r="BC28" s="3" t="s">
        <v>719</v>
      </c>
      <c r="BD28" s="3" t="s">
        <v>1441</v>
      </c>
      <c r="BE28" s="3" t="s">
        <v>719</v>
      </c>
      <c r="BF28" s="3" t="s">
        <v>717</v>
      </c>
      <c r="BG28" s="3" t="s">
        <v>717</v>
      </c>
      <c r="BH28" s="3" t="s">
        <v>720</v>
      </c>
      <c r="BI28" s="3" t="s">
        <v>721</v>
      </c>
      <c r="BJ28" s="3" t="s">
        <v>717</v>
      </c>
      <c r="BK28" s="3" t="s">
        <v>445</v>
      </c>
      <c r="BL28" s="3" t="s">
        <v>224</v>
      </c>
      <c r="BM28" s="3" t="s">
        <v>101</v>
      </c>
      <c r="BN28" s="3" t="s">
        <v>101</v>
      </c>
      <c r="BO28" s="3" t="s">
        <v>101</v>
      </c>
      <c r="BP28" s="3" t="s">
        <v>101</v>
      </c>
      <c r="BQ28" s="3" t="s">
        <v>224</v>
      </c>
      <c r="BR28" s="3" t="s">
        <v>224</v>
      </c>
      <c r="BS28" s="3" t="s">
        <v>224</v>
      </c>
      <c r="BT28" s="3" t="s">
        <v>224</v>
      </c>
      <c r="BU28" s="3" t="s">
        <v>224</v>
      </c>
      <c r="BV28" s="3" t="s">
        <v>101</v>
      </c>
      <c r="BW28" s="3" t="s">
        <v>101</v>
      </c>
      <c r="BX28" s="3" t="s">
        <v>101</v>
      </c>
      <c r="BY28" s="3" t="s">
        <v>101</v>
      </c>
      <c r="BZ28" s="3" t="s">
        <v>101</v>
      </c>
      <c r="CA28" s="3" t="s">
        <v>101</v>
      </c>
      <c r="CB28" s="3" t="s">
        <v>723</v>
      </c>
      <c r="CC28" s="3" t="s">
        <v>724</v>
      </c>
      <c r="CD28" s="3" t="s">
        <v>725</v>
      </c>
      <c r="CE28" s="3" t="s">
        <v>726</v>
      </c>
      <c r="CF28" s="3" t="s">
        <v>727</v>
      </c>
      <c r="CG28" s="3" t="s">
        <v>728</v>
      </c>
      <c r="CH28" s="3" t="s">
        <v>101</v>
      </c>
      <c r="CI28" s="3" t="s">
        <v>1385</v>
      </c>
      <c r="CJ28" s="3" t="s">
        <v>166</v>
      </c>
      <c r="CK28" s="3" t="s">
        <v>729</v>
      </c>
      <c r="CL28" s="3" t="s">
        <v>730</v>
      </c>
      <c r="CM28" s="3" t="s">
        <v>704</v>
      </c>
      <c r="CN28" s="3" t="s">
        <v>731</v>
      </c>
      <c r="CO28" s="3" t="s">
        <v>732</v>
      </c>
      <c r="CP28" s="3" t="s">
        <v>733</v>
      </c>
      <c r="CQ28" s="3" t="s">
        <v>734</v>
      </c>
      <c r="CR28" s="3" t="s">
        <v>735</v>
      </c>
      <c r="CS28" s="3" t="s">
        <v>736</v>
      </c>
      <c r="CT28" s="3" t="s">
        <v>737</v>
      </c>
      <c r="CU28" s="3" t="s">
        <v>1442</v>
      </c>
      <c r="CV28" s="3" t="s">
        <v>719</v>
      </c>
      <c r="CW28" s="3" t="s">
        <v>739</v>
      </c>
      <c r="CX28" s="3" t="s">
        <v>166</v>
      </c>
      <c r="CY28" s="3" t="s">
        <v>717</v>
      </c>
      <c r="CZ28" s="3" t="s">
        <v>714</v>
      </c>
      <c r="DA28" s="3" t="s">
        <v>740</v>
      </c>
      <c r="DB28" s="3" t="s">
        <v>741</v>
      </c>
      <c r="DC28" s="3" t="s">
        <v>717</v>
      </c>
      <c r="DD28" s="3" t="s">
        <v>715</v>
      </c>
      <c r="DE28" s="3" t="s">
        <v>719</v>
      </c>
      <c r="DF28" s="3" t="s">
        <v>711</v>
      </c>
      <c r="DG28" s="3" t="s">
        <v>445</v>
      </c>
      <c r="DH28" s="3" t="s">
        <v>717</v>
      </c>
      <c r="DI28" s="3" t="s">
        <v>1440</v>
      </c>
      <c r="DJ28" s="3" t="s">
        <v>717</v>
      </c>
      <c r="DK28" s="3" t="s">
        <v>1559</v>
      </c>
      <c r="DL28" s="3" t="s">
        <v>1559</v>
      </c>
      <c r="DM28" s="3" t="s">
        <v>101</v>
      </c>
      <c r="DN28" s="3" t="s">
        <v>101</v>
      </c>
      <c r="DO28" s="3" t="s">
        <v>407</v>
      </c>
      <c r="DP28" s="3" t="s">
        <v>714</v>
      </c>
      <c r="DQ28" s="3" t="s">
        <v>742</v>
      </c>
      <c r="DR28" s="3" t="s">
        <v>1440</v>
      </c>
    </row>
    <row r="29" spans="1:122" ht="27.95" customHeight="1" x14ac:dyDescent="0.3">
      <c r="A29" s="4">
        <v>26</v>
      </c>
      <c r="B29" s="2" t="s">
        <v>27</v>
      </c>
      <c r="C29" s="3" t="s">
        <v>126</v>
      </c>
      <c r="D29" s="3" t="s">
        <v>166</v>
      </c>
      <c r="E29" s="3" t="s">
        <v>224</v>
      </c>
      <c r="F29" s="3" t="s">
        <v>224</v>
      </c>
      <c r="G29" s="3" t="s">
        <v>278</v>
      </c>
      <c r="H29" s="3" t="s">
        <v>315</v>
      </c>
      <c r="I29" s="3" t="s">
        <v>346</v>
      </c>
      <c r="J29" s="3" t="s">
        <v>407</v>
      </c>
      <c r="K29" s="3" t="s">
        <v>445</v>
      </c>
      <c r="L29" s="3" t="s">
        <v>474</v>
      </c>
      <c r="M29" s="3" t="s">
        <v>101</v>
      </c>
      <c r="N29" s="3" t="s">
        <v>737</v>
      </c>
      <c r="O29" s="3" t="s">
        <v>528</v>
      </c>
      <c r="P29" s="3" t="s">
        <v>560</v>
      </c>
      <c r="Q29" s="3" t="s">
        <v>1319</v>
      </c>
      <c r="R29" s="3" t="s">
        <v>101</v>
      </c>
      <c r="S29" s="3" t="s">
        <v>101</v>
      </c>
      <c r="T29" s="3" t="s">
        <v>101</v>
      </c>
      <c r="U29" s="3" t="s">
        <v>101</v>
      </c>
      <c r="V29" s="3" t="s">
        <v>101</v>
      </c>
      <c r="W29" s="3" t="s">
        <v>621</v>
      </c>
      <c r="X29" s="3" t="s">
        <v>101</v>
      </c>
      <c r="Y29" s="3" t="s">
        <v>700</v>
      </c>
      <c r="Z29" s="3" t="s">
        <v>701</v>
      </c>
      <c r="AA29" s="3" t="s">
        <v>697</v>
      </c>
      <c r="AB29" s="3" t="s">
        <v>702</v>
      </c>
      <c r="AC29" s="3" t="s">
        <v>702</v>
      </c>
      <c r="AD29" s="3" t="s">
        <v>703</v>
      </c>
      <c r="AE29" s="3" t="s">
        <v>703</v>
      </c>
      <c r="AF29" s="3" t="s">
        <v>1440</v>
      </c>
      <c r="AG29" s="3" t="s">
        <v>704</v>
      </c>
      <c r="AH29" s="3" t="s">
        <v>101</v>
      </c>
      <c r="AI29" s="3" t="s">
        <v>705</v>
      </c>
      <c r="AJ29" s="3" t="s">
        <v>705</v>
      </c>
      <c r="AK29" s="3" t="s">
        <v>705</v>
      </c>
      <c r="AL29" s="3" t="s">
        <v>706</v>
      </c>
      <c r="AM29" s="3" t="s">
        <v>707</v>
      </c>
      <c r="AN29" s="3" t="s">
        <v>706</v>
      </c>
      <c r="AO29" s="3" t="s">
        <v>708</v>
      </c>
      <c r="AP29" s="3" t="s">
        <v>708</v>
      </c>
      <c r="AQ29" s="3" t="s">
        <v>709</v>
      </c>
      <c r="AR29" s="3" t="s">
        <v>709</v>
      </c>
      <c r="AS29" s="3" t="s">
        <v>710</v>
      </c>
      <c r="AT29" s="3" t="s">
        <v>711</v>
      </c>
      <c r="AU29" s="3" t="s">
        <v>713</v>
      </c>
      <c r="AV29" s="3" t="s">
        <v>714</v>
      </c>
      <c r="AW29" s="3" t="s">
        <v>715</v>
      </c>
      <c r="AX29" s="3" t="s">
        <v>716</v>
      </c>
      <c r="AY29" s="3" t="s">
        <v>166</v>
      </c>
      <c r="AZ29" s="3" t="s">
        <v>717</v>
      </c>
      <c r="BA29" s="3" t="s">
        <v>743</v>
      </c>
      <c r="BB29" s="3" t="s">
        <v>719</v>
      </c>
      <c r="BC29" s="3" t="s">
        <v>719</v>
      </c>
      <c r="BD29" s="3" t="s">
        <v>1441</v>
      </c>
      <c r="BE29" s="3" t="s">
        <v>719</v>
      </c>
      <c r="BF29" s="3" t="s">
        <v>717</v>
      </c>
      <c r="BG29" s="3" t="s">
        <v>717</v>
      </c>
      <c r="BH29" s="3" t="s">
        <v>744</v>
      </c>
      <c r="BI29" s="3" t="s">
        <v>745</v>
      </c>
      <c r="BJ29" s="3" t="s">
        <v>717</v>
      </c>
      <c r="BK29" s="3" t="s">
        <v>445</v>
      </c>
      <c r="BL29" s="3" t="s">
        <v>224</v>
      </c>
      <c r="BM29" s="3" t="s">
        <v>101</v>
      </c>
      <c r="BN29" s="3" t="s">
        <v>101</v>
      </c>
      <c r="BO29" s="3" t="s">
        <v>101</v>
      </c>
      <c r="BP29" s="3" t="s">
        <v>101</v>
      </c>
      <c r="BQ29" s="3" t="s">
        <v>224</v>
      </c>
      <c r="BR29" s="3" t="s">
        <v>224</v>
      </c>
      <c r="BS29" s="3" t="s">
        <v>224</v>
      </c>
      <c r="BT29" s="3" t="s">
        <v>224</v>
      </c>
      <c r="BU29" s="3" t="s">
        <v>224</v>
      </c>
      <c r="BV29" s="3" t="s">
        <v>101</v>
      </c>
      <c r="BW29" s="3" t="s">
        <v>101</v>
      </c>
      <c r="BX29" s="3" t="s">
        <v>101</v>
      </c>
      <c r="BY29" s="3" t="s">
        <v>101</v>
      </c>
      <c r="BZ29" s="3" t="s">
        <v>101</v>
      </c>
      <c r="CA29" s="3" t="s">
        <v>101</v>
      </c>
      <c r="CB29" s="3" t="s">
        <v>723</v>
      </c>
      <c r="CC29" s="3" t="s">
        <v>724</v>
      </c>
      <c r="CD29" s="3" t="s">
        <v>725</v>
      </c>
      <c r="CE29" s="3" t="s">
        <v>726</v>
      </c>
      <c r="CF29" s="3" t="s">
        <v>727</v>
      </c>
      <c r="CG29" s="3" t="s">
        <v>747</v>
      </c>
      <c r="CH29" s="3" t="s">
        <v>101</v>
      </c>
      <c r="CI29" s="3" t="s">
        <v>1385</v>
      </c>
      <c r="CJ29" s="3" t="s">
        <v>166</v>
      </c>
      <c r="CK29" s="3" t="s">
        <v>729</v>
      </c>
      <c r="CL29" s="3" t="s">
        <v>730</v>
      </c>
      <c r="CM29" s="3" t="s">
        <v>704</v>
      </c>
      <c r="CN29" s="3" t="s">
        <v>731</v>
      </c>
      <c r="CO29" s="3" t="s">
        <v>732</v>
      </c>
      <c r="CP29" s="3" t="s">
        <v>733</v>
      </c>
      <c r="CQ29" s="3" t="s">
        <v>734</v>
      </c>
      <c r="CR29" s="3" t="s">
        <v>735</v>
      </c>
      <c r="CS29" s="3" t="s">
        <v>736</v>
      </c>
      <c r="CT29" s="3" t="s">
        <v>737</v>
      </c>
      <c r="CU29" s="3" t="s">
        <v>1442</v>
      </c>
      <c r="CV29" s="3" t="s">
        <v>719</v>
      </c>
      <c r="CW29" s="3" t="s">
        <v>739</v>
      </c>
      <c r="CX29" s="3" t="s">
        <v>166</v>
      </c>
      <c r="CY29" s="3" t="s">
        <v>717</v>
      </c>
      <c r="CZ29" s="3" t="s">
        <v>714</v>
      </c>
      <c r="DA29" s="3" t="s">
        <v>740</v>
      </c>
      <c r="DB29" s="3" t="s">
        <v>741</v>
      </c>
      <c r="DC29" s="3" t="s">
        <v>717</v>
      </c>
      <c r="DD29" s="3" t="s">
        <v>715</v>
      </c>
      <c r="DE29" s="3" t="s">
        <v>719</v>
      </c>
      <c r="DF29" s="3" t="s">
        <v>711</v>
      </c>
      <c r="DG29" s="3" t="s">
        <v>445</v>
      </c>
      <c r="DH29" s="3" t="s">
        <v>717</v>
      </c>
      <c r="DI29" s="3" t="s">
        <v>1440</v>
      </c>
      <c r="DJ29" s="3" t="s">
        <v>717</v>
      </c>
      <c r="DK29" s="3" t="s">
        <v>1559</v>
      </c>
      <c r="DL29" s="3" t="s">
        <v>1559</v>
      </c>
      <c r="DM29" s="3" t="s">
        <v>101</v>
      </c>
      <c r="DN29" s="3" t="s">
        <v>101</v>
      </c>
      <c r="DO29" s="3" t="s">
        <v>407</v>
      </c>
      <c r="DP29" s="3" t="s">
        <v>714</v>
      </c>
      <c r="DQ29" s="3" t="s">
        <v>748</v>
      </c>
      <c r="DR29" s="3" t="s">
        <v>1440</v>
      </c>
    </row>
    <row r="30" spans="1:122" ht="27.95" customHeight="1" x14ac:dyDescent="0.3">
      <c r="A30" s="4">
        <v>27</v>
      </c>
      <c r="B30" s="2" t="s">
        <v>105</v>
      </c>
      <c r="C30" s="3" t="s">
        <v>127</v>
      </c>
      <c r="D30" s="3" t="s">
        <v>167</v>
      </c>
      <c r="E30" s="3" t="s">
        <v>225</v>
      </c>
      <c r="F30" s="3" t="s">
        <v>225</v>
      </c>
      <c r="G30" s="3" t="s">
        <v>279</v>
      </c>
      <c r="H30" s="3" t="s">
        <v>316</v>
      </c>
      <c r="I30" s="3" t="s">
        <v>347</v>
      </c>
      <c r="J30" s="3" t="s">
        <v>408</v>
      </c>
      <c r="K30" s="3" t="s">
        <v>446</v>
      </c>
      <c r="L30" s="3" t="s">
        <v>475</v>
      </c>
      <c r="M30" s="3" t="s">
        <v>101</v>
      </c>
      <c r="N30" s="3" t="s">
        <v>786</v>
      </c>
      <c r="O30" s="3" t="s">
        <v>529</v>
      </c>
      <c r="P30" s="3" t="s">
        <v>561</v>
      </c>
      <c r="Q30" s="3" t="s">
        <v>101</v>
      </c>
      <c r="R30" s="3" t="s">
        <v>101</v>
      </c>
      <c r="S30" s="3" t="s">
        <v>101</v>
      </c>
      <c r="T30" s="3" t="s">
        <v>101</v>
      </c>
      <c r="U30" s="3" t="s">
        <v>101</v>
      </c>
      <c r="V30" s="3" t="s">
        <v>101</v>
      </c>
      <c r="W30" s="3" t="s">
        <v>622</v>
      </c>
      <c r="X30" s="3" t="s">
        <v>101</v>
      </c>
      <c r="Y30" s="3" t="s">
        <v>639</v>
      </c>
      <c r="Z30" s="3" t="s">
        <v>652</v>
      </c>
      <c r="AA30" s="3" t="s">
        <v>652</v>
      </c>
      <c r="AB30" s="3" t="s">
        <v>749</v>
      </c>
      <c r="AC30" s="3" t="s">
        <v>749</v>
      </c>
      <c r="AD30" s="3" t="s">
        <v>750</v>
      </c>
      <c r="AE30" s="3" t="s">
        <v>750</v>
      </c>
      <c r="AF30" s="3" t="s">
        <v>1449</v>
      </c>
      <c r="AG30" s="3" t="s">
        <v>751</v>
      </c>
      <c r="AH30" s="3" t="s">
        <v>101</v>
      </c>
      <c r="AI30" s="3" t="s">
        <v>752</v>
      </c>
      <c r="AJ30" s="3" t="s">
        <v>752</v>
      </c>
      <c r="AK30" s="3" t="s">
        <v>752</v>
      </c>
      <c r="AL30" s="3" t="s">
        <v>753</v>
      </c>
      <c r="AM30" s="3" t="s">
        <v>754</v>
      </c>
      <c r="AN30" s="3" t="s">
        <v>753</v>
      </c>
      <c r="AO30" s="3" t="s">
        <v>755</v>
      </c>
      <c r="AP30" s="3" t="s">
        <v>755</v>
      </c>
      <c r="AQ30" s="3" t="s">
        <v>756</v>
      </c>
      <c r="AR30" s="3" t="s">
        <v>756</v>
      </c>
      <c r="AS30" s="3" t="s">
        <v>757</v>
      </c>
      <c r="AT30" s="3" t="s">
        <v>758</v>
      </c>
      <c r="AU30" s="3" t="s">
        <v>760</v>
      </c>
      <c r="AV30" s="3" t="s">
        <v>761</v>
      </c>
      <c r="AW30" s="3" t="s">
        <v>762</v>
      </c>
      <c r="AX30" s="3" t="s">
        <v>763</v>
      </c>
      <c r="AY30" s="3" t="s">
        <v>764</v>
      </c>
      <c r="AZ30" s="3" t="s">
        <v>765</v>
      </c>
      <c r="BA30" s="3" t="s">
        <v>766</v>
      </c>
      <c r="BB30" s="3" t="s">
        <v>767</v>
      </c>
      <c r="BC30" s="3" t="s">
        <v>767</v>
      </c>
      <c r="BD30" s="3" t="s">
        <v>767</v>
      </c>
      <c r="BE30" s="3" t="s">
        <v>768</v>
      </c>
      <c r="BF30" s="3" t="s">
        <v>769</v>
      </c>
      <c r="BG30" s="3" t="s">
        <v>765</v>
      </c>
      <c r="BH30" s="3" t="s">
        <v>770</v>
      </c>
      <c r="BI30" s="3" t="s">
        <v>771</v>
      </c>
      <c r="BJ30" s="3" t="s">
        <v>765</v>
      </c>
      <c r="BK30" s="3" t="s">
        <v>446</v>
      </c>
      <c r="BL30" s="3" t="s">
        <v>225</v>
      </c>
      <c r="BM30" s="3" t="s">
        <v>101</v>
      </c>
      <c r="BN30" s="3" t="s">
        <v>101</v>
      </c>
      <c r="BO30" s="3" t="s">
        <v>101</v>
      </c>
      <c r="BP30" s="3" t="s">
        <v>101</v>
      </c>
      <c r="BQ30" s="3" t="s">
        <v>225</v>
      </c>
      <c r="BR30" s="3" t="s">
        <v>225</v>
      </c>
      <c r="BS30" s="3" t="s">
        <v>225</v>
      </c>
      <c r="BT30" s="3" t="s">
        <v>225</v>
      </c>
      <c r="BU30" s="3" t="s">
        <v>225</v>
      </c>
      <c r="BV30" s="3" t="s">
        <v>101</v>
      </c>
      <c r="BW30" s="3" t="s">
        <v>101</v>
      </c>
      <c r="BX30" s="3" t="s">
        <v>101</v>
      </c>
      <c r="BY30" s="3" t="s">
        <v>101</v>
      </c>
      <c r="BZ30" s="3" t="s">
        <v>101</v>
      </c>
      <c r="CA30" s="3" t="s">
        <v>101</v>
      </c>
      <c r="CB30" s="3" t="s">
        <v>773</v>
      </c>
      <c r="CC30" s="3" t="s">
        <v>774</v>
      </c>
      <c r="CD30" s="3" t="s">
        <v>775</v>
      </c>
      <c r="CE30" s="3" t="s">
        <v>776</v>
      </c>
      <c r="CF30" s="3" t="s">
        <v>777</v>
      </c>
      <c r="CG30" s="3" t="s">
        <v>778</v>
      </c>
      <c r="CH30" s="3" t="s">
        <v>101</v>
      </c>
      <c r="CI30" s="3" t="s">
        <v>561</v>
      </c>
      <c r="CJ30" s="3" t="s">
        <v>167</v>
      </c>
      <c r="CK30" s="3" t="s">
        <v>779</v>
      </c>
      <c r="CL30" s="3" t="s">
        <v>767</v>
      </c>
      <c r="CM30" s="3" t="s">
        <v>751</v>
      </c>
      <c r="CN30" s="3" t="s">
        <v>780</v>
      </c>
      <c r="CO30" s="3" t="s">
        <v>781</v>
      </c>
      <c r="CP30" s="3" t="s">
        <v>782</v>
      </c>
      <c r="CQ30" s="3" t="s">
        <v>783</v>
      </c>
      <c r="CR30" s="3" t="s">
        <v>784</v>
      </c>
      <c r="CS30" s="3" t="s">
        <v>785</v>
      </c>
      <c r="CT30" s="3" t="s">
        <v>786</v>
      </c>
      <c r="CU30" s="3" t="s">
        <v>1450</v>
      </c>
      <c r="CV30" s="3" t="s">
        <v>767</v>
      </c>
      <c r="CW30" s="3" t="s">
        <v>788</v>
      </c>
      <c r="CX30" s="3" t="s">
        <v>167</v>
      </c>
      <c r="CY30" s="3" t="s">
        <v>765</v>
      </c>
      <c r="CZ30" s="3" t="s">
        <v>789</v>
      </c>
      <c r="DA30" s="3" t="s">
        <v>790</v>
      </c>
      <c r="DB30" s="3" t="s">
        <v>791</v>
      </c>
      <c r="DC30" s="3" t="s">
        <v>765</v>
      </c>
      <c r="DD30" s="3" t="s">
        <v>762</v>
      </c>
      <c r="DE30" s="3" t="s">
        <v>792</v>
      </c>
      <c r="DF30" s="3" t="s">
        <v>758</v>
      </c>
      <c r="DG30" s="3" t="s">
        <v>446</v>
      </c>
      <c r="DH30" s="3" t="s">
        <v>765</v>
      </c>
      <c r="DI30" s="3" t="s">
        <v>1449</v>
      </c>
      <c r="DJ30" s="3" t="s">
        <v>765</v>
      </c>
      <c r="DK30" s="3" t="s">
        <v>1561</v>
      </c>
      <c r="DL30" s="3" t="s">
        <v>1561</v>
      </c>
      <c r="DM30" s="3" t="s">
        <v>101</v>
      </c>
      <c r="DN30" s="3" t="s">
        <v>101</v>
      </c>
      <c r="DO30" s="3" t="s">
        <v>408</v>
      </c>
      <c r="DP30" s="3" t="s">
        <v>761</v>
      </c>
      <c r="DQ30" s="3" t="s">
        <v>793</v>
      </c>
      <c r="DR30" s="3" t="s">
        <v>1449</v>
      </c>
    </row>
    <row r="31" spans="1:122" ht="27.95" customHeight="1" x14ac:dyDescent="0.3">
      <c r="A31" s="4">
        <v>28</v>
      </c>
      <c r="B31" s="2" t="s">
        <v>106</v>
      </c>
      <c r="C31" s="3" t="s">
        <v>127</v>
      </c>
      <c r="D31" s="3" t="s">
        <v>167</v>
      </c>
      <c r="E31" s="3" t="s">
        <v>225</v>
      </c>
      <c r="F31" s="3" t="s">
        <v>225</v>
      </c>
      <c r="G31" s="3" t="s">
        <v>279</v>
      </c>
      <c r="H31" s="3" t="s">
        <v>316</v>
      </c>
      <c r="I31" s="3" t="s">
        <v>347</v>
      </c>
      <c r="J31" s="3" t="s">
        <v>408</v>
      </c>
      <c r="K31" s="3" t="s">
        <v>446</v>
      </c>
      <c r="L31" s="3" t="s">
        <v>475</v>
      </c>
      <c r="M31" s="3" t="s">
        <v>101</v>
      </c>
      <c r="N31" s="3" t="s">
        <v>786</v>
      </c>
      <c r="O31" s="3" t="s">
        <v>529</v>
      </c>
      <c r="P31" s="3" t="s">
        <v>561</v>
      </c>
      <c r="Q31" s="3" t="s">
        <v>101</v>
      </c>
      <c r="R31" s="3" t="s">
        <v>101</v>
      </c>
      <c r="S31" s="3" t="s">
        <v>101</v>
      </c>
      <c r="T31" s="3" t="s">
        <v>101</v>
      </c>
      <c r="U31" s="3" t="s">
        <v>101</v>
      </c>
      <c r="V31" s="3" t="s">
        <v>101</v>
      </c>
      <c r="W31" s="3" t="s">
        <v>622</v>
      </c>
      <c r="X31" s="3" t="s">
        <v>101</v>
      </c>
      <c r="Y31" s="3" t="s">
        <v>639</v>
      </c>
      <c r="Z31" s="3" t="s">
        <v>652</v>
      </c>
      <c r="AA31" s="3" t="s">
        <v>652</v>
      </c>
      <c r="AB31" s="3" t="s">
        <v>749</v>
      </c>
      <c r="AC31" s="3" t="s">
        <v>749</v>
      </c>
      <c r="AD31" s="3" t="s">
        <v>750</v>
      </c>
      <c r="AE31" s="3" t="s">
        <v>750</v>
      </c>
      <c r="AF31" s="3" t="s">
        <v>1449</v>
      </c>
      <c r="AG31" s="3" t="s">
        <v>751</v>
      </c>
      <c r="AH31" s="3" t="s">
        <v>101</v>
      </c>
      <c r="AI31" s="3" t="s">
        <v>752</v>
      </c>
      <c r="AJ31" s="3" t="s">
        <v>752</v>
      </c>
      <c r="AK31" s="3" t="s">
        <v>752</v>
      </c>
      <c r="AL31" s="3" t="s">
        <v>753</v>
      </c>
      <c r="AM31" s="3" t="s">
        <v>754</v>
      </c>
      <c r="AN31" s="3" t="s">
        <v>753</v>
      </c>
      <c r="AO31" s="3" t="s">
        <v>755</v>
      </c>
      <c r="AP31" s="3" t="s">
        <v>755</v>
      </c>
      <c r="AQ31" s="3" t="s">
        <v>756</v>
      </c>
      <c r="AR31" s="3" t="s">
        <v>756</v>
      </c>
      <c r="AS31" s="3" t="s">
        <v>757</v>
      </c>
      <c r="AT31" s="3" t="s">
        <v>758</v>
      </c>
      <c r="AU31" s="3" t="s">
        <v>760</v>
      </c>
      <c r="AV31" s="3" t="s">
        <v>761</v>
      </c>
      <c r="AW31" s="3" t="s">
        <v>762</v>
      </c>
      <c r="AX31" s="3" t="s">
        <v>763</v>
      </c>
      <c r="AY31" s="3" t="s">
        <v>764</v>
      </c>
      <c r="AZ31" s="3" t="s">
        <v>765</v>
      </c>
      <c r="BA31" s="3" t="s">
        <v>766</v>
      </c>
      <c r="BB31" s="3" t="s">
        <v>767</v>
      </c>
      <c r="BC31" s="3" t="s">
        <v>767</v>
      </c>
      <c r="BD31" s="3" t="s">
        <v>767</v>
      </c>
      <c r="BE31" s="3" t="s">
        <v>768</v>
      </c>
      <c r="BF31" s="3" t="s">
        <v>769</v>
      </c>
      <c r="BG31" s="3" t="s">
        <v>765</v>
      </c>
      <c r="BH31" s="3" t="s">
        <v>770</v>
      </c>
      <c r="BI31" s="3" t="s">
        <v>771</v>
      </c>
      <c r="BJ31" s="3" t="s">
        <v>765</v>
      </c>
      <c r="BK31" s="3" t="s">
        <v>446</v>
      </c>
      <c r="BL31" s="3" t="s">
        <v>225</v>
      </c>
      <c r="BM31" s="3" t="s">
        <v>101</v>
      </c>
      <c r="BN31" s="3" t="s">
        <v>101</v>
      </c>
      <c r="BO31" s="3" t="s">
        <v>101</v>
      </c>
      <c r="BP31" s="3" t="s">
        <v>101</v>
      </c>
      <c r="BQ31" s="3" t="s">
        <v>225</v>
      </c>
      <c r="BR31" s="3" t="s">
        <v>225</v>
      </c>
      <c r="BS31" s="3" t="s">
        <v>225</v>
      </c>
      <c r="BT31" s="3" t="s">
        <v>225</v>
      </c>
      <c r="BU31" s="3" t="s">
        <v>225</v>
      </c>
      <c r="BV31" s="3" t="s">
        <v>101</v>
      </c>
      <c r="BW31" s="3" t="s">
        <v>101</v>
      </c>
      <c r="BX31" s="3" t="s">
        <v>101</v>
      </c>
      <c r="BY31" s="3" t="s">
        <v>101</v>
      </c>
      <c r="BZ31" s="3" t="s">
        <v>101</v>
      </c>
      <c r="CA31" s="3" t="s">
        <v>101</v>
      </c>
      <c r="CB31" s="3" t="s">
        <v>773</v>
      </c>
      <c r="CC31" s="3" t="s">
        <v>774</v>
      </c>
      <c r="CD31" s="3" t="s">
        <v>775</v>
      </c>
      <c r="CE31" s="3" t="s">
        <v>776</v>
      </c>
      <c r="CF31" s="3" t="s">
        <v>777</v>
      </c>
      <c r="CG31" s="3" t="s">
        <v>778</v>
      </c>
      <c r="CH31" s="3" t="s">
        <v>101</v>
      </c>
      <c r="CI31" s="3" t="s">
        <v>561</v>
      </c>
      <c r="CJ31" s="3" t="s">
        <v>167</v>
      </c>
      <c r="CK31" s="3" t="s">
        <v>779</v>
      </c>
      <c r="CL31" s="3" t="s">
        <v>767</v>
      </c>
      <c r="CM31" s="3" t="s">
        <v>751</v>
      </c>
      <c r="CN31" s="3" t="s">
        <v>780</v>
      </c>
      <c r="CO31" s="3" t="s">
        <v>781</v>
      </c>
      <c r="CP31" s="3" t="s">
        <v>782</v>
      </c>
      <c r="CQ31" s="3" t="s">
        <v>783</v>
      </c>
      <c r="CR31" s="3" t="s">
        <v>784</v>
      </c>
      <c r="CS31" s="3" t="s">
        <v>785</v>
      </c>
      <c r="CT31" s="3" t="s">
        <v>786</v>
      </c>
      <c r="CU31" s="3" t="s">
        <v>1450</v>
      </c>
      <c r="CV31" s="3" t="s">
        <v>767</v>
      </c>
      <c r="CW31" s="3" t="s">
        <v>788</v>
      </c>
      <c r="CX31" s="3" t="s">
        <v>167</v>
      </c>
      <c r="CY31" s="3" t="s">
        <v>765</v>
      </c>
      <c r="CZ31" s="3" t="s">
        <v>789</v>
      </c>
      <c r="DA31" s="3" t="s">
        <v>790</v>
      </c>
      <c r="DB31" s="3" t="s">
        <v>791</v>
      </c>
      <c r="DC31" s="3" t="s">
        <v>765</v>
      </c>
      <c r="DD31" s="3" t="s">
        <v>762</v>
      </c>
      <c r="DE31" s="3" t="s">
        <v>792</v>
      </c>
      <c r="DF31" s="3" t="s">
        <v>758</v>
      </c>
      <c r="DG31" s="3" t="s">
        <v>446</v>
      </c>
      <c r="DH31" s="3" t="s">
        <v>765</v>
      </c>
      <c r="DI31" s="3" t="s">
        <v>1449</v>
      </c>
      <c r="DJ31" s="3" t="s">
        <v>765</v>
      </c>
      <c r="DK31" s="3" t="s">
        <v>1561</v>
      </c>
      <c r="DL31" s="3" t="s">
        <v>1561</v>
      </c>
      <c r="DM31" s="3" t="s">
        <v>101</v>
      </c>
      <c r="DN31" s="3" t="s">
        <v>101</v>
      </c>
      <c r="DO31" s="3" t="s">
        <v>408</v>
      </c>
      <c r="DP31" s="3" t="s">
        <v>761</v>
      </c>
      <c r="DQ31" s="3" t="s">
        <v>793</v>
      </c>
      <c r="DR31" s="3" t="s">
        <v>1449</v>
      </c>
    </row>
    <row r="32" spans="1:122" ht="27.95" customHeight="1" x14ac:dyDescent="0.3">
      <c r="A32" s="4">
        <v>29</v>
      </c>
      <c r="B32" s="2" t="s">
        <v>1276</v>
      </c>
      <c r="C32" s="3" t="s">
        <v>1407</v>
      </c>
      <c r="D32" s="3" t="s">
        <v>1409</v>
      </c>
      <c r="E32" s="3" t="s">
        <v>1412</v>
      </c>
      <c r="F32" s="3" t="s">
        <v>1412</v>
      </c>
      <c r="G32" s="3" t="s">
        <v>1414</v>
      </c>
      <c r="H32" s="3" t="s">
        <v>1416</v>
      </c>
      <c r="I32" s="3" t="s">
        <v>1418</v>
      </c>
      <c r="J32" s="3" t="s">
        <v>1422</v>
      </c>
      <c r="K32" s="3" t="s">
        <v>1424</v>
      </c>
      <c r="L32" s="3" t="s">
        <v>1426</v>
      </c>
      <c r="M32" s="3" t="s">
        <v>101</v>
      </c>
      <c r="N32" s="3" t="s">
        <v>101</v>
      </c>
      <c r="O32" s="3" t="s">
        <v>1431</v>
      </c>
      <c r="P32" s="3" t="s">
        <v>101</v>
      </c>
      <c r="Q32" s="3" t="s">
        <v>101</v>
      </c>
      <c r="R32" s="3" t="s">
        <v>101</v>
      </c>
      <c r="S32" s="3" t="s">
        <v>101</v>
      </c>
      <c r="T32" s="3" t="s">
        <v>101</v>
      </c>
      <c r="U32" s="3" t="s">
        <v>101</v>
      </c>
      <c r="V32" s="3" t="s">
        <v>101</v>
      </c>
      <c r="W32" s="3" t="s">
        <v>1435</v>
      </c>
      <c r="X32" s="3" t="s">
        <v>101</v>
      </c>
      <c r="Y32" s="3" t="s">
        <v>1436</v>
      </c>
      <c r="Z32" s="3" t="s">
        <v>1438</v>
      </c>
      <c r="AA32" s="3" t="s">
        <v>1438</v>
      </c>
      <c r="AB32" s="3" t="s">
        <v>1440</v>
      </c>
      <c r="AC32" s="3" t="s">
        <v>1440</v>
      </c>
      <c r="AD32" s="3" t="s">
        <v>1449</v>
      </c>
      <c r="AE32" s="3" t="s">
        <v>1449</v>
      </c>
      <c r="AF32" s="3" t="s">
        <v>1451</v>
      </c>
      <c r="AG32" s="3" t="s">
        <v>1452</v>
      </c>
      <c r="AH32" s="3" t="s">
        <v>101</v>
      </c>
      <c r="AI32" s="3" t="s">
        <v>1453</v>
      </c>
      <c r="AJ32" s="3" t="s">
        <v>1453</v>
      </c>
      <c r="AK32" s="3" t="s">
        <v>1453</v>
      </c>
      <c r="AL32" s="3" t="s">
        <v>1454</v>
      </c>
      <c r="AM32" s="3" t="s">
        <v>1523</v>
      </c>
      <c r="AN32" s="3" t="s">
        <v>1454</v>
      </c>
      <c r="AO32" s="3" t="s">
        <v>1455</v>
      </c>
      <c r="AP32" s="3" t="s">
        <v>1455</v>
      </c>
      <c r="AQ32" s="3" t="s">
        <v>1456</v>
      </c>
      <c r="AR32" s="3" t="s">
        <v>1456</v>
      </c>
      <c r="AS32" s="3" t="s">
        <v>1457</v>
      </c>
      <c r="AT32" s="3" t="s">
        <v>1458</v>
      </c>
      <c r="AU32" s="3" t="s">
        <v>1460</v>
      </c>
      <c r="AV32" s="3" t="s">
        <v>1461</v>
      </c>
      <c r="AW32" s="3" t="s">
        <v>1462</v>
      </c>
      <c r="AX32" s="3" t="s">
        <v>1463</v>
      </c>
      <c r="AY32" s="3" t="s">
        <v>1464</v>
      </c>
      <c r="AZ32" s="3" t="s">
        <v>1465</v>
      </c>
      <c r="BA32" s="3" t="s">
        <v>1466</v>
      </c>
      <c r="BB32" s="3" t="s">
        <v>1467</v>
      </c>
      <c r="BC32" s="3" t="s">
        <v>1467</v>
      </c>
      <c r="BD32" s="3" t="s">
        <v>1467</v>
      </c>
      <c r="BE32" s="3" t="s">
        <v>1468</v>
      </c>
      <c r="BF32" s="3" t="s">
        <v>1469</v>
      </c>
      <c r="BG32" s="3" t="s">
        <v>1465</v>
      </c>
      <c r="BH32" s="3" t="s">
        <v>1470</v>
      </c>
      <c r="BI32" s="3" t="s">
        <v>1471</v>
      </c>
      <c r="BJ32" s="3" t="s">
        <v>1465</v>
      </c>
      <c r="BK32" s="3" t="s">
        <v>1424</v>
      </c>
      <c r="BL32" s="3" t="s">
        <v>1412</v>
      </c>
      <c r="BM32" s="3" t="s">
        <v>101</v>
      </c>
      <c r="BN32" s="3" t="s">
        <v>101</v>
      </c>
      <c r="BO32" s="3" t="s">
        <v>101</v>
      </c>
      <c r="BP32" s="3" t="s">
        <v>101</v>
      </c>
      <c r="BQ32" s="3" t="s">
        <v>1412</v>
      </c>
      <c r="BR32" s="3" t="s">
        <v>1412</v>
      </c>
      <c r="BS32" s="3" t="s">
        <v>1412</v>
      </c>
      <c r="BT32" s="3" t="s">
        <v>1412</v>
      </c>
      <c r="BU32" s="3" t="s">
        <v>1412</v>
      </c>
      <c r="BV32" s="3" t="s">
        <v>101</v>
      </c>
      <c r="BW32" s="3" t="s">
        <v>101</v>
      </c>
      <c r="BX32" s="3" t="s">
        <v>101</v>
      </c>
      <c r="BY32" s="3" t="s">
        <v>101</v>
      </c>
      <c r="BZ32" s="3" t="s">
        <v>101</v>
      </c>
      <c r="CA32" s="3" t="s">
        <v>101</v>
      </c>
      <c r="CB32" s="3" t="s">
        <v>1473</v>
      </c>
      <c r="CC32" s="3" t="s">
        <v>1474</v>
      </c>
      <c r="CD32" s="3" t="s">
        <v>1475</v>
      </c>
      <c r="CE32" s="3" t="s">
        <v>1476</v>
      </c>
      <c r="CF32" s="3" t="s">
        <v>1477</v>
      </c>
      <c r="CG32" s="3" t="s">
        <v>1478</v>
      </c>
      <c r="CH32" s="3" t="s">
        <v>101</v>
      </c>
      <c r="CI32" s="3" t="s">
        <v>101</v>
      </c>
      <c r="CJ32" s="3" t="s">
        <v>1409</v>
      </c>
      <c r="CK32" s="3" t="s">
        <v>1479</v>
      </c>
      <c r="CL32" s="3" t="s">
        <v>1467</v>
      </c>
      <c r="CM32" s="3" t="s">
        <v>1452</v>
      </c>
      <c r="CN32" s="3" t="s">
        <v>1480</v>
      </c>
      <c r="CO32" s="3" t="s">
        <v>1481</v>
      </c>
      <c r="CP32" s="3" t="s">
        <v>1524</v>
      </c>
      <c r="CQ32" s="3" t="s">
        <v>1482</v>
      </c>
      <c r="CR32" s="3" t="s">
        <v>1483</v>
      </c>
      <c r="CS32" s="3" t="s">
        <v>1484</v>
      </c>
      <c r="CT32" s="3" t="s">
        <v>101</v>
      </c>
      <c r="CU32" s="3" t="s">
        <v>1485</v>
      </c>
      <c r="CV32" s="3" t="s">
        <v>1467</v>
      </c>
      <c r="CW32" s="3" t="s">
        <v>1486</v>
      </c>
      <c r="CX32" s="3" t="s">
        <v>1409</v>
      </c>
      <c r="CY32" s="3" t="s">
        <v>1465</v>
      </c>
      <c r="CZ32" s="3" t="s">
        <v>1487</v>
      </c>
      <c r="DA32" s="3" t="s">
        <v>1488</v>
      </c>
      <c r="DB32" s="3" t="s">
        <v>1489</v>
      </c>
      <c r="DC32" s="3" t="s">
        <v>1465</v>
      </c>
      <c r="DD32" s="3" t="s">
        <v>1462</v>
      </c>
      <c r="DE32" s="3" t="s">
        <v>1490</v>
      </c>
      <c r="DF32" s="3" t="s">
        <v>1458</v>
      </c>
      <c r="DG32" s="3" t="s">
        <v>1424</v>
      </c>
      <c r="DH32" s="3" t="s">
        <v>1465</v>
      </c>
      <c r="DI32" s="3" t="s">
        <v>1451</v>
      </c>
      <c r="DJ32" s="3" t="s">
        <v>1465</v>
      </c>
      <c r="DK32" s="3" t="s">
        <v>1562</v>
      </c>
      <c r="DL32" s="3" t="s">
        <v>1562</v>
      </c>
      <c r="DM32" s="3" t="s">
        <v>101</v>
      </c>
      <c r="DN32" s="3" t="s">
        <v>101</v>
      </c>
      <c r="DO32" s="3" t="s">
        <v>1422</v>
      </c>
      <c r="DP32" s="3" t="s">
        <v>1461</v>
      </c>
      <c r="DQ32" s="3" t="s">
        <v>1491</v>
      </c>
      <c r="DR32" s="3" t="s">
        <v>1451</v>
      </c>
    </row>
    <row r="33" spans="1:122" ht="27.95" customHeight="1" x14ac:dyDescent="0.3">
      <c r="A33" s="4">
        <v>30</v>
      </c>
      <c r="B33" s="2" t="s">
        <v>28</v>
      </c>
      <c r="C33" s="3" t="s">
        <v>128</v>
      </c>
      <c r="D33" s="3" t="s">
        <v>168</v>
      </c>
      <c r="E33" s="3" t="s">
        <v>226</v>
      </c>
      <c r="F33" s="3" t="s">
        <v>226</v>
      </c>
      <c r="G33" s="3" t="s">
        <v>101</v>
      </c>
      <c r="H33" s="3" t="s">
        <v>101</v>
      </c>
      <c r="I33" s="3" t="s">
        <v>101</v>
      </c>
      <c r="J33" s="3" t="s">
        <v>101</v>
      </c>
      <c r="K33" s="3" t="s">
        <v>101</v>
      </c>
      <c r="L33" s="3" t="s">
        <v>101</v>
      </c>
      <c r="M33" s="3" t="s">
        <v>101</v>
      </c>
      <c r="N33" s="3" t="s">
        <v>101</v>
      </c>
      <c r="O33" s="3" t="s">
        <v>101</v>
      </c>
      <c r="P33" s="3" t="s">
        <v>101</v>
      </c>
      <c r="Q33" s="3" t="s">
        <v>101</v>
      </c>
      <c r="R33" s="3" t="s">
        <v>101</v>
      </c>
      <c r="S33" s="3" t="s">
        <v>101</v>
      </c>
      <c r="T33" s="3" t="s">
        <v>101</v>
      </c>
      <c r="U33" s="3" t="s">
        <v>101</v>
      </c>
      <c r="V33" s="3" t="s">
        <v>101</v>
      </c>
      <c r="W33" s="3" t="s">
        <v>623</v>
      </c>
      <c r="X33" s="3" t="s">
        <v>101</v>
      </c>
      <c r="Y33" s="3" t="s">
        <v>794</v>
      </c>
      <c r="Z33" s="3" t="s">
        <v>653</v>
      </c>
      <c r="AA33" s="3" t="s">
        <v>653</v>
      </c>
      <c r="AB33" s="3" t="s">
        <v>704</v>
      </c>
      <c r="AC33" s="3" t="s">
        <v>704</v>
      </c>
      <c r="AD33" s="3" t="s">
        <v>751</v>
      </c>
      <c r="AE33" s="3" t="s">
        <v>751</v>
      </c>
      <c r="AF33" s="3" t="s">
        <v>1452</v>
      </c>
      <c r="AG33" s="3" t="s">
        <v>101</v>
      </c>
      <c r="AH33" s="3" t="s">
        <v>101</v>
      </c>
      <c r="AI33" s="3" t="s">
        <v>795</v>
      </c>
      <c r="AJ33" s="3" t="s">
        <v>795</v>
      </c>
      <c r="AK33" s="3" t="s">
        <v>795</v>
      </c>
      <c r="AL33" s="3" t="s">
        <v>796</v>
      </c>
      <c r="AM33" s="3" t="s">
        <v>797</v>
      </c>
      <c r="AN33" s="3" t="s">
        <v>796</v>
      </c>
      <c r="AO33" s="3" t="s">
        <v>798</v>
      </c>
      <c r="AP33" s="3" t="s">
        <v>798</v>
      </c>
      <c r="AQ33" s="3" t="s">
        <v>799</v>
      </c>
      <c r="AR33" s="3" t="s">
        <v>799</v>
      </c>
      <c r="AS33" s="3" t="s">
        <v>101</v>
      </c>
      <c r="AT33" s="3" t="s">
        <v>800</v>
      </c>
      <c r="AU33" s="3" t="s">
        <v>802</v>
      </c>
      <c r="AV33" s="3" t="s">
        <v>803</v>
      </c>
      <c r="AW33" s="3" t="s">
        <v>804</v>
      </c>
      <c r="AX33" s="3" t="s">
        <v>805</v>
      </c>
      <c r="AY33" s="3" t="s">
        <v>168</v>
      </c>
      <c r="AZ33" s="3" t="s">
        <v>806</v>
      </c>
      <c r="BA33" s="3" t="s">
        <v>807</v>
      </c>
      <c r="BB33" s="3" t="s">
        <v>808</v>
      </c>
      <c r="BC33" s="3" t="s">
        <v>808</v>
      </c>
      <c r="BD33" s="3" t="s">
        <v>1492</v>
      </c>
      <c r="BE33" s="3" t="s">
        <v>808</v>
      </c>
      <c r="BF33" s="3" t="s">
        <v>806</v>
      </c>
      <c r="BG33" s="3" t="s">
        <v>806</v>
      </c>
      <c r="BH33" s="3" t="s">
        <v>807</v>
      </c>
      <c r="BI33" s="3" t="s">
        <v>807</v>
      </c>
      <c r="BJ33" s="3" t="s">
        <v>806</v>
      </c>
      <c r="BK33" s="3" t="s">
        <v>101</v>
      </c>
      <c r="BL33" s="3" t="s">
        <v>226</v>
      </c>
      <c r="BM33" s="3" t="s">
        <v>101</v>
      </c>
      <c r="BN33" s="3" t="s">
        <v>101</v>
      </c>
      <c r="BO33" s="3" t="s">
        <v>101</v>
      </c>
      <c r="BP33" s="3" t="s">
        <v>101</v>
      </c>
      <c r="BQ33" s="3" t="s">
        <v>226</v>
      </c>
      <c r="BR33" s="3" t="s">
        <v>226</v>
      </c>
      <c r="BS33" s="3" t="s">
        <v>226</v>
      </c>
      <c r="BT33" s="3" t="s">
        <v>226</v>
      </c>
      <c r="BU33" s="3" t="s">
        <v>226</v>
      </c>
      <c r="BV33" s="3" t="s">
        <v>101</v>
      </c>
      <c r="BW33" s="3" t="s">
        <v>101</v>
      </c>
      <c r="BX33" s="3" t="s">
        <v>101</v>
      </c>
      <c r="BY33" s="3" t="s">
        <v>101</v>
      </c>
      <c r="BZ33" s="3" t="s">
        <v>101</v>
      </c>
      <c r="CA33" s="3" t="s">
        <v>101</v>
      </c>
      <c r="CB33" s="3" t="s">
        <v>809</v>
      </c>
      <c r="CC33" s="3" t="s">
        <v>810</v>
      </c>
      <c r="CD33" s="3" t="s">
        <v>811</v>
      </c>
      <c r="CE33" s="3" t="s">
        <v>806</v>
      </c>
      <c r="CF33" s="3" t="s">
        <v>812</v>
      </c>
      <c r="CG33" s="3" t="s">
        <v>807</v>
      </c>
      <c r="CH33" s="3" t="s">
        <v>101</v>
      </c>
      <c r="CI33" s="3" t="s">
        <v>101</v>
      </c>
      <c r="CJ33" s="3" t="s">
        <v>168</v>
      </c>
      <c r="CK33" s="3" t="s">
        <v>813</v>
      </c>
      <c r="CL33" s="3" t="s">
        <v>814</v>
      </c>
      <c r="CM33" s="3" t="s">
        <v>101</v>
      </c>
      <c r="CN33" s="3" t="s">
        <v>101</v>
      </c>
      <c r="CO33" s="3" t="s">
        <v>101</v>
      </c>
      <c r="CP33" s="3" t="s">
        <v>101</v>
      </c>
      <c r="CQ33" s="3" t="s">
        <v>815</v>
      </c>
      <c r="CR33" s="3" t="s">
        <v>816</v>
      </c>
      <c r="CS33" s="3" t="s">
        <v>817</v>
      </c>
      <c r="CT33" s="3" t="s">
        <v>101</v>
      </c>
      <c r="CU33" s="3" t="s">
        <v>1493</v>
      </c>
      <c r="CV33" s="3" t="s">
        <v>808</v>
      </c>
      <c r="CW33" s="3" t="s">
        <v>818</v>
      </c>
      <c r="CX33" s="3" t="s">
        <v>168</v>
      </c>
      <c r="CY33" s="3" t="s">
        <v>806</v>
      </c>
      <c r="CZ33" s="3" t="s">
        <v>803</v>
      </c>
      <c r="DA33" s="3" t="s">
        <v>819</v>
      </c>
      <c r="DB33" s="3" t="s">
        <v>820</v>
      </c>
      <c r="DC33" s="3" t="s">
        <v>806</v>
      </c>
      <c r="DD33" s="3" t="s">
        <v>804</v>
      </c>
      <c r="DE33" s="3" t="s">
        <v>808</v>
      </c>
      <c r="DF33" s="3" t="s">
        <v>800</v>
      </c>
      <c r="DG33" s="3" t="s">
        <v>101</v>
      </c>
      <c r="DH33" s="3" t="s">
        <v>806</v>
      </c>
      <c r="DI33" s="3" t="s">
        <v>1452</v>
      </c>
      <c r="DJ33" s="3" t="s">
        <v>806</v>
      </c>
      <c r="DK33" s="3" t="s">
        <v>1563</v>
      </c>
      <c r="DL33" s="3" t="s">
        <v>1563</v>
      </c>
      <c r="DM33" s="3" t="s">
        <v>101</v>
      </c>
      <c r="DN33" s="3" t="s">
        <v>101</v>
      </c>
      <c r="DO33" s="3" t="s">
        <v>101</v>
      </c>
      <c r="DP33" s="3" t="s">
        <v>803</v>
      </c>
      <c r="DQ33" s="3" t="s">
        <v>807</v>
      </c>
      <c r="DR33" s="3" t="s">
        <v>1452</v>
      </c>
    </row>
    <row r="34" spans="1:122" ht="27.95" customHeight="1" x14ac:dyDescent="0.3">
      <c r="A34" s="4">
        <v>31</v>
      </c>
      <c r="B34" s="2" t="s">
        <v>29</v>
      </c>
      <c r="C34" s="3" t="s">
        <v>101</v>
      </c>
      <c r="D34" s="3" t="s">
        <v>1367</v>
      </c>
      <c r="E34" s="3" t="s">
        <v>101</v>
      </c>
      <c r="F34" s="3" t="s">
        <v>101</v>
      </c>
      <c r="G34" s="3" t="s">
        <v>101</v>
      </c>
      <c r="H34" s="3" t="s">
        <v>101</v>
      </c>
      <c r="I34" s="3" t="s">
        <v>101</v>
      </c>
      <c r="J34" s="3" t="s">
        <v>101</v>
      </c>
      <c r="K34" s="3" t="s">
        <v>101</v>
      </c>
      <c r="L34" s="3" t="s">
        <v>101</v>
      </c>
      <c r="M34" s="3" t="s">
        <v>101</v>
      </c>
      <c r="N34" s="3" t="s">
        <v>101</v>
      </c>
      <c r="O34" s="3" t="s">
        <v>101</v>
      </c>
      <c r="P34" s="3" t="s">
        <v>101</v>
      </c>
      <c r="Q34" s="3" t="s">
        <v>101</v>
      </c>
      <c r="R34" s="3" t="s">
        <v>101</v>
      </c>
      <c r="S34" s="3" t="s">
        <v>1371</v>
      </c>
      <c r="T34" s="3" t="s">
        <v>1374</v>
      </c>
      <c r="U34" s="3" t="s">
        <v>1374</v>
      </c>
      <c r="V34" s="3" t="s">
        <v>1376</v>
      </c>
      <c r="W34" s="3" t="s">
        <v>1378</v>
      </c>
      <c r="X34" s="3" t="s">
        <v>1380</v>
      </c>
      <c r="Y34" s="3" t="s">
        <v>101</v>
      </c>
      <c r="Z34" s="3" t="s">
        <v>101</v>
      </c>
      <c r="AA34" s="3" t="s">
        <v>101</v>
      </c>
      <c r="AB34" s="3" t="s">
        <v>101</v>
      </c>
      <c r="AC34" s="3" t="s">
        <v>101</v>
      </c>
      <c r="AD34" s="3" t="s">
        <v>101</v>
      </c>
      <c r="AE34" s="3" t="s">
        <v>101</v>
      </c>
      <c r="AF34" s="3" t="s">
        <v>101</v>
      </c>
      <c r="AG34" s="3" t="s">
        <v>101</v>
      </c>
      <c r="AH34" s="3" t="s">
        <v>101</v>
      </c>
      <c r="AI34" s="3" t="s">
        <v>101</v>
      </c>
      <c r="AJ34" s="3" t="s">
        <v>101</v>
      </c>
      <c r="AK34" s="3" t="s">
        <v>101</v>
      </c>
      <c r="AL34" s="3" t="s">
        <v>101</v>
      </c>
      <c r="AM34" s="3" t="s">
        <v>101</v>
      </c>
      <c r="AN34" s="3" t="s">
        <v>101</v>
      </c>
      <c r="AO34" s="3" t="s">
        <v>101</v>
      </c>
      <c r="AP34" s="3" t="s">
        <v>101</v>
      </c>
      <c r="AQ34" s="3" t="s">
        <v>101</v>
      </c>
      <c r="AR34" s="3" t="s">
        <v>101</v>
      </c>
      <c r="AS34" s="3" t="s">
        <v>101</v>
      </c>
      <c r="AT34" s="3" t="s">
        <v>1387</v>
      </c>
      <c r="AU34" s="3" t="s">
        <v>101</v>
      </c>
      <c r="AV34" s="3" t="s">
        <v>101</v>
      </c>
      <c r="AW34" s="3" t="s">
        <v>101</v>
      </c>
      <c r="AX34" s="3" t="s">
        <v>101</v>
      </c>
      <c r="AY34" s="3" t="s">
        <v>1367</v>
      </c>
      <c r="AZ34" s="3" t="s">
        <v>1388</v>
      </c>
      <c r="BA34" s="3" t="s">
        <v>1389</v>
      </c>
      <c r="BB34" s="3" t="s">
        <v>1390</v>
      </c>
      <c r="BC34" s="3" t="s">
        <v>1390</v>
      </c>
      <c r="BD34" s="3" t="s">
        <v>1390</v>
      </c>
      <c r="BE34" s="3" t="s">
        <v>1390</v>
      </c>
      <c r="BF34" s="3" t="s">
        <v>1388</v>
      </c>
      <c r="BG34" s="3" t="s">
        <v>1388</v>
      </c>
      <c r="BH34" s="3" t="s">
        <v>1389</v>
      </c>
      <c r="BI34" s="3" t="s">
        <v>1389</v>
      </c>
      <c r="BJ34" s="3" t="s">
        <v>1388</v>
      </c>
      <c r="BK34" s="3" t="s">
        <v>101</v>
      </c>
      <c r="BL34" s="3" t="s">
        <v>101</v>
      </c>
      <c r="BM34" s="3" t="s">
        <v>101</v>
      </c>
      <c r="BN34" s="3" t="s">
        <v>101</v>
      </c>
      <c r="BO34" s="3" t="s">
        <v>101</v>
      </c>
      <c r="BP34" s="3" t="s">
        <v>101</v>
      </c>
      <c r="BQ34" s="3" t="s">
        <v>101</v>
      </c>
      <c r="BR34" s="3" t="s">
        <v>101</v>
      </c>
      <c r="BS34" s="3" t="s">
        <v>101</v>
      </c>
      <c r="BT34" s="3" t="s">
        <v>101</v>
      </c>
      <c r="BU34" s="3" t="s">
        <v>101</v>
      </c>
      <c r="BV34" s="3" t="s">
        <v>101</v>
      </c>
      <c r="BW34" s="3" t="s">
        <v>101</v>
      </c>
      <c r="BX34" s="3" t="s">
        <v>101</v>
      </c>
      <c r="BY34" s="3" t="s">
        <v>101</v>
      </c>
      <c r="BZ34" s="3" t="s">
        <v>101</v>
      </c>
      <c r="CA34" s="3" t="s">
        <v>101</v>
      </c>
      <c r="CB34" s="3" t="s">
        <v>101</v>
      </c>
      <c r="CC34" s="3" t="s">
        <v>101</v>
      </c>
      <c r="CD34" s="3" t="s">
        <v>101</v>
      </c>
      <c r="CE34" s="3" t="s">
        <v>1388</v>
      </c>
      <c r="CF34" s="3" t="s">
        <v>1390</v>
      </c>
      <c r="CG34" s="3" t="s">
        <v>1389</v>
      </c>
      <c r="CH34" s="3" t="s">
        <v>101</v>
      </c>
      <c r="CI34" s="3" t="s">
        <v>101</v>
      </c>
      <c r="CJ34" s="3" t="s">
        <v>1367</v>
      </c>
      <c r="CK34" s="3" t="s">
        <v>101</v>
      </c>
      <c r="CL34" s="3" t="s">
        <v>1390</v>
      </c>
      <c r="CM34" s="3" t="s">
        <v>101</v>
      </c>
      <c r="CN34" s="3" t="s">
        <v>101</v>
      </c>
      <c r="CO34" s="3" t="s">
        <v>101</v>
      </c>
      <c r="CP34" s="3" t="s">
        <v>101</v>
      </c>
      <c r="CQ34" s="3" t="s">
        <v>101</v>
      </c>
      <c r="CR34" s="3" t="s">
        <v>101</v>
      </c>
      <c r="CS34" s="3" t="s">
        <v>101</v>
      </c>
      <c r="CT34" s="3" t="s">
        <v>101</v>
      </c>
      <c r="CU34" s="3" t="s">
        <v>101</v>
      </c>
      <c r="CV34" s="3" t="s">
        <v>1390</v>
      </c>
      <c r="CW34" s="3" t="s">
        <v>101</v>
      </c>
      <c r="CX34" s="3" t="s">
        <v>1367</v>
      </c>
      <c r="CY34" s="3" t="s">
        <v>1391</v>
      </c>
      <c r="CZ34" s="3" t="s">
        <v>101</v>
      </c>
      <c r="DA34" s="3" t="s">
        <v>101</v>
      </c>
      <c r="DB34" s="3" t="s">
        <v>101</v>
      </c>
      <c r="DC34" s="3" t="s">
        <v>1392</v>
      </c>
      <c r="DD34" s="3" t="s">
        <v>101</v>
      </c>
      <c r="DE34" s="3" t="s">
        <v>1390</v>
      </c>
      <c r="DF34" s="3" t="s">
        <v>1387</v>
      </c>
      <c r="DG34" s="3" t="s">
        <v>101</v>
      </c>
      <c r="DH34" s="3" t="s">
        <v>1388</v>
      </c>
      <c r="DI34" s="3" t="s">
        <v>101</v>
      </c>
      <c r="DJ34" s="3" t="s">
        <v>1388</v>
      </c>
      <c r="DK34" s="3" t="s">
        <v>101</v>
      </c>
      <c r="DL34" s="3" t="s">
        <v>101</v>
      </c>
      <c r="DM34" s="3" t="s">
        <v>101</v>
      </c>
      <c r="DN34" s="3" t="s">
        <v>101</v>
      </c>
      <c r="DO34" s="3" t="s">
        <v>101</v>
      </c>
      <c r="DP34" s="3" t="s">
        <v>101</v>
      </c>
      <c r="DQ34" s="3" t="s">
        <v>1389</v>
      </c>
      <c r="DR34" s="3" t="s">
        <v>101</v>
      </c>
    </row>
    <row r="35" spans="1:122" ht="27.95" customHeight="1" x14ac:dyDescent="0.3">
      <c r="A35" s="4">
        <v>32</v>
      </c>
      <c r="B35" s="2" t="s">
        <v>30</v>
      </c>
      <c r="C35" s="3" t="s">
        <v>129</v>
      </c>
      <c r="D35" s="3" t="s">
        <v>101</v>
      </c>
      <c r="E35" s="3" t="s">
        <v>227</v>
      </c>
      <c r="F35" s="3" t="s">
        <v>227</v>
      </c>
      <c r="G35" s="3" t="s">
        <v>280</v>
      </c>
      <c r="H35" s="3" t="s">
        <v>317</v>
      </c>
      <c r="I35" s="3" t="s">
        <v>348</v>
      </c>
      <c r="J35" s="3" t="s">
        <v>409</v>
      </c>
      <c r="K35" s="3" t="s">
        <v>447</v>
      </c>
      <c r="L35" s="3" t="s">
        <v>476</v>
      </c>
      <c r="M35" s="3" t="s">
        <v>505</v>
      </c>
      <c r="N35" s="3" t="s">
        <v>831</v>
      </c>
      <c r="O35" s="3" t="s">
        <v>530</v>
      </c>
      <c r="P35" s="3" t="s">
        <v>562</v>
      </c>
      <c r="Q35" s="3" t="s">
        <v>1320</v>
      </c>
      <c r="R35" s="3" t="s">
        <v>101</v>
      </c>
      <c r="S35" s="3" t="s">
        <v>101</v>
      </c>
      <c r="T35" s="3" t="s">
        <v>101</v>
      </c>
      <c r="U35" s="3" t="s">
        <v>101</v>
      </c>
      <c r="V35" s="3" t="s">
        <v>101</v>
      </c>
      <c r="W35" s="3" t="s">
        <v>101</v>
      </c>
      <c r="X35" s="3" t="s">
        <v>101</v>
      </c>
      <c r="Y35" s="3" t="s">
        <v>101</v>
      </c>
      <c r="Z35" s="3" t="s">
        <v>654</v>
      </c>
      <c r="AA35" s="3" t="s">
        <v>654</v>
      </c>
      <c r="AB35" s="3" t="s">
        <v>705</v>
      </c>
      <c r="AC35" s="3" t="s">
        <v>705</v>
      </c>
      <c r="AD35" s="3" t="s">
        <v>752</v>
      </c>
      <c r="AE35" s="3" t="s">
        <v>752</v>
      </c>
      <c r="AF35" s="3" t="s">
        <v>1453</v>
      </c>
      <c r="AG35" s="3" t="s">
        <v>795</v>
      </c>
      <c r="AH35" s="3" t="s">
        <v>101</v>
      </c>
      <c r="AI35" s="3" t="s">
        <v>101</v>
      </c>
      <c r="AJ35" s="3" t="s">
        <v>101</v>
      </c>
      <c r="AK35" s="3" t="s">
        <v>101</v>
      </c>
      <c r="AL35" s="3" t="s">
        <v>101</v>
      </c>
      <c r="AM35" s="3" t="s">
        <v>101</v>
      </c>
      <c r="AN35" s="3" t="s">
        <v>101</v>
      </c>
      <c r="AO35" s="3" t="s">
        <v>101</v>
      </c>
      <c r="AP35" s="3" t="s">
        <v>101</v>
      </c>
      <c r="AQ35" s="3" t="s">
        <v>101</v>
      </c>
      <c r="AR35" s="3" t="s">
        <v>101</v>
      </c>
      <c r="AS35" s="3" t="s">
        <v>823</v>
      </c>
      <c r="AT35" s="3" t="s">
        <v>824</v>
      </c>
      <c r="AU35" s="3" t="s">
        <v>101</v>
      </c>
      <c r="AV35" s="3" t="s">
        <v>101</v>
      </c>
      <c r="AW35" s="3" t="s">
        <v>101</v>
      </c>
      <c r="AX35" s="3" t="s">
        <v>101</v>
      </c>
      <c r="AY35" s="3" t="s">
        <v>101</v>
      </c>
      <c r="AZ35" s="3" t="s">
        <v>101</v>
      </c>
      <c r="BA35" s="3" t="s">
        <v>101</v>
      </c>
      <c r="BB35" s="3" t="s">
        <v>101</v>
      </c>
      <c r="BC35" s="3" t="s">
        <v>101</v>
      </c>
      <c r="BD35" s="3" t="s">
        <v>101</v>
      </c>
      <c r="BE35" s="3" t="s">
        <v>101</v>
      </c>
      <c r="BF35" s="3" t="s">
        <v>101</v>
      </c>
      <c r="BG35" s="3" t="s">
        <v>101</v>
      </c>
      <c r="BH35" s="3" t="s">
        <v>101</v>
      </c>
      <c r="BI35" s="3" t="s">
        <v>101</v>
      </c>
      <c r="BJ35" s="3" t="s">
        <v>101</v>
      </c>
      <c r="BK35" s="3" t="s">
        <v>447</v>
      </c>
      <c r="BL35" s="3" t="s">
        <v>227</v>
      </c>
      <c r="BM35" s="3" t="s">
        <v>825</v>
      </c>
      <c r="BN35" s="3" t="s">
        <v>101</v>
      </c>
      <c r="BO35" s="3" t="s">
        <v>826</v>
      </c>
      <c r="BP35" s="3" t="s">
        <v>505</v>
      </c>
      <c r="BQ35" s="3" t="s">
        <v>827</v>
      </c>
      <c r="BR35" s="3" t="s">
        <v>227</v>
      </c>
      <c r="BS35" s="3" t="s">
        <v>227</v>
      </c>
      <c r="BT35" s="3" t="s">
        <v>828</v>
      </c>
      <c r="BU35" s="3" t="s">
        <v>829</v>
      </c>
      <c r="BV35" s="3" t="s">
        <v>101</v>
      </c>
      <c r="BW35" s="3" t="s">
        <v>101</v>
      </c>
      <c r="BX35" s="3" t="s">
        <v>101</v>
      </c>
      <c r="BY35" s="3" t="s">
        <v>101</v>
      </c>
      <c r="BZ35" s="3" t="s">
        <v>101</v>
      </c>
      <c r="CA35" s="3" t="s">
        <v>101</v>
      </c>
      <c r="CB35" s="3" t="s">
        <v>101</v>
      </c>
      <c r="CC35" s="3" t="s">
        <v>101</v>
      </c>
      <c r="CD35" s="3" t="s">
        <v>101</v>
      </c>
      <c r="CE35" s="3" t="s">
        <v>101</v>
      </c>
      <c r="CF35" s="3" t="s">
        <v>101</v>
      </c>
      <c r="CG35" s="3" t="s">
        <v>101</v>
      </c>
      <c r="CH35" s="3" t="s">
        <v>505</v>
      </c>
      <c r="CI35" s="3" t="s">
        <v>562</v>
      </c>
      <c r="CJ35" s="3" t="s">
        <v>101</v>
      </c>
      <c r="CK35" s="3" t="s">
        <v>101</v>
      </c>
      <c r="CL35" s="3" t="s">
        <v>101</v>
      </c>
      <c r="CM35" s="3" t="s">
        <v>795</v>
      </c>
      <c r="CN35" s="3" t="s">
        <v>101</v>
      </c>
      <c r="CO35" s="3" t="s">
        <v>101</v>
      </c>
      <c r="CP35" s="3" t="s">
        <v>101</v>
      </c>
      <c r="CQ35" s="3" t="s">
        <v>101</v>
      </c>
      <c r="CR35" s="3" t="s">
        <v>101</v>
      </c>
      <c r="CS35" s="3" t="s">
        <v>830</v>
      </c>
      <c r="CT35" s="3" t="s">
        <v>831</v>
      </c>
      <c r="CU35" s="3" t="s">
        <v>830</v>
      </c>
      <c r="CV35" s="3" t="s">
        <v>101</v>
      </c>
      <c r="CW35" s="3" t="s">
        <v>101</v>
      </c>
      <c r="CX35" s="3" t="s">
        <v>101</v>
      </c>
      <c r="CY35" s="3" t="s">
        <v>101</v>
      </c>
      <c r="CZ35" s="3" t="s">
        <v>101</v>
      </c>
      <c r="DA35" s="3" t="s">
        <v>101</v>
      </c>
      <c r="DB35" s="3" t="s">
        <v>101</v>
      </c>
      <c r="DC35" s="3" t="s">
        <v>101</v>
      </c>
      <c r="DD35" s="3" t="s">
        <v>101</v>
      </c>
      <c r="DE35" s="3" t="s">
        <v>101</v>
      </c>
      <c r="DF35" s="3" t="s">
        <v>824</v>
      </c>
      <c r="DG35" s="3" t="s">
        <v>1564</v>
      </c>
      <c r="DH35" s="3" t="s">
        <v>101</v>
      </c>
      <c r="DI35" s="3" t="s">
        <v>1453</v>
      </c>
      <c r="DJ35" s="3" t="s">
        <v>101</v>
      </c>
      <c r="DK35" s="3" t="s">
        <v>101</v>
      </c>
      <c r="DL35" s="3" t="s">
        <v>101</v>
      </c>
      <c r="DM35" s="3" t="s">
        <v>505</v>
      </c>
      <c r="DN35" s="3" t="s">
        <v>830</v>
      </c>
      <c r="DO35" s="3" t="s">
        <v>1711</v>
      </c>
      <c r="DP35" s="3" t="s">
        <v>101</v>
      </c>
      <c r="DQ35" s="3" t="s">
        <v>101</v>
      </c>
      <c r="DR35" s="3" t="s">
        <v>1453</v>
      </c>
    </row>
    <row r="36" spans="1:122" ht="27.95" customHeight="1" x14ac:dyDescent="0.3">
      <c r="A36" s="4">
        <v>33</v>
      </c>
      <c r="B36" s="2" t="s">
        <v>31</v>
      </c>
      <c r="C36" s="3" t="s">
        <v>130</v>
      </c>
      <c r="D36" s="3" t="s">
        <v>101</v>
      </c>
      <c r="E36" s="3" t="s">
        <v>228</v>
      </c>
      <c r="F36" s="3" t="s">
        <v>257</v>
      </c>
      <c r="G36" s="3" t="s">
        <v>281</v>
      </c>
      <c r="H36" s="3" t="s">
        <v>318</v>
      </c>
      <c r="I36" s="3" t="s">
        <v>348</v>
      </c>
      <c r="J36" s="3" t="s">
        <v>410</v>
      </c>
      <c r="K36" s="3" t="s">
        <v>448</v>
      </c>
      <c r="L36" s="3" t="s">
        <v>477</v>
      </c>
      <c r="M36" s="3" t="s">
        <v>505</v>
      </c>
      <c r="N36" s="3" t="s">
        <v>1257</v>
      </c>
      <c r="O36" s="3" t="s">
        <v>531</v>
      </c>
      <c r="P36" s="3" t="s">
        <v>563</v>
      </c>
      <c r="Q36" s="3" t="s">
        <v>1321</v>
      </c>
      <c r="R36" s="3" t="s">
        <v>579</v>
      </c>
      <c r="S36" s="3" t="s">
        <v>101</v>
      </c>
      <c r="T36" s="3" t="s">
        <v>101</v>
      </c>
      <c r="U36" s="3" t="s">
        <v>101</v>
      </c>
      <c r="V36" s="3" t="s">
        <v>101</v>
      </c>
      <c r="W36" s="3" t="s">
        <v>101</v>
      </c>
      <c r="X36" s="3" t="s">
        <v>101</v>
      </c>
      <c r="Y36" s="3" t="s">
        <v>101</v>
      </c>
      <c r="Z36" s="3" t="s">
        <v>654</v>
      </c>
      <c r="AA36" s="3" t="s">
        <v>654</v>
      </c>
      <c r="AB36" s="3" t="s">
        <v>705</v>
      </c>
      <c r="AC36" s="3" t="s">
        <v>705</v>
      </c>
      <c r="AD36" s="3" t="s">
        <v>752</v>
      </c>
      <c r="AE36" s="3" t="s">
        <v>752</v>
      </c>
      <c r="AF36" s="3" t="s">
        <v>1453</v>
      </c>
      <c r="AG36" s="3" t="s">
        <v>795</v>
      </c>
      <c r="AH36" s="3" t="s">
        <v>101</v>
      </c>
      <c r="AI36" s="3" t="s">
        <v>101</v>
      </c>
      <c r="AJ36" s="3" t="s">
        <v>101</v>
      </c>
      <c r="AK36" s="3" t="s">
        <v>101</v>
      </c>
      <c r="AL36" s="3" t="s">
        <v>101</v>
      </c>
      <c r="AM36" s="3" t="s">
        <v>101</v>
      </c>
      <c r="AN36" s="3" t="s">
        <v>101</v>
      </c>
      <c r="AO36" s="3" t="s">
        <v>101</v>
      </c>
      <c r="AP36" s="3" t="s">
        <v>101</v>
      </c>
      <c r="AQ36" s="3" t="s">
        <v>101</v>
      </c>
      <c r="AR36" s="3" t="s">
        <v>101</v>
      </c>
      <c r="AS36" s="3" t="s">
        <v>823</v>
      </c>
      <c r="AT36" s="3" t="s">
        <v>824</v>
      </c>
      <c r="AU36" s="3" t="s">
        <v>101</v>
      </c>
      <c r="AV36" s="3" t="s">
        <v>101</v>
      </c>
      <c r="AW36" s="3" t="s">
        <v>101</v>
      </c>
      <c r="AX36" s="3" t="s">
        <v>101</v>
      </c>
      <c r="AY36" s="3" t="s">
        <v>101</v>
      </c>
      <c r="AZ36" s="3" t="s">
        <v>101</v>
      </c>
      <c r="BA36" s="3" t="s">
        <v>101</v>
      </c>
      <c r="BB36" s="3" t="s">
        <v>101</v>
      </c>
      <c r="BC36" s="3" t="s">
        <v>101</v>
      </c>
      <c r="BD36" s="3" t="s">
        <v>101</v>
      </c>
      <c r="BE36" s="3" t="s">
        <v>101</v>
      </c>
      <c r="BF36" s="3" t="s">
        <v>101</v>
      </c>
      <c r="BG36" s="3" t="s">
        <v>101</v>
      </c>
      <c r="BH36" s="3" t="s">
        <v>101</v>
      </c>
      <c r="BI36" s="3" t="s">
        <v>101</v>
      </c>
      <c r="BJ36" s="3" t="s">
        <v>101</v>
      </c>
      <c r="BK36" s="3" t="s">
        <v>833</v>
      </c>
      <c r="BL36" s="3" t="s">
        <v>257</v>
      </c>
      <c r="BM36" s="3" t="s">
        <v>825</v>
      </c>
      <c r="BN36" s="3" t="s">
        <v>101</v>
      </c>
      <c r="BO36" s="3" t="s">
        <v>826</v>
      </c>
      <c r="BP36" s="3" t="s">
        <v>505</v>
      </c>
      <c r="BQ36" s="3" t="s">
        <v>834</v>
      </c>
      <c r="BR36" s="3" t="s">
        <v>257</v>
      </c>
      <c r="BS36" s="3" t="s">
        <v>257</v>
      </c>
      <c r="BT36" s="3" t="s">
        <v>835</v>
      </c>
      <c r="BU36" s="3" t="s">
        <v>836</v>
      </c>
      <c r="BV36" s="3" t="s">
        <v>579</v>
      </c>
      <c r="BW36" s="3" t="s">
        <v>101</v>
      </c>
      <c r="BX36" s="3" t="s">
        <v>101</v>
      </c>
      <c r="BY36" s="3" t="s">
        <v>101</v>
      </c>
      <c r="BZ36" s="3" t="s">
        <v>101</v>
      </c>
      <c r="CA36" s="3" t="s">
        <v>101</v>
      </c>
      <c r="CB36" s="3" t="s">
        <v>101</v>
      </c>
      <c r="CC36" s="3" t="s">
        <v>101</v>
      </c>
      <c r="CD36" s="3" t="s">
        <v>101</v>
      </c>
      <c r="CE36" s="3" t="s">
        <v>101</v>
      </c>
      <c r="CF36" s="3" t="s">
        <v>101</v>
      </c>
      <c r="CG36" s="3" t="s">
        <v>101</v>
      </c>
      <c r="CH36" s="3" t="s">
        <v>505</v>
      </c>
      <c r="CI36" s="3" t="s">
        <v>1393</v>
      </c>
      <c r="CJ36" s="3" t="s">
        <v>101</v>
      </c>
      <c r="CK36" s="3" t="s">
        <v>101</v>
      </c>
      <c r="CL36" s="3" t="s">
        <v>101</v>
      </c>
      <c r="CM36" s="3" t="s">
        <v>795</v>
      </c>
      <c r="CN36" s="3" t="s">
        <v>837</v>
      </c>
      <c r="CO36" s="3" t="s">
        <v>838</v>
      </c>
      <c r="CP36" s="3" t="s">
        <v>101</v>
      </c>
      <c r="CQ36" s="3" t="s">
        <v>101</v>
      </c>
      <c r="CR36" s="3" t="s">
        <v>101</v>
      </c>
      <c r="CS36" s="3" t="s">
        <v>830</v>
      </c>
      <c r="CT36" s="3" t="s">
        <v>839</v>
      </c>
      <c r="CU36" s="3" t="s">
        <v>830</v>
      </c>
      <c r="CV36" s="3" t="s">
        <v>101</v>
      </c>
      <c r="CW36" s="3" t="s">
        <v>101</v>
      </c>
      <c r="CX36" s="3" t="s">
        <v>101</v>
      </c>
      <c r="CY36" s="3" t="s">
        <v>101</v>
      </c>
      <c r="CZ36" s="3" t="s">
        <v>101</v>
      </c>
      <c r="DA36" s="3" t="s">
        <v>101</v>
      </c>
      <c r="DB36" s="3" t="s">
        <v>101</v>
      </c>
      <c r="DC36" s="3" t="s">
        <v>101</v>
      </c>
      <c r="DD36" s="3" t="s">
        <v>101</v>
      </c>
      <c r="DE36" s="3" t="s">
        <v>101</v>
      </c>
      <c r="DF36" s="3" t="s">
        <v>824</v>
      </c>
      <c r="DG36" s="3" t="s">
        <v>1566</v>
      </c>
      <c r="DH36" s="3" t="s">
        <v>101</v>
      </c>
      <c r="DI36" s="3" t="s">
        <v>1453</v>
      </c>
      <c r="DJ36" s="3" t="s">
        <v>101</v>
      </c>
      <c r="DK36" s="3" t="s">
        <v>101</v>
      </c>
      <c r="DL36" s="3" t="s">
        <v>101</v>
      </c>
      <c r="DM36" s="3" t="s">
        <v>505</v>
      </c>
      <c r="DN36" s="3" t="s">
        <v>830</v>
      </c>
      <c r="DO36" s="3" t="s">
        <v>1712</v>
      </c>
      <c r="DP36" s="3" t="s">
        <v>101</v>
      </c>
      <c r="DQ36" s="3" t="s">
        <v>101</v>
      </c>
      <c r="DR36" s="3" t="s">
        <v>1453</v>
      </c>
    </row>
    <row r="37" spans="1:122" ht="27.95" customHeight="1" x14ac:dyDescent="0.3">
      <c r="A37" s="4">
        <v>34</v>
      </c>
      <c r="B37" s="2" t="s">
        <v>32</v>
      </c>
      <c r="C37" s="3" t="s">
        <v>131</v>
      </c>
      <c r="D37" s="3" t="s">
        <v>101</v>
      </c>
      <c r="E37" s="3" t="s">
        <v>229</v>
      </c>
      <c r="F37" s="3" t="s">
        <v>258</v>
      </c>
      <c r="G37" s="3" t="s">
        <v>282</v>
      </c>
      <c r="H37" s="3" t="s">
        <v>319</v>
      </c>
      <c r="I37" s="3" t="s">
        <v>348</v>
      </c>
      <c r="J37" s="3" t="s">
        <v>411</v>
      </c>
      <c r="K37" s="3" t="s">
        <v>449</v>
      </c>
      <c r="L37" s="3" t="s">
        <v>478</v>
      </c>
      <c r="M37" s="3" t="s">
        <v>505</v>
      </c>
      <c r="N37" s="3" t="s">
        <v>1258</v>
      </c>
      <c r="O37" s="3" t="s">
        <v>532</v>
      </c>
      <c r="P37" s="3" t="s">
        <v>564</v>
      </c>
      <c r="Q37" s="3" t="s">
        <v>1322</v>
      </c>
      <c r="R37" s="3" t="s">
        <v>580</v>
      </c>
      <c r="S37" s="3" t="s">
        <v>101</v>
      </c>
      <c r="T37" s="3" t="s">
        <v>101</v>
      </c>
      <c r="U37" s="3" t="s">
        <v>101</v>
      </c>
      <c r="V37" s="3" t="s">
        <v>101</v>
      </c>
      <c r="W37" s="3" t="s">
        <v>101</v>
      </c>
      <c r="X37" s="3" t="s">
        <v>101</v>
      </c>
      <c r="Y37" s="3" t="s">
        <v>101</v>
      </c>
      <c r="Z37" s="3" t="s">
        <v>654</v>
      </c>
      <c r="AA37" s="3" t="s">
        <v>654</v>
      </c>
      <c r="AB37" s="3" t="s">
        <v>705</v>
      </c>
      <c r="AC37" s="3" t="s">
        <v>705</v>
      </c>
      <c r="AD37" s="3" t="s">
        <v>752</v>
      </c>
      <c r="AE37" s="3" t="s">
        <v>752</v>
      </c>
      <c r="AF37" s="3" t="s">
        <v>1453</v>
      </c>
      <c r="AG37" s="3" t="s">
        <v>795</v>
      </c>
      <c r="AH37" s="3" t="s">
        <v>101</v>
      </c>
      <c r="AI37" s="3" t="s">
        <v>101</v>
      </c>
      <c r="AJ37" s="3" t="s">
        <v>101</v>
      </c>
      <c r="AK37" s="3" t="s">
        <v>101</v>
      </c>
      <c r="AL37" s="3" t="s">
        <v>101</v>
      </c>
      <c r="AM37" s="3" t="s">
        <v>101</v>
      </c>
      <c r="AN37" s="3" t="s">
        <v>101</v>
      </c>
      <c r="AO37" s="3" t="s">
        <v>101</v>
      </c>
      <c r="AP37" s="3" t="s">
        <v>101</v>
      </c>
      <c r="AQ37" s="3" t="s">
        <v>101</v>
      </c>
      <c r="AR37" s="3" t="s">
        <v>101</v>
      </c>
      <c r="AS37" s="3" t="s">
        <v>823</v>
      </c>
      <c r="AT37" s="3" t="s">
        <v>824</v>
      </c>
      <c r="AU37" s="3" t="s">
        <v>101</v>
      </c>
      <c r="AV37" s="3" t="s">
        <v>101</v>
      </c>
      <c r="AW37" s="3" t="s">
        <v>101</v>
      </c>
      <c r="AX37" s="3" t="s">
        <v>101</v>
      </c>
      <c r="AY37" s="3" t="s">
        <v>101</v>
      </c>
      <c r="AZ37" s="3" t="s">
        <v>101</v>
      </c>
      <c r="BA37" s="3" t="s">
        <v>101</v>
      </c>
      <c r="BB37" s="3" t="s">
        <v>101</v>
      </c>
      <c r="BC37" s="3" t="s">
        <v>101</v>
      </c>
      <c r="BD37" s="3" t="s">
        <v>101</v>
      </c>
      <c r="BE37" s="3" t="s">
        <v>101</v>
      </c>
      <c r="BF37" s="3" t="s">
        <v>101</v>
      </c>
      <c r="BG37" s="3" t="s">
        <v>101</v>
      </c>
      <c r="BH37" s="3" t="s">
        <v>101</v>
      </c>
      <c r="BI37" s="3" t="s">
        <v>101</v>
      </c>
      <c r="BJ37" s="3" t="s">
        <v>101</v>
      </c>
      <c r="BK37" s="3" t="s">
        <v>841</v>
      </c>
      <c r="BL37" s="3" t="s">
        <v>258</v>
      </c>
      <c r="BM37" s="3" t="s">
        <v>825</v>
      </c>
      <c r="BN37" s="3" t="s">
        <v>101</v>
      </c>
      <c r="BO37" s="3" t="s">
        <v>826</v>
      </c>
      <c r="BP37" s="3" t="s">
        <v>505</v>
      </c>
      <c r="BQ37" s="3" t="s">
        <v>842</v>
      </c>
      <c r="BR37" s="3" t="s">
        <v>258</v>
      </c>
      <c r="BS37" s="3" t="s">
        <v>258</v>
      </c>
      <c r="BT37" s="3" t="s">
        <v>843</v>
      </c>
      <c r="BU37" s="3" t="s">
        <v>844</v>
      </c>
      <c r="BV37" s="3" t="s">
        <v>580</v>
      </c>
      <c r="BW37" s="3" t="s">
        <v>101</v>
      </c>
      <c r="BX37" s="3" t="s">
        <v>101</v>
      </c>
      <c r="BY37" s="3" t="s">
        <v>101</v>
      </c>
      <c r="BZ37" s="3" t="s">
        <v>101</v>
      </c>
      <c r="CA37" s="3" t="s">
        <v>101</v>
      </c>
      <c r="CB37" s="3" t="s">
        <v>101</v>
      </c>
      <c r="CC37" s="3" t="s">
        <v>101</v>
      </c>
      <c r="CD37" s="3" t="s">
        <v>101</v>
      </c>
      <c r="CE37" s="3" t="s">
        <v>101</v>
      </c>
      <c r="CF37" s="3" t="s">
        <v>101</v>
      </c>
      <c r="CG37" s="3" t="s">
        <v>101</v>
      </c>
      <c r="CH37" s="3" t="s">
        <v>505</v>
      </c>
      <c r="CI37" s="3" t="s">
        <v>1395</v>
      </c>
      <c r="CJ37" s="3" t="s">
        <v>101</v>
      </c>
      <c r="CK37" s="3" t="s">
        <v>101</v>
      </c>
      <c r="CL37" s="3" t="s">
        <v>101</v>
      </c>
      <c r="CM37" s="3" t="s">
        <v>795</v>
      </c>
      <c r="CN37" s="3" t="s">
        <v>845</v>
      </c>
      <c r="CO37" s="3" t="s">
        <v>846</v>
      </c>
      <c r="CP37" s="3" t="s">
        <v>101</v>
      </c>
      <c r="CQ37" s="3" t="s">
        <v>101</v>
      </c>
      <c r="CR37" s="3" t="s">
        <v>101</v>
      </c>
      <c r="CS37" s="3" t="s">
        <v>830</v>
      </c>
      <c r="CT37" s="3" t="s">
        <v>847</v>
      </c>
      <c r="CU37" s="3" t="s">
        <v>830</v>
      </c>
      <c r="CV37" s="3" t="s">
        <v>101</v>
      </c>
      <c r="CW37" s="3" t="s">
        <v>101</v>
      </c>
      <c r="CX37" s="3" t="s">
        <v>101</v>
      </c>
      <c r="CY37" s="3" t="s">
        <v>101</v>
      </c>
      <c r="CZ37" s="3" t="s">
        <v>101</v>
      </c>
      <c r="DA37" s="3" t="s">
        <v>101</v>
      </c>
      <c r="DB37" s="3" t="s">
        <v>101</v>
      </c>
      <c r="DC37" s="3" t="s">
        <v>101</v>
      </c>
      <c r="DD37" s="3" t="s">
        <v>101</v>
      </c>
      <c r="DE37" s="3" t="s">
        <v>101</v>
      </c>
      <c r="DF37" s="3" t="s">
        <v>824</v>
      </c>
      <c r="DG37" s="3" t="s">
        <v>1568</v>
      </c>
      <c r="DH37" s="3" t="s">
        <v>101</v>
      </c>
      <c r="DI37" s="3" t="s">
        <v>1453</v>
      </c>
      <c r="DJ37" s="3" t="s">
        <v>101</v>
      </c>
      <c r="DK37" s="3" t="s">
        <v>101</v>
      </c>
      <c r="DL37" s="3" t="s">
        <v>101</v>
      </c>
      <c r="DM37" s="3" t="s">
        <v>505</v>
      </c>
      <c r="DN37" s="3" t="s">
        <v>830</v>
      </c>
      <c r="DO37" s="3" t="s">
        <v>1713</v>
      </c>
      <c r="DP37" s="3" t="s">
        <v>101</v>
      </c>
      <c r="DQ37" s="3" t="s">
        <v>101</v>
      </c>
      <c r="DR37" s="3" t="s">
        <v>1453</v>
      </c>
    </row>
    <row r="38" spans="1:122" ht="27.95" customHeight="1" x14ac:dyDescent="0.3">
      <c r="A38" s="4">
        <v>35</v>
      </c>
      <c r="B38" s="2" t="s">
        <v>33</v>
      </c>
      <c r="C38" s="3" t="s">
        <v>132</v>
      </c>
      <c r="D38" s="3" t="s">
        <v>101</v>
      </c>
      <c r="E38" s="3" t="s">
        <v>230</v>
      </c>
      <c r="F38" s="3" t="s">
        <v>230</v>
      </c>
      <c r="G38" s="3" t="s">
        <v>283</v>
      </c>
      <c r="H38" s="3" t="s">
        <v>320</v>
      </c>
      <c r="I38" s="3" t="s">
        <v>349</v>
      </c>
      <c r="J38" s="3" t="s">
        <v>412</v>
      </c>
      <c r="K38" s="3" t="s">
        <v>450</v>
      </c>
      <c r="L38" s="3" t="s">
        <v>479</v>
      </c>
      <c r="M38" s="3" t="s">
        <v>506</v>
      </c>
      <c r="N38" s="3" t="s">
        <v>857</v>
      </c>
      <c r="O38" s="3" t="s">
        <v>533</v>
      </c>
      <c r="P38" s="3" t="s">
        <v>565</v>
      </c>
      <c r="Q38" s="3" t="s">
        <v>1323</v>
      </c>
      <c r="R38" s="3" t="s">
        <v>581</v>
      </c>
      <c r="S38" s="3" t="s">
        <v>101</v>
      </c>
      <c r="T38" s="3" t="s">
        <v>101</v>
      </c>
      <c r="U38" s="3" t="s">
        <v>101</v>
      </c>
      <c r="V38" s="3" t="s">
        <v>101</v>
      </c>
      <c r="W38" s="3" t="s">
        <v>101</v>
      </c>
      <c r="X38" s="3" t="s">
        <v>101</v>
      </c>
      <c r="Y38" s="3" t="s">
        <v>101</v>
      </c>
      <c r="Z38" s="3" t="s">
        <v>655</v>
      </c>
      <c r="AA38" s="3" t="s">
        <v>655</v>
      </c>
      <c r="AB38" s="3" t="s">
        <v>706</v>
      </c>
      <c r="AC38" s="3" t="s">
        <v>706</v>
      </c>
      <c r="AD38" s="3" t="s">
        <v>753</v>
      </c>
      <c r="AE38" s="3" t="s">
        <v>753</v>
      </c>
      <c r="AF38" s="3" t="s">
        <v>1454</v>
      </c>
      <c r="AG38" s="3" t="s">
        <v>796</v>
      </c>
      <c r="AH38" s="3" t="s">
        <v>101</v>
      </c>
      <c r="AI38" s="3" t="s">
        <v>101</v>
      </c>
      <c r="AJ38" s="3" t="s">
        <v>101</v>
      </c>
      <c r="AK38" s="3" t="s">
        <v>101</v>
      </c>
      <c r="AL38" s="3" t="s">
        <v>101</v>
      </c>
      <c r="AM38" s="3" t="s">
        <v>101</v>
      </c>
      <c r="AN38" s="3" t="s">
        <v>101</v>
      </c>
      <c r="AO38" s="3" t="s">
        <v>101</v>
      </c>
      <c r="AP38" s="3" t="s">
        <v>101</v>
      </c>
      <c r="AQ38" s="3" t="s">
        <v>101</v>
      </c>
      <c r="AR38" s="3" t="s">
        <v>101</v>
      </c>
      <c r="AS38" s="3" t="s">
        <v>849</v>
      </c>
      <c r="AT38" s="3" t="s">
        <v>850</v>
      </c>
      <c r="AU38" s="3" t="s">
        <v>101</v>
      </c>
      <c r="AV38" s="3" t="s">
        <v>101</v>
      </c>
      <c r="AW38" s="3" t="s">
        <v>101</v>
      </c>
      <c r="AX38" s="3" t="s">
        <v>101</v>
      </c>
      <c r="AY38" s="3" t="s">
        <v>101</v>
      </c>
      <c r="AZ38" s="3" t="s">
        <v>101</v>
      </c>
      <c r="BA38" s="3" t="s">
        <v>101</v>
      </c>
      <c r="BB38" s="3" t="s">
        <v>101</v>
      </c>
      <c r="BC38" s="3" t="s">
        <v>101</v>
      </c>
      <c r="BD38" s="3" t="s">
        <v>101</v>
      </c>
      <c r="BE38" s="3" t="s">
        <v>101</v>
      </c>
      <c r="BF38" s="3" t="s">
        <v>101</v>
      </c>
      <c r="BG38" s="3" t="s">
        <v>101</v>
      </c>
      <c r="BH38" s="3" t="s">
        <v>101</v>
      </c>
      <c r="BI38" s="3" t="s">
        <v>101</v>
      </c>
      <c r="BJ38" s="3" t="s">
        <v>101</v>
      </c>
      <c r="BK38" s="3" t="s">
        <v>450</v>
      </c>
      <c r="BL38" s="3" t="s">
        <v>230</v>
      </c>
      <c r="BM38" s="3" t="s">
        <v>851</v>
      </c>
      <c r="BN38" s="3" t="s">
        <v>101</v>
      </c>
      <c r="BO38" s="3" t="s">
        <v>852</v>
      </c>
      <c r="BP38" s="3" t="s">
        <v>506</v>
      </c>
      <c r="BQ38" s="3" t="s">
        <v>853</v>
      </c>
      <c r="BR38" s="3" t="s">
        <v>230</v>
      </c>
      <c r="BS38" s="3" t="s">
        <v>230</v>
      </c>
      <c r="BT38" s="3" t="s">
        <v>854</v>
      </c>
      <c r="BU38" s="3" t="s">
        <v>855</v>
      </c>
      <c r="BV38" s="3" t="s">
        <v>581</v>
      </c>
      <c r="BW38" s="3" t="s">
        <v>101</v>
      </c>
      <c r="BX38" s="3" t="s">
        <v>101</v>
      </c>
      <c r="BY38" s="3" t="s">
        <v>101</v>
      </c>
      <c r="BZ38" s="3" t="s">
        <v>101</v>
      </c>
      <c r="CA38" s="3" t="s">
        <v>101</v>
      </c>
      <c r="CB38" s="3" t="s">
        <v>101</v>
      </c>
      <c r="CC38" s="3" t="s">
        <v>101</v>
      </c>
      <c r="CD38" s="3" t="s">
        <v>101</v>
      </c>
      <c r="CE38" s="3" t="s">
        <v>101</v>
      </c>
      <c r="CF38" s="3" t="s">
        <v>101</v>
      </c>
      <c r="CG38" s="3" t="s">
        <v>101</v>
      </c>
      <c r="CH38" s="3" t="s">
        <v>506</v>
      </c>
      <c r="CI38" s="3" t="s">
        <v>1397</v>
      </c>
      <c r="CJ38" s="3" t="s">
        <v>101</v>
      </c>
      <c r="CK38" s="3" t="s">
        <v>101</v>
      </c>
      <c r="CL38" s="3" t="s">
        <v>101</v>
      </c>
      <c r="CM38" s="3" t="s">
        <v>796</v>
      </c>
      <c r="CN38" s="3" t="s">
        <v>101</v>
      </c>
      <c r="CO38" s="3" t="s">
        <v>101</v>
      </c>
      <c r="CP38" s="3" t="s">
        <v>101</v>
      </c>
      <c r="CQ38" s="3" t="s">
        <v>101</v>
      </c>
      <c r="CR38" s="3" t="s">
        <v>101</v>
      </c>
      <c r="CS38" s="3" t="s">
        <v>856</v>
      </c>
      <c r="CT38" s="3" t="s">
        <v>857</v>
      </c>
      <c r="CU38" s="3" t="s">
        <v>856</v>
      </c>
      <c r="CV38" s="3" t="s">
        <v>101</v>
      </c>
      <c r="CW38" s="3" t="s">
        <v>101</v>
      </c>
      <c r="CX38" s="3" t="s">
        <v>101</v>
      </c>
      <c r="CY38" s="3" t="s">
        <v>101</v>
      </c>
      <c r="CZ38" s="3" t="s">
        <v>101</v>
      </c>
      <c r="DA38" s="3" t="s">
        <v>101</v>
      </c>
      <c r="DB38" s="3" t="s">
        <v>101</v>
      </c>
      <c r="DC38" s="3" t="s">
        <v>101</v>
      </c>
      <c r="DD38" s="3" t="s">
        <v>101</v>
      </c>
      <c r="DE38" s="3" t="s">
        <v>101</v>
      </c>
      <c r="DF38" s="3" t="s">
        <v>850</v>
      </c>
      <c r="DG38" s="3" t="s">
        <v>1570</v>
      </c>
      <c r="DH38" s="3" t="s">
        <v>101</v>
      </c>
      <c r="DI38" s="3" t="s">
        <v>1454</v>
      </c>
      <c r="DJ38" s="3" t="s">
        <v>101</v>
      </c>
      <c r="DK38" s="3" t="s">
        <v>101</v>
      </c>
      <c r="DL38" s="3" t="s">
        <v>101</v>
      </c>
      <c r="DM38" s="3" t="s">
        <v>506</v>
      </c>
      <c r="DN38" s="3" t="s">
        <v>856</v>
      </c>
      <c r="DO38" s="3" t="s">
        <v>1714</v>
      </c>
      <c r="DP38" s="3" t="s">
        <v>101</v>
      </c>
      <c r="DQ38" s="3" t="s">
        <v>101</v>
      </c>
      <c r="DR38" s="3" t="s">
        <v>1454</v>
      </c>
    </row>
    <row r="39" spans="1:122" ht="27.95" customHeight="1" x14ac:dyDescent="0.3">
      <c r="A39" s="4">
        <v>36</v>
      </c>
      <c r="B39" s="2" t="s">
        <v>34</v>
      </c>
      <c r="C39" s="3" t="s">
        <v>132</v>
      </c>
      <c r="D39" s="3" t="s">
        <v>101</v>
      </c>
      <c r="E39" s="3" t="s">
        <v>231</v>
      </c>
      <c r="F39" s="3" t="s">
        <v>259</v>
      </c>
      <c r="G39" s="3" t="s">
        <v>284</v>
      </c>
      <c r="H39" s="3" t="s">
        <v>321</v>
      </c>
      <c r="I39" s="3" t="s">
        <v>350</v>
      </c>
      <c r="J39" s="3" t="s">
        <v>413</v>
      </c>
      <c r="K39" s="3" t="s">
        <v>451</v>
      </c>
      <c r="L39" s="3" t="s">
        <v>480</v>
      </c>
      <c r="M39" s="3" t="s">
        <v>507</v>
      </c>
      <c r="N39" s="3" t="s">
        <v>1312</v>
      </c>
      <c r="O39" s="3" t="s">
        <v>534</v>
      </c>
      <c r="P39" s="3" t="s">
        <v>565</v>
      </c>
      <c r="Q39" s="3" t="s">
        <v>1324</v>
      </c>
      <c r="R39" s="3" t="s">
        <v>581</v>
      </c>
      <c r="S39" s="3" t="s">
        <v>101</v>
      </c>
      <c r="T39" s="3" t="s">
        <v>101</v>
      </c>
      <c r="U39" s="3" t="s">
        <v>101</v>
      </c>
      <c r="V39" s="3" t="s">
        <v>101</v>
      </c>
      <c r="W39" s="3" t="s">
        <v>101</v>
      </c>
      <c r="X39" s="3" t="s">
        <v>101</v>
      </c>
      <c r="Y39" s="3" t="s">
        <v>101</v>
      </c>
      <c r="Z39" s="3" t="s">
        <v>656</v>
      </c>
      <c r="AA39" s="3" t="s">
        <v>656</v>
      </c>
      <c r="AB39" s="3" t="s">
        <v>707</v>
      </c>
      <c r="AC39" s="3" t="s">
        <v>707</v>
      </c>
      <c r="AD39" s="3" t="s">
        <v>754</v>
      </c>
      <c r="AE39" s="3" t="s">
        <v>754</v>
      </c>
      <c r="AF39" s="3" t="s">
        <v>1523</v>
      </c>
      <c r="AG39" s="3" t="s">
        <v>797</v>
      </c>
      <c r="AH39" s="3" t="s">
        <v>101</v>
      </c>
      <c r="AI39" s="3" t="s">
        <v>101</v>
      </c>
      <c r="AJ39" s="3" t="s">
        <v>101</v>
      </c>
      <c r="AK39" s="3" t="s">
        <v>101</v>
      </c>
      <c r="AL39" s="3" t="s">
        <v>101</v>
      </c>
      <c r="AM39" s="3" t="s">
        <v>101</v>
      </c>
      <c r="AN39" s="3" t="s">
        <v>101</v>
      </c>
      <c r="AO39" s="3" t="s">
        <v>101</v>
      </c>
      <c r="AP39" s="3" t="s">
        <v>101</v>
      </c>
      <c r="AQ39" s="3" t="s">
        <v>101</v>
      </c>
      <c r="AR39" s="3" t="s">
        <v>101</v>
      </c>
      <c r="AS39" s="3" t="s">
        <v>859</v>
      </c>
      <c r="AT39" s="3" t="s">
        <v>860</v>
      </c>
      <c r="AU39" s="3" t="s">
        <v>101</v>
      </c>
      <c r="AV39" s="3" t="s">
        <v>101</v>
      </c>
      <c r="AW39" s="3" t="s">
        <v>101</v>
      </c>
      <c r="AX39" s="3" t="s">
        <v>101</v>
      </c>
      <c r="AY39" s="3" t="s">
        <v>101</v>
      </c>
      <c r="AZ39" s="3" t="s">
        <v>101</v>
      </c>
      <c r="BA39" s="3" t="s">
        <v>101</v>
      </c>
      <c r="BB39" s="3" t="s">
        <v>101</v>
      </c>
      <c r="BC39" s="3" t="s">
        <v>101</v>
      </c>
      <c r="BD39" s="3" t="s">
        <v>101</v>
      </c>
      <c r="BE39" s="3" t="s">
        <v>101</v>
      </c>
      <c r="BF39" s="3" t="s">
        <v>101</v>
      </c>
      <c r="BG39" s="3" t="s">
        <v>101</v>
      </c>
      <c r="BH39" s="3" t="s">
        <v>101</v>
      </c>
      <c r="BI39" s="3" t="s">
        <v>101</v>
      </c>
      <c r="BJ39" s="3" t="s">
        <v>101</v>
      </c>
      <c r="BK39" s="3" t="s">
        <v>861</v>
      </c>
      <c r="BL39" s="3" t="s">
        <v>259</v>
      </c>
      <c r="BM39" s="3" t="s">
        <v>862</v>
      </c>
      <c r="BN39" s="3" t="s">
        <v>101</v>
      </c>
      <c r="BO39" s="3" t="s">
        <v>863</v>
      </c>
      <c r="BP39" s="3" t="s">
        <v>864</v>
      </c>
      <c r="BQ39" s="3" t="s">
        <v>865</v>
      </c>
      <c r="BR39" s="3" t="s">
        <v>259</v>
      </c>
      <c r="BS39" s="3" t="s">
        <v>259</v>
      </c>
      <c r="BT39" s="3" t="s">
        <v>866</v>
      </c>
      <c r="BU39" s="3" t="s">
        <v>867</v>
      </c>
      <c r="BV39" s="3" t="s">
        <v>581</v>
      </c>
      <c r="BW39" s="3" t="s">
        <v>101</v>
      </c>
      <c r="BX39" s="3" t="s">
        <v>101</v>
      </c>
      <c r="BY39" s="3" t="s">
        <v>101</v>
      </c>
      <c r="BZ39" s="3" t="s">
        <v>101</v>
      </c>
      <c r="CA39" s="3" t="s">
        <v>101</v>
      </c>
      <c r="CB39" s="3" t="s">
        <v>868</v>
      </c>
      <c r="CC39" s="3" t="s">
        <v>869</v>
      </c>
      <c r="CD39" s="3" t="s">
        <v>101</v>
      </c>
      <c r="CE39" s="3" t="s">
        <v>101</v>
      </c>
      <c r="CF39" s="3" t="s">
        <v>101</v>
      </c>
      <c r="CG39" s="3" t="s">
        <v>101</v>
      </c>
      <c r="CH39" s="3" t="s">
        <v>864</v>
      </c>
      <c r="CI39" s="3" t="s">
        <v>1398</v>
      </c>
      <c r="CJ39" s="3" t="s">
        <v>101</v>
      </c>
      <c r="CK39" s="3" t="s">
        <v>101</v>
      </c>
      <c r="CL39" s="3" t="s">
        <v>101</v>
      </c>
      <c r="CM39" s="3" t="s">
        <v>797</v>
      </c>
      <c r="CN39" s="3" t="s">
        <v>101</v>
      </c>
      <c r="CO39" s="3" t="s">
        <v>101</v>
      </c>
      <c r="CP39" s="3" t="s">
        <v>101</v>
      </c>
      <c r="CQ39" s="3" t="s">
        <v>101</v>
      </c>
      <c r="CR39" s="3" t="s">
        <v>101</v>
      </c>
      <c r="CS39" s="3" t="s">
        <v>870</v>
      </c>
      <c r="CT39" s="3" t="s">
        <v>871</v>
      </c>
      <c r="CU39" s="3" t="s">
        <v>870</v>
      </c>
      <c r="CV39" s="3" t="s">
        <v>101</v>
      </c>
      <c r="CW39" s="3" t="s">
        <v>101</v>
      </c>
      <c r="CX39" s="3" t="s">
        <v>101</v>
      </c>
      <c r="CY39" s="3" t="s">
        <v>101</v>
      </c>
      <c r="CZ39" s="3" t="s">
        <v>101</v>
      </c>
      <c r="DA39" s="3" t="s">
        <v>101</v>
      </c>
      <c r="DB39" s="3" t="s">
        <v>101</v>
      </c>
      <c r="DC39" s="3" t="s">
        <v>101</v>
      </c>
      <c r="DD39" s="3" t="s">
        <v>101</v>
      </c>
      <c r="DE39" s="3" t="s">
        <v>101</v>
      </c>
      <c r="DF39" s="3" t="s">
        <v>860</v>
      </c>
      <c r="DG39" s="3" t="s">
        <v>1671</v>
      </c>
      <c r="DH39" s="3" t="s">
        <v>101</v>
      </c>
      <c r="DI39" s="3" t="s">
        <v>1523</v>
      </c>
      <c r="DJ39" s="3" t="s">
        <v>101</v>
      </c>
      <c r="DK39" s="3" t="s">
        <v>101</v>
      </c>
      <c r="DL39" s="3" t="s">
        <v>101</v>
      </c>
      <c r="DM39" s="3" t="s">
        <v>864</v>
      </c>
      <c r="DN39" s="3" t="s">
        <v>870</v>
      </c>
      <c r="DO39" s="3" t="s">
        <v>1769</v>
      </c>
      <c r="DP39" s="3" t="s">
        <v>101</v>
      </c>
      <c r="DQ39" s="3" t="s">
        <v>101</v>
      </c>
      <c r="DR39" s="3" t="s">
        <v>1523</v>
      </c>
    </row>
    <row r="40" spans="1:122" ht="27.95" customHeight="1" x14ac:dyDescent="0.3">
      <c r="A40" s="4">
        <v>37</v>
      </c>
      <c r="B40" s="2" t="s">
        <v>35</v>
      </c>
      <c r="C40" s="3" t="s">
        <v>132</v>
      </c>
      <c r="D40" s="3" t="s">
        <v>101</v>
      </c>
      <c r="E40" s="3" t="s">
        <v>230</v>
      </c>
      <c r="F40" s="3" t="s">
        <v>230</v>
      </c>
      <c r="G40" s="3" t="s">
        <v>283</v>
      </c>
      <c r="H40" s="3" t="s">
        <v>320</v>
      </c>
      <c r="I40" s="3" t="s">
        <v>349</v>
      </c>
      <c r="J40" s="3" t="s">
        <v>412</v>
      </c>
      <c r="K40" s="3" t="s">
        <v>450</v>
      </c>
      <c r="L40" s="3" t="s">
        <v>479</v>
      </c>
      <c r="M40" s="3" t="s">
        <v>506</v>
      </c>
      <c r="N40" s="3" t="s">
        <v>857</v>
      </c>
      <c r="O40" s="3" t="s">
        <v>533</v>
      </c>
      <c r="P40" s="3" t="s">
        <v>565</v>
      </c>
      <c r="Q40" s="3" t="s">
        <v>1323</v>
      </c>
      <c r="R40" s="3" t="s">
        <v>581</v>
      </c>
      <c r="S40" s="3" t="s">
        <v>101</v>
      </c>
      <c r="T40" s="3" t="s">
        <v>101</v>
      </c>
      <c r="U40" s="3" t="s">
        <v>101</v>
      </c>
      <c r="V40" s="3" t="s">
        <v>101</v>
      </c>
      <c r="W40" s="3" t="s">
        <v>101</v>
      </c>
      <c r="X40" s="3" t="s">
        <v>101</v>
      </c>
      <c r="Y40" s="3" t="s">
        <v>101</v>
      </c>
      <c r="Z40" s="3" t="s">
        <v>655</v>
      </c>
      <c r="AA40" s="3" t="s">
        <v>655</v>
      </c>
      <c r="AB40" s="3" t="s">
        <v>706</v>
      </c>
      <c r="AC40" s="3" t="s">
        <v>706</v>
      </c>
      <c r="AD40" s="3" t="s">
        <v>753</v>
      </c>
      <c r="AE40" s="3" t="s">
        <v>753</v>
      </c>
      <c r="AF40" s="3" t="s">
        <v>1454</v>
      </c>
      <c r="AG40" s="3" t="s">
        <v>796</v>
      </c>
      <c r="AH40" s="3" t="s">
        <v>101</v>
      </c>
      <c r="AI40" s="3" t="s">
        <v>101</v>
      </c>
      <c r="AJ40" s="3" t="s">
        <v>101</v>
      </c>
      <c r="AK40" s="3" t="s">
        <v>101</v>
      </c>
      <c r="AL40" s="3" t="s">
        <v>101</v>
      </c>
      <c r="AM40" s="3" t="s">
        <v>101</v>
      </c>
      <c r="AN40" s="3" t="s">
        <v>101</v>
      </c>
      <c r="AO40" s="3" t="s">
        <v>101</v>
      </c>
      <c r="AP40" s="3" t="s">
        <v>101</v>
      </c>
      <c r="AQ40" s="3" t="s">
        <v>101</v>
      </c>
      <c r="AR40" s="3" t="s">
        <v>101</v>
      </c>
      <c r="AS40" s="3" t="s">
        <v>849</v>
      </c>
      <c r="AT40" s="3" t="s">
        <v>850</v>
      </c>
      <c r="AU40" s="3" t="s">
        <v>101</v>
      </c>
      <c r="AV40" s="3" t="s">
        <v>101</v>
      </c>
      <c r="AW40" s="3" t="s">
        <v>101</v>
      </c>
      <c r="AX40" s="3" t="s">
        <v>101</v>
      </c>
      <c r="AY40" s="3" t="s">
        <v>101</v>
      </c>
      <c r="AZ40" s="3" t="s">
        <v>101</v>
      </c>
      <c r="BA40" s="3" t="s">
        <v>101</v>
      </c>
      <c r="BB40" s="3" t="s">
        <v>101</v>
      </c>
      <c r="BC40" s="3" t="s">
        <v>101</v>
      </c>
      <c r="BD40" s="3" t="s">
        <v>101</v>
      </c>
      <c r="BE40" s="3" t="s">
        <v>101</v>
      </c>
      <c r="BF40" s="3" t="s">
        <v>101</v>
      </c>
      <c r="BG40" s="3" t="s">
        <v>101</v>
      </c>
      <c r="BH40" s="3" t="s">
        <v>101</v>
      </c>
      <c r="BI40" s="3" t="s">
        <v>101</v>
      </c>
      <c r="BJ40" s="3" t="s">
        <v>101</v>
      </c>
      <c r="BK40" s="3" t="s">
        <v>450</v>
      </c>
      <c r="BL40" s="3" t="s">
        <v>230</v>
      </c>
      <c r="BM40" s="3" t="s">
        <v>851</v>
      </c>
      <c r="BN40" s="3" t="s">
        <v>101</v>
      </c>
      <c r="BO40" s="3" t="s">
        <v>852</v>
      </c>
      <c r="BP40" s="3" t="s">
        <v>506</v>
      </c>
      <c r="BQ40" s="3" t="s">
        <v>853</v>
      </c>
      <c r="BR40" s="3" t="s">
        <v>230</v>
      </c>
      <c r="BS40" s="3" t="s">
        <v>230</v>
      </c>
      <c r="BT40" s="3" t="s">
        <v>854</v>
      </c>
      <c r="BU40" s="3" t="s">
        <v>874</v>
      </c>
      <c r="BV40" s="3" t="s">
        <v>581</v>
      </c>
      <c r="BW40" s="3" t="s">
        <v>101</v>
      </c>
      <c r="BX40" s="3" t="s">
        <v>101</v>
      </c>
      <c r="BY40" s="3" t="s">
        <v>101</v>
      </c>
      <c r="BZ40" s="3" t="s">
        <v>101</v>
      </c>
      <c r="CA40" s="3" t="s">
        <v>101</v>
      </c>
      <c r="CB40" s="3" t="s">
        <v>101</v>
      </c>
      <c r="CC40" s="3" t="s">
        <v>101</v>
      </c>
      <c r="CD40" s="3" t="s">
        <v>101</v>
      </c>
      <c r="CE40" s="3" t="s">
        <v>101</v>
      </c>
      <c r="CF40" s="3" t="s">
        <v>101</v>
      </c>
      <c r="CG40" s="3" t="s">
        <v>101</v>
      </c>
      <c r="CH40" s="3" t="s">
        <v>506</v>
      </c>
      <c r="CI40" s="3" t="s">
        <v>1398</v>
      </c>
      <c r="CJ40" s="3" t="s">
        <v>101</v>
      </c>
      <c r="CK40" s="3" t="s">
        <v>101</v>
      </c>
      <c r="CL40" s="3" t="s">
        <v>101</v>
      </c>
      <c r="CM40" s="3" t="s">
        <v>796</v>
      </c>
      <c r="CN40" s="3" t="s">
        <v>101</v>
      </c>
      <c r="CO40" s="3" t="s">
        <v>101</v>
      </c>
      <c r="CP40" s="3" t="s">
        <v>101</v>
      </c>
      <c r="CQ40" s="3" t="s">
        <v>101</v>
      </c>
      <c r="CR40" s="3" t="s">
        <v>101</v>
      </c>
      <c r="CS40" s="3" t="s">
        <v>856</v>
      </c>
      <c r="CT40" s="3" t="s">
        <v>857</v>
      </c>
      <c r="CU40" s="3" t="s">
        <v>856</v>
      </c>
      <c r="CV40" s="3" t="s">
        <v>101</v>
      </c>
      <c r="CW40" s="3" t="s">
        <v>101</v>
      </c>
      <c r="CX40" s="3" t="s">
        <v>101</v>
      </c>
      <c r="CY40" s="3" t="s">
        <v>101</v>
      </c>
      <c r="CZ40" s="3" t="s">
        <v>101</v>
      </c>
      <c r="DA40" s="3" t="s">
        <v>101</v>
      </c>
      <c r="DB40" s="3" t="s">
        <v>101</v>
      </c>
      <c r="DC40" s="3" t="s">
        <v>101</v>
      </c>
      <c r="DD40" s="3" t="s">
        <v>101</v>
      </c>
      <c r="DE40" s="3" t="s">
        <v>101</v>
      </c>
      <c r="DF40" s="3" t="s">
        <v>850</v>
      </c>
      <c r="DG40" s="3" t="s">
        <v>1570</v>
      </c>
      <c r="DH40" s="3" t="s">
        <v>101</v>
      </c>
      <c r="DI40" s="3" t="s">
        <v>1454</v>
      </c>
      <c r="DJ40" s="3" t="s">
        <v>101</v>
      </c>
      <c r="DK40" s="3" t="s">
        <v>101</v>
      </c>
      <c r="DL40" s="3" t="s">
        <v>101</v>
      </c>
      <c r="DM40" s="3" t="s">
        <v>506</v>
      </c>
      <c r="DN40" s="3" t="s">
        <v>856</v>
      </c>
      <c r="DO40" s="3" t="s">
        <v>1714</v>
      </c>
      <c r="DP40" s="3" t="s">
        <v>101</v>
      </c>
      <c r="DQ40" s="3" t="s">
        <v>101</v>
      </c>
      <c r="DR40" s="3" t="s">
        <v>1454</v>
      </c>
    </row>
    <row r="41" spans="1:122" ht="27.95" customHeight="1" x14ac:dyDescent="0.3">
      <c r="A41" s="4">
        <v>38</v>
      </c>
      <c r="B41" s="2" t="s">
        <v>36</v>
      </c>
      <c r="C41" s="3" t="s">
        <v>133</v>
      </c>
      <c r="D41" s="3" t="s">
        <v>101</v>
      </c>
      <c r="E41" s="3" t="s">
        <v>232</v>
      </c>
      <c r="F41" s="3" t="s">
        <v>232</v>
      </c>
      <c r="G41" s="3" t="s">
        <v>285</v>
      </c>
      <c r="H41" s="3" t="s">
        <v>322</v>
      </c>
      <c r="I41" s="3" t="s">
        <v>351</v>
      </c>
      <c r="J41" s="3" t="s">
        <v>414</v>
      </c>
      <c r="K41" s="3" t="s">
        <v>452</v>
      </c>
      <c r="L41" s="3" t="s">
        <v>481</v>
      </c>
      <c r="M41" s="3" t="s">
        <v>508</v>
      </c>
      <c r="N41" s="3" t="s">
        <v>883</v>
      </c>
      <c r="O41" s="3" t="s">
        <v>535</v>
      </c>
      <c r="P41" s="3" t="s">
        <v>566</v>
      </c>
      <c r="Q41" s="3" t="s">
        <v>1325</v>
      </c>
      <c r="R41" s="3" t="s">
        <v>101</v>
      </c>
      <c r="S41" s="3" t="s">
        <v>101</v>
      </c>
      <c r="T41" s="3" t="s">
        <v>101</v>
      </c>
      <c r="U41" s="3" t="s">
        <v>101</v>
      </c>
      <c r="V41" s="3" t="s">
        <v>101</v>
      </c>
      <c r="W41" s="3" t="s">
        <v>101</v>
      </c>
      <c r="X41" s="3" t="s">
        <v>101</v>
      </c>
      <c r="Y41" s="3" t="s">
        <v>101</v>
      </c>
      <c r="Z41" s="3" t="s">
        <v>657</v>
      </c>
      <c r="AA41" s="3" t="s">
        <v>657</v>
      </c>
      <c r="AB41" s="3" t="s">
        <v>708</v>
      </c>
      <c r="AC41" s="3" t="s">
        <v>708</v>
      </c>
      <c r="AD41" s="3" t="s">
        <v>755</v>
      </c>
      <c r="AE41" s="3" t="s">
        <v>755</v>
      </c>
      <c r="AF41" s="3" t="s">
        <v>1455</v>
      </c>
      <c r="AG41" s="3" t="s">
        <v>798</v>
      </c>
      <c r="AH41" s="3" t="s">
        <v>101</v>
      </c>
      <c r="AI41" s="3" t="s">
        <v>101</v>
      </c>
      <c r="AJ41" s="3" t="s">
        <v>101</v>
      </c>
      <c r="AK41" s="3" t="s">
        <v>101</v>
      </c>
      <c r="AL41" s="3" t="s">
        <v>101</v>
      </c>
      <c r="AM41" s="3" t="s">
        <v>101</v>
      </c>
      <c r="AN41" s="3" t="s">
        <v>101</v>
      </c>
      <c r="AO41" s="3" t="s">
        <v>101</v>
      </c>
      <c r="AP41" s="3" t="s">
        <v>101</v>
      </c>
      <c r="AQ41" s="3" t="s">
        <v>101</v>
      </c>
      <c r="AR41" s="3" t="s">
        <v>101</v>
      </c>
      <c r="AS41" s="3" t="s">
        <v>875</v>
      </c>
      <c r="AT41" s="3" t="s">
        <v>876</v>
      </c>
      <c r="AU41" s="3" t="s">
        <v>101</v>
      </c>
      <c r="AV41" s="3" t="s">
        <v>101</v>
      </c>
      <c r="AW41" s="3" t="s">
        <v>101</v>
      </c>
      <c r="AX41" s="3" t="s">
        <v>101</v>
      </c>
      <c r="AY41" s="3" t="s">
        <v>101</v>
      </c>
      <c r="AZ41" s="3" t="s">
        <v>101</v>
      </c>
      <c r="BA41" s="3" t="s">
        <v>101</v>
      </c>
      <c r="BB41" s="3" t="s">
        <v>101</v>
      </c>
      <c r="BC41" s="3" t="s">
        <v>101</v>
      </c>
      <c r="BD41" s="3" t="s">
        <v>101</v>
      </c>
      <c r="BE41" s="3" t="s">
        <v>101</v>
      </c>
      <c r="BF41" s="3" t="s">
        <v>101</v>
      </c>
      <c r="BG41" s="3" t="s">
        <v>101</v>
      </c>
      <c r="BH41" s="3" t="s">
        <v>101</v>
      </c>
      <c r="BI41" s="3" t="s">
        <v>101</v>
      </c>
      <c r="BJ41" s="3" t="s">
        <v>101</v>
      </c>
      <c r="BK41" s="3" t="s">
        <v>452</v>
      </c>
      <c r="BL41" s="3" t="s">
        <v>232</v>
      </c>
      <c r="BM41" s="3" t="s">
        <v>877</v>
      </c>
      <c r="BN41" s="3" t="s">
        <v>101</v>
      </c>
      <c r="BO41" s="3" t="s">
        <v>878</v>
      </c>
      <c r="BP41" s="3" t="s">
        <v>508</v>
      </c>
      <c r="BQ41" s="3" t="s">
        <v>879</v>
      </c>
      <c r="BR41" s="3" t="s">
        <v>232</v>
      </c>
      <c r="BS41" s="3" t="s">
        <v>232</v>
      </c>
      <c r="BT41" s="3" t="s">
        <v>880</v>
      </c>
      <c r="BU41" s="3" t="s">
        <v>881</v>
      </c>
      <c r="BV41" s="3" t="s">
        <v>101</v>
      </c>
      <c r="BW41" s="3" t="s">
        <v>101</v>
      </c>
      <c r="BX41" s="3" t="s">
        <v>101</v>
      </c>
      <c r="BY41" s="3" t="s">
        <v>101</v>
      </c>
      <c r="BZ41" s="3" t="s">
        <v>101</v>
      </c>
      <c r="CA41" s="3" t="s">
        <v>101</v>
      </c>
      <c r="CB41" s="3" t="s">
        <v>101</v>
      </c>
      <c r="CC41" s="3" t="s">
        <v>101</v>
      </c>
      <c r="CD41" s="3" t="s">
        <v>101</v>
      </c>
      <c r="CE41" s="3" t="s">
        <v>101</v>
      </c>
      <c r="CF41" s="3" t="s">
        <v>101</v>
      </c>
      <c r="CG41" s="3" t="s">
        <v>101</v>
      </c>
      <c r="CH41" s="3" t="s">
        <v>508</v>
      </c>
      <c r="CI41" s="3" t="s">
        <v>566</v>
      </c>
      <c r="CJ41" s="3" t="s">
        <v>101</v>
      </c>
      <c r="CK41" s="3" t="s">
        <v>101</v>
      </c>
      <c r="CL41" s="3" t="s">
        <v>101</v>
      </c>
      <c r="CM41" s="3" t="s">
        <v>798</v>
      </c>
      <c r="CN41" s="3" t="s">
        <v>101</v>
      </c>
      <c r="CO41" s="3" t="s">
        <v>101</v>
      </c>
      <c r="CP41" s="3" t="s">
        <v>101</v>
      </c>
      <c r="CQ41" s="3" t="s">
        <v>101</v>
      </c>
      <c r="CR41" s="3" t="s">
        <v>101</v>
      </c>
      <c r="CS41" s="3" t="s">
        <v>882</v>
      </c>
      <c r="CT41" s="3" t="s">
        <v>883</v>
      </c>
      <c r="CU41" s="3" t="s">
        <v>882</v>
      </c>
      <c r="CV41" s="3" t="s">
        <v>101</v>
      </c>
      <c r="CW41" s="3" t="s">
        <v>101</v>
      </c>
      <c r="CX41" s="3" t="s">
        <v>101</v>
      </c>
      <c r="CY41" s="3" t="s">
        <v>101</v>
      </c>
      <c r="CZ41" s="3" t="s">
        <v>101</v>
      </c>
      <c r="DA41" s="3" t="s">
        <v>101</v>
      </c>
      <c r="DB41" s="3" t="s">
        <v>101</v>
      </c>
      <c r="DC41" s="3" t="s">
        <v>101</v>
      </c>
      <c r="DD41" s="3" t="s">
        <v>101</v>
      </c>
      <c r="DE41" s="3" t="s">
        <v>101</v>
      </c>
      <c r="DF41" s="3" t="s">
        <v>876</v>
      </c>
      <c r="DG41" s="3" t="s">
        <v>1573</v>
      </c>
      <c r="DH41" s="3" t="s">
        <v>101</v>
      </c>
      <c r="DI41" s="3" t="s">
        <v>1455</v>
      </c>
      <c r="DJ41" s="3" t="s">
        <v>101</v>
      </c>
      <c r="DK41" s="3" t="s">
        <v>101</v>
      </c>
      <c r="DL41" s="3" t="s">
        <v>101</v>
      </c>
      <c r="DM41" s="3" t="s">
        <v>508</v>
      </c>
      <c r="DN41" s="3" t="s">
        <v>882</v>
      </c>
      <c r="DO41" s="3" t="s">
        <v>1715</v>
      </c>
      <c r="DP41" s="3" t="s">
        <v>101</v>
      </c>
      <c r="DQ41" s="3" t="s">
        <v>101</v>
      </c>
      <c r="DR41" s="3" t="s">
        <v>1455</v>
      </c>
    </row>
    <row r="42" spans="1:122" ht="27.95" customHeight="1" x14ac:dyDescent="0.3">
      <c r="A42" s="4">
        <v>39</v>
      </c>
      <c r="B42" s="2" t="s">
        <v>37</v>
      </c>
      <c r="C42" s="3" t="s">
        <v>133</v>
      </c>
      <c r="D42" s="3" t="s">
        <v>101</v>
      </c>
      <c r="E42" s="3" t="s">
        <v>232</v>
      </c>
      <c r="F42" s="3" t="s">
        <v>232</v>
      </c>
      <c r="G42" s="3" t="s">
        <v>285</v>
      </c>
      <c r="H42" s="3" t="s">
        <v>322</v>
      </c>
      <c r="I42" s="3" t="s">
        <v>351</v>
      </c>
      <c r="J42" s="3" t="s">
        <v>414</v>
      </c>
      <c r="K42" s="3" t="s">
        <v>452</v>
      </c>
      <c r="L42" s="3" t="s">
        <v>481</v>
      </c>
      <c r="M42" s="3" t="s">
        <v>508</v>
      </c>
      <c r="N42" s="3" t="s">
        <v>883</v>
      </c>
      <c r="O42" s="3" t="s">
        <v>535</v>
      </c>
      <c r="P42" s="3" t="s">
        <v>566</v>
      </c>
      <c r="Q42" s="3" t="s">
        <v>1325</v>
      </c>
      <c r="R42" s="3" t="s">
        <v>101</v>
      </c>
      <c r="S42" s="3" t="s">
        <v>101</v>
      </c>
      <c r="T42" s="3" t="s">
        <v>101</v>
      </c>
      <c r="U42" s="3" t="s">
        <v>101</v>
      </c>
      <c r="V42" s="3" t="s">
        <v>101</v>
      </c>
      <c r="W42" s="3" t="s">
        <v>101</v>
      </c>
      <c r="X42" s="3" t="s">
        <v>101</v>
      </c>
      <c r="Y42" s="3" t="s">
        <v>101</v>
      </c>
      <c r="Z42" s="3" t="s">
        <v>657</v>
      </c>
      <c r="AA42" s="3" t="s">
        <v>657</v>
      </c>
      <c r="AB42" s="3" t="s">
        <v>708</v>
      </c>
      <c r="AC42" s="3" t="s">
        <v>708</v>
      </c>
      <c r="AD42" s="3" t="s">
        <v>755</v>
      </c>
      <c r="AE42" s="3" t="s">
        <v>755</v>
      </c>
      <c r="AF42" s="3" t="s">
        <v>1455</v>
      </c>
      <c r="AG42" s="3" t="s">
        <v>798</v>
      </c>
      <c r="AH42" s="3" t="s">
        <v>101</v>
      </c>
      <c r="AI42" s="3" t="s">
        <v>101</v>
      </c>
      <c r="AJ42" s="3" t="s">
        <v>101</v>
      </c>
      <c r="AK42" s="3" t="s">
        <v>101</v>
      </c>
      <c r="AL42" s="3" t="s">
        <v>101</v>
      </c>
      <c r="AM42" s="3" t="s">
        <v>101</v>
      </c>
      <c r="AN42" s="3" t="s">
        <v>101</v>
      </c>
      <c r="AO42" s="3" t="s">
        <v>101</v>
      </c>
      <c r="AP42" s="3" t="s">
        <v>101</v>
      </c>
      <c r="AQ42" s="3" t="s">
        <v>101</v>
      </c>
      <c r="AR42" s="3" t="s">
        <v>101</v>
      </c>
      <c r="AS42" s="3" t="s">
        <v>875</v>
      </c>
      <c r="AT42" s="3" t="s">
        <v>876</v>
      </c>
      <c r="AU42" s="3" t="s">
        <v>101</v>
      </c>
      <c r="AV42" s="3" t="s">
        <v>101</v>
      </c>
      <c r="AW42" s="3" t="s">
        <v>101</v>
      </c>
      <c r="AX42" s="3" t="s">
        <v>101</v>
      </c>
      <c r="AY42" s="3" t="s">
        <v>101</v>
      </c>
      <c r="AZ42" s="3" t="s">
        <v>101</v>
      </c>
      <c r="BA42" s="3" t="s">
        <v>101</v>
      </c>
      <c r="BB42" s="3" t="s">
        <v>101</v>
      </c>
      <c r="BC42" s="3" t="s">
        <v>101</v>
      </c>
      <c r="BD42" s="3" t="s">
        <v>101</v>
      </c>
      <c r="BE42" s="3" t="s">
        <v>101</v>
      </c>
      <c r="BF42" s="3" t="s">
        <v>101</v>
      </c>
      <c r="BG42" s="3" t="s">
        <v>101</v>
      </c>
      <c r="BH42" s="3" t="s">
        <v>101</v>
      </c>
      <c r="BI42" s="3" t="s">
        <v>101</v>
      </c>
      <c r="BJ42" s="3" t="s">
        <v>101</v>
      </c>
      <c r="BK42" s="3" t="s">
        <v>452</v>
      </c>
      <c r="BL42" s="3" t="s">
        <v>232</v>
      </c>
      <c r="BM42" s="3" t="s">
        <v>877</v>
      </c>
      <c r="BN42" s="3" t="s">
        <v>101</v>
      </c>
      <c r="BO42" s="3" t="s">
        <v>878</v>
      </c>
      <c r="BP42" s="3" t="s">
        <v>508</v>
      </c>
      <c r="BQ42" s="3" t="s">
        <v>879</v>
      </c>
      <c r="BR42" s="3" t="s">
        <v>232</v>
      </c>
      <c r="BS42" s="3" t="s">
        <v>232</v>
      </c>
      <c r="BT42" s="3" t="s">
        <v>880</v>
      </c>
      <c r="BU42" s="3" t="s">
        <v>885</v>
      </c>
      <c r="BV42" s="3" t="s">
        <v>101</v>
      </c>
      <c r="BW42" s="3" t="s">
        <v>101</v>
      </c>
      <c r="BX42" s="3" t="s">
        <v>101</v>
      </c>
      <c r="BY42" s="3" t="s">
        <v>101</v>
      </c>
      <c r="BZ42" s="3" t="s">
        <v>101</v>
      </c>
      <c r="CA42" s="3" t="s">
        <v>101</v>
      </c>
      <c r="CB42" s="3" t="s">
        <v>101</v>
      </c>
      <c r="CC42" s="3" t="s">
        <v>101</v>
      </c>
      <c r="CD42" s="3" t="s">
        <v>101</v>
      </c>
      <c r="CE42" s="3" t="s">
        <v>101</v>
      </c>
      <c r="CF42" s="3" t="s">
        <v>101</v>
      </c>
      <c r="CG42" s="3" t="s">
        <v>101</v>
      </c>
      <c r="CH42" s="3" t="s">
        <v>508</v>
      </c>
      <c r="CI42" s="3" t="s">
        <v>566</v>
      </c>
      <c r="CJ42" s="3" t="s">
        <v>101</v>
      </c>
      <c r="CK42" s="3" t="s">
        <v>101</v>
      </c>
      <c r="CL42" s="3" t="s">
        <v>101</v>
      </c>
      <c r="CM42" s="3" t="s">
        <v>798</v>
      </c>
      <c r="CN42" s="3" t="s">
        <v>101</v>
      </c>
      <c r="CO42" s="3" t="s">
        <v>101</v>
      </c>
      <c r="CP42" s="3" t="s">
        <v>101</v>
      </c>
      <c r="CQ42" s="3" t="s">
        <v>101</v>
      </c>
      <c r="CR42" s="3" t="s">
        <v>101</v>
      </c>
      <c r="CS42" s="3" t="s">
        <v>882</v>
      </c>
      <c r="CT42" s="3" t="s">
        <v>883</v>
      </c>
      <c r="CU42" s="3" t="s">
        <v>882</v>
      </c>
      <c r="CV42" s="3" t="s">
        <v>101</v>
      </c>
      <c r="CW42" s="3" t="s">
        <v>101</v>
      </c>
      <c r="CX42" s="3" t="s">
        <v>101</v>
      </c>
      <c r="CY42" s="3" t="s">
        <v>101</v>
      </c>
      <c r="CZ42" s="3" t="s">
        <v>101</v>
      </c>
      <c r="DA42" s="3" t="s">
        <v>101</v>
      </c>
      <c r="DB42" s="3" t="s">
        <v>101</v>
      </c>
      <c r="DC42" s="3" t="s">
        <v>101</v>
      </c>
      <c r="DD42" s="3" t="s">
        <v>101</v>
      </c>
      <c r="DE42" s="3" t="s">
        <v>101</v>
      </c>
      <c r="DF42" s="3" t="s">
        <v>876</v>
      </c>
      <c r="DG42" s="3" t="s">
        <v>1573</v>
      </c>
      <c r="DH42" s="3" t="s">
        <v>101</v>
      </c>
      <c r="DI42" s="3" t="s">
        <v>1455</v>
      </c>
      <c r="DJ42" s="3" t="s">
        <v>101</v>
      </c>
      <c r="DK42" s="3" t="s">
        <v>101</v>
      </c>
      <c r="DL42" s="3" t="s">
        <v>101</v>
      </c>
      <c r="DM42" s="3" t="s">
        <v>508</v>
      </c>
      <c r="DN42" s="3" t="s">
        <v>882</v>
      </c>
      <c r="DO42" s="3" t="s">
        <v>1715</v>
      </c>
      <c r="DP42" s="3" t="s">
        <v>101</v>
      </c>
      <c r="DQ42" s="3" t="s">
        <v>101</v>
      </c>
      <c r="DR42" s="3" t="s">
        <v>1455</v>
      </c>
    </row>
    <row r="43" spans="1:122" ht="27.95" customHeight="1" x14ac:dyDescent="0.3">
      <c r="A43" s="4">
        <v>40</v>
      </c>
      <c r="B43" s="2" t="s">
        <v>38</v>
      </c>
      <c r="C43" s="3" t="s">
        <v>134</v>
      </c>
      <c r="D43" s="3" t="s">
        <v>101</v>
      </c>
      <c r="E43" s="3" t="s">
        <v>233</v>
      </c>
      <c r="F43" s="3" t="s">
        <v>233</v>
      </c>
      <c r="G43" s="3" t="s">
        <v>286</v>
      </c>
      <c r="H43" s="3" t="s">
        <v>323</v>
      </c>
      <c r="I43" s="3" t="s">
        <v>352</v>
      </c>
      <c r="J43" s="3" t="s">
        <v>415</v>
      </c>
      <c r="K43" s="3" t="s">
        <v>453</v>
      </c>
      <c r="L43" s="3" t="s">
        <v>482</v>
      </c>
      <c r="M43" s="3" t="s">
        <v>509</v>
      </c>
      <c r="N43" s="3" t="s">
        <v>894</v>
      </c>
      <c r="O43" s="3" t="s">
        <v>536</v>
      </c>
      <c r="P43" s="3" t="s">
        <v>567</v>
      </c>
      <c r="Q43" s="3" t="s">
        <v>1326</v>
      </c>
      <c r="R43" s="3" t="s">
        <v>101</v>
      </c>
      <c r="S43" s="3" t="s">
        <v>101</v>
      </c>
      <c r="T43" s="3" t="s">
        <v>101</v>
      </c>
      <c r="U43" s="3" t="s">
        <v>101</v>
      </c>
      <c r="V43" s="3" t="s">
        <v>101</v>
      </c>
      <c r="W43" s="3" t="s">
        <v>101</v>
      </c>
      <c r="X43" s="3" t="s">
        <v>101</v>
      </c>
      <c r="Y43" s="3" t="s">
        <v>101</v>
      </c>
      <c r="Z43" s="3" t="s">
        <v>658</v>
      </c>
      <c r="AA43" s="3" t="s">
        <v>658</v>
      </c>
      <c r="AB43" s="3" t="s">
        <v>709</v>
      </c>
      <c r="AC43" s="3" t="s">
        <v>709</v>
      </c>
      <c r="AD43" s="3" t="s">
        <v>756</v>
      </c>
      <c r="AE43" s="3" t="s">
        <v>756</v>
      </c>
      <c r="AF43" s="3" t="s">
        <v>1456</v>
      </c>
      <c r="AG43" s="3" t="s">
        <v>799</v>
      </c>
      <c r="AH43" s="3" t="s">
        <v>101</v>
      </c>
      <c r="AI43" s="3" t="s">
        <v>101</v>
      </c>
      <c r="AJ43" s="3" t="s">
        <v>101</v>
      </c>
      <c r="AK43" s="3" t="s">
        <v>101</v>
      </c>
      <c r="AL43" s="3" t="s">
        <v>101</v>
      </c>
      <c r="AM43" s="3" t="s">
        <v>101</v>
      </c>
      <c r="AN43" s="3" t="s">
        <v>101</v>
      </c>
      <c r="AO43" s="3" t="s">
        <v>101</v>
      </c>
      <c r="AP43" s="3" t="s">
        <v>101</v>
      </c>
      <c r="AQ43" s="3" t="s">
        <v>101</v>
      </c>
      <c r="AR43" s="3" t="s">
        <v>101</v>
      </c>
      <c r="AS43" s="3" t="s">
        <v>886</v>
      </c>
      <c r="AT43" s="3" t="s">
        <v>887</v>
      </c>
      <c r="AU43" s="3" t="s">
        <v>101</v>
      </c>
      <c r="AV43" s="3" t="s">
        <v>101</v>
      </c>
      <c r="AW43" s="3" t="s">
        <v>101</v>
      </c>
      <c r="AX43" s="3" t="s">
        <v>101</v>
      </c>
      <c r="AY43" s="3" t="s">
        <v>101</v>
      </c>
      <c r="AZ43" s="3" t="s">
        <v>101</v>
      </c>
      <c r="BA43" s="3" t="s">
        <v>101</v>
      </c>
      <c r="BB43" s="3" t="s">
        <v>101</v>
      </c>
      <c r="BC43" s="3" t="s">
        <v>101</v>
      </c>
      <c r="BD43" s="3" t="s">
        <v>101</v>
      </c>
      <c r="BE43" s="3" t="s">
        <v>101</v>
      </c>
      <c r="BF43" s="3" t="s">
        <v>101</v>
      </c>
      <c r="BG43" s="3" t="s">
        <v>101</v>
      </c>
      <c r="BH43" s="3" t="s">
        <v>101</v>
      </c>
      <c r="BI43" s="3" t="s">
        <v>101</v>
      </c>
      <c r="BJ43" s="3" t="s">
        <v>101</v>
      </c>
      <c r="BK43" s="3" t="s">
        <v>453</v>
      </c>
      <c r="BL43" s="3" t="s">
        <v>233</v>
      </c>
      <c r="BM43" s="3" t="s">
        <v>888</v>
      </c>
      <c r="BN43" s="3" t="s">
        <v>101</v>
      </c>
      <c r="BO43" s="3" t="s">
        <v>889</v>
      </c>
      <c r="BP43" s="3" t="s">
        <v>509</v>
      </c>
      <c r="BQ43" s="3" t="s">
        <v>890</v>
      </c>
      <c r="BR43" s="3" t="s">
        <v>233</v>
      </c>
      <c r="BS43" s="3" t="s">
        <v>233</v>
      </c>
      <c r="BT43" s="3" t="s">
        <v>891</v>
      </c>
      <c r="BU43" s="3" t="s">
        <v>892</v>
      </c>
      <c r="BV43" s="3" t="s">
        <v>101</v>
      </c>
      <c r="BW43" s="3" t="s">
        <v>101</v>
      </c>
      <c r="BX43" s="3" t="s">
        <v>101</v>
      </c>
      <c r="BY43" s="3" t="s">
        <v>101</v>
      </c>
      <c r="BZ43" s="3" t="s">
        <v>101</v>
      </c>
      <c r="CA43" s="3" t="s">
        <v>101</v>
      </c>
      <c r="CB43" s="3" t="s">
        <v>101</v>
      </c>
      <c r="CC43" s="3" t="s">
        <v>101</v>
      </c>
      <c r="CD43" s="3" t="s">
        <v>101</v>
      </c>
      <c r="CE43" s="3" t="s">
        <v>101</v>
      </c>
      <c r="CF43" s="3" t="s">
        <v>101</v>
      </c>
      <c r="CG43" s="3" t="s">
        <v>101</v>
      </c>
      <c r="CH43" s="3" t="s">
        <v>509</v>
      </c>
      <c r="CI43" s="3" t="s">
        <v>567</v>
      </c>
      <c r="CJ43" s="3" t="s">
        <v>101</v>
      </c>
      <c r="CK43" s="3" t="s">
        <v>101</v>
      </c>
      <c r="CL43" s="3" t="s">
        <v>101</v>
      </c>
      <c r="CM43" s="3" t="s">
        <v>799</v>
      </c>
      <c r="CN43" s="3" t="s">
        <v>101</v>
      </c>
      <c r="CO43" s="3" t="s">
        <v>101</v>
      </c>
      <c r="CP43" s="3" t="s">
        <v>101</v>
      </c>
      <c r="CQ43" s="3" t="s">
        <v>101</v>
      </c>
      <c r="CR43" s="3" t="s">
        <v>101</v>
      </c>
      <c r="CS43" s="3" t="s">
        <v>893</v>
      </c>
      <c r="CT43" s="3" t="s">
        <v>894</v>
      </c>
      <c r="CU43" s="3" t="s">
        <v>893</v>
      </c>
      <c r="CV43" s="3" t="s">
        <v>101</v>
      </c>
      <c r="CW43" s="3" t="s">
        <v>101</v>
      </c>
      <c r="CX43" s="3" t="s">
        <v>101</v>
      </c>
      <c r="CY43" s="3" t="s">
        <v>101</v>
      </c>
      <c r="CZ43" s="3" t="s">
        <v>101</v>
      </c>
      <c r="DA43" s="3" t="s">
        <v>101</v>
      </c>
      <c r="DB43" s="3" t="s">
        <v>101</v>
      </c>
      <c r="DC43" s="3" t="s">
        <v>101</v>
      </c>
      <c r="DD43" s="3" t="s">
        <v>101</v>
      </c>
      <c r="DE43" s="3" t="s">
        <v>101</v>
      </c>
      <c r="DF43" s="3" t="s">
        <v>887</v>
      </c>
      <c r="DG43" s="3" t="s">
        <v>1576</v>
      </c>
      <c r="DH43" s="3" t="s">
        <v>101</v>
      </c>
      <c r="DI43" s="3" t="s">
        <v>1456</v>
      </c>
      <c r="DJ43" s="3" t="s">
        <v>101</v>
      </c>
      <c r="DK43" s="3" t="s">
        <v>101</v>
      </c>
      <c r="DL43" s="3" t="s">
        <v>101</v>
      </c>
      <c r="DM43" s="3" t="s">
        <v>509</v>
      </c>
      <c r="DN43" s="3" t="s">
        <v>893</v>
      </c>
      <c r="DO43" s="3" t="s">
        <v>1716</v>
      </c>
      <c r="DP43" s="3" t="s">
        <v>101</v>
      </c>
      <c r="DQ43" s="3" t="s">
        <v>101</v>
      </c>
      <c r="DR43" s="3" t="s">
        <v>1456</v>
      </c>
    </row>
    <row r="44" spans="1:122" ht="27.95" customHeight="1" x14ac:dyDescent="0.3">
      <c r="A44" s="4">
        <v>41</v>
      </c>
      <c r="B44" s="2" t="s">
        <v>39</v>
      </c>
      <c r="C44" s="3" t="s">
        <v>134</v>
      </c>
      <c r="D44" s="3" t="s">
        <v>101</v>
      </c>
      <c r="E44" s="3" t="s">
        <v>233</v>
      </c>
      <c r="F44" s="3" t="s">
        <v>233</v>
      </c>
      <c r="G44" s="3" t="s">
        <v>286</v>
      </c>
      <c r="H44" s="3" t="s">
        <v>323</v>
      </c>
      <c r="I44" s="3" t="s">
        <v>352</v>
      </c>
      <c r="J44" s="3" t="s">
        <v>415</v>
      </c>
      <c r="K44" s="3" t="s">
        <v>453</v>
      </c>
      <c r="L44" s="3" t="s">
        <v>482</v>
      </c>
      <c r="M44" s="3" t="s">
        <v>509</v>
      </c>
      <c r="N44" s="3" t="s">
        <v>894</v>
      </c>
      <c r="O44" s="3" t="s">
        <v>536</v>
      </c>
      <c r="P44" s="3" t="s">
        <v>567</v>
      </c>
      <c r="Q44" s="3" t="s">
        <v>1326</v>
      </c>
      <c r="R44" s="3" t="s">
        <v>101</v>
      </c>
      <c r="S44" s="3" t="s">
        <v>101</v>
      </c>
      <c r="T44" s="3" t="s">
        <v>101</v>
      </c>
      <c r="U44" s="3" t="s">
        <v>101</v>
      </c>
      <c r="V44" s="3" t="s">
        <v>101</v>
      </c>
      <c r="W44" s="3" t="s">
        <v>101</v>
      </c>
      <c r="X44" s="3" t="s">
        <v>101</v>
      </c>
      <c r="Y44" s="3" t="s">
        <v>101</v>
      </c>
      <c r="Z44" s="3" t="s">
        <v>658</v>
      </c>
      <c r="AA44" s="3" t="s">
        <v>658</v>
      </c>
      <c r="AB44" s="3" t="s">
        <v>709</v>
      </c>
      <c r="AC44" s="3" t="s">
        <v>709</v>
      </c>
      <c r="AD44" s="3" t="s">
        <v>756</v>
      </c>
      <c r="AE44" s="3" t="s">
        <v>756</v>
      </c>
      <c r="AF44" s="3" t="s">
        <v>1456</v>
      </c>
      <c r="AG44" s="3" t="s">
        <v>799</v>
      </c>
      <c r="AH44" s="3" t="s">
        <v>101</v>
      </c>
      <c r="AI44" s="3" t="s">
        <v>101</v>
      </c>
      <c r="AJ44" s="3" t="s">
        <v>101</v>
      </c>
      <c r="AK44" s="3" t="s">
        <v>101</v>
      </c>
      <c r="AL44" s="3" t="s">
        <v>101</v>
      </c>
      <c r="AM44" s="3" t="s">
        <v>101</v>
      </c>
      <c r="AN44" s="3" t="s">
        <v>101</v>
      </c>
      <c r="AO44" s="3" t="s">
        <v>101</v>
      </c>
      <c r="AP44" s="3" t="s">
        <v>101</v>
      </c>
      <c r="AQ44" s="3" t="s">
        <v>101</v>
      </c>
      <c r="AR44" s="3" t="s">
        <v>101</v>
      </c>
      <c r="AS44" s="3" t="s">
        <v>886</v>
      </c>
      <c r="AT44" s="3" t="s">
        <v>887</v>
      </c>
      <c r="AU44" s="3" t="s">
        <v>101</v>
      </c>
      <c r="AV44" s="3" t="s">
        <v>101</v>
      </c>
      <c r="AW44" s="3" t="s">
        <v>101</v>
      </c>
      <c r="AX44" s="3" t="s">
        <v>101</v>
      </c>
      <c r="AY44" s="3" t="s">
        <v>101</v>
      </c>
      <c r="AZ44" s="3" t="s">
        <v>101</v>
      </c>
      <c r="BA44" s="3" t="s">
        <v>101</v>
      </c>
      <c r="BB44" s="3" t="s">
        <v>101</v>
      </c>
      <c r="BC44" s="3" t="s">
        <v>101</v>
      </c>
      <c r="BD44" s="3" t="s">
        <v>101</v>
      </c>
      <c r="BE44" s="3" t="s">
        <v>101</v>
      </c>
      <c r="BF44" s="3" t="s">
        <v>101</v>
      </c>
      <c r="BG44" s="3" t="s">
        <v>101</v>
      </c>
      <c r="BH44" s="3" t="s">
        <v>101</v>
      </c>
      <c r="BI44" s="3" t="s">
        <v>101</v>
      </c>
      <c r="BJ44" s="3" t="s">
        <v>101</v>
      </c>
      <c r="BK44" s="3" t="s">
        <v>453</v>
      </c>
      <c r="BL44" s="3" t="s">
        <v>233</v>
      </c>
      <c r="BM44" s="3" t="s">
        <v>888</v>
      </c>
      <c r="BN44" s="3" t="s">
        <v>101</v>
      </c>
      <c r="BO44" s="3" t="s">
        <v>889</v>
      </c>
      <c r="BP44" s="3" t="s">
        <v>509</v>
      </c>
      <c r="BQ44" s="3" t="s">
        <v>890</v>
      </c>
      <c r="BR44" s="3" t="s">
        <v>233</v>
      </c>
      <c r="BS44" s="3" t="s">
        <v>233</v>
      </c>
      <c r="BT44" s="3" t="s">
        <v>891</v>
      </c>
      <c r="BU44" s="3" t="s">
        <v>896</v>
      </c>
      <c r="BV44" s="3" t="s">
        <v>101</v>
      </c>
      <c r="BW44" s="3" t="s">
        <v>101</v>
      </c>
      <c r="BX44" s="3" t="s">
        <v>101</v>
      </c>
      <c r="BY44" s="3" t="s">
        <v>101</v>
      </c>
      <c r="BZ44" s="3" t="s">
        <v>101</v>
      </c>
      <c r="CA44" s="3" t="s">
        <v>101</v>
      </c>
      <c r="CB44" s="3" t="s">
        <v>101</v>
      </c>
      <c r="CC44" s="3" t="s">
        <v>101</v>
      </c>
      <c r="CD44" s="3" t="s">
        <v>101</v>
      </c>
      <c r="CE44" s="3" t="s">
        <v>101</v>
      </c>
      <c r="CF44" s="3" t="s">
        <v>101</v>
      </c>
      <c r="CG44" s="3" t="s">
        <v>101</v>
      </c>
      <c r="CH44" s="3" t="s">
        <v>509</v>
      </c>
      <c r="CI44" s="3" t="s">
        <v>567</v>
      </c>
      <c r="CJ44" s="3" t="s">
        <v>101</v>
      </c>
      <c r="CK44" s="3" t="s">
        <v>101</v>
      </c>
      <c r="CL44" s="3" t="s">
        <v>101</v>
      </c>
      <c r="CM44" s="3" t="s">
        <v>799</v>
      </c>
      <c r="CN44" s="3" t="s">
        <v>101</v>
      </c>
      <c r="CO44" s="3" t="s">
        <v>101</v>
      </c>
      <c r="CP44" s="3" t="s">
        <v>101</v>
      </c>
      <c r="CQ44" s="3" t="s">
        <v>101</v>
      </c>
      <c r="CR44" s="3" t="s">
        <v>101</v>
      </c>
      <c r="CS44" s="3" t="s">
        <v>893</v>
      </c>
      <c r="CT44" s="3" t="s">
        <v>894</v>
      </c>
      <c r="CU44" s="3" t="s">
        <v>893</v>
      </c>
      <c r="CV44" s="3" t="s">
        <v>101</v>
      </c>
      <c r="CW44" s="3" t="s">
        <v>101</v>
      </c>
      <c r="CX44" s="3" t="s">
        <v>101</v>
      </c>
      <c r="CY44" s="3" t="s">
        <v>101</v>
      </c>
      <c r="CZ44" s="3" t="s">
        <v>101</v>
      </c>
      <c r="DA44" s="3" t="s">
        <v>101</v>
      </c>
      <c r="DB44" s="3" t="s">
        <v>101</v>
      </c>
      <c r="DC44" s="3" t="s">
        <v>101</v>
      </c>
      <c r="DD44" s="3" t="s">
        <v>101</v>
      </c>
      <c r="DE44" s="3" t="s">
        <v>101</v>
      </c>
      <c r="DF44" s="3" t="s">
        <v>887</v>
      </c>
      <c r="DG44" s="3" t="s">
        <v>1576</v>
      </c>
      <c r="DH44" s="3" t="s">
        <v>101</v>
      </c>
      <c r="DI44" s="3" t="s">
        <v>1456</v>
      </c>
      <c r="DJ44" s="3" t="s">
        <v>101</v>
      </c>
      <c r="DK44" s="3" t="s">
        <v>101</v>
      </c>
      <c r="DL44" s="3" t="s">
        <v>101</v>
      </c>
      <c r="DM44" s="3" t="s">
        <v>509</v>
      </c>
      <c r="DN44" s="3" t="s">
        <v>893</v>
      </c>
      <c r="DO44" s="3" t="s">
        <v>1716</v>
      </c>
      <c r="DP44" s="3" t="s">
        <v>101</v>
      </c>
      <c r="DQ44" s="3" t="s">
        <v>101</v>
      </c>
      <c r="DR44" s="3" t="s">
        <v>1456</v>
      </c>
    </row>
    <row r="45" spans="1:122" ht="27.95" customHeight="1" x14ac:dyDescent="0.3">
      <c r="A45" s="4">
        <v>42</v>
      </c>
      <c r="B45" s="2" t="s">
        <v>40</v>
      </c>
      <c r="C45" s="3" t="s">
        <v>135</v>
      </c>
      <c r="D45" s="3" t="s">
        <v>169</v>
      </c>
      <c r="E45" s="3" t="s">
        <v>101</v>
      </c>
      <c r="F45" s="3" t="s">
        <v>101</v>
      </c>
      <c r="G45" s="3" t="s">
        <v>101</v>
      </c>
      <c r="H45" s="3" t="s">
        <v>101</v>
      </c>
      <c r="I45" s="3" t="s">
        <v>101</v>
      </c>
      <c r="J45" s="3" t="s">
        <v>101</v>
      </c>
      <c r="K45" s="3" t="s">
        <v>101</v>
      </c>
      <c r="L45" s="3" t="s">
        <v>101</v>
      </c>
      <c r="M45" s="3" t="s">
        <v>101</v>
      </c>
      <c r="N45" s="3" t="s">
        <v>101</v>
      </c>
      <c r="O45" s="3" t="s">
        <v>101</v>
      </c>
      <c r="P45" s="3" t="s">
        <v>101</v>
      </c>
      <c r="Q45" s="3" t="s">
        <v>101</v>
      </c>
      <c r="R45" s="3" t="s">
        <v>101</v>
      </c>
      <c r="S45" s="3" t="s">
        <v>601</v>
      </c>
      <c r="T45" s="3" t="s">
        <v>609</v>
      </c>
      <c r="U45" s="3" t="s">
        <v>609</v>
      </c>
      <c r="V45" s="3" t="s">
        <v>614</v>
      </c>
      <c r="W45" s="3" t="s">
        <v>624</v>
      </c>
      <c r="X45" s="3" t="s">
        <v>630</v>
      </c>
      <c r="Y45" s="3" t="s">
        <v>101</v>
      </c>
      <c r="Z45" s="3" t="s">
        <v>659</v>
      </c>
      <c r="AA45" s="3" t="s">
        <v>659</v>
      </c>
      <c r="AB45" s="3" t="s">
        <v>710</v>
      </c>
      <c r="AC45" s="3" t="s">
        <v>710</v>
      </c>
      <c r="AD45" s="3" t="s">
        <v>757</v>
      </c>
      <c r="AE45" s="3" t="s">
        <v>757</v>
      </c>
      <c r="AF45" s="3" t="s">
        <v>1457</v>
      </c>
      <c r="AG45" s="3" t="s">
        <v>101</v>
      </c>
      <c r="AH45" s="3" t="s">
        <v>101</v>
      </c>
      <c r="AI45" s="3" t="s">
        <v>823</v>
      </c>
      <c r="AJ45" s="3" t="s">
        <v>823</v>
      </c>
      <c r="AK45" s="3" t="s">
        <v>823</v>
      </c>
      <c r="AL45" s="3" t="s">
        <v>849</v>
      </c>
      <c r="AM45" s="3" t="s">
        <v>859</v>
      </c>
      <c r="AN45" s="3" t="s">
        <v>849</v>
      </c>
      <c r="AO45" s="3" t="s">
        <v>875</v>
      </c>
      <c r="AP45" s="3" t="s">
        <v>875</v>
      </c>
      <c r="AQ45" s="3" t="s">
        <v>886</v>
      </c>
      <c r="AR45" s="3" t="s">
        <v>886</v>
      </c>
      <c r="AS45" s="3" t="s">
        <v>897</v>
      </c>
      <c r="AT45" s="3" t="s">
        <v>898</v>
      </c>
      <c r="AU45" s="3" t="s">
        <v>101</v>
      </c>
      <c r="AV45" s="3" t="s">
        <v>101</v>
      </c>
      <c r="AW45" s="3" t="s">
        <v>101</v>
      </c>
      <c r="AX45" s="3" t="s">
        <v>101</v>
      </c>
      <c r="AY45" s="3" t="s">
        <v>169</v>
      </c>
      <c r="AZ45" s="3" t="s">
        <v>899</v>
      </c>
      <c r="BA45" s="3" t="s">
        <v>900</v>
      </c>
      <c r="BB45" s="3" t="s">
        <v>901</v>
      </c>
      <c r="BC45" s="3" t="s">
        <v>902</v>
      </c>
      <c r="BD45" s="3" t="s">
        <v>1494</v>
      </c>
      <c r="BE45" s="3" t="s">
        <v>903</v>
      </c>
      <c r="BF45" s="3" t="s">
        <v>899</v>
      </c>
      <c r="BG45" s="3" t="s">
        <v>904</v>
      </c>
      <c r="BH45" s="3" t="s">
        <v>900</v>
      </c>
      <c r="BI45" s="3" t="s">
        <v>900</v>
      </c>
      <c r="BJ45" s="3" t="s">
        <v>905</v>
      </c>
      <c r="BK45" s="3" t="s">
        <v>101</v>
      </c>
      <c r="BL45" s="3" t="s">
        <v>101</v>
      </c>
      <c r="BM45" s="3" t="s">
        <v>906</v>
      </c>
      <c r="BN45" s="3" t="s">
        <v>101</v>
      </c>
      <c r="BO45" s="3" t="s">
        <v>101</v>
      </c>
      <c r="BP45" s="3" t="s">
        <v>101</v>
      </c>
      <c r="BQ45" s="3" t="s">
        <v>101</v>
      </c>
      <c r="BR45" s="3" t="s">
        <v>101</v>
      </c>
      <c r="BS45" s="3" t="s">
        <v>101</v>
      </c>
      <c r="BT45" s="3" t="s">
        <v>101</v>
      </c>
      <c r="BU45" s="3" t="s">
        <v>101</v>
      </c>
      <c r="BV45" s="3" t="s">
        <v>101</v>
      </c>
      <c r="BW45" s="3" t="s">
        <v>908</v>
      </c>
      <c r="BX45" s="3" t="s">
        <v>909</v>
      </c>
      <c r="BY45" s="3" t="s">
        <v>910</v>
      </c>
      <c r="BZ45" s="3" t="s">
        <v>911</v>
      </c>
      <c r="CA45" s="3" t="s">
        <v>101</v>
      </c>
      <c r="CB45" s="3" t="s">
        <v>101</v>
      </c>
      <c r="CC45" s="3" t="s">
        <v>101</v>
      </c>
      <c r="CD45" s="3" t="s">
        <v>912</v>
      </c>
      <c r="CE45" s="3" t="s">
        <v>913</v>
      </c>
      <c r="CF45" s="3" t="s">
        <v>914</v>
      </c>
      <c r="CG45" s="3" t="s">
        <v>900</v>
      </c>
      <c r="CH45" s="3" t="s">
        <v>101</v>
      </c>
      <c r="CI45" s="3" t="s">
        <v>101</v>
      </c>
      <c r="CJ45" s="3" t="s">
        <v>169</v>
      </c>
      <c r="CK45" s="3" t="s">
        <v>101</v>
      </c>
      <c r="CL45" s="3" t="s">
        <v>901</v>
      </c>
      <c r="CM45" s="3" t="s">
        <v>101</v>
      </c>
      <c r="CN45" s="3" t="s">
        <v>101</v>
      </c>
      <c r="CO45" s="3" t="s">
        <v>101</v>
      </c>
      <c r="CP45" s="3" t="s">
        <v>101</v>
      </c>
      <c r="CQ45" s="3" t="s">
        <v>101</v>
      </c>
      <c r="CR45" s="3" t="s">
        <v>915</v>
      </c>
      <c r="CS45" s="3" t="s">
        <v>101</v>
      </c>
      <c r="CT45" s="3" t="s">
        <v>101</v>
      </c>
      <c r="CU45" s="3" t="s">
        <v>101</v>
      </c>
      <c r="CV45" s="3" t="s">
        <v>901</v>
      </c>
      <c r="CW45" s="3" t="s">
        <v>916</v>
      </c>
      <c r="CX45" s="3" t="s">
        <v>169</v>
      </c>
      <c r="CY45" s="3" t="s">
        <v>917</v>
      </c>
      <c r="CZ45" s="3" t="s">
        <v>101</v>
      </c>
      <c r="DA45" s="3" t="s">
        <v>918</v>
      </c>
      <c r="DB45" s="3" t="s">
        <v>101</v>
      </c>
      <c r="DC45" s="3" t="s">
        <v>919</v>
      </c>
      <c r="DD45" s="3" t="s">
        <v>101</v>
      </c>
      <c r="DE45" s="3" t="s">
        <v>901</v>
      </c>
      <c r="DF45" s="3" t="s">
        <v>898</v>
      </c>
      <c r="DG45" s="3" t="s">
        <v>101</v>
      </c>
      <c r="DH45" s="3" t="s">
        <v>920</v>
      </c>
      <c r="DI45" s="3" t="s">
        <v>1457</v>
      </c>
      <c r="DJ45" s="3" t="s">
        <v>921</v>
      </c>
      <c r="DK45" s="3" t="s">
        <v>1579</v>
      </c>
      <c r="DL45" s="3" t="s">
        <v>1579</v>
      </c>
      <c r="DM45" s="3" t="s">
        <v>101</v>
      </c>
      <c r="DN45" s="3" t="s">
        <v>101</v>
      </c>
      <c r="DO45" s="3" t="s">
        <v>101</v>
      </c>
      <c r="DP45" s="3" t="s">
        <v>101</v>
      </c>
      <c r="DQ45" s="3" t="s">
        <v>900</v>
      </c>
      <c r="DR45" s="3" t="s">
        <v>1457</v>
      </c>
    </row>
    <row r="46" spans="1:122" ht="27.95" customHeight="1" x14ac:dyDescent="0.3">
      <c r="A46" s="4">
        <v>43</v>
      </c>
      <c r="B46" s="2" t="s">
        <v>41</v>
      </c>
      <c r="C46" s="3" t="s">
        <v>136</v>
      </c>
      <c r="D46" s="3" t="s">
        <v>170</v>
      </c>
      <c r="E46" s="3" t="s">
        <v>234</v>
      </c>
      <c r="F46" s="3" t="s">
        <v>234</v>
      </c>
      <c r="G46" s="3" t="s">
        <v>287</v>
      </c>
      <c r="H46" s="3" t="s">
        <v>324</v>
      </c>
      <c r="I46" s="3" t="s">
        <v>353</v>
      </c>
      <c r="J46" s="3" t="s">
        <v>416</v>
      </c>
      <c r="K46" s="3" t="s">
        <v>454</v>
      </c>
      <c r="L46" s="3" t="s">
        <v>483</v>
      </c>
      <c r="M46" s="3" t="s">
        <v>510</v>
      </c>
      <c r="N46" s="3" t="s">
        <v>955</v>
      </c>
      <c r="O46" s="3" t="s">
        <v>537</v>
      </c>
      <c r="P46" s="3" t="s">
        <v>568</v>
      </c>
      <c r="Q46" s="3" t="s">
        <v>1327</v>
      </c>
      <c r="R46" s="3" t="s">
        <v>582</v>
      </c>
      <c r="S46" s="3" t="s">
        <v>602</v>
      </c>
      <c r="T46" s="3" t="s">
        <v>610</v>
      </c>
      <c r="U46" s="3" t="s">
        <v>610</v>
      </c>
      <c r="V46" s="3" t="s">
        <v>615</v>
      </c>
      <c r="W46" s="3" t="s">
        <v>625</v>
      </c>
      <c r="X46" s="3" t="s">
        <v>631</v>
      </c>
      <c r="Y46" s="3" t="s">
        <v>640</v>
      </c>
      <c r="Z46" s="3" t="s">
        <v>922</v>
      </c>
      <c r="AA46" s="3" t="s">
        <v>922</v>
      </c>
      <c r="AB46" s="3" t="s">
        <v>711</v>
      </c>
      <c r="AC46" s="3" t="s">
        <v>711</v>
      </c>
      <c r="AD46" s="3" t="s">
        <v>758</v>
      </c>
      <c r="AE46" s="3" t="s">
        <v>758</v>
      </c>
      <c r="AF46" s="3" t="s">
        <v>1458</v>
      </c>
      <c r="AG46" s="3" t="s">
        <v>800</v>
      </c>
      <c r="AH46" s="3" t="s">
        <v>1387</v>
      </c>
      <c r="AI46" s="3" t="s">
        <v>824</v>
      </c>
      <c r="AJ46" s="3" t="s">
        <v>824</v>
      </c>
      <c r="AK46" s="3" t="s">
        <v>824</v>
      </c>
      <c r="AL46" s="3" t="s">
        <v>850</v>
      </c>
      <c r="AM46" s="3" t="s">
        <v>860</v>
      </c>
      <c r="AN46" s="3" t="s">
        <v>850</v>
      </c>
      <c r="AO46" s="3" t="s">
        <v>876</v>
      </c>
      <c r="AP46" s="3" t="s">
        <v>876</v>
      </c>
      <c r="AQ46" s="3" t="s">
        <v>887</v>
      </c>
      <c r="AR46" s="3" t="s">
        <v>887</v>
      </c>
      <c r="AS46" s="3" t="s">
        <v>898</v>
      </c>
      <c r="AT46" s="3" t="s">
        <v>923</v>
      </c>
      <c r="AU46" s="3" t="s">
        <v>925</v>
      </c>
      <c r="AV46" s="3" t="s">
        <v>926</v>
      </c>
      <c r="AW46" s="3" t="s">
        <v>927</v>
      </c>
      <c r="AX46" s="3" t="s">
        <v>928</v>
      </c>
      <c r="AY46" s="3" t="s">
        <v>170</v>
      </c>
      <c r="AZ46" s="3" t="s">
        <v>929</v>
      </c>
      <c r="BA46" s="3" t="s">
        <v>930</v>
      </c>
      <c r="BB46" s="3" t="s">
        <v>931</v>
      </c>
      <c r="BC46" s="3" t="s">
        <v>932</v>
      </c>
      <c r="BD46" s="3" t="s">
        <v>1495</v>
      </c>
      <c r="BE46" s="3" t="s">
        <v>933</v>
      </c>
      <c r="BF46" s="3" t="s">
        <v>929</v>
      </c>
      <c r="BG46" s="3" t="s">
        <v>929</v>
      </c>
      <c r="BH46" s="3" t="s">
        <v>930</v>
      </c>
      <c r="BI46" s="3" t="s">
        <v>930</v>
      </c>
      <c r="BJ46" s="3" t="s">
        <v>934</v>
      </c>
      <c r="BK46" s="3" t="s">
        <v>454</v>
      </c>
      <c r="BL46" s="3" t="s">
        <v>234</v>
      </c>
      <c r="BM46" s="3" t="s">
        <v>935</v>
      </c>
      <c r="BN46" s="3" t="s">
        <v>936</v>
      </c>
      <c r="BO46" s="3" t="s">
        <v>937</v>
      </c>
      <c r="BP46" s="3" t="s">
        <v>510</v>
      </c>
      <c r="BQ46" s="3" t="s">
        <v>234</v>
      </c>
      <c r="BR46" s="3" t="s">
        <v>234</v>
      </c>
      <c r="BS46" s="3" t="s">
        <v>234</v>
      </c>
      <c r="BT46" s="3" t="s">
        <v>234</v>
      </c>
      <c r="BU46" s="3" t="s">
        <v>234</v>
      </c>
      <c r="BV46" s="3" t="s">
        <v>582</v>
      </c>
      <c r="BW46" s="3" t="s">
        <v>939</v>
      </c>
      <c r="BX46" s="3" t="s">
        <v>940</v>
      </c>
      <c r="BY46" s="3" t="s">
        <v>941</v>
      </c>
      <c r="BZ46" s="3" t="s">
        <v>942</v>
      </c>
      <c r="CA46" s="3" t="s">
        <v>943</v>
      </c>
      <c r="CB46" s="3" t="s">
        <v>944</v>
      </c>
      <c r="CC46" s="3" t="s">
        <v>945</v>
      </c>
      <c r="CD46" s="3" t="s">
        <v>946</v>
      </c>
      <c r="CE46" s="3" t="s">
        <v>947</v>
      </c>
      <c r="CF46" s="3" t="s">
        <v>948</v>
      </c>
      <c r="CG46" s="3" t="s">
        <v>930</v>
      </c>
      <c r="CH46" s="3" t="s">
        <v>510</v>
      </c>
      <c r="CI46" s="3" t="s">
        <v>568</v>
      </c>
      <c r="CJ46" s="3" t="s">
        <v>170</v>
      </c>
      <c r="CK46" s="3" t="s">
        <v>949</v>
      </c>
      <c r="CL46" s="3" t="s">
        <v>931</v>
      </c>
      <c r="CM46" s="3" t="s">
        <v>800</v>
      </c>
      <c r="CN46" s="3" t="s">
        <v>950</v>
      </c>
      <c r="CO46" s="3" t="s">
        <v>951</v>
      </c>
      <c r="CP46" s="3" t="s">
        <v>952</v>
      </c>
      <c r="CQ46" s="3" t="s">
        <v>101</v>
      </c>
      <c r="CR46" s="3" t="s">
        <v>953</v>
      </c>
      <c r="CS46" s="3" t="s">
        <v>954</v>
      </c>
      <c r="CT46" s="3" t="s">
        <v>955</v>
      </c>
      <c r="CU46" s="3" t="s">
        <v>1496</v>
      </c>
      <c r="CV46" s="3" t="s">
        <v>931</v>
      </c>
      <c r="CW46" s="3" t="s">
        <v>957</v>
      </c>
      <c r="CX46" s="3" t="s">
        <v>958</v>
      </c>
      <c r="CY46" s="3" t="s">
        <v>959</v>
      </c>
      <c r="CZ46" s="3" t="s">
        <v>926</v>
      </c>
      <c r="DA46" s="3" t="s">
        <v>960</v>
      </c>
      <c r="DB46" s="3" t="s">
        <v>101</v>
      </c>
      <c r="DC46" s="3" t="s">
        <v>961</v>
      </c>
      <c r="DD46" s="3" t="s">
        <v>927</v>
      </c>
      <c r="DE46" s="3" t="s">
        <v>931</v>
      </c>
      <c r="DF46" s="3" t="s">
        <v>923</v>
      </c>
      <c r="DG46" s="3" t="s">
        <v>454</v>
      </c>
      <c r="DH46" s="3" t="s">
        <v>962</v>
      </c>
      <c r="DI46" s="3" t="s">
        <v>1458</v>
      </c>
      <c r="DJ46" s="3" t="s">
        <v>929</v>
      </c>
      <c r="DK46" s="3" t="s">
        <v>1580</v>
      </c>
      <c r="DL46" s="3" t="s">
        <v>1580</v>
      </c>
      <c r="DM46" s="3" t="s">
        <v>510</v>
      </c>
      <c r="DN46" s="3" t="s">
        <v>963</v>
      </c>
      <c r="DO46" s="3" t="s">
        <v>416</v>
      </c>
      <c r="DP46" s="3" t="s">
        <v>926</v>
      </c>
      <c r="DQ46" s="3" t="s">
        <v>930</v>
      </c>
      <c r="DR46" s="3" t="s">
        <v>1581</v>
      </c>
    </row>
    <row r="47" spans="1:122" ht="27.95" customHeight="1" x14ac:dyDescent="0.3">
      <c r="A47" s="4">
        <v>44</v>
      </c>
      <c r="B47" s="2" t="s">
        <v>44</v>
      </c>
      <c r="C47" s="3" t="s">
        <v>101</v>
      </c>
      <c r="D47" s="3" t="s">
        <v>101</v>
      </c>
      <c r="E47" s="3" t="s">
        <v>101</v>
      </c>
      <c r="F47" s="3" t="s">
        <v>101</v>
      </c>
      <c r="G47" s="3" t="s">
        <v>101</v>
      </c>
      <c r="H47" s="3" t="s">
        <v>101</v>
      </c>
      <c r="I47" s="3" t="s">
        <v>101</v>
      </c>
      <c r="J47" s="3" t="s">
        <v>101</v>
      </c>
      <c r="K47" s="3" t="s">
        <v>101</v>
      </c>
      <c r="L47" s="3" t="s">
        <v>101</v>
      </c>
      <c r="M47" s="3" t="s">
        <v>101</v>
      </c>
      <c r="N47" s="3" t="s">
        <v>101</v>
      </c>
      <c r="O47" s="3" t="s">
        <v>101</v>
      </c>
      <c r="P47" s="3" t="s">
        <v>101</v>
      </c>
      <c r="Q47" s="3" t="s">
        <v>101</v>
      </c>
      <c r="R47" s="3" t="s">
        <v>101</v>
      </c>
      <c r="S47" s="3" t="s">
        <v>101</v>
      </c>
      <c r="T47" s="3" t="s">
        <v>101</v>
      </c>
      <c r="U47" s="3" t="s">
        <v>101</v>
      </c>
      <c r="V47" s="3" t="s">
        <v>101</v>
      </c>
      <c r="W47" s="3" t="s">
        <v>101</v>
      </c>
      <c r="X47" s="3" t="s">
        <v>101</v>
      </c>
      <c r="Y47" s="3" t="s">
        <v>975</v>
      </c>
      <c r="Z47" s="3" t="s">
        <v>101</v>
      </c>
      <c r="AA47" s="3" t="s">
        <v>101</v>
      </c>
      <c r="AB47" s="3" t="s">
        <v>101</v>
      </c>
      <c r="AC47" s="3" t="s">
        <v>101</v>
      </c>
      <c r="AD47" s="3" t="s">
        <v>976</v>
      </c>
      <c r="AE47" s="3" t="s">
        <v>976</v>
      </c>
      <c r="AF47" s="3" t="s">
        <v>1500</v>
      </c>
      <c r="AG47" s="3" t="s">
        <v>101</v>
      </c>
      <c r="AH47" s="3" t="s">
        <v>101</v>
      </c>
      <c r="AI47" s="3" t="s">
        <v>101</v>
      </c>
      <c r="AJ47" s="3" t="s">
        <v>101</v>
      </c>
      <c r="AK47" s="3" t="s">
        <v>101</v>
      </c>
      <c r="AL47" s="3" t="s">
        <v>101</v>
      </c>
      <c r="AM47" s="3" t="s">
        <v>101</v>
      </c>
      <c r="AN47" s="3" t="s">
        <v>101</v>
      </c>
      <c r="AO47" s="3" t="s">
        <v>101</v>
      </c>
      <c r="AP47" s="3" t="s">
        <v>101</v>
      </c>
      <c r="AQ47" s="3" t="s">
        <v>101</v>
      </c>
      <c r="AR47" s="3" t="s">
        <v>101</v>
      </c>
      <c r="AS47" s="3" t="s">
        <v>101</v>
      </c>
      <c r="AT47" s="3" t="s">
        <v>925</v>
      </c>
      <c r="AU47" s="3" t="s">
        <v>978</v>
      </c>
      <c r="AV47" s="3" t="s">
        <v>979</v>
      </c>
      <c r="AW47" s="3" t="s">
        <v>980</v>
      </c>
      <c r="AX47" s="3" t="s">
        <v>981</v>
      </c>
      <c r="AY47" s="3" t="s">
        <v>101</v>
      </c>
      <c r="AZ47" s="3" t="s">
        <v>982</v>
      </c>
      <c r="BA47" s="3" t="s">
        <v>983</v>
      </c>
      <c r="BB47" s="3" t="s">
        <v>984</v>
      </c>
      <c r="BC47" s="3" t="s">
        <v>984</v>
      </c>
      <c r="BD47" s="3" t="s">
        <v>1501</v>
      </c>
      <c r="BE47" s="3" t="s">
        <v>984</v>
      </c>
      <c r="BF47" s="3" t="s">
        <v>982</v>
      </c>
      <c r="BG47" s="3" t="s">
        <v>982</v>
      </c>
      <c r="BH47" s="3" t="s">
        <v>983</v>
      </c>
      <c r="BI47" s="3" t="s">
        <v>983</v>
      </c>
      <c r="BJ47" s="3" t="s">
        <v>982</v>
      </c>
      <c r="BK47" s="3" t="s">
        <v>101</v>
      </c>
      <c r="BL47" s="3" t="s">
        <v>101</v>
      </c>
      <c r="BM47" s="3" t="s">
        <v>101</v>
      </c>
      <c r="BN47" s="3" t="s">
        <v>101</v>
      </c>
      <c r="BO47" s="3" t="s">
        <v>101</v>
      </c>
      <c r="BP47" s="3" t="s">
        <v>101</v>
      </c>
      <c r="BQ47" s="3" t="s">
        <v>101</v>
      </c>
      <c r="BR47" s="3" t="s">
        <v>101</v>
      </c>
      <c r="BS47" s="3" t="s">
        <v>101</v>
      </c>
      <c r="BT47" s="3" t="s">
        <v>101</v>
      </c>
      <c r="BU47" s="3" t="s">
        <v>101</v>
      </c>
      <c r="BV47" s="3" t="s">
        <v>101</v>
      </c>
      <c r="BW47" s="3" t="s">
        <v>101</v>
      </c>
      <c r="BX47" s="3" t="s">
        <v>101</v>
      </c>
      <c r="BY47" s="3" t="s">
        <v>101</v>
      </c>
      <c r="BZ47" s="3" t="s">
        <v>101</v>
      </c>
      <c r="CA47" s="3" t="s">
        <v>101</v>
      </c>
      <c r="CB47" s="3" t="s">
        <v>101</v>
      </c>
      <c r="CC47" s="3" t="s">
        <v>101</v>
      </c>
      <c r="CD47" s="3" t="s">
        <v>986</v>
      </c>
      <c r="CE47" s="3" t="s">
        <v>982</v>
      </c>
      <c r="CF47" s="3" t="s">
        <v>987</v>
      </c>
      <c r="CG47" s="3" t="s">
        <v>983</v>
      </c>
      <c r="CH47" s="3" t="s">
        <v>101</v>
      </c>
      <c r="CI47" s="3" t="s">
        <v>101</v>
      </c>
      <c r="CJ47" s="3" t="s">
        <v>101</v>
      </c>
      <c r="CK47" s="3" t="s">
        <v>101</v>
      </c>
      <c r="CL47" s="3" t="s">
        <v>988</v>
      </c>
      <c r="CM47" s="3" t="s">
        <v>101</v>
      </c>
      <c r="CN47" s="3" t="s">
        <v>101</v>
      </c>
      <c r="CO47" s="3" t="s">
        <v>101</v>
      </c>
      <c r="CP47" s="3" t="s">
        <v>101</v>
      </c>
      <c r="CQ47" s="3" t="s">
        <v>101</v>
      </c>
      <c r="CR47" s="3" t="s">
        <v>101</v>
      </c>
      <c r="CS47" s="3" t="s">
        <v>101</v>
      </c>
      <c r="CT47" s="3" t="s">
        <v>101</v>
      </c>
      <c r="CU47" s="3" t="s">
        <v>1502</v>
      </c>
      <c r="CV47" s="3" t="s">
        <v>984</v>
      </c>
      <c r="CW47" s="3" t="s">
        <v>101</v>
      </c>
      <c r="CX47" s="3" t="s">
        <v>101</v>
      </c>
      <c r="CY47" s="3" t="s">
        <v>982</v>
      </c>
      <c r="CZ47" s="3" t="s">
        <v>979</v>
      </c>
      <c r="DA47" s="3" t="s">
        <v>986</v>
      </c>
      <c r="DB47" s="3" t="s">
        <v>101</v>
      </c>
      <c r="DC47" s="3" t="s">
        <v>982</v>
      </c>
      <c r="DD47" s="3" t="s">
        <v>980</v>
      </c>
      <c r="DE47" s="3" t="s">
        <v>984</v>
      </c>
      <c r="DF47" s="3" t="s">
        <v>925</v>
      </c>
      <c r="DG47" s="3" t="s">
        <v>101</v>
      </c>
      <c r="DH47" s="3" t="s">
        <v>982</v>
      </c>
      <c r="DI47" s="3" t="s">
        <v>1500</v>
      </c>
      <c r="DJ47" s="3" t="s">
        <v>982</v>
      </c>
      <c r="DK47" s="3" t="s">
        <v>1583</v>
      </c>
      <c r="DL47" s="3" t="s">
        <v>1583</v>
      </c>
      <c r="DM47" s="3" t="s">
        <v>101</v>
      </c>
      <c r="DN47" s="3" t="s">
        <v>101</v>
      </c>
      <c r="DO47" s="3" t="s">
        <v>101</v>
      </c>
      <c r="DP47" s="3" t="s">
        <v>979</v>
      </c>
      <c r="DQ47" s="3" t="s">
        <v>983</v>
      </c>
      <c r="DR47" s="3" t="s">
        <v>1500</v>
      </c>
    </row>
    <row r="48" spans="1:122" ht="27.95" customHeight="1" x14ac:dyDescent="0.3">
      <c r="A48" s="4">
        <v>45</v>
      </c>
      <c r="B48" s="2" t="s">
        <v>45</v>
      </c>
      <c r="C48" s="3" t="s">
        <v>101</v>
      </c>
      <c r="D48" s="3" t="s">
        <v>101</v>
      </c>
      <c r="E48" s="3" t="s">
        <v>101</v>
      </c>
      <c r="F48" s="3" t="s">
        <v>101</v>
      </c>
      <c r="G48" s="3" t="s">
        <v>101</v>
      </c>
      <c r="H48" s="3" t="s">
        <v>101</v>
      </c>
      <c r="I48" s="3" t="s">
        <v>101</v>
      </c>
      <c r="J48" s="3" t="s">
        <v>101</v>
      </c>
      <c r="K48" s="3" t="s">
        <v>101</v>
      </c>
      <c r="L48" s="3" t="s">
        <v>101</v>
      </c>
      <c r="M48" s="3" t="s">
        <v>101</v>
      </c>
      <c r="N48" s="3" t="s">
        <v>101</v>
      </c>
      <c r="O48" s="3" t="s">
        <v>101</v>
      </c>
      <c r="P48" s="3" t="s">
        <v>101</v>
      </c>
      <c r="Q48" s="3" t="s">
        <v>101</v>
      </c>
      <c r="R48" s="3" t="s">
        <v>101</v>
      </c>
      <c r="S48" s="3" t="s">
        <v>101</v>
      </c>
      <c r="T48" s="3" t="s">
        <v>101</v>
      </c>
      <c r="U48" s="3" t="s">
        <v>101</v>
      </c>
      <c r="V48" s="3" t="s">
        <v>101</v>
      </c>
      <c r="W48" s="3" t="s">
        <v>101</v>
      </c>
      <c r="X48" s="3" t="s">
        <v>101</v>
      </c>
      <c r="Y48" s="3" t="s">
        <v>989</v>
      </c>
      <c r="Z48" s="3" t="s">
        <v>101</v>
      </c>
      <c r="AA48" s="3" t="s">
        <v>101</v>
      </c>
      <c r="AB48" s="3" t="s">
        <v>101</v>
      </c>
      <c r="AC48" s="3" t="s">
        <v>101</v>
      </c>
      <c r="AD48" s="3" t="s">
        <v>990</v>
      </c>
      <c r="AE48" s="3" t="s">
        <v>990</v>
      </c>
      <c r="AF48" s="3" t="s">
        <v>1503</v>
      </c>
      <c r="AG48" s="3" t="s">
        <v>101</v>
      </c>
      <c r="AH48" s="3" t="s">
        <v>101</v>
      </c>
      <c r="AI48" s="3" t="s">
        <v>101</v>
      </c>
      <c r="AJ48" s="3" t="s">
        <v>101</v>
      </c>
      <c r="AK48" s="3" t="s">
        <v>101</v>
      </c>
      <c r="AL48" s="3" t="s">
        <v>101</v>
      </c>
      <c r="AM48" s="3" t="s">
        <v>101</v>
      </c>
      <c r="AN48" s="3" t="s">
        <v>101</v>
      </c>
      <c r="AO48" s="3" t="s">
        <v>101</v>
      </c>
      <c r="AP48" s="3" t="s">
        <v>101</v>
      </c>
      <c r="AQ48" s="3" t="s">
        <v>101</v>
      </c>
      <c r="AR48" s="3" t="s">
        <v>101</v>
      </c>
      <c r="AS48" s="3" t="s">
        <v>101</v>
      </c>
      <c r="AT48" s="3" t="s">
        <v>926</v>
      </c>
      <c r="AU48" s="3" t="s">
        <v>992</v>
      </c>
      <c r="AV48" s="3" t="s">
        <v>993</v>
      </c>
      <c r="AW48" s="3" t="s">
        <v>994</v>
      </c>
      <c r="AX48" s="3" t="s">
        <v>995</v>
      </c>
      <c r="AY48" s="3" t="s">
        <v>101</v>
      </c>
      <c r="AZ48" s="3" t="s">
        <v>996</v>
      </c>
      <c r="BA48" s="3" t="s">
        <v>997</v>
      </c>
      <c r="BB48" s="3" t="s">
        <v>998</v>
      </c>
      <c r="BC48" s="3" t="s">
        <v>999</v>
      </c>
      <c r="BD48" s="3" t="s">
        <v>1504</v>
      </c>
      <c r="BE48" s="3" t="s">
        <v>1000</v>
      </c>
      <c r="BF48" s="3" t="s">
        <v>1001</v>
      </c>
      <c r="BG48" s="3" t="s">
        <v>996</v>
      </c>
      <c r="BH48" s="3" t="s">
        <v>997</v>
      </c>
      <c r="BI48" s="3" t="s">
        <v>997</v>
      </c>
      <c r="BJ48" s="3" t="s">
        <v>996</v>
      </c>
      <c r="BK48" s="3" t="s">
        <v>101</v>
      </c>
      <c r="BL48" s="3" t="s">
        <v>101</v>
      </c>
      <c r="BM48" s="3" t="s">
        <v>101</v>
      </c>
      <c r="BN48" s="3" t="s">
        <v>101</v>
      </c>
      <c r="BO48" s="3" t="s">
        <v>101</v>
      </c>
      <c r="BP48" s="3" t="s">
        <v>101</v>
      </c>
      <c r="BQ48" s="3" t="s">
        <v>101</v>
      </c>
      <c r="BR48" s="3" t="s">
        <v>101</v>
      </c>
      <c r="BS48" s="3" t="s">
        <v>101</v>
      </c>
      <c r="BT48" s="3" t="s">
        <v>101</v>
      </c>
      <c r="BU48" s="3" t="s">
        <v>101</v>
      </c>
      <c r="BV48" s="3" t="s">
        <v>101</v>
      </c>
      <c r="BW48" s="3" t="s">
        <v>101</v>
      </c>
      <c r="BX48" s="3" t="s">
        <v>101</v>
      </c>
      <c r="BY48" s="3" t="s">
        <v>101</v>
      </c>
      <c r="BZ48" s="3" t="s">
        <v>101</v>
      </c>
      <c r="CA48" s="3" t="s">
        <v>101</v>
      </c>
      <c r="CB48" s="3" t="s">
        <v>101</v>
      </c>
      <c r="CC48" s="3" t="s">
        <v>101</v>
      </c>
      <c r="CD48" s="3" t="s">
        <v>1003</v>
      </c>
      <c r="CE48" s="3" t="s">
        <v>1004</v>
      </c>
      <c r="CF48" s="3" t="s">
        <v>1005</v>
      </c>
      <c r="CG48" s="3" t="s">
        <v>997</v>
      </c>
      <c r="CH48" s="3" t="s">
        <v>101</v>
      </c>
      <c r="CI48" s="3" t="s">
        <v>101</v>
      </c>
      <c r="CJ48" s="3" t="s">
        <v>101</v>
      </c>
      <c r="CK48" s="3" t="s">
        <v>101</v>
      </c>
      <c r="CL48" s="3" t="s">
        <v>1006</v>
      </c>
      <c r="CM48" s="3" t="s">
        <v>101</v>
      </c>
      <c r="CN48" s="3" t="s">
        <v>101</v>
      </c>
      <c r="CO48" s="3" t="s">
        <v>101</v>
      </c>
      <c r="CP48" s="3" t="s">
        <v>101</v>
      </c>
      <c r="CQ48" s="3" t="s">
        <v>101</v>
      </c>
      <c r="CR48" s="3" t="s">
        <v>101</v>
      </c>
      <c r="CS48" s="3" t="s">
        <v>101</v>
      </c>
      <c r="CT48" s="3" t="s">
        <v>101</v>
      </c>
      <c r="CU48" s="3" t="s">
        <v>1505</v>
      </c>
      <c r="CV48" s="3" t="s">
        <v>998</v>
      </c>
      <c r="CW48" s="3" t="s">
        <v>101</v>
      </c>
      <c r="CX48" s="3" t="s">
        <v>101</v>
      </c>
      <c r="CY48" s="3" t="s">
        <v>1007</v>
      </c>
      <c r="CZ48" s="3" t="s">
        <v>993</v>
      </c>
      <c r="DA48" s="3" t="s">
        <v>1008</v>
      </c>
      <c r="DB48" s="3" t="s">
        <v>101</v>
      </c>
      <c r="DC48" s="3" t="s">
        <v>996</v>
      </c>
      <c r="DD48" s="3" t="s">
        <v>994</v>
      </c>
      <c r="DE48" s="3" t="s">
        <v>1009</v>
      </c>
      <c r="DF48" s="3" t="s">
        <v>926</v>
      </c>
      <c r="DG48" s="3" t="s">
        <v>101</v>
      </c>
      <c r="DH48" s="3" t="s">
        <v>996</v>
      </c>
      <c r="DI48" s="3" t="s">
        <v>1503</v>
      </c>
      <c r="DJ48" s="3" t="s">
        <v>996</v>
      </c>
      <c r="DK48" s="3" t="s">
        <v>101</v>
      </c>
      <c r="DL48" s="3" t="s">
        <v>101</v>
      </c>
      <c r="DM48" s="3" t="s">
        <v>101</v>
      </c>
      <c r="DN48" s="3" t="s">
        <v>101</v>
      </c>
      <c r="DO48" s="3" t="s">
        <v>101</v>
      </c>
      <c r="DP48" s="3" t="s">
        <v>993</v>
      </c>
      <c r="DQ48" s="3" t="s">
        <v>997</v>
      </c>
      <c r="DR48" s="3" t="s">
        <v>1503</v>
      </c>
    </row>
    <row r="49" spans="1:122" ht="27.95" customHeight="1" x14ac:dyDescent="0.3">
      <c r="A49" s="4">
        <v>46</v>
      </c>
      <c r="B49" s="2" t="s">
        <v>46</v>
      </c>
      <c r="C49" s="3" t="s">
        <v>101</v>
      </c>
      <c r="D49" s="3" t="s">
        <v>101</v>
      </c>
      <c r="E49" s="3" t="s">
        <v>101</v>
      </c>
      <c r="F49" s="3" t="s">
        <v>101</v>
      </c>
      <c r="G49" s="3" t="s">
        <v>101</v>
      </c>
      <c r="H49" s="3" t="s">
        <v>101</v>
      </c>
      <c r="I49" s="3" t="s">
        <v>101</v>
      </c>
      <c r="J49" s="3" t="s">
        <v>101</v>
      </c>
      <c r="K49" s="3" t="s">
        <v>101</v>
      </c>
      <c r="L49" s="3" t="s">
        <v>101</v>
      </c>
      <c r="M49" s="3" t="s">
        <v>101</v>
      </c>
      <c r="N49" s="3" t="s">
        <v>101</v>
      </c>
      <c r="O49" s="3" t="s">
        <v>101</v>
      </c>
      <c r="P49" s="3" t="s">
        <v>101</v>
      </c>
      <c r="Q49" s="3" t="s">
        <v>101</v>
      </c>
      <c r="R49" s="3" t="s">
        <v>101</v>
      </c>
      <c r="S49" s="3" t="s">
        <v>101</v>
      </c>
      <c r="T49" s="3" t="s">
        <v>101</v>
      </c>
      <c r="U49" s="3" t="s">
        <v>101</v>
      </c>
      <c r="V49" s="3" t="s">
        <v>101</v>
      </c>
      <c r="W49" s="3" t="s">
        <v>101</v>
      </c>
      <c r="X49" s="3" t="s">
        <v>101</v>
      </c>
      <c r="Y49" s="3" t="s">
        <v>1010</v>
      </c>
      <c r="Z49" s="3" t="s">
        <v>101</v>
      </c>
      <c r="AA49" s="3" t="s">
        <v>101</v>
      </c>
      <c r="AB49" s="3" t="s">
        <v>101</v>
      </c>
      <c r="AC49" s="3" t="s">
        <v>101</v>
      </c>
      <c r="AD49" s="3" t="s">
        <v>101</v>
      </c>
      <c r="AE49" s="3" t="s">
        <v>101</v>
      </c>
      <c r="AF49" s="3" t="s">
        <v>101</v>
      </c>
      <c r="AG49" s="3" t="s">
        <v>101</v>
      </c>
      <c r="AH49" s="3" t="s">
        <v>101</v>
      </c>
      <c r="AI49" s="3" t="s">
        <v>101</v>
      </c>
      <c r="AJ49" s="3" t="s">
        <v>101</v>
      </c>
      <c r="AK49" s="3" t="s">
        <v>101</v>
      </c>
      <c r="AL49" s="3" t="s">
        <v>101</v>
      </c>
      <c r="AM49" s="3" t="s">
        <v>101</v>
      </c>
      <c r="AN49" s="3" t="s">
        <v>101</v>
      </c>
      <c r="AO49" s="3" t="s">
        <v>101</v>
      </c>
      <c r="AP49" s="3" t="s">
        <v>101</v>
      </c>
      <c r="AQ49" s="3" t="s">
        <v>101</v>
      </c>
      <c r="AR49" s="3" t="s">
        <v>101</v>
      </c>
      <c r="AS49" s="3" t="s">
        <v>101</v>
      </c>
      <c r="AT49" s="3" t="s">
        <v>927</v>
      </c>
      <c r="AU49" s="3" t="s">
        <v>1012</v>
      </c>
      <c r="AV49" s="3" t="s">
        <v>1013</v>
      </c>
      <c r="AW49" s="3" t="s">
        <v>1014</v>
      </c>
      <c r="AX49" s="3" t="s">
        <v>1015</v>
      </c>
      <c r="AY49" s="3" t="s">
        <v>101</v>
      </c>
      <c r="AZ49" s="3" t="s">
        <v>1016</v>
      </c>
      <c r="BA49" s="3" t="s">
        <v>1017</v>
      </c>
      <c r="BB49" s="3" t="s">
        <v>1018</v>
      </c>
      <c r="BC49" s="3" t="s">
        <v>1019</v>
      </c>
      <c r="BD49" s="3" t="s">
        <v>1018</v>
      </c>
      <c r="BE49" s="3" t="s">
        <v>1020</v>
      </c>
      <c r="BF49" s="3" t="s">
        <v>1021</v>
      </c>
      <c r="BG49" s="3" t="s">
        <v>1016</v>
      </c>
      <c r="BH49" s="3" t="s">
        <v>1017</v>
      </c>
      <c r="BI49" s="3" t="s">
        <v>1017</v>
      </c>
      <c r="BJ49" s="3" t="s">
        <v>1022</v>
      </c>
      <c r="BK49" s="3" t="s">
        <v>101</v>
      </c>
      <c r="BL49" s="3" t="s">
        <v>101</v>
      </c>
      <c r="BM49" s="3" t="s">
        <v>101</v>
      </c>
      <c r="BN49" s="3" t="s">
        <v>101</v>
      </c>
      <c r="BO49" s="3" t="s">
        <v>101</v>
      </c>
      <c r="BP49" s="3" t="s">
        <v>101</v>
      </c>
      <c r="BQ49" s="3" t="s">
        <v>101</v>
      </c>
      <c r="BR49" s="3" t="s">
        <v>101</v>
      </c>
      <c r="BS49" s="3" t="s">
        <v>101</v>
      </c>
      <c r="BT49" s="3" t="s">
        <v>101</v>
      </c>
      <c r="BU49" s="3" t="s">
        <v>101</v>
      </c>
      <c r="BV49" s="3" t="s">
        <v>101</v>
      </c>
      <c r="BW49" s="3" t="s">
        <v>101</v>
      </c>
      <c r="BX49" s="3" t="s">
        <v>101</v>
      </c>
      <c r="BY49" s="3" t="s">
        <v>101</v>
      </c>
      <c r="BZ49" s="3" t="s">
        <v>101</v>
      </c>
      <c r="CA49" s="3" t="s">
        <v>101</v>
      </c>
      <c r="CB49" s="3" t="s">
        <v>101</v>
      </c>
      <c r="CC49" s="3" t="s">
        <v>101</v>
      </c>
      <c r="CD49" s="3" t="s">
        <v>1024</v>
      </c>
      <c r="CE49" s="3" t="s">
        <v>1025</v>
      </c>
      <c r="CF49" s="3" t="s">
        <v>1026</v>
      </c>
      <c r="CG49" s="3" t="s">
        <v>1017</v>
      </c>
      <c r="CH49" s="3" t="s">
        <v>101</v>
      </c>
      <c r="CI49" s="3" t="s">
        <v>101</v>
      </c>
      <c r="CJ49" s="3" t="s">
        <v>101</v>
      </c>
      <c r="CK49" s="3" t="s">
        <v>101</v>
      </c>
      <c r="CL49" s="3" t="s">
        <v>1027</v>
      </c>
      <c r="CM49" s="3" t="s">
        <v>101</v>
      </c>
      <c r="CN49" s="3" t="s">
        <v>101</v>
      </c>
      <c r="CO49" s="3" t="s">
        <v>101</v>
      </c>
      <c r="CP49" s="3" t="s">
        <v>101</v>
      </c>
      <c r="CQ49" s="3" t="s">
        <v>101</v>
      </c>
      <c r="CR49" s="3" t="s">
        <v>101</v>
      </c>
      <c r="CS49" s="3" t="s">
        <v>101</v>
      </c>
      <c r="CT49" s="3" t="s">
        <v>101</v>
      </c>
      <c r="CU49" s="3" t="s">
        <v>1506</v>
      </c>
      <c r="CV49" s="3" t="s">
        <v>1028</v>
      </c>
      <c r="CW49" s="3" t="s">
        <v>101</v>
      </c>
      <c r="CX49" s="3" t="s">
        <v>101</v>
      </c>
      <c r="CY49" s="3" t="s">
        <v>1029</v>
      </c>
      <c r="CZ49" s="3" t="s">
        <v>1013</v>
      </c>
      <c r="DA49" s="3" t="s">
        <v>1030</v>
      </c>
      <c r="DB49" s="3" t="s">
        <v>101</v>
      </c>
      <c r="DC49" s="3" t="s">
        <v>1031</v>
      </c>
      <c r="DD49" s="3" t="s">
        <v>1014</v>
      </c>
      <c r="DE49" s="3" t="s">
        <v>1032</v>
      </c>
      <c r="DF49" s="3" t="s">
        <v>927</v>
      </c>
      <c r="DG49" s="3" t="s">
        <v>101</v>
      </c>
      <c r="DH49" s="3" t="s">
        <v>1033</v>
      </c>
      <c r="DI49" s="3" t="s">
        <v>101</v>
      </c>
      <c r="DJ49" s="3" t="s">
        <v>1016</v>
      </c>
      <c r="DK49" s="3" t="s">
        <v>101</v>
      </c>
      <c r="DL49" s="3" t="s">
        <v>101</v>
      </c>
      <c r="DM49" s="3" t="s">
        <v>101</v>
      </c>
      <c r="DN49" s="3" t="s">
        <v>101</v>
      </c>
      <c r="DO49" s="3" t="s">
        <v>101</v>
      </c>
      <c r="DP49" s="3" t="s">
        <v>1013</v>
      </c>
      <c r="DQ49" s="3" t="s">
        <v>1017</v>
      </c>
      <c r="DR49" s="3" t="s">
        <v>101</v>
      </c>
    </row>
    <row r="50" spans="1:122" ht="27.95" customHeight="1" x14ac:dyDescent="0.3">
      <c r="A50" s="4">
        <v>47</v>
      </c>
      <c r="B50" s="2" t="s">
        <v>47</v>
      </c>
      <c r="C50" s="3" t="s">
        <v>101</v>
      </c>
      <c r="D50" s="3" t="s">
        <v>101</v>
      </c>
      <c r="E50" s="3" t="s">
        <v>101</v>
      </c>
      <c r="F50" s="3" t="s">
        <v>101</v>
      </c>
      <c r="G50" s="3" t="s">
        <v>101</v>
      </c>
      <c r="H50" s="3" t="s">
        <v>101</v>
      </c>
      <c r="I50" s="3" t="s">
        <v>101</v>
      </c>
      <c r="J50" s="3" t="s">
        <v>101</v>
      </c>
      <c r="K50" s="3" t="s">
        <v>101</v>
      </c>
      <c r="L50" s="3" t="s">
        <v>101</v>
      </c>
      <c r="M50" s="3" t="s">
        <v>101</v>
      </c>
      <c r="N50" s="3" t="s">
        <v>101</v>
      </c>
      <c r="O50" s="3" t="s">
        <v>101</v>
      </c>
      <c r="P50" s="3" t="s">
        <v>101</v>
      </c>
      <c r="Q50" s="3" t="s">
        <v>101</v>
      </c>
      <c r="R50" s="3" t="s">
        <v>101</v>
      </c>
      <c r="S50" s="3" t="s">
        <v>101</v>
      </c>
      <c r="T50" s="3" t="s">
        <v>101</v>
      </c>
      <c r="U50" s="3" t="s">
        <v>101</v>
      </c>
      <c r="V50" s="3" t="s">
        <v>101</v>
      </c>
      <c r="W50" s="3" t="s">
        <v>101</v>
      </c>
      <c r="X50" s="3" t="s">
        <v>101</v>
      </c>
      <c r="Y50" s="3" t="s">
        <v>645</v>
      </c>
      <c r="Z50" s="3" t="s">
        <v>101</v>
      </c>
      <c r="AA50" s="3" t="s">
        <v>101</v>
      </c>
      <c r="AB50" s="3" t="s">
        <v>101</v>
      </c>
      <c r="AC50" s="3" t="s">
        <v>101</v>
      </c>
      <c r="AD50" s="3" t="s">
        <v>101</v>
      </c>
      <c r="AE50" s="3" t="s">
        <v>101</v>
      </c>
      <c r="AF50" s="3" t="s">
        <v>101</v>
      </c>
      <c r="AG50" s="3" t="s">
        <v>101</v>
      </c>
      <c r="AH50" s="3" t="s">
        <v>101</v>
      </c>
      <c r="AI50" s="3" t="s">
        <v>101</v>
      </c>
      <c r="AJ50" s="3" t="s">
        <v>101</v>
      </c>
      <c r="AK50" s="3" t="s">
        <v>101</v>
      </c>
      <c r="AL50" s="3" t="s">
        <v>101</v>
      </c>
      <c r="AM50" s="3" t="s">
        <v>101</v>
      </c>
      <c r="AN50" s="3" t="s">
        <v>101</v>
      </c>
      <c r="AO50" s="3" t="s">
        <v>101</v>
      </c>
      <c r="AP50" s="3" t="s">
        <v>101</v>
      </c>
      <c r="AQ50" s="3" t="s">
        <v>101</v>
      </c>
      <c r="AR50" s="3" t="s">
        <v>101</v>
      </c>
      <c r="AS50" s="3" t="s">
        <v>101</v>
      </c>
      <c r="AT50" s="3" t="s">
        <v>928</v>
      </c>
      <c r="AU50" s="3" t="s">
        <v>1034</v>
      </c>
      <c r="AV50" s="3" t="s">
        <v>1035</v>
      </c>
      <c r="AW50" s="3" t="s">
        <v>1036</v>
      </c>
      <c r="AX50" s="3" t="s">
        <v>1037</v>
      </c>
      <c r="AY50" s="3" t="s">
        <v>101</v>
      </c>
      <c r="AZ50" s="3" t="s">
        <v>1038</v>
      </c>
      <c r="BA50" s="3" t="s">
        <v>1039</v>
      </c>
      <c r="BB50" s="3" t="s">
        <v>1040</v>
      </c>
      <c r="BC50" s="3" t="s">
        <v>1040</v>
      </c>
      <c r="BD50" s="3" t="s">
        <v>1040</v>
      </c>
      <c r="BE50" s="3" t="s">
        <v>1040</v>
      </c>
      <c r="BF50" s="3" t="s">
        <v>1038</v>
      </c>
      <c r="BG50" s="3" t="s">
        <v>1038</v>
      </c>
      <c r="BH50" s="3" t="s">
        <v>1039</v>
      </c>
      <c r="BI50" s="3" t="s">
        <v>1039</v>
      </c>
      <c r="BJ50" s="3" t="s">
        <v>1041</v>
      </c>
      <c r="BK50" s="3" t="s">
        <v>101</v>
      </c>
      <c r="BL50" s="3" t="s">
        <v>101</v>
      </c>
      <c r="BM50" s="3" t="s">
        <v>101</v>
      </c>
      <c r="BN50" s="3" t="s">
        <v>101</v>
      </c>
      <c r="BO50" s="3" t="s">
        <v>101</v>
      </c>
      <c r="BP50" s="3" t="s">
        <v>101</v>
      </c>
      <c r="BQ50" s="3" t="s">
        <v>101</v>
      </c>
      <c r="BR50" s="3" t="s">
        <v>101</v>
      </c>
      <c r="BS50" s="3" t="s">
        <v>101</v>
      </c>
      <c r="BT50" s="3" t="s">
        <v>101</v>
      </c>
      <c r="BU50" s="3" t="s">
        <v>101</v>
      </c>
      <c r="BV50" s="3" t="s">
        <v>101</v>
      </c>
      <c r="BW50" s="3" t="s">
        <v>101</v>
      </c>
      <c r="BX50" s="3" t="s">
        <v>101</v>
      </c>
      <c r="BY50" s="3" t="s">
        <v>101</v>
      </c>
      <c r="BZ50" s="3" t="s">
        <v>101</v>
      </c>
      <c r="CA50" s="3" t="s">
        <v>101</v>
      </c>
      <c r="CB50" s="3" t="s">
        <v>101</v>
      </c>
      <c r="CC50" s="3" t="s">
        <v>101</v>
      </c>
      <c r="CD50" s="3" t="s">
        <v>101</v>
      </c>
      <c r="CE50" s="3" t="s">
        <v>1038</v>
      </c>
      <c r="CF50" s="3" t="s">
        <v>1043</v>
      </c>
      <c r="CG50" s="3" t="s">
        <v>1039</v>
      </c>
      <c r="CH50" s="3" t="s">
        <v>101</v>
      </c>
      <c r="CI50" s="3" t="s">
        <v>101</v>
      </c>
      <c r="CJ50" s="3" t="s">
        <v>101</v>
      </c>
      <c r="CK50" s="3" t="s">
        <v>101</v>
      </c>
      <c r="CL50" s="3" t="s">
        <v>1044</v>
      </c>
      <c r="CM50" s="3" t="s">
        <v>101</v>
      </c>
      <c r="CN50" s="3" t="s">
        <v>101</v>
      </c>
      <c r="CO50" s="3" t="s">
        <v>101</v>
      </c>
      <c r="CP50" s="3" t="s">
        <v>101</v>
      </c>
      <c r="CQ50" s="3" t="s">
        <v>101</v>
      </c>
      <c r="CR50" s="3" t="s">
        <v>101</v>
      </c>
      <c r="CS50" s="3" t="s">
        <v>101</v>
      </c>
      <c r="CT50" s="3" t="s">
        <v>101</v>
      </c>
      <c r="CU50" s="3" t="s">
        <v>1507</v>
      </c>
      <c r="CV50" s="3" t="s">
        <v>1045</v>
      </c>
      <c r="CW50" s="3" t="s">
        <v>101</v>
      </c>
      <c r="CX50" s="3" t="s">
        <v>101</v>
      </c>
      <c r="CY50" s="3" t="s">
        <v>1046</v>
      </c>
      <c r="CZ50" s="3" t="s">
        <v>1035</v>
      </c>
      <c r="DA50" s="3" t="s">
        <v>1047</v>
      </c>
      <c r="DB50" s="3" t="s">
        <v>101</v>
      </c>
      <c r="DC50" s="3" t="s">
        <v>1048</v>
      </c>
      <c r="DD50" s="3" t="s">
        <v>1036</v>
      </c>
      <c r="DE50" s="3" t="s">
        <v>1049</v>
      </c>
      <c r="DF50" s="3" t="s">
        <v>928</v>
      </c>
      <c r="DG50" s="3" t="s">
        <v>101</v>
      </c>
      <c r="DH50" s="3" t="s">
        <v>1050</v>
      </c>
      <c r="DI50" s="3" t="s">
        <v>101</v>
      </c>
      <c r="DJ50" s="3" t="s">
        <v>1038</v>
      </c>
      <c r="DK50" s="3" t="s">
        <v>101</v>
      </c>
      <c r="DL50" s="3" t="s">
        <v>101</v>
      </c>
      <c r="DM50" s="3" t="s">
        <v>101</v>
      </c>
      <c r="DN50" s="3" t="s">
        <v>101</v>
      </c>
      <c r="DO50" s="3" t="s">
        <v>101</v>
      </c>
      <c r="DP50" s="3" t="s">
        <v>1035</v>
      </c>
      <c r="DQ50" s="3" t="s">
        <v>1039</v>
      </c>
      <c r="DR50" s="3" t="s">
        <v>101</v>
      </c>
    </row>
    <row r="51" spans="1:122" ht="27.95" customHeight="1" x14ac:dyDescent="0.3">
      <c r="A51" s="4">
        <v>48</v>
      </c>
      <c r="B51" s="2" t="s">
        <v>48</v>
      </c>
      <c r="C51" s="3" t="s">
        <v>112</v>
      </c>
      <c r="D51" s="3" t="s">
        <v>101</v>
      </c>
      <c r="E51" s="3" t="s">
        <v>235</v>
      </c>
      <c r="F51" s="3" t="s">
        <v>260</v>
      </c>
      <c r="G51" s="3" t="s">
        <v>288</v>
      </c>
      <c r="H51" s="3" t="s">
        <v>325</v>
      </c>
      <c r="I51" s="3" t="s">
        <v>354</v>
      </c>
      <c r="J51" s="3" t="s">
        <v>417</v>
      </c>
      <c r="K51" s="3" t="s">
        <v>159</v>
      </c>
      <c r="L51" s="3" t="s">
        <v>484</v>
      </c>
      <c r="M51" s="3" t="s">
        <v>511</v>
      </c>
      <c r="N51" s="3" t="s">
        <v>1259</v>
      </c>
      <c r="O51" s="3" t="s">
        <v>538</v>
      </c>
      <c r="P51" s="3" t="s">
        <v>569</v>
      </c>
      <c r="Q51" s="3" t="s">
        <v>1328</v>
      </c>
      <c r="R51" s="3" t="s">
        <v>164</v>
      </c>
      <c r="S51" s="3" t="s">
        <v>101</v>
      </c>
      <c r="T51" s="3" t="s">
        <v>101</v>
      </c>
      <c r="U51" s="3" t="s">
        <v>101</v>
      </c>
      <c r="V51" s="3" t="s">
        <v>101</v>
      </c>
      <c r="W51" s="3" t="s">
        <v>101</v>
      </c>
      <c r="X51" s="3" t="s">
        <v>101</v>
      </c>
      <c r="Y51" s="3" t="s">
        <v>101</v>
      </c>
      <c r="Z51" s="3" t="s">
        <v>666</v>
      </c>
      <c r="AA51" s="3" t="s">
        <v>666</v>
      </c>
      <c r="AB51" s="3" t="s">
        <v>166</v>
      </c>
      <c r="AC51" s="3" t="s">
        <v>166</v>
      </c>
      <c r="AD51" s="3" t="s">
        <v>764</v>
      </c>
      <c r="AE51" s="3" t="s">
        <v>764</v>
      </c>
      <c r="AF51" s="3" t="s">
        <v>1464</v>
      </c>
      <c r="AG51" s="3" t="s">
        <v>168</v>
      </c>
      <c r="AH51" s="3" t="s">
        <v>1367</v>
      </c>
      <c r="AI51" s="3" t="s">
        <v>101</v>
      </c>
      <c r="AJ51" s="3" t="s">
        <v>101</v>
      </c>
      <c r="AK51" s="3" t="s">
        <v>101</v>
      </c>
      <c r="AL51" s="3" t="s">
        <v>101</v>
      </c>
      <c r="AM51" s="3" t="s">
        <v>101</v>
      </c>
      <c r="AN51" s="3" t="s">
        <v>101</v>
      </c>
      <c r="AO51" s="3" t="s">
        <v>101</v>
      </c>
      <c r="AP51" s="3" t="s">
        <v>101</v>
      </c>
      <c r="AQ51" s="3" t="s">
        <v>101</v>
      </c>
      <c r="AR51" s="3" t="s">
        <v>101</v>
      </c>
      <c r="AS51" s="3" t="s">
        <v>169</v>
      </c>
      <c r="AT51" s="3" t="s">
        <v>170</v>
      </c>
      <c r="AU51" s="3" t="s">
        <v>101</v>
      </c>
      <c r="AV51" s="3" t="s">
        <v>101</v>
      </c>
      <c r="AW51" s="3" t="s">
        <v>101</v>
      </c>
      <c r="AX51" s="3" t="s">
        <v>101</v>
      </c>
      <c r="AY51" s="3" t="s">
        <v>101</v>
      </c>
      <c r="AZ51" s="3" t="s">
        <v>101</v>
      </c>
      <c r="BA51" s="3" t="s">
        <v>101</v>
      </c>
      <c r="BB51" s="3" t="s">
        <v>101</v>
      </c>
      <c r="BC51" s="3" t="s">
        <v>101</v>
      </c>
      <c r="BD51" s="3" t="s">
        <v>101</v>
      </c>
      <c r="BE51" s="3" t="s">
        <v>101</v>
      </c>
      <c r="BF51" s="3" t="s">
        <v>101</v>
      </c>
      <c r="BG51" s="3" t="s">
        <v>101</v>
      </c>
      <c r="BH51" s="3" t="s">
        <v>101</v>
      </c>
      <c r="BI51" s="3" t="s">
        <v>101</v>
      </c>
      <c r="BJ51" s="3" t="s">
        <v>101</v>
      </c>
      <c r="BK51" s="3" t="s">
        <v>171</v>
      </c>
      <c r="BL51" s="3" t="s">
        <v>1051</v>
      </c>
      <c r="BM51" s="3" t="s">
        <v>172</v>
      </c>
      <c r="BN51" s="3" t="s">
        <v>101</v>
      </c>
      <c r="BO51" s="3" t="s">
        <v>1052</v>
      </c>
      <c r="BP51" s="3" t="s">
        <v>1053</v>
      </c>
      <c r="BQ51" s="3" t="s">
        <v>1054</v>
      </c>
      <c r="BR51" s="3" t="s">
        <v>1051</v>
      </c>
      <c r="BS51" s="3" t="s">
        <v>1055</v>
      </c>
      <c r="BT51" s="3" t="s">
        <v>1056</v>
      </c>
      <c r="BU51" s="3" t="s">
        <v>1051</v>
      </c>
      <c r="BV51" s="3" t="s">
        <v>164</v>
      </c>
      <c r="BW51" s="3" t="s">
        <v>101</v>
      </c>
      <c r="BX51" s="3" t="s">
        <v>101</v>
      </c>
      <c r="BY51" s="3" t="s">
        <v>101</v>
      </c>
      <c r="BZ51" s="3" t="s">
        <v>101</v>
      </c>
      <c r="CA51" s="3" t="s">
        <v>101</v>
      </c>
      <c r="CB51" s="3" t="s">
        <v>101</v>
      </c>
      <c r="CC51" s="3" t="s">
        <v>101</v>
      </c>
      <c r="CD51" s="3" t="s">
        <v>101</v>
      </c>
      <c r="CE51" s="3" t="s">
        <v>101</v>
      </c>
      <c r="CF51" s="3" t="s">
        <v>101</v>
      </c>
      <c r="CG51" s="3" t="s">
        <v>101</v>
      </c>
      <c r="CH51" s="3" t="s">
        <v>1057</v>
      </c>
      <c r="CI51" s="3" t="s">
        <v>1400</v>
      </c>
      <c r="CJ51" s="3" t="s">
        <v>101</v>
      </c>
      <c r="CK51" s="3" t="s">
        <v>101</v>
      </c>
      <c r="CL51" s="3" t="s">
        <v>101</v>
      </c>
      <c r="CM51" s="3" t="s">
        <v>168</v>
      </c>
      <c r="CN51" s="3" t="s">
        <v>101</v>
      </c>
      <c r="CO51" s="3" t="s">
        <v>101</v>
      </c>
      <c r="CP51" s="3" t="s">
        <v>101</v>
      </c>
      <c r="CQ51" s="3" t="s">
        <v>101</v>
      </c>
      <c r="CR51" s="3" t="s">
        <v>101</v>
      </c>
      <c r="CS51" s="3" t="s">
        <v>101</v>
      </c>
      <c r="CT51" s="3" t="s">
        <v>1058</v>
      </c>
      <c r="CU51" s="3" t="s">
        <v>101</v>
      </c>
      <c r="CV51" s="3" t="s">
        <v>101</v>
      </c>
      <c r="CW51" s="3" t="s">
        <v>101</v>
      </c>
      <c r="CX51" s="3" t="s">
        <v>101</v>
      </c>
      <c r="CY51" s="3" t="s">
        <v>101</v>
      </c>
      <c r="CZ51" s="3" t="s">
        <v>101</v>
      </c>
      <c r="DA51" s="3" t="s">
        <v>101</v>
      </c>
      <c r="DB51" s="3" t="s">
        <v>101</v>
      </c>
      <c r="DC51" s="3" t="s">
        <v>101</v>
      </c>
      <c r="DD51" s="3" t="s">
        <v>101</v>
      </c>
      <c r="DE51" s="3" t="s">
        <v>101</v>
      </c>
      <c r="DF51" s="3" t="s">
        <v>170</v>
      </c>
      <c r="DG51" s="3" t="s">
        <v>1585</v>
      </c>
      <c r="DH51" s="3" t="s">
        <v>101</v>
      </c>
      <c r="DI51" s="3" t="s">
        <v>1464</v>
      </c>
      <c r="DJ51" s="3" t="s">
        <v>101</v>
      </c>
      <c r="DK51" s="3" t="s">
        <v>1540</v>
      </c>
      <c r="DL51" s="3" t="s">
        <v>1540</v>
      </c>
      <c r="DM51" s="3" t="s">
        <v>1761</v>
      </c>
      <c r="DN51" s="3" t="s">
        <v>101</v>
      </c>
      <c r="DO51" s="3" t="s">
        <v>1717</v>
      </c>
      <c r="DP51" s="3" t="s">
        <v>101</v>
      </c>
      <c r="DQ51" s="3" t="s">
        <v>101</v>
      </c>
      <c r="DR51" s="3" t="s">
        <v>1464</v>
      </c>
    </row>
    <row r="52" spans="1:122" ht="27.95" customHeight="1" x14ac:dyDescent="0.3">
      <c r="A52" s="4">
        <v>49</v>
      </c>
      <c r="B52" s="2" t="s">
        <v>49</v>
      </c>
      <c r="C52" s="3" t="s">
        <v>137</v>
      </c>
      <c r="D52" s="3" t="s">
        <v>101</v>
      </c>
      <c r="E52" s="3" t="s">
        <v>236</v>
      </c>
      <c r="F52" s="3" t="s">
        <v>236</v>
      </c>
      <c r="G52" s="3" t="s">
        <v>289</v>
      </c>
      <c r="H52" s="3" t="s">
        <v>326</v>
      </c>
      <c r="I52" s="3" t="s">
        <v>101</v>
      </c>
      <c r="J52" s="3" t="s">
        <v>418</v>
      </c>
      <c r="K52" s="3" t="s">
        <v>455</v>
      </c>
      <c r="L52" s="3" t="s">
        <v>485</v>
      </c>
      <c r="M52" s="3" t="s">
        <v>101</v>
      </c>
      <c r="N52" s="3" t="s">
        <v>1066</v>
      </c>
      <c r="O52" s="3" t="s">
        <v>539</v>
      </c>
      <c r="P52" s="3" t="s">
        <v>101</v>
      </c>
      <c r="Q52" s="3" t="s">
        <v>1329</v>
      </c>
      <c r="R52" s="3" t="s">
        <v>583</v>
      </c>
      <c r="S52" s="3" t="s">
        <v>101</v>
      </c>
      <c r="T52" s="3" t="s">
        <v>101</v>
      </c>
      <c r="U52" s="3" t="s">
        <v>101</v>
      </c>
      <c r="V52" s="3" t="s">
        <v>101</v>
      </c>
      <c r="W52" s="3" t="s">
        <v>101</v>
      </c>
      <c r="X52" s="3" t="s">
        <v>101</v>
      </c>
      <c r="Y52" s="3" t="s">
        <v>646</v>
      </c>
      <c r="Z52" s="3" t="s">
        <v>667</v>
      </c>
      <c r="AA52" s="3" t="s">
        <v>667</v>
      </c>
      <c r="AB52" s="3" t="s">
        <v>717</v>
      </c>
      <c r="AC52" s="3" t="s">
        <v>717</v>
      </c>
      <c r="AD52" s="3" t="s">
        <v>765</v>
      </c>
      <c r="AE52" s="3" t="s">
        <v>765</v>
      </c>
      <c r="AF52" s="3" t="s">
        <v>1465</v>
      </c>
      <c r="AG52" s="3" t="s">
        <v>806</v>
      </c>
      <c r="AH52" s="3" t="s">
        <v>1388</v>
      </c>
      <c r="AI52" s="3" t="s">
        <v>101</v>
      </c>
      <c r="AJ52" s="3" t="s">
        <v>101</v>
      </c>
      <c r="AK52" s="3" t="s">
        <v>101</v>
      </c>
      <c r="AL52" s="3" t="s">
        <v>101</v>
      </c>
      <c r="AM52" s="3" t="s">
        <v>101</v>
      </c>
      <c r="AN52" s="3" t="s">
        <v>101</v>
      </c>
      <c r="AO52" s="3" t="s">
        <v>101</v>
      </c>
      <c r="AP52" s="3" t="s">
        <v>101</v>
      </c>
      <c r="AQ52" s="3" t="s">
        <v>101</v>
      </c>
      <c r="AR52" s="3" t="s">
        <v>101</v>
      </c>
      <c r="AS52" s="3" t="s">
        <v>899</v>
      </c>
      <c r="AT52" s="3" t="s">
        <v>929</v>
      </c>
      <c r="AU52" s="3" t="s">
        <v>982</v>
      </c>
      <c r="AV52" s="3" t="s">
        <v>996</v>
      </c>
      <c r="AW52" s="3" t="s">
        <v>1016</v>
      </c>
      <c r="AX52" s="3" t="s">
        <v>1038</v>
      </c>
      <c r="AY52" s="3" t="s">
        <v>101</v>
      </c>
      <c r="AZ52" s="3" t="s">
        <v>101</v>
      </c>
      <c r="BA52" s="3" t="s">
        <v>101</v>
      </c>
      <c r="BB52" s="3" t="s">
        <v>101</v>
      </c>
      <c r="BC52" s="3" t="s">
        <v>101</v>
      </c>
      <c r="BD52" s="3" t="s">
        <v>101</v>
      </c>
      <c r="BE52" s="3" t="s">
        <v>101</v>
      </c>
      <c r="BF52" s="3" t="s">
        <v>101</v>
      </c>
      <c r="BG52" s="3" t="s">
        <v>101</v>
      </c>
      <c r="BH52" s="3" t="s">
        <v>101</v>
      </c>
      <c r="BI52" s="3" t="s">
        <v>101</v>
      </c>
      <c r="BJ52" s="3" t="s">
        <v>101</v>
      </c>
      <c r="BK52" s="3" t="s">
        <v>455</v>
      </c>
      <c r="BL52" s="3" t="s">
        <v>236</v>
      </c>
      <c r="BM52" s="3" t="s">
        <v>1060</v>
      </c>
      <c r="BN52" s="3" t="s">
        <v>101</v>
      </c>
      <c r="BO52" s="3" t="s">
        <v>101</v>
      </c>
      <c r="BP52" s="3" t="s">
        <v>101</v>
      </c>
      <c r="BQ52" s="3" t="s">
        <v>236</v>
      </c>
      <c r="BR52" s="3" t="s">
        <v>236</v>
      </c>
      <c r="BS52" s="3" t="s">
        <v>236</v>
      </c>
      <c r="BT52" s="3" t="s">
        <v>236</v>
      </c>
      <c r="BU52" s="3" t="s">
        <v>236</v>
      </c>
      <c r="BV52" s="3" t="s">
        <v>583</v>
      </c>
      <c r="BW52" s="3" t="s">
        <v>1061</v>
      </c>
      <c r="BX52" s="3" t="s">
        <v>101</v>
      </c>
      <c r="BY52" s="3" t="s">
        <v>101</v>
      </c>
      <c r="BZ52" s="3" t="s">
        <v>101</v>
      </c>
      <c r="CA52" s="3" t="s">
        <v>101</v>
      </c>
      <c r="CB52" s="3" t="s">
        <v>1062</v>
      </c>
      <c r="CC52" s="3" t="s">
        <v>1063</v>
      </c>
      <c r="CD52" s="3" t="s">
        <v>101</v>
      </c>
      <c r="CE52" s="3" t="s">
        <v>101</v>
      </c>
      <c r="CF52" s="3" t="s">
        <v>101</v>
      </c>
      <c r="CG52" s="3" t="s">
        <v>101</v>
      </c>
      <c r="CH52" s="3" t="s">
        <v>101</v>
      </c>
      <c r="CI52" s="3" t="s">
        <v>101</v>
      </c>
      <c r="CJ52" s="3" t="s">
        <v>101</v>
      </c>
      <c r="CK52" s="3" t="s">
        <v>1064</v>
      </c>
      <c r="CL52" s="3" t="s">
        <v>101</v>
      </c>
      <c r="CM52" s="3" t="s">
        <v>1065</v>
      </c>
      <c r="CN52" s="3" t="s">
        <v>101</v>
      </c>
      <c r="CO52" s="3" t="s">
        <v>101</v>
      </c>
      <c r="CP52" s="3" t="s">
        <v>101</v>
      </c>
      <c r="CQ52" s="3" t="s">
        <v>101</v>
      </c>
      <c r="CR52" s="3" t="s">
        <v>101</v>
      </c>
      <c r="CS52" s="3" t="s">
        <v>101</v>
      </c>
      <c r="CT52" s="3" t="s">
        <v>1066</v>
      </c>
      <c r="CU52" s="3" t="s">
        <v>101</v>
      </c>
      <c r="CV52" s="3" t="s">
        <v>101</v>
      </c>
      <c r="CW52" s="3" t="s">
        <v>101</v>
      </c>
      <c r="CX52" s="3" t="s">
        <v>101</v>
      </c>
      <c r="CY52" s="3" t="s">
        <v>101</v>
      </c>
      <c r="CZ52" s="3" t="s">
        <v>996</v>
      </c>
      <c r="DA52" s="3" t="s">
        <v>101</v>
      </c>
      <c r="DB52" s="3" t="s">
        <v>1067</v>
      </c>
      <c r="DC52" s="3" t="s">
        <v>101</v>
      </c>
      <c r="DD52" s="3" t="s">
        <v>1016</v>
      </c>
      <c r="DE52" s="3" t="s">
        <v>101</v>
      </c>
      <c r="DF52" s="3" t="s">
        <v>929</v>
      </c>
      <c r="DG52" s="3" t="s">
        <v>455</v>
      </c>
      <c r="DH52" s="3" t="s">
        <v>101</v>
      </c>
      <c r="DI52" s="3" t="s">
        <v>1465</v>
      </c>
      <c r="DJ52" s="3" t="s">
        <v>101</v>
      </c>
      <c r="DK52" s="3" t="s">
        <v>1587</v>
      </c>
      <c r="DL52" s="3" t="s">
        <v>1587</v>
      </c>
      <c r="DM52" s="3" t="s">
        <v>101</v>
      </c>
      <c r="DN52" s="3" t="s">
        <v>101</v>
      </c>
      <c r="DO52" s="3" t="s">
        <v>418</v>
      </c>
      <c r="DP52" s="3" t="s">
        <v>996</v>
      </c>
      <c r="DQ52" s="3" t="s">
        <v>101</v>
      </c>
      <c r="DR52" s="3" t="s">
        <v>1465</v>
      </c>
    </row>
    <row r="53" spans="1:122" ht="27.95" customHeight="1" x14ac:dyDescent="0.3">
      <c r="A53" s="4">
        <v>50</v>
      </c>
      <c r="B53" s="2" t="s">
        <v>50</v>
      </c>
      <c r="C53" s="3" t="s">
        <v>138</v>
      </c>
      <c r="D53" s="3" t="s">
        <v>101</v>
      </c>
      <c r="E53" s="3" t="s">
        <v>237</v>
      </c>
      <c r="F53" s="3" t="s">
        <v>237</v>
      </c>
      <c r="G53" s="3" t="s">
        <v>290</v>
      </c>
      <c r="H53" s="3" t="s">
        <v>327</v>
      </c>
      <c r="I53" s="3" t="s">
        <v>355</v>
      </c>
      <c r="J53" s="3" t="s">
        <v>419</v>
      </c>
      <c r="K53" s="3" t="s">
        <v>456</v>
      </c>
      <c r="L53" s="3" t="s">
        <v>486</v>
      </c>
      <c r="M53" s="3" t="s">
        <v>512</v>
      </c>
      <c r="N53" s="3" t="s">
        <v>1074</v>
      </c>
      <c r="O53" s="3" t="s">
        <v>540</v>
      </c>
      <c r="P53" s="3" t="s">
        <v>101</v>
      </c>
      <c r="Q53" s="3" t="s">
        <v>1330</v>
      </c>
      <c r="R53" s="3" t="s">
        <v>584</v>
      </c>
      <c r="S53" s="3" t="s">
        <v>101</v>
      </c>
      <c r="T53" s="3" t="s">
        <v>101</v>
      </c>
      <c r="U53" s="3" t="s">
        <v>101</v>
      </c>
      <c r="V53" s="3" t="s">
        <v>101</v>
      </c>
      <c r="W53" s="3" t="s">
        <v>101</v>
      </c>
      <c r="X53" s="3" t="s">
        <v>101</v>
      </c>
      <c r="Y53" s="3" t="s">
        <v>647</v>
      </c>
      <c r="Z53" s="3" t="s">
        <v>668</v>
      </c>
      <c r="AA53" s="3" t="s">
        <v>668</v>
      </c>
      <c r="AB53" s="3" t="s">
        <v>718</v>
      </c>
      <c r="AC53" s="3" t="s">
        <v>743</v>
      </c>
      <c r="AD53" s="3" t="s">
        <v>766</v>
      </c>
      <c r="AE53" s="3" t="s">
        <v>766</v>
      </c>
      <c r="AF53" s="3" t="s">
        <v>1466</v>
      </c>
      <c r="AG53" s="3" t="s">
        <v>807</v>
      </c>
      <c r="AH53" s="3" t="s">
        <v>1389</v>
      </c>
      <c r="AI53" s="3" t="s">
        <v>101</v>
      </c>
      <c r="AJ53" s="3" t="s">
        <v>101</v>
      </c>
      <c r="AK53" s="3" t="s">
        <v>101</v>
      </c>
      <c r="AL53" s="3" t="s">
        <v>101</v>
      </c>
      <c r="AM53" s="3" t="s">
        <v>101</v>
      </c>
      <c r="AN53" s="3" t="s">
        <v>101</v>
      </c>
      <c r="AO53" s="3" t="s">
        <v>101</v>
      </c>
      <c r="AP53" s="3" t="s">
        <v>101</v>
      </c>
      <c r="AQ53" s="3" t="s">
        <v>101</v>
      </c>
      <c r="AR53" s="3" t="s">
        <v>101</v>
      </c>
      <c r="AS53" s="3" t="s">
        <v>900</v>
      </c>
      <c r="AT53" s="3" t="s">
        <v>930</v>
      </c>
      <c r="AU53" s="3" t="s">
        <v>983</v>
      </c>
      <c r="AV53" s="3" t="s">
        <v>997</v>
      </c>
      <c r="AW53" s="3" t="s">
        <v>1017</v>
      </c>
      <c r="AX53" s="3" t="s">
        <v>1039</v>
      </c>
      <c r="AY53" s="3" t="s">
        <v>101</v>
      </c>
      <c r="AZ53" s="3" t="s">
        <v>101</v>
      </c>
      <c r="BA53" s="3" t="s">
        <v>101</v>
      </c>
      <c r="BB53" s="3" t="s">
        <v>101</v>
      </c>
      <c r="BC53" s="3" t="s">
        <v>101</v>
      </c>
      <c r="BD53" s="3" t="s">
        <v>101</v>
      </c>
      <c r="BE53" s="3" t="s">
        <v>101</v>
      </c>
      <c r="BF53" s="3" t="s">
        <v>101</v>
      </c>
      <c r="BG53" s="3" t="s">
        <v>101</v>
      </c>
      <c r="BH53" s="3" t="s">
        <v>101</v>
      </c>
      <c r="BI53" s="3" t="s">
        <v>101</v>
      </c>
      <c r="BJ53" s="3" t="s">
        <v>101</v>
      </c>
      <c r="BK53" s="3" t="s">
        <v>456</v>
      </c>
      <c r="BL53" s="3" t="s">
        <v>237</v>
      </c>
      <c r="BM53" s="3" t="s">
        <v>1068</v>
      </c>
      <c r="BN53" s="3" t="s">
        <v>101</v>
      </c>
      <c r="BO53" s="3" t="s">
        <v>1069</v>
      </c>
      <c r="BP53" s="3" t="s">
        <v>512</v>
      </c>
      <c r="BQ53" s="3" t="s">
        <v>237</v>
      </c>
      <c r="BR53" s="3" t="s">
        <v>237</v>
      </c>
      <c r="BS53" s="3" t="s">
        <v>237</v>
      </c>
      <c r="BT53" s="3" t="s">
        <v>237</v>
      </c>
      <c r="BU53" s="3" t="s">
        <v>237</v>
      </c>
      <c r="BV53" s="3" t="s">
        <v>584</v>
      </c>
      <c r="BW53" s="3" t="s">
        <v>101</v>
      </c>
      <c r="BX53" s="3" t="s">
        <v>101</v>
      </c>
      <c r="BY53" s="3" t="s">
        <v>101</v>
      </c>
      <c r="BZ53" s="3" t="s">
        <v>101</v>
      </c>
      <c r="CA53" s="3" t="s">
        <v>101</v>
      </c>
      <c r="CB53" s="3" t="s">
        <v>1070</v>
      </c>
      <c r="CC53" s="3" t="s">
        <v>1071</v>
      </c>
      <c r="CD53" s="3" t="s">
        <v>101</v>
      </c>
      <c r="CE53" s="3" t="s">
        <v>101</v>
      </c>
      <c r="CF53" s="3" t="s">
        <v>101</v>
      </c>
      <c r="CG53" s="3" t="s">
        <v>101</v>
      </c>
      <c r="CH53" s="3" t="s">
        <v>512</v>
      </c>
      <c r="CI53" s="3" t="s">
        <v>101</v>
      </c>
      <c r="CJ53" s="3" t="s">
        <v>101</v>
      </c>
      <c r="CK53" s="3" t="s">
        <v>1072</v>
      </c>
      <c r="CL53" s="3" t="s">
        <v>101</v>
      </c>
      <c r="CM53" s="3" t="s">
        <v>1073</v>
      </c>
      <c r="CN53" s="3" t="s">
        <v>101</v>
      </c>
      <c r="CO53" s="3" t="s">
        <v>101</v>
      </c>
      <c r="CP53" s="3" t="s">
        <v>101</v>
      </c>
      <c r="CQ53" s="3" t="s">
        <v>101</v>
      </c>
      <c r="CR53" s="3" t="s">
        <v>101</v>
      </c>
      <c r="CS53" s="3" t="s">
        <v>101</v>
      </c>
      <c r="CT53" s="3" t="s">
        <v>1074</v>
      </c>
      <c r="CU53" s="3" t="s">
        <v>101</v>
      </c>
      <c r="CV53" s="3" t="s">
        <v>101</v>
      </c>
      <c r="CW53" s="3" t="s">
        <v>101</v>
      </c>
      <c r="CX53" s="3" t="s">
        <v>101</v>
      </c>
      <c r="CY53" s="3" t="s">
        <v>101</v>
      </c>
      <c r="CZ53" s="3" t="s">
        <v>997</v>
      </c>
      <c r="DA53" s="3" t="s">
        <v>101</v>
      </c>
      <c r="DB53" s="3" t="s">
        <v>101</v>
      </c>
      <c r="DC53" s="3" t="s">
        <v>101</v>
      </c>
      <c r="DD53" s="3" t="s">
        <v>1017</v>
      </c>
      <c r="DE53" s="3" t="s">
        <v>101</v>
      </c>
      <c r="DF53" s="3" t="s">
        <v>930</v>
      </c>
      <c r="DG53" s="3" t="s">
        <v>456</v>
      </c>
      <c r="DH53" s="3" t="s">
        <v>101</v>
      </c>
      <c r="DI53" s="3" t="s">
        <v>1588</v>
      </c>
      <c r="DJ53" s="3" t="s">
        <v>101</v>
      </c>
      <c r="DK53" s="3" t="s">
        <v>1589</v>
      </c>
      <c r="DL53" s="3" t="s">
        <v>1589</v>
      </c>
      <c r="DM53" s="3" t="s">
        <v>512</v>
      </c>
      <c r="DN53" s="3" t="s">
        <v>101</v>
      </c>
      <c r="DO53" s="3" t="s">
        <v>419</v>
      </c>
      <c r="DP53" s="3" t="s">
        <v>997</v>
      </c>
      <c r="DQ53" s="3" t="s">
        <v>101</v>
      </c>
      <c r="DR53" s="3" t="s">
        <v>1466</v>
      </c>
    </row>
    <row r="54" spans="1:122" ht="27.95" customHeight="1" x14ac:dyDescent="0.3">
      <c r="A54" s="4">
        <v>51</v>
      </c>
      <c r="B54" s="2" t="s">
        <v>51</v>
      </c>
      <c r="C54" s="3" t="s">
        <v>139</v>
      </c>
      <c r="D54" s="3" t="s">
        <v>101</v>
      </c>
      <c r="E54" s="3" t="s">
        <v>238</v>
      </c>
      <c r="F54" s="3" t="s">
        <v>238</v>
      </c>
      <c r="G54" s="3" t="s">
        <v>291</v>
      </c>
      <c r="H54" s="3" t="s">
        <v>328</v>
      </c>
      <c r="I54" s="3" t="s">
        <v>356</v>
      </c>
      <c r="J54" s="3" t="s">
        <v>420</v>
      </c>
      <c r="K54" s="3" t="s">
        <v>457</v>
      </c>
      <c r="L54" s="3" t="s">
        <v>487</v>
      </c>
      <c r="M54" s="3" t="s">
        <v>513</v>
      </c>
      <c r="N54" s="3" t="s">
        <v>1085</v>
      </c>
      <c r="O54" s="3" t="s">
        <v>541</v>
      </c>
      <c r="P54" s="3" t="s">
        <v>101</v>
      </c>
      <c r="Q54" s="3" t="s">
        <v>1331</v>
      </c>
      <c r="R54" s="3" t="s">
        <v>585</v>
      </c>
      <c r="S54" s="3" t="s">
        <v>101</v>
      </c>
      <c r="T54" s="3" t="s">
        <v>101</v>
      </c>
      <c r="U54" s="3" t="s">
        <v>101</v>
      </c>
      <c r="V54" s="3" t="s">
        <v>101</v>
      </c>
      <c r="W54" s="3" t="s">
        <v>101</v>
      </c>
      <c r="X54" s="3" t="s">
        <v>101</v>
      </c>
      <c r="Y54" s="3" t="s">
        <v>648</v>
      </c>
      <c r="Z54" s="3" t="s">
        <v>669</v>
      </c>
      <c r="AA54" s="3" t="s">
        <v>669</v>
      </c>
      <c r="AB54" s="3" t="s">
        <v>719</v>
      </c>
      <c r="AC54" s="3" t="s">
        <v>719</v>
      </c>
      <c r="AD54" s="3" t="s">
        <v>767</v>
      </c>
      <c r="AE54" s="3" t="s">
        <v>767</v>
      </c>
      <c r="AF54" s="3" t="s">
        <v>1467</v>
      </c>
      <c r="AG54" s="3" t="s">
        <v>808</v>
      </c>
      <c r="AH54" s="3" t="s">
        <v>1390</v>
      </c>
      <c r="AI54" s="3" t="s">
        <v>101</v>
      </c>
      <c r="AJ54" s="3" t="s">
        <v>101</v>
      </c>
      <c r="AK54" s="3" t="s">
        <v>101</v>
      </c>
      <c r="AL54" s="3" t="s">
        <v>101</v>
      </c>
      <c r="AM54" s="3" t="s">
        <v>101</v>
      </c>
      <c r="AN54" s="3" t="s">
        <v>101</v>
      </c>
      <c r="AO54" s="3" t="s">
        <v>101</v>
      </c>
      <c r="AP54" s="3" t="s">
        <v>101</v>
      </c>
      <c r="AQ54" s="3" t="s">
        <v>101</v>
      </c>
      <c r="AR54" s="3" t="s">
        <v>101</v>
      </c>
      <c r="AS54" s="3" t="s">
        <v>901</v>
      </c>
      <c r="AT54" s="3" t="s">
        <v>931</v>
      </c>
      <c r="AU54" s="3" t="s">
        <v>984</v>
      </c>
      <c r="AV54" s="3" t="s">
        <v>998</v>
      </c>
      <c r="AW54" s="3" t="s">
        <v>1018</v>
      </c>
      <c r="AX54" s="3" t="s">
        <v>1040</v>
      </c>
      <c r="AY54" s="3" t="s">
        <v>101</v>
      </c>
      <c r="AZ54" s="3" t="s">
        <v>101</v>
      </c>
      <c r="BA54" s="3" t="s">
        <v>101</v>
      </c>
      <c r="BB54" s="3" t="s">
        <v>101</v>
      </c>
      <c r="BC54" s="3" t="s">
        <v>101</v>
      </c>
      <c r="BD54" s="3" t="s">
        <v>101</v>
      </c>
      <c r="BE54" s="3" t="s">
        <v>101</v>
      </c>
      <c r="BF54" s="3" t="s">
        <v>101</v>
      </c>
      <c r="BG54" s="3" t="s">
        <v>101</v>
      </c>
      <c r="BH54" s="3" t="s">
        <v>101</v>
      </c>
      <c r="BI54" s="3" t="s">
        <v>101</v>
      </c>
      <c r="BJ54" s="3" t="s">
        <v>101</v>
      </c>
      <c r="BK54" s="3" t="s">
        <v>457</v>
      </c>
      <c r="BL54" s="3" t="s">
        <v>238</v>
      </c>
      <c r="BM54" s="3" t="s">
        <v>1075</v>
      </c>
      <c r="BN54" s="3" t="s">
        <v>101</v>
      </c>
      <c r="BO54" s="3" t="s">
        <v>1076</v>
      </c>
      <c r="BP54" s="3" t="s">
        <v>513</v>
      </c>
      <c r="BQ54" s="3" t="s">
        <v>238</v>
      </c>
      <c r="BR54" s="3" t="s">
        <v>238</v>
      </c>
      <c r="BS54" s="3" t="s">
        <v>238</v>
      </c>
      <c r="BT54" s="3" t="s">
        <v>238</v>
      </c>
      <c r="BU54" s="3" t="s">
        <v>238</v>
      </c>
      <c r="BV54" s="3" t="s">
        <v>585</v>
      </c>
      <c r="BW54" s="3" t="s">
        <v>1077</v>
      </c>
      <c r="BX54" s="3" t="s">
        <v>101</v>
      </c>
      <c r="BY54" s="3" t="s">
        <v>101</v>
      </c>
      <c r="BZ54" s="3" t="s">
        <v>101</v>
      </c>
      <c r="CA54" s="3" t="s">
        <v>101</v>
      </c>
      <c r="CB54" s="3" t="s">
        <v>1078</v>
      </c>
      <c r="CC54" s="3" t="s">
        <v>1079</v>
      </c>
      <c r="CD54" s="3" t="s">
        <v>101</v>
      </c>
      <c r="CE54" s="3" t="s">
        <v>101</v>
      </c>
      <c r="CF54" s="3" t="s">
        <v>101</v>
      </c>
      <c r="CG54" s="3" t="s">
        <v>101</v>
      </c>
      <c r="CH54" s="3" t="s">
        <v>513</v>
      </c>
      <c r="CI54" s="3" t="s">
        <v>101</v>
      </c>
      <c r="CJ54" s="3" t="s">
        <v>101</v>
      </c>
      <c r="CK54" s="3" t="s">
        <v>1080</v>
      </c>
      <c r="CL54" s="3" t="s">
        <v>101</v>
      </c>
      <c r="CM54" s="3" t="s">
        <v>1081</v>
      </c>
      <c r="CN54" s="3" t="s">
        <v>1082</v>
      </c>
      <c r="CO54" s="3" t="s">
        <v>1083</v>
      </c>
      <c r="CP54" s="3" t="s">
        <v>1084</v>
      </c>
      <c r="CQ54" s="3" t="s">
        <v>101</v>
      </c>
      <c r="CR54" s="3" t="s">
        <v>101</v>
      </c>
      <c r="CS54" s="3" t="s">
        <v>101</v>
      </c>
      <c r="CT54" s="3" t="s">
        <v>1085</v>
      </c>
      <c r="CU54" s="3" t="s">
        <v>101</v>
      </c>
      <c r="CV54" s="3" t="s">
        <v>101</v>
      </c>
      <c r="CW54" s="3" t="s">
        <v>101</v>
      </c>
      <c r="CX54" s="3" t="s">
        <v>101</v>
      </c>
      <c r="CY54" s="3" t="s">
        <v>101</v>
      </c>
      <c r="CZ54" s="3" t="s">
        <v>998</v>
      </c>
      <c r="DA54" s="3" t="s">
        <v>101</v>
      </c>
      <c r="DB54" s="3" t="s">
        <v>101</v>
      </c>
      <c r="DC54" s="3" t="s">
        <v>101</v>
      </c>
      <c r="DD54" s="3" t="s">
        <v>1018</v>
      </c>
      <c r="DE54" s="3" t="s">
        <v>101</v>
      </c>
      <c r="DF54" s="3" t="s">
        <v>931</v>
      </c>
      <c r="DG54" s="3" t="s">
        <v>457</v>
      </c>
      <c r="DH54" s="3" t="s">
        <v>101</v>
      </c>
      <c r="DI54" s="3" t="s">
        <v>1467</v>
      </c>
      <c r="DJ54" s="3" t="s">
        <v>101</v>
      </c>
      <c r="DK54" s="3" t="s">
        <v>1590</v>
      </c>
      <c r="DL54" s="3" t="s">
        <v>1590</v>
      </c>
      <c r="DM54" s="3" t="s">
        <v>513</v>
      </c>
      <c r="DN54" s="3" t="s">
        <v>101</v>
      </c>
      <c r="DO54" s="3" t="s">
        <v>420</v>
      </c>
      <c r="DP54" s="3" t="s">
        <v>998</v>
      </c>
      <c r="DQ54" s="3" t="s">
        <v>101</v>
      </c>
      <c r="DR54" s="3" t="s">
        <v>1467</v>
      </c>
    </row>
    <row r="55" spans="1:122" ht="27.95" customHeight="1" x14ac:dyDescent="0.3">
      <c r="A55" s="4">
        <v>52</v>
      </c>
      <c r="B55" s="2" t="s">
        <v>21</v>
      </c>
      <c r="C55" s="3" t="s">
        <v>139</v>
      </c>
      <c r="D55" s="3" t="s">
        <v>101</v>
      </c>
      <c r="E55" s="3" t="s">
        <v>238</v>
      </c>
      <c r="F55" s="3" t="s">
        <v>238</v>
      </c>
      <c r="G55" s="3" t="s">
        <v>291</v>
      </c>
      <c r="H55" s="3" t="s">
        <v>328</v>
      </c>
      <c r="I55" s="3" t="s">
        <v>356</v>
      </c>
      <c r="J55" s="3" t="s">
        <v>420</v>
      </c>
      <c r="K55" s="3" t="s">
        <v>457</v>
      </c>
      <c r="L55" s="3" t="s">
        <v>487</v>
      </c>
      <c r="M55" s="3" t="s">
        <v>513</v>
      </c>
      <c r="N55" s="3" t="s">
        <v>1085</v>
      </c>
      <c r="O55" s="3" t="s">
        <v>541</v>
      </c>
      <c r="P55" s="3" t="s">
        <v>101</v>
      </c>
      <c r="Q55" s="3" t="s">
        <v>1331</v>
      </c>
      <c r="R55" s="3" t="s">
        <v>585</v>
      </c>
      <c r="S55" s="3" t="s">
        <v>101</v>
      </c>
      <c r="T55" s="3" t="s">
        <v>101</v>
      </c>
      <c r="U55" s="3" t="s">
        <v>101</v>
      </c>
      <c r="V55" s="3" t="s">
        <v>101</v>
      </c>
      <c r="W55" s="3" t="s">
        <v>101</v>
      </c>
      <c r="X55" s="3" t="s">
        <v>101</v>
      </c>
      <c r="Y55" s="3" t="s">
        <v>648</v>
      </c>
      <c r="Z55" s="3" t="s">
        <v>669</v>
      </c>
      <c r="AA55" s="3" t="s">
        <v>669</v>
      </c>
      <c r="AB55" s="3" t="s">
        <v>719</v>
      </c>
      <c r="AC55" s="3" t="s">
        <v>719</v>
      </c>
      <c r="AD55" s="3" t="s">
        <v>767</v>
      </c>
      <c r="AE55" s="3" t="s">
        <v>767</v>
      </c>
      <c r="AF55" s="3" t="s">
        <v>1467</v>
      </c>
      <c r="AG55" s="3" t="s">
        <v>808</v>
      </c>
      <c r="AH55" s="3" t="s">
        <v>1390</v>
      </c>
      <c r="AI55" s="3" t="s">
        <v>101</v>
      </c>
      <c r="AJ55" s="3" t="s">
        <v>101</v>
      </c>
      <c r="AK55" s="3" t="s">
        <v>101</v>
      </c>
      <c r="AL55" s="3" t="s">
        <v>101</v>
      </c>
      <c r="AM55" s="3" t="s">
        <v>101</v>
      </c>
      <c r="AN55" s="3" t="s">
        <v>101</v>
      </c>
      <c r="AO55" s="3" t="s">
        <v>101</v>
      </c>
      <c r="AP55" s="3" t="s">
        <v>101</v>
      </c>
      <c r="AQ55" s="3" t="s">
        <v>101</v>
      </c>
      <c r="AR55" s="3" t="s">
        <v>101</v>
      </c>
      <c r="AS55" s="3" t="s">
        <v>902</v>
      </c>
      <c r="AT55" s="3" t="s">
        <v>932</v>
      </c>
      <c r="AU55" s="3" t="s">
        <v>984</v>
      </c>
      <c r="AV55" s="3" t="s">
        <v>999</v>
      </c>
      <c r="AW55" s="3" t="s">
        <v>1019</v>
      </c>
      <c r="AX55" s="3" t="s">
        <v>1040</v>
      </c>
      <c r="AY55" s="3" t="s">
        <v>101</v>
      </c>
      <c r="AZ55" s="3" t="s">
        <v>101</v>
      </c>
      <c r="BA55" s="3" t="s">
        <v>101</v>
      </c>
      <c r="BB55" s="3" t="s">
        <v>101</v>
      </c>
      <c r="BC55" s="3" t="s">
        <v>101</v>
      </c>
      <c r="BD55" s="3" t="s">
        <v>101</v>
      </c>
      <c r="BE55" s="3" t="s">
        <v>101</v>
      </c>
      <c r="BF55" s="3" t="s">
        <v>101</v>
      </c>
      <c r="BG55" s="3" t="s">
        <v>101</v>
      </c>
      <c r="BH55" s="3" t="s">
        <v>101</v>
      </c>
      <c r="BI55" s="3" t="s">
        <v>101</v>
      </c>
      <c r="BJ55" s="3" t="s">
        <v>101</v>
      </c>
      <c r="BK55" s="3" t="s">
        <v>457</v>
      </c>
      <c r="BL55" s="3" t="s">
        <v>238</v>
      </c>
      <c r="BM55" s="3" t="s">
        <v>1075</v>
      </c>
      <c r="BN55" s="3" t="s">
        <v>101</v>
      </c>
      <c r="BO55" s="3" t="s">
        <v>1076</v>
      </c>
      <c r="BP55" s="3" t="s">
        <v>513</v>
      </c>
      <c r="BQ55" s="3" t="s">
        <v>238</v>
      </c>
      <c r="BR55" s="3" t="s">
        <v>238</v>
      </c>
      <c r="BS55" s="3" t="s">
        <v>238</v>
      </c>
      <c r="BT55" s="3" t="s">
        <v>238</v>
      </c>
      <c r="BU55" s="3" t="s">
        <v>238</v>
      </c>
      <c r="BV55" s="3" t="s">
        <v>585</v>
      </c>
      <c r="BW55" s="3" t="s">
        <v>1077</v>
      </c>
      <c r="BX55" s="3" t="s">
        <v>101</v>
      </c>
      <c r="BY55" s="3" t="s">
        <v>101</v>
      </c>
      <c r="BZ55" s="3" t="s">
        <v>101</v>
      </c>
      <c r="CA55" s="3" t="s">
        <v>101</v>
      </c>
      <c r="CB55" s="3" t="s">
        <v>1078</v>
      </c>
      <c r="CC55" s="3" t="s">
        <v>1079</v>
      </c>
      <c r="CD55" s="3" t="s">
        <v>101</v>
      </c>
      <c r="CE55" s="3" t="s">
        <v>101</v>
      </c>
      <c r="CF55" s="3" t="s">
        <v>101</v>
      </c>
      <c r="CG55" s="3" t="s">
        <v>101</v>
      </c>
      <c r="CH55" s="3" t="s">
        <v>513</v>
      </c>
      <c r="CI55" s="3" t="s">
        <v>101</v>
      </c>
      <c r="CJ55" s="3" t="s">
        <v>101</v>
      </c>
      <c r="CK55" s="3" t="s">
        <v>1086</v>
      </c>
      <c r="CL55" s="3" t="s">
        <v>101</v>
      </c>
      <c r="CM55" s="3" t="s">
        <v>1087</v>
      </c>
      <c r="CN55" s="3" t="s">
        <v>1088</v>
      </c>
      <c r="CO55" s="3" t="s">
        <v>1089</v>
      </c>
      <c r="CP55" s="3" t="s">
        <v>1090</v>
      </c>
      <c r="CQ55" s="3" t="s">
        <v>101</v>
      </c>
      <c r="CR55" s="3" t="s">
        <v>101</v>
      </c>
      <c r="CS55" s="3" t="s">
        <v>101</v>
      </c>
      <c r="CT55" s="3" t="s">
        <v>1085</v>
      </c>
      <c r="CU55" s="3" t="s">
        <v>101</v>
      </c>
      <c r="CV55" s="3" t="s">
        <v>101</v>
      </c>
      <c r="CW55" s="3" t="s">
        <v>101</v>
      </c>
      <c r="CX55" s="3" t="s">
        <v>101</v>
      </c>
      <c r="CY55" s="3" t="s">
        <v>101</v>
      </c>
      <c r="CZ55" s="3" t="s">
        <v>999</v>
      </c>
      <c r="DA55" s="3" t="s">
        <v>101</v>
      </c>
      <c r="DB55" s="3" t="s">
        <v>101</v>
      </c>
      <c r="DC55" s="3" t="s">
        <v>101</v>
      </c>
      <c r="DD55" s="3" t="s">
        <v>1019</v>
      </c>
      <c r="DE55" s="3" t="s">
        <v>101</v>
      </c>
      <c r="DF55" s="3" t="s">
        <v>932</v>
      </c>
      <c r="DG55" s="3" t="s">
        <v>457</v>
      </c>
      <c r="DH55" s="3" t="s">
        <v>101</v>
      </c>
      <c r="DI55" s="3" t="s">
        <v>1467</v>
      </c>
      <c r="DJ55" s="3" t="s">
        <v>101</v>
      </c>
      <c r="DK55" s="3" t="s">
        <v>1590</v>
      </c>
      <c r="DL55" s="3" t="s">
        <v>1590</v>
      </c>
      <c r="DM55" s="3" t="s">
        <v>513</v>
      </c>
      <c r="DN55" s="3" t="s">
        <v>101</v>
      </c>
      <c r="DO55" s="3" t="s">
        <v>420</v>
      </c>
      <c r="DP55" s="3" t="s">
        <v>1591</v>
      </c>
      <c r="DQ55" s="3" t="s">
        <v>101</v>
      </c>
      <c r="DR55" s="3" t="s">
        <v>1467</v>
      </c>
    </row>
    <row r="56" spans="1:122" ht="27.95" customHeight="1" x14ac:dyDescent="0.3">
      <c r="A56" s="4">
        <v>53</v>
      </c>
      <c r="B56" s="2" t="s">
        <v>1272</v>
      </c>
      <c r="C56" s="3" t="s">
        <v>139</v>
      </c>
      <c r="D56" s="3" t="s">
        <v>101</v>
      </c>
      <c r="E56" s="3" t="s">
        <v>238</v>
      </c>
      <c r="F56" s="3" t="s">
        <v>238</v>
      </c>
      <c r="G56" s="3" t="s">
        <v>291</v>
      </c>
      <c r="H56" s="3" t="s">
        <v>328</v>
      </c>
      <c r="I56" s="3" t="s">
        <v>356</v>
      </c>
      <c r="J56" s="3" t="s">
        <v>420</v>
      </c>
      <c r="K56" s="3" t="s">
        <v>457</v>
      </c>
      <c r="L56" s="3" t="s">
        <v>487</v>
      </c>
      <c r="M56" s="3" t="s">
        <v>513</v>
      </c>
      <c r="N56" s="3" t="s">
        <v>1085</v>
      </c>
      <c r="O56" s="3" t="s">
        <v>541</v>
      </c>
      <c r="P56" s="3" t="s">
        <v>101</v>
      </c>
      <c r="Q56" s="3" t="s">
        <v>1331</v>
      </c>
      <c r="R56" s="3" t="s">
        <v>585</v>
      </c>
      <c r="S56" s="3" t="s">
        <v>101</v>
      </c>
      <c r="T56" s="3" t="s">
        <v>101</v>
      </c>
      <c r="U56" s="3" t="s">
        <v>101</v>
      </c>
      <c r="V56" s="3" t="s">
        <v>101</v>
      </c>
      <c r="W56" s="3" t="s">
        <v>101</v>
      </c>
      <c r="X56" s="3" t="s">
        <v>101</v>
      </c>
      <c r="Y56" s="3" t="s">
        <v>648</v>
      </c>
      <c r="Z56" s="3" t="s">
        <v>669</v>
      </c>
      <c r="AA56" s="3" t="s">
        <v>669</v>
      </c>
      <c r="AB56" s="3" t="s">
        <v>1441</v>
      </c>
      <c r="AC56" s="3" t="s">
        <v>1441</v>
      </c>
      <c r="AD56" s="3" t="s">
        <v>767</v>
      </c>
      <c r="AE56" s="3" t="s">
        <v>767</v>
      </c>
      <c r="AF56" s="3" t="s">
        <v>1467</v>
      </c>
      <c r="AG56" s="3" t="s">
        <v>1492</v>
      </c>
      <c r="AH56" s="3" t="s">
        <v>1390</v>
      </c>
      <c r="AI56" s="3" t="s">
        <v>101</v>
      </c>
      <c r="AJ56" s="3" t="s">
        <v>101</v>
      </c>
      <c r="AK56" s="3" t="s">
        <v>101</v>
      </c>
      <c r="AL56" s="3" t="s">
        <v>101</v>
      </c>
      <c r="AM56" s="3" t="s">
        <v>101</v>
      </c>
      <c r="AN56" s="3" t="s">
        <v>101</v>
      </c>
      <c r="AO56" s="3" t="s">
        <v>101</v>
      </c>
      <c r="AP56" s="3" t="s">
        <v>101</v>
      </c>
      <c r="AQ56" s="3" t="s">
        <v>101</v>
      </c>
      <c r="AR56" s="3" t="s">
        <v>101</v>
      </c>
      <c r="AS56" s="3" t="s">
        <v>1494</v>
      </c>
      <c r="AT56" s="3" t="s">
        <v>1495</v>
      </c>
      <c r="AU56" s="3" t="s">
        <v>1501</v>
      </c>
      <c r="AV56" s="3" t="s">
        <v>1504</v>
      </c>
      <c r="AW56" s="3" t="s">
        <v>1018</v>
      </c>
      <c r="AX56" s="3" t="s">
        <v>1040</v>
      </c>
      <c r="AY56" s="3" t="s">
        <v>101</v>
      </c>
      <c r="AZ56" s="3" t="s">
        <v>101</v>
      </c>
      <c r="BA56" s="3" t="s">
        <v>101</v>
      </c>
      <c r="BB56" s="3" t="s">
        <v>101</v>
      </c>
      <c r="BC56" s="3" t="s">
        <v>101</v>
      </c>
      <c r="BD56" s="3" t="s">
        <v>101</v>
      </c>
      <c r="BE56" s="3" t="s">
        <v>101</v>
      </c>
      <c r="BF56" s="3" t="s">
        <v>101</v>
      </c>
      <c r="BG56" s="3" t="s">
        <v>101</v>
      </c>
      <c r="BH56" s="3" t="s">
        <v>101</v>
      </c>
      <c r="BI56" s="3" t="s">
        <v>101</v>
      </c>
      <c r="BJ56" s="3" t="s">
        <v>101</v>
      </c>
      <c r="BK56" s="3" t="s">
        <v>457</v>
      </c>
      <c r="BL56" s="3" t="s">
        <v>238</v>
      </c>
      <c r="BM56" s="3" t="s">
        <v>1508</v>
      </c>
      <c r="BN56" s="3" t="s">
        <v>101</v>
      </c>
      <c r="BO56" s="3" t="s">
        <v>1076</v>
      </c>
      <c r="BP56" s="3" t="s">
        <v>513</v>
      </c>
      <c r="BQ56" s="3" t="s">
        <v>238</v>
      </c>
      <c r="BR56" s="3" t="s">
        <v>238</v>
      </c>
      <c r="BS56" s="3" t="s">
        <v>238</v>
      </c>
      <c r="BT56" s="3" t="s">
        <v>238</v>
      </c>
      <c r="BU56" s="3" t="s">
        <v>238</v>
      </c>
      <c r="BV56" s="3" t="s">
        <v>585</v>
      </c>
      <c r="BW56" s="3" t="s">
        <v>1077</v>
      </c>
      <c r="BX56" s="3" t="s">
        <v>101</v>
      </c>
      <c r="BY56" s="3" t="s">
        <v>101</v>
      </c>
      <c r="BZ56" s="3" t="s">
        <v>101</v>
      </c>
      <c r="CA56" s="3" t="s">
        <v>101</v>
      </c>
      <c r="CB56" s="3" t="s">
        <v>1078</v>
      </c>
      <c r="CC56" s="3" t="s">
        <v>1079</v>
      </c>
      <c r="CD56" s="3" t="s">
        <v>101</v>
      </c>
      <c r="CE56" s="3" t="s">
        <v>101</v>
      </c>
      <c r="CF56" s="3" t="s">
        <v>101</v>
      </c>
      <c r="CG56" s="3" t="s">
        <v>101</v>
      </c>
      <c r="CH56" s="3" t="s">
        <v>513</v>
      </c>
      <c r="CI56" s="3" t="s">
        <v>101</v>
      </c>
      <c r="CJ56" s="3" t="s">
        <v>101</v>
      </c>
      <c r="CK56" s="3" t="s">
        <v>1080</v>
      </c>
      <c r="CL56" s="3" t="s">
        <v>101</v>
      </c>
      <c r="CM56" s="3" t="s">
        <v>1509</v>
      </c>
      <c r="CN56" s="3" t="s">
        <v>1510</v>
      </c>
      <c r="CO56" s="3" t="s">
        <v>1511</v>
      </c>
      <c r="CP56" s="3" t="s">
        <v>1527</v>
      </c>
      <c r="CQ56" s="3" t="s">
        <v>101</v>
      </c>
      <c r="CR56" s="3" t="s">
        <v>101</v>
      </c>
      <c r="CS56" s="3" t="s">
        <v>101</v>
      </c>
      <c r="CT56" s="3" t="s">
        <v>1085</v>
      </c>
      <c r="CU56" s="3" t="s">
        <v>101</v>
      </c>
      <c r="CV56" s="3" t="s">
        <v>101</v>
      </c>
      <c r="CW56" s="3" t="s">
        <v>101</v>
      </c>
      <c r="CX56" s="3" t="s">
        <v>101</v>
      </c>
      <c r="CY56" s="3" t="s">
        <v>101</v>
      </c>
      <c r="CZ56" s="3" t="s">
        <v>1504</v>
      </c>
      <c r="DA56" s="3" t="s">
        <v>101</v>
      </c>
      <c r="DB56" s="3" t="s">
        <v>101</v>
      </c>
      <c r="DC56" s="3" t="s">
        <v>101</v>
      </c>
      <c r="DD56" s="3" t="s">
        <v>1018</v>
      </c>
      <c r="DE56" s="3" t="s">
        <v>101</v>
      </c>
      <c r="DF56" s="3" t="s">
        <v>1495</v>
      </c>
      <c r="DG56" s="3" t="s">
        <v>457</v>
      </c>
      <c r="DH56" s="3" t="s">
        <v>101</v>
      </c>
      <c r="DI56" s="3" t="s">
        <v>1467</v>
      </c>
      <c r="DJ56" s="3" t="s">
        <v>101</v>
      </c>
      <c r="DK56" s="3" t="s">
        <v>1590</v>
      </c>
      <c r="DL56" s="3" t="s">
        <v>1590</v>
      </c>
      <c r="DM56" s="3" t="s">
        <v>513</v>
      </c>
      <c r="DN56" s="3" t="s">
        <v>101</v>
      </c>
      <c r="DO56" s="3" t="s">
        <v>420</v>
      </c>
      <c r="DP56" s="3" t="s">
        <v>1504</v>
      </c>
      <c r="DQ56" s="3" t="s">
        <v>101</v>
      </c>
      <c r="DR56" s="3" t="s">
        <v>1467</v>
      </c>
    </row>
    <row r="57" spans="1:122" ht="27.95" customHeight="1" x14ac:dyDescent="0.3">
      <c r="A57" s="4">
        <v>54</v>
      </c>
      <c r="B57" s="2" t="s">
        <v>52</v>
      </c>
      <c r="C57" s="3" t="s">
        <v>139</v>
      </c>
      <c r="D57" s="3" t="s">
        <v>101</v>
      </c>
      <c r="E57" s="3" t="s">
        <v>238</v>
      </c>
      <c r="F57" s="3" t="s">
        <v>238</v>
      </c>
      <c r="G57" s="3" t="s">
        <v>291</v>
      </c>
      <c r="H57" s="3" t="s">
        <v>328</v>
      </c>
      <c r="I57" s="3" t="s">
        <v>356</v>
      </c>
      <c r="J57" s="3" t="s">
        <v>420</v>
      </c>
      <c r="K57" s="3" t="s">
        <v>457</v>
      </c>
      <c r="L57" s="3" t="s">
        <v>487</v>
      </c>
      <c r="M57" s="3" t="s">
        <v>513</v>
      </c>
      <c r="N57" s="3" t="s">
        <v>1085</v>
      </c>
      <c r="O57" s="3" t="s">
        <v>541</v>
      </c>
      <c r="P57" s="3" t="s">
        <v>101</v>
      </c>
      <c r="Q57" s="3" t="s">
        <v>1331</v>
      </c>
      <c r="R57" s="3" t="s">
        <v>585</v>
      </c>
      <c r="S57" s="3" t="s">
        <v>101</v>
      </c>
      <c r="T57" s="3" t="s">
        <v>101</v>
      </c>
      <c r="U57" s="3" t="s">
        <v>101</v>
      </c>
      <c r="V57" s="3" t="s">
        <v>101</v>
      </c>
      <c r="W57" s="3" t="s">
        <v>101</v>
      </c>
      <c r="X57" s="3" t="s">
        <v>101</v>
      </c>
      <c r="Y57" s="3" t="s">
        <v>648</v>
      </c>
      <c r="Z57" s="3" t="s">
        <v>670</v>
      </c>
      <c r="AA57" s="3" t="s">
        <v>670</v>
      </c>
      <c r="AB57" s="3" t="s">
        <v>719</v>
      </c>
      <c r="AC57" s="3" t="s">
        <v>719</v>
      </c>
      <c r="AD57" s="3" t="s">
        <v>768</v>
      </c>
      <c r="AE57" s="3" t="s">
        <v>768</v>
      </c>
      <c r="AF57" s="3" t="s">
        <v>1468</v>
      </c>
      <c r="AG57" s="3" t="s">
        <v>808</v>
      </c>
      <c r="AH57" s="3" t="s">
        <v>1390</v>
      </c>
      <c r="AI57" s="3" t="s">
        <v>101</v>
      </c>
      <c r="AJ57" s="3" t="s">
        <v>101</v>
      </c>
      <c r="AK57" s="3" t="s">
        <v>101</v>
      </c>
      <c r="AL57" s="3" t="s">
        <v>101</v>
      </c>
      <c r="AM57" s="3" t="s">
        <v>101</v>
      </c>
      <c r="AN57" s="3" t="s">
        <v>101</v>
      </c>
      <c r="AO57" s="3" t="s">
        <v>101</v>
      </c>
      <c r="AP57" s="3" t="s">
        <v>101</v>
      </c>
      <c r="AQ57" s="3" t="s">
        <v>101</v>
      </c>
      <c r="AR57" s="3" t="s">
        <v>101</v>
      </c>
      <c r="AS57" s="3" t="s">
        <v>903</v>
      </c>
      <c r="AT57" s="3" t="s">
        <v>933</v>
      </c>
      <c r="AU57" s="3" t="s">
        <v>984</v>
      </c>
      <c r="AV57" s="3" t="s">
        <v>1000</v>
      </c>
      <c r="AW57" s="3" t="s">
        <v>1020</v>
      </c>
      <c r="AX57" s="3" t="s">
        <v>1040</v>
      </c>
      <c r="AY57" s="3" t="s">
        <v>101</v>
      </c>
      <c r="AZ57" s="3" t="s">
        <v>101</v>
      </c>
      <c r="BA57" s="3" t="s">
        <v>101</v>
      </c>
      <c r="BB57" s="3" t="s">
        <v>101</v>
      </c>
      <c r="BC57" s="3" t="s">
        <v>101</v>
      </c>
      <c r="BD57" s="3" t="s">
        <v>101</v>
      </c>
      <c r="BE57" s="3" t="s">
        <v>101</v>
      </c>
      <c r="BF57" s="3" t="s">
        <v>101</v>
      </c>
      <c r="BG57" s="3" t="s">
        <v>101</v>
      </c>
      <c r="BH57" s="3" t="s">
        <v>101</v>
      </c>
      <c r="BI57" s="3" t="s">
        <v>101</v>
      </c>
      <c r="BJ57" s="3" t="s">
        <v>101</v>
      </c>
      <c r="BK57" s="3" t="s">
        <v>457</v>
      </c>
      <c r="BL57" s="3" t="s">
        <v>238</v>
      </c>
      <c r="BM57" s="3" t="s">
        <v>1091</v>
      </c>
      <c r="BN57" s="3" t="s">
        <v>101</v>
      </c>
      <c r="BO57" s="3" t="s">
        <v>1076</v>
      </c>
      <c r="BP57" s="3" t="s">
        <v>513</v>
      </c>
      <c r="BQ57" s="3" t="s">
        <v>238</v>
      </c>
      <c r="BR57" s="3" t="s">
        <v>238</v>
      </c>
      <c r="BS57" s="3" t="s">
        <v>238</v>
      </c>
      <c r="BT57" s="3" t="s">
        <v>238</v>
      </c>
      <c r="BU57" s="3" t="s">
        <v>238</v>
      </c>
      <c r="BV57" s="3" t="s">
        <v>585</v>
      </c>
      <c r="BW57" s="3" t="s">
        <v>1092</v>
      </c>
      <c r="BX57" s="3" t="s">
        <v>101</v>
      </c>
      <c r="BY57" s="3" t="s">
        <v>101</v>
      </c>
      <c r="BZ57" s="3" t="s">
        <v>101</v>
      </c>
      <c r="CA57" s="3" t="s">
        <v>101</v>
      </c>
      <c r="CB57" s="3" t="s">
        <v>1078</v>
      </c>
      <c r="CC57" s="3" t="s">
        <v>1079</v>
      </c>
      <c r="CD57" s="3" t="s">
        <v>101</v>
      </c>
      <c r="CE57" s="3" t="s">
        <v>101</v>
      </c>
      <c r="CF57" s="3" t="s">
        <v>101</v>
      </c>
      <c r="CG57" s="3" t="s">
        <v>101</v>
      </c>
      <c r="CH57" s="3" t="s">
        <v>513</v>
      </c>
      <c r="CI57" s="3" t="s">
        <v>101</v>
      </c>
      <c r="CJ57" s="3" t="s">
        <v>101</v>
      </c>
      <c r="CK57" s="3" t="s">
        <v>1093</v>
      </c>
      <c r="CL57" s="3" t="s">
        <v>101</v>
      </c>
      <c r="CM57" s="3" t="s">
        <v>1094</v>
      </c>
      <c r="CN57" s="3" t="s">
        <v>1095</v>
      </c>
      <c r="CO57" s="3" t="s">
        <v>1096</v>
      </c>
      <c r="CP57" s="3" t="s">
        <v>1097</v>
      </c>
      <c r="CQ57" s="3" t="s">
        <v>101</v>
      </c>
      <c r="CR57" s="3" t="s">
        <v>101</v>
      </c>
      <c r="CS57" s="3" t="s">
        <v>101</v>
      </c>
      <c r="CT57" s="3" t="s">
        <v>1085</v>
      </c>
      <c r="CU57" s="3" t="s">
        <v>101</v>
      </c>
      <c r="CV57" s="3" t="s">
        <v>101</v>
      </c>
      <c r="CW57" s="3" t="s">
        <v>101</v>
      </c>
      <c r="CX57" s="3" t="s">
        <v>101</v>
      </c>
      <c r="CY57" s="3" t="s">
        <v>101</v>
      </c>
      <c r="CZ57" s="3" t="s">
        <v>1000</v>
      </c>
      <c r="DA57" s="3" t="s">
        <v>101</v>
      </c>
      <c r="DB57" s="3" t="s">
        <v>101</v>
      </c>
      <c r="DC57" s="3" t="s">
        <v>101</v>
      </c>
      <c r="DD57" s="3" t="s">
        <v>1020</v>
      </c>
      <c r="DE57" s="3" t="s">
        <v>101</v>
      </c>
      <c r="DF57" s="3" t="s">
        <v>933</v>
      </c>
      <c r="DG57" s="3" t="s">
        <v>457</v>
      </c>
      <c r="DH57" s="3" t="s">
        <v>101</v>
      </c>
      <c r="DI57" s="3" t="s">
        <v>1592</v>
      </c>
      <c r="DJ57" s="3" t="s">
        <v>101</v>
      </c>
      <c r="DK57" s="3" t="s">
        <v>1590</v>
      </c>
      <c r="DL57" s="3" t="s">
        <v>1590</v>
      </c>
      <c r="DM57" s="3" t="s">
        <v>513</v>
      </c>
      <c r="DN57" s="3" t="s">
        <v>101</v>
      </c>
      <c r="DO57" s="3" t="s">
        <v>420</v>
      </c>
      <c r="DP57" s="3" t="s">
        <v>1000</v>
      </c>
      <c r="DQ57" s="3" t="s">
        <v>101</v>
      </c>
      <c r="DR57" s="3" t="s">
        <v>1468</v>
      </c>
    </row>
    <row r="58" spans="1:122" ht="27.95" customHeight="1" x14ac:dyDescent="0.3">
      <c r="A58" s="4">
        <v>55</v>
      </c>
      <c r="B58" s="2" t="s">
        <v>48</v>
      </c>
      <c r="C58" s="3" t="s">
        <v>137</v>
      </c>
      <c r="D58" s="3" t="s">
        <v>101</v>
      </c>
      <c r="E58" s="3" t="s">
        <v>236</v>
      </c>
      <c r="F58" s="3" t="s">
        <v>236</v>
      </c>
      <c r="G58" s="3" t="s">
        <v>289</v>
      </c>
      <c r="H58" s="3" t="s">
        <v>326</v>
      </c>
      <c r="I58" s="3" t="s">
        <v>101</v>
      </c>
      <c r="J58" s="3" t="s">
        <v>418</v>
      </c>
      <c r="K58" s="3" t="s">
        <v>455</v>
      </c>
      <c r="L58" s="3" t="s">
        <v>485</v>
      </c>
      <c r="M58" s="3" t="s">
        <v>101</v>
      </c>
      <c r="N58" s="3" t="s">
        <v>1066</v>
      </c>
      <c r="O58" s="3" t="s">
        <v>539</v>
      </c>
      <c r="P58" s="3" t="s">
        <v>101</v>
      </c>
      <c r="Q58" s="3" t="s">
        <v>1329</v>
      </c>
      <c r="R58" s="3" t="s">
        <v>583</v>
      </c>
      <c r="S58" s="3" t="s">
        <v>101</v>
      </c>
      <c r="T58" s="3" t="s">
        <v>101</v>
      </c>
      <c r="U58" s="3" t="s">
        <v>101</v>
      </c>
      <c r="V58" s="3" t="s">
        <v>101</v>
      </c>
      <c r="W58" s="3" t="s">
        <v>101</v>
      </c>
      <c r="X58" s="3" t="s">
        <v>101</v>
      </c>
      <c r="Y58" s="3" t="s">
        <v>646</v>
      </c>
      <c r="Z58" s="3" t="s">
        <v>671</v>
      </c>
      <c r="AA58" s="3" t="s">
        <v>698</v>
      </c>
      <c r="AB58" s="3" t="s">
        <v>717</v>
      </c>
      <c r="AC58" s="3" t="s">
        <v>717</v>
      </c>
      <c r="AD58" s="3" t="s">
        <v>769</v>
      </c>
      <c r="AE58" s="3" t="s">
        <v>769</v>
      </c>
      <c r="AF58" s="3" t="s">
        <v>1469</v>
      </c>
      <c r="AG58" s="3" t="s">
        <v>806</v>
      </c>
      <c r="AH58" s="3" t="s">
        <v>1388</v>
      </c>
      <c r="AI58" s="3" t="s">
        <v>101</v>
      </c>
      <c r="AJ58" s="3" t="s">
        <v>101</v>
      </c>
      <c r="AK58" s="3" t="s">
        <v>101</v>
      </c>
      <c r="AL58" s="3" t="s">
        <v>101</v>
      </c>
      <c r="AM58" s="3" t="s">
        <v>101</v>
      </c>
      <c r="AN58" s="3" t="s">
        <v>101</v>
      </c>
      <c r="AO58" s="3" t="s">
        <v>101</v>
      </c>
      <c r="AP58" s="3" t="s">
        <v>101</v>
      </c>
      <c r="AQ58" s="3" t="s">
        <v>101</v>
      </c>
      <c r="AR58" s="3" t="s">
        <v>101</v>
      </c>
      <c r="AS58" s="3" t="s">
        <v>899</v>
      </c>
      <c r="AT58" s="3" t="s">
        <v>929</v>
      </c>
      <c r="AU58" s="3" t="s">
        <v>982</v>
      </c>
      <c r="AV58" s="3" t="s">
        <v>1001</v>
      </c>
      <c r="AW58" s="3" t="s">
        <v>1021</v>
      </c>
      <c r="AX58" s="3" t="s">
        <v>1038</v>
      </c>
      <c r="AY58" s="3" t="s">
        <v>101</v>
      </c>
      <c r="AZ58" s="3" t="s">
        <v>101</v>
      </c>
      <c r="BA58" s="3" t="s">
        <v>101</v>
      </c>
      <c r="BB58" s="3" t="s">
        <v>101</v>
      </c>
      <c r="BC58" s="3" t="s">
        <v>101</v>
      </c>
      <c r="BD58" s="3" t="s">
        <v>101</v>
      </c>
      <c r="BE58" s="3" t="s">
        <v>101</v>
      </c>
      <c r="BF58" s="3" t="s">
        <v>101</v>
      </c>
      <c r="BG58" s="3" t="s">
        <v>101</v>
      </c>
      <c r="BH58" s="3" t="s">
        <v>101</v>
      </c>
      <c r="BI58" s="3" t="s">
        <v>101</v>
      </c>
      <c r="BJ58" s="3" t="s">
        <v>101</v>
      </c>
      <c r="BK58" s="3" t="s">
        <v>455</v>
      </c>
      <c r="BL58" s="3" t="s">
        <v>236</v>
      </c>
      <c r="BM58" s="3" t="s">
        <v>1060</v>
      </c>
      <c r="BN58" s="3" t="s">
        <v>101</v>
      </c>
      <c r="BO58" s="3" t="s">
        <v>101</v>
      </c>
      <c r="BP58" s="3" t="s">
        <v>101</v>
      </c>
      <c r="BQ58" s="3" t="s">
        <v>236</v>
      </c>
      <c r="BR58" s="3" t="s">
        <v>236</v>
      </c>
      <c r="BS58" s="3" t="s">
        <v>236</v>
      </c>
      <c r="BT58" s="3" t="s">
        <v>236</v>
      </c>
      <c r="BU58" s="3" t="s">
        <v>236</v>
      </c>
      <c r="BV58" s="3" t="s">
        <v>583</v>
      </c>
      <c r="BW58" s="3" t="s">
        <v>1061</v>
      </c>
      <c r="BX58" s="3" t="s">
        <v>101</v>
      </c>
      <c r="BY58" s="3" t="s">
        <v>101</v>
      </c>
      <c r="BZ58" s="3" t="s">
        <v>101</v>
      </c>
      <c r="CA58" s="3" t="s">
        <v>101</v>
      </c>
      <c r="CB58" s="3" t="s">
        <v>1062</v>
      </c>
      <c r="CC58" s="3" t="s">
        <v>1063</v>
      </c>
      <c r="CD58" s="3" t="s">
        <v>101</v>
      </c>
      <c r="CE58" s="3" t="s">
        <v>101</v>
      </c>
      <c r="CF58" s="3" t="s">
        <v>101</v>
      </c>
      <c r="CG58" s="3" t="s">
        <v>101</v>
      </c>
      <c r="CH58" s="3" t="s">
        <v>101</v>
      </c>
      <c r="CI58" s="3" t="s">
        <v>101</v>
      </c>
      <c r="CJ58" s="3" t="s">
        <v>101</v>
      </c>
      <c r="CK58" s="3" t="s">
        <v>1064</v>
      </c>
      <c r="CL58" s="3" t="s">
        <v>101</v>
      </c>
      <c r="CM58" s="3" t="s">
        <v>1065</v>
      </c>
      <c r="CN58" s="3" t="s">
        <v>101</v>
      </c>
      <c r="CO58" s="3" t="s">
        <v>101</v>
      </c>
      <c r="CP58" s="3" t="s">
        <v>101</v>
      </c>
      <c r="CQ58" s="3" t="s">
        <v>101</v>
      </c>
      <c r="CR58" s="3" t="s">
        <v>101</v>
      </c>
      <c r="CS58" s="3" t="s">
        <v>101</v>
      </c>
      <c r="CT58" s="3" t="s">
        <v>1066</v>
      </c>
      <c r="CU58" s="3" t="s">
        <v>101</v>
      </c>
      <c r="CV58" s="3" t="s">
        <v>101</v>
      </c>
      <c r="CW58" s="3" t="s">
        <v>101</v>
      </c>
      <c r="CX58" s="3" t="s">
        <v>101</v>
      </c>
      <c r="CY58" s="3" t="s">
        <v>101</v>
      </c>
      <c r="CZ58" s="3" t="s">
        <v>1001</v>
      </c>
      <c r="DA58" s="3" t="s">
        <v>101</v>
      </c>
      <c r="DB58" s="3" t="s">
        <v>1067</v>
      </c>
      <c r="DC58" s="3" t="s">
        <v>101</v>
      </c>
      <c r="DD58" s="3" t="s">
        <v>1021</v>
      </c>
      <c r="DE58" s="3" t="s">
        <v>101</v>
      </c>
      <c r="DF58" s="3" t="s">
        <v>929</v>
      </c>
      <c r="DG58" s="3" t="s">
        <v>455</v>
      </c>
      <c r="DH58" s="3" t="s">
        <v>101</v>
      </c>
      <c r="DI58" s="3" t="s">
        <v>1469</v>
      </c>
      <c r="DJ58" s="3" t="s">
        <v>101</v>
      </c>
      <c r="DK58" s="3" t="s">
        <v>1587</v>
      </c>
      <c r="DL58" s="3" t="s">
        <v>1587</v>
      </c>
      <c r="DM58" s="3" t="s">
        <v>101</v>
      </c>
      <c r="DN58" s="3" t="s">
        <v>101</v>
      </c>
      <c r="DO58" s="3" t="s">
        <v>418</v>
      </c>
      <c r="DP58" s="3" t="s">
        <v>1001</v>
      </c>
      <c r="DQ58" s="3" t="s">
        <v>101</v>
      </c>
      <c r="DR58" s="3" t="s">
        <v>1469</v>
      </c>
    </row>
    <row r="59" spans="1:122" ht="27.95" customHeight="1" x14ac:dyDescent="0.3">
      <c r="A59" s="4">
        <v>56</v>
      </c>
      <c r="B59" s="2" t="s">
        <v>53</v>
      </c>
      <c r="C59" s="3" t="s">
        <v>137</v>
      </c>
      <c r="D59" s="3" t="s">
        <v>101</v>
      </c>
      <c r="E59" s="3" t="s">
        <v>236</v>
      </c>
      <c r="F59" s="3" t="s">
        <v>236</v>
      </c>
      <c r="G59" s="3" t="s">
        <v>289</v>
      </c>
      <c r="H59" s="3" t="s">
        <v>326</v>
      </c>
      <c r="I59" s="3" t="s">
        <v>101</v>
      </c>
      <c r="J59" s="3" t="s">
        <v>418</v>
      </c>
      <c r="K59" s="3" t="s">
        <v>455</v>
      </c>
      <c r="L59" s="3" t="s">
        <v>485</v>
      </c>
      <c r="M59" s="3" t="s">
        <v>101</v>
      </c>
      <c r="N59" s="3" t="s">
        <v>1066</v>
      </c>
      <c r="O59" s="3" t="s">
        <v>539</v>
      </c>
      <c r="P59" s="3" t="s">
        <v>101</v>
      </c>
      <c r="Q59" s="3" t="s">
        <v>1329</v>
      </c>
      <c r="R59" s="3" t="s">
        <v>583</v>
      </c>
      <c r="S59" s="3" t="s">
        <v>101</v>
      </c>
      <c r="T59" s="3" t="s">
        <v>101</v>
      </c>
      <c r="U59" s="3" t="s">
        <v>101</v>
      </c>
      <c r="V59" s="3" t="s">
        <v>101</v>
      </c>
      <c r="W59" s="3" t="s">
        <v>101</v>
      </c>
      <c r="X59" s="3" t="s">
        <v>101</v>
      </c>
      <c r="Y59" s="3" t="s">
        <v>646</v>
      </c>
      <c r="Z59" s="3" t="s">
        <v>667</v>
      </c>
      <c r="AA59" s="3" t="s">
        <v>667</v>
      </c>
      <c r="AB59" s="3" t="s">
        <v>717</v>
      </c>
      <c r="AC59" s="3" t="s">
        <v>717</v>
      </c>
      <c r="AD59" s="3" t="s">
        <v>765</v>
      </c>
      <c r="AE59" s="3" t="s">
        <v>765</v>
      </c>
      <c r="AF59" s="3" t="s">
        <v>1465</v>
      </c>
      <c r="AG59" s="3" t="s">
        <v>806</v>
      </c>
      <c r="AH59" s="3" t="s">
        <v>1388</v>
      </c>
      <c r="AI59" s="3" t="s">
        <v>101</v>
      </c>
      <c r="AJ59" s="3" t="s">
        <v>101</v>
      </c>
      <c r="AK59" s="3" t="s">
        <v>101</v>
      </c>
      <c r="AL59" s="3" t="s">
        <v>101</v>
      </c>
      <c r="AM59" s="3" t="s">
        <v>101</v>
      </c>
      <c r="AN59" s="3" t="s">
        <v>101</v>
      </c>
      <c r="AO59" s="3" t="s">
        <v>101</v>
      </c>
      <c r="AP59" s="3" t="s">
        <v>101</v>
      </c>
      <c r="AQ59" s="3" t="s">
        <v>101</v>
      </c>
      <c r="AR59" s="3" t="s">
        <v>101</v>
      </c>
      <c r="AS59" s="3" t="s">
        <v>904</v>
      </c>
      <c r="AT59" s="3" t="s">
        <v>929</v>
      </c>
      <c r="AU59" s="3" t="s">
        <v>982</v>
      </c>
      <c r="AV59" s="3" t="s">
        <v>996</v>
      </c>
      <c r="AW59" s="3" t="s">
        <v>1016</v>
      </c>
      <c r="AX59" s="3" t="s">
        <v>1038</v>
      </c>
      <c r="AY59" s="3" t="s">
        <v>101</v>
      </c>
      <c r="AZ59" s="3" t="s">
        <v>101</v>
      </c>
      <c r="BA59" s="3" t="s">
        <v>101</v>
      </c>
      <c r="BB59" s="3" t="s">
        <v>101</v>
      </c>
      <c r="BC59" s="3" t="s">
        <v>101</v>
      </c>
      <c r="BD59" s="3" t="s">
        <v>101</v>
      </c>
      <c r="BE59" s="3" t="s">
        <v>101</v>
      </c>
      <c r="BF59" s="3" t="s">
        <v>101</v>
      </c>
      <c r="BG59" s="3" t="s">
        <v>101</v>
      </c>
      <c r="BH59" s="3" t="s">
        <v>101</v>
      </c>
      <c r="BI59" s="3" t="s">
        <v>101</v>
      </c>
      <c r="BJ59" s="3" t="s">
        <v>101</v>
      </c>
      <c r="BK59" s="3" t="s">
        <v>455</v>
      </c>
      <c r="BL59" s="3" t="s">
        <v>236</v>
      </c>
      <c r="BM59" s="3" t="s">
        <v>1060</v>
      </c>
      <c r="BN59" s="3" t="s">
        <v>101</v>
      </c>
      <c r="BO59" s="3" t="s">
        <v>101</v>
      </c>
      <c r="BP59" s="3" t="s">
        <v>101</v>
      </c>
      <c r="BQ59" s="3" t="s">
        <v>236</v>
      </c>
      <c r="BR59" s="3" t="s">
        <v>236</v>
      </c>
      <c r="BS59" s="3" t="s">
        <v>236</v>
      </c>
      <c r="BT59" s="3" t="s">
        <v>236</v>
      </c>
      <c r="BU59" s="3" t="s">
        <v>236</v>
      </c>
      <c r="BV59" s="3" t="s">
        <v>583</v>
      </c>
      <c r="BW59" s="3" t="s">
        <v>1098</v>
      </c>
      <c r="BX59" s="3" t="s">
        <v>101</v>
      </c>
      <c r="BY59" s="3" t="s">
        <v>101</v>
      </c>
      <c r="BZ59" s="3" t="s">
        <v>101</v>
      </c>
      <c r="CA59" s="3" t="s">
        <v>101</v>
      </c>
      <c r="CB59" s="3" t="s">
        <v>1062</v>
      </c>
      <c r="CC59" s="3" t="s">
        <v>1063</v>
      </c>
      <c r="CD59" s="3" t="s">
        <v>101</v>
      </c>
      <c r="CE59" s="3" t="s">
        <v>101</v>
      </c>
      <c r="CF59" s="3" t="s">
        <v>101</v>
      </c>
      <c r="CG59" s="3" t="s">
        <v>101</v>
      </c>
      <c r="CH59" s="3" t="s">
        <v>101</v>
      </c>
      <c r="CI59" s="3" t="s">
        <v>101</v>
      </c>
      <c r="CJ59" s="3" t="s">
        <v>101</v>
      </c>
      <c r="CK59" s="3" t="s">
        <v>1064</v>
      </c>
      <c r="CL59" s="3" t="s">
        <v>101</v>
      </c>
      <c r="CM59" s="3" t="s">
        <v>1065</v>
      </c>
      <c r="CN59" s="3" t="s">
        <v>101</v>
      </c>
      <c r="CO59" s="3" t="s">
        <v>101</v>
      </c>
      <c r="CP59" s="3" t="s">
        <v>101</v>
      </c>
      <c r="CQ59" s="3" t="s">
        <v>101</v>
      </c>
      <c r="CR59" s="3" t="s">
        <v>101</v>
      </c>
      <c r="CS59" s="3" t="s">
        <v>101</v>
      </c>
      <c r="CT59" s="3" t="s">
        <v>1066</v>
      </c>
      <c r="CU59" s="3" t="s">
        <v>101</v>
      </c>
      <c r="CV59" s="3" t="s">
        <v>101</v>
      </c>
      <c r="CW59" s="3" t="s">
        <v>101</v>
      </c>
      <c r="CX59" s="3" t="s">
        <v>101</v>
      </c>
      <c r="CY59" s="3" t="s">
        <v>101</v>
      </c>
      <c r="CZ59" s="3" t="s">
        <v>996</v>
      </c>
      <c r="DA59" s="3" t="s">
        <v>101</v>
      </c>
      <c r="DB59" s="3" t="s">
        <v>1067</v>
      </c>
      <c r="DC59" s="3" t="s">
        <v>101</v>
      </c>
      <c r="DD59" s="3" t="s">
        <v>1016</v>
      </c>
      <c r="DE59" s="3" t="s">
        <v>101</v>
      </c>
      <c r="DF59" s="3" t="s">
        <v>1099</v>
      </c>
      <c r="DG59" s="3" t="s">
        <v>455</v>
      </c>
      <c r="DH59" s="3" t="s">
        <v>101</v>
      </c>
      <c r="DI59" s="3" t="s">
        <v>1465</v>
      </c>
      <c r="DJ59" s="3" t="s">
        <v>101</v>
      </c>
      <c r="DK59" s="3" t="s">
        <v>1587</v>
      </c>
      <c r="DL59" s="3" t="s">
        <v>1587</v>
      </c>
      <c r="DM59" s="3" t="s">
        <v>101</v>
      </c>
      <c r="DN59" s="3" t="s">
        <v>101</v>
      </c>
      <c r="DO59" s="3" t="s">
        <v>418</v>
      </c>
      <c r="DP59" s="3" t="s">
        <v>996</v>
      </c>
      <c r="DQ59" s="3" t="s">
        <v>101</v>
      </c>
      <c r="DR59" s="3" t="s">
        <v>1465</v>
      </c>
    </row>
    <row r="60" spans="1:122" ht="27.95" customHeight="1" x14ac:dyDescent="0.3">
      <c r="A60" s="4">
        <v>57</v>
      </c>
      <c r="B60" s="2" t="s">
        <v>54</v>
      </c>
      <c r="C60" s="3" t="s">
        <v>138</v>
      </c>
      <c r="D60" s="3" t="s">
        <v>101</v>
      </c>
      <c r="E60" s="3" t="s">
        <v>237</v>
      </c>
      <c r="F60" s="3" t="s">
        <v>237</v>
      </c>
      <c r="G60" s="3" t="s">
        <v>290</v>
      </c>
      <c r="H60" s="3" t="s">
        <v>327</v>
      </c>
      <c r="I60" s="3" t="s">
        <v>355</v>
      </c>
      <c r="J60" s="3" t="s">
        <v>419</v>
      </c>
      <c r="K60" s="3" t="s">
        <v>456</v>
      </c>
      <c r="L60" s="3" t="s">
        <v>486</v>
      </c>
      <c r="M60" s="3" t="s">
        <v>512</v>
      </c>
      <c r="N60" s="3" t="s">
        <v>1074</v>
      </c>
      <c r="O60" s="3" t="s">
        <v>540</v>
      </c>
      <c r="P60" s="3" t="s">
        <v>101</v>
      </c>
      <c r="Q60" s="3" t="s">
        <v>1330</v>
      </c>
      <c r="R60" s="3" t="s">
        <v>584</v>
      </c>
      <c r="S60" s="3" t="s">
        <v>101</v>
      </c>
      <c r="T60" s="3" t="s">
        <v>101</v>
      </c>
      <c r="U60" s="3" t="s">
        <v>101</v>
      </c>
      <c r="V60" s="3" t="s">
        <v>101</v>
      </c>
      <c r="W60" s="3" t="s">
        <v>101</v>
      </c>
      <c r="X60" s="3" t="s">
        <v>101</v>
      </c>
      <c r="Y60" s="3" t="s">
        <v>647</v>
      </c>
      <c r="Z60" s="3" t="s">
        <v>672</v>
      </c>
      <c r="AA60" s="3" t="s">
        <v>672</v>
      </c>
      <c r="AB60" s="3" t="s">
        <v>720</v>
      </c>
      <c r="AC60" s="3" t="s">
        <v>744</v>
      </c>
      <c r="AD60" s="3" t="s">
        <v>770</v>
      </c>
      <c r="AE60" s="3" t="s">
        <v>770</v>
      </c>
      <c r="AF60" s="3" t="s">
        <v>1470</v>
      </c>
      <c r="AG60" s="3" t="s">
        <v>807</v>
      </c>
      <c r="AH60" s="3" t="s">
        <v>1389</v>
      </c>
      <c r="AI60" s="3" t="s">
        <v>101</v>
      </c>
      <c r="AJ60" s="3" t="s">
        <v>101</v>
      </c>
      <c r="AK60" s="3" t="s">
        <v>101</v>
      </c>
      <c r="AL60" s="3" t="s">
        <v>101</v>
      </c>
      <c r="AM60" s="3" t="s">
        <v>101</v>
      </c>
      <c r="AN60" s="3" t="s">
        <v>101</v>
      </c>
      <c r="AO60" s="3" t="s">
        <v>101</v>
      </c>
      <c r="AP60" s="3" t="s">
        <v>101</v>
      </c>
      <c r="AQ60" s="3" t="s">
        <v>101</v>
      </c>
      <c r="AR60" s="3" t="s">
        <v>101</v>
      </c>
      <c r="AS60" s="3" t="s">
        <v>900</v>
      </c>
      <c r="AT60" s="3" t="s">
        <v>930</v>
      </c>
      <c r="AU60" s="3" t="s">
        <v>983</v>
      </c>
      <c r="AV60" s="3" t="s">
        <v>997</v>
      </c>
      <c r="AW60" s="3" t="s">
        <v>1017</v>
      </c>
      <c r="AX60" s="3" t="s">
        <v>1039</v>
      </c>
      <c r="AY60" s="3" t="s">
        <v>101</v>
      </c>
      <c r="AZ60" s="3" t="s">
        <v>101</v>
      </c>
      <c r="BA60" s="3" t="s">
        <v>101</v>
      </c>
      <c r="BB60" s="3" t="s">
        <v>101</v>
      </c>
      <c r="BC60" s="3" t="s">
        <v>101</v>
      </c>
      <c r="BD60" s="3" t="s">
        <v>101</v>
      </c>
      <c r="BE60" s="3" t="s">
        <v>101</v>
      </c>
      <c r="BF60" s="3" t="s">
        <v>101</v>
      </c>
      <c r="BG60" s="3" t="s">
        <v>101</v>
      </c>
      <c r="BH60" s="3" t="s">
        <v>101</v>
      </c>
      <c r="BI60" s="3" t="s">
        <v>101</v>
      </c>
      <c r="BJ60" s="3" t="s">
        <v>101</v>
      </c>
      <c r="BK60" s="3" t="s">
        <v>456</v>
      </c>
      <c r="BL60" s="3" t="s">
        <v>237</v>
      </c>
      <c r="BM60" s="3" t="s">
        <v>1068</v>
      </c>
      <c r="BN60" s="3" t="s">
        <v>101</v>
      </c>
      <c r="BO60" s="3" t="s">
        <v>1069</v>
      </c>
      <c r="BP60" s="3" t="s">
        <v>512</v>
      </c>
      <c r="BQ60" s="3" t="s">
        <v>237</v>
      </c>
      <c r="BR60" s="3" t="s">
        <v>237</v>
      </c>
      <c r="BS60" s="3" t="s">
        <v>237</v>
      </c>
      <c r="BT60" s="3" t="s">
        <v>237</v>
      </c>
      <c r="BU60" s="3" t="s">
        <v>237</v>
      </c>
      <c r="BV60" s="3" t="s">
        <v>584</v>
      </c>
      <c r="BW60" s="3" t="s">
        <v>101</v>
      </c>
      <c r="BX60" s="3" t="s">
        <v>101</v>
      </c>
      <c r="BY60" s="3" t="s">
        <v>101</v>
      </c>
      <c r="BZ60" s="3" t="s">
        <v>101</v>
      </c>
      <c r="CA60" s="3" t="s">
        <v>101</v>
      </c>
      <c r="CB60" s="3" t="s">
        <v>1070</v>
      </c>
      <c r="CC60" s="3" t="s">
        <v>1071</v>
      </c>
      <c r="CD60" s="3" t="s">
        <v>101</v>
      </c>
      <c r="CE60" s="3" t="s">
        <v>101</v>
      </c>
      <c r="CF60" s="3" t="s">
        <v>101</v>
      </c>
      <c r="CG60" s="3" t="s">
        <v>101</v>
      </c>
      <c r="CH60" s="3" t="s">
        <v>512</v>
      </c>
      <c r="CI60" s="3" t="s">
        <v>101</v>
      </c>
      <c r="CJ60" s="3" t="s">
        <v>101</v>
      </c>
      <c r="CK60" s="3" t="s">
        <v>1072</v>
      </c>
      <c r="CL60" s="3" t="s">
        <v>101</v>
      </c>
      <c r="CM60" s="3" t="s">
        <v>1073</v>
      </c>
      <c r="CN60" s="3" t="s">
        <v>101</v>
      </c>
      <c r="CO60" s="3" t="s">
        <v>101</v>
      </c>
      <c r="CP60" s="3" t="s">
        <v>101</v>
      </c>
      <c r="CQ60" s="3" t="s">
        <v>101</v>
      </c>
      <c r="CR60" s="3" t="s">
        <v>101</v>
      </c>
      <c r="CS60" s="3" t="s">
        <v>101</v>
      </c>
      <c r="CT60" s="3" t="s">
        <v>1074</v>
      </c>
      <c r="CU60" s="3" t="s">
        <v>101</v>
      </c>
      <c r="CV60" s="3" t="s">
        <v>101</v>
      </c>
      <c r="CW60" s="3" t="s">
        <v>101</v>
      </c>
      <c r="CX60" s="3" t="s">
        <v>101</v>
      </c>
      <c r="CY60" s="3" t="s">
        <v>101</v>
      </c>
      <c r="CZ60" s="3" t="s">
        <v>997</v>
      </c>
      <c r="DA60" s="3" t="s">
        <v>101</v>
      </c>
      <c r="DB60" s="3" t="s">
        <v>101</v>
      </c>
      <c r="DC60" s="3" t="s">
        <v>101</v>
      </c>
      <c r="DD60" s="3" t="s">
        <v>1017</v>
      </c>
      <c r="DE60" s="3" t="s">
        <v>101</v>
      </c>
      <c r="DF60" s="3" t="s">
        <v>930</v>
      </c>
      <c r="DG60" s="3" t="s">
        <v>456</v>
      </c>
      <c r="DH60" s="3" t="s">
        <v>101</v>
      </c>
      <c r="DI60" s="3" t="s">
        <v>1593</v>
      </c>
      <c r="DJ60" s="3" t="s">
        <v>101</v>
      </c>
      <c r="DK60" s="3" t="s">
        <v>1589</v>
      </c>
      <c r="DL60" s="3" t="s">
        <v>1589</v>
      </c>
      <c r="DM60" s="3" t="s">
        <v>512</v>
      </c>
      <c r="DN60" s="3" t="s">
        <v>101</v>
      </c>
      <c r="DO60" s="3" t="s">
        <v>419</v>
      </c>
      <c r="DP60" s="3" t="s">
        <v>997</v>
      </c>
      <c r="DQ60" s="3" t="s">
        <v>101</v>
      </c>
      <c r="DR60" s="3" t="s">
        <v>1470</v>
      </c>
    </row>
    <row r="61" spans="1:122" ht="27.95" customHeight="1" x14ac:dyDescent="0.3">
      <c r="A61" s="4">
        <v>58</v>
      </c>
      <c r="B61" s="2" t="s">
        <v>38</v>
      </c>
      <c r="C61" s="3" t="s">
        <v>138</v>
      </c>
      <c r="D61" s="3" t="s">
        <v>101</v>
      </c>
      <c r="E61" s="3" t="s">
        <v>237</v>
      </c>
      <c r="F61" s="3" t="s">
        <v>237</v>
      </c>
      <c r="G61" s="3" t="s">
        <v>290</v>
      </c>
      <c r="H61" s="3" t="s">
        <v>327</v>
      </c>
      <c r="I61" s="3" t="s">
        <v>355</v>
      </c>
      <c r="J61" s="3" t="s">
        <v>419</v>
      </c>
      <c r="K61" s="3" t="s">
        <v>456</v>
      </c>
      <c r="L61" s="3" t="s">
        <v>486</v>
      </c>
      <c r="M61" s="3" t="s">
        <v>512</v>
      </c>
      <c r="N61" s="3" t="s">
        <v>1074</v>
      </c>
      <c r="O61" s="3" t="s">
        <v>540</v>
      </c>
      <c r="P61" s="3" t="s">
        <v>101</v>
      </c>
      <c r="Q61" s="3" t="s">
        <v>1330</v>
      </c>
      <c r="R61" s="3" t="s">
        <v>584</v>
      </c>
      <c r="S61" s="3" t="s">
        <v>101</v>
      </c>
      <c r="T61" s="3" t="s">
        <v>101</v>
      </c>
      <c r="U61" s="3" t="s">
        <v>101</v>
      </c>
      <c r="V61" s="3" t="s">
        <v>101</v>
      </c>
      <c r="W61" s="3" t="s">
        <v>101</v>
      </c>
      <c r="X61" s="3" t="s">
        <v>101</v>
      </c>
      <c r="Y61" s="3" t="s">
        <v>647</v>
      </c>
      <c r="Z61" s="3" t="s">
        <v>673</v>
      </c>
      <c r="AA61" s="3" t="s">
        <v>673</v>
      </c>
      <c r="AB61" s="3" t="s">
        <v>721</v>
      </c>
      <c r="AC61" s="3" t="s">
        <v>745</v>
      </c>
      <c r="AD61" s="3" t="s">
        <v>771</v>
      </c>
      <c r="AE61" s="3" t="s">
        <v>771</v>
      </c>
      <c r="AF61" s="3" t="s">
        <v>1471</v>
      </c>
      <c r="AG61" s="3" t="s">
        <v>807</v>
      </c>
      <c r="AH61" s="3" t="s">
        <v>1389</v>
      </c>
      <c r="AI61" s="3" t="s">
        <v>101</v>
      </c>
      <c r="AJ61" s="3" t="s">
        <v>101</v>
      </c>
      <c r="AK61" s="3" t="s">
        <v>101</v>
      </c>
      <c r="AL61" s="3" t="s">
        <v>101</v>
      </c>
      <c r="AM61" s="3" t="s">
        <v>101</v>
      </c>
      <c r="AN61" s="3" t="s">
        <v>101</v>
      </c>
      <c r="AO61" s="3" t="s">
        <v>101</v>
      </c>
      <c r="AP61" s="3" t="s">
        <v>101</v>
      </c>
      <c r="AQ61" s="3" t="s">
        <v>101</v>
      </c>
      <c r="AR61" s="3" t="s">
        <v>101</v>
      </c>
      <c r="AS61" s="3" t="s">
        <v>900</v>
      </c>
      <c r="AT61" s="3" t="s">
        <v>930</v>
      </c>
      <c r="AU61" s="3" t="s">
        <v>983</v>
      </c>
      <c r="AV61" s="3" t="s">
        <v>997</v>
      </c>
      <c r="AW61" s="3" t="s">
        <v>1017</v>
      </c>
      <c r="AX61" s="3" t="s">
        <v>1039</v>
      </c>
      <c r="AY61" s="3" t="s">
        <v>101</v>
      </c>
      <c r="AZ61" s="3" t="s">
        <v>101</v>
      </c>
      <c r="BA61" s="3" t="s">
        <v>101</v>
      </c>
      <c r="BB61" s="3" t="s">
        <v>101</v>
      </c>
      <c r="BC61" s="3" t="s">
        <v>101</v>
      </c>
      <c r="BD61" s="3" t="s">
        <v>101</v>
      </c>
      <c r="BE61" s="3" t="s">
        <v>101</v>
      </c>
      <c r="BF61" s="3" t="s">
        <v>101</v>
      </c>
      <c r="BG61" s="3" t="s">
        <v>101</v>
      </c>
      <c r="BH61" s="3" t="s">
        <v>101</v>
      </c>
      <c r="BI61" s="3" t="s">
        <v>101</v>
      </c>
      <c r="BJ61" s="3" t="s">
        <v>101</v>
      </c>
      <c r="BK61" s="3" t="s">
        <v>456</v>
      </c>
      <c r="BL61" s="3" t="s">
        <v>237</v>
      </c>
      <c r="BM61" s="3" t="s">
        <v>1068</v>
      </c>
      <c r="BN61" s="3" t="s">
        <v>101</v>
      </c>
      <c r="BO61" s="3" t="s">
        <v>1069</v>
      </c>
      <c r="BP61" s="3" t="s">
        <v>512</v>
      </c>
      <c r="BQ61" s="3" t="s">
        <v>237</v>
      </c>
      <c r="BR61" s="3" t="s">
        <v>237</v>
      </c>
      <c r="BS61" s="3" t="s">
        <v>237</v>
      </c>
      <c r="BT61" s="3" t="s">
        <v>237</v>
      </c>
      <c r="BU61" s="3" t="s">
        <v>237</v>
      </c>
      <c r="BV61" s="3" t="s">
        <v>584</v>
      </c>
      <c r="BW61" s="3" t="s">
        <v>101</v>
      </c>
      <c r="BX61" s="3" t="s">
        <v>101</v>
      </c>
      <c r="BY61" s="3" t="s">
        <v>101</v>
      </c>
      <c r="BZ61" s="3" t="s">
        <v>101</v>
      </c>
      <c r="CA61" s="3" t="s">
        <v>101</v>
      </c>
      <c r="CB61" s="3" t="s">
        <v>1070</v>
      </c>
      <c r="CC61" s="3" t="s">
        <v>1071</v>
      </c>
      <c r="CD61" s="3" t="s">
        <v>101</v>
      </c>
      <c r="CE61" s="3" t="s">
        <v>101</v>
      </c>
      <c r="CF61" s="3" t="s">
        <v>101</v>
      </c>
      <c r="CG61" s="3" t="s">
        <v>101</v>
      </c>
      <c r="CH61" s="3" t="s">
        <v>512</v>
      </c>
      <c r="CI61" s="3" t="s">
        <v>101</v>
      </c>
      <c r="CJ61" s="3" t="s">
        <v>101</v>
      </c>
      <c r="CK61" s="3" t="s">
        <v>1072</v>
      </c>
      <c r="CL61" s="3" t="s">
        <v>101</v>
      </c>
      <c r="CM61" s="3" t="s">
        <v>1073</v>
      </c>
      <c r="CN61" s="3" t="s">
        <v>101</v>
      </c>
      <c r="CO61" s="3" t="s">
        <v>101</v>
      </c>
      <c r="CP61" s="3" t="s">
        <v>101</v>
      </c>
      <c r="CQ61" s="3" t="s">
        <v>101</v>
      </c>
      <c r="CR61" s="3" t="s">
        <v>101</v>
      </c>
      <c r="CS61" s="3" t="s">
        <v>101</v>
      </c>
      <c r="CT61" s="3" t="s">
        <v>1074</v>
      </c>
      <c r="CU61" s="3" t="s">
        <v>101</v>
      </c>
      <c r="CV61" s="3" t="s">
        <v>101</v>
      </c>
      <c r="CW61" s="3" t="s">
        <v>101</v>
      </c>
      <c r="CX61" s="3" t="s">
        <v>101</v>
      </c>
      <c r="CY61" s="3" t="s">
        <v>101</v>
      </c>
      <c r="CZ61" s="3" t="s">
        <v>997</v>
      </c>
      <c r="DA61" s="3" t="s">
        <v>101</v>
      </c>
      <c r="DB61" s="3" t="s">
        <v>101</v>
      </c>
      <c r="DC61" s="3" t="s">
        <v>101</v>
      </c>
      <c r="DD61" s="3" t="s">
        <v>1017</v>
      </c>
      <c r="DE61" s="3" t="s">
        <v>101</v>
      </c>
      <c r="DF61" s="3" t="s">
        <v>930</v>
      </c>
      <c r="DG61" s="3" t="s">
        <v>456</v>
      </c>
      <c r="DH61" s="3" t="s">
        <v>101</v>
      </c>
      <c r="DI61" s="3" t="s">
        <v>1594</v>
      </c>
      <c r="DJ61" s="3" t="s">
        <v>101</v>
      </c>
      <c r="DK61" s="3" t="s">
        <v>1589</v>
      </c>
      <c r="DL61" s="3" t="s">
        <v>1589</v>
      </c>
      <c r="DM61" s="3" t="s">
        <v>512</v>
      </c>
      <c r="DN61" s="3" t="s">
        <v>101</v>
      </c>
      <c r="DO61" s="3" t="s">
        <v>419</v>
      </c>
      <c r="DP61" s="3" t="s">
        <v>997</v>
      </c>
      <c r="DQ61" s="3" t="s">
        <v>101</v>
      </c>
      <c r="DR61" s="3" t="s">
        <v>1471</v>
      </c>
    </row>
    <row r="62" spans="1:122" ht="27.95" customHeight="1" x14ac:dyDescent="0.3">
      <c r="A62" s="4">
        <v>59</v>
      </c>
      <c r="B62" s="2" t="s">
        <v>55</v>
      </c>
      <c r="C62" s="3" t="s">
        <v>137</v>
      </c>
      <c r="D62" s="3" t="s">
        <v>101</v>
      </c>
      <c r="E62" s="3" t="s">
        <v>236</v>
      </c>
      <c r="F62" s="3" t="s">
        <v>236</v>
      </c>
      <c r="G62" s="3" t="s">
        <v>289</v>
      </c>
      <c r="H62" s="3" t="s">
        <v>326</v>
      </c>
      <c r="I62" s="3" t="s">
        <v>101</v>
      </c>
      <c r="J62" s="3" t="s">
        <v>418</v>
      </c>
      <c r="K62" s="3" t="s">
        <v>455</v>
      </c>
      <c r="L62" s="3" t="s">
        <v>485</v>
      </c>
      <c r="M62" s="3" t="s">
        <v>101</v>
      </c>
      <c r="N62" s="3" t="s">
        <v>1066</v>
      </c>
      <c r="O62" s="3" t="s">
        <v>539</v>
      </c>
      <c r="P62" s="3" t="s">
        <v>101</v>
      </c>
      <c r="Q62" s="3" t="s">
        <v>1329</v>
      </c>
      <c r="R62" s="3" t="s">
        <v>583</v>
      </c>
      <c r="S62" s="3" t="s">
        <v>101</v>
      </c>
      <c r="T62" s="3" t="s">
        <v>101</v>
      </c>
      <c r="U62" s="3" t="s">
        <v>101</v>
      </c>
      <c r="V62" s="3" t="s">
        <v>101</v>
      </c>
      <c r="W62" s="3" t="s">
        <v>101</v>
      </c>
      <c r="X62" s="3" t="s">
        <v>101</v>
      </c>
      <c r="Y62" s="3" t="s">
        <v>646</v>
      </c>
      <c r="Z62" s="3" t="s">
        <v>667</v>
      </c>
      <c r="AA62" s="3" t="s">
        <v>667</v>
      </c>
      <c r="AB62" s="3" t="s">
        <v>717</v>
      </c>
      <c r="AC62" s="3" t="s">
        <v>717</v>
      </c>
      <c r="AD62" s="3" t="s">
        <v>765</v>
      </c>
      <c r="AE62" s="3" t="s">
        <v>765</v>
      </c>
      <c r="AF62" s="3" t="s">
        <v>1465</v>
      </c>
      <c r="AG62" s="3" t="s">
        <v>806</v>
      </c>
      <c r="AH62" s="3" t="s">
        <v>1388</v>
      </c>
      <c r="AI62" s="3" t="s">
        <v>101</v>
      </c>
      <c r="AJ62" s="3" t="s">
        <v>101</v>
      </c>
      <c r="AK62" s="3" t="s">
        <v>101</v>
      </c>
      <c r="AL62" s="3" t="s">
        <v>101</v>
      </c>
      <c r="AM62" s="3" t="s">
        <v>101</v>
      </c>
      <c r="AN62" s="3" t="s">
        <v>101</v>
      </c>
      <c r="AO62" s="3" t="s">
        <v>101</v>
      </c>
      <c r="AP62" s="3" t="s">
        <v>101</v>
      </c>
      <c r="AQ62" s="3" t="s">
        <v>101</v>
      </c>
      <c r="AR62" s="3" t="s">
        <v>101</v>
      </c>
      <c r="AS62" s="3" t="s">
        <v>905</v>
      </c>
      <c r="AT62" s="3" t="s">
        <v>934</v>
      </c>
      <c r="AU62" s="3" t="s">
        <v>982</v>
      </c>
      <c r="AV62" s="3" t="s">
        <v>996</v>
      </c>
      <c r="AW62" s="3" t="s">
        <v>1022</v>
      </c>
      <c r="AX62" s="3" t="s">
        <v>1041</v>
      </c>
      <c r="AY62" s="3" t="s">
        <v>101</v>
      </c>
      <c r="AZ62" s="3" t="s">
        <v>101</v>
      </c>
      <c r="BA62" s="3" t="s">
        <v>101</v>
      </c>
      <c r="BB62" s="3" t="s">
        <v>101</v>
      </c>
      <c r="BC62" s="3" t="s">
        <v>101</v>
      </c>
      <c r="BD62" s="3" t="s">
        <v>101</v>
      </c>
      <c r="BE62" s="3" t="s">
        <v>101</v>
      </c>
      <c r="BF62" s="3" t="s">
        <v>101</v>
      </c>
      <c r="BG62" s="3" t="s">
        <v>101</v>
      </c>
      <c r="BH62" s="3" t="s">
        <v>101</v>
      </c>
      <c r="BI62" s="3" t="s">
        <v>101</v>
      </c>
      <c r="BJ62" s="3" t="s">
        <v>101</v>
      </c>
      <c r="BK62" s="3" t="s">
        <v>455</v>
      </c>
      <c r="BL62" s="3" t="s">
        <v>236</v>
      </c>
      <c r="BM62" s="3" t="s">
        <v>1100</v>
      </c>
      <c r="BN62" s="3" t="s">
        <v>101</v>
      </c>
      <c r="BO62" s="3" t="s">
        <v>101</v>
      </c>
      <c r="BP62" s="3" t="s">
        <v>101</v>
      </c>
      <c r="BQ62" s="3" t="s">
        <v>236</v>
      </c>
      <c r="BR62" s="3" t="s">
        <v>236</v>
      </c>
      <c r="BS62" s="3" t="s">
        <v>236</v>
      </c>
      <c r="BT62" s="3" t="s">
        <v>236</v>
      </c>
      <c r="BU62" s="3" t="s">
        <v>236</v>
      </c>
      <c r="BV62" s="3" t="s">
        <v>583</v>
      </c>
      <c r="BW62" s="3" t="s">
        <v>1061</v>
      </c>
      <c r="BX62" s="3" t="s">
        <v>101</v>
      </c>
      <c r="BY62" s="3" t="s">
        <v>101</v>
      </c>
      <c r="BZ62" s="3" t="s">
        <v>101</v>
      </c>
      <c r="CA62" s="3" t="s">
        <v>101</v>
      </c>
      <c r="CB62" s="3" t="s">
        <v>1101</v>
      </c>
      <c r="CC62" s="3" t="s">
        <v>1102</v>
      </c>
      <c r="CD62" s="3" t="s">
        <v>101</v>
      </c>
      <c r="CE62" s="3" t="s">
        <v>101</v>
      </c>
      <c r="CF62" s="3" t="s">
        <v>101</v>
      </c>
      <c r="CG62" s="3" t="s">
        <v>101</v>
      </c>
      <c r="CH62" s="3" t="s">
        <v>101</v>
      </c>
      <c r="CI62" s="3" t="s">
        <v>101</v>
      </c>
      <c r="CJ62" s="3" t="s">
        <v>101</v>
      </c>
      <c r="CK62" s="3" t="s">
        <v>1064</v>
      </c>
      <c r="CL62" s="3" t="s">
        <v>101</v>
      </c>
      <c r="CM62" s="3" t="s">
        <v>1065</v>
      </c>
      <c r="CN62" s="3" t="s">
        <v>101</v>
      </c>
      <c r="CO62" s="3" t="s">
        <v>101</v>
      </c>
      <c r="CP62" s="3" t="s">
        <v>101</v>
      </c>
      <c r="CQ62" s="3" t="s">
        <v>101</v>
      </c>
      <c r="CR62" s="3" t="s">
        <v>101</v>
      </c>
      <c r="CS62" s="3" t="s">
        <v>101</v>
      </c>
      <c r="CT62" s="3" t="s">
        <v>1066</v>
      </c>
      <c r="CU62" s="3" t="s">
        <v>101</v>
      </c>
      <c r="CV62" s="3" t="s">
        <v>101</v>
      </c>
      <c r="CW62" s="3" t="s">
        <v>101</v>
      </c>
      <c r="CX62" s="3" t="s">
        <v>101</v>
      </c>
      <c r="CY62" s="3" t="s">
        <v>101</v>
      </c>
      <c r="CZ62" s="3" t="s">
        <v>996</v>
      </c>
      <c r="DA62" s="3" t="s">
        <v>101</v>
      </c>
      <c r="DB62" s="3" t="s">
        <v>1067</v>
      </c>
      <c r="DC62" s="3" t="s">
        <v>101</v>
      </c>
      <c r="DD62" s="3" t="s">
        <v>1103</v>
      </c>
      <c r="DE62" s="3" t="s">
        <v>101</v>
      </c>
      <c r="DF62" s="3" t="s">
        <v>1104</v>
      </c>
      <c r="DG62" s="3" t="s">
        <v>455</v>
      </c>
      <c r="DH62" s="3" t="s">
        <v>101</v>
      </c>
      <c r="DI62" s="3" t="s">
        <v>1465</v>
      </c>
      <c r="DJ62" s="3" t="s">
        <v>101</v>
      </c>
      <c r="DK62" s="3" t="s">
        <v>1587</v>
      </c>
      <c r="DL62" s="3" t="s">
        <v>1587</v>
      </c>
      <c r="DM62" s="3" t="s">
        <v>101</v>
      </c>
      <c r="DN62" s="3" t="s">
        <v>101</v>
      </c>
      <c r="DO62" s="3" t="s">
        <v>418</v>
      </c>
      <c r="DP62" s="3" t="s">
        <v>996</v>
      </c>
      <c r="DQ62" s="3" t="s">
        <v>101</v>
      </c>
      <c r="DR62" s="3" t="s">
        <v>1465</v>
      </c>
    </row>
    <row r="63" spans="1:122" ht="27.95" customHeight="1" x14ac:dyDescent="0.3">
      <c r="A63" s="4">
        <v>60</v>
      </c>
      <c r="B63" s="2" t="s">
        <v>56</v>
      </c>
      <c r="C63" s="3" t="s">
        <v>119</v>
      </c>
      <c r="D63" s="3" t="s">
        <v>171</v>
      </c>
      <c r="E63" s="3" t="s">
        <v>101</v>
      </c>
      <c r="F63" s="3" t="s">
        <v>101</v>
      </c>
      <c r="G63" s="3" t="s">
        <v>269</v>
      </c>
      <c r="H63" s="3" t="s">
        <v>101</v>
      </c>
      <c r="I63" s="3" t="s">
        <v>101</v>
      </c>
      <c r="J63" s="3" t="s">
        <v>399</v>
      </c>
      <c r="K63" s="3" t="s">
        <v>101</v>
      </c>
      <c r="L63" s="3" t="s">
        <v>437</v>
      </c>
      <c r="M63" s="3" t="s">
        <v>101</v>
      </c>
      <c r="N63" s="3" t="s">
        <v>465</v>
      </c>
      <c r="O63" s="3" t="s">
        <v>438</v>
      </c>
      <c r="P63" s="3" t="s">
        <v>101</v>
      </c>
      <c r="Q63" s="3" t="s">
        <v>101</v>
      </c>
      <c r="R63" s="3" t="s">
        <v>101</v>
      </c>
      <c r="S63" s="3" t="s">
        <v>439</v>
      </c>
      <c r="T63" s="3" t="s">
        <v>440</v>
      </c>
      <c r="U63" s="3" t="s">
        <v>440</v>
      </c>
      <c r="V63" s="3" t="s">
        <v>441</v>
      </c>
      <c r="W63" s="3" t="s">
        <v>442</v>
      </c>
      <c r="X63" s="3" t="s">
        <v>443</v>
      </c>
      <c r="Y63" s="3" t="s">
        <v>101</v>
      </c>
      <c r="Z63" s="3" t="s">
        <v>444</v>
      </c>
      <c r="AA63" s="3" t="s">
        <v>444</v>
      </c>
      <c r="AB63" s="3" t="s">
        <v>445</v>
      </c>
      <c r="AC63" s="3" t="s">
        <v>445</v>
      </c>
      <c r="AD63" s="3" t="s">
        <v>446</v>
      </c>
      <c r="AE63" s="3" t="s">
        <v>446</v>
      </c>
      <c r="AF63" s="3" t="s">
        <v>1424</v>
      </c>
      <c r="AG63" s="3" t="s">
        <v>101</v>
      </c>
      <c r="AH63" s="3" t="s">
        <v>101</v>
      </c>
      <c r="AI63" s="3" t="s">
        <v>447</v>
      </c>
      <c r="AJ63" s="3" t="s">
        <v>833</v>
      </c>
      <c r="AK63" s="3" t="s">
        <v>841</v>
      </c>
      <c r="AL63" s="3" t="s">
        <v>450</v>
      </c>
      <c r="AM63" s="3" t="s">
        <v>861</v>
      </c>
      <c r="AN63" s="3" t="s">
        <v>450</v>
      </c>
      <c r="AO63" s="3" t="s">
        <v>452</v>
      </c>
      <c r="AP63" s="3" t="s">
        <v>452</v>
      </c>
      <c r="AQ63" s="3" t="s">
        <v>453</v>
      </c>
      <c r="AR63" s="3" t="s">
        <v>453</v>
      </c>
      <c r="AS63" s="3" t="s">
        <v>101</v>
      </c>
      <c r="AT63" s="3" t="s">
        <v>454</v>
      </c>
      <c r="AU63" s="3" t="s">
        <v>101</v>
      </c>
      <c r="AV63" s="3" t="s">
        <v>101</v>
      </c>
      <c r="AW63" s="3" t="s">
        <v>101</v>
      </c>
      <c r="AX63" s="3" t="s">
        <v>101</v>
      </c>
      <c r="AY63" s="3" t="s">
        <v>171</v>
      </c>
      <c r="AZ63" s="3" t="s">
        <v>455</v>
      </c>
      <c r="BA63" s="3" t="s">
        <v>456</v>
      </c>
      <c r="BB63" s="3" t="s">
        <v>457</v>
      </c>
      <c r="BC63" s="3" t="s">
        <v>457</v>
      </c>
      <c r="BD63" s="3" t="s">
        <v>457</v>
      </c>
      <c r="BE63" s="3" t="s">
        <v>457</v>
      </c>
      <c r="BF63" s="3" t="s">
        <v>455</v>
      </c>
      <c r="BG63" s="3" t="s">
        <v>455</v>
      </c>
      <c r="BH63" s="3" t="s">
        <v>456</v>
      </c>
      <c r="BI63" s="3" t="s">
        <v>456</v>
      </c>
      <c r="BJ63" s="3" t="s">
        <v>455</v>
      </c>
      <c r="BK63" s="3" t="s">
        <v>101</v>
      </c>
      <c r="BL63" s="3" t="s">
        <v>458</v>
      </c>
      <c r="BM63" s="3" t="s">
        <v>101</v>
      </c>
      <c r="BN63" s="3" t="s">
        <v>101</v>
      </c>
      <c r="BO63" s="3" t="s">
        <v>101</v>
      </c>
      <c r="BP63" s="3" t="s">
        <v>459</v>
      </c>
      <c r="BQ63" s="3" t="s">
        <v>460</v>
      </c>
      <c r="BR63" s="3" t="s">
        <v>101</v>
      </c>
      <c r="BS63" s="3" t="s">
        <v>101</v>
      </c>
      <c r="BT63" s="3" t="s">
        <v>101</v>
      </c>
      <c r="BU63" s="3" t="s">
        <v>461</v>
      </c>
      <c r="BV63" s="3" t="s">
        <v>1254</v>
      </c>
      <c r="BW63" s="3" t="s">
        <v>101</v>
      </c>
      <c r="BX63" s="3" t="s">
        <v>101</v>
      </c>
      <c r="BY63" s="3" t="s">
        <v>101</v>
      </c>
      <c r="BZ63" s="3" t="s">
        <v>101</v>
      </c>
      <c r="CA63" s="3" t="s">
        <v>101</v>
      </c>
      <c r="CB63" s="3" t="s">
        <v>101</v>
      </c>
      <c r="CC63" s="3" t="s">
        <v>101</v>
      </c>
      <c r="CD63" s="3" t="s">
        <v>462</v>
      </c>
      <c r="CE63" s="3" t="s">
        <v>455</v>
      </c>
      <c r="CF63" s="3" t="s">
        <v>457</v>
      </c>
      <c r="CG63" s="3" t="s">
        <v>456</v>
      </c>
      <c r="CH63" s="3" t="s">
        <v>101</v>
      </c>
      <c r="CI63" s="3" t="s">
        <v>101</v>
      </c>
      <c r="CJ63" s="3" t="s">
        <v>1105</v>
      </c>
      <c r="CK63" s="3" t="s">
        <v>101</v>
      </c>
      <c r="CL63" s="3" t="s">
        <v>457</v>
      </c>
      <c r="CM63" s="3" t="s">
        <v>101</v>
      </c>
      <c r="CN63" s="3" t="s">
        <v>101</v>
      </c>
      <c r="CO63" s="3" t="s">
        <v>101</v>
      </c>
      <c r="CP63" s="3" t="s">
        <v>101</v>
      </c>
      <c r="CQ63" s="3" t="s">
        <v>101</v>
      </c>
      <c r="CR63" s="3" t="s">
        <v>464</v>
      </c>
      <c r="CS63" s="3" t="s">
        <v>101</v>
      </c>
      <c r="CT63" s="3" t="s">
        <v>465</v>
      </c>
      <c r="CU63" s="3" t="s">
        <v>1425</v>
      </c>
      <c r="CV63" s="3" t="s">
        <v>457</v>
      </c>
      <c r="CW63" s="3" t="s">
        <v>1106</v>
      </c>
      <c r="CX63" s="3" t="s">
        <v>1107</v>
      </c>
      <c r="CY63" s="3" t="s">
        <v>455</v>
      </c>
      <c r="CZ63" s="3" t="s">
        <v>101</v>
      </c>
      <c r="DA63" s="3" t="s">
        <v>462</v>
      </c>
      <c r="DB63" s="3" t="s">
        <v>101</v>
      </c>
      <c r="DC63" s="3" t="s">
        <v>455</v>
      </c>
      <c r="DD63" s="3" t="s">
        <v>101</v>
      </c>
      <c r="DE63" s="3" t="s">
        <v>457</v>
      </c>
      <c r="DF63" s="3" t="s">
        <v>454</v>
      </c>
      <c r="DG63" s="3" t="s">
        <v>101</v>
      </c>
      <c r="DH63" s="3" t="s">
        <v>455</v>
      </c>
      <c r="DI63" s="3" t="s">
        <v>1424</v>
      </c>
      <c r="DJ63" s="3" t="s">
        <v>455</v>
      </c>
      <c r="DK63" s="3" t="s">
        <v>1548</v>
      </c>
      <c r="DL63" s="3" t="s">
        <v>1548</v>
      </c>
      <c r="DM63" s="3" t="s">
        <v>101</v>
      </c>
      <c r="DN63" s="3" t="s">
        <v>101</v>
      </c>
      <c r="DO63" s="3" t="s">
        <v>399</v>
      </c>
      <c r="DP63" s="3" t="s">
        <v>101</v>
      </c>
      <c r="DQ63" s="3" t="s">
        <v>456</v>
      </c>
      <c r="DR63" s="3" t="s">
        <v>1424</v>
      </c>
    </row>
    <row r="64" spans="1:122" ht="27.95" customHeight="1" x14ac:dyDescent="0.3">
      <c r="A64" s="4">
        <v>61</v>
      </c>
      <c r="B64" s="2" t="s">
        <v>21</v>
      </c>
      <c r="C64" s="3" t="s">
        <v>140</v>
      </c>
      <c r="D64" s="3" t="s">
        <v>152</v>
      </c>
      <c r="E64" s="3" t="s">
        <v>239</v>
      </c>
      <c r="F64" s="3" t="s">
        <v>261</v>
      </c>
      <c r="G64" s="3" t="s">
        <v>292</v>
      </c>
      <c r="H64" s="3" t="s">
        <v>329</v>
      </c>
      <c r="I64" s="3" t="s">
        <v>357</v>
      </c>
      <c r="J64" s="3" t="s">
        <v>421</v>
      </c>
      <c r="K64" s="3" t="s">
        <v>458</v>
      </c>
      <c r="L64" s="3" t="s">
        <v>488</v>
      </c>
      <c r="M64" s="3" t="s">
        <v>514</v>
      </c>
      <c r="N64" s="3" t="s">
        <v>1113</v>
      </c>
      <c r="O64" s="3" t="s">
        <v>542</v>
      </c>
      <c r="P64" s="3" t="s">
        <v>570</v>
      </c>
      <c r="Q64" s="3" t="s">
        <v>1332</v>
      </c>
      <c r="R64" s="3" t="s">
        <v>586</v>
      </c>
      <c r="S64" s="3" t="s">
        <v>218</v>
      </c>
      <c r="T64" s="3" t="s">
        <v>219</v>
      </c>
      <c r="U64" s="3" t="s">
        <v>219</v>
      </c>
      <c r="V64" s="3" t="s">
        <v>220</v>
      </c>
      <c r="W64" s="3" t="s">
        <v>221</v>
      </c>
      <c r="X64" s="3" t="s">
        <v>222</v>
      </c>
      <c r="Y64" s="3" t="s">
        <v>101</v>
      </c>
      <c r="Z64" s="3" t="s">
        <v>223</v>
      </c>
      <c r="AA64" s="3" t="s">
        <v>223</v>
      </c>
      <c r="AB64" s="3" t="s">
        <v>224</v>
      </c>
      <c r="AC64" s="3" t="s">
        <v>224</v>
      </c>
      <c r="AD64" s="3" t="s">
        <v>225</v>
      </c>
      <c r="AE64" s="3" t="s">
        <v>225</v>
      </c>
      <c r="AF64" s="3" t="s">
        <v>1412</v>
      </c>
      <c r="AG64" s="3" t="s">
        <v>226</v>
      </c>
      <c r="AH64" s="3" t="s">
        <v>101</v>
      </c>
      <c r="AI64" s="3" t="s">
        <v>227</v>
      </c>
      <c r="AJ64" s="3" t="s">
        <v>257</v>
      </c>
      <c r="AK64" s="3" t="s">
        <v>258</v>
      </c>
      <c r="AL64" s="3" t="s">
        <v>230</v>
      </c>
      <c r="AM64" s="3" t="s">
        <v>259</v>
      </c>
      <c r="AN64" s="3" t="s">
        <v>230</v>
      </c>
      <c r="AO64" s="3" t="s">
        <v>232</v>
      </c>
      <c r="AP64" s="3" t="s">
        <v>232</v>
      </c>
      <c r="AQ64" s="3" t="s">
        <v>233</v>
      </c>
      <c r="AR64" s="3" t="s">
        <v>233</v>
      </c>
      <c r="AS64" s="3" t="s">
        <v>101</v>
      </c>
      <c r="AT64" s="3" t="s">
        <v>234</v>
      </c>
      <c r="AU64" s="3" t="s">
        <v>101</v>
      </c>
      <c r="AV64" s="3" t="s">
        <v>101</v>
      </c>
      <c r="AW64" s="3" t="s">
        <v>101</v>
      </c>
      <c r="AX64" s="3" t="s">
        <v>101</v>
      </c>
      <c r="AY64" s="3" t="s">
        <v>1051</v>
      </c>
      <c r="AZ64" s="3" t="s">
        <v>236</v>
      </c>
      <c r="BA64" s="3" t="s">
        <v>237</v>
      </c>
      <c r="BB64" s="3" t="s">
        <v>238</v>
      </c>
      <c r="BC64" s="3" t="s">
        <v>238</v>
      </c>
      <c r="BD64" s="3" t="s">
        <v>238</v>
      </c>
      <c r="BE64" s="3" t="s">
        <v>238</v>
      </c>
      <c r="BF64" s="3" t="s">
        <v>236</v>
      </c>
      <c r="BG64" s="3" t="s">
        <v>236</v>
      </c>
      <c r="BH64" s="3" t="s">
        <v>237</v>
      </c>
      <c r="BI64" s="3" t="s">
        <v>237</v>
      </c>
      <c r="BJ64" s="3" t="s">
        <v>236</v>
      </c>
      <c r="BK64" s="3" t="s">
        <v>458</v>
      </c>
      <c r="BL64" s="3" t="s">
        <v>1108</v>
      </c>
      <c r="BM64" s="3" t="s">
        <v>101</v>
      </c>
      <c r="BN64" s="3" t="s">
        <v>101</v>
      </c>
      <c r="BO64" s="3" t="s">
        <v>1109</v>
      </c>
      <c r="BP64" s="3" t="s">
        <v>1110</v>
      </c>
      <c r="BQ64" s="3" t="s">
        <v>239</v>
      </c>
      <c r="BR64" s="3" t="s">
        <v>239</v>
      </c>
      <c r="BS64" s="3" t="s">
        <v>239</v>
      </c>
      <c r="BT64" s="3" t="s">
        <v>239</v>
      </c>
      <c r="BU64" s="3" t="s">
        <v>1111</v>
      </c>
      <c r="BV64" s="3" t="s">
        <v>1266</v>
      </c>
      <c r="BW64" s="3" t="s">
        <v>101</v>
      </c>
      <c r="BX64" s="3" t="s">
        <v>101</v>
      </c>
      <c r="BY64" s="3" t="s">
        <v>101</v>
      </c>
      <c r="BZ64" s="3" t="s">
        <v>101</v>
      </c>
      <c r="CA64" s="3" t="s">
        <v>101</v>
      </c>
      <c r="CB64" s="3" t="s">
        <v>101</v>
      </c>
      <c r="CC64" s="3" t="s">
        <v>101</v>
      </c>
      <c r="CD64" s="3" t="s">
        <v>243</v>
      </c>
      <c r="CE64" s="3" t="s">
        <v>236</v>
      </c>
      <c r="CF64" s="3" t="s">
        <v>238</v>
      </c>
      <c r="CG64" s="3" t="s">
        <v>237</v>
      </c>
      <c r="CH64" s="3" t="s">
        <v>514</v>
      </c>
      <c r="CI64" s="3" t="s">
        <v>570</v>
      </c>
      <c r="CJ64" s="3" t="s">
        <v>1112</v>
      </c>
      <c r="CK64" s="3" t="s">
        <v>101</v>
      </c>
      <c r="CL64" s="3" t="s">
        <v>238</v>
      </c>
      <c r="CM64" s="3" t="s">
        <v>226</v>
      </c>
      <c r="CN64" s="3" t="s">
        <v>101</v>
      </c>
      <c r="CO64" s="3" t="s">
        <v>101</v>
      </c>
      <c r="CP64" s="3" t="s">
        <v>101</v>
      </c>
      <c r="CQ64" s="3" t="s">
        <v>245</v>
      </c>
      <c r="CR64" s="3" t="s">
        <v>246</v>
      </c>
      <c r="CS64" s="3" t="s">
        <v>247</v>
      </c>
      <c r="CT64" s="3" t="s">
        <v>1113</v>
      </c>
      <c r="CU64" s="3" t="s">
        <v>1413</v>
      </c>
      <c r="CV64" s="3" t="s">
        <v>238</v>
      </c>
      <c r="CW64" s="3" t="s">
        <v>263</v>
      </c>
      <c r="CX64" s="3" t="s">
        <v>249</v>
      </c>
      <c r="CY64" s="3" t="s">
        <v>265</v>
      </c>
      <c r="CZ64" s="3" t="s">
        <v>101</v>
      </c>
      <c r="DA64" s="3" t="s">
        <v>243</v>
      </c>
      <c r="DB64" s="3" t="s">
        <v>101</v>
      </c>
      <c r="DC64" s="3" t="s">
        <v>236</v>
      </c>
      <c r="DD64" s="3" t="s">
        <v>101</v>
      </c>
      <c r="DE64" s="3" t="s">
        <v>238</v>
      </c>
      <c r="DF64" s="3" t="s">
        <v>234</v>
      </c>
      <c r="DG64" s="3" t="s">
        <v>458</v>
      </c>
      <c r="DH64" s="3" t="s">
        <v>236</v>
      </c>
      <c r="DI64" s="3" t="s">
        <v>1412</v>
      </c>
      <c r="DJ64" s="3" t="s">
        <v>236</v>
      </c>
      <c r="DK64" s="3" t="s">
        <v>1542</v>
      </c>
      <c r="DL64" s="3" t="s">
        <v>1542</v>
      </c>
      <c r="DM64" s="3" t="s">
        <v>514</v>
      </c>
      <c r="DN64" s="3" t="s">
        <v>247</v>
      </c>
      <c r="DO64" s="3" t="s">
        <v>421</v>
      </c>
      <c r="DP64" s="3" t="s">
        <v>101</v>
      </c>
      <c r="DQ64" s="3" t="s">
        <v>237</v>
      </c>
      <c r="DR64" s="3" t="s">
        <v>1412</v>
      </c>
    </row>
    <row r="65" spans="1:122" ht="27.95" customHeight="1" x14ac:dyDescent="0.3">
      <c r="A65" s="4">
        <v>62</v>
      </c>
      <c r="B65" s="2" t="s">
        <v>57</v>
      </c>
      <c r="C65" s="3" t="s">
        <v>141</v>
      </c>
      <c r="D65" s="3" t="s">
        <v>172</v>
      </c>
      <c r="E65" s="3" t="s">
        <v>101</v>
      </c>
      <c r="F65" s="3" t="s">
        <v>101</v>
      </c>
      <c r="G65" s="3" t="s">
        <v>293</v>
      </c>
      <c r="H65" s="3" t="s">
        <v>101</v>
      </c>
      <c r="I65" s="3" t="s">
        <v>101</v>
      </c>
      <c r="J65" s="3" t="s">
        <v>422</v>
      </c>
      <c r="K65" s="3" t="s">
        <v>101</v>
      </c>
      <c r="L65" s="3" t="s">
        <v>101</v>
      </c>
      <c r="M65" s="3" t="s">
        <v>101</v>
      </c>
      <c r="N65" s="3" t="s">
        <v>1124</v>
      </c>
      <c r="O65" s="3" t="s">
        <v>101</v>
      </c>
      <c r="P65" s="3" t="s">
        <v>571</v>
      </c>
      <c r="Q65" s="3" t="s">
        <v>1333</v>
      </c>
      <c r="R65" s="3" t="s">
        <v>101</v>
      </c>
      <c r="S65" s="3" t="s">
        <v>101</v>
      </c>
      <c r="T65" s="3" t="s">
        <v>101</v>
      </c>
      <c r="U65" s="3" t="s">
        <v>101</v>
      </c>
      <c r="V65" s="3" t="s">
        <v>101</v>
      </c>
      <c r="W65" s="3" t="s">
        <v>101</v>
      </c>
      <c r="X65" s="3" t="s">
        <v>101</v>
      </c>
      <c r="Y65" s="3" t="s">
        <v>101</v>
      </c>
      <c r="Z65" s="3" t="s">
        <v>101</v>
      </c>
      <c r="AA65" s="3" t="s">
        <v>101</v>
      </c>
      <c r="AB65" s="3" t="s">
        <v>101</v>
      </c>
      <c r="AC65" s="3" t="s">
        <v>101</v>
      </c>
      <c r="AD65" s="3" t="s">
        <v>101</v>
      </c>
      <c r="AE65" s="3" t="s">
        <v>101</v>
      </c>
      <c r="AF65" s="3" t="s">
        <v>101</v>
      </c>
      <c r="AG65" s="3" t="s">
        <v>101</v>
      </c>
      <c r="AH65" s="3" t="s">
        <v>101</v>
      </c>
      <c r="AI65" s="3" t="s">
        <v>825</v>
      </c>
      <c r="AJ65" s="3" t="s">
        <v>825</v>
      </c>
      <c r="AK65" s="3" t="s">
        <v>825</v>
      </c>
      <c r="AL65" s="3" t="s">
        <v>851</v>
      </c>
      <c r="AM65" s="3" t="s">
        <v>862</v>
      </c>
      <c r="AN65" s="3" t="s">
        <v>851</v>
      </c>
      <c r="AO65" s="3" t="s">
        <v>877</v>
      </c>
      <c r="AP65" s="3" t="s">
        <v>877</v>
      </c>
      <c r="AQ65" s="3" t="s">
        <v>888</v>
      </c>
      <c r="AR65" s="3" t="s">
        <v>888</v>
      </c>
      <c r="AS65" s="3" t="s">
        <v>906</v>
      </c>
      <c r="AT65" s="3" t="s">
        <v>935</v>
      </c>
      <c r="AU65" s="3" t="s">
        <v>101</v>
      </c>
      <c r="AV65" s="3" t="s">
        <v>101</v>
      </c>
      <c r="AW65" s="3" t="s">
        <v>101</v>
      </c>
      <c r="AX65" s="3" t="s">
        <v>101</v>
      </c>
      <c r="AY65" s="3" t="s">
        <v>172</v>
      </c>
      <c r="AZ65" s="3" t="s">
        <v>1060</v>
      </c>
      <c r="BA65" s="3" t="s">
        <v>1068</v>
      </c>
      <c r="BB65" s="3" t="s">
        <v>1075</v>
      </c>
      <c r="BC65" s="3" t="s">
        <v>1075</v>
      </c>
      <c r="BD65" s="3" t="s">
        <v>1508</v>
      </c>
      <c r="BE65" s="3" t="s">
        <v>1091</v>
      </c>
      <c r="BF65" s="3" t="s">
        <v>1060</v>
      </c>
      <c r="BG65" s="3" t="s">
        <v>1060</v>
      </c>
      <c r="BH65" s="3" t="s">
        <v>1068</v>
      </c>
      <c r="BI65" s="3" t="s">
        <v>1068</v>
      </c>
      <c r="BJ65" s="3" t="s">
        <v>1100</v>
      </c>
      <c r="BK65" s="3" t="s">
        <v>101</v>
      </c>
      <c r="BL65" s="3" t="s">
        <v>101</v>
      </c>
      <c r="BM65" s="3" t="s">
        <v>1115</v>
      </c>
      <c r="BN65" s="3" t="s">
        <v>101</v>
      </c>
      <c r="BO65" s="3" t="s">
        <v>101</v>
      </c>
      <c r="BP65" s="3" t="s">
        <v>101</v>
      </c>
      <c r="BQ65" s="3" t="s">
        <v>101</v>
      </c>
      <c r="BR65" s="3" t="s">
        <v>101</v>
      </c>
      <c r="BS65" s="3" t="s">
        <v>101</v>
      </c>
      <c r="BT65" s="3" t="s">
        <v>101</v>
      </c>
      <c r="BU65" s="3" t="s">
        <v>101</v>
      </c>
      <c r="BV65" s="3" t="s">
        <v>101</v>
      </c>
      <c r="BW65" s="3" t="s">
        <v>1117</v>
      </c>
      <c r="BX65" s="3" t="s">
        <v>1118</v>
      </c>
      <c r="BY65" s="3" t="s">
        <v>1119</v>
      </c>
      <c r="BZ65" s="3" t="s">
        <v>1120</v>
      </c>
      <c r="CA65" s="3" t="s">
        <v>101</v>
      </c>
      <c r="CB65" s="3" t="s">
        <v>101</v>
      </c>
      <c r="CC65" s="3" t="s">
        <v>101</v>
      </c>
      <c r="CD65" s="3" t="s">
        <v>1121</v>
      </c>
      <c r="CE65" s="3" t="s">
        <v>1122</v>
      </c>
      <c r="CF65" s="3" t="s">
        <v>1123</v>
      </c>
      <c r="CG65" s="3" t="s">
        <v>1068</v>
      </c>
      <c r="CH65" s="3" t="s">
        <v>101</v>
      </c>
      <c r="CI65" s="3" t="s">
        <v>571</v>
      </c>
      <c r="CJ65" s="3" t="s">
        <v>172</v>
      </c>
      <c r="CK65" s="3" t="s">
        <v>101</v>
      </c>
      <c r="CL65" s="3" t="s">
        <v>1075</v>
      </c>
      <c r="CM65" s="3" t="s">
        <v>101</v>
      </c>
      <c r="CN65" s="3" t="s">
        <v>101</v>
      </c>
      <c r="CO65" s="3" t="s">
        <v>101</v>
      </c>
      <c r="CP65" s="3" t="s">
        <v>101</v>
      </c>
      <c r="CQ65" s="3" t="s">
        <v>101</v>
      </c>
      <c r="CR65" s="3" t="s">
        <v>101</v>
      </c>
      <c r="CS65" s="3" t="s">
        <v>101</v>
      </c>
      <c r="CT65" s="3" t="s">
        <v>1124</v>
      </c>
      <c r="CU65" s="3" t="s">
        <v>101</v>
      </c>
      <c r="CV65" s="3" t="s">
        <v>1075</v>
      </c>
      <c r="CW65" s="3" t="s">
        <v>1126</v>
      </c>
      <c r="CX65" s="3" t="s">
        <v>172</v>
      </c>
      <c r="CY65" s="3" t="s">
        <v>1127</v>
      </c>
      <c r="CZ65" s="3" t="s">
        <v>101</v>
      </c>
      <c r="DA65" s="3" t="s">
        <v>1128</v>
      </c>
      <c r="DB65" s="3" t="s">
        <v>101</v>
      </c>
      <c r="DC65" s="3" t="s">
        <v>1129</v>
      </c>
      <c r="DD65" s="3" t="s">
        <v>101</v>
      </c>
      <c r="DE65" s="3" t="s">
        <v>1075</v>
      </c>
      <c r="DF65" s="3" t="s">
        <v>935</v>
      </c>
      <c r="DG65" s="3" t="s">
        <v>101</v>
      </c>
      <c r="DH65" s="3" t="s">
        <v>1130</v>
      </c>
      <c r="DI65" s="3" t="s">
        <v>101</v>
      </c>
      <c r="DJ65" s="3" t="s">
        <v>1060</v>
      </c>
      <c r="DK65" s="3" t="s">
        <v>101</v>
      </c>
      <c r="DL65" s="3" t="s">
        <v>101</v>
      </c>
      <c r="DM65" s="3" t="s">
        <v>101</v>
      </c>
      <c r="DN65" s="3" t="s">
        <v>101</v>
      </c>
      <c r="DO65" s="3" t="s">
        <v>422</v>
      </c>
      <c r="DP65" s="3" t="s">
        <v>101</v>
      </c>
      <c r="DQ65" s="3" t="s">
        <v>1068</v>
      </c>
      <c r="DR65" s="3" t="s">
        <v>101</v>
      </c>
    </row>
    <row r="66" spans="1:122" ht="27.95" customHeight="1" x14ac:dyDescent="0.3">
      <c r="A66" s="4">
        <v>63</v>
      </c>
      <c r="B66" s="2" t="s">
        <v>58</v>
      </c>
      <c r="C66" s="3" t="s">
        <v>101</v>
      </c>
      <c r="D66" s="3" t="s">
        <v>101</v>
      </c>
      <c r="E66" s="3" t="s">
        <v>101</v>
      </c>
      <c r="F66" s="3" t="s">
        <v>101</v>
      </c>
      <c r="G66" s="3" t="s">
        <v>101</v>
      </c>
      <c r="H66" s="3" t="s">
        <v>101</v>
      </c>
      <c r="I66" s="3" t="s">
        <v>101</v>
      </c>
      <c r="J66" s="3" t="s">
        <v>423</v>
      </c>
      <c r="K66" s="3" t="s">
        <v>101</v>
      </c>
      <c r="L66" s="3" t="s">
        <v>101</v>
      </c>
      <c r="M66" s="3" t="s">
        <v>101</v>
      </c>
      <c r="N66" s="3" t="s">
        <v>101</v>
      </c>
      <c r="O66" s="3" t="s">
        <v>101</v>
      </c>
      <c r="P66" s="3" t="s">
        <v>101</v>
      </c>
      <c r="Q66" s="3" t="s">
        <v>101</v>
      </c>
      <c r="R66" s="3" t="s">
        <v>101</v>
      </c>
      <c r="S66" s="3" t="s">
        <v>101</v>
      </c>
      <c r="T66" s="3" t="s">
        <v>101</v>
      </c>
      <c r="U66" s="3" t="s">
        <v>101</v>
      </c>
      <c r="V66" s="3" t="s">
        <v>101</v>
      </c>
      <c r="W66" s="3" t="s">
        <v>101</v>
      </c>
      <c r="X66" s="3" t="s">
        <v>101</v>
      </c>
      <c r="Y66" s="3" t="s">
        <v>101</v>
      </c>
      <c r="Z66" s="3" t="s">
        <v>101</v>
      </c>
      <c r="AA66" s="3" t="s">
        <v>101</v>
      </c>
      <c r="AB66" s="3" t="s">
        <v>101</v>
      </c>
      <c r="AC66" s="3" t="s">
        <v>101</v>
      </c>
      <c r="AD66" s="3" t="s">
        <v>101</v>
      </c>
      <c r="AE66" s="3" t="s">
        <v>101</v>
      </c>
      <c r="AF66" s="3" t="s">
        <v>101</v>
      </c>
      <c r="AG66" s="3" t="s">
        <v>101</v>
      </c>
      <c r="AH66" s="3" t="s">
        <v>101</v>
      </c>
      <c r="AI66" s="3" t="s">
        <v>101</v>
      </c>
      <c r="AJ66" s="3" t="s">
        <v>101</v>
      </c>
      <c r="AK66" s="3" t="s">
        <v>101</v>
      </c>
      <c r="AL66" s="3" t="s">
        <v>101</v>
      </c>
      <c r="AM66" s="3" t="s">
        <v>101</v>
      </c>
      <c r="AN66" s="3" t="s">
        <v>101</v>
      </c>
      <c r="AO66" s="3" t="s">
        <v>101</v>
      </c>
      <c r="AP66" s="3" t="s">
        <v>101</v>
      </c>
      <c r="AQ66" s="3" t="s">
        <v>101</v>
      </c>
      <c r="AR66" s="3" t="s">
        <v>101</v>
      </c>
      <c r="AS66" s="3" t="s">
        <v>101</v>
      </c>
      <c r="AT66" s="3" t="s">
        <v>936</v>
      </c>
      <c r="AU66" s="3" t="s">
        <v>101</v>
      </c>
      <c r="AV66" s="3" t="s">
        <v>101</v>
      </c>
      <c r="AW66" s="3" t="s">
        <v>101</v>
      </c>
      <c r="AX66" s="3" t="s">
        <v>101</v>
      </c>
      <c r="AY66" s="3" t="s">
        <v>101</v>
      </c>
      <c r="AZ66" s="3" t="s">
        <v>101</v>
      </c>
      <c r="BA66" s="3" t="s">
        <v>101</v>
      </c>
      <c r="BB66" s="3" t="s">
        <v>101</v>
      </c>
      <c r="BC66" s="3" t="s">
        <v>101</v>
      </c>
      <c r="BD66" s="3" t="s">
        <v>101</v>
      </c>
      <c r="BE66" s="3" t="s">
        <v>101</v>
      </c>
      <c r="BF66" s="3" t="s">
        <v>101</v>
      </c>
      <c r="BG66" s="3" t="s">
        <v>101</v>
      </c>
      <c r="BH66" s="3" t="s">
        <v>101</v>
      </c>
      <c r="BI66" s="3" t="s">
        <v>101</v>
      </c>
      <c r="BJ66" s="3" t="s">
        <v>101</v>
      </c>
      <c r="BK66" s="3" t="s">
        <v>101</v>
      </c>
      <c r="BL66" s="3" t="s">
        <v>101</v>
      </c>
      <c r="BM66" s="3" t="s">
        <v>101</v>
      </c>
      <c r="BN66" s="3" t="s">
        <v>101</v>
      </c>
      <c r="BO66" s="3" t="s">
        <v>101</v>
      </c>
      <c r="BP66" s="3" t="s">
        <v>1131</v>
      </c>
      <c r="BQ66" s="3" t="s">
        <v>101</v>
      </c>
      <c r="BR66" s="3" t="s">
        <v>101</v>
      </c>
      <c r="BS66" s="3" t="s">
        <v>101</v>
      </c>
      <c r="BT66" s="3" t="s">
        <v>101</v>
      </c>
      <c r="BU66" s="3" t="s">
        <v>101</v>
      </c>
      <c r="BV66" s="3" t="s">
        <v>101</v>
      </c>
      <c r="BW66" s="3" t="s">
        <v>101</v>
      </c>
      <c r="BX66" s="3" t="s">
        <v>101</v>
      </c>
      <c r="BY66" s="3" t="s">
        <v>101</v>
      </c>
      <c r="BZ66" s="3" t="s">
        <v>101</v>
      </c>
      <c r="CA66" s="3" t="s">
        <v>101</v>
      </c>
      <c r="CB66" s="3" t="s">
        <v>101</v>
      </c>
      <c r="CC66" s="3" t="s">
        <v>101</v>
      </c>
      <c r="CD66" s="3" t="s">
        <v>101</v>
      </c>
      <c r="CE66" s="3" t="s">
        <v>101</v>
      </c>
      <c r="CF66" s="3" t="s">
        <v>101</v>
      </c>
      <c r="CG66" s="3" t="s">
        <v>101</v>
      </c>
      <c r="CH66" s="3" t="s">
        <v>101</v>
      </c>
      <c r="CI66" s="3" t="s">
        <v>101</v>
      </c>
      <c r="CJ66" s="3" t="s">
        <v>101</v>
      </c>
      <c r="CK66" s="3" t="s">
        <v>101</v>
      </c>
      <c r="CL66" s="3" t="s">
        <v>101</v>
      </c>
      <c r="CM66" s="3" t="s">
        <v>101</v>
      </c>
      <c r="CN66" s="3" t="s">
        <v>101</v>
      </c>
      <c r="CO66" s="3" t="s">
        <v>101</v>
      </c>
      <c r="CP66" s="3" t="s">
        <v>101</v>
      </c>
      <c r="CQ66" s="3" t="s">
        <v>101</v>
      </c>
      <c r="CR66" s="3" t="s">
        <v>101</v>
      </c>
      <c r="CS66" s="3" t="s">
        <v>101</v>
      </c>
      <c r="CT66" s="3" t="s">
        <v>101</v>
      </c>
      <c r="CU66" s="3" t="s">
        <v>1512</v>
      </c>
      <c r="CV66" s="3" t="s">
        <v>101</v>
      </c>
      <c r="CW66" s="3" t="s">
        <v>101</v>
      </c>
      <c r="CX66" s="3" t="s">
        <v>101</v>
      </c>
      <c r="CY66" s="3" t="s">
        <v>101</v>
      </c>
      <c r="CZ66" s="3" t="s">
        <v>101</v>
      </c>
      <c r="DA66" s="3" t="s">
        <v>101</v>
      </c>
      <c r="DB66" s="3" t="s">
        <v>101</v>
      </c>
      <c r="DC66" s="3" t="s">
        <v>1132</v>
      </c>
      <c r="DD66" s="3" t="s">
        <v>101</v>
      </c>
      <c r="DE66" s="3" t="s">
        <v>101</v>
      </c>
      <c r="DF66" s="3" t="s">
        <v>936</v>
      </c>
      <c r="DG66" s="3" t="s">
        <v>101</v>
      </c>
      <c r="DH66" s="3" t="s">
        <v>101</v>
      </c>
      <c r="DI66" s="3" t="s">
        <v>101</v>
      </c>
      <c r="DJ66" s="3" t="s">
        <v>101</v>
      </c>
      <c r="DK66" s="3" t="s">
        <v>101</v>
      </c>
      <c r="DL66" s="3" t="s">
        <v>101</v>
      </c>
      <c r="DM66" s="3" t="s">
        <v>101</v>
      </c>
      <c r="DN66" s="3" t="s">
        <v>101</v>
      </c>
      <c r="DO66" s="3" t="s">
        <v>423</v>
      </c>
      <c r="DP66" s="3" t="s">
        <v>101</v>
      </c>
      <c r="DQ66" s="3" t="s">
        <v>101</v>
      </c>
      <c r="DR66" s="3" t="s">
        <v>101</v>
      </c>
    </row>
    <row r="67" spans="1:122" ht="27.95" customHeight="1" x14ac:dyDescent="0.3">
      <c r="A67" s="4">
        <v>64</v>
      </c>
      <c r="B67" s="2" t="s">
        <v>59</v>
      </c>
      <c r="C67" s="3" t="s">
        <v>142</v>
      </c>
      <c r="D67" s="3" t="s">
        <v>173</v>
      </c>
      <c r="E67" s="3" t="s">
        <v>240</v>
      </c>
      <c r="F67" s="3" t="s">
        <v>240</v>
      </c>
      <c r="G67" s="3" t="s">
        <v>294</v>
      </c>
      <c r="H67" s="3" t="s">
        <v>101</v>
      </c>
      <c r="I67" s="3" t="s">
        <v>101</v>
      </c>
      <c r="J67" s="3" t="s">
        <v>424</v>
      </c>
      <c r="K67" s="3" t="s">
        <v>101</v>
      </c>
      <c r="L67" s="3" t="s">
        <v>489</v>
      </c>
      <c r="M67" s="3" t="s">
        <v>101</v>
      </c>
      <c r="N67" s="3" t="s">
        <v>101</v>
      </c>
      <c r="O67" s="3" t="s">
        <v>543</v>
      </c>
      <c r="P67" s="3" t="s">
        <v>101</v>
      </c>
      <c r="Q67" s="3" t="s">
        <v>101</v>
      </c>
      <c r="R67" s="3" t="s">
        <v>101</v>
      </c>
      <c r="S67" s="3" t="s">
        <v>603</v>
      </c>
      <c r="T67" s="3" t="s">
        <v>101</v>
      </c>
      <c r="U67" s="3" t="s">
        <v>101</v>
      </c>
      <c r="V67" s="3" t="s">
        <v>101</v>
      </c>
      <c r="W67" s="3" t="s">
        <v>101</v>
      </c>
      <c r="X67" s="3" t="s">
        <v>632</v>
      </c>
      <c r="Y67" s="3" t="s">
        <v>101</v>
      </c>
      <c r="Z67" s="3" t="s">
        <v>101</v>
      </c>
      <c r="AA67" s="3" t="s">
        <v>101</v>
      </c>
      <c r="AB67" s="3" t="s">
        <v>101</v>
      </c>
      <c r="AC67" s="3" t="s">
        <v>101</v>
      </c>
      <c r="AD67" s="3" t="s">
        <v>101</v>
      </c>
      <c r="AE67" s="3" t="s">
        <v>101</v>
      </c>
      <c r="AF67" s="3" t="s">
        <v>101</v>
      </c>
      <c r="AG67" s="3" t="s">
        <v>101</v>
      </c>
      <c r="AH67" s="3" t="s">
        <v>101</v>
      </c>
      <c r="AI67" s="3" t="s">
        <v>826</v>
      </c>
      <c r="AJ67" s="3" t="s">
        <v>826</v>
      </c>
      <c r="AK67" s="3" t="s">
        <v>826</v>
      </c>
      <c r="AL67" s="3" t="s">
        <v>852</v>
      </c>
      <c r="AM67" s="3" t="s">
        <v>863</v>
      </c>
      <c r="AN67" s="3" t="s">
        <v>852</v>
      </c>
      <c r="AO67" s="3" t="s">
        <v>878</v>
      </c>
      <c r="AP67" s="3" t="s">
        <v>878</v>
      </c>
      <c r="AQ67" s="3" t="s">
        <v>889</v>
      </c>
      <c r="AR67" s="3" t="s">
        <v>889</v>
      </c>
      <c r="AS67" s="3" t="s">
        <v>101</v>
      </c>
      <c r="AT67" s="3" t="s">
        <v>937</v>
      </c>
      <c r="AU67" s="3" t="s">
        <v>101</v>
      </c>
      <c r="AV67" s="3" t="s">
        <v>101</v>
      </c>
      <c r="AW67" s="3" t="s">
        <v>101</v>
      </c>
      <c r="AX67" s="3" t="s">
        <v>101</v>
      </c>
      <c r="AY67" s="3" t="s">
        <v>1052</v>
      </c>
      <c r="AZ67" s="3" t="s">
        <v>101</v>
      </c>
      <c r="BA67" s="3" t="s">
        <v>1069</v>
      </c>
      <c r="BB67" s="3" t="s">
        <v>1076</v>
      </c>
      <c r="BC67" s="3" t="s">
        <v>1076</v>
      </c>
      <c r="BD67" s="3" t="s">
        <v>1076</v>
      </c>
      <c r="BE67" s="3" t="s">
        <v>1076</v>
      </c>
      <c r="BF67" s="3" t="s">
        <v>101</v>
      </c>
      <c r="BG67" s="3" t="s">
        <v>101</v>
      </c>
      <c r="BH67" s="3" t="s">
        <v>1069</v>
      </c>
      <c r="BI67" s="3" t="s">
        <v>1069</v>
      </c>
      <c r="BJ67" s="3" t="s">
        <v>101</v>
      </c>
      <c r="BK67" s="3" t="s">
        <v>101</v>
      </c>
      <c r="BL67" s="3" t="s">
        <v>1109</v>
      </c>
      <c r="BM67" s="3" t="s">
        <v>101</v>
      </c>
      <c r="BN67" s="3" t="s">
        <v>101</v>
      </c>
      <c r="BO67" s="3" t="s">
        <v>101</v>
      </c>
      <c r="BP67" s="3" t="s">
        <v>1133</v>
      </c>
      <c r="BQ67" s="3" t="s">
        <v>240</v>
      </c>
      <c r="BR67" s="3" t="s">
        <v>240</v>
      </c>
      <c r="BS67" s="3" t="s">
        <v>240</v>
      </c>
      <c r="BT67" s="3" t="s">
        <v>240</v>
      </c>
      <c r="BU67" s="3" t="s">
        <v>240</v>
      </c>
      <c r="BV67" s="3" t="s">
        <v>1267</v>
      </c>
      <c r="BW67" s="3" t="s">
        <v>101</v>
      </c>
      <c r="BX67" s="3" t="s">
        <v>101</v>
      </c>
      <c r="BY67" s="3" t="s">
        <v>101</v>
      </c>
      <c r="BZ67" s="3" t="s">
        <v>101</v>
      </c>
      <c r="CA67" s="3" t="s">
        <v>101</v>
      </c>
      <c r="CB67" s="3" t="s">
        <v>101</v>
      </c>
      <c r="CC67" s="3" t="s">
        <v>101</v>
      </c>
      <c r="CD67" s="3" t="s">
        <v>1134</v>
      </c>
      <c r="CE67" s="3" t="s">
        <v>101</v>
      </c>
      <c r="CF67" s="3" t="s">
        <v>1076</v>
      </c>
      <c r="CG67" s="3" t="s">
        <v>1069</v>
      </c>
      <c r="CH67" s="3" t="s">
        <v>101</v>
      </c>
      <c r="CI67" s="3" t="s">
        <v>101</v>
      </c>
      <c r="CJ67" s="3" t="s">
        <v>173</v>
      </c>
      <c r="CK67" s="3" t="s">
        <v>101</v>
      </c>
      <c r="CL67" s="3" t="s">
        <v>1076</v>
      </c>
      <c r="CM67" s="3" t="s">
        <v>101</v>
      </c>
      <c r="CN67" s="3" t="s">
        <v>101</v>
      </c>
      <c r="CO67" s="3" t="s">
        <v>101</v>
      </c>
      <c r="CP67" s="3" t="s">
        <v>101</v>
      </c>
      <c r="CQ67" s="3" t="s">
        <v>101</v>
      </c>
      <c r="CR67" s="3" t="s">
        <v>1135</v>
      </c>
      <c r="CS67" s="3" t="s">
        <v>101</v>
      </c>
      <c r="CT67" s="3" t="s">
        <v>101</v>
      </c>
      <c r="CU67" s="3" t="s">
        <v>1513</v>
      </c>
      <c r="CV67" s="3" t="s">
        <v>1076</v>
      </c>
      <c r="CW67" s="3" t="s">
        <v>1137</v>
      </c>
      <c r="CX67" s="3" t="s">
        <v>1138</v>
      </c>
      <c r="CY67" s="3" t="s">
        <v>1139</v>
      </c>
      <c r="CZ67" s="3" t="s">
        <v>101</v>
      </c>
      <c r="DA67" s="3" t="s">
        <v>1134</v>
      </c>
      <c r="DB67" s="3" t="s">
        <v>101</v>
      </c>
      <c r="DC67" s="3" t="s">
        <v>1140</v>
      </c>
      <c r="DD67" s="3" t="s">
        <v>101</v>
      </c>
      <c r="DE67" s="3" t="s">
        <v>1076</v>
      </c>
      <c r="DF67" s="3" t="s">
        <v>937</v>
      </c>
      <c r="DG67" s="3" t="s">
        <v>101</v>
      </c>
      <c r="DH67" s="3" t="s">
        <v>101</v>
      </c>
      <c r="DI67" s="3" t="s">
        <v>101</v>
      </c>
      <c r="DJ67" s="3" t="s">
        <v>101</v>
      </c>
      <c r="DK67" s="3" t="s">
        <v>101</v>
      </c>
      <c r="DL67" s="3" t="s">
        <v>101</v>
      </c>
      <c r="DM67" s="3" t="s">
        <v>101</v>
      </c>
      <c r="DN67" s="3" t="s">
        <v>101</v>
      </c>
      <c r="DO67" s="3" t="s">
        <v>424</v>
      </c>
      <c r="DP67" s="3" t="s">
        <v>101</v>
      </c>
      <c r="DQ67" s="3" t="s">
        <v>1069</v>
      </c>
      <c r="DR67" s="3" t="s">
        <v>101</v>
      </c>
    </row>
    <row r="68" spans="1:122" ht="27.95" customHeight="1" x14ac:dyDescent="0.3">
      <c r="A68" s="4">
        <v>65</v>
      </c>
      <c r="B68" s="2" t="s">
        <v>60</v>
      </c>
      <c r="C68" s="3" t="s">
        <v>143</v>
      </c>
      <c r="D68" s="3" t="s">
        <v>161</v>
      </c>
      <c r="E68" s="3" t="s">
        <v>241</v>
      </c>
      <c r="F68" s="3" t="s">
        <v>241</v>
      </c>
      <c r="G68" s="3" t="s">
        <v>295</v>
      </c>
      <c r="H68" s="3" t="s">
        <v>330</v>
      </c>
      <c r="I68" s="3" t="s">
        <v>358</v>
      </c>
      <c r="J68" s="3" t="s">
        <v>425</v>
      </c>
      <c r="K68" s="3" t="s">
        <v>459</v>
      </c>
      <c r="L68" s="3" t="s">
        <v>490</v>
      </c>
      <c r="M68" s="3" t="s">
        <v>515</v>
      </c>
      <c r="N68" s="3" t="s">
        <v>1142</v>
      </c>
      <c r="O68" s="3" t="s">
        <v>544</v>
      </c>
      <c r="P68" s="3" t="s">
        <v>101</v>
      </c>
      <c r="Q68" s="3" t="s">
        <v>1334</v>
      </c>
      <c r="R68" s="3" t="s">
        <v>587</v>
      </c>
      <c r="S68" s="3" t="s">
        <v>500</v>
      </c>
      <c r="T68" s="3" t="s">
        <v>501</v>
      </c>
      <c r="U68" s="3" t="s">
        <v>501</v>
      </c>
      <c r="V68" s="3" t="s">
        <v>502</v>
      </c>
      <c r="W68" s="3" t="s">
        <v>503</v>
      </c>
      <c r="X68" s="3" t="s">
        <v>504</v>
      </c>
      <c r="Y68" s="3" t="s">
        <v>101</v>
      </c>
      <c r="Z68" s="3" t="s">
        <v>101</v>
      </c>
      <c r="AA68" s="3" t="s">
        <v>101</v>
      </c>
      <c r="AB68" s="3" t="s">
        <v>101</v>
      </c>
      <c r="AC68" s="3" t="s">
        <v>101</v>
      </c>
      <c r="AD68" s="3" t="s">
        <v>101</v>
      </c>
      <c r="AE68" s="3" t="s">
        <v>101</v>
      </c>
      <c r="AF68" s="3" t="s">
        <v>101</v>
      </c>
      <c r="AG68" s="3" t="s">
        <v>101</v>
      </c>
      <c r="AH68" s="3" t="s">
        <v>101</v>
      </c>
      <c r="AI68" s="3" t="s">
        <v>505</v>
      </c>
      <c r="AJ68" s="3" t="s">
        <v>505</v>
      </c>
      <c r="AK68" s="3" t="s">
        <v>505</v>
      </c>
      <c r="AL68" s="3" t="s">
        <v>506</v>
      </c>
      <c r="AM68" s="3" t="s">
        <v>864</v>
      </c>
      <c r="AN68" s="3" t="s">
        <v>506</v>
      </c>
      <c r="AO68" s="3" t="s">
        <v>508</v>
      </c>
      <c r="AP68" s="3" t="s">
        <v>508</v>
      </c>
      <c r="AQ68" s="3" t="s">
        <v>509</v>
      </c>
      <c r="AR68" s="3" t="s">
        <v>509</v>
      </c>
      <c r="AS68" s="3" t="s">
        <v>101</v>
      </c>
      <c r="AT68" s="3" t="s">
        <v>510</v>
      </c>
      <c r="AU68" s="3" t="s">
        <v>101</v>
      </c>
      <c r="AV68" s="3" t="s">
        <v>101</v>
      </c>
      <c r="AW68" s="3" t="s">
        <v>101</v>
      </c>
      <c r="AX68" s="3" t="s">
        <v>101</v>
      </c>
      <c r="AY68" s="3" t="s">
        <v>1053</v>
      </c>
      <c r="AZ68" s="3" t="s">
        <v>101</v>
      </c>
      <c r="BA68" s="3" t="s">
        <v>512</v>
      </c>
      <c r="BB68" s="3" t="s">
        <v>513</v>
      </c>
      <c r="BC68" s="3" t="s">
        <v>513</v>
      </c>
      <c r="BD68" s="3" t="s">
        <v>513</v>
      </c>
      <c r="BE68" s="3" t="s">
        <v>513</v>
      </c>
      <c r="BF68" s="3" t="s">
        <v>101</v>
      </c>
      <c r="BG68" s="3" t="s">
        <v>101</v>
      </c>
      <c r="BH68" s="3" t="s">
        <v>512</v>
      </c>
      <c r="BI68" s="3" t="s">
        <v>512</v>
      </c>
      <c r="BJ68" s="3" t="s">
        <v>101</v>
      </c>
      <c r="BK68" s="3" t="s">
        <v>459</v>
      </c>
      <c r="BL68" s="3" t="s">
        <v>1110</v>
      </c>
      <c r="BM68" s="3" t="s">
        <v>101</v>
      </c>
      <c r="BN68" s="3" t="s">
        <v>1131</v>
      </c>
      <c r="BO68" s="3" t="s">
        <v>1133</v>
      </c>
      <c r="BP68" s="3" t="s">
        <v>1141</v>
      </c>
      <c r="BQ68" s="3" t="s">
        <v>241</v>
      </c>
      <c r="BR68" s="3" t="s">
        <v>241</v>
      </c>
      <c r="BS68" s="3" t="s">
        <v>241</v>
      </c>
      <c r="BT68" s="3" t="s">
        <v>241</v>
      </c>
      <c r="BU68" s="3" t="s">
        <v>241</v>
      </c>
      <c r="BV68" s="3" t="s">
        <v>1268</v>
      </c>
      <c r="BW68" s="3" t="s">
        <v>101</v>
      </c>
      <c r="BX68" s="3" t="s">
        <v>101</v>
      </c>
      <c r="BY68" s="3" t="s">
        <v>101</v>
      </c>
      <c r="BZ68" s="3" t="s">
        <v>101</v>
      </c>
      <c r="CA68" s="3" t="s">
        <v>101</v>
      </c>
      <c r="CB68" s="3" t="s">
        <v>101</v>
      </c>
      <c r="CC68" s="3" t="s">
        <v>101</v>
      </c>
      <c r="CD68" s="3" t="s">
        <v>516</v>
      </c>
      <c r="CE68" s="3" t="s">
        <v>101</v>
      </c>
      <c r="CF68" s="3" t="s">
        <v>513</v>
      </c>
      <c r="CG68" s="3" t="s">
        <v>512</v>
      </c>
      <c r="CH68" s="3" t="s">
        <v>515</v>
      </c>
      <c r="CI68" s="3" t="s">
        <v>101</v>
      </c>
      <c r="CJ68" s="3" t="s">
        <v>161</v>
      </c>
      <c r="CK68" s="3" t="s">
        <v>101</v>
      </c>
      <c r="CL68" s="3" t="s">
        <v>513</v>
      </c>
      <c r="CM68" s="3" t="s">
        <v>101</v>
      </c>
      <c r="CN68" s="3" t="s">
        <v>101</v>
      </c>
      <c r="CO68" s="3" t="s">
        <v>101</v>
      </c>
      <c r="CP68" s="3" t="s">
        <v>101</v>
      </c>
      <c r="CQ68" s="3" t="s">
        <v>101</v>
      </c>
      <c r="CR68" s="3" t="s">
        <v>517</v>
      </c>
      <c r="CS68" s="3" t="s">
        <v>101</v>
      </c>
      <c r="CT68" s="3" t="s">
        <v>1142</v>
      </c>
      <c r="CU68" s="3" t="s">
        <v>1428</v>
      </c>
      <c r="CV68" s="3" t="s">
        <v>513</v>
      </c>
      <c r="CW68" s="3" t="s">
        <v>1143</v>
      </c>
      <c r="CX68" s="3" t="s">
        <v>519</v>
      </c>
      <c r="CY68" s="3" t="s">
        <v>520</v>
      </c>
      <c r="CZ68" s="3" t="s">
        <v>101</v>
      </c>
      <c r="DA68" s="3" t="s">
        <v>516</v>
      </c>
      <c r="DB68" s="3" t="s">
        <v>101</v>
      </c>
      <c r="DC68" s="3" t="s">
        <v>521</v>
      </c>
      <c r="DD68" s="3" t="s">
        <v>101</v>
      </c>
      <c r="DE68" s="3" t="s">
        <v>513</v>
      </c>
      <c r="DF68" s="3" t="s">
        <v>510</v>
      </c>
      <c r="DG68" s="3" t="s">
        <v>459</v>
      </c>
      <c r="DH68" s="3" t="s">
        <v>101</v>
      </c>
      <c r="DI68" s="3" t="s">
        <v>101</v>
      </c>
      <c r="DJ68" s="3" t="s">
        <v>101</v>
      </c>
      <c r="DK68" s="3" t="s">
        <v>101</v>
      </c>
      <c r="DL68" s="3" t="s">
        <v>101</v>
      </c>
      <c r="DM68" s="3" t="s">
        <v>515</v>
      </c>
      <c r="DN68" s="3" t="s">
        <v>101</v>
      </c>
      <c r="DO68" s="3" t="s">
        <v>425</v>
      </c>
      <c r="DP68" s="3" t="s">
        <v>101</v>
      </c>
      <c r="DQ68" s="3" t="s">
        <v>512</v>
      </c>
      <c r="DR68" s="3" t="s">
        <v>101</v>
      </c>
    </row>
    <row r="69" spans="1:122" ht="27.95" customHeight="1" x14ac:dyDescent="0.3">
      <c r="A69" s="4">
        <v>66</v>
      </c>
      <c r="B69" s="2" t="s">
        <v>61</v>
      </c>
      <c r="C69" s="3" t="s">
        <v>144</v>
      </c>
      <c r="D69" s="3" t="s">
        <v>174</v>
      </c>
      <c r="E69" s="3" t="s">
        <v>101</v>
      </c>
      <c r="F69" s="3" t="s">
        <v>101</v>
      </c>
      <c r="G69" s="3" t="s">
        <v>296</v>
      </c>
      <c r="H69" s="3" t="s">
        <v>101</v>
      </c>
      <c r="I69" s="3" t="s">
        <v>101</v>
      </c>
      <c r="J69" s="3" t="s">
        <v>426</v>
      </c>
      <c r="K69" s="3" t="s">
        <v>460</v>
      </c>
      <c r="L69" s="3" t="s">
        <v>491</v>
      </c>
      <c r="M69" s="3" t="s">
        <v>101</v>
      </c>
      <c r="N69" s="3" t="s">
        <v>1146</v>
      </c>
      <c r="O69" s="3" t="s">
        <v>545</v>
      </c>
      <c r="P69" s="3" t="s">
        <v>101</v>
      </c>
      <c r="Q69" s="3" t="s">
        <v>101</v>
      </c>
      <c r="R69" s="3" t="s">
        <v>101</v>
      </c>
      <c r="S69" s="3" t="s">
        <v>604</v>
      </c>
      <c r="T69" s="3" t="s">
        <v>219</v>
      </c>
      <c r="U69" s="3" t="s">
        <v>1434</v>
      </c>
      <c r="V69" s="3" t="s">
        <v>616</v>
      </c>
      <c r="W69" s="3" t="s">
        <v>626</v>
      </c>
      <c r="X69" s="3" t="s">
        <v>633</v>
      </c>
      <c r="Y69" s="3" t="s">
        <v>101</v>
      </c>
      <c r="Z69" s="3" t="s">
        <v>223</v>
      </c>
      <c r="AA69" s="3" t="s">
        <v>223</v>
      </c>
      <c r="AB69" s="3" t="s">
        <v>224</v>
      </c>
      <c r="AC69" s="3" t="s">
        <v>224</v>
      </c>
      <c r="AD69" s="3" t="s">
        <v>225</v>
      </c>
      <c r="AE69" s="3" t="s">
        <v>225</v>
      </c>
      <c r="AF69" s="3" t="s">
        <v>1412</v>
      </c>
      <c r="AG69" s="3" t="s">
        <v>226</v>
      </c>
      <c r="AH69" s="3" t="s">
        <v>101</v>
      </c>
      <c r="AI69" s="3" t="s">
        <v>827</v>
      </c>
      <c r="AJ69" s="3" t="s">
        <v>834</v>
      </c>
      <c r="AK69" s="3" t="s">
        <v>842</v>
      </c>
      <c r="AL69" s="3" t="s">
        <v>853</v>
      </c>
      <c r="AM69" s="3" t="s">
        <v>865</v>
      </c>
      <c r="AN69" s="3" t="s">
        <v>853</v>
      </c>
      <c r="AO69" s="3" t="s">
        <v>879</v>
      </c>
      <c r="AP69" s="3" t="s">
        <v>879</v>
      </c>
      <c r="AQ69" s="3" t="s">
        <v>890</v>
      </c>
      <c r="AR69" s="3" t="s">
        <v>890</v>
      </c>
      <c r="AS69" s="3" t="s">
        <v>101</v>
      </c>
      <c r="AT69" s="3" t="s">
        <v>234</v>
      </c>
      <c r="AU69" s="3" t="s">
        <v>101</v>
      </c>
      <c r="AV69" s="3" t="s">
        <v>101</v>
      </c>
      <c r="AW69" s="3" t="s">
        <v>101</v>
      </c>
      <c r="AX69" s="3" t="s">
        <v>101</v>
      </c>
      <c r="AY69" s="3" t="s">
        <v>1054</v>
      </c>
      <c r="AZ69" s="3" t="s">
        <v>236</v>
      </c>
      <c r="BA69" s="3" t="s">
        <v>237</v>
      </c>
      <c r="BB69" s="3" t="s">
        <v>238</v>
      </c>
      <c r="BC69" s="3" t="s">
        <v>238</v>
      </c>
      <c r="BD69" s="3" t="s">
        <v>238</v>
      </c>
      <c r="BE69" s="3" t="s">
        <v>238</v>
      </c>
      <c r="BF69" s="3" t="s">
        <v>236</v>
      </c>
      <c r="BG69" s="3" t="s">
        <v>236</v>
      </c>
      <c r="BH69" s="3" t="s">
        <v>237</v>
      </c>
      <c r="BI69" s="3" t="s">
        <v>237</v>
      </c>
      <c r="BJ69" s="3" t="s">
        <v>236</v>
      </c>
      <c r="BK69" s="3" t="s">
        <v>460</v>
      </c>
      <c r="BL69" s="3" t="s">
        <v>239</v>
      </c>
      <c r="BM69" s="3" t="s">
        <v>101</v>
      </c>
      <c r="BN69" s="3" t="s">
        <v>101</v>
      </c>
      <c r="BO69" s="3" t="s">
        <v>240</v>
      </c>
      <c r="BP69" s="3" t="s">
        <v>241</v>
      </c>
      <c r="BQ69" s="3" t="s">
        <v>101</v>
      </c>
      <c r="BR69" s="3" t="s">
        <v>101</v>
      </c>
      <c r="BS69" s="3" t="s">
        <v>101</v>
      </c>
      <c r="BT69" s="3" t="s">
        <v>101</v>
      </c>
      <c r="BU69" s="3" t="s">
        <v>242</v>
      </c>
      <c r="BV69" s="3" t="s">
        <v>1248</v>
      </c>
      <c r="BW69" s="3" t="s">
        <v>101</v>
      </c>
      <c r="BX69" s="3" t="s">
        <v>101</v>
      </c>
      <c r="BY69" s="3" t="s">
        <v>101</v>
      </c>
      <c r="BZ69" s="3" t="s">
        <v>101</v>
      </c>
      <c r="CA69" s="3" t="s">
        <v>101</v>
      </c>
      <c r="CB69" s="3" t="s">
        <v>101</v>
      </c>
      <c r="CC69" s="3" t="s">
        <v>101</v>
      </c>
      <c r="CD69" s="3" t="s">
        <v>243</v>
      </c>
      <c r="CE69" s="3" t="s">
        <v>236</v>
      </c>
      <c r="CF69" s="3" t="s">
        <v>238</v>
      </c>
      <c r="CG69" s="3" t="s">
        <v>237</v>
      </c>
      <c r="CH69" s="3" t="s">
        <v>101</v>
      </c>
      <c r="CI69" s="3" t="s">
        <v>101</v>
      </c>
      <c r="CJ69" s="3" t="s">
        <v>1144</v>
      </c>
      <c r="CK69" s="3" t="s">
        <v>101</v>
      </c>
      <c r="CL69" s="3" t="s">
        <v>238</v>
      </c>
      <c r="CM69" s="3" t="s">
        <v>226</v>
      </c>
      <c r="CN69" s="3" t="s">
        <v>101</v>
      </c>
      <c r="CO69" s="3" t="s">
        <v>101</v>
      </c>
      <c r="CP69" s="3" t="s">
        <v>101</v>
      </c>
      <c r="CQ69" s="3" t="s">
        <v>245</v>
      </c>
      <c r="CR69" s="3" t="s">
        <v>1145</v>
      </c>
      <c r="CS69" s="3" t="s">
        <v>247</v>
      </c>
      <c r="CT69" s="3" t="s">
        <v>1146</v>
      </c>
      <c r="CU69" s="3" t="s">
        <v>1413</v>
      </c>
      <c r="CV69" s="3" t="s">
        <v>238</v>
      </c>
      <c r="CW69" s="3" t="s">
        <v>1147</v>
      </c>
      <c r="CX69" s="3" t="s">
        <v>1148</v>
      </c>
      <c r="CY69" s="3" t="s">
        <v>265</v>
      </c>
      <c r="CZ69" s="3" t="s">
        <v>101</v>
      </c>
      <c r="DA69" s="3" t="s">
        <v>243</v>
      </c>
      <c r="DB69" s="3" t="s">
        <v>101</v>
      </c>
      <c r="DC69" s="3" t="s">
        <v>236</v>
      </c>
      <c r="DD69" s="3" t="s">
        <v>101</v>
      </c>
      <c r="DE69" s="3" t="s">
        <v>238</v>
      </c>
      <c r="DF69" s="3" t="s">
        <v>234</v>
      </c>
      <c r="DG69" s="3" t="s">
        <v>460</v>
      </c>
      <c r="DH69" s="3" t="s">
        <v>236</v>
      </c>
      <c r="DI69" s="3" t="s">
        <v>1412</v>
      </c>
      <c r="DJ69" s="3" t="s">
        <v>236</v>
      </c>
      <c r="DK69" s="3" t="s">
        <v>1542</v>
      </c>
      <c r="DL69" s="3" t="s">
        <v>1542</v>
      </c>
      <c r="DM69" s="3" t="s">
        <v>101</v>
      </c>
      <c r="DN69" s="3" t="s">
        <v>247</v>
      </c>
      <c r="DO69" s="3" t="s">
        <v>426</v>
      </c>
      <c r="DP69" s="3" t="s">
        <v>101</v>
      </c>
      <c r="DQ69" s="3" t="s">
        <v>237</v>
      </c>
      <c r="DR69" s="3" t="s">
        <v>1412</v>
      </c>
    </row>
    <row r="70" spans="1:122" ht="27.95" customHeight="1" x14ac:dyDescent="0.3">
      <c r="A70" s="4">
        <v>67</v>
      </c>
      <c r="B70" s="2" t="s">
        <v>62</v>
      </c>
      <c r="C70" s="3" t="s">
        <v>114</v>
      </c>
      <c r="D70" s="3" t="s">
        <v>152</v>
      </c>
      <c r="E70" s="3" t="s">
        <v>101</v>
      </c>
      <c r="F70" s="3" t="s">
        <v>101</v>
      </c>
      <c r="G70" s="3" t="s">
        <v>214</v>
      </c>
      <c r="H70" s="3" t="s">
        <v>101</v>
      </c>
      <c r="I70" s="3" t="s">
        <v>101</v>
      </c>
      <c r="J70" s="3" t="s">
        <v>101</v>
      </c>
      <c r="K70" s="3" t="s">
        <v>101</v>
      </c>
      <c r="L70" s="3" t="s">
        <v>216</v>
      </c>
      <c r="M70" s="3" t="s">
        <v>101</v>
      </c>
      <c r="N70" s="3" t="s">
        <v>101</v>
      </c>
      <c r="O70" s="3" t="s">
        <v>217</v>
      </c>
      <c r="P70" s="3" t="s">
        <v>101</v>
      </c>
      <c r="Q70" s="3" t="s">
        <v>101</v>
      </c>
      <c r="R70" s="3" t="s">
        <v>101</v>
      </c>
      <c r="S70" s="3" t="s">
        <v>218</v>
      </c>
      <c r="T70" s="3" t="s">
        <v>219</v>
      </c>
      <c r="U70" s="3" t="s">
        <v>219</v>
      </c>
      <c r="V70" s="3" t="s">
        <v>220</v>
      </c>
      <c r="W70" s="3" t="s">
        <v>221</v>
      </c>
      <c r="X70" s="3" t="s">
        <v>222</v>
      </c>
      <c r="Y70" s="3" t="s">
        <v>101</v>
      </c>
      <c r="Z70" s="3" t="s">
        <v>223</v>
      </c>
      <c r="AA70" s="3" t="s">
        <v>223</v>
      </c>
      <c r="AB70" s="3" t="s">
        <v>224</v>
      </c>
      <c r="AC70" s="3" t="s">
        <v>224</v>
      </c>
      <c r="AD70" s="3" t="s">
        <v>225</v>
      </c>
      <c r="AE70" s="3" t="s">
        <v>225</v>
      </c>
      <c r="AF70" s="3" t="s">
        <v>1412</v>
      </c>
      <c r="AG70" s="3" t="s">
        <v>226</v>
      </c>
      <c r="AH70" s="3" t="s">
        <v>101</v>
      </c>
      <c r="AI70" s="3" t="s">
        <v>227</v>
      </c>
      <c r="AJ70" s="3" t="s">
        <v>257</v>
      </c>
      <c r="AK70" s="3" t="s">
        <v>258</v>
      </c>
      <c r="AL70" s="3" t="s">
        <v>230</v>
      </c>
      <c r="AM70" s="3" t="s">
        <v>259</v>
      </c>
      <c r="AN70" s="3" t="s">
        <v>230</v>
      </c>
      <c r="AO70" s="3" t="s">
        <v>232</v>
      </c>
      <c r="AP70" s="3" t="s">
        <v>232</v>
      </c>
      <c r="AQ70" s="3" t="s">
        <v>233</v>
      </c>
      <c r="AR70" s="3" t="s">
        <v>233</v>
      </c>
      <c r="AS70" s="3" t="s">
        <v>101</v>
      </c>
      <c r="AT70" s="3" t="s">
        <v>234</v>
      </c>
      <c r="AU70" s="3" t="s">
        <v>101</v>
      </c>
      <c r="AV70" s="3" t="s">
        <v>101</v>
      </c>
      <c r="AW70" s="3" t="s">
        <v>101</v>
      </c>
      <c r="AX70" s="3" t="s">
        <v>101</v>
      </c>
      <c r="AY70" s="3" t="s">
        <v>1051</v>
      </c>
      <c r="AZ70" s="3" t="s">
        <v>236</v>
      </c>
      <c r="BA70" s="3" t="s">
        <v>237</v>
      </c>
      <c r="BB70" s="3" t="s">
        <v>238</v>
      </c>
      <c r="BC70" s="3" t="s">
        <v>238</v>
      </c>
      <c r="BD70" s="3" t="s">
        <v>238</v>
      </c>
      <c r="BE70" s="3" t="s">
        <v>238</v>
      </c>
      <c r="BF70" s="3" t="s">
        <v>236</v>
      </c>
      <c r="BG70" s="3" t="s">
        <v>236</v>
      </c>
      <c r="BH70" s="3" t="s">
        <v>237</v>
      </c>
      <c r="BI70" s="3" t="s">
        <v>237</v>
      </c>
      <c r="BJ70" s="3" t="s">
        <v>236</v>
      </c>
      <c r="BK70" s="3" t="s">
        <v>101</v>
      </c>
      <c r="BL70" s="3" t="s">
        <v>239</v>
      </c>
      <c r="BM70" s="3" t="s">
        <v>101</v>
      </c>
      <c r="BN70" s="3" t="s">
        <v>101</v>
      </c>
      <c r="BO70" s="3" t="s">
        <v>240</v>
      </c>
      <c r="BP70" s="3" t="s">
        <v>241</v>
      </c>
      <c r="BQ70" s="3" t="s">
        <v>101</v>
      </c>
      <c r="BR70" s="3" t="s">
        <v>101</v>
      </c>
      <c r="BS70" s="3" t="s">
        <v>101</v>
      </c>
      <c r="BT70" s="3" t="s">
        <v>101</v>
      </c>
      <c r="BU70" s="3" t="s">
        <v>242</v>
      </c>
      <c r="BV70" s="3" t="s">
        <v>1248</v>
      </c>
      <c r="BW70" s="3" t="s">
        <v>101</v>
      </c>
      <c r="BX70" s="3" t="s">
        <v>101</v>
      </c>
      <c r="BY70" s="3" t="s">
        <v>101</v>
      </c>
      <c r="BZ70" s="3" t="s">
        <v>101</v>
      </c>
      <c r="CA70" s="3" t="s">
        <v>101</v>
      </c>
      <c r="CB70" s="3" t="s">
        <v>101</v>
      </c>
      <c r="CC70" s="3" t="s">
        <v>101</v>
      </c>
      <c r="CD70" s="3" t="s">
        <v>243</v>
      </c>
      <c r="CE70" s="3" t="s">
        <v>236</v>
      </c>
      <c r="CF70" s="3" t="s">
        <v>238</v>
      </c>
      <c r="CG70" s="3" t="s">
        <v>237</v>
      </c>
      <c r="CH70" s="3" t="s">
        <v>101</v>
      </c>
      <c r="CI70" s="3" t="s">
        <v>101</v>
      </c>
      <c r="CJ70" s="3" t="s">
        <v>1112</v>
      </c>
      <c r="CK70" s="3" t="s">
        <v>101</v>
      </c>
      <c r="CL70" s="3" t="s">
        <v>238</v>
      </c>
      <c r="CM70" s="3" t="s">
        <v>226</v>
      </c>
      <c r="CN70" s="3" t="s">
        <v>101</v>
      </c>
      <c r="CO70" s="3" t="s">
        <v>101</v>
      </c>
      <c r="CP70" s="3" t="s">
        <v>101</v>
      </c>
      <c r="CQ70" s="3" t="s">
        <v>245</v>
      </c>
      <c r="CR70" s="3" t="s">
        <v>246</v>
      </c>
      <c r="CS70" s="3" t="s">
        <v>247</v>
      </c>
      <c r="CT70" s="3" t="s">
        <v>101</v>
      </c>
      <c r="CU70" s="3" t="s">
        <v>1413</v>
      </c>
      <c r="CV70" s="3" t="s">
        <v>238</v>
      </c>
      <c r="CW70" s="3" t="s">
        <v>263</v>
      </c>
      <c r="CX70" s="3" t="s">
        <v>249</v>
      </c>
      <c r="CY70" s="3" t="s">
        <v>265</v>
      </c>
      <c r="CZ70" s="3" t="s">
        <v>101</v>
      </c>
      <c r="DA70" s="3" t="s">
        <v>243</v>
      </c>
      <c r="DB70" s="3" t="s">
        <v>101</v>
      </c>
      <c r="DC70" s="3" t="s">
        <v>236</v>
      </c>
      <c r="DD70" s="3" t="s">
        <v>101</v>
      </c>
      <c r="DE70" s="3" t="s">
        <v>238</v>
      </c>
      <c r="DF70" s="3" t="s">
        <v>234</v>
      </c>
      <c r="DG70" s="3" t="s">
        <v>101</v>
      </c>
      <c r="DH70" s="3" t="s">
        <v>236</v>
      </c>
      <c r="DI70" s="3" t="s">
        <v>1412</v>
      </c>
      <c r="DJ70" s="3" t="s">
        <v>236</v>
      </c>
      <c r="DK70" s="3" t="s">
        <v>1542</v>
      </c>
      <c r="DL70" s="3" t="s">
        <v>1542</v>
      </c>
      <c r="DM70" s="3" t="s">
        <v>101</v>
      </c>
      <c r="DN70" s="3" t="s">
        <v>247</v>
      </c>
      <c r="DO70" s="3" t="s">
        <v>101</v>
      </c>
      <c r="DP70" s="3" t="s">
        <v>101</v>
      </c>
      <c r="DQ70" s="3" t="s">
        <v>237</v>
      </c>
      <c r="DR70" s="3" t="s">
        <v>1412</v>
      </c>
    </row>
    <row r="71" spans="1:122" ht="27.95" customHeight="1" x14ac:dyDescent="0.3">
      <c r="A71" s="4">
        <v>68</v>
      </c>
      <c r="B71" s="2" t="s">
        <v>63</v>
      </c>
      <c r="C71" s="3" t="s">
        <v>145</v>
      </c>
      <c r="D71" s="3" t="s">
        <v>175</v>
      </c>
      <c r="E71" s="3" t="s">
        <v>101</v>
      </c>
      <c r="F71" s="3" t="s">
        <v>101</v>
      </c>
      <c r="G71" s="3" t="s">
        <v>214</v>
      </c>
      <c r="H71" s="3" t="s">
        <v>101</v>
      </c>
      <c r="I71" s="3" t="s">
        <v>101</v>
      </c>
      <c r="J71" s="3" t="s">
        <v>101</v>
      </c>
      <c r="K71" s="3" t="s">
        <v>101</v>
      </c>
      <c r="L71" s="3" t="s">
        <v>216</v>
      </c>
      <c r="M71" s="3" t="s">
        <v>101</v>
      </c>
      <c r="N71" s="3" t="s">
        <v>101</v>
      </c>
      <c r="O71" s="3" t="s">
        <v>217</v>
      </c>
      <c r="P71" s="3" t="s">
        <v>101</v>
      </c>
      <c r="Q71" s="3" t="s">
        <v>101</v>
      </c>
      <c r="R71" s="3" t="s">
        <v>101</v>
      </c>
      <c r="S71" s="3" t="s">
        <v>605</v>
      </c>
      <c r="T71" s="3" t="s">
        <v>219</v>
      </c>
      <c r="U71" s="3" t="s">
        <v>219</v>
      </c>
      <c r="V71" s="3" t="s">
        <v>220</v>
      </c>
      <c r="W71" s="3" t="s">
        <v>221</v>
      </c>
      <c r="X71" s="3" t="s">
        <v>222</v>
      </c>
      <c r="Y71" s="3" t="s">
        <v>101</v>
      </c>
      <c r="Z71" s="3" t="s">
        <v>223</v>
      </c>
      <c r="AA71" s="3" t="s">
        <v>223</v>
      </c>
      <c r="AB71" s="3" t="s">
        <v>224</v>
      </c>
      <c r="AC71" s="3" t="s">
        <v>224</v>
      </c>
      <c r="AD71" s="3" t="s">
        <v>225</v>
      </c>
      <c r="AE71" s="3" t="s">
        <v>225</v>
      </c>
      <c r="AF71" s="3" t="s">
        <v>1412</v>
      </c>
      <c r="AG71" s="3" t="s">
        <v>226</v>
      </c>
      <c r="AH71" s="3" t="s">
        <v>101</v>
      </c>
      <c r="AI71" s="3" t="s">
        <v>227</v>
      </c>
      <c r="AJ71" s="3" t="s">
        <v>257</v>
      </c>
      <c r="AK71" s="3" t="s">
        <v>258</v>
      </c>
      <c r="AL71" s="3" t="s">
        <v>230</v>
      </c>
      <c r="AM71" s="3" t="s">
        <v>259</v>
      </c>
      <c r="AN71" s="3" t="s">
        <v>230</v>
      </c>
      <c r="AO71" s="3" t="s">
        <v>232</v>
      </c>
      <c r="AP71" s="3" t="s">
        <v>232</v>
      </c>
      <c r="AQ71" s="3" t="s">
        <v>233</v>
      </c>
      <c r="AR71" s="3" t="s">
        <v>233</v>
      </c>
      <c r="AS71" s="3" t="s">
        <v>101</v>
      </c>
      <c r="AT71" s="3" t="s">
        <v>234</v>
      </c>
      <c r="AU71" s="3" t="s">
        <v>101</v>
      </c>
      <c r="AV71" s="3" t="s">
        <v>101</v>
      </c>
      <c r="AW71" s="3" t="s">
        <v>101</v>
      </c>
      <c r="AX71" s="3" t="s">
        <v>101</v>
      </c>
      <c r="AY71" s="3" t="s">
        <v>1055</v>
      </c>
      <c r="AZ71" s="3" t="s">
        <v>236</v>
      </c>
      <c r="BA71" s="3" t="s">
        <v>237</v>
      </c>
      <c r="BB71" s="3" t="s">
        <v>238</v>
      </c>
      <c r="BC71" s="3" t="s">
        <v>238</v>
      </c>
      <c r="BD71" s="3" t="s">
        <v>238</v>
      </c>
      <c r="BE71" s="3" t="s">
        <v>238</v>
      </c>
      <c r="BF71" s="3" t="s">
        <v>236</v>
      </c>
      <c r="BG71" s="3" t="s">
        <v>236</v>
      </c>
      <c r="BH71" s="3" t="s">
        <v>237</v>
      </c>
      <c r="BI71" s="3" t="s">
        <v>237</v>
      </c>
      <c r="BJ71" s="3" t="s">
        <v>236</v>
      </c>
      <c r="BK71" s="3" t="s">
        <v>101</v>
      </c>
      <c r="BL71" s="3" t="s">
        <v>239</v>
      </c>
      <c r="BM71" s="3" t="s">
        <v>101</v>
      </c>
      <c r="BN71" s="3" t="s">
        <v>101</v>
      </c>
      <c r="BO71" s="3" t="s">
        <v>240</v>
      </c>
      <c r="BP71" s="3" t="s">
        <v>241</v>
      </c>
      <c r="BQ71" s="3" t="s">
        <v>101</v>
      </c>
      <c r="BR71" s="3" t="s">
        <v>101</v>
      </c>
      <c r="BS71" s="3" t="s">
        <v>101</v>
      </c>
      <c r="BT71" s="3" t="s">
        <v>101</v>
      </c>
      <c r="BU71" s="3" t="s">
        <v>242</v>
      </c>
      <c r="BV71" s="3" t="s">
        <v>1248</v>
      </c>
      <c r="BW71" s="3" t="s">
        <v>101</v>
      </c>
      <c r="BX71" s="3" t="s">
        <v>101</v>
      </c>
      <c r="BY71" s="3" t="s">
        <v>101</v>
      </c>
      <c r="BZ71" s="3" t="s">
        <v>101</v>
      </c>
      <c r="CA71" s="3" t="s">
        <v>101</v>
      </c>
      <c r="CB71" s="3" t="s">
        <v>101</v>
      </c>
      <c r="CC71" s="3" t="s">
        <v>101</v>
      </c>
      <c r="CD71" s="3" t="s">
        <v>243</v>
      </c>
      <c r="CE71" s="3" t="s">
        <v>236</v>
      </c>
      <c r="CF71" s="3" t="s">
        <v>238</v>
      </c>
      <c r="CG71" s="3" t="s">
        <v>237</v>
      </c>
      <c r="CH71" s="3" t="s">
        <v>101</v>
      </c>
      <c r="CI71" s="3" t="s">
        <v>101</v>
      </c>
      <c r="CJ71" s="3" t="s">
        <v>1149</v>
      </c>
      <c r="CK71" s="3" t="s">
        <v>101</v>
      </c>
      <c r="CL71" s="3" t="s">
        <v>238</v>
      </c>
      <c r="CM71" s="3" t="s">
        <v>226</v>
      </c>
      <c r="CN71" s="3" t="s">
        <v>101</v>
      </c>
      <c r="CO71" s="3" t="s">
        <v>101</v>
      </c>
      <c r="CP71" s="3" t="s">
        <v>101</v>
      </c>
      <c r="CQ71" s="3" t="s">
        <v>245</v>
      </c>
      <c r="CR71" s="3" t="s">
        <v>246</v>
      </c>
      <c r="CS71" s="3" t="s">
        <v>247</v>
      </c>
      <c r="CT71" s="3" t="s">
        <v>101</v>
      </c>
      <c r="CU71" s="3" t="s">
        <v>1413</v>
      </c>
      <c r="CV71" s="3" t="s">
        <v>238</v>
      </c>
      <c r="CW71" s="3" t="s">
        <v>263</v>
      </c>
      <c r="CX71" s="3" t="s">
        <v>1150</v>
      </c>
      <c r="CY71" s="3" t="s">
        <v>265</v>
      </c>
      <c r="CZ71" s="3" t="s">
        <v>101</v>
      </c>
      <c r="DA71" s="3" t="s">
        <v>243</v>
      </c>
      <c r="DB71" s="3" t="s">
        <v>101</v>
      </c>
      <c r="DC71" s="3" t="s">
        <v>236</v>
      </c>
      <c r="DD71" s="3" t="s">
        <v>101</v>
      </c>
      <c r="DE71" s="3" t="s">
        <v>238</v>
      </c>
      <c r="DF71" s="3" t="s">
        <v>234</v>
      </c>
      <c r="DG71" s="3" t="s">
        <v>101</v>
      </c>
      <c r="DH71" s="3" t="s">
        <v>236</v>
      </c>
      <c r="DI71" s="3" t="s">
        <v>1412</v>
      </c>
      <c r="DJ71" s="3" t="s">
        <v>236</v>
      </c>
      <c r="DK71" s="3" t="s">
        <v>1542</v>
      </c>
      <c r="DL71" s="3" t="s">
        <v>1542</v>
      </c>
      <c r="DM71" s="3" t="s">
        <v>101</v>
      </c>
      <c r="DN71" s="3" t="s">
        <v>247</v>
      </c>
      <c r="DO71" s="3" t="s">
        <v>101</v>
      </c>
      <c r="DP71" s="3" t="s">
        <v>101</v>
      </c>
      <c r="DQ71" s="3" t="s">
        <v>237</v>
      </c>
      <c r="DR71" s="3" t="s">
        <v>1412</v>
      </c>
    </row>
    <row r="72" spans="1:122" ht="27.95" customHeight="1" x14ac:dyDescent="0.3">
      <c r="A72" s="4">
        <v>69</v>
      </c>
      <c r="B72" s="2" t="s">
        <v>64</v>
      </c>
      <c r="C72" s="3" t="s">
        <v>114</v>
      </c>
      <c r="D72" s="3" t="s">
        <v>176</v>
      </c>
      <c r="E72" s="3" t="s">
        <v>101</v>
      </c>
      <c r="F72" s="3" t="s">
        <v>101</v>
      </c>
      <c r="G72" s="3" t="s">
        <v>214</v>
      </c>
      <c r="H72" s="3" t="s">
        <v>101</v>
      </c>
      <c r="I72" s="3" t="s">
        <v>101</v>
      </c>
      <c r="J72" s="3" t="s">
        <v>101</v>
      </c>
      <c r="K72" s="3" t="s">
        <v>101</v>
      </c>
      <c r="L72" s="3" t="s">
        <v>216</v>
      </c>
      <c r="M72" s="3" t="s">
        <v>101</v>
      </c>
      <c r="N72" s="3" t="s">
        <v>101</v>
      </c>
      <c r="O72" s="3" t="s">
        <v>217</v>
      </c>
      <c r="P72" s="3" t="s">
        <v>101</v>
      </c>
      <c r="Q72" s="3" t="s">
        <v>101</v>
      </c>
      <c r="R72" s="3" t="s">
        <v>101</v>
      </c>
      <c r="S72" s="3" t="s">
        <v>606</v>
      </c>
      <c r="T72" s="3" t="s">
        <v>219</v>
      </c>
      <c r="U72" s="3" t="s">
        <v>219</v>
      </c>
      <c r="V72" s="3" t="s">
        <v>220</v>
      </c>
      <c r="W72" s="3" t="s">
        <v>221</v>
      </c>
      <c r="X72" s="3" t="s">
        <v>222</v>
      </c>
      <c r="Y72" s="3" t="s">
        <v>101</v>
      </c>
      <c r="Z72" s="3" t="s">
        <v>223</v>
      </c>
      <c r="AA72" s="3" t="s">
        <v>223</v>
      </c>
      <c r="AB72" s="3" t="s">
        <v>224</v>
      </c>
      <c r="AC72" s="3" t="s">
        <v>224</v>
      </c>
      <c r="AD72" s="3" t="s">
        <v>225</v>
      </c>
      <c r="AE72" s="3" t="s">
        <v>225</v>
      </c>
      <c r="AF72" s="3" t="s">
        <v>1412</v>
      </c>
      <c r="AG72" s="3" t="s">
        <v>226</v>
      </c>
      <c r="AH72" s="3" t="s">
        <v>101</v>
      </c>
      <c r="AI72" s="3" t="s">
        <v>828</v>
      </c>
      <c r="AJ72" s="3" t="s">
        <v>835</v>
      </c>
      <c r="AK72" s="3" t="s">
        <v>843</v>
      </c>
      <c r="AL72" s="3" t="s">
        <v>854</v>
      </c>
      <c r="AM72" s="3" t="s">
        <v>866</v>
      </c>
      <c r="AN72" s="3" t="s">
        <v>854</v>
      </c>
      <c r="AO72" s="3" t="s">
        <v>880</v>
      </c>
      <c r="AP72" s="3" t="s">
        <v>880</v>
      </c>
      <c r="AQ72" s="3" t="s">
        <v>891</v>
      </c>
      <c r="AR72" s="3" t="s">
        <v>891</v>
      </c>
      <c r="AS72" s="3" t="s">
        <v>101</v>
      </c>
      <c r="AT72" s="3" t="s">
        <v>234</v>
      </c>
      <c r="AU72" s="3" t="s">
        <v>101</v>
      </c>
      <c r="AV72" s="3" t="s">
        <v>101</v>
      </c>
      <c r="AW72" s="3" t="s">
        <v>101</v>
      </c>
      <c r="AX72" s="3" t="s">
        <v>101</v>
      </c>
      <c r="AY72" s="3" t="s">
        <v>1056</v>
      </c>
      <c r="AZ72" s="3" t="s">
        <v>236</v>
      </c>
      <c r="BA72" s="3" t="s">
        <v>237</v>
      </c>
      <c r="BB72" s="3" t="s">
        <v>238</v>
      </c>
      <c r="BC72" s="3" t="s">
        <v>238</v>
      </c>
      <c r="BD72" s="3" t="s">
        <v>238</v>
      </c>
      <c r="BE72" s="3" t="s">
        <v>238</v>
      </c>
      <c r="BF72" s="3" t="s">
        <v>236</v>
      </c>
      <c r="BG72" s="3" t="s">
        <v>236</v>
      </c>
      <c r="BH72" s="3" t="s">
        <v>237</v>
      </c>
      <c r="BI72" s="3" t="s">
        <v>237</v>
      </c>
      <c r="BJ72" s="3" t="s">
        <v>236</v>
      </c>
      <c r="BK72" s="3" t="s">
        <v>101</v>
      </c>
      <c r="BL72" s="3" t="s">
        <v>239</v>
      </c>
      <c r="BM72" s="3" t="s">
        <v>101</v>
      </c>
      <c r="BN72" s="3" t="s">
        <v>101</v>
      </c>
      <c r="BO72" s="3" t="s">
        <v>240</v>
      </c>
      <c r="BP72" s="3" t="s">
        <v>241</v>
      </c>
      <c r="BQ72" s="3" t="s">
        <v>101</v>
      </c>
      <c r="BR72" s="3" t="s">
        <v>101</v>
      </c>
      <c r="BS72" s="3" t="s">
        <v>101</v>
      </c>
      <c r="BT72" s="3" t="s">
        <v>101</v>
      </c>
      <c r="BU72" s="3" t="s">
        <v>242</v>
      </c>
      <c r="BV72" s="3" t="s">
        <v>1248</v>
      </c>
      <c r="BW72" s="3" t="s">
        <v>101</v>
      </c>
      <c r="BX72" s="3" t="s">
        <v>101</v>
      </c>
      <c r="BY72" s="3" t="s">
        <v>101</v>
      </c>
      <c r="BZ72" s="3" t="s">
        <v>101</v>
      </c>
      <c r="CA72" s="3" t="s">
        <v>101</v>
      </c>
      <c r="CB72" s="3" t="s">
        <v>101</v>
      </c>
      <c r="CC72" s="3" t="s">
        <v>101</v>
      </c>
      <c r="CD72" s="3" t="s">
        <v>243</v>
      </c>
      <c r="CE72" s="3" t="s">
        <v>236</v>
      </c>
      <c r="CF72" s="3" t="s">
        <v>238</v>
      </c>
      <c r="CG72" s="3" t="s">
        <v>237</v>
      </c>
      <c r="CH72" s="3" t="s">
        <v>101</v>
      </c>
      <c r="CI72" s="3" t="s">
        <v>101</v>
      </c>
      <c r="CJ72" s="3" t="s">
        <v>1151</v>
      </c>
      <c r="CK72" s="3" t="s">
        <v>101</v>
      </c>
      <c r="CL72" s="3" t="s">
        <v>238</v>
      </c>
      <c r="CM72" s="3" t="s">
        <v>226</v>
      </c>
      <c r="CN72" s="3" t="s">
        <v>101</v>
      </c>
      <c r="CO72" s="3" t="s">
        <v>101</v>
      </c>
      <c r="CP72" s="3" t="s">
        <v>101</v>
      </c>
      <c r="CQ72" s="3" t="s">
        <v>245</v>
      </c>
      <c r="CR72" s="3" t="s">
        <v>1152</v>
      </c>
      <c r="CS72" s="3" t="s">
        <v>247</v>
      </c>
      <c r="CT72" s="3" t="s">
        <v>101</v>
      </c>
      <c r="CU72" s="3" t="s">
        <v>1413</v>
      </c>
      <c r="CV72" s="3" t="s">
        <v>238</v>
      </c>
      <c r="CW72" s="3" t="s">
        <v>1153</v>
      </c>
      <c r="CX72" s="3" t="s">
        <v>1154</v>
      </c>
      <c r="CY72" s="3" t="s">
        <v>265</v>
      </c>
      <c r="CZ72" s="3" t="s">
        <v>101</v>
      </c>
      <c r="DA72" s="3" t="s">
        <v>243</v>
      </c>
      <c r="DB72" s="3" t="s">
        <v>101</v>
      </c>
      <c r="DC72" s="3" t="s">
        <v>236</v>
      </c>
      <c r="DD72" s="3" t="s">
        <v>101</v>
      </c>
      <c r="DE72" s="3" t="s">
        <v>238</v>
      </c>
      <c r="DF72" s="3" t="s">
        <v>234</v>
      </c>
      <c r="DG72" s="3" t="s">
        <v>101</v>
      </c>
      <c r="DH72" s="3" t="s">
        <v>236</v>
      </c>
      <c r="DI72" s="3" t="s">
        <v>1412</v>
      </c>
      <c r="DJ72" s="3" t="s">
        <v>236</v>
      </c>
      <c r="DK72" s="3" t="s">
        <v>1542</v>
      </c>
      <c r="DL72" s="3" t="s">
        <v>1542</v>
      </c>
      <c r="DM72" s="3" t="s">
        <v>101</v>
      </c>
      <c r="DN72" s="3" t="s">
        <v>247</v>
      </c>
      <c r="DO72" s="3" t="s">
        <v>101</v>
      </c>
      <c r="DP72" s="3" t="s">
        <v>101</v>
      </c>
      <c r="DQ72" s="3" t="s">
        <v>237</v>
      </c>
      <c r="DR72" s="3" t="s">
        <v>1412</v>
      </c>
    </row>
    <row r="73" spans="1:122" ht="27.95" customHeight="1" x14ac:dyDescent="0.3">
      <c r="A73" s="4">
        <v>70</v>
      </c>
      <c r="B73" s="2" t="s">
        <v>25</v>
      </c>
      <c r="C73" s="3" t="s">
        <v>114</v>
      </c>
      <c r="D73" s="3" t="s">
        <v>152</v>
      </c>
      <c r="E73" s="3" t="s">
        <v>242</v>
      </c>
      <c r="F73" s="3" t="s">
        <v>242</v>
      </c>
      <c r="G73" s="3" t="s">
        <v>297</v>
      </c>
      <c r="H73" s="3" t="s">
        <v>101</v>
      </c>
      <c r="I73" s="3" t="s">
        <v>101</v>
      </c>
      <c r="J73" s="3" t="s">
        <v>427</v>
      </c>
      <c r="K73" s="3" t="s">
        <v>461</v>
      </c>
      <c r="L73" s="3" t="s">
        <v>492</v>
      </c>
      <c r="M73" s="3" t="s">
        <v>101</v>
      </c>
      <c r="N73" s="3" t="s">
        <v>101</v>
      </c>
      <c r="O73" s="3" t="s">
        <v>546</v>
      </c>
      <c r="P73" s="3" t="s">
        <v>101</v>
      </c>
      <c r="Q73" s="3" t="s">
        <v>101</v>
      </c>
      <c r="R73" s="3" t="s">
        <v>101</v>
      </c>
      <c r="S73" s="3" t="s">
        <v>218</v>
      </c>
      <c r="T73" s="3" t="s">
        <v>219</v>
      </c>
      <c r="U73" s="3" t="s">
        <v>219</v>
      </c>
      <c r="V73" s="3" t="s">
        <v>220</v>
      </c>
      <c r="W73" s="3" t="s">
        <v>221</v>
      </c>
      <c r="X73" s="3" t="s">
        <v>222</v>
      </c>
      <c r="Y73" s="3" t="s">
        <v>101</v>
      </c>
      <c r="Z73" s="3" t="s">
        <v>223</v>
      </c>
      <c r="AA73" s="3" t="s">
        <v>223</v>
      </c>
      <c r="AB73" s="3" t="s">
        <v>224</v>
      </c>
      <c r="AC73" s="3" t="s">
        <v>224</v>
      </c>
      <c r="AD73" s="3" t="s">
        <v>225</v>
      </c>
      <c r="AE73" s="3" t="s">
        <v>225</v>
      </c>
      <c r="AF73" s="3" t="s">
        <v>1412</v>
      </c>
      <c r="AG73" s="3" t="s">
        <v>226</v>
      </c>
      <c r="AH73" s="3" t="s">
        <v>101</v>
      </c>
      <c r="AI73" s="3" t="s">
        <v>829</v>
      </c>
      <c r="AJ73" s="3" t="s">
        <v>836</v>
      </c>
      <c r="AK73" s="3" t="s">
        <v>844</v>
      </c>
      <c r="AL73" s="3" t="s">
        <v>855</v>
      </c>
      <c r="AM73" s="3" t="s">
        <v>867</v>
      </c>
      <c r="AN73" s="3" t="s">
        <v>874</v>
      </c>
      <c r="AO73" s="3" t="s">
        <v>881</v>
      </c>
      <c r="AP73" s="3" t="s">
        <v>885</v>
      </c>
      <c r="AQ73" s="3" t="s">
        <v>892</v>
      </c>
      <c r="AR73" s="3" t="s">
        <v>896</v>
      </c>
      <c r="AS73" s="3" t="s">
        <v>101</v>
      </c>
      <c r="AT73" s="3" t="s">
        <v>234</v>
      </c>
      <c r="AU73" s="3" t="s">
        <v>101</v>
      </c>
      <c r="AV73" s="3" t="s">
        <v>101</v>
      </c>
      <c r="AW73" s="3" t="s">
        <v>101</v>
      </c>
      <c r="AX73" s="3" t="s">
        <v>101</v>
      </c>
      <c r="AY73" s="3" t="s">
        <v>1051</v>
      </c>
      <c r="AZ73" s="3" t="s">
        <v>236</v>
      </c>
      <c r="BA73" s="3" t="s">
        <v>237</v>
      </c>
      <c r="BB73" s="3" t="s">
        <v>238</v>
      </c>
      <c r="BC73" s="3" t="s">
        <v>238</v>
      </c>
      <c r="BD73" s="3" t="s">
        <v>238</v>
      </c>
      <c r="BE73" s="3" t="s">
        <v>238</v>
      </c>
      <c r="BF73" s="3" t="s">
        <v>236</v>
      </c>
      <c r="BG73" s="3" t="s">
        <v>236</v>
      </c>
      <c r="BH73" s="3" t="s">
        <v>237</v>
      </c>
      <c r="BI73" s="3" t="s">
        <v>237</v>
      </c>
      <c r="BJ73" s="3" t="s">
        <v>236</v>
      </c>
      <c r="BK73" s="3" t="s">
        <v>461</v>
      </c>
      <c r="BL73" s="3" t="s">
        <v>1111</v>
      </c>
      <c r="BM73" s="3" t="s">
        <v>101</v>
      </c>
      <c r="BN73" s="3" t="s">
        <v>101</v>
      </c>
      <c r="BO73" s="3" t="s">
        <v>240</v>
      </c>
      <c r="BP73" s="3" t="s">
        <v>241</v>
      </c>
      <c r="BQ73" s="3" t="s">
        <v>242</v>
      </c>
      <c r="BR73" s="3" t="s">
        <v>242</v>
      </c>
      <c r="BS73" s="3" t="s">
        <v>242</v>
      </c>
      <c r="BT73" s="3" t="s">
        <v>242</v>
      </c>
      <c r="BU73" s="3" t="s">
        <v>1155</v>
      </c>
      <c r="BV73" s="3" t="s">
        <v>1248</v>
      </c>
      <c r="BW73" s="3" t="s">
        <v>101</v>
      </c>
      <c r="BX73" s="3" t="s">
        <v>101</v>
      </c>
      <c r="BY73" s="3" t="s">
        <v>101</v>
      </c>
      <c r="BZ73" s="3" t="s">
        <v>101</v>
      </c>
      <c r="CA73" s="3" t="s">
        <v>101</v>
      </c>
      <c r="CB73" s="3" t="s">
        <v>101</v>
      </c>
      <c r="CC73" s="3" t="s">
        <v>101</v>
      </c>
      <c r="CD73" s="3" t="s">
        <v>243</v>
      </c>
      <c r="CE73" s="3" t="s">
        <v>236</v>
      </c>
      <c r="CF73" s="3" t="s">
        <v>238</v>
      </c>
      <c r="CG73" s="3" t="s">
        <v>237</v>
      </c>
      <c r="CH73" s="3" t="s">
        <v>101</v>
      </c>
      <c r="CI73" s="3" t="s">
        <v>101</v>
      </c>
      <c r="CJ73" s="3" t="s">
        <v>1112</v>
      </c>
      <c r="CK73" s="3" t="s">
        <v>101</v>
      </c>
      <c r="CL73" s="3" t="s">
        <v>238</v>
      </c>
      <c r="CM73" s="3" t="s">
        <v>226</v>
      </c>
      <c r="CN73" s="3" t="s">
        <v>101</v>
      </c>
      <c r="CO73" s="3" t="s">
        <v>101</v>
      </c>
      <c r="CP73" s="3" t="s">
        <v>101</v>
      </c>
      <c r="CQ73" s="3" t="s">
        <v>1156</v>
      </c>
      <c r="CR73" s="3" t="s">
        <v>1157</v>
      </c>
      <c r="CS73" s="3" t="s">
        <v>247</v>
      </c>
      <c r="CT73" s="3" t="s">
        <v>101</v>
      </c>
      <c r="CU73" s="3" t="s">
        <v>1413</v>
      </c>
      <c r="CV73" s="3" t="s">
        <v>238</v>
      </c>
      <c r="CW73" s="3" t="s">
        <v>1158</v>
      </c>
      <c r="CX73" s="3" t="s">
        <v>249</v>
      </c>
      <c r="CY73" s="3" t="s">
        <v>265</v>
      </c>
      <c r="CZ73" s="3" t="s">
        <v>101</v>
      </c>
      <c r="DA73" s="3" t="s">
        <v>243</v>
      </c>
      <c r="DB73" s="3" t="s">
        <v>101</v>
      </c>
      <c r="DC73" s="3" t="s">
        <v>236</v>
      </c>
      <c r="DD73" s="3" t="s">
        <v>101</v>
      </c>
      <c r="DE73" s="3" t="s">
        <v>238</v>
      </c>
      <c r="DF73" s="3" t="s">
        <v>234</v>
      </c>
      <c r="DG73" s="3" t="s">
        <v>461</v>
      </c>
      <c r="DH73" s="3" t="s">
        <v>236</v>
      </c>
      <c r="DI73" s="3" t="s">
        <v>1412</v>
      </c>
      <c r="DJ73" s="3" t="s">
        <v>236</v>
      </c>
      <c r="DK73" s="3" t="s">
        <v>1542</v>
      </c>
      <c r="DL73" s="3" t="s">
        <v>1542</v>
      </c>
      <c r="DM73" s="3" t="s">
        <v>101</v>
      </c>
      <c r="DN73" s="3" t="s">
        <v>247</v>
      </c>
      <c r="DO73" s="3" t="s">
        <v>427</v>
      </c>
      <c r="DP73" s="3" t="s">
        <v>101</v>
      </c>
      <c r="DQ73" s="3" t="s">
        <v>237</v>
      </c>
      <c r="DR73" s="3" t="s">
        <v>1412</v>
      </c>
    </row>
    <row r="74" spans="1:122" ht="27.95" customHeight="1" x14ac:dyDescent="0.3">
      <c r="A74" s="4">
        <v>71</v>
      </c>
      <c r="B74" s="2" t="s">
        <v>65</v>
      </c>
      <c r="C74" s="3" t="s">
        <v>101</v>
      </c>
      <c r="D74" s="3" t="s">
        <v>164</v>
      </c>
      <c r="E74" s="3" t="s">
        <v>1248</v>
      </c>
      <c r="F74" s="3" t="s">
        <v>1248</v>
      </c>
      <c r="G74" s="3" t="s">
        <v>1249</v>
      </c>
      <c r="H74" s="3" t="s">
        <v>1250</v>
      </c>
      <c r="I74" s="3" t="s">
        <v>1251</v>
      </c>
      <c r="J74" s="3" t="s">
        <v>1253</v>
      </c>
      <c r="K74" s="3" t="s">
        <v>1254</v>
      </c>
      <c r="L74" s="3" t="s">
        <v>1255</v>
      </c>
      <c r="M74" s="3" t="s">
        <v>1256</v>
      </c>
      <c r="N74" s="3" t="s">
        <v>1260</v>
      </c>
      <c r="O74" s="3" t="s">
        <v>1263</v>
      </c>
      <c r="P74" s="3" t="s">
        <v>101</v>
      </c>
      <c r="Q74" s="3" t="s">
        <v>1370</v>
      </c>
      <c r="R74" s="3" t="s">
        <v>101</v>
      </c>
      <c r="S74" s="3" t="s">
        <v>574</v>
      </c>
      <c r="T74" s="3" t="s">
        <v>575</v>
      </c>
      <c r="U74" s="3" t="s">
        <v>575</v>
      </c>
      <c r="V74" s="3" t="s">
        <v>576</v>
      </c>
      <c r="W74" s="3" t="s">
        <v>577</v>
      </c>
      <c r="X74" s="3" t="s">
        <v>578</v>
      </c>
      <c r="Y74" s="3" t="s">
        <v>101</v>
      </c>
      <c r="Z74" s="3" t="s">
        <v>101</v>
      </c>
      <c r="AA74" s="3" t="s">
        <v>101</v>
      </c>
      <c r="AB74" s="3" t="s">
        <v>101</v>
      </c>
      <c r="AC74" s="3" t="s">
        <v>101</v>
      </c>
      <c r="AD74" s="3" t="s">
        <v>101</v>
      </c>
      <c r="AE74" s="3" t="s">
        <v>101</v>
      </c>
      <c r="AF74" s="3" t="s">
        <v>101</v>
      </c>
      <c r="AG74" s="3" t="s">
        <v>101</v>
      </c>
      <c r="AH74" s="3" t="s">
        <v>101</v>
      </c>
      <c r="AI74" s="3" t="s">
        <v>101</v>
      </c>
      <c r="AJ74" s="3" t="s">
        <v>579</v>
      </c>
      <c r="AK74" s="3" t="s">
        <v>580</v>
      </c>
      <c r="AL74" s="3" t="s">
        <v>581</v>
      </c>
      <c r="AM74" s="3" t="s">
        <v>581</v>
      </c>
      <c r="AN74" s="3" t="s">
        <v>581</v>
      </c>
      <c r="AO74" s="3" t="s">
        <v>101</v>
      </c>
      <c r="AP74" s="3" t="s">
        <v>101</v>
      </c>
      <c r="AQ74" s="3" t="s">
        <v>101</v>
      </c>
      <c r="AR74" s="3" t="s">
        <v>101</v>
      </c>
      <c r="AS74" s="3" t="s">
        <v>101</v>
      </c>
      <c r="AT74" s="3" t="s">
        <v>582</v>
      </c>
      <c r="AU74" s="3" t="s">
        <v>101</v>
      </c>
      <c r="AV74" s="3" t="s">
        <v>101</v>
      </c>
      <c r="AW74" s="3" t="s">
        <v>101</v>
      </c>
      <c r="AX74" s="3" t="s">
        <v>101</v>
      </c>
      <c r="AY74" s="3" t="s">
        <v>164</v>
      </c>
      <c r="AZ74" s="3" t="s">
        <v>583</v>
      </c>
      <c r="BA74" s="3" t="s">
        <v>584</v>
      </c>
      <c r="BB74" s="3" t="s">
        <v>585</v>
      </c>
      <c r="BC74" s="3" t="s">
        <v>585</v>
      </c>
      <c r="BD74" s="3" t="s">
        <v>585</v>
      </c>
      <c r="BE74" s="3" t="s">
        <v>585</v>
      </c>
      <c r="BF74" s="3" t="s">
        <v>583</v>
      </c>
      <c r="BG74" s="3" t="s">
        <v>583</v>
      </c>
      <c r="BH74" s="3" t="s">
        <v>584</v>
      </c>
      <c r="BI74" s="3" t="s">
        <v>584</v>
      </c>
      <c r="BJ74" s="3" t="s">
        <v>583</v>
      </c>
      <c r="BK74" s="3" t="s">
        <v>1254</v>
      </c>
      <c r="BL74" s="3" t="s">
        <v>1266</v>
      </c>
      <c r="BM74" s="3" t="s">
        <v>101</v>
      </c>
      <c r="BN74" s="3" t="s">
        <v>101</v>
      </c>
      <c r="BO74" s="3" t="s">
        <v>1267</v>
      </c>
      <c r="BP74" s="3" t="s">
        <v>1268</v>
      </c>
      <c r="BQ74" s="3" t="s">
        <v>1248</v>
      </c>
      <c r="BR74" s="3" t="s">
        <v>1248</v>
      </c>
      <c r="BS74" s="3" t="s">
        <v>1248</v>
      </c>
      <c r="BT74" s="3" t="s">
        <v>1248</v>
      </c>
      <c r="BU74" s="3" t="s">
        <v>1248</v>
      </c>
      <c r="BV74" s="3" t="s">
        <v>101</v>
      </c>
      <c r="BW74" s="3" t="s">
        <v>101</v>
      </c>
      <c r="BX74" s="3" t="s">
        <v>101</v>
      </c>
      <c r="BY74" s="3" t="s">
        <v>101</v>
      </c>
      <c r="BZ74" s="3" t="s">
        <v>101</v>
      </c>
      <c r="CA74" s="3" t="s">
        <v>101</v>
      </c>
      <c r="CB74" s="3" t="s">
        <v>101</v>
      </c>
      <c r="CC74" s="3" t="s">
        <v>101</v>
      </c>
      <c r="CD74" s="3" t="s">
        <v>588</v>
      </c>
      <c r="CE74" s="3" t="s">
        <v>583</v>
      </c>
      <c r="CF74" s="3" t="s">
        <v>585</v>
      </c>
      <c r="CG74" s="3" t="s">
        <v>584</v>
      </c>
      <c r="CH74" s="3" t="s">
        <v>1256</v>
      </c>
      <c r="CI74" s="3" t="s">
        <v>101</v>
      </c>
      <c r="CJ74" s="3" t="s">
        <v>164</v>
      </c>
      <c r="CK74" s="3" t="s">
        <v>101</v>
      </c>
      <c r="CL74" s="3" t="s">
        <v>585</v>
      </c>
      <c r="CM74" s="3" t="s">
        <v>101</v>
      </c>
      <c r="CN74" s="3" t="s">
        <v>101</v>
      </c>
      <c r="CO74" s="3" t="s">
        <v>101</v>
      </c>
      <c r="CP74" s="3" t="s">
        <v>101</v>
      </c>
      <c r="CQ74" s="3" t="s">
        <v>101</v>
      </c>
      <c r="CR74" s="3" t="s">
        <v>589</v>
      </c>
      <c r="CS74" s="3" t="s">
        <v>101</v>
      </c>
      <c r="CT74" s="3" t="s">
        <v>1260</v>
      </c>
      <c r="CU74" s="3" t="s">
        <v>101</v>
      </c>
      <c r="CV74" s="3" t="s">
        <v>585</v>
      </c>
      <c r="CW74" s="3" t="s">
        <v>101</v>
      </c>
      <c r="CX74" s="3" t="s">
        <v>164</v>
      </c>
      <c r="CY74" s="3" t="s">
        <v>1269</v>
      </c>
      <c r="CZ74" s="3" t="s">
        <v>101</v>
      </c>
      <c r="DA74" s="3" t="s">
        <v>588</v>
      </c>
      <c r="DB74" s="3" t="s">
        <v>101</v>
      </c>
      <c r="DC74" s="3" t="s">
        <v>583</v>
      </c>
      <c r="DD74" s="3" t="s">
        <v>101</v>
      </c>
      <c r="DE74" s="3" t="s">
        <v>585</v>
      </c>
      <c r="DF74" s="3" t="s">
        <v>582</v>
      </c>
      <c r="DG74" s="3" t="s">
        <v>1254</v>
      </c>
      <c r="DH74" s="3" t="s">
        <v>583</v>
      </c>
      <c r="DI74" s="3" t="s">
        <v>101</v>
      </c>
      <c r="DJ74" s="3" t="s">
        <v>583</v>
      </c>
      <c r="DK74" s="3" t="s">
        <v>101</v>
      </c>
      <c r="DL74" s="3" t="s">
        <v>101</v>
      </c>
      <c r="DM74" s="3" t="s">
        <v>1256</v>
      </c>
      <c r="DN74" s="3" t="s">
        <v>101</v>
      </c>
      <c r="DO74" s="3" t="s">
        <v>1253</v>
      </c>
      <c r="DP74" s="3" t="s">
        <v>101</v>
      </c>
      <c r="DQ74" s="3" t="s">
        <v>584</v>
      </c>
      <c r="DR74" s="3" t="s">
        <v>101</v>
      </c>
    </row>
    <row r="75" spans="1:122" ht="27.95" customHeight="1" x14ac:dyDescent="0.3">
      <c r="A75" s="4">
        <v>72</v>
      </c>
      <c r="B75" s="2" t="s">
        <v>66</v>
      </c>
      <c r="C75" s="3" t="s">
        <v>101</v>
      </c>
      <c r="D75" s="3" t="s">
        <v>101</v>
      </c>
      <c r="E75" s="3" t="s">
        <v>101</v>
      </c>
      <c r="F75" s="3" t="s">
        <v>101</v>
      </c>
      <c r="G75" s="3" t="s">
        <v>101</v>
      </c>
      <c r="H75" s="3" t="s">
        <v>101</v>
      </c>
      <c r="I75" s="3" t="s">
        <v>101</v>
      </c>
      <c r="J75" s="3" t="s">
        <v>101</v>
      </c>
      <c r="K75" s="3" t="s">
        <v>101</v>
      </c>
      <c r="L75" s="3" t="s">
        <v>101</v>
      </c>
      <c r="M75" s="3" t="s">
        <v>101</v>
      </c>
      <c r="N75" s="3" t="s">
        <v>101</v>
      </c>
      <c r="O75" s="3" t="s">
        <v>101</v>
      </c>
      <c r="P75" s="3" t="s">
        <v>101</v>
      </c>
      <c r="Q75" s="3" t="s">
        <v>101</v>
      </c>
      <c r="R75" s="3" t="s">
        <v>101</v>
      </c>
      <c r="S75" s="3" t="s">
        <v>101</v>
      </c>
      <c r="T75" s="3" t="s">
        <v>101</v>
      </c>
      <c r="U75" s="3" t="s">
        <v>101</v>
      </c>
      <c r="V75" s="3" t="s">
        <v>101</v>
      </c>
      <c r="W75" s="3" t="s">
        <v>101</v>
      </c>
      <c r="X75" s="3" t="s">
        <v>101</v>
      </c>
      <c r="Y75" s="3" t="s">
        <v>101</v>
      </c>
      <c r="Z75" s="3" t="s">
        <v>101</v>
      </c>
      <c r="AA75" s="3" t="s">
        <v>101</v>
      </c>
      <c r="AB75" s="3" t="s">
        <v>101</v>
      </c>
      <c r="AC75" s="3" t="s">
        <v>101</v>
      </c>
      <c r="AD75" s="3" t="s">
        <v>101</v>
      </c>
      <c r="AE75" s="3" t="s">
        <v>101</v>
      </c>
      <c r="AF75" s="3" t="s">
        <v>101</v>
      </c>
      <c r="AG75" s="3" t="s">
        <v>101</v>
      </c>
      <c r="AH75" s="3" t="s">
        <v>101</v>
      </c>
      <c r="AI75" s="3" t="s">
        <v>101</v>
      </c>
      <c r="AJ75" s="3" t="s">
        <v>101</v>
      </c>
      <c r="AK75" s="3" t="s">
        <v>101</v>
      </c>
      <c r="AL75" s="3" t="s">
        <v>101</v>
      </c>
      <c r="AM75" s="3" t="s">
        <v>101</v>
      </c>
      <c r="AN75" s="3" t="s">
        <v>101</v>
      </c>
      <c r="AO75" s="3" t="s">
        <v>101</v>
      </c>
      <c r="AP75" s="3" t="s">
        <v>101</v>
      </c>
      <c r="AQ75" s="3" t="s">
        <v>101</v>
      </c>
      <c r="AR75" s="3" t="s">
        <v>101</v>
      </c>
      <c r="AS75" s="3" t="s">
        <v>908</v>
      </c>
      <c r="AT75" s="3" t="s">
        <v>939</v>
      </c>
      <c r="AU75" s="3" t="s">
        <v>101</v>
      </c>
      <c r="AV75" s="3" t="s">
        <v>101</v>
      </c>
      <c r="AW75" s="3" t="s">
        <v>101</v>
      </c>
      <c r="AX75" s="3" t="s">
        <v>101</v>
      </c>
      <c r="AY75" s="3" t="s">
        <v>101</v>
      </c>
      <c r="AZ75" s="3" t="s">
        <v>1061</v>
      </c>
      <c r="BA75" s="3" t="s">
        <v>101</v>
      </c>
      <c r="BB75" s="3" t="s">
        <v>1077</v>
      </c>
      <c r="BC75" s="3" t="s">
        <v>1077</v>
      </c>
      <c r="BD75" s="3" t="s">
        <v>1077</v>
      </c>
      <c r="BE75" s="3" t="s">
        <v>1092</v>
      </c>
      <c r="BF75" s="3" t="s">
        <v>1061</v>
      </c>
      <c r="BG75" s="3" t="s">
        <v>1098</v>
      </c>
      <c r="BH75" s="3" t="s">
        <v>101</v>
      </c>
      <c r="BI75" s="3" t="s">
        <v>101</v>
      </c>
      <c r="BJ75" s="3" t="s">
        <v>1061</v>
      </c>
      <c r="BK75" s="3" t="s">
        <v>101</v>
      </c>
      <c r="BL75" s="3" t="s">
        <v>101</v>
      </c>
      <c r="BM75" s="3" t="s">
        <v>1117</v>
      </c>
      <c r="BN75" s="3" t="s">
        <v>101</v>
      </c>
      <c r="BO75" s="3" t="s">
        <v>101</v>
      </c>
      <c r="BP75" s="3" t="s">
        <v>101</v>
      </c>
      <c r="BQ75" s="3" t="s">
        <v>101</v>
      </c>
      <c r="BR75" s="3" t="s">
        <v>101</v>
      </c>
      <c r="BS75" s="3" t="s">
        <v>101</v>
      </c>
      <c r="BT75" s="3" t="s">
        <v>101</v>
      </c>
      <c r="BU75" s="3" t="s">
        <v>101</v>
      </c>
      <c r="BV75" s="3" t="s">
        <v>101</v>
      </c>
      <c r="BW75" s="3" t="s">
        <v>101</v>
      </c>
      <c r="BX75" s="3" t="s">
        <v>101</v>
      </c>
      <c r="BY75" s="3" t="s">
        <v>101</v>
      </c>
      <c r="BZ75" s="3" t="s">
        <v>101</v>
      </c>
      <c r="CA75" s="3" t="s">
        <v>101</v>
      </c>
      <c r="CB75" s="3" t="s">
        <v>1160</v>
      </c>
      <c r="CC75" s="3" t="s">
        <v>1161</v>
      </c>
      <c r="CD75" s="3" t="s">
        <v>1162</v>
      </c>
      <c r="CE75" s="3" t="s">
        <v>1163</v>
      </c>
      <c r="CF75" s="3" t="s">
        <v>1077</v>
      </c>
      <c r="CG75" s="3" t="s">
        <v>101</v>
      </c>
      <c r="CH75" s="3" t="s">
        <v>101</v>
      </c>
      <c r="CI75" s="3" t="s">
        <v>101</v>
      </c>
      <c r="CJ75" s="3" t="s">
        <v>101</v>
      </c>
      <c r="CK75" s="3" t="s">
        <v>1164</v>
      </c>
      <c r="CL75" s="3" t="s">
        <v>1077</v>
      </c>
      <c r="CM75" s="3" t="s">
        <v>101</v>
      </c>
      <c r="CN75" s="3" t="s">
        <v>101</v>
      </c>
      <c r="CO75" s="3" t="s">
        <v>101</v>
      </c>
      <c r="CP75" s="3" t="s">
        <v>101</v>
      </c>
      <c r="CQ75" s="3" t="s">
        <v>101</v>
      </c>
      <c r="CR75" s="3" t="s">
        <v>101</v>
      </c>
      <c r="CS75" s="3" t="s">
        <v>101</v>
      </c>
      <c r="CT75" s="3" t="s">
        <v>101</v>
      </c>
      <c r="CU75" s="3" t="s">
        <v>101</v>
      </c>
      <c r="CV75" s="3" t="s">
        <v>1077</v>
      </c>
      <c r="CW75" s="3" t="s">
        <v>101</v>
      </c>
      <c r="CX75" s="3" t="s">
        <v>101</v>
      </c>
      <c r="CY75" s="3" t="s">
        <v>1165</v>
      </c>
      <c r="CZ75" s="3" t="s">
        <v>101</v>
      </c>
      <c r="DA75" s="3" t="s">
        <v>1162</v>
      </c>
      <c r="DB75" s="3" t="s">
        <v>1166</v>
      </c>
      <c r="DC75" s="3" t="s">
        <v>1061</v>
      </c>
      <c r="DD75" s="3" t="s">
        <v>101</v>
      </c>
      <c r="DE75" s="3" t="s">
        <v>1077</v>
      </c>
      <c r="DF75" s="3" t="s">
        <v>939</v>
      </c>
      <c r="DG75" s="3" t="s">
        <v>101</v>
      </c>
      <c r="DH75" s="3" t="s">
        <v>1061</v>
      </c>
      <c r="DI75" s="3" t="s">
        <v>101</v>
      </c>
      <c r="DJ75" s="3" t="s">
        <v>1167</v>
      </c>
      <c r="DK75" s="3" t="s">
        <v>101</v>
      </c>
      <c r="DL75" s="3" t="s">
        <v>101</v>
      </c>
      <c r="DM75" s="3" t="s">
        <v>101</v>
      </c>
      <c r="DN75" s="3" t="s">
        <v>101</v>
      </c>
      <c r="DO75" s="3" t="s">
        <v>101</v>
      </c>
      <c r="DP75" s="3" t="s">
        <v>101</v>
      </c>
      <c r="DQ75" s="3" t="s">
        <v>101</v>
      </c>
      <c r="DR75" s="3" t="s">
        <v>101</v>
      </c>
    </row>
    <row r="76" spans="1:122" ht="27.95" customHeight="1" x14ac:dyDescent="0.3">
      <c r="A76" s="4">
        <v>73</v>
      </c>
      <c r="B76" s="2" t="s">
        <v>67</v>
      </c>
      <c r="C76" s="3" t="s">
        <v>101</v>
      </c>
      <c r="D76" s="3" t="s">
        <v>101</v>
      </c>
      <c r="E76" s="3" t="s">
        <v>101</v>
      </c>
      <c r="F76" s="3" t="s">
        <v>101</v>
      </c>
      <c r="G76" s="3" t="s">
        <v>101</v>
      </c>
      <c r="H76" s="3" t="s">
        <v>101</v>
      </c>
      <c r="I76" s="3" t="s">
        <v>101</v>
      </c>
      <c r="J76" s="3" t="s">
        <v>101</v>
      </c>
      <c r="K76" s="3" t="s">
        <v>101</v>
      </c>
      <c r="L76" s="3" t="s">
        <v>101</v>
      </c>
      <c r="M76" s="3" t="s">
        <v>101</v>
      </c>
      <c r="N76" s="3" t="s">
        <v>101</v>
      </c>
      <c r="O76" s="3" t="s">
        <v>101</v>
      </c>
      <c r="P76" s="3" t="s">
        <v>101</v>
      </c>
      <c r="Q76" s="3" t="s">
        <v>101</v>
      </c>
      <c r="R76" s="3" t="s">
        <v>101</v>
      </c>
      <c r="S76" s="3" t="s">
        <v>101</v>
      </c>
      <c r="T76" s="3" t="s">
        <v>101</v>
      </c>
      <c r="U76" s="3" t="s">
        <v>101</v>
      </c>
      <c r="V76" s="3" t="s">
        <v>101</v>
      </c>
      <c r="W76" s="3" t="s">
        <v>101</v>
      </c>
      <c r="X76" s="3" t="s">
        <v>101</v>
      </c>
      <c r="Y76" s="3" t="s">
        <v>101</v>
      </c>
      <c r="Z76" s="3" t="s">
        <v>101</v>
      </c>
      <c r="AA76" s="3" t="s">
        <v>101</v>
      </c>
      <c r="AB76" s="3" t="s">
        <v>101</v>
      </c>
      <c r="AC76" s="3" t="s">
        <v>101</v>
      </c>
      <c r="AD76" s="3" t="s">
        <v>101</v>
      </c>
      <c r="AE76" s="3" t="s">
        <v>101</v>
      </c>
      <c r="AF76" s="3" t="s">
        <v>101</v>
      </c>
      <c r="AG76" s="3" t="s">
        <v>101</v>
      </c>
      <c r="AH76" s="3" t="s">
        <v>101</v>
      </c>
      <c r="AI76" s="3" t="s">
        <v>101</v>
      </c>
      <c r="AJ76" s="3" t="s">
        <v>101</v>
      </c>
      <c r="AK76" s="3" t="s">
        <v>101</v>
      </c>
      <c r="AL76" s="3" t="s">
        <v>101</v>
      </c>
      <c r="AM76" s="3" t="s">
        <v>101</v>
      </c>
      <c r="AN76" s="3" t="s">
        <v>101</v>
      </c>
      <c r="AO76" s="3" t="s">
        <v>101</v>
      </c>
      <c r="AP76" s="3" t="s">
        <v>101</v>
      </c>
      <c r="AQ76" s="3" t="s">
        <v>101</v>
      </c>
      <c r="AR76" s="3" t="s">
        <v>101</v>
      </c>
      <c r="AS76" s="3" t="s">
        <v>909</v>
      </c>
      <c r="AT76" s="3" t="s">
        <v>940</v>
      </c>
      <c r="AU76" s="3" t="s">
        <v>101</v>
      </c>
      <c r="AV76" s="3" t="s">
        <v>101</v>
      </c>
      <c r="AW76" s="3" t="s">
        <v>101</v>
      </c>
      <c r="AX76" s="3" t="s">
        <v>101</v>
      </c>
      <c r="AY76" s="3" t="s">
        <v>101</v>
      </c>
      <c r="AZ76" s="3" t="s">
        <v>101</v>
      </c>
      <c r="BA76" s="3" t="s">
        <v>101</v>
      </c>
      <c r="BB76" s="3" t="s">
        <v>101</v>
      </c>
      <c r="BC76" s="3" t="s">
        <v>101</v>
      </c>
      <c r="BD76" s="3" t="s">
        <v>101</v>
      </c>
      <c r="BE76" s="3" t="s">
        <v>101</v>
      </c>
      <c r="BF76" s="3" t="s">
        <v>101</v>
      </c>
      <c r="BG76" s="3" t="s">
        <v>101</v>
      </c>
      <c r="BH76" s="3" t="s">
        <v>101</v>
      </c>
      <c r="BI76" s="3" t="s">
        <v>101</v>
      </c>
      <c r="BJ76" s="3" t="s">
        <v>101</v>
      </c>
      <c r="BK76" s="3" t="s">
        <v>101</v>
      </c>
      <c r="BL76" s="3" t="s">
        <v>101</v>
      </c>
      <c r="BM76" s="3" t="s">
        <v>1118</v>
      </c>
      <c r="BN76" s="3" t="s">
        <v>101</v>
      </c>
      <c r="BO76" s="3" t="s">
        <v>101</v>
      </c>
      <c r="BP76" s="3" t="s">
        <v>101</v>
      </c>
      <c r="BQ76" s="3" t="s">
        <v>101</v>
      </c>
      <c r="BR76" s="3" t="s">
        <v>101</v>
      </c>
      <c r="BS76" s="3" t="s">
        <v>101</v>
      </c>
      <c r="BT76" s="3" t="s">
        <v>101</v>
      </c>
      <c r="BU76" s="3" t="s">
        <v>101</v>
      </c>
      <c r="BV76" s="3" t="s">
        <v>101</v>
      </c>
      <c r="BW76" s="3" t="s">
        <v>101</v>
      </c>
      <c r="BX76" s="3" t="s">
        <v>101</v>
      </c>
      <c r="BY76" s="3" t="s">
        <v>101</v>
      </c>
      <c r="BZ76" s="3" t="s">
        <v>101</v>
      </c>
      <c r="CA76" s="3" t="s">
        <v>101</v>
      </c>
      <c r="CB76" s="3" t="s">
        <v>101</v>
      </c>
      <c r="CC76" s="3" t="s">
        <v>1168</v>
      </c>
      <c r="CD76" s="3" t="s">
        <v>1169</v>
      </c>
      <c r="CE76" s="3" t="s">
        <v>101</v>
      </c>
      <c r="CF76" s="3" t="s">
        <v>101</v>
      </c>
      <c r="CG76" s="3" t="s">
        <v>101</v>
      </c>
      <c r="CH76" s="3" t="s">
        <v>101</v>
      </c>
      <c r="CI76" s="3" t="s">
        <v>101</v>
      </c>
      <c r="CJ76" s="3" t="s">
        <v>101</v>
      </c>
      <c r="CK76" s="3" t="s">
        <v>1170</v>
      </c>
      <c r="CL76" s="3" t="s">
        <v>101</v>
      </c>
      <c r="CM76" s="3" t="s">
        <v>101</v>
      </c>
      <c r="CN76" s="3" t="s">
        <v>101</v>
      </c>
      <c r="CO76" s="3" t="s">
        <v>101</v>
      </c>
      <c r="CP76" s="3" t="s">
        <v>101</v>
      </c>
      <c r="CQ76" s="3" t="s">
        <v>101</v>
      </c>
      <c r="CR76" s="3" t="s">
        <v>101</v>
      </c>
      <c r="CS76" s="3" t="s">
        <v>101</v>
      </c>
      <c r="CT76" s="3" t="s">
        <v>101</v>
      </c>
      <c r="CU76" s="3" t="s">
        <v>101</v>
      </c>
      <c r="CV76" s="3" t="s">
        <v>101</v>
      </c>
      <c r="CW76" s="3" t="s">
        <v>101</v>
      </c>
      <c r="CX76" s="3" t="s">
        <v>101</v>
      </c>
      <c r="CY76" s="3" t="s">
        <v>101</v>
      </c>
      <c r="CZ76" s="3" t="s">
        <v>101</v>
      </c>
      <c r="DA76" s="3" t="s">
        <v>1169</v>
      </c>
      <c r="DB76" s="3" t="s">
        <v>1171</v>
      </c>
      <c r="DC76" s="3" t="s">
        <v>1172</v>
      </c>
      <c r="DD76" s="3" t="s">
        <v>101</v>
      </c>
      <c r="DE76" s="3" t="s">
        <v>101</v>
      </c>
      <c r="DF76" s="3" t="s">
        <v>940</v>
      </c>
      <c r="DG76" s="3" t="s">
        <v>101</v>
      </c>
      <c r="DH76" s="3" t="s">
        <v>101</v>
      </c>
      <c r="DI76" s="3" t="s">
        <v>101</v>
      </c>
      <c r="DJ76" s="3" t="s">
        <v>101</v>
      </c>
      <c r="DK76" s="3" t="s">
        <v>101</v>
      </c>
      <c r="DL76" s="3" t="s">
        <v>101</v>
      </c>
      <c r="DM76" s="3" t="s">
        <v>101</v>
      </c>
      <c r="DN76" s="3" t="s">
        <v>101</v>
      </c>
      <c r="DO76" s="3" t="s">
        <v>101</v>
      </c>
      <c r="DP76" s="3" t="s">
        <v>101</v>
      </c>
      <c r="DQ76" s="3" t="s">
        <v>101</v>
      </c>
      <c r="DR76" s="3" t="s">
        <v>101</v>
      </c>
    </row>
    <row r="77" spans="1:122" ht="27.95" customHeight="1" x14ac:dyDescent="0.3">
      <c r="A77" s="4">
        <v>74</v>
      </c>
      <c r="B77" s="2" t="s">
        <v>68</v>
      </c>
      <c r="C77" s="3" t="s">
        <v>101</v>
      </c>
      <c r="D77" s="3" t="s">
        <v>101</v>
      </c>
      <c r="E77" s="3" t="s">
        <v>101</v>
      </c>
      <c r="F77" s="3" t="s">
        <v>101</v>
      </c>
      <c r="G77" s="3" t="s">
        <v>101</v>
      </c>
      <c r="H77" s="3" t="s">
        <v>101</v>
      </c>
      <c r="I77" s="3" t="s">
        <v>101</v>
      </c>
      <c r="J77" s="3" t="s">
        <v>101</v>
      </c>
      <c r="K77" s="3" t="s">
        <v>101</v>
      </c>
      <c r="L77" s="3" t="s">
        <v>101</v>
      </c>
      <c r="M77" s="3" t="s">
        <v>101</v>
      </c>
      <c r="N77" s="3" t="s">
        <v>101</v>
      </c>
      <c r="O77" s="3" t="s">
        <v>101</v>
      </c>
      <c r="P77" s="3" t="s">
        <v>101</v>
      </c>
      <c r="Q77" s="3" t="s">
        <v>101</v>
      </c>
      <c r="R77" s="3" t="s">
        <v>101</v>
      </c>
      <c r="S77" s="3" t="s">
        <v>101</v>
      </c>
      <c r="T77" s="3" t="s">
        <v>101</v>
      </c>
      <c r="U77" s="3" t="s">
        <v>101</v>
      </c>
      <c r="V77" s="3" t="s">
        <v>101</v>
      </c>
      <c r="W77" s="3" t="s">
        <v>101</v>
      </c>
      <c r="X77" s="3" t="s">
        <v>101</v>
      </c>
      <c r="Y77" s="3" t="s">
        <v>101</v>
      </c>
      <c r="Z77" s="3" t="s">
        <v>101</v>
      </c>
      <c r="AA77" s="3" t="s">
        <v>101</v>
      </c>
      <c r="AB77" s="3" t="s">
        <v>101</v>
      </c>
      <c r="AC77" s="3" t="s">
        <v>101</v>
      </c>
      <c r="AD77" s="3" t="s">
        <v>101</v>
      </c>
      <c r="AE77" s="3" t="s">
        <v>101</v>
      </c>
      <c r="AF77" s="3" t="s">
        <v>101</v>
      </c>
      <c r="AG77" s="3" t="s">
        <v>101</v>
      </c>
      <c r="AH77" s="3" t="s">
        <v>101</v>
      </c>
      <c r="AI77" s="3" t="s">
        <v>101</v>
      </c>
      <c r="AJ77" s="3" t="s">
        <v>101</v>
      </c>
      <c r="AK77" s="3" t="s">
        <v>101</v>
      </c>
      <c r="AL77" s="3" t="s">
        <v>101</v>
      </c>
      <c r="AM77" s="3" t="s">
        <v>101</v>
      </c>
      <c r="AN77" s="3" t="s">
        <v>101</v>
      </c>
      <c r="AO77" s="3" t="s">
        <v>101</v>
      </c>
      <c r="AP77" s="3" t="s">
        <v>101</v>
      </c>
      <c r="AQ77" s="3" t="s">
        <v>101</v>
      </c>
      <c r="AR77" s="3" t="s">
        <v>101</v>
      </c>
      <c r="AS77" s="3" t="s">
        <v>910</v>
      </c>
      <c r="AT77" s="3" t="s">
        <v>941</v>
      </c>
      <c r="AU77" s="3" t="s">
        <v>101</v>
      </c>
      <c r="AV77" s="3" t="s">
        <v>101</v>
      </c>
      <c r="AW77" s="3" t="s">
        <v>101</v>
      </c>
      <c r="AX77" s="3" t="s">
        <v>101</v>
      </c>
      <c r="AY77" s="3" t="s">
        <v>101</v>
      </c>
      <c r="AZ77" s="3" t="s">
        <v>101</v>
      </c>
      <c r="BA77" s="3" t="s">
        <v>101</v>
      </c>
      <c r="BB77" s="3" t="s">
        <v>101</v>
      </c>
      <c r="BC77" s="3" t="s">
        <v>101</v>
      </c>
      <c r="BD77" s="3" t="s">
        <v>101</v>
      </c>
      <c r="BE77" s="3" t="s">
        <v>101</v>
      </c>
      <c r="BF77" s="3" t="s">
        <v>101</v>
      </c>
      <c r="BG77" s="3" t="s">
        <v>101</v>
      </c>
      <c r="BH77" s="3" t="s">
        <v>101</v>
      </c>
      <c r="BI77" s="3" t="s">
        <v>101</v>
      </c>
      <c r="BJ77" s="3" t="s">
        <v>101</v>
      </c>
      <c r="BK77" s="3" t="s">
        <v>101</v>
      </c>
      <c r="BL77" s="3" t="s">
        <v>101</v>
      </c>
      <c r="BM77" s="3" t="s">
        <v>1119</v>
      </c>
      <c r="BN77" s="3" t="s">
        <v>101</v>
      </c>
      <c r="BO77" s="3" t="s">
        <v>101</v>
      </c>
      <c r="BP77" s="3" t="s">
        <v>101</v>
      </c>
      <c r="BQ77" s="3" t="s">
        <v>101</v>
      </c>
      <c r="BR77" s="3" t="s">
        <v>101</v>
      </c>
      <c r="BS77" s="3" t="s">
        <v>101</v>
      </c>
      <c r="BT77" s="3" t="s">
        <v>101</v>
      </c>
      <c r="BU77" s="3" t="s">
        <v>101</v>
      </c>
      <c r="BV77" s="3" t="s">
        <v>101</v>
      </c>
      <c r="BW77" s="3" t="s">
        <v>101</v>
      </c>
      <c r="BX77" s="3" t="s">
        <v>101</v>
      </c>
      <c r="BY77" s="3" t="s">
        <v>101</v>
      </c>
      <c r="BZ77" s="3" t="s">
        <v>101</v>
      </c>
      <c r="CA77" s="3" t="s">
        <v>101</v>
      </c>
      <c r="CB77" s="3" t="s">
        <v>101</v>
      </c>
      <c r="CC77" s="3" t="s">
        <v>1173</v>
      </c>
      <c r="CD77" s="3" t="s">
        <v>1174</v>
      </c>
      <c r="CE77" s="3" t="s">
        <v>101</v>
      </c>
      <c r="CF77" s="3" t="s">
        <v>101</v>
      </c>
      <c r="CG77" s="3" t="s">
        <v>101</v>
      </c>
      <c r="CH77" s="3" t="s">
        <v>101</v>
      </c>
      <c r="CI77" s="3" t="s">
        <v>101</v>
      </c>
      <c r="CJ77" s="3" t="s">
        <v>101</v>
      </c>
      <c r="CK77" s="3" t="s">
        <v>1175</v>
      </c>
      <c r="CL77" s="3" t="s">
        <v>101</v>
      </c>
      <c r="CM77" s="3" t="s">
        <v>101</v>
      </c>
      <c r="CN77" s="3" t="s">
        <v>101</v>
      </c>
      <c r="CO77" s="3" t="s">
        <v>101</v>
      </c>
      <c r="CP77" s="3" t="s">
        <v>101</v>
      </c>
      <c r="CQ77" s="3" t="s">
        <v>101</v>
      </c>
      <c r="CR77" s="3" t="s">
        <v>101</v>
      </c>
      <c r="CS77" s="3" t="s">
        <v>101</v>
      </c>
      <c r="CT77" s="3" t="s">
        <v>101</v>
      </c>
      <c r="CU77" s="3" t="s">
        <v>101</v>
      </c>
      <c r="CV77" s="3" t="s">
        <v>101</v>
      </c>
      <c r="CW77" s="3" t="s">
        <v>101</v>
      </c>
      <c r="CX77" s="3" t="s">
        <v>101</v>
      </c>
      <c r="CY77" s="3" t="s">
        <v>101</v>
      </c>
      <c r="CZ77" s="3" t="s">
        <v>101</v>
      </c>
      <c r="DA77" s="3" t="s">
        <v>1174</v>
      </c>
      <c r="DB77" s="3" t="s">
        <v>1176</v>
      </c>
      <c r="DC77" s="3" t="s">
        <v>1177</v>
      </c>
      <c r="DD77" s="3" t="s">
        <v>101</v>
      </c>
      <c r="DE77" s="3" t="s">
        <v>101</v>
      </c>
      <c r="DF77" s="3" t="s">
        <v>941</v>
      </c>
      <c r="DG77" s="3" t="s">
        <v>101</v>
      </c>
      <c r="DH77" s="3" t="s">
        <v>101</v>
      </c>
      <c r="DI77" s="3" t="s">
        <v>101</v>
      </c>
      <c r="DJ77" s="3" t="s">
        <v>101</v>
      </c>
      <c r="DK77" s="3" t="s">
        <v>101</v>
      </c>
      <c r="DL77" s="3" t="s">
        <v>101</v>
      </c>
      <c r="DM77" s="3" t="s">
        <v>101</v>
      </c>
      <c r="DN77" s="3" t="s">
        <v>101</v>
      </c>
      <c r="DO77" s="3" t="s">
        <v>101</v>
      </c>
      <c r="DP77" s="3" t="s">
        <v>101</v>
      </c>
      <c r="DQ77" s="3" t="s">
        <v>101</v>
      </c>
      <c r="DR77" s="3" t="s">
        <v>101</v>
      </c>
    </row>
    <row r="78" spans="1:122" ht="27.95" customHeight="1" x14ac:dyDescent="0.3">
      <c r="A78" s="4">
        <v>75</v>
      </c>
      <c r="B78" s="2" t="s">
        <v>69</v>
      </c>
      <c r="C78" s="3" t="s">
        <v>101</v>
      </c>
      <c r="D78" s="3" t="s">
        <v>101</v>
      </c>
      <c r="E78" s="3" t="s">
        <v>101</v>
      </c>
      <c r="F78" s="3" t="s">
        <v>101</v>
      </c>
      <c r="G78" s="3" t="s">
        <v>101</v>
      </c>
      <c r="H78" s="3" t="s">
        <v>101</v>
      </c>
      <c r="I78" s="3" t="s">
        <v>101</v>
      </c>
      <c r="J78" s="3" t="s">
        <v>101</v>
      </c>
      <c r="K78" s="3" t="s">
        <v>101</v>
      </c>
      <c r="L78" s="3" t="s">
        <v>101</v>
      </c>
      <c r="M78" s="3" t="s">
        <v>101</v>
      </c>
      <c r="N78" s="3" t="s">
        <v>101</v>
      </c>
      <c r="O78" s="3" t="s">
        <v>101</v>
      </c>
      <c r="P78" s="3" t="s">
        <v>101</v>
      </c>
      <c r="Q78" s="3" t="s">
        <v>101</v>
      </c>
      <c r="R78" s="3" t="s">
        <v>101</v>
      </c>
      <c r="S78" s="3" t="s">
        <v>101</v>
      </c>
      <c r="T78" s="3" t="s">
        <v>101</v>
      </c>
      <c r="U78" s="3" t="s">
        <v>101</v>
      </c>
      <c r="V78" s="3" t="s">
        <v>101</v>
      </c>
      <c r="W78" s="3" t="s">
        <v>101</v>
      </c>
      <c r="X78" s="3" t="s">
        <v>101</v>
      </c>
      <c r="Y78" s="3" t="s">
        <v>101</v>
      </c>
      <c r="Z78" s="3" t="s">
        <v>101</v>
      </c>
      <c r="AA78" s="3" t="s">
        <v>101</v>
      </c>
      <c r="AB78" s="3" t="s">
        <v>101</v>
      </c>
      <c r="AC78" s="3" t="s">
        <v>101</v>
      </c>
      <c r="AD78" s="3" t="s">
        <v>101</v>
      </c>
      <c r="AE78" s="3" t="s">
        <v>101</v>
      </c>
      <c r="AF78" s="3" t="s">
        <v>101</v>
      </c>
      <c r="AG78" s="3" t="s">
        <v>101</v>
      </c>
      <c r="AH78" s="3" t="s">
        <v>101</v>
      </c>
      <c r="AI78" s="3" t="s">
        <v>101</v>
      </c>
      <c r="AJ78" s="3" t="s">
        <v>101</v>
      </c>
      <c r="AK78" s="3" t="s">
        <v>101</v>
      </c>
      <c r="AL78" s="3" t="s">
        <v>101</v>
      </c>
      <c r="AM78" s="3" t="s">
        <v>101</v>
      </c>
      <c r="AN78" s="3" t="s">
        <v>101</v>
      </c>
      <c r="AO78" s="3" t="s">
        <v>101</v>
      </c>
      <c r="AP78" s="3" t="s">
        <v>101</v>
      </c>
      <c r="AQ78" s="3" t="s">
        <v>101</v>
      </c>
      <c r="AR78" s="3" t="s">
        <v>101</v>
      </c>
      <c r="AS78" s="3" t="s">
        <v>911</v>
      </c>
      <c r="AT78" s="3" t="s">
        <v>942</v>
      </c>
      <c r="AU78" s="3" t="s">
        <v>101</v>
      </c>
      <c r="AV78" s="3" t="s">
        <v>101</v>
      </c>
      <c r="AW78" s="3" t="s">
        <v>101</v>
      </c>
      <c r="AX78" s="3" t="s">
        <v>101</v>
      </c>
      <c r="AY78" s="3" t="s">
        <v>101</v>
      </c>
      <c r="AZ78" s="3" t="s">
        <v>101</v>
      </c>
      <c r="BA78" s="3" t="s">
        <v>101</v>
      </c>
      <c r="BB78" s="3" t="s">
        <v>101</v>
      </c>
      <c r="BC78" s="3" t="s">
        <v>101</v>
      </c>
      <c r="BD78" s="3" t="s">
        <v>101</v>
      </c>
      <c r="BE78" s="3" t="s">
        <v>101</v>
      </c>
      <c r="BF78" s="3" t="s">
        <v>101</v>
      </c>
      <c r="BG78" s="3" t="s">
        <v>101</v>
      </c>
      <c r="BH78" s="3" t="s">
        <v>101</v>
      </c>
      <c r="BI78" s="3" t="s">
        <v>101</v>
      </c>
      <c r="BJ78" s="3" t="s">
        <v>101</v>
      </c>
      <c r="BK78" s="3" t="s">
        <v>101</v>
      </c>
      <c r="BL78" s="3" t="s">
        <v>101</v>
      </c>
      <c r="BM78" s="3" t="s">
        <v>1120</v>
      </c>
      <c r="BN78" s="3" t="s">
        <v>101</v>
      </c>
      <c r="BO78" s="3" t="s">
        <v>101</v>
      </c>
      <c r="BP78" s="3" t="s">
        <v>101</v>
      </c>
      <c r="BQ78" s="3" t="s">
        <v>101</v>
      </c>
      <c r="BR78" s="3" t="s">
        <v>101</v>
      </c>
      <c r="BS78" s="3" t="s">
        <v>101</v>
      </c>
      <c r="BT78" s="3" t="s">
        <v>101</v>
      </c>
      <c r="BU78" s="3" t="s">
        <v>101</v>
      </c>
      <c r="BV78" s="3" t="s">
        <v>101</v>
      </c>
      <c r="BW78" s="3" t="s">
        <v>101</v>
      </c>
      <c r="BX78" s="3" t="s">
        <v>101</v>
      </c>
      <c r="BY78" s="3" t="s">
        <v>101</v>
      </c>
      <c r="BZ78" s="3" t="s">
        <v>101</v>
      </c>
      <c r="CA78" s="3" t="s">
        <v>101</v>
      </c>
      <c r="CB78" s="3" t="s">
        <v>1178</v>
      </c>
      <c r="CC78" s="3" t="s">
        <v>1179</v>
      </c>
      <c r="CD78" s="3" t="s">
        <v>1180</v>
      </c>
      <c r="CE78" s="3" t="s">
        <v>101</v>
      </c>
      <c r="CF78" s="3" t="s">
        <v>101</v>
      </c>
      <c r="CG78" s="3" t="s">
        <v>101</v>
      </c>
      <c r="CH78" s="3" t="s">
        <v>101</v>
      </c>
      <c r="CI78" s="3" t="s">
        <v>101</v>
      </c>
      <c r="CJ78" s="3" t="s">
        <v>101</v>
      </c>
      <c r="CK78" s="3" t="s">
        <v>1181</v>
      </c>
      <c r="CL78" s="3" t="s">
        <v>101</v>
      </c>
      <c r="CM78" s="3" t="s">
        <v>101</v>
      </c>
      <c r="CN78" s="3" t="s">
        <v>101</v>
      </c>
      <c r="CO78" s="3" t="s">
        <v>101</v>
      </c>
      <c r="CP78" s="3" t="s">
        <v>101</v>
      </c>
      <c r="CQ78" s="3" t="s">
        <v>101</v>
      </c>
      <c r="CR78" s="3" t="s">
        <v>101</v>
      </c>
      <c r="CS78" s="3" t="s">
        <v>101</v>
      </c>
      <c r="CT78" s="3" t="s">
        <v>101</v>
      </c>
      <c r="CU78" s="3" t="s">
        <v>101</v>
      </c>
      <c r="CV78" s="3" t="s">
        <v>101</v>
      </c>
      <c r="CW78" s="3" t="s">
        <v>101</v>
      </c>
      <c r="CX78" s="3" t="s">
        <v>101</v>
      </c>
      <c r="CY78" s="3" t="s">
        <v>101</v>
      </c>
      <c r="CZ78" s="3" t="s">
        <v>101</v>
      </c>
      <c r="DA78" s="3" t="s">
        <v>1182</v>
      </c>
      <c r="DB78" s="3" t="s">
        <v>1183</v>
      </c>
      <c r="DC78" s="3" t="s">
        <v>1184</v>
      </c>
      <c r="DD78" s="3" t="s">
        <v>101</v>
      </c>
      <c r="DE78" s="3" t="s">
        <v>101</v>
      </c>
      <c r="DF78" s="3" t="s">
        <v>942</v>
      </c>
      <c r="DG78" s="3" t="s">
        <v>101</v>
      </c>
      <c r="DH78" s="3" t="s">
        <v>101</v>
      </c>
      <c r="DI78" s="3" t="s">
        <v>101</v>
      </c>
      <c r="DJ78" s="3" t="s">
        <v>101</v>
      </c>
      <c r="DK78" s="3" t="s">
        <v>101</v>
      </c>
      <c r="DL78" s="3" t="s">
        <v>101</v>
      </c>
      <c r="DM78" s="3" t="s">
        <v>101</v>
      </c>
      <c r="DN78" s="3" t="s">
        <v>101</v>
      </c>
      <c r="DO78" s="3" t="s">
        <v>101</v>
      </c>
      <c r="DP78" s="3" t="s">
        <v>101</v>
      </c>
      <c r="DQ78" s="3" t="s">
        <v>101</v>
      </c>
      <c r="DR78" s="3" t="s">
        <v>101</v>
      </c>
    </row>
    <row r="79" spans="1:122" ht="27.95" customHeight="1" x14ac:dyDescent="0.3">
      <c r="A79" s="4">
        <v>76</v>
      </c>
      <c r="B79" s="2" t="s">
        <v>70</v>
      </c>
      <c r="C79" s="3" t="s">
        <v>101</v>
      </c>
      <c r="D79" s="3" t="s">
        <v>101</v>
      </c>
      <c r="E79" s="3" t="s">
        <v>101</v>
      </c>
      <c r="F79" s="3" t="s">
        <v>101</v>
      </c>
      <c r="G79" s="3" t="s">
        <v>101</v>
      </c>
      <c r="H79" s="3" t="s">
        <v>101</v>
      </c>
      <c r="I79" s="3" t="s">
        <v>101</v>
      </c>
      <c r="J79" s="3" t="s">
        <v>101</v>
      </c>
      <c r="K79" s="3" t="s">
        <v>101</v>
      </c>
      <c r="L79" s="3" t="s">
        <v>101</v>
      </c>
      <c r="M79" s="3" t="s">
        <v>101</v>
      </c>
      <c r="N79" s="3" t="s">
        <v>101</v>
      </c>
      <c r="O79" s="3" t="s">
        <v>101</v>
      </c>
      <c r="P79" s="3" t="s">
        <v>101</v>
      </c>
      <c r="Q79" s="3" t="s">
        <v>101</v>
      </c>
      <c r="R79" s="3" t="s">
        <v>101</v>
      </c>
      <c r="S79" s="3" t="s">
        <v>101</v>
      </c>
      <c r="T79" s="3" t="s">
        <v>101</v>
      </c>
      <c r="U79" s="3" t="s">
        <v>101</v>
      </c>
      <c r="V79" s="3" t="s">
        <v>101</v>
      </c>
      <c r="W79" s="3" t="s">
        <v>101</v>
      </c>
      <c r="X79" s="3" t="s">
        <v>101</v>
      </c>
      <c r="Y79" s="3" t="s">
        <v>101</v>
      </c>
      <c r="Z79" s="3" t="s">
        <v>101</v>
      </c>
      <c r="AA79" s="3" t="s">
        <v>101</v>
      </c>
      <c r="AB79" s="3" t="s">
        <v>101</v>
      </c>
      <c r="AC79" s="3" t="s">
        <v>101</v>
      </c>
      <c r="AD79" s="3" t="s">
        <v>101</v>
      </c>
      <c r="AE79" s="3" t="s">
        <v>101</v>
      </c>
      <c r="AF79" s="3" t="s">
        <v>101</v>
      </c>
      <c r="AG79" s="3" t="s">
        <v>101</v>
      </c>
      <c r="AH79" s="3" t="s">
        <v>101</v>
      </c>
      <c r="AI79" s="3" t="s">
        <v>101</v>
      </c>
      <c r="AJ79" s="3" t="s">
        <v>101</v>
      </c>
      <c r="AK79" s="3" t="s">
        <v>101</v>
      </c>
      <c r="AL79" s="3" t="s">
        <v>101</v>
      </c>
      <c r="AM79" s="3" t="s">
        <v>101</v>
      </c>
      <c r="AN79" s="3" t="s">
        <v>101</v>
      </c>
      <c r="AO79" s="3" t="s">
        <v>101</v>
      </c>
      <c r="AP79" s="3" t="s">
        <v>101</v>
      </c>
      <c r="AQ79" s="3" t="s">
        <v>101</v>
      </c>
      <c r="AR79" s="3" t="s">
        <v>101</v>
      </c>
      <c r="AS79" s="3" t="s">
        <v>101</v>
      </c>
      <c r="AT79" s="3" t="s">
        <v>943</v>
      </c>
      <c r="AU79" s="3" t="s">
        <v>101</v>
      </c>
      <c r="AV79" s="3" t="s">
        <v>101</v>
      </c>
      <c r="AW79" s="3" t="s">
        <v>101</v>
      </c>
      <c r="AX79" s="3" t="s">
        <v>101</v>
      </c>
      <c r="AY79" s="3" t="s">
        <v>101</v>
      </c>
      <c r="AZ79" s="3" t="s">
        <v>101</v>
      </c>
      <c r="BA79" s="3" t="s">
        <v>101</v>
      </c>
      <c r="BB79" s="3" t="s">
        <v>101</v>
      </c>
      <c r="BC79" s="3" t="s">
        <v>101</v>
      </c>
      <c r="BD79" s="3" t="s">
        <v>101</v>
      </c>
      <c r="BE79" s="3" t="s">
        <v>101</v>
      </c>
      <c r="BF79" s="3" t="s">
        <v>101</v>
      </c>
      <c r="BG79" s="3" t="s">
        <v>101</v>
      </c>
      <c r="BH79" s="3" t="s">
        <v>101</v>
      </c>
      <c r="BI79" s="3" t="s">
        <v>101</v>
      </c>
      <c r="BJ79" s="3" t="s">
        <v>101</v>
      </c>
      <c r="BK79" s="3" t="s">
        <v>101</v>
      </c>
      <c r="BL79" s="3" t="s">
        <v>101</v>
      </c>
      <c r="BM79" s="3" t="s">
        <v>101</v>
      </c>
      <c r="BN79" s="3" t="s">
        <v>101</v>
      </c>
      <c r="BO79" s="3" t="s">
        <v>101</v>
      </c>
      <c r="BP79" s="3" t="s">
        <v>101</v>
      </c>
      <c r="BQ79" s="3" t="s">
        <v>101</v>
      </c>
      <c r="BR79" s="3" t="s">
        <v>101</v>
      </c>
      <c r="BS79" s="3" t="s">
        <v>101</v>
      </c>
      <c r="BT79" s="3" t="s">
        <v>101</v>
      </c>
      <c r="BU79" s="3" t="s">
        <v>101</v>
      </c>
      <c r="BV79" s="3" t="s">
        <v>101</v>
      </c>
      <c r="BW79" s="3" t="s">
        <v>101</v>
      </c>
      <c r="BX79" s="3" t="s">
        <v>101</v>
      </c>
      <c r="BY79" s="3" t="s">
        <v>101</v>
      </c>
      <c r="BZ79" s="3" t="s">
        <v>101</v>
      </c>
      <c r="CA79" s="3" t="s">
        <v>101</v>
      </c>
      <c r="CB79" s="3" t="s">
        <v>101</v>
      </c>
      <c r="CC79" s="3" t="s">
        <v>101</v>
      </c>
      <c r="CD79" s="3" t="s">
        <v>101</v>
      </c>
      <c r="CE79" s="3" t="s">
        <v>101</v>
      </c>
      <c r="CF79" s="3" t="s">
        <v>101</v>
      </c>
      <c r="CG79" s="3" t="s">
        <v>101</v>
      </c>
      <c r="CH79" s="3" t="s">
        <v>101</v>
      </c>
      <c r="CI79" s="3" t="s">
        <v>101</v>
      </c>
      <c r="CJ79" s="3" t="s">
        <v>101</v>
      </c>
      <c r="CK79" s="3" t="s">
        <v>101</v>
      </c>
      <c r="CL79" s="3" t="s">
        <v>101</v>
      </c>
      <c r="CM79" s="3" t="s">
        <v>101</v>
      </c>
      <c r="CN79" s="3" t="s">
        <v>101</v>
      </c>
      <c r="CO79" s="3" t="s">
        <v>101</v>
      </c>
      <c r="CP79" s="3" t="s">
        <v>101</v>
      </c>
      <c r="CQ79" s="3" t="s">
        <v>101</v>
      </c>
      <c r="CR79" s="3" t="s">
        <v>101</v>
      </c>
      <c r="CS79" s="3" t="s">
        <v>101</v>
      </c>
      <c r="CT79" s="3" t="s">
        <v>101</v>
      </c>
      <c r="CU79" s="3" t="s">
        <v>101</v>
      </c>
      <c r="CV79" s="3" t="s">
        <v>101</v>
      </c>
      <c r="CW79" s="3" t="s">
        <v>101</v>
      </c>
      <c r="CX79" s="3" t="s">
        <v>101</v>
      </c>
      <c r="CY79" s="3" t="s">
        <v>101</v>
      </c>
      <c r="CZ79" s="3" t="s">
        <v>101</v>
      </c>
      <c r="DA79" s="3" t="s">
        <v>101</v>
      </c>
      <c r="DB79" s="3" t="s">
        <v>101</v>
      </c>
      <c r="DC79" s="3" t="s">
        <v>101</v>
      </c>
      <c r="DD79" s="3" t="s">
        <v>101</v>
      </c>
      <c r="DE79" s="3" t="s">
        <v>101</v>
      </c>
      <c r="DF79" s="3" t="s">
        <v>943</v>
      </c>
      <c r="DG79" s="3" t="s">
        <v>101</v>
      </c>
      <c r="DH79" s="3" t="s">
        <v>101</v>
      </c>
      <c r="DI79" s="3" t="s">
        <v>101</v>
      </c>
      <c r="DJ79" s="3" t="s">
        <v>101</v>
      </c>
      <c r="DK79" s="3" t="s">
        <v>101</v>
      </c>
      <c r="DL79" s="3" t="s">
        <v>101</v>
      </c>
      <c r="DM79" s="3" t="s">
        <v>101</v>
      </c>
      <c r="DN79" s="3" t="s">
        <v>101</v>
      </c>
      <c r="DO79" s="3" t="s">
        <v>101</v>
      </c>
      <c r="DP79" s="3" t="s">
        <v>101</v>
      </c>
      <c r="DQ79" s="3" t="s">
        <v>101</v>
      </c>
      <c r="DR79" s="3" t="s">
        <v>101</v>
      </c>
    </row>
    <row r="80" spans="1:122" ht="27.95" customHeight="1" x14ac:dyDescent="0.3">
      <c r="A80" s="4">
        <v>77</v>
      </c>
      <c r="B80" s="2" t="s">
        <v>71</v>
      </c>
      <c r="C80" s="3" t="s">
        <v>101</v>
      </c>
      <c r="D80" s="3" t="s">
        <v>101</v>
      </c>
      <c r="E80" s="3" t="s">
        <v>101</v>
      </c>
      <c r="F80" s="3" t="s">
        <v>101</v>
      </c>
      <c r="G80" s="3" t="s">
        <v>101</v>
      </c>
      <c r="H80" s="3" t="s">
        <v>101</v>
      </c>
      <c r="I80" s="3" t="s">
        <v>101</v>
      </c>
      <c r="J80" s="3" t="s">
        <v>101</v>
      </c>
      <c r="K80" s="3" t="s">
        <v>101</v>
      </c>
      <c r="L80" s="3" t="s">
        <v>101</v>
      </c>
      <c r="M80" s="3" t="s">
        <v>101</v>
      </c>
      <c r="N80" s="3" t="s">
        <v>101</v>
      </c>
      <c r="O80" s="3" t="s">
        <v>101</v>
      </c>
      <c r="P80" s="3" t="s">
        <v>101</v>
      </c>
      <c r="Q80" s="3" t="s">
        <v>101</v>
      </c>
      <c r="R80" s="3" t="s">
        <v>101</v>
      </c>
      <c r="S80" s="3" t="s">
        <v>101</v>
      </c>
      <c r="T80" s="3" t="s">
        <v>101</v>
      </c>
      <c r="U80" s="3" t="s">
        <v>101</v>
      </c>
      <c r="V80" s="3" t="s">
        <v>101</v>
      </c>
      <c r="W80" s="3" t="s">
        <v>101</v>
      </c>
      <c r="X80" s="3" t="s">
        <v>101</v>
      </c>
      <c r="Y80" s="3" t="s">
        <v>101</v>
      </c>
      <c r="Z80" s="3" t="s">
        <v>101</v>
      </c>
      <c r="AA80" s="3" t="s">
        <v>101</v>
      </c>
      <c r="AB80" s="3" t="s">
        <v>101</v>
      </c>
      <c r="AC80" s="3" t="s">
        <v>101</v>
      </c>
      <c r="AD80" s="3" t="s">
        <v>101</v>
      </c>
      <c r="AE80" s="3" t="s">
        <v>101</v>
      </c>
      <c r="AF80" s="3" t="s">
        <v>101</v>
      </c>
      <c r="AG80" s="3" t="s">
        <v>101</v>
      </c>
      <c r="AH80" s="3" t="s">
        <v>101</v>
      </c>
      <c r="AI80" s="3" t="s">
        <v>101</v>
      </c>
      <c r="AJ80" s="3" t="s">
        <v>101</v>
      </c>
      <c r="AK80" s="3" t="s">
        <v>101</v>
      </c>
      <c r="AL80" s="3" t="s">
        <v>101</v>
      </c>
      <c r="AM80" s="3" t="s">
        <v>868</v>
      </c>
      <c r="AN80" s="3" t="s">
        <v>101</v>
      </c>
      <c r="AO80" s="3" t="s">
        <v>101</v>
      </c>
      <c r="AP80" s="3" t="s">
        <v>101</v>
      </c>
      <c r="AQ80" s="3" t="s">
        <v>101</v>
      </c>
      <c r="AR80" s="3" t="s">
        <v>101</v>
      </c>
      <c r="AS80" s="3" t="s">
        <v>101</v>
      </c>
      <c r="AT80" s="3" t="s">
        <v>944</v>
      </c>
      <c r="AU80" s="3" t="s">
        <v>101</v>
      </c>
      <c r="AV80" s="3" t="s">
        <v>101</v>
      </c>
      <c r="AW80" s="3" t="s">
        <v>101</v>
      </c>
      <c r="AX80" s="3" t="s">
        <v>101</v>
      </c>
      <c r="AY80" s="3" t="s">
        <v>101</v>
      </c>
      <c r="AZ80" s="3" t="s">
        <v>1062</v>
      </c>
      <c r="BA80" s="3" t="s">
        <v>1070</v>
      </c>
      <c r="BB80" s="3" t="s">
        <v>1078</v>
      </c>
      <c r="BC80" s="3" t="s">
        <v>1078</v>
      </c>
      <c r="BD80" s="3" t="s">
        <v>1078</v>
      </c>
      <c r="BE80" s="3" t="s">
        <v>1078</v>
      </c>
      <c r="BF80" s="3" t="s">
        <v>1062</v>
      </c>
      <c r="BG80" s="3" t="s">
        <v>1062</v>
      </c>
      <c r="BH80" s="3" t="s">
        <v>1070</v>
      </c>
      <c r="BI80" s="3" t="s">
        <v>1070</v>
      </c>
      <c r="BJ80" s="3" t="s">
        <v>1101</v>
      </c>
      <c r="BK80" s="3" t="s">
        <v>101</v>
      </c>
      <c r="BL80" s="3" t="s">
        <v>101</v>
      </c>
      <c r="BM80" s="3" t="s">
        <v>101</v>
      </c>
      <c r="BN80" s="3" t="s">
        <v>101</v>
      </c>
      <c r="BO80" s="3" t="s">
        <v>101</v>
      </c>
      <c r="BP80" s="3" t="s">
        <v>101</v>
      </c>
      <c r="BQ80" s="3" t="s">
        <v>101</v>
      </c>
      <c r="BR80" s="3" t="s">
        <v>101</v>
      </c>
      <c r="BS80" s="3" t="s">
        <v>101</v>
      </c>
      <c r="BT80" s="3" t="s">
        <v>101</v>
      </c>
      <c r="BU80" s="3" t="s">
        <v>101</v>
      </c>
      <c r="BV80" s="3" t="s">
        <v>101</v>
      </c>
      <c r="BW80" s="3" t="s">
        <v>1160</v>
      </c>
      <c r="BX80" s="3" t="s">
        <v>101</v>
      </c>
      <c r="BY80" s="3" t="s">
        <v>101</v>
      </c>
      <c r="BZ80" s="3" t="s">
        <v>1178</v>
      </c>
      <c r="CA80" s="3" t="s">
        <v>101</v>
      </c>
      <c r="CB80" s="3" t="s">
        <v>101</v>
      </c>
      <c r="CC80" s="3" t="s">
        <v>101</v>
      </c>
      <c r="CD80" s="3" t="s">
        <v>101</v>
      </c>
      <c r="CE80" s="3" t="s">
        <v>1062</v>
      </c>
      <c r="CF80" s="3" t="s">
        <v>1185</v>
      </c>
      <c r="CG80" s="3" t="s">
        <v>1070</v>
      </c>
      <c r="CH80" s="3" t="s">
        <v>101</v>
      </c>
      <c r="CI80" s="3" t="s">
        <v>101</v>
      </c>
      <c r="CJ80" s="3" t="s">
        <v>101</v>
      </c>
      <c r="CK80" s="3" t="s">
        <v>101</v>
      </c>
      <c r="CL80" s="3" t="s">
        <v>1186</v>
      </c>
      <c r="CM80" s="3" t="s">
        <v>101</v>
      </c>
      <c r="CN80" s="3" t="s">
        <v>101</v>
      </c>
      <c r="CO80" s="3" t="s">
        <v>101</v>
      </c>
      <c r="CP80" s="3" t="s">
        <v>101</v>
      </c>
      <c r="CQ80" s="3" t="s">
        <v>101</v>
      </c>
      <c r="CR80" s="3" t="s">
        <v>101</v>
      </c>
      <c r="CS80" s="3" t="s">
        <v>101</v>
      </c>
      <c r="CT80" s="3" t="s">
        <v>101</v>
      </c>
      <c r="CU80" s="3" t="s">
        <v>101</v>
      </c>
      <c r="CV80" s="3" t="s">
        <v>1187</v>
      </c>
      <c r="CW80" s="3" t="s">
        <v>101</v>
      </c>
      <c r="CX80" s="3" t="s">
        <v>101</v>
      </c>
      <c r="CY80" s="3" t="s">
        <v>1188</v>
      </c>
      <c r="CZ80" s="3" t="s">
        <v>101</v>
      </c>
      <c r="DA80" s="3" t="s">
        <v>1189</v>
      </c>
      <c r="DB80" s="3" t="s">
        <v>101</v>
      </c>
      <c r="DC80" s="3" t="s">
        <v>1190</v>
      </c>
      <c r="DD80" s="3" t="s">
        <v>101</v>
      </c>
      <c r="DE80" s="3" t="s">
        <v>1078</v>
      </c>
      <c r="DF80" s="3" t="s">
        <v>944</v>
      </c>
      <c r="DG80" s="3" t="s">
        <v>101</v>
      </c>
      <c r="DH80" s="3" t="s">
        <v>1191</v>
      </c>
      <c r="DI80" s="3" t="s">
        <v>101</v>
      </c>
      <c r="DJ80" s="3" t="s">
        <v>1062</v>
      </c>
      <c r="DK80" s="3" t="s">
        <v>101</v>
      </c>
      <c r="DL80" s="3" t="s">
        <v>101</v>
      </c>
      <c r="DM80" s="3" t="s">
        <v>101</v>
      </c>
      <c r="DN80" s="3" t="s">
        <v>101</v>
      </c>
      <c r="DO80" s="3" t="s">
        <v>101</v>
      </c>
      <c r="DP80" s="3" t="s">
        <v>101</v>
      </c>
      <c r="DQ80" s="3" t="s">
        <v>1070</v>
      </c>
      <c r="DR80" s="3" t="s">
        <v>101</v>
      </c>
    </row>
    <row r="81" spans="1:122" ht="27.95" customHeight="1" x14ac:dyDescent="0.3">
      <c r="A81" s="4">
        <v>78</v>
      </c>
      <c r="B81" s="2" t="s">
        <v>72</v>
      </c>
      <c r="C81" s="3" t="s">
        <v>101</v>
      </c>
      <c r="D81" s="3" t="s">
        <v>101</v>
      </c>
      <c r="E81" s="3" t="s">
        <v>101</v>
      </c>
      <c r="F81" s="3" t="s">
        <v>101</v>
      </c>
      <c r="G81" s="3" t="s">
        <v>101</v>
      </c>
      <c r="H81" s="3" t="s">
        <v>101</v>
      </c>
      <c r="I81" s="3" t="s">
        <v>101</v>
      </c>
      <c r="J81" s="3" t="s">
        <v>101</v>
      </c>
      <c r="K81" s="3" t="s">
        <v>101</v>
      </c>
      <c r="L81" s="3" t="s">
        <v>101</v>
      </c>
      <c r="M81" s="3" t="s">
        <v>101</v>
      </c>
      <c r="N81" s="3" t="s">
        <v>101</v>
      </c>
      <c r="O81" s="3" t="s">
        <v>101</v>
      </c>
      <c r="P81" s="3" t="s">
        <v>101</v>
      </c>
      <c r="Q81" s="3" t="s">
        <v>101</v>
      </c>
      <c r="R81" s="3" t="s">
        <v>101</v>
      </c>
      <c r="S81" s="3" t="s">
        <v>101</v>
      </c>
      <c r="T81" s="3" t="s">
        <v>611</v>
      </c>
      <c r="U81" s="3" t="s">
        <v>611</v>
      </c>
      <c r="V81" s="3" t="s">
        <v>617</v>
      </c>
      <c r="W81" s="3" t="s">
        <v>627</v>
      </c>
      <c r="X81" s="3" t="s">
        <v>634</v>
      </c>
      <c r="Y81" s="3" t="s">
        <v>101</v>
      </c>
      <c r="Z81" s="3" t="s">
        <v>101</v>
      </c>
      <c r="AA81" s="3" t="s">
        <v>101</v>
      </c>
      <c r="AB81" s="3" t="s">
        <v>101</v>
      </c>
      <c r="AC81" s="3" t="s">
        <v>101</v>
      </c>
      <c r="AD81" s="3" t="s">
        <v>101</v>
      </c>
      <c r="AE81" s="3" t="s">
        <v>101</v>
      </c>
      <c r="AF81" s="3" t="s">
        <v>101</v>
      </c>
      <c r="AG81" s="3" t="s">
        <v>101</v>
      </c>
      <c r="AH81" s="3" t="s">
        <v>101</v>
      </c>
      <c r="AI81" s="3" t="s">
        <v>101</v>
      </c>
      <c r="AJ81" s="3" t="s">
        <v>101</v>
      </c>
      <c r="AK81" s="3" t="s">
        <v>101</v>
      </c>
      <c r="AL81" s="3" t="s">
        <v>101</v>
      </c>
      <c r="AM81" s="3" t="s">
        <v>869</v>
      </c>
      <c r="AN81" s="3" t="s">
        <v>101</v>
      </c>
      <c r="AO81" s="3" t="s">
        <v>101</v>
      </c>
      <c r="AP81" s="3" t="s">
        <v>101</v>
      </c>
      <c r="AQ81" s="3" t="s">
        <v>101</v>
      </c>
      <c r="AR81" s="3" t="s">
        <v>101</v>
      </c>
      <c r="AS81" s="3" t="s">
        <v>101</v>
      </c>
      <c r="AT81" s="3" t="s">
        <v>945</v>
      </c>
      <c r="AU81" s="3" t="s">
        <v>101</v>
      </c>
      <c r="AV81" s="3" t="s">
        <v>101</v>
      </c>
      <c r="AW81" s="3" t="s">
        <v>101</v>
      </c>
      <c r="AX81" s="3" t="s">
        <v>101</v>
      </c>
      <c r="AY81" s="3" t="s">
        <v>101</v>
      </c>
      <c r="AZ81" s="3" t="s">
        <v>1063</v>
      </c>
      <c r="BA81" s="3" t="s">
        <v>1071</v>
      </c>
      <c r="BB81" s="3" t="s">
        <v>1079</v>
      </c>
      <c r="BC81" s="3" t="s">
        <v>1079</v>
      </c>
      <c r="BD81" s="3" t="s">
        <v>1079</v>
      </c>
      <c r="BE81" s="3" t="s">
        <v>1079</v>
      </c>
      <c r="BF81" s="3" t="s">
        <v>1063</v>
      </c>
      <c r="BG81" s="3" t="s">
        <v>1063</v>
      </c>
      <c r="BH81" s="3" t="s">
        <v>1071</v>
      </c>
      <c r="BI81" s="3" t="s">
        <v>1071</v>
      </c>
      <c r="BJ81" s="3" t="s">
        <v>1102</v>
      </c>
      <c r="BK81" s="3" t="s">
        <v>101</v>
      </c>
      <c r="BL81" s="3" t="s">
        <v>101</v>
      </c>
      <c r="BM81" s="3" t="s">
        <v>101</v>
      </c>
      <c r="BN81" s="3" t="s">
        <v>101</v>
      </c>
      <c r="BO81" s="3" t="s">
        <v>101</v>
      </c>
      <c r="BP81" s="3" t="s">
        <v>101</v>
      </c>
      <c r="BQ81" s="3" t="s">
        <v>101</v>
      </c>
      <c r="BR81" s="3" t="s">
        <v>101</v>
      </c>
      <c r="BS81" s="3" t="s">
        <v>101</v>
      </c>
      <c r="BT81" s="3" t="s">
        <v>101</v>
      </c>
      <c r="BU81" s="3" t="s">
        <v>101</v>
      </c>
      <c r="BV81" s="3" t="s">
        <v>101</v>
      </c>
      <c r="BW81" s="3" t="s">
        <v>1161</v>
      </c>
      <c r="BX81" s="3" t="s">
        <v>1168</v>
      </c>
      <c r="BY81" s="3" t="s">
        <v>1173</v>
      </c>
      <c r="BZ81" s="3" t="s">
        <v>1179</v>
      </c>
      <c r="CA81" s="3" t="s">
        <v>101</v>
      </c>
      <c r="CB81" s="3" t="s">
        <v>101</v>
      </c>
      <c r="CC81" s="3" t="s">
        <v>101</v>
      </c>
      <c r="CD81" s="3" t="s">
        <v>1192</v>
      </c>
      <c r="CE81" s="3" t="s">
        <v>1063</v>
      </c>
      <c r="CF81" s="3" t="s">
        <v>1079</v>
      </c>
      <c r="CG81" s="3" t="s">
        <v>1071</v>
      </c>
      <c r="CH81" s="3" t="s">
        <v>101</v>
      </c>
      <c r="CI81" s="3" t="s">
        <v>101</v>
      </c>
      <c r="CJ81" s="3" t="s">
        <v>101</v>
      </c>
      <c r="CK81" s="3" t="s">
        <v>101</v>
      </c>
      <c r="CL81" s="3" t="s">
        <v>1079</v>
      </c>
      <c r="CM81" s="3" t="s">
        <v>101</v>
      </c>
      <c r="CN81" s="3" t="s">
        <v>101</v>
      </c>
      <c r="CO81" s="3" t="s">
        <v>101</v>
      </c>
      <c r="CP81" s="3" t="s">
        <v>101</v>
      </c>
      <c r="CQ81" s="3" t="s">
        <v>101</v>
      </c>
      <c r="CR81" s="3" t="s">
        <v>101</v>
      </c>
      <c r="CS81" s="3" t="s">
        <v>101</v>
      </c>
      <c r="CT81" s="3" t="s">
        <v>101</v>
      </c>
      <c r="CU81" s="3" t="s">
        <v>101</v>
      </c>
      <c r="CV81" s="3" t="s">
        <v>1079</v>
      </c>
      <c r="CW81" s="3" t="s">
        <v>101</v>
      </c>
      <c r="CX81" s="3" t="s">
        <v>101</v>
      </c>
      <c r="CY81" s="3" t="s">
        <v>1193</v>
      </c>
      <c r="CZ81" s="3" t="s">
        <v>101</v>
      </c>
      <c r="DA81" s="3" t="s">
        <v>1194</v>
      </c>
      <c r="DB81" s="3" t="s">
        <v>101</v>
      </c>
      <c r="DC81" s="3" t="s">
        <v>1195</v>
      </c>
      <c r="DD81" s="3" t="s">
        <v>101</v>
      </c>
      <c r="DE81" s="3" t="s">
        <v>1079</v>
      </c>
      <c r="DF81" s="3" t="s">
        <v>945</v>
      </c>
      <c r="DG81" s="3" t="s">
        <v>101</v>
      </c>
      <c r="DH81" s="3" t="s">
        <v>1196</v>
      </c>
      <c r="DI81" s="3" t="s">
        <v>101</v>
      </c>
      <c r="DJ81" s="3" t="s">
        <v>1063</v>
      </c>
      <c r="DK81" s="3" t="s">
        <v>101</v>
      </c>
      <c r="DL81" s="3" t="s">
        <v>101</v>
      </c>
      <c r="DM81" s="3" t="s">
        <v>101</v>
      </c>
      <c r="DN81" s="3" t="s">
        <v>101</v>
      </c>
      <c r="DO81" s="3" t="s">
        <v>101</v>
      </c>
      <c r="DP81" s="3" t="s">
        <v>101</v>
      </c>
      <c r="DQ81" s="3" t="s">
        <v>1071</v>
      </c>
      <c r="DR81" s="3" t="s">
        <v>101</v>
      </c>
    </row>
    <row r="82" spans="1:122" ht="27.95" customHeight="1" x14ac:dyDescent="0.3">
      <c r="A82" s="4">
        <v>79</v>
      </c>
      <c r="B82" s="2" t="s">
        <v>73</v>
      </c>
      <c r="C82" s="3" t="s">
        <v>146</v>
      </c>
      <c r="D82" s="3" t="s">
        <v>101</v>
      </c>
      <c r="E82" s="3" t="s">
        <v>243</v>
      </c>
      <c r="F82" s="3" t="s">
        <v>243</v>
      </c>
      <c r="G82" s="3" t="s">
        <v>298</v>
      </c>
      <c r="H82" s="3" t="s">
        <v>331</v>
      </c>
      <c r="I82" s="3" t="s">
        <v>101</v>
      </c>
      <c r="J82" s="3" t="s">
        <v>428</v>
      </c>
      <c r="K82" s="3" t="s">
        <v>462</v>
      </c>
      <c r="L82" s="3" t="s">
        <v>493</v>
      </c>
      <c r="M82" s="3" t="s">
        <v>516</v>
      </c>
      <c r="N82" s="3" t="s">
        <v>1198</v>
      </c>
      <c r="O82" s="3" t="s">
        <v>547</v>
      </c>
      <c r="P82" s="3" t="s">
        <v>101</v>
      </c>
      <c r="Q82" s="3" t="s">
        <v>1335</v>
      </c>
      <c r="R82" s="3" t="s">
        <v>588</v>
      </c>
      <c r="S82" s="3" t="s">
        <v>101</v>
      </c>
      <c r="T82" s="3" t="s">
        <v>101</v>
      </c>
      <c r="U82" s="3" t="s">
        <v>101</v>
      </c>
      <c r="V82" s="3" t="s">
        <v>101</v>
      </c>
      <c r="W82" s="3" t="s">
        <v>101</v>
      </c>
      <c r="X82" s="3" t="s">
        <v>101</v>
      </c>
      <c r="Y82" s="3" t="s">
        <v>649</v>
      </c>
      <c r="Z82" s="3" t="s">
        <v>677</v>
      </c>
      <c r="AA82" s="3" t="s">
        <v>677</v>
      </c>
      <c r="AB82" s="3" t="s">
        <v>725</v>
      </c>
      <c r="AC82" s="3" t="s">
        <v>725</v>
      </c>
      <c r="AD82" s="3" t="s">
        <v>775</v>
      </c>
      <c r="AE82" s="3" t="s">
        <v>775</v>
      </c>
      <c r="AF82" s="3" t="s">
        <v>1475</v>
      </c>
      <c r="AG82" s="3" t="s">
        <v>811</v>
      </c>
      <c r="AH82" s="3" t="s">
        <v>101</v>
      </c>
      <c r="AI82" s="3" t="s">
        <v>101</v>
      </c>
      <c r="AJ82" s="3" t="s">
        <v>101</v>
      </c>
      <c r="AK82" s="3" t="s">
        <v>101</v>
      </c>
      <c r="AL82" s="3" t="s">
        <v>101</v>
      </c>
      <c r="AM82" s="3" t="s">
        <v>101</v>
      </c>
      <c r="AN82" s="3" t="s">
        <v>101</v>
      </c>
      <c r="AO82" s="3" t="s">
        <v>101</v>
      </c>
      <c r="AP82" s="3" t="s">
        <v>101</v>
      </c>
      <c r="AQ82" s="3" t="s">
        <v>101</v>
      </c>
      <c r="AR82" s="3" t="s">
        <v>101</v>
      </c>
      <c r="AS82" s="3" t="s">
        <v>912</v>
      </c>
      <c r="AT82" s="3" t="s">
        <v>946</v>
      </c>
      <c r="AU82" s="3" t="s">
        <v>986</v>
      </c>
      <c r="AV82" s="3" t="s">
        <v>1003</v>
      </c>
      <c r="AW82" s="3" t="s">
        <v>1024</v>
      </c>
      <c r="AX82" s="3" t="s">
        <v>101</v>
      </c>
      <c r="AY82" s="3" t="s">
        <v>101</v>
      </c>
      <c r="AZ82" s="3" t="s">
        <v>101</v>
      </c>
      <c r="BA82" s="3" t="s">
        <v>101</v>
      </c>
      <c r="BB82" s="3" t="s">
        <v>101</v>
      </c>
      <c r="BC82" s="3" t="s">
        <v>101</v>
      </c>
      <c r="BD82" s="3" t="s">
        <v>101</v>
      </c>
      <c r="BE82" s="3" t="s">
        <v>101</v>
      </c>
      <c r="BF82" s="3" t="s">
        <v>101</v>
      </c>
      <c r="BG82" s="3" t="s">
        <v>101</v>
      </c>
      <c r="BH82" s="3" t="s">
        <v>101</v>
      </c>
      <c r="BI82" s="3" t="s">
        <v>101</v>
      </c>
      <c r="BJ82" s="3" t="s">
        <v>101</v>
      </c>
      <c r="BK82" s="3" t="s">
        <v>462</v>
      </c>
      <c r="BL82" s="3" t="s">
        <v>243</v>
      </c>
      <c r="BM82" s="3" t="s">
        <v>1121</v>
      </c>
      <c r="BN82" s="3" t="s">
        <v>101</v>
      </c>
      <c r="BO82" s="3" t="s">
        <v>1134</v>
      </c>
      <c r="BP82" s="3" t="s">
        <v>516</v>
      </c>
      <c r="BQ82" s="3" t="s">
        <v>243</v>
      </c>
      <c r="BR82" s="3" t="s">
        <v>243</v>
      </c>
      <c r="BS82" s="3" t="s">
        <v>243</v>
      </c>
      <c r="BT82" s="3" t="s">
        <v>243</v>
      </c>
      <c r="BU82" s="3" t="s">
        <v>243</v>
      </c>
      <c r="BV82" s="3" t="s">
        <v>588</v>
      </c>
      <c r="BW82" s="3" t="s">
        <v>1162</v>
      </c>
      <c r="BX82" s="3" t="s">
        <v>1169</v>
      </c>
      <c r="BY82" s="3" t="s">
        <v>1174</v>
      </c>
      <c r="BZ82" s="3" t="s">
        <v>1180</v>
      </c>
      <c r="CA82" s="3" t="s">
        <v>101</v>
      </c>
      <c r="CB82" s="3" t="s">
        <v>101</v>
      </c>
      <c r="CC82" s="3" t="s">
        <v>1192</v>
      </c>
      <c r="CD82" s="3" t="s">
        <v>101</v>
      </c>
      <c r="CE82" s="3" t="s">
        <v>101</v>
      </c>
      <c r="CF82" s="3" t="s">
        <v>101</v>
      </c>
      <c r="CG82" s="3" t="s">
        <v>101</v>
      </c>
      <c r="CH82" s="3" t="s">
        <v>516</v>
      </c>
      <c r="CI82" s="3" t="s">
        <v>101</v>
      </c>
      <c r="CJ82" s="3" t="s">
        <v>101</v>
      </c>
      <c r="CK82" s="3" t="s">
        <v>101</v>
      </c>
      <c r="CL82" s="3" t="s">
        <v>101</v>
      </c>
      <c r="CM82" s="3" t="s">
        <v>1197</v>
      </c>
      <c r="CN82" s="3" t="s">
        <v>101</v>
      </c>
      <c r="CO82" s="3" t="s">
        <v>101</v>
      </c>
      <c r="CP82" s="3" t="s">
        <v>101</v>
      </c>
      <c r="CQ82" s="3" t="s">
        <v>101</v>
      </c>
      <c r="CR82" s="3" t="s">
        <v>101</v>
      </c>
      <c r="CS82" s="3" t="s">
        <v>101</v>
      </c>
      <c r="CT82" s="3" t="s">
        <v>1198</v>
      </c>
      <c r="CU82" s="3" t="s">
        <v>101</v>
      </c>
      <c r="CV82" s="3" t="s">
        <v>101</v>
      </c>
      <c r="CW82" s="3" t="s">
        <v>101</v>
      </c>
      <c r="CX82" s="3" t="s">
        <v>101</v>
      </c>
      <c r="CY82" s="3" t="s">
        <v>101</v>
      </c>
      <c r="CZ82" s="3" t="s">
        <v>1003</v>
      </c>
      <c r="DA82" s="3" t="s">
        <v>101</v>
      </c>
      <c r="DB82" s="3" t="s">
        <v>101</v>
      </c>
      <c r="DC82" s="3" t="s">
        <v>101</v>
      </c>
      <c r="DD82" s="3" t="s">
        <v>1024</v>
      </c>
      <c r="DE82" s="3" t="s">
        <v>101</v>
      </c>
      <c r="DF82" s="3" t="s">
        <v>946</v>
      </c>
      <c r="DG82" s="3" t="s">
        <v>462</v>
      </c>
      <c r="DH82" s="3" t="s">
        <v>101</v>
      </c>
      <c r="DI82" s="3" t="s">
        <v>1475</v>
      </c>
      <c r="DJ82" s="3" t="s">
        <v>101</v>
      </c>
      <c r="DK82" s="3" t="s">
        <v>1595</v>
      </c>
      <c r="DL82" s="3" t="s">
        <v>1595</v>
      </c>
      <c r="DM82" s="3" t="s">
        <v>516</v>
      </c>
      <c r="DN82" s="3" t="s">
        <v>101</v>
      </c>
      <c r="DO82" s="3" t="s">
        <v>428</v>
      </c>
      <c r="DP82" s="3" t="s">
        <v>1003</v>
      </c>
      <c r="DQ82" s="3" t="s">
        <v>101</v>
      </c>
      <c r="DR82" s="3" t="s">
        <v>1475</v>
      </c>
    </row>
    <row r="83" spans="1:122" ht="27.95" customHeight="1" x14ac:dyDescent="0.3">
      <c r="A83" s="4">
        <v>80</v>
      </c>
      <c r="B83" s="2" t="s">
        <v>107</v>
      </c>
      <c r="C83" s="3" t="s">
        <v>137</v>
      </c>
      <c r="D83" s="3" t="s">
        <v>101</v>
      </c>
      <c r="E83" s="3" t="s">
        <v>236</v>
      </c>
      <c r="F83" s="3" t="s">
        <v>236</v>
      </c>
      <c r="G83" s="3" t="s">
        <v>289</v>
      </c>
      <c r="H83" s="3" t="s">
        <v>326</v>
      </c>
      <c r="I83" s="3" t="s">
        <v>101</v>
      </c>
      <c r="J83" s="3" t="s">
        <v>418</v>
      </c>
      <c r="K83" s="3" t="s">
        <v>455</v>
      </c>
      <c r="L83" s="3" t="s">
        <v>485</v>
      </c>
      <c r="M83" s="3" t="s">
        <v>101</v>
      </c>
      <c r="N83" s="3" t="s">
        <v>1066</v>
      </c>
      <c r="O83" s="3" t="s">
        <v>539</v>
      </c>
      <c r="P83" s="3" t="s">
        <v>101</v>
      </c>
      <c r="Q83" s="3" t="s">
        <v>1329</v>
      </c>
      <c r="R83" s="3" t="s">
        <v>583</v>
      </c>
      <c r="S83" s="3" t="s">
        <v>101</v>
      </c>
      <c r="T83" s="3" t="s">
        <v>101</v>
      </c>
      <c r="U83" s="3" t="s">
        <v>101</v>
      </c>
      <c r="V83" s="3" t="s">
        <v>101</v>
      </c>
      <c r="W83" s="3" t="s">
        <v>101</v>
      </c>
      <c r="X83" s="3" t="s">
        <v>101</v>
      </c>
      <c r="Y83" s="3" t="s">
        <v>646</v>
      </c>
      <c r="Z83" s="3" t="s">
        <v>678</v>
      </c>
      <c r="AA83" s="3" t="s">
        <v>678</v>
      </c>
      <c r="AB83" s="3" t="s">
        <v>726</v>
      </c>
      <c r="AC83" s="3" t="s">
        <v>726</v>
      </c>
      <c r="AD83" s="3" t="s">
        <v>776</v>
      </c>
      <c r="AE83" s="3" t="s">
        <v>776</v>
      </c>
      <c r="AF83" s="3" t="s">
        <v>1476</v>
      </c>
      <c r="AG83" s="3" t="s">
        <v>806</v>
      </c>
      <c r="AH83" s="3" t="s">
        <v>1388</v>
      </c>
      <c r="AI83" s="3" t="s">
        <v>101</v>
      </c>
      <c r="AJ83" s="3" t="s">
        <v>101</v>
      </c>
      <c r="AK83" s="3" t="s">
        <v>101</v>
      </c>
      <c r="AL83" s="3" t="s">
        <v>101</v>
      </c>
      <c r="AM83" s="3" t="s">
        <v>101</v>
      </c>
      <c r="AN83" s="3" t="s">
        <v>101</v>
      </c>
      <c r="AO83" s="3" t="s">
        <v>101</v>
      </c>
      <c r="AP83" s="3" t="s">
        <v>101</v>
      </c>
      <c r="AQ83" s="3" t="s">
        <v>101</v>
      </c>
      <c r="AR83" s="3" t="s">
        <v>101</v>
      </c>
      <c r="AS83" s="3" t="s">
        <v>913</v>
      </c>
      <c r="AT83" s="3" t="s">
        <v>947</v>
      </c>
      <c r="AU83" s="3" t="s">
        <v>982</v>
      </c>
      <c r="AV83" s="3" t="s">
        <v>1004</v>
      </c>
      <c r="AW83" s="3" t="s">
        <v>1025</v>
      </c>
      <c r="AX83" s="3" t="s">
        <v>1038</v>
      </c>
      <c r="AY83" s="3" t="s">
        <v>101</v>
      </c>
      <c r="AZ83" s="3" t="s">
        <v>101</v>
      </c>
      <c r="BA83" s="3" t="s">
        <v>101</v>
      </c>
      <c r="BB83" s="3" t="s">
        <v>101</v>
      </c>
      <c r="BC83" s="3" t="s">
        <v>101</v>
      </c>
      <c r="BD83" s="3" t="s">
        <v>101</v>
      </c>
      <c r="BE83" s="3" t="s">
        <v>101</v>
      </c>
      <c r="BF83" s="3" t="s">
        <v>101</v>
      </c>
      <c r="BG83" s="3" t="s">
        <v>101</v>
      </c>
      <c r="BH83" s="3" t="s">
        <v>101</v>
      </c>
      <c r="BI83" s="3" t="s">
        <v>101</v>
      </c>
      <c r="BJ83" s="3" t="s">
        <v>101</v>
      </c>
      <c r="BK83" s="3" t="s">
        <v>455</v>
      </c>
      <c r="BL83" s="3" t="s">
        <v>236</v>
      </c>
      <c r="BM83" s="3" t="s">
        <v>1122</v>
      </c>
      <c r="BN83" s="3" t="s">
        <v>101</v>
      </c>
      <c r="BO83" s="3" t="s">
        <v>101</v>
      </c>
      <c r="BP83" s="3" t="s">
        <v>101</v>
      </c>
      <c r="BQ83" s="3" t="s">
        <v>236</v>
      </c>
      <c r="BR83" s="3" t="s">
        <v>236</v>
      </c>
      <c r="BS83" s="3" t="s">
        <v>236</v>
      </c>
      <c r="BT83" s="3" t="s">
        <v>236</v>
      </c>
      <c r="BU83" s="3" t="s">
        <v>236</v>
      </c>
      <c r="BV83" s="3" t="s">
        <v>583</v>
      </c>
      <c r="BW83" s="3" t="s">
        <v>1163</v>
      </c>
      <c r="BX83" s="3" t="s">
        <v>101</v>
      </c>
      <c r="BY83" s="3" t="s">
        <v>101</v>
      </c>
      <c r="BZ83" s="3" t="s">
        <v>101</v>
      </c>
      <c r="CA83" s="3" t="s">
        <v>101</v>
      </c>
      <c r="CB83" s="3" t="s">
        <v>1062</v>
      </c>
      <c r="CC83" s="3" t="s">
        <v>1063</v>
      </c>
      <c r="CD83" s="3" t="s">
        <v>101</v>
      </c>
      <c r="CE83" s="3" t="s">
        <v>101</v>
      </c>
      <c r="CF83" s="3" t="s">
        <v>101</v>
      </c>
      <c r="CG83" s="3" t="s">
        <v>101</v>
      </c>
      <c r="CH83" s="3" t="s">
        <v>101</v>
      </c>
      <c r="CI83" s="3" t="s">
        <v>101</v>
      </c>
      <c r="CJ83" s="3" t="s">
        <v>101</v>
      </c>
      <c r="CK83" s="3" t="s">
        <v>1064</v>
      </c>
      <c r="CL83" s="3" t="s">
        <v>101</v>
      </c>
      <c r="CM83" s="3" t="s">
        <v>1065</v>
      </c>
      <c r="CN83" s="3" t="s">
        <v>101</v>
      </c>
      <c r="CO83" s="3" t="s">
        <v>101</v>
      </c>
      <c r="CP83" s="3" t="s">
        <v>101</v>
      </c>
      <c r="CQ83" s="3" t="s">
        <v>101</v>
      </c>
      <c r="CR83" s="3" t="s">
        <v>101</v>
      </c>
      <c r="CS83" s="3" t="s">
        <v>101</v>
      </c>
      <c r="CT83" s="3" t="s">
        <v>1066</v>
      </c>
      <c r="CU83" s="3" t="s">
        <v>101</v>
      </c>
      <c r="CV83" s="3" t="s">
        <v>101</v>
      </c>
      <c r="CW83" s="3" t="s">
        <v>101</v>
      </c>
      <c r="CX83" s="3" t="s">
        <v>101</v>
      </c>
      <c r="CY83" s="3" t="s">
        <v>101</v>
      </c>
      <c r="CZ83" s="3" t="s">
        <v>1004</v>
      </c>
      <c r="DA83" s="3" t="s">
        <v>101</v>
      </c>
      <c r="DB83" s="3" t="s">
        <v>1067</v>
      </c>
      <c r="DC83" s="3" t="s">
        <v>101</v>
      </c>
      <c r="DD83" s="3" t="s">
        <v>1025</v>
      </c>
      <c r="DE83" s="3" t="s">
        <v>101</v>
      </c>
      <c r="DF83" s="3" t="s">
        <v>947</v>
      </c>
      <c r="DG83" s="3" t="s">
        <v>455</v>
      </c>
      <c r="DH83" s="3" t="s">
        <v>101</v>
      </c>
      <c r="DI83" s="3" t="s">
        <v>1596</v>
      </c>
      <c r="DJ83" s="3" t="s">
        <v>101</v>
      </c>
      <c r="DK83" s="3" t="s">
        <v>1587</v>
      </c>
      <c r="DL83" s="3" t="s">
        <v>1587</v>
      </c>
      <c r="DM83" s="3" t="s">
        <v>101</v>
      </c>
      <c r="DN83" s="3" t="s">
        <v>101</v>
      </c>
      <c r="DO83" s="3" t="s">
        <v>418</v>
      </c>
      <c r="DP83" s="3" t="s">
        <v>1004</v>
      </c>
      <c r="DQ83" s="3" t="s">
        <v>101</v>
      </c>
      <c r="DR83" s="3" t="s">
        <v>1476</v>
      </c>
    </row>
    <row r="84" spans="1:122" ht="27.95" customHeight="1" x14ac:dyDescent="0.3">
      <c r="A84" s="4">
        <v>81</v>
      </c>
      <c r="B84" s="2" t="s">
        <v>19</v>
      </c>
      <c r="C84" s="3" t="s">
        <v>139</v>
      </c>
      <c r="D84" s="3" t="s">
        <v>101</v>
      </c>
      <c r="E84" s="3" t="s">
        <v>238</v>
      </c>
      <c r="F84" s="3" t="s">
        <v>238</v>
      </c>
      <c r="G84" s="3" t="s">
        <v>291</v>
      </c>
      <c r="H84" s="3" t="s">
        <v>328</v>
      </c>
      <c r="I84" s="3" t="s">
        <v>356</v>
      </c>
      <c r="J84" s="3" t="s">
        <v>420</v>
      </c>
      <c r="K84" s="3" t="s">
        <v>457</v>
      </c>
      <c r="L84" s="3" t="s">
        <v>487</v>
      </c>
      <c r="M84" s="3" t="s">
        <v>513</v>
      </c>
      <c r="N84" s="3" t="s">
        <v>1085</v>
      </c>
      <c r="O84" s="3" t="s">
        <v>541</v>
      </c>
      <c r="P84" s="3" t="s">
        <v>101</v>
      </c>
      <c r="Q84" s="3" t="s">
        <v>1331</v>
      </c>
      <c r="R84" s="3" t="s">
        <v>585</v>
      </c>
      <c r="S84" s="3" t="s">
        <v>101</v>
      </c>
      <c r="T84" s="3" t="s">
        <v>101</v>
      </c>
      <c r="U84" s="3" t="s">
        <v>101</v>
      </c>
      <c r="V84" s="3" t="s">
        <v>101</v>
      </c>
      <c r="W84" s="3" t="s">
        <v>101</v>
      </c>
      <c r="X84" s="3" t="s">
        <v>101</v>
      </c>
      <c r="Y84" s="3" t="s">
        <v>648</v>
      </c>
      <c r="Z84" s="3" t="s">
        <v>679</v>
      </c>
      <c r="AA84" s="3" t="s">
        <v>679</v>
      </c>
      <c r="AB84" s="3" t="s">
        <v>727</v>
      </c>
      <c r="AC84" s="3" t="s">
        <v>727</v>
      </c>
      <c r="AD84" s="3" t="s">
        <v>777</v>
      </c>
      <c r="AE84" s="3" t="s">
        <v>777</v>
      </c>
      <c r="AF84" s="3" t="s">
        <v>1477</v>
      </c>
      <c r="AG84" s="3" t="s">
        <v>812</v>
      </c>
      <c r="AH84" s="3" t="s">
        <v>1390</v>
      </c>
      <c r="AI84" s="3" t="s">
        <v>101</v>
      </c>
      <c r="AJ84" s="3" t="s">
        <v>101</v>
      </c>
      <c r="AK84" s="3" t="s">
        <v>101</v>
      </c>
      <c r="AL84" s="3" t="s">
        <v>101</v>
      </c>
      <c r="AM84" s="3" t="s">
        <v>101</v>
      </c>
      <c r="AN84" s="3" t="s">
        <v>101</v>
      </c>
      <c r="AO84" s="3" t="s">
        <v>101</v>
      </c>
      <c r="AP84" s="3" t="s">
        <v>101</v>
      </c>
      <c r="AQ84" s="3" t="s">
        <v>101</v>
      </c>
      <c r="AR84" s="3" t="s">
        <v>101</v>
      </c>
      <c r="AS84" s="3" t="s">
        <v>914</v>
      </c>
      <c r="AT84" s="3" t="s">
        <v>948</v>
      </c>
      <c r="AU84" s="3" t="s">
        <v>987</v>
      </c>
      <c r="AV84" s="3" t="s">
        <v>1005</v>
      </c>
      <c r="AW84" s="3" t="s">
        <v>1026</v>
      </c>
      <c r="AX84" s="3" t="s">
        <v>1043</v>
      </c>
      <c r="AY84" s="3" t="s">
        <v>101</v>
      </c>
      <c r="AZ84" s="3" t="s">
        <v>101</v>
      </c>
      <c r="BA84" s="3" t="s">
        <v>101</v>
      </c>
      <c r="BB84" s="3" t="s">
        <v>101</v>
      </c>
      <c r="BC84" s="3" t="s">
        <v>101</v>
      </c>
      <c r="BD84" s="3" t="s">
        <v>101</v>
      </c>
      <c r="BE84" s="3" t="s">
        <v>101</v>
      </c>
      <c r="BF84" s="3" t="s">
        <v>101</v>
      </c>
      <c r="BG84" s="3" t="s">
        <v>101</v>
      </c>
      <c r="BH84" s="3" t="s">
        <v>101</v>
      </c>
      <c r="BI84" s="3" t="s">
        <v>101</v>
      </c>
      <c r="BJ84" s="3" t="s">
        <v>101</v>
      </c>
      <c r="BK84" s="3" t="s">
        <v>457</v>
      </c>
      <c r="BL84" s="3" t="s">
        <v>238</v>
      </c>
      <c r="BM84" s="3" t="s">
        <v>1123</v>
      </c>
      <c r="BN84" s="3" t="s">
        <v>101</v>
      </c>
      <c r="BO84" s="3" t="s">
        <v>1076</v>
      </c>
      <c r="BP84" s="3" t="s">
        <v>513</v>
      </c>
      <c r="BQ84" s="3" t="s">
        <v>238</v>
      </c>
      <c r="BR84" s="3" t="s">
        <v>238</v>
      </c>
      <c r="BS84" s="3" t="s">
        <v>238</v>
      </c>
      <c r="BT84" s="3" t="s">
        <v>238</v>
      </c>
      <c r="BU84" s="3" t="s">
        <v>238</v>
      </c>
      <c r="BV84" s="3" t="s">
        <v>585</v>
      </c>
      <c r="BW84" s="3" t="s">
        <v>1077</v>
      </c>
      <c r="BX84" s="3" t="s">
        <v>101</v>
      </c>
      <c r="BY84" s="3" t="s">
        <v>101</v>
      </c>
      <c r="BZ84" s="3" t="s">
        <v>101</v>
      </c>
      <c r="CA84" s="3" t="s">
        <v>101</v>
      </c>
      <c r="CB84" s="3" t="s">
        <v>1185</v>
      </c>
      <c r="CC84" s="3" t="s">
        <v>1079</v>
      </c>
      <c r="CD84" s="3" t="s">
        <v>101</v>
      </c>
      <c r="CE84" s="3" t="s">
        <v>101</v>
      </c>
      <c r="CF84" s="3" t="s">
        <v>101</v>
      </c>
      <c r="CG84" s="3" t="s">
        <v>101</v>
      </c>
      <c r="CH84" s="3" t="s">
        <v>513</v>
      </c>
      <c r="CI84" s="3" t="s">
        <v>101</v>
      </c>
      <c r="CJ84" s="3" t="s">
        <v>101</v>
      </c>
      <c r="CK84" s="3" t="s">
        <v>1199</v>
      </c>
      <c r="CL84" s="3" t="s">
        <v>101</v>
      </c>
      <c r="CM84" s="3" t="s">
        <v>1200</v>
      </c>
      <c r="CN84" s="3" t="s">
        <v>1201</v>
      </c>
      <c r="CO84" s="3" t="s">
        <v>1202</v>
      </c>
      <c r="CP84" s="3" t="s">
        <v>1203</v>
      </c>
      <c r="CQ84" s="3" t="s">
        <v>101</v>
      </c>
      <c r="CR84" s="3" t="s">
        <v>101</v>
      </c>
      <c r="CS84" s="3" t="s">
        <v>101</v>
      </c>
      <c r="CT84" s="3" t="s">
        <v>1085</v>
      </c>
      <c r="CU84" s="3" t="s">
        <v>101</v>
      </c>
      <c r="CV84" s="3" t="s">
        <v>101</v>
      </c>
      <c r="CW84" s="3" t="s">
        <v>101</v>
      </c>
      <c r="CX84" s="3" t="s">
        <v>101</v>
      </c>
      <c r="CY84" s="3" t="s">
        <v>101</v>
      </c>
      <c r="CZ84" s="3" t="s">
        <v>1005</v>
      </c>
      <c r="DA84" s="3" t="s">
        <v>101</v>
      </c>
      <c r="DB84" s="3" t="s">
        <v>101</v>
      </c>
      <c r="DC84" s="3" t="s">
        <v>101</v>
      </c>
      <c r="DD84" s="3" t="s">
        <v>1026</v>
      </c>
      <c r="DE84" s="3" t="s">
        <v>101</v>
      </c>
      <c r="DF84" s="3" t="s">
        <v>948</v>
      </c>
      <c r="DG84" s="3" t="s">
        <v>457</v>
      </c>
      <c r="DH84" s="3" t="s">
        <v>101</v>
      </c>
      <c r="DI84" s="3" t="s">
        <v>1597</v>
      </c>
      <c r="DJ84" s="3" t="s">
        <v>101</v>
      </c>
      <c r="DK84" s="3" t="s">
        <v>1590</v>
      </c>
      <c r="DL84" s="3" t="s">
        <v>1590</v>
      </c>
      <c r="DM84" s="3" t="s">
        <v>513</v>
      </c>
      <c r="DN84" s="3" t="s">
        <v>101</v>
      </c>
      <c r="DO84" s="3" t="s">
        <v>420</v>
      </c>
      <c r="DP84" s="3" t="s">
        <v>1005</v>
      </c>
      <c r="DQ84" s="3" t="s">
        <v>101</v>
      </c>
      <c r="DR84" s="3" t="s">
        <v>1477</v>
      </c>
    </row>
    <row r="85" spans="1:122" ht="27.95" customHeight="1" x14ac:dyDescent="0.3">
      <c r="A85" s="4">
        <v>82</v>
      </c>
      <c r="B85" s="2" t="s">
        <v>74</v>
      </c>
      <c r="C85" s="3" t="s">
        <v>138</v>
      </c>
      <c r="D85" s="3" t="s">
        <v>101</v>
      </c>
      <c r="E85" s="3" t="s">
        <v>237</v>
      </c>
      <c r="F85" s="3" t="s">
        <v>237</v>
      </c>
      <c r="G85" s="3" t="s">
        <v>290</v>
      </c>
      <c r="H85" s="3" t="s">
        <v>327</v>
      </c>
      <c r="I85" s="3" t="s">
        <v>355</v>
      </c>
      <c r="J85" s="3" t="s">
        <v>419</v>
      </c>
      <c r="K85" s="3" t="s">
        <v>456</v>
      </c>
      <c r="L85" s="3" t="s">
        <v>486</v>
      </c>
      <c r="M85" s="3" t="s">
        <v>512</v>
      </c>
      <c r="N85" s="3" t="s">
        <v>1074</v>
      </c>
      <c r="O85" s="3" t="s">
        <v>540</v>
      </c>
      <c r="P85" s="3" t="s">
        <v>101</v>
      </c>
      <c r="Q85" s="3" t="s">
        <v>1330</v>
      </c>
      <c r="R85" s="3" t="s">
        <v>584</v>
      </c>
      <c r="S85" s="3" t="s">
        <v>101</v>
      </c>
      <c r="T85" s="3" t="s">
        <v>101</v>
      </c>
      <c r="U85" s="3" t="s">
        <v>101</v>
      </c>
      <c r="V85" s="3" t="s">
        <v>101</v>
      </c>
      <c r="W85" s="3" t="s">
        <v>101</v>
      </c>
      <c r="X85" s="3" t="s">
        <v>101</v>
      </c>
      <c r="Y85" s="3" t="s">
        <v>647</v>
      </c>
      <c r="Z85" s="3" t="s">
        <v>680</v>
      </c>
      <c r="AA85" s="3" t="s">
        <v>680</v>
      </c>
      <c r="AB85" s="3" t="s">
        <v>728</v>
      </c>
      <c r="AC85" s="3" t="s">
        <v>747</v>
      </c>
      <c r="AD85" s="3" t="s">
        <v>778</v>
      </c>
      <c r="AE85" s="3" t="s">
        <v>778</v>
      </c>
      <c r="AF85" s="3" t="s">
        <v>1478</v>
      </c>
      <c r="AG85" s="3" t="s">
        <v>807</v>
      </c>
      <c r="AH85" s="3" t="s">
        <v>1389</v>
      </c>
      <c r="AI85" s="3" t="s">
        <v>101</v>
      </c>
      <c r="AJ85" s="3" t="s">
        <v>101</v>
      </c>
      <c r="AK85" s="3" t="s">
        <v>101</v>
      </c>
      <c r="AL85" s="3" t="s">
        <v>101</v>
      </c>
      <c r="AM85" s="3" t="s">
        <v>101</v>
      </c>
      <c r="AN85" s="3" t="s">
        <v>101</v>
      </c>
      <c r="AO85" s="3" t="s">
        <v>101</v>
      </c>
      <c r="AP85" s="3" t="s">
        <v>101</v>
      </c>
      <c r="AQ85" s="3" t="s">
        <v>101</v>
      </c>
      <c r="AR85" s="3" t="s">
        <v>101</v>
      </c>
      <c r="AS85" s="3" t="s">
        <v>900</v>
      </c>
      <c r="AT85" s="3" t="s">
        <v>930</v>
      </c>
      <c r="AU85" s="3" t="s">
        <v>983</v>
      </c>
      <c r="AV85" s="3" t="s">
        <v>997</v>
      </c>
      <c r="AW85" s="3" t="s">
        <v>1017</v>
      </c>
      <c r="AX85" s="3" t="s">
        <v>1039</v>
      </c>
      <c r="AY85" s="3" t="s">
        <v>101</v>
      </c>
      <c r="AZ85" s="3" t="s">
        <v>101</v>
      </c>
      <c r="BA85" s="3" t="s">
        <v>101</v>
      </c>
      <c r="BB85" s="3" t="s">
        <v>101</v>
      </c>
      <c r="BC85" s="3" t="s">
        <v>101</v>
      </c>
      <c r="BD85" s="3" t="s">
        <v>101</v>
      </c>
      <c r="BE85" s="3" t="s">
        <v>101</v>
      </c>
      <c r="BF85" s="3" t="s">
        <v>101</v>
      </c>
      <c r="BG85" s="3" t="s">
        <v>101</v>
      </c>
      <c r="BH85" s="3" t="s">
        <v>101</v>
      </c>
      <c r="BI85" s="3" t="s">
        <v>101</v>
      </c>
      <c r="BJ85" s="3" t="s">
        <v>101</v>
      </c>
      <c r="BK85" s="3" t="s">
        <v>456</v>
      </c>
      <c r="BL85" s="3" t="s">
        <v>237</v>
      </c>
      <c r="BM85" s="3" t="s">
        <v>1068</v>
      </c>
      <c r="BN85" s="3" t="s">
        <v>101</v>
      </c>
      <c r="BO85" s="3" t="s">
        <v>1069</v>
      </c>
      <c r="BP85" s="3" t="s">
        <v>512</v>
      </c>
      <c r="BQ85" s="3" t="s">
        <v>237</v>
      </c>
      <c r="BR85" s="3" t="s">
        <v>237</v>
      </c>
      <c r="BS85" s="3" t="s">
        <v>237</v>
      </c>
      <c r="BT85" s="3" t="s">
        <v>237</v>
      </c>
      <c r="BU85" s="3" t="s">
        <v>237</v>
      </c>
      <c r="BV85" s="3" t="s">
        <v>584</v>
      </c>
      <c r="BW85" s="3" t="s">
        <v>101</v>
      </c>
      <c r="BX85" s="3" t="s">
        <v>101</v>
      </c>
      <c r="BY85" s="3" t="s">
        <v>101</v>
      </c>
      <c r="BZ85" s="3" t="s">
        <v>101</v>
      </c>
      <c r="CA85" s="3" t="s">
        <v>101</v>
      </c>
      <c r="CB85" s="3" t="s">
        <v>1070</v>
      </c>
      <c r="CC85" s="3" t="s">
        <v>1071</v>
      </c>
      <c r="CD85" s="3" t="s">
        <v>101</v>
      </c>
      <c r="CE85" s="3" t="s">
        <v>101</v>
      </c>
      <c r="CF85" s="3" t="s">
        <v>101</v>
      </c>
      <c r="CG85" s="3" t="s">
        <v>101</v>
      </c>
      <c r="CH85" s="3" t="s">
        <v>512</v>
      </c>
      <c r="CI85" s="3" t="s">
        <v>101</v>
      </c>
      <c r="CJ85" s="3" t="s">
        <v>101</v>
      </c>
      <c r="CK85" s="3" t="s">
        <v>1072</v>
      </c>
      <c r="CL85" s="3" t="s">
        <v>101</v>
      </c>
      <c r="CM85" s="3" t="s">
        <v>1073</v>
      </c>
      <c r="CN85" s="3" t="s">
        <v>101</v>
      </c>
      <c r="CO85" s="3" t="s">
        <v>101</v>
      </c>
      <c r="CP85" s="3" t="s">
        <v>101</v>
      </c>
      <c r="CQ85" s="3" t="s">
        <v>101</v>
      </c>
      <c r="CR85" s="3" t="s">
        <v>101</v>
      </c>
      <c r="CS85" s="3" t="s">
        <v>101</v>
      </c>
      <c r="CT85" s="3" t="s">
        <v>1074</v>
      </c>
      <c r="CU85" s="3" t="s">
        <v>101</v>
      </c>
      <c r="CV85" s="3" t="s">
        <v>101</v>
      </c>
      <c r="CW85" s="3" t="s">
        <v>101</v>
      </c>
      <c r="CX85" s="3" t="s">
        <v>101</v>
      </c>
      <c r="CY85" s="3" t="s">
        <v>101</v>
      </c>
      <c r="CZ85" s="3" t="s">
        <v>997</v>
      </c>
      <c r="DA85" s="3" t="s">
        <v>101</v>
      </c>
      <c r="DB85" s="3" t="s">
        <v>101</v>
      </c>
      <c r="DC85" s="3" t="s">
        <v>101</v>
      </c>
      <c r="DD85" s="3" t="s">
        <v>1017</v>
      </c>
      <c r="DE85" s="3" t="s">
        <v>101</v>
      </c>
      <c r="DF85" s="3" t="s">
        <v>930</v>
      </c>
      <c r="DG85" s="3" t="s">
        <v>456</v>
      </c>
      <c r="DH85" s="3" t="s">
        <v>101</v>
      </c>
      <c r="DI85" s="3" t="s">
        <v>1598</v>
      </c>
      <c r="DJ85" s="3" t="s">
        <v>101</v>
      </c>
      <c r="DK85" s="3" t="s">
        <v>1589</v>
      </c>
      <c r="DL85" s="3" t="s">
        <v>1589</v>
      </c>
      <c r="DM85" s="3" t="s">
        <v>512</v>
      </c>
      <c r="DN85" s="3" t="s">
        <v>101</v>
      </c>
      <c r="DO85" s="3" t="s">
        <v>419</v>
      </c>
      <c r="DP85" s="3" t="s">
        <v>997</v>
      </c>
      <c r="DQ85" s="3" t="s">
        <v>101</v>
      </c>
      <c r="DR85" s="3" t="s">
        <v>1478</v>
      </c>
    </row>
    <row r="86" spans="1:122" ht="27.95" customHeight="1" x14ac:dyDescent="0.3">
      <c r="A86" s="4">
        <v>83</v>
      </c>
      <c r="B86" s="2" t="s">
        <v>76</v>
      </c>
      <c r="C86" s="3" t="s">
        <v>101</v>
      </c>
      <c r="D86" s="3" t="s">
        <v>177</v>
      </c>
      <c r="E86" s="3" t="s">
        <v>101</v>
      </c>
      <c r="F86" s="3" t="s">
        <v>101</v>
      </c>
      <c r="G86" s="3" t="s">
        <v>101</v>
      </c>
      <c r="H86" s="3" t="s">
        <v>101</v>
      </c>
      <c r="I86" s="3" t="s">
        <v>101</v>
      </c>
      <c r="J86" s="3" t="s">
        <v>400</v>
      </c>
      <c r="K86" s="3" t="s">
        <v>101</v>
      </c>
      <c r="L86" s="3" t="s">
        <v>101</v>
      </c>
      <c r="M86" s="3" t="s">
        <v>101</v>
      </c>
      <c r="N86" s="3" t="s">
        <v>101</v>
      </c>
      <c r="O86" s="3" t="s">
        <v>101</v>
      </c>
      <c r="P86" s="3" t="s">
        <v>101</v>
      </c>
      <c r="Q86" s="3" t="s">
        <v>101</v>
      </c>
      <c r="R86" s="3" t="s">
        <v>101</v>
      </c>
      <c r="S86" s="3" t="s">
        <v>500</v>
      </c>
      <c r="T86" s="3" t="s">
        <v>501</v>
      </c>
      <c r="U86" s="3" t="s">
        <v>501</v>
      </c>
      <c r="V86" s="3" t="s">
        <v>502</v>
      </c>
      <c r="W86" s="3" t="s">
        <v>503</v>
      </c>
      <c r="X86" s="3" t="s">
        <v>504</v>
      </c>
      <c r="Y86" s="3" t="s">
        <v>101</v>
      </c>
      <c r="Z86" s="3" t="s">
        <v>101</v>
      </c>
      <c r="AA86" s="3" t="s">
        <v>101</v>
      </c>
      <c r="AB86" s="3" t="s">
        <v>101</v>
      </c>
      <c r="AC86" s="3" t="s">
        <v>101</v>
      </c>
      <c r="AD86" s="3" t="s">
        <v>101</v>
      </c>
      <c r="AE86" s="3" t="s">
        <v>101</v>
      </c>
      <c r="AF86" s="3" t="s">
        <v>101</v>
      </c>
      <c r="AG86" s="3" t="s">
        <v>101</v>
      </c>
      <c r="AH86" s="3" t="s">
        <v>101</v>
      </c>
      <c r="AI86" s="3" t="s">
        <v>505</v>
      </c>
      <c r="AJ86" s="3" t="s">
        <v>505</v>
      </c>
      <c r="AK86" s="3" t="s">
        <v>505</v>
      </c>
      <c r="AL86" s="3" t="s">
        <v>506</v>
      </c>
      <c r="AM86" s="3" t="s">
        <v>864</v>
      </c>
      <c r="AN86" s="3" t="s">
        <v>506</v>
      </c>
      <c r="AO86" s="3" t="s">
        <v>508</v>
      </c>
      <c r="AP86" s="3" t="s">
        <v>508</v>
      </c>
      <c r="AQ86" s="3" t="s">
        <v>509</v>
      </c>
      <c r="AR86" s="3" t="s">
        <v>509</v>
      </c>
      <c r="AS86" s="3" t="s">
        <v>101</v>
      </c>
      <c r="AT86" s="3" t="s">
        <v>510</v>
      </c>
      <c r="AU86" s="3" t="s">
        <v>101</v>
      </c>
      <c r="AV86" s="3" t="s">
        <v>101</v>
      </c>
      <c r="AW86" s="3" t="s">
        <v>101</v>
      </c>
      <c r="AX86" s="3" t="s">
        <v>101</v>
      </c>
      <c r="AY86" s="3" t="s">
        <v>1057</v>
      </c>
      <c r="AZ86" s="3" t="s">
        <v>101</v>
      </c>
      <c r="BA86" s="3" t="s">
        <v>512</v>
      </c>
      <c r="BB86" s="3" t="s">
        <v>513</v>
      </c>
      <c r="BC86" s="3" t="s">
        <v>513</v>
      </c>
      <c r="BD86" s="3" t="s">
        <v>513</v>
      </c>
      <c r="BE86" s="3" t="s">
        <v>513</v>
      </c>
      <c r="BF86" s="3" t="s">
        <v>101</v>
      </c>
      <c r="BG86" s="3" t="s">
        <v>101</v>
      </c>
      <c r="BH86" s="3" t="s">
        <v>512</v>
      </c>
      <c r="BI86" s="3" t="s">
        <v>512</v>
      </c>
      <c r="BJ86" s="3" t="s">
        <v>101</v>
      </c>
      <c r="BK86" s="3" t="s">
        <v>101</v>
      </c>
      <c r="BL86" s="3" t="s">
        <v>514</v>
      </c>
      <c r="BM86" s="3" t="s">
        <v>101</v>
      </c>
      <c r="BN86" s="3" t="s">
        <v>101</v>
      </c>
      <c r="BO86" s="3" t="s">
        <v>101</v>
      </c>
      <c r="BP86" s="3" t="s">
        <v>515</v>
      </c>
      <c r="BQ86" s="3" t="s">
        <v>101</v>
      </c>
      <c r="BR86" s="3" t="s">
        <v>101</v>
      </c>
      <c r="BS86" s="3" t="s">
        <v>101</v>
      </c>
      <c r="BT86" s="3" t="s">
        <v>101</v>
      </c>
      <c r="BU86" s="3" t="s">
        <v>101</v>
      </c>
      <c r="BV86" s="3" t="s">
        <v>1256</v>
      </c>
      <c r="BW86" s="3" t="s">
        <v>101</v>
      </c>
      <c r="BX86" s="3" t="s">
        <v>101</v>
      </c>
      <c r="BY86" s="3" t="s">
        <v>101</v>
      </c>
      <c r="BZ86" s="3" t="s">
        <v>101</v>
      </c>
      <c r="CA86" s="3" t="s">
        <v>101</v>
      </c>
      <c r="CB86" s="3" t="s">
        <v>101</v>
      </c>
      <c r="CC86" s="3" t="s">
        <v>101</v>
      </c>
      <c r="CD86" s="3" t="s">
        <v>516</v>
      </c>
      <c r="CE86" s="3" t="s">
        <v>101</v>
      </c>
      <c r="CF86" s="3" t="s">
        <v>513</v>
      </c>
      <c r="CG86" s="3" t="s">
        <v>512</v>
      </c>
      <c r="CH86" s="3" t="s">
        <v>101</v>
      </c>
      <c r="CI86" s="3" t="s">
        <v>101</v>
      </c>
      <c r="CJ86" s="3" t="s">
        <v>1204</v>
      </c>
      <c r="CK86" s="3" t="s">
        <v>101</v>
      </c>
      <c r="CL86" s="3" t="s">
        <v>513</v>
      </c>
      <c r="CM86" s="3" t="s">
        <v>101</v>
      </c>
      <c r="CN86" s="3" t="s">
        <v>101</v>
      </c>
      <c r="CO86" s="3" t="s">
        <v>101</v>
      </c>
      <c r="CP86" s="3" t="s">
        <v>101</v>
      </c>
      <c r="CQ86" s="3" t="s">
        <v>101</v>
      </c>
      <c r="CR86" s="3" t="s">
        <v>517</v>
      </c>
      <c r="CS86" s="3" t="s">
        <v>101</v>
      </c>
      <c r="CT86" s="3" t="s">
        <v>101</v>
      </c>
      <c r="CU86" s="3" t="s">
        <v>1428</v>
      </c>
      <c r="CV86" s="3" t="s">
        <v>513</v>
      </c>
      <c r="CW86" s="3" t="s">
        <v>1143</v>
      </c>
      <c r="CX86" s="3" t="s">
        <v>1205</v>
      </c>
      <c r="CY86" s="3" t="s">
        <v>520</v>
      </c>
      <c r="CZ86" s="3" t="s">
        <v>101</v>
      </c>
      <c r="DA86" s="3" t="s">
        <v>516</v>
      </c>
      <c r="DB86" s="3" t="s">
        <v>101</v>
      </c>
      <c r="DC86" s="3" t="s">
        <v>521</v>
      </c>
      <c r="DD86" s="3" t="s">
        <v>101</v>
      </c>
      <c r="DE86" s="3" t="s">
        <v>513</v>
      </c>
      <c r="DF86" s="3" t="s">
        <v>510</v>
      </c>
      <c r="DG86" s="3" t="s">
        <v>101</v>
      </c>
      <c r="DH86" s="3" t="s">
        <v>101</v>
      </c>
      <c r="DI86" s="3" t="s">
        <v>101</v>
      </c>
      <c r="DJ86" s="3" t="s">
        <v>101</v>
      </c>
      <c r="DK86" s="3" t="s">
        <v>101</v>
      </c>
      <c r="DL86" s="3" t="s">
        <v>101</v>
      </c>
      <c r="DM86" s="3" t="s">
        <v>101</v>
      </c>
      <c r="DN86" s="3" t="s">
        <v>101</v>
      </c>
      <c r="DO86" s="3" t="s">
        <v>400</v>
      </c>
      <c r="DP86" s="3" t="s">
        <v>101</v>
      </c>
      <c r="DQ86" s="3" t="s">
        <v>512</v>
      </c>
      <c r="DR86" s="3" t="s">
        <v>101</v>
      </c>
    </row>
    <row r="87" spans="1:122" ht="27.95" customHeight="1" x14ac:dyDescent="0.3">
      <c r="A87" s="4">
        <v>84</v>
      </c>
      <c r="B87" s="2" t="s">
        <v>77</v>
      </c>
      <c r="C87" s="3" t="s">
        <v>101</v>
      </c>
      <c r="D87" s="3" t="s">
        <v>1368</v>
      </c>
      <c r="E87" s="3" t="s">
        <v>101</v>
      </c>
      <c r="F87" s="3" t="s">
        <v>101</v>
      </c>
      <c r="G87" s="3" t="s">
        <v>101</v>
      </c>
      <c r="H87" s="3" t="s">
        <v>101</v>
      </c>
      <c r="I87" s="3" t="s">
        <v>101</v>
      </c>
      <c r="J87" s="3" t="s">
        <v>101</v>
      </c>
      <c r="K87" s="3" t="s">
        <v>101</v>
      </c>
      <c r="L87" s="3" t="s">
        <v>101</v>
      </c>
      <c r="M87" s="3" t="s">
        <v>101</v>
      </c>
      <c r="N87" s="3" t="s">
        <v>101</v>
      </c>
      <c r="O87" s="3" t="s">
        <v>101</v>
      </c>
      <c r="P87" s="3" t="s">
        <v>101</v>
      </c>
      <c r="Q87" s="3" t="s">
        <v>101</v>
      </c>
      <c r="R87" s="3" t="s">
        <v>101</v>
      </c>
      <c r="S87" s="3" t="s">
        <v>1372</v>
      </c>
      <c r="T87" s="3" t="s">
        <v>1375</v>
      </c>
      <c r="U87" s="3" t="s">
        <v>1635</v>
      </c>
      <c r="V87" s="3" t="s">
        <v>1377</v>
      </c>
      <c r="W87" s="3" t="s">
        <v>1379</v>
      </c>
      <c r="X87" s="3" t="s">
        <v>1381</v>
      </c>
      <c r="Y87" s="3" t="s">
        <v>101</v>
      </c>
      <c r="Z87" s="3" t="s">
        <v>1382</v>
      </c>
      <c r="AA87" s="3" t="s">
        <v>1382</v>
      </c>
      <c r="AB87" s="3" t="s">
        <v>1385</v>
      </c>
      <c r="AC87" s="3" t="s">
        <v>1385</v>
      </c>
      <c r="AD87" s="3" t="s">
        <v>561</v>
      </c>
      <c r="AE87" s="3" t="s">
        <v>561</v>
      </c>
      <c r="AF87" s="3" t="s">
        <v>101</v>
      </c>
      <c r="AG87" s="3" t="s">
        <v>101</v>
      </c>
      <c r="AH87" s="3" t="s">
        <v>101</v>
      </c>
      <c r="AI87" s="3" t="s">
        <v>562</v>
      </c>
      <c r="AJ87" s="3" t="s">
        <v>1393</v>
      </c>
      <c r="AK87" s="3" t="s">
        <v>1395</v>
      </c>
      <c r="AL87" s="3" t="s">
        <v>1397</v>
      </c>
      <c r="AM87" s="3" t="s">
        <v>1398</v>
      </c>
      <c r="AN87" s="3" t="s">
        <v>1398</v>
      </c>
      <c r="AO87" s="3" t="s">
        <v>566</v>
      </c>
      <c r="AP87" s="3" t="s">
        <v>566</v>
      </c>
      <c r="AQ87" s="3" t="s">
        <v>567</v>
      </c>
      <c r="AR87" s="3" t="s">
        <v>567</v>
      </c>
      <c r="AS87" s="3" t="s">
        <v>101</v>
      </c>
      <c r="AT87" s="3" t="s">
        <v>568</v>
      </c>
      <c r="AU87" s="3" t="s">
        <v>101</v>
      </c>
      <c r="AV87" s="3" t="s">
        <v>101</v>
      </c>
      <c r="AW87" s="3" t="s">
        <v>101</v>
      </c>
      <c r="AX87" s="3" t="s">
        <v>101</v>
      </c>
      <c r="AY87" s="3" t="s">
        <v>1400</v>
      </c>
      <c r="AZ87" s="3" t="s">
        <v>101</v>
      </c>
      <c r="BA87" s="3" t="s">
        <v>101</v>
      </c>
      <c r="BB87" s="3" t="s">
        <v>101</v>
      </c>
      <c r="BC87" s="3" t="s">
        <v>101</v>
      </c>
      <c r="BD87" s="3" t="s">
        <v>101</v>
      </c>
      <c r="BE87" s="3" t="s">
        <v>101</v>
      </c>
      <c r="BF87" s="3" t="s">
        <v>101</v>
      </c>
      <c r="BG87" s="3" t="s">
        <v>101</v>
      </c>
      <c r="BH87" s="3" t="s">
        <v>101</v>
      </c>
      <c r="BI87" s="3" t="s">
        <v>101</v>
      </c>
      <c r="BJ87" s="3" t="s">
        <v>101</v>
      </c>
      <c r="BK87" s="3" t="s">
        <v>101</v>
      </c>
      <c r="BL87" s="3" t="s">
        <v>570</v>
      </c>
      <c r="BM87" s="3" t="s">
        <v>571</v>
      </c>
      <c r="BN87" s="3" t="s">
        <v>101</v>
      </c>
      <c r="BO87" s="3" t="s">
        <v>101</v>
      </c>
      <c r="BP87" s="3" t="s">
        <v>101</v>
      </c>
      <c r="BQ87" s="3" t="s">
        <v>101</v>
      </c>
      <c r="BR87" s="3" t="s">
        <v>101</v>
      </c>
      <c r="BS87" s="3" t="s">
        <v>101</v>
      </c>
      <c r="BT87" s="3" t="s">
        <v>101</v>
      </c>
      <c r="BU87" s="3" t="s">
        <v>101</v>
      </c>
      <c r="BV87" s="3" t="s">
        <v>101</v>
      </c>
      <c r="BW87" s="3" t="s">
        <v>101</v>
      </c>
      <c r="BX87" s="3" t="s">
        <v>101</v>
      </c>
      <c r="BY87" s="3" t="s">
        <v>101</v>
      </c>
      <c r="BZ87" s="3" t="s">
        <v>101</v>
      </c>
      <c r="CA87" s="3" t="s">
        <v>101</v>
      </c>
      <c r="CB87" s="3" t="s">
        <v>101</v>
      </c>
      <c r="CC87" s="3" t="s">
        <v>101</v>
      </c>
      <c r="CD87" s="3" t="s">
        <v>101</v>
      </c>
      <c r="CE87" s="3" t="s">
        <v>101</v>
      </c>
      <c r="CF87" s="3" t="s">
        <v>101</v>
      </c>
      <c r="CG87" s="3" t="s">
        <v>101</v>
      </c>
      <c r="CH87" s="3" t="s">
        <v>101</v>
      </c>
      <c r="CI87" s="3" t="s">
        <v>101</v>
      </c>
      <c r="CJ87" s="3" t="s">
        <v>1639</v>
      </c>
      <c r="CK87" s="3" t="s">
        <v>101</v>
      </c>
      <c r="CL87" s="3" t="s">
        <v>101</v>
      </c>
      <c r="CM87" s="3" t="s">
        <v>101</v>
      </c>
      <c r="CN87" s="3" t="s">
        <v>101</v>
      </c>
      <c r="CO87" s="3" t="s">
        <v>101</v>
      </c>
      <c r="CP87" s="3" t="s">
        <v>101</v>
      </c>
      <c r="CQ87" s="3" t="s">
        <v>101</v>
      </c>
      <c r="CR87" s="3" t="s">
        <v>101</v>
      </c>
      <c r="CS87" s="3" t="s">
        <v>101</v>
      </c>
      <c r="CT87" s="3" t="s">
        <v>101</v>
      </c>
      <c r="CU87" s="3" t="s">
        <v>1433</v>
      </c>
      <c r="CV87" s="3" t="s">
        <v>101</v>
      </c>
      <c r="CW87" s="3" t="s">
        <v>562</v>
      </c>
      <c r="CX87" s="3" t="s">
        <v>1403</v>
      </c>
      <c r="CY87" s="3" t="s">
        <v>101</v>
      </c>
      <c r="CZ87" s="3" t="s">
        <v>101</v>
      </c>
      <c r="DA87" s="3" t="s">
        <v>101</v>
      </c>
      <c r="DB87" s="3" t="s">
        <v>101</v>
      </c>
      <c r="DC87" s="3" t="s">
        <v>573</v>
      </c>
      <c r="DD87" s="3" t="s">
        <v>101</v>
      </c>
      <c r="DE87" s="3" t="s">
        <v>101</v>
      </c>
      <c r="DF87" s="3" t="s">
        <v>568</v>
      </c>
      <c r="DG87" s="3" t="s">
        <v>101</v>
      </c>
      <c r="DH87" s="3" t="s">
        <v>101</v>
      </c>
      <c r="DI87" s="3" t="s">
        <v>101</v>
      </c>
      <c r="DJ87" s="3" t="s">
        <v>101</v>
      </c>
      <c r="DK87" s="3" t="s">
        <v>1552</v>
      </c>
      <c r="DL87" s="3" t="s">
        <v>1552</v>
      </c>
      <c r="DM87" s="3" t="s">
        <v>101</v>
      </c>
      <c r="DN87" s="3" t="s">
        <v>101</v>
      </c>
      <c r="DO87" s="3" t="s">
        <v>101</v>
      </c>
      <c r="DP87" s="3" t="s">
        <v>101</v>
      </c>
      <c r="DQ87" s="3" t="s">
        <v>101</v>
      </c>
      <c r="DR87" s="3" t="s">
        <v>101</v>
      </c>
    </row>
    <row r="88" spans="1:122" ht="27.95" customHeight="1" x14ac:dyDescent="0.3">
      <c r="A88" s="4">
        <v>85</v>
      </c>
      <c r="B88" s="2" t="s">
        <v>107</v>
      </c>
      <c r="C88" s="3" t="s">
        <v>112</v>
      </c>
      <c r="D88" s="3" t="s">
        <v>101</v>
      </c>
      <c r="E88" s="3" t="s">
        <v>244</v>
      </c>
      <c r="F88" s="3" t="s">
        <v>262</v>
      </c>
      <c r="G88" s="3" t="s">
        <v>299</v>
      </c>
      <c r="H88" s="3" t="s">
        <v>332</v>
      </c>
      <c r="I88" s="3" t="s">
        <v>359</v>
      </c>
      <c r="J88" s="3" t="s">
        <v>429</v>
      </c>
      <c r="K88" s="3" t="s">
        <v>463</v>
      </c>
      <c r="L88" s="3" t="s">
        <v>494</v>
      </c>
      <c r="M88" s="3" t="s">
        <v>161</v>
      </c>
      <c r="N88" s="3" t="s">
        <v>1429</v>
      </c>
      <c r="O88" s="3" t="s">
        <v>548</v>
      </c>
      <c r="P88" s="3" t="s">
        <v>572</v>
      </c>
      <c r="Q88" s="3" t="s">
        <v>1521</v>
      </c>
      <c r="R88" s="3" t="s">
        <v>164</v>
      </c>
      <c r="S88" s="3" t="s">
        <v>101</v>
      </c>
      <c r="T88" s="3" t="s">
        <v>101</v>
      </c>
      <c r="U88" s="3" t="s">
        <v>101</v>
      </c>
      <c r="V88" s="3" t="s">
        <v>101</v>
      </c>
      <c r="W88" s="3" t="s">
        <v>101</v>
      </c>
      <c r="X88" s="3" t="s">
        <v>101</v>
      </c>
      <c r="Y88" s="3" t="s">
        <v>101</v>
      </c>
      <c r="Z88" s="3" t="s">
        <v>165</v>
      </c>
      <c r="AA88" s="3" t="s">
        <v>165</v>
      </c>
      <c r="AB88" s="3" t="s">
        <v>166</v>
      </c>
      <c r="AC88" s="3" t="s">
        <v>166</v>
      </c>
      <c r="AD88" s="3" t="s">
        <v>167</v>
      </c>
      <c r="AE88" s="3" t="s">
        <v>167</v>
      </c>
      <c r="AF88" s="3" t="s">
        <v>1409</v>
      </c>
      <c r="AG88" s="3" t="s">
        <v>168</v>
      </c>
      <c r="AH88" s="3" t="s">
        <v>1367</v>
      </c>
      <c r="AI88" s="3" t="s">
        <v>101</v>
      </c>
      <c r="AJ88" s="3" t="s">
        <v>101</v>
      </c>
      <c r="AK88" s="3" t="s">
        <v>101</v>
      </c>
      <c r="AL88" s="3" t="s">
        <v>101</v>
      </c>
      <c r="AM88" s="3" t="s">
        <v>101</v>
      </c>
      <c r="AN88" s="3" t="s">
        <v>101</v>
      </c>
      <c r="AO88" s="3" t="s">
        <v>101</v>
      </c>
      <c r="AP88" s="3" t="s">
        <v>101</v>
      </c>
      <c r="AQ88" s="3" t="s">
        <v>101</v>
      </c>
      <c r="AR88" s="3" t="s">
        <v>101</v>
      </c>
      <c r="AS88" s="3" t="s">
        <v>169</v>
      </c>
      <c r="AT88" s="3" t="s">
        <v>170</v>
      </c>
      <c r="AU88" s="3" t="s">
        <v>101</v>
      </c>
      <c r="AV88" s="3" t="s">
        <v>101</v>
      </c>
      <c r="AW88" s="3" t="s">
        <v>101</v>
      </c>
      <c r="AX88" s="3" t="s">
        <v>101</v>
      </c>
      <c r="AY88" s="3" t="s">
        <v>101</v>
      </c>
      <c r="AZ88" s="3" t="s">
        <v>101</v>
      </c>
      <c r="BA88" s="3" t="s">
        <v>101</v>
      </c>
      <c r="BB88" s="3" t="s">
        <v>101</v>
      </c>
      <c r="BC88" s="3" t="s">
        <v>101</v>
      </c>
      <c r="BD88" s="3" t="s">
        <v>101</v>
      </c>
      <c r="BE88" s="3" t="s">
        <v>101</v>
      </c>
      <c r="BF88" s="3" t="s">
        <v>101</v>
      </c>
      <c r="BG88" s="3" t="s">
        <v>101</v>
      </c>
      <c r="BH88" s="3" t="s">
        <v>101</v>
      </c>
      <c r="BI88" s="3" t="s">
        <v>101</v>
      </c>
      <c r="BJ88" s="3" t="s">
        <v>101</v>
      </c>
      <c r="BK88" s="3" t="s">
        <v>1105</v>
      </c>
      <c r="BL88" s="3" t="s">
        <v>1112</v>
      </c>
      <c r="BM88" s="3" t="s">
        <v>172</v>
      </c>
      <c r="BN88" s="3" t="s">
        <v>101</v>
      </c>
      <c r="BO88" s="3" t="s">
        <v>173</v>
      </c>
      <c r="BP88" s="3" t="s">
        <v>161</v>
      </c>
      <c r="BQ88" s="3" t="s">
        <v>1144</v>
      </c>
      <c r="BR88" s="3" t="s">
        <v>1112</v>
      </c>
      <c r="BS88" s="3" t="s">
        <v>1149</v>
      </c>
      <c r="BT88" s="3" t="s">
        <v>1151</v>
      </c>
      <c r="BU88" s="3" t="s">
        <v>1112</v>
      </c>
      <c r="BV88" s="3" t="s">
        <v>164</v>
      </c>
      <c r="BW88" s="3" t="s">
        <v>101</v>
      </c>
      <c r="BX88" s="3" t="s">
        <v>101</v>
      </c>
      <c r="BY88" s="3" t="s">
        <v>101</v>
      </c>
      <c r="BZ88" s="3" t="s">
        <v>101</v>
      </c>
      <c r="CA88" s="3" t="s">
        <v>101</v>
      </c>
      <c r="CB88" s="3" t="s">
        <v>101</v>
      </c>
      <c r="CC88" s="3" t="s">
        <v>101</v>
      </c>
      <c r="CD88" s="3" t="s">
        <v>101</v>
      </c>
      <c r="CE88" s="3" t="s">
        <v>101</v>
      </c>
      <c r="CF88" s="3" t="s">
        <v>101</v>
      </c>
      <c r="CG88" s="3" t="s">
        <v>101</v>
      </c>
      <c r="CH88" s="3" t="s">
        <v>1204</v>
      </c>
      <c r="CI88" s="3" t="s">
        <v>1639</v>
      </c>
      <c r="CJ88" s="3" t="s">
        <v>101</v>
      </c>
      <c r="CK88" s="3" t="s">
        <v>101</v>
      </c>
      <c r="CL88" s="3" t="s">
        <v>101</v>
      </c>
      <c r="CM88" s="3" t="s">
        <v>168</v>
      </c>
      <c r="CN88" s="3" t="s">
        <v>101</v>
      </c>
      <c r="CO88" s="3" t="s">
        <v>101</v>
      </c>
      <c r="CP88" s="3" t="s">
        <v>101</v>
      </c>
      <c r="CQ88" s="3" t="s">
        <v>101</v>
      </c>
      <c r="CR88" s="3" t="s">
        <v>101</v>
      </c>
      <c r="CS88" s="3" t="s">
        <v>101</v>
      </c>
      <c r="CT88" s="3" t="s">
        <v>1206</v>
      </c>
      <c r="CU88" s="3" t="s">
        <v>101</v>
      </c>
      <c r="CV88" s="3" t="s">
        <v>101</v>
      </c>
      <c r="CW88" s="3" t="s">
        <v>101</v>
      </c>
      <c r="CX88" s="3" t="s">
        <v>101</v>
      </c>
      <c r="CY88" s="3" t="s">
        <v>101</v>
      </c>
      <c r="CZ88" s="3" t="s">
        <v>101</v>
      </c>
      <c r="DA88" s="3" t="s">
        <v>101</v>
      </c>
      <c r="DB88" s="3" t="s">
        <v>101</v>
      </c>
      <c r="DC88" s="3" t="s">
        <v>101</v>
      </c>
      <c r="DD88" s="3" t="s">
        <v>101</v>
      </c>
      <c r="DE88" s="3" t="s">
        <v>101</v>
      </c>
      <c r="DF88" s="3" t="s">
        <v>170</v>
      </c>
      <c r="DG88" s="3" t="s">
        <v>1600</v>
      </c>
      <c r="DH88" s="3" t="s">
        <v>101</v>
      </c>
      <c r="DI88" s="3" t="s">
        <v>1409</v>
      </c>
      <c r="DJ88" s="3" t="s">
        <v>101</v>
      </c>
      <c r="DK88" s="3" t="s">
        <v>1540</v>
      </c>
      <c r="DL88" s="3" t="s">
        <v>1540</v>
      </c>
      <c r="DM88" s="3" t="s">
        <v>1645</v>
      </c>
      <c r="DN88" s="3" t="s">
        <v>101</v>
      </c>
      <c r="DO88" s="3" t="s">
        <v>1725</v>
      </c>
      <c r="DP88" s="3" t="s">
        <v>101</v>
      </c>
      <c r="DQ88" s="3" t="s">
        <v>101</v>
      </c>
      <c r="DR88" s="3" t="s">
        <v>1409</v>
      </c>
    </row>
    <row r="89" spans="1:122" ht="27.95" customHeight="1" x14ac:dyDescent="0.3">
      <c r="A89" s="4">
        <v>86</v>
      </c>
      <c r="B89" s="2" t="s">
        <v>78</v>
      </c>
      <c r="C89" s="3" t="s">
        <v>101</v>
      </c>
      <c r="D89" s="3" t="s">
        <v>101</v>
      </c>
      <c r="E89" s="3" t="s">
        <v>101</v>
      </c>
      <c r="F89" s="3" t="s">
        <v>101</v>
      </c>
      <c r="G89" s="3" t="s">
        <v>101</v>
      </c>
      <c r="H89" s="3" t="s">
        <v>101</v>
      </c>
      <c r="I89" s="3" t="s">
        <v>101</v>
      </c>
      <c r="J89" s="3" t="s">
        <v>101</v>
      </c>
      <c r="K89" s="3" t="s">
        <v>101</v>
      </c>
      <c r="L89" s="3" t="s">
        <v>101</v>
      </c>
      <c r="M89" s="3" t="s">
        <v>101</v>
      </c>
      <c r="N89" s="3" t="s">
        <v>101</v>
      </c>
      <c r="O89" s="3" t="s">
        <v>101</v>
      </c>
      <c r="P89" s="3" t="s">
        <v>101</v>
      </c>
      <c r="Q89" s="3" t="s">
        <v>101</v>
      </c>
      <c r="R89" s="3" t="s">
        <v>101</v>
      </c>
      <c r="S89" s="3" t="s">
        <v>101</v>
      </c>
      <c r="T89" s="3" t="s">
        <v>101</v>
      </c>
      <c r="U89" s="3" t="s">
        <v>101</v>
      </c>
      <c r="V89" s="3" t="s">
        <v>101</v>
      </c>
      <c r="W89" s="3" t="s">
        <v>101</v>
      </c>
      <c r="X89" s="3" t="s">
        <v>101</v>
      </c>
      <c r="Y89" s="3" t="s">
        <v>101</v>
      </c>
      <c r="Z89" s="3" t="s">
        <v>101</v>
      </c>
      <c r="AA89" s="3" t="s">
        <v>101</v>
      </c>
      <c r="AB89" s="3" t="s">
        <v>101</v>
      </c>
      <c r="AC89" s="3" t="s">
        <v>101</v>
      </c>
      <c r="AD89" s="3" t="s">
        <v>101</v>
      </c>
      <c r="AE89" s="3" t="s">
        <v>101</v>
      </c>
      <c r="AF89" s="3" t="s">
        <v>101</v>
      </c>
      <c r="AG89" s="3" t="s">
        <v>101</v>
      </c>
      <c r="AH89" s="3" t="s">
        <v>101</v>
      </c>
      <c r="AI89" s="3" t="s">
        <v>101</v>
      </c>
      <c r="AJ89" s="3" t="s">
        <v>101</v>
      </c>
      <c r="AK89" s="3" t="s">
        <v>101</v>
      </c>
      <c r="AL89" s="3" t="s">
        <v>101</v>
      </c>
      <c r="AM89" s="3" t="s">
        <v>101</v>
      </c>
      <c r="AN89" s="3" t="s">
        <v>101</v>
      </c>
      <c r="AO89" s="3" t="s">
        <v>101</v>
      </c>
      <c r="AP89" s="3" t="s">
        <v>101</v>
      </c>
      <c r="AQ89" s="3" t="s">
        <v>101</v>
      </c>
      <c r="AR89" s="3" t="s">
        <v>101</v>
      </c>
      <c r="AS89" s="3" t="s">
        <v>101</v>
      </c>
      <c r="AT89" s="3" t="s">
        <v>949</v>
      </c>
      <c r="AU89" s="3" t="s">
        <v>101</v>
      </c>
      <c r="AV89" s="3" t="s">
        <v>101</v>
      </c>
      <c r="AW89" s="3" t="s">
        <v>101</v>
      </c>
      <c r="AX89" s="3" t="s">
        <v>101</v>
      </c>
      <c r="AY89" s="3" t="s">
        <v>101</v>
      </c>
      <c r="AZ89" s="3" t="s">
        <v>1064</v>
      </c>
      <c r="BA89" s="3" t="s">
        <v>1072</v>
      </c>
      <c r="BB89" s="3" t="s">
        <v>1080</v>
      </c>
      <c r="BC89" s="3" t="s">
        <v>1086</v>
      </c>
      <c r="BD89" s="3" t="s">
        <v>1080</v>
      </c>
      <c r="BE89" s="3" t="s">
        <v>1093</v>
      </c>
      <c r="BF89" s="3" t="s">
        <v>1064</v>
      </c>
      <c r="BG89" s="3" t="s">
        <v>1064</v>
      </c>
      <c r="BH89" s="3" t="s">
        <v>1072</v>
      </c>
      <c r="BI89" s="3" t="s">
        <v>1072</v>
      </c>
      <c r="BJ89" s="3" t="s">
        <v>1064</v>
      </c>
      <c r="BK89" s="3" t="s">
        <v>101</v>
      </c>
      <c r="BL89" s="3" t="s">
        <v>101</v>
      </c>
      <c r="BM89" s="3" t="s">
        <v>101</v>
      </c>
      <c r="BN89" s="3" t="s">
        <v>101</v>
      </c>
      <c r="BO89" s="3" t="s">
        <v>101</v>
      </c>
      <c r="BP89" s="3" t="s">
        <v>101</v>
      </c>
      <c r="BQ89" s="3" t="s">
        <v>101</v>
      </c>
      <c r="BR89" s="3" t="s">
        <v>101</v>
      </c>
      <c r="BS89" s="3" t="s">
        <v>101</v>
      </c>
      <c r="BT89" s="3" t="s">
        <v>101</v>
      </c>
      <c r="BU89" s="3" t="s">
        <v>101</v>
      </c>
      <c r="BV89" s="3" t="s">
        <v>101</v>
      </c>
      <c r="BW89" s="3" t="s">
        <v>1164</v>
      </c>
      <c r="BX89" s="3" t="s">
        <v>1170</v>
      </c>
      <c r="BY89" s="3" t="s">
        <v>1175</v>
      </c>
      <c r="BZ89" s="3" t="s">
        <v>1181</v>
      </c>
      <c r="CA89" s="3" t="s">
        <v>101</v>
      </c>
      <c r="CB89" s="3" t="s">
        <v>101</v>
      </c>
      <c r="CC89" s="3" t="s">
        <v>101</v>
      </c>
      <c r="CD89" s="3" t="s">
        <v>101</v>
      </c>
      <c r="CE89" s="3" t="s">
        <v>1064</v>
      </c>
      <c r="CF89" s="3" t="s">
        <v>1199</v>
      </c>
      <c r="CG89" s="3" t="s">
        <v>1072</v>
      </c>
      <c r="CH89" s="3" t="s">
        <v>101</v>
      </c>
      <c r="CI89" s="3" t="s">
        <v>101</v>
      </c>
      <c r="CJ89" s="3" t="s">
        <v>101</v>
      </c>
      <c r="CK89" s="3" t="s">
        <v>101</v>
      </c>
      <c r="CL89" s="3" t="s">
        <v>1209</v>
      </c>
      <c r="CM89" s="3" t="s">
        <v>101</v>
      </c>
      <c r="CN89" s="3" t="s">
        <v>101</v>
      </c>
      <c r="CO89" s="3" t="s">
        <v>101</v>
      </c>
      <c r="CP89" s="3" t="s">
        <v>101</v>
      </c>
      <c r="CQ89" s="3" t="s">
        <v>101</v>
      </c>
      <c r="CR89" s="3" t="s">
        <v>101</v>
      </c>
      <c r="CS89" s="3" t="s">
        <v>101</v>
      </c>
      <c r="CT89" s="3" t="s">
        <v>101</v>
      </c>
      <c r="CU89" s="3" t="s">
        <v>1515</v>
      </c>
      <c r="CV89" s="3" t="s">
        <v>1080</v>
      </c>
      <c r="CW89" s="3" t="s">
        <v>101</v>
      </c>
      <c r="CX89" s="3" t="s">
        <v>101</v>
      </c>
      <c r="CY89" s="3" t="s">
        <v>1064</v>
      </c>
      <c r="CZ89" s="3" t="s">
        <v>101</v>
      </c>
      <c r="DA89" s="3" t="s">
        <v>1210</v>
      </c>
      <c r="DB89" s="3" t="s">
        <v>101</v>
      </c>
      <c r="DC89" s="3" t="s">
        <v>1064</v>
      </c>
      <c r="DD89" s="3" t="s">
        <v>101</v>
      </c>
      <c r="DE89" s="3" t="s">
        <v>1211</v>
      </c>
      <c r="DF89" s="3" t="s">
        <v>949</v>
      </c>
      <c r="DG89" s="3" t="s">
        <v>101</v>
      </c>
      <c r="DH89" s="3" t="s">
        <v>1064</v>
      </c>
      <c r="DI89" s="3" t="s">
        <v>101</v>
      </c>
      <c r="DJ89" s="3" t="s">
        <v>1064</v>
      </c>
      <c r="DK89" s="3" t="s">
        <v>101</v>
      </c>
      <c r="DL89" s="3" t="s">
        <v>101</v>
      </c>
      <c r="DM89" s="3" t="s">
        <v>101</v>
      </c>
      <c r="DN89" s="3" t="s">
        <v>101</v>
      </c>
      <c r="DO89" s="3" t="s">
        <v>101</v>
      </c>
      <c r="DP89" s="3" t="s">
        <v>101</v>
      </c>
      <c r="DQ89" s="3" t="s">
        <v>1072</v>
      </c>
      <c r="DR89" s="3" t="s">
        <v>101</v>
      </c>
    </row>
    <row r="90" spans="1:122" ht="27.95" customHeight="1" x14ac:dyDescent="0.3">
      <c r="A90" s="4">
        <v>87</v>
      </c>
      <c r="B90" s="2" t="s">
        <v>79</v>
      </c>
      <c r="C90" s="3" t="s">
        <v>139</v>
      </c>
      <c r="D90" s="3" t="s">
        <v>101</v>
      </c>
      <c r="E90" s="3" t="s">
        <v>238</v>
      </c>
      <c r="F90" s="3" t="s">
        <v>238</v>
      </c>
      <c r="G90" s="3" t="s">
        <v>291</v>
      </c>
      <c r="H90" s="3" t="s">
        <v>328</v>
      </c>
      <c r="I90" s="3" t="s">
        <v>356</v>
      </c>
      <c r="J90" s="3" t="s">
        <v>420</v>
      </c>
      <c r="K90" s="3" t="s">
        <v>457</v>
      </c>
      <c r="L90" s="3" t="s">
        <v>487</v>
      </c>
      <c r="M90" s="3" t="s">
        <v>513</v>
      </c>
      <c r="N90" s="3" t="s">
        <v>1085</v>
      </c>
      <c r="O90" s="3" t="s">
        <v>541</v>
      </c>
      <c r="P90" s="3" t="s">
        <v>101</v>
      </c>
      <c r="Q90" s="3" t="s">
        <v>1331</v>
      </c>
      <c r="R90" s="3" t="s">
        <v>585</v>
      </c>
      <c r="S90" s="3" t="s">
        <v>101</v>
      </c>
      <c r="T90" s="3" t="s">
        <v>101</v>
      </c>
      <c r="U90" s="3" t="s">
        <v>101</v>
      </c>
      <c r="V90" s="3" t="s">
        <v>101</v>
      </c>
      <c r="W90" s="3" t="s">
        <v>101</v>
      </c>
      <c r="X90" s="3" t="s">
        <v>101</v>
      </c>
      <c r="Y90" s="3" t="s">
        <v>648</v>
      </c>
      <c r="Z90" s="3" t="s">
        <v>682</v>
      </c>
      <c r="AA90" s="3" t="s">
        <v>699</v>
      </c>
      <c r="AB90" s="3" t="s">
        <v>730</v>
      </c>
      <c r="AC90" s="3" t="s">
        <v>730</v>
      </c>
      <c r="AD90" s="3" t="s">
        <v>767</v>
      </c>
      <c r="AE90" s="3" t="s">
        <v>767</v>
      </c>
      <c r="AF90" s="3" t="s">
        <v>1467</v>
      </c>
      <c r="AG90" s="3" t="s">
        <v>814</v>
      </c>
      <c r="AH90" s="3" t="s">
        <v>1390</v>
      </c>
      <c r="AI90" s="3" t="s">
        <v>101</v>
      </c>
      <c r="AJ90" s="3" t="s">
        <v>101</v>
      </c>
      <c r="AK90" s="3" t="s">
        <v>101</v>
      </c>
      <c r="AL90" s="3" t="s">
        <v>101</v>
      </c>
      <c r="AM90" s="3" t="s">
        <v>101</v>
      </c>
      <c r="AN90" s="3" t="s">
        <v>101</v>
      </c>
      <c r="AO90" s="3" t="s">
        <v>101</v>
      </c>
      <c r="AP90" s="3" t="s">
        <v>101</v>
      </c>
      <c r="AQ90" s="3" t="s">
        <v>101</v>
      </c>
      <c r="AR90" s="3" t="s">
        <v>101</v>
      </c>
      <c r="AS90" s="3" t="s">
        <v>901</v>
      </c>
      <c r="AT90" s="3" t="s">
        <v>931</v>
      </c>
      <c r="AU90" s="3" t="s">
        <v>988</v>
      </c>
      <c r="AV90" s="3" t="s">
        <v>1006</v>
      </c>
      <c r="AW90" s="3" t="s">
        <v>1027</v>
      </c>
      <c r="AX90" s="3" t="s">
        <v>1044</v>
      </c>
      <c r="AY90" s="3" t="s">
        <v>101</v>
      </c>
      <c r="AZ90" s="3" t="s">
        <v>101</v>
      </c>
      <c r="BA90" s="3" t="s">
        <v>101</v>
      </c>
      <c r="BB90" s="3" t="s">
        <v>101</v>
      </c>
      <c r="BC90" s="3" t="s">
        <v>101</v>
      </c>
      <c r="BD90" s="3" t="s">
        <v>101</v>
      </c>
      <c r="BE90" s="3" t="s">
        <v>101</v>
      </c>
      <c r="BF90" s="3" t="s">
        <v>101</v>
      </c>
      <c r="BG90" s="3" t="s">
        <v>101</v>
      </c>
      <c r="BH90" s="3" t="s">
        <v>101</v>
      </c>
      <c r="BI90" s="3" t="s">
        <v>101</v>
      </c>
      <c r="BJ90" s="3" t="s">
        <v>101</v>
      </c>
      <c r="BK90" s="3" t="s">
        <v>457</v>
      </c>
      <c r="BL90" s="3" t="s">
        <v>238</v>
      </c>
      <c r="BM90" s="3" t="s">
        <v>1075</v>
      </c>
      <c r="BN90" s="3" t="s">
        <v>101</v>
      </c>
      <c r="BO90" s="3" t="s">
        <v>1076</v>
      </c>
      <c r="BP90" s="3" t="s">
        <v>513</v>
      </c>
      <c r="BQ90" s="3" t="s">
        <v>238</v>
      </c>
      <c r="BR90" s="3" t="s">
        <v>238</v>
      </c>
      <c r="BS90" s="3" t="s">
        <v>238</v>
      </c>
      <c r="BT90" s="3" t="s">
        <v>238</v>
      </c>
      <c r="BU90" s="3" t="s">
        <v>238</v>
      </c>
      <c r="BV90" s="3" t="s">
        <v>585</v>
      </c>
      <c r="BW90" s="3" t="s">
        <v>1077</v>
      </c>
      <c r="BX90" s="3" t="s">
        <v>101</v>
      </c>
      <c r="BY90" s="3" t="s">
        <v>101</v>
      </c>
      <c r="BZ90" s="3" t="s">
        <v>101</v>
      </c>
      <c r="CA90" s="3" t="s">
        <v>101</v>
      </c>
      <c r="CB90" s="3" t="s">
        <v>1186</v>
      </c>
      <c r="CC90" s="3" t="s">
        <v>1079</v>
      </c>
      <c r="CD90" s="3" t="s">
        <v>101</v>
      </c>
      <c r="CE90" s="3" t="s">
        <v>101</v>
      </c>
      <c r="CF90" s="3" t="s">
        <v>101</v>
      </c>
      <c r="CG90" s="3" t="s">
        <v>101</v>
      </c>
      <c r="CH90" s="3" t="s">
        <v>513</v>
      </c>
      <c r="CI90" s="3" t="s">
        <v>101</v>
      </c>
      <c r="CJ90" s="3" t="s">
        <v>101</v>
      </c>
      <c r="CK90" s="3" t="s">
        <v>1209</v>
      </c>
      <c r="CL90" s="3" t="s">
        <v>101</v>
      </c>
      <c r="CM90" s="3" t="s">
        <v>1212</v>
      </c>
      <c r="CN90" s="3" t="s">
        <v>1213</v>
      </c>
      <c r="CO90" s="3" t="s">
        <v>1214</v>
      </c>
      <c r="CP90" s="3" t="s">
        <v>1215</v>
      </c>
      <c r="CQ90" s="3" t="s">
        <v>101</v>
      </c>
      <c r="CR90" s="3" t="s">
        <v>101</v>
      </c>
      <c r="CS90" s="3" t="s">
        <v>101</v>
      </c>
      <c r="CT90" s="3" t="s">
        <v>1085</v>
      </c>
      <c r="CU90" s="3" t="s">
        <v>101</v>
      </c>
      <c r="CV90" s="3" t="s">
        <v>101</v>
      </c>
      <c r="CW90" s="3" t="s">
        <v>101</v>
      </c>
      <c r="CX90" s="3" t="s">
        <v>101</v>
      </c>
      <c r="CY90" s="3" t="s">
        <v>101</v>
      </c>
      <c r="CZ90" s="3" t="s">
        <v>1006</v>
      </c>
      <c r="DA90" s="3" t="s">
        <v>101</v>
      </c>
      <c r="DB90" s="3" t="s">
        <v>101</v>
      </c>
      <c r="DC90" s="3" t="s">
        <v>101</v>
      </c>
      <c r="DD90" s="3" t="s">
        <v>1027</v>
      </c>
      <c r="DE90" s="3" t="s">
        <v>101</v>
      </c>
      <c r="DF90" s="3" t="s">
        <v>931</v>
      </c>
      <c r="DG90" s="3" t="s">
        <v>457</v>
      </c>
      <c r="DH90" s="3" t="s">
        <v>101</v>
      </c>
      <c r="DI90" s="3" t="s">
        <v>1467</v>
      </c>
      <c r="DJ90" s="3" t="s">
        <v>101</v>
      </c>
      <c r="DK90" s="3" t="s">
        <v>1590</v>
      </c>
      <c r="DL90" s="3" t="s">
        <v>1590</v>
      </c>
      <c r="DM90" s="3" t="s">
        <v>513</v>
      </c>
      <c r="DN90" s="3" t="s">
        <v>101</v>
      </c>
      <c r="DO90" s="3" t="s">
        <v>420</v>
      </c>
      <c r="DP90" s="3" t="s">
        <v>1006</v>
      </c>
      <c r="DQ90" s="3" t="s">
        <v>101</v>
      </c>
      <c r="DR90" s="3" t="s">
        <v>1467</v>
      </c>
    </row>
    <row r="91" spans="1:122" ht="27.95" customHeight="1" x14ac:dyDescent="0.3">
      <c r="A91" s="4">
        <v>88</v>
      </c>
      <c r="B91" s="2" t="s">
        <v>4</v>
      </c>
      <c r="C91" s="3" t="s">
        <v>128</v>
      </c>
      <c r="D91" s="3" t="s">
        <v>168</v>
      </c>
      <c r="E91" s="3" t="s">
        <v>226</v>
      </c>
      <c r="F91" s="3" t="s">
        <v>226</v>
      </c>
      <c r="G91" s="3" t="s">
        <v>101</v>
      </c>
      <c r="H91" s="3" t="s">
        <v>101</v>
      </c>
      <c r="I91" s="3" t="s">
        <v>101</v>
      </c>
      <c r="J91" s="3" t="s">
        <v>101</v>
      </c>
      <c r="K91" s="3" t="s">
        <v>101</v>
      </c>
      <c r="L91" s="3" t="s">
        <v>101</v>
      </c>
      <c r="M91" s="3" t="s">
        <v>101</v>
      </c>
      <c r="N91" s="3" t="s">
        <v>101</v>
      </c>
      <c r="O91" s="3" t="s">
        <v>101</v>
      </c>
      <c r="P91" s="3" t="s">
        <v>101</v>
      </c>
      <c r="Q91" s="3" t="s">
        <v>101</v>
      </c>
      <c r="R91" s="3" t="s">
        <v>101</v>
      </c>
      <c r="S91" s="3" t="s">
        <v>101</v>
      </c>
      <c r="T91" s="3" t="s">
        <v>101</v>
      </c>
      <c r="U91" s="3" t="s">
        <v>101</v>
      </c>
      <c r="V91" s="3" t="s">
        <v>101</v>
      </c>
      <c r="W91" s="3" t="s">
        <v>623</v>
      </c>
      <c r="X91" s="3" t="s">
        <v>101</v>
      </c>
      <c r="Y91" s="3" t="s">
        <v>794</v>
      </c>
      <c r="Z91" s="3" t="s">
        <v>653</v>
      </c>
      <c r="AA91" s="3" t="s">
        <v>653</v>
      </c>
      <c r="AB91" s="3" t="s">
        <v>704</v>
      </c>
      <c r="AC91" s="3" t="s">
        <v>704</v>
      </c>
      <c r="AD91" s="3" t="s">
        <v>751</v>
      </c>
      <c r="AE91" s="3" t="s">
        <v>751</v>
      </c>
      <c r="AF91" s="3" t="s">
        <v>1452</v>
      </c>
      <c r="AG91" s="3" t="s">
        <v>101</v>
      </c>
      <c r="AH91" s="3" t="s">
        <v>101</v>
      </c>
      <c r="AI91" s="3" t="s">
        <v>795</v>
      </c>
      <c r="AJ91" s="3" t="s">
        <v>795</v>
      </c>
      <c r="AK91" s="3" t="s">
        <v>795</v>
      </c>
      <c r="AL91" s="3" t="s">
        <v>796</v>
      </c>
      <c r="AM91" s="3" t="s">
        <v>797</v>
      </c>
      <c r="AN91" s="3" t="s">
        <v>796</v>
      </c>
      <c r="AO91" s="3" t="s">
        <v>798</v>
      </c>
      <c r="AP91" s="3" t="s">
        <v>798</v>
      </c>
      <c r="AQ91" s="3" t="s">
        <v>799</v>
      </c>
      <c r="AR91" s="3" t="s">
        <v>799</v>
      </c>
      <c r="AS91" s="3" t="s">
        <v>101</v>
      </c>
      <c r="AT91" s="3" t="s">
        <v>800</v>
      </c>
      <c r="AU91" s="3" t="s">
        <v>802</v>
      </c>
      <c r="AV91" s="3" t="s">
        <v>803</v>
      </c>
      <c r="AW91" s="3" t="s">
        <v>804</v>
      </c>
      <c r="AX91" s="3" t="s">
        <v>805</v>
      </c>
      <c r="AY91" s="3" t="s">
        <v>168</v>
      </c>
      <c r="AZ91" s="3" t="s">
        <v>1065</v>
      </c>
      <c r="BA91" s="3" t="s">
        <v>1073</v>
      </c>
      <c r="BB91" s="3" t="s">
        <v>1081</v>
      </c>
      <c r="BC91" s="3" t="s">
        <v>1087</v>
      </c>
      <c r="BD91" s="3" t="s">
        <v>1509</v>
      </c>
      <c r="BE91" s="3" t="s">
        <v>1094</v>
      </c>
      <c r="BF91" s="3" t="s">
        <v>1065</v>
      </c>
      <c r="BG91" s="3" t="s">
        <v>1065</v>
      </c>
      <c r="BH91" s="3" t="s">
        <v>1073</v>
      </c>
      <c r="BI91" s="3" t="s">
        <v>1073</v>
      </c>
      <c r="BJ91" s="3" t="s">
        <v>1065</v>
      </c>
      <c r="BK91" s="3" t="s">
        <v>101</v>
      </c>
      <c r="BL91" s="3" t="s">
        <v>226</v>
      </c>
      <c r="BM91" s="3" t="s">
        <v>101</v>
      </c>
      <c r="BN91" s="3" t="s">
        <v>101</v>
      </c>
      <c r="BO91" s="3" t="s">
        <v>101</v>
      </c>
      <c r="BP91" s="3" t="s">
        <v>101</v>
      </c>
      <c r="BQ91" s="3" t="s">
        <v>226</v>
      </c>
      <c r="BR91" s="3" t="s">
        <v>226</v>
      </c>
      <c r="BS91" s="3" t="s">
        <v>226</v>
      </c>
      <c r="BT91" s="3" t="s">
        <v>226</v>
      </c>
      <c r="BU91" s="3" t="s">
        <v>226</v>
      </c>
      <c r="BV91" s="3" t="s">
        <v>101</v>
      </c>
      <c r="BW91" s="3" t="s">
        <v>101</v>
      </c>
      <c r="BX91" s="3" t="s">
        <v>101</v>
      </c>
      <c r="BY91" s="3" t="s">
        <v>101</v>
      </c>
      <c r="BZ91" s="3" t="s">
        <v>101</v>
      </c>
      <c r="CA91" s="3" t="s">
        <v>101</v>
      </c>
      <c r="CB91" s="3" t="s">
        <v>809</v>
      </c>
      <c r="CC91" s="3" t="s">
        <v>810</v>
      </c>
      <c r="CD91" s="3" t="s">
        <v>1197</v>
      </c>
      <c r="CE91" s="3" t="s">
        <v>1065</v>
      </c>
      <c r="CF91" s="3" t="s">
        <v>1200</v>
      </c>
      <c r="CG91" s="3" t="s">
        <v>1073</v>
      </c>
      <c r="CH91" s="3" t="s">
        <v>101</v>
      </c>
      <c r="CI91" s="3" t="s">
        <v>101</v>
      </c>
      <c r="CJ91" s="3" t="s">
        <v>168</v>
      </c>
      <c r="CK91" s="3" t="s">
        <v>813</v>
      </c>
      <c r="CL91" s="3" t="s">
        <v>1212</v>
      </c>
      <c r="CM91" s="3" t="s">
        <v>101</v>
      </c>
      <c r="CN91" s="3" t="s">
        <v>101</v>
      </c>
      <c r="CO91" s="3" t="s">
        <v>101</v>
      </c>
      <c r="CP91" s="3" t="s">
        <v>101</v>
      </c>
      <c r="CQ91" s="3" t="s">
        <v>815</v>
      </c>
      <c r="CR91" s="3" t="s">
        <v>816</v>
      </c>
      <c r="CS91" s="3" t="s">
        <v>817</v>
      </c>
      <c r="CT91" s="3" t="s">
        <v>101</v>
      </c>
      <c r="CU91" s="3" t="s">
        <v>1493</v>
      </c>
      <c r="CV91" s="3" t="s">
        <v>1216</v>
      </c>
      <c r="CW91" s="3" t="s">
        <v>818</v>
      </c>
      <c r="CX91" s="3" t="s">
        <v>168</v>
      </c>
      <c r="CY91" s="3" t="s">
        <v>1065</v>
      </c>
      <c r="CZ91" s="3" t="s">
        <v>803</v>
      </c>
      <c r="DA91" s="3" t="s">
        <v>1217</v>
      </c>
      <c r="DB91" s="3" t="s">
        <v>820</v>
      </c>
      <c r="DC91" s="3" t="s">
        <v>1065</v>
      </c>
      <c r="DD91" s="3" t="s">
        <v>804</v>
      </c>
      <c r="DE91" s="3" t="s">
        <v>1218</v>
      </c>
      <c r="DF91" s="3" t="s">
        <v>800</v>
      </c>
      <c r="DG91" s="3" t="s">
        <v>101</v>
      </c>
      <c r="DH91" s="3" t="s">
        <v>1065</v>
      </c>
      <c r="DI91" s="3" t="s">
        <v>1452</v>
      </c>
      <c r="DJ91" s="3" t="s">
        <v>1065</v>
      </c>
      <c r="DK91" s="3" t="s">
        <v>1563</v>
      </c>
      <c r="DL91" s="3" t="s">
        <v>1563</v>
      </c>
      <c r="DM91" s="3" t="s">
        <v>101</v>
      </c>
      <c r="DN91" s="3" t="s">
        <v>101</v>
      </c>
      <c r="DO91" s="3" t="s">
        <v>101</v>
      </c>
      <c r="DP91" s="3" t="s">
        <v>803</v>
      </c>
      <c r="DQ91" s="3" t="s">
        <v>1073</v>
      </c>
      <c r="DR91" s="3" t="s">
        <v>1452</v>
      </c>
    </row>
    <row r="92" spans="1:122" ht="27.95" customHeight="1" x14ac:dyDescent="0.3">
      <c r="A92" s="4">
        <v>89</v>
      </c>
      <c r="B92" s="2" t="s">
        <v>108</v>
      </c>
      <c r="C92" s="3" t="s">
        <v>101</v>
      </c>
      <c r="D92" s="3" t="s">
        <v>101</v>
      </c>
      <c r="E92" s="3" t="s">
        <v>101</v>
      </c>
      <c r="F92" s="3" t="s">
        <v>101</v>
      </c>
      <c r="G92" s="3" t="s">
        <v>101</v>
      </c>
      <c r="H92" s="3" t="s">
        <v>101</v>
      </c>
      <c r="I92" s="3" t="s">
        <v>101</v>
      </c>
      <c r="J92" s="3" t="s">
        <v>101</v>
      </c>
      <c r="K92" s="3" t="s">
        <v>101</v>
      </c>
      <c r="L92" s="3" t="s">
        <v>101</v>
      </c>
      <c r="M92" s="3" t="s">
        <v>101</v>
      </c>
      <c r="N92" s="3" t="s">
        <v>101</v>
      </c>
      <c r="O92" s="3" t="s">
        <v>101</v>
      </c>
      <c r="P92" s="3" t="s">
        <v>101</v>
      </c>
      <c r="Q92" s="3" t="s">
        <v>101</v>
      </c>
      <c r="R92" s="3" t="s">
        <v>101</v>
      </c>
      <c r="S92" s="3" t="s">
        <v>101</v>
      </c>
      <c r="T92" s="3" t="s">
        <v>101</v>
      </c>
      <c r="U92" s="3" t="s">
        <v>101</v>
      </c>
      <c r="V92" s="3" t="s">
        <v>101</v>
      </c>
      <c r="W92" s="3" t="s">
        <v>101</v>
      </c>
      <c r="X92" s="3" t="s">
        <v>101</v>
      </c>
      <c r="Y92" s="3" t="s">
        <v>101</v>
      </c>
      <c r="Z92" s="3" t="s">
        <v>683</v>
      </c>
      <c r="AA92" s="3" t="s">
        <v>683</v>
      </c>
      <c r="AB92" s="3" t="s">
        <v>731</v>
      </c>
      <c r="AC92" s="3" t="s">
        <v>731</v>
      </c>
      <c r="AD92" s="3" t="s">
        <v>780</v>
      </c>
      <c r="AE92" s="3" t="s">
        <v>780</v>
      </c>
      <c r="AF92" s="3" t="s">
        <v>1480</v>
      </c>
      <c r="AG92" s="3" t="s">
        <v>101</v>
      </c>
      <c r="AH92" s="3" t="s">
        <v>101</v>
      </c>
      <c r="AI92" s="3" t="s">
        <v>101</v>
      </c>
      <c r="AJ92" s="3" t="s">
        <v>837</v>
      </c>
      <c r="AK92" s="3" t="s">
        <v>845</v>
      </c>
      <c r="AL92" s="3" t="s">
        <v>101</v>
      </c>
      <c r="AM92" s="3" t="s">
        <v>101</v>
      </c>
      <c r="AN92" s="3" t="s">
        <v>101</v>
      </c>
      <c r="AO92" s="3" t="s">
        <v>101</v>
      </c>
      <c r="AP92" s="3" t="s">
        <v>101</v>
      </c>
      <c r="AQ92" s="3" t="s">
        <v>101</v>
      </c>
      <c r="AR92" s="3" t="s">
        <v>101</v>
      </c>
      <c r="AS92" s="3" t="s">
        <v>101</v>
      </c>
      <c r="AT92" s="3" t="s">
        <v>950</v>
      </c>
      <c r="AU92" s="3" t="s">
        <v>101</v>
      </c>
      <c r="AV92" s="3" t="s">
        <v>101</v>
      </c>
      <c r="AW92" s="3" t="s">
        <v>101</v>
      </c>
      <c r="AX92" s="3" t="s">
        <v>101</v>
      </c>
      <c r="AY92" s="3" t="s">
        <v>101</v>
      </c>
      <c r="AZ92" s="3" t="s">
        <v>101</v>
      </c>
      <c r="BA92" s="3" t="s">
        <v>101</v>
      </c>
      <c r="BB92" s="3" t="s">
        <v>1082</v>
      </c>
      <c r="BC92" s="3" t="s">
        <v>1088</v>
      </c>
      <c r="BD92" s="3" t="s">
        <v>1510</v>
      </c>
      <c r="BE92" s="3" t="s">
        <v>1095</v>
      </c>
      <c r="BF92" s="3" t="s">
        <v>101</v>
      </c>
      <c r="BG92" s="3" t="s">
        <v>101</v>
      </c>
      <c r="BH92" s="3" t="s">
        <v>101</v>
      </c>
      <c r="BI92" s="3" t="s">
        <v>101</v>
      </c>
      <c r="BJ92" s="3" t="s">
        <v>101</v>
      </c>
      <c r="BK92" s="3" t="s">
        <v>101</v>
      </c>
      <c r="BL92" s="3" t="s">
        <v>101</v>
      </c>
      <c r="BM92" s="3" t="s">
        <v>101</v>
      </c>
      <c r="BN92" s="3" t="s">
        <v>101</v>
      </c>
      <c r="BO92" s="3" t="s">
        <v>101</v>
      </c>
      <c r="BP92" s="3" t="s">
        <v>101</v>
      </c>
      <c r="BQ92" s="3" t="s">
        <v>101</v>
      </c>
      <c r="BR92" s="3" t="s">
        <v>101</v>
      </c>
      <c r="BS92" s="3" t="s">
        <v>101</v>
      </c>
      <c r="BT92" s="3" t="s">
        <v>101</v>
      </c>
      <c r="BU92" s="3" t="s">
        <v>101</v>
      </c>
      <c r="BV92" s="3" t="s">
        <v>101</v>
      </c>
      <c r="BW92" s="3" t="s">
        <v>101</v>
      </c>
      <c r="BX92" s="3" t="s">
        <v>101</v>
      </c>
      <c r="BY92" s="3" t="s">
        <v>101</v>
      </c>
      <c r="BZ92" s="3" t="s">
        <v>101</v>
      </c>
      <c r="CA92" s="3" t="s">
        <v>101</v>
      </c>
      <c r="CB92" s="3" t="s">
        <v>101</v>
      </c>
      <c r="CC92" s="3" t="s">
        <v>101</v>
      </c>
      <c r="CD92" s="3" t="s">
        <v>101</v>
      </c>
      <c r="CE92" s="3" t="s">
        <v>101</v>
      </c>
      <c r="CF92" s="3" t="s">
        <v>1201</v>
      </c>
      <c r="CG92" s="3" t="s">
        <v>101</v>
      </c>
      <c r="CH92" s="3" t="s">
        <v>101</v>
      </c>
      <c r="CI92" s="3" t="s">
        <v>101</v>
      </c>
      <c r="CJ92" s="3" t="s">
        <v>101</v>
      </c>
      <c r="CK92" s="3" t="s">
        <v>101</v>
      </c>
      <c r="CL92" s="3" t="s">
        <v>1213</v>
      </c>
      <c r="CM92" s="3" t="s">
        <v>101</v>
      </c>
      <c r="CN92" s="3" t="s">
        <v>101</v>
      </c>
      <c r="CO92" s="3" t="s">
        <v>101</v>
      </c>
      <c r="CP92" s="3" t="s">
        <v>101</v>
      </c>
      <c r="CQ92" s="3" t="s">
        <v>101</v>
      </c>
      <c r="CR92" s="3" t="s">
        <v>101</v>
      </c>
      <c r="CS92" s="3" t="s">
        <v>101</v>
      </c>
      <c r="CT92" s="3" t="s">
        <v>101</v>
      </c>
      <c r="CU92" s="3" t="s">
        <v>1516</v>
      </c>
      <c r="CV92" s="3" t="s">
        <v>1219</v>
      </c>
      <c r="CW92" s="3" t="s">
        <v>101</v>
      </c>
      <c r="CX92" s="3" t="s">
        <v>101</v>
      </c>
      <c r="CY92" s="3" t="s">
        <v>101</v>
      </c>
      <c r="CZ92" s="3" t="s">
        <v>101</v>
      </c>
      <c r="DA92" s="3" t="s">
        <v>101</v>
      </c>
      <c r="DB92" s="3" t="s">
        <v>101</v>
      </c>
      <c r="DC92" s="3" t="s">
        <v>101</v>
      </c>
      <c r="DD92" s="3" t="s">
        <v>101</v>
      </c>
      <c r="DE92" s="3" t="s">
        <v>1220</v>
      </c>
      <c r="DF92" s="3" t="s">
        <v>950</v>
      </c>
      <c r="DG92" s="3" t="s">
        <v>101</v>
      </c>
      <c r="DH92" s="3" t="s">
        <v>101</v>
      </c>
      <c r="DI92" s="3" t="s">
        <v>1480</v>
      </c>
      <c r="DJ92" s="3" t="s">
        <v>101</v>
      </c>
      <c r="DK92" s="3" t="s">
        <v>1602</v>
      </c>
      <c r="DL92" s="3" t="s">
        <v>1602</v>
      </c>
      <c r="DM92" s="3" t="s">
        <v>101</v>
      </c>
      <c r="DN92" s="3" t="s">
        <v>101</v>
      </c>
      <c r="DO92" s="3" t="s">
        <v>101</v>
      </c>
      <c r="DP92" s="3" t="s">
        <v>101</v>
      </c>
      <c r="DQ92" s="3" t="s">
        <v>101</v>
      </c>
      <c r="DR92" s="3" t="s">
        <v>1480</v>
      </c>
    </row>
    <row r="93" spans="1:122" ht="27.95" customHeight="1" x14ac:dyDescent="0.3">
      <c r="A93" s="4">
        <v>90</v>
      </c>
      <c r="B93" s="2" t="s">
        <v>109</v>
      </c>
      <c r="C93" s="3" t="s">
        <v>101</v>
      </c>
      <c r="D93" s="3" t="s">
        <v>101</v>
      </c>
      <c r="E93" s="3" t="s">
        <v>101</v>
      </c>
      <c r="F93" s="3" t="s">
        <v>101</v>
      </c>
      <c r="G93" s="3" t="s">
        <v>101</v>
      </c>
      <c r="H93" s="3" t="s">
        <v>101</v>
      </c>
      <c r="I93" s="3" t="s">
        <v>101</v>
      </c>
      <c r="J93" s="3" t="s">
        <v>101</v>
      </c>
      <c r="K93" s="3" t="s">
        <v>101</v>
      </c>
      <c r="L93" s="3" t="s">
        <v>101</v>
      </c>
      <c r="M93" s="3" t="s">
        <v>101</v>
      </c>
      <c r="N93" s="3" t="s">
        <v>101</v>
      </c>
      <c r="O93" s="3" t="s">
        <v>101</v>
      </c>
      <c r="P93" s="3" t="s">
        <v>101</v>
      </c>
      <c r="Q93" s="3" t="s">
        <v>101</v>
      </c>
      <c r="R93" s="3" t="s">
        <v>101</v>
      </c>
      <c r="S93" s="3" t="s">
        <v>101</v>
      </c>
      <c r="T93" s="3" t="s">
        <v>101</v>
      </c>
      <c r="U93" s="3" t="s">
        <v>101</v>
      </c>
      <c r="V93" s="3" t="s">
        <v>101</v>
      </c>
      <c r="W93" s="3" t="s">
        <v>101</v>
      </c>
      <c r="X93" s="3" t="s">
        <v>101</v>
      </c>
      <c r="Y93" s="3" t="s">
        <v>101</v>
      </c>
      <c r="Z93" s="3" t="s">
        <v>684</v>
      </c>
      <c r="AA93" s="3" t="s">
        <v>684</v>
      </c>
      <c r="AB93" s="3" t="s">
        <v>732</v>
      </c>
      <c r="AC93" s="3" t="s">
        <v>732</v>
      </c>
      <c r="AD93" s="3" t="s">
        <v>781</v>
      </c>
      <c r="AE93" s="3" t="s">
        <v>781</v>
      </c>
      <c r="AF93" s="3" t="s">
        <v>1481</v>
      </c>
      <c r="AG93" s="3" t="s">
        <v>101</v>
      </c>
      <c r="AH93" s="3" t="s">
        <v>101</v>
      </c>
      <c r="AI93" s="3" t="s">
        <v>101</v>
      </c>
      <c r="AJ93" s="3" t="s">
        <v>838</v>
      </c>
      <c r="AK93" s="3" t="s">
        <v>846</v>
      </c>
      <c r="AL93" s="3" t="s">
        <v>101</v>
      </c>
      <c r="AM93" s="3" t="s">
        <v>101</v>
      </c>
      <c r="AN93" s="3" t="s">
        <v>101</v>
      </c>
      <c r="AO93" s="3" t="s">
        <v>101</v>
      </c>
      <c r="AP93" s="3" t="s">
        <v>101</v>
      </c>
      <c r="AQ93" s="3" t="s">
        <v>101</v>
      </c>
      <c r="AR93" s="3" t="s">
        <v>101</v>
      </c>
      <c r="AS93" s="3" t="s">
        <v>101</v>
      </c>
      <c r="AT93" s="3" t="s">
        <v>951</v>
      </c>
      <c r="AU93" s="3" t="s">
        <v>101</v>
      </c>
      <c r="AV93" s="3" t="s">
        <v>101</v>
      </c>
      <c r="AW93" s="3" t="s">
        <v>101</v>
      </c>
      <c r="AX93" s="3" t="s">
        <v>101</v>
      </c>
      <c r="AY93" s="3" t="s">
        <v>101</v>
      </c>
      <c r="AZ93" s="3" t="s">
        <v>101</v>
      </c>
      <c r="BA93" s="3" t="s">
        <v>101</v>
      </c>
      <c r="BB93" s="3" t="s">
        <v>1083</v>
      </c>
      <c r="BC93" s="3" t="s">
        <v>1089</v>
      </c>
      <c r="BD93" s="3" t="s">
        <v>1511</v>
      </c>
      <c r="BE93" s="3" t="s">
        <v>1096</v>
      </c>
      <c r="BF93" s="3" t="s">
        <v>101</v>
      </c>
      <c r="BG93" s="3" t="s">
        <v>101</v>
      </c>
      <c r="BH93" s="3" t="s">
        <v>101</v>
      </c>
      <c r="BI93" s="3" t="s">
        <v>101</v>
      </c>
      <c r="BJ93" s="3" t="s">
        <v>101</v>
      </c>
      <c r="BK93" s="3" t="s">
        <v>101</v>
      </c>
      <c r="BL93" s="3" t="s">
        <v>101</v>
      </c>
      <c r="BM93" s="3" t="s">
        <v>101</v>
      </c>
      <c r="BN93" s="3" t="s">
        <v>101</v>
      </c>
      <c r="BO93" s="3" t="s">
        <v>101</v>
      </c>
      <c r="BP93" s="3" t="s">
        <v>101</v>
      </c>
      <c r="BQ93" s="3" t="s">
        <v>101</v>
      </c>
      <c r="BR93" s="3" t="s">
        <v>101</v>
      </c>
      <c r="BS93" s="3" t="s">
        <v>101</v>
      </c>
      <c r="BT93" s="3" t="s">
        <v>101</v>
      </c>
      <c r="BU93" s="3" t="s">
        <v>101</v>
      </c>
      <c r="BV93" s="3" t="s">
        <v>101</v>
      </c>
      <c r="BW93" s="3" t="s">
        <v>101</v>
      </c>
      <c r="BX93" s="3" t="s">
        <v>101</v>
      </c>
      <c r="BY93" s="3" t="s">
        <v>101</v>
      </c>
      <c r="BZ93" s="3" t="s">
        <v>101</v>
      </c>
      <c r="CA93" s="3" t="s">
        <v>101</v>
      </c>
      <c r="CB93" s="3" t="s">
        <v>101</v>
      </c>
      <c r="CC93" s="3" t="s">
        <v>101</v>
      </c>
      <c r="CD93" s="3" t="s">
        <v>101</v>
      </c>
      <c r="CE93" s="3" t="s">
        <v>101</v>
      </c>
      <c r="CF93" s="3" t="s">
        <v>1202</v>
      </c>
      <c r="CG93" s="3" t="s">
        <v>101</v>
      </c>
      <c r="CH93" s="3" t="s">
        <v>101</v>
      </c>
      <c r="CI93" s="3" t="s">
        <v>101</v>
      </c>
      <c r="CJ93" s="3" t="s">
        <v>101</v>
      </c>
      <c r="CK93" s="3" t="s">
        <v>101</v>
      </c>
      <c r="CL93" s="3" t="s">
        <v>1214</v>
      </c>
      <c r="CM93" s="3" t="s">
        <v>101</v>
      </c>
      <c r="CN93" s="3" t="s">
        <v>101</v>
      </c>
      <c r="CO93" s="3" t="s">
        <v>101</v>
      </c>
      <c r="CP93" s="3" t="s">
        <v>101</v>
      </c>
      <c r="CQ93" s="3" t="s">
        <v>101</v>
      </c>
      <c r="CR93" s="3" t="s">
        <v>101</v>
      </c>
      <c r="CS93" s="3" t="s">
        <v>101</v>
      </c>
      <c r="CT93" s="3" t="s">
        <v>101</v>
      </c>
      <c r="CU93" s="3" t="s">
        <v>1517</v>
      </c>
      <c r="CV93" s="3" t="s">
        <v>1221</v>
      </c>
      <c r="CW93" s="3" t="s">
        <v>101</v>
      </c>
      <c r="CX93" s="3" t="s">
        <v>101</v>
      </c>
      <c r="CY93" s="3" t="s">
        <v>101</v>
      </c>
      <c r="CZ93" s="3" t="s">
        <v>101</v>
      </c>
      <c r="DA93" s="3" t="s">
        <v>101</v>
      </c>
      <c r="DB93" s="3" t="s">
        <v>101</v>
      </c>
      <c r="DC93" s="3" t="s">
        <v>101</v>
      </c>
      <c r="DD93" s="3" t="s">
        <v>101</v>
      </c>
      <c r="DE93" s="3" t="s">
        <v>1222</v>
      </c>
      <c r="DF93" s="3" t="s">
        <v>951</v>
      </c>
      <c r="DG93" s="3" t="s">
        <v>101</v>
      </c>
      <c r="DH93" s="3" t="s">
        <v>101</v>
      </c>
      <c r="DI93" s="3" t="s">
        <v>1481</v>
      </c>
      <c r="DJ93" s="3" t="s">
        <v>101</v>
      </c>
      <c r="DK93" s="3" t="s">
        <v>1603</v>
      </c>
      <c r="DL93" s="3" t="s">
        <v>1603</v>
      </c>
      <c r="DM93" s="3" t="s">
        <v>101</v>
      </c>
      <c r="DN93" s="3" t="s">
        <v>101</v>
      </c>
      <c r="DO93" s="3" t="s">
        <v>101</v>
      </c>
      <c r="DP93" s="3" t="s">
        <v>101</v>
      </c>
      <c r="DQ93" s="3" t="s">
        <v>101</v>
      </c>
      <c r="DR93" s="3" t="s">
        <v>1481</v>
      </c>
    </row>
    <row r="94" spans="1:122" ht="27.95" customHeight="1" x14ac:dyDescent="0.3">
      <c r="A94" s="4">
        <v>91</v>
      </c>
      <c r="B94" s="2" t="s">
        <v>80</v>
      </c>
      <c r="C94" s="3" t="s">
        <v>101</v>
      </c>
      <c r="D94" s="3" t="s">
        <v>101</v>
      </c>
      <c r="E94" s="3" t="s">
        <v>101</v>
      </c>
      <c r="F94" s="3" t="s">
        <v>101</v>
      </c>
      <c r="G94" s="3" t="s">
        <v>101</v>
      </c>
      <c r="H94" s="3" t="s">
        <v>101</v>
      </c>
      <c r="I94" s="3" t="s">
        <v>101</v>
      </c>
      <c r="J94" s="3" t="s">
        <v>101</v>
      </c>
      <c r="K94" s="3" t="s">
        <v>101</v>
      </c>
      <c r="L94" s="3" t="s">
        <v>101</v>
      </c>
      <c r="M94" s="3" t="s">
        <v>101</v>
      </c>
      <c r="N94" s="3" t="s">
        <v>101</v>
      </c>
      <c r="O94" s="3" t="s">
        <v>101</v>
      </c>
      <c r="P94" s="3" t="s">
        <v>101</v>
      </c>
      <c r="Q94" s="3" t="s">
        <v>101</v>
      </c>
      <c r="R94" s="3" t="s">
        <v>101</v>
      </c>
      <c r="S94" s="3" t="s">
        <v>101</v>
      </c>
      <c r="T94" s="3" t="s">
        <v>101</v>
      </c>
      <c r="U94" s="3" t="s">
        <v>101</v>
      </c>
      <c r="V94" s="3" t="s">
        <v>101</v>
      </c>
      <c r="W94" s="3" t="s">
        <v>101</v>
      </c>
      <c r="X94" s="3" t="s">
        <v>101</v>
      </c>
      <c r="Y94" s="3" t="s">
        <v>101</v>
      </c>
      <c r="Z94" s="3" t="s">
        <v>685</v>
      </c>
      <c r="AA94" s="3" t="s">
        <v>685</v>
      </c>
      <c r="AB94" s="3" t="s">
        <v>733</v>
      </c>
      <c r="AC94" s="3" t="s">
        <v>733</v>
      </c>
      <c r="AD94" s="3" t="s">
        <v>782</v>
      </c>
      <c r="AE94" s="3" t="s">
        <v>782</v>
      </c>
      <c r="AF94" s="3" t="s">
        <v>1524</v>
      </c>
      <c r="AG94" s="3" t="s">
        <v>101</v>
      </c>
      <c r="AH94" s="3" t="s">
        <v>101</v>
      </c>
      <c r="AI94" s="3" t="s">
        <v>101</v>
      </c>
      <c r="AJ94" s="3" t="s">
        <v>101</v>
      </c>
      <c r="AK94" s="3" t="s">
        <v>101</v>
      </c>
      <c r="AL94" s="3" t="s">
        <v>101</v>
      </c>
      <c r="AM94" s="3" t="s">
        <v>101</v>
      </c>
      <c r="AN94" s="3" t="s">
        <v>101</v>
      </c>
      <c r="AO94" s="3" t="s">
        <v>101</v>
      </c>
      <c r="AP94" s="3" t="s">
        <v>101</v>
      </c>
      <c r="AQ94" s="3" t="s">
        <v>101</v>
      </c>
      <c r="AR94" s="3" t="s">
        <v>101</v>
      </c>
      <c r="AS94" s="3" t="s">
        <v>101</v>
      </c>
      <c r="AT94" s="3" t="s">
        <v>952</v>
      </c>
      <c r="AU94" s="3" t="s">
        <v>101</v>
      </c>
      <c r="AV94" s="3" t="s">
        <v>101</v>
      </c>
      <c r="AW94" s="3" t="s">
        <v>101</v>
      </c>
      <c r="AX94" s="3" t="s">
        <v>101</v>
      </c>
      <c r="AY94" s="3" t="s">
        <v>101</v>
      </c>
      <c r="AZ94" s="3" t="s">
        <v>101</v>
      </c>
      <c r="BA94" s="3" t="s">
        <v>101</v>
      </c>
      <c r="BB94" s="3" t="s">
        <v>1084</v>
      </c>
      <c r="BC94" s="3" t="s">
        <v>1090</v>
      </c>
      <c r="BD94" s="3" t="s">
        <v>1527</v>
      </c>
      <c r="BE94" s="3" t="s">
        <v>1097</v>
      </c>
      <c r="BF94" s="3" t="s">
        <v>101</v>
      </c>
      <c r="BG94" s="3" t="s">
        <v>101</v>
      </c>
      <c r="BH94" s="3" t="s">
        <v>101</v>
      </c>
      <c r="BI94" s="3" t="s">
        <v>101</v>
      </c>
      <c r="BJ94" s="3" t="s">
        <v>101</v>
      </c>
      <c r="BK94" s="3" t="s">
        <v>101</v>
      </c>
      <c r="BL94" s="3" t="s">
        <v>101</v>
      </c>
      <c r="BM94" s="3" t="s">
        <v>101</v>
      </c>
      <c r="BN94" s="3" t="s">
        <v>101</v>
      </c>
      <c r="BO94" s="3" t="s">
        <v>101</v>
      </c>
      <c r="BP94" s="3" t="s">
        <v>101</v>
      </c>
      <c r="BQ94" s="3" t="s">
        <v>101</v>
      </c>
      <c r="BR94" s="3" t="s">
        <v>101</v>
      </c>
      <c r="BS94" s="3" t="s">
        <v>101</v>
      </c>
      <c r="BT94" s="3" t="s">
        <v>101</v>
      </c>
      <c r="BU94" s="3" t="s">
        <v>101</v>
      </c>
      <c r="BV94" s="3" t="s">
        <v>101</v>
      </c>
      <c r="BW94" s="3" t="s">
        <v>101</v>
      </c>
      <c r="BX94" s="3" t="s">
        <v>101</v>
      </c>
      <c r="BY94" s="3" t="s">
        <v>101</v>
      </c>
      <c r="BZ94" s="3" t="s">
        <v>101</v>
      </c>
      <c r="CA94" s="3" t="s">
        <v>101</v>
      </c>
      <c r="CB94" s="3" t="s">
        <v>101</v>
      </c>
      <c r="CC94" s="3" t="s">
        <v>101</v>
      </c>
      <c r="CD94" s="3" t="s">
        <v>101</v>
      </c>
      <c r="CE94" s="3" t="s">
        <v>101</v>
      </c>
      <c r="CF94" s="3" t="s">
        <v>1203</v>
      </c>
      <c r="CG94" s="3" t="s">
        <v>101</v>
      </c>
      <c r="CH94" s="3" t="s">
        <v>101</v>
      </c>
      <c r="CI94" s="3" t="s">
        <v>101</v>
      </c>
      <c r="CJ94" s="3" t="s">
        <v>101</v>
      </c>
      <c r="CK94" s="3" t="s">
        <v>101</v>
      </c>
      <c r="CL94" s="3" t="s">
        <v>1215</v>
      </c>
      <c r="CM94" s="3" t="s">
        <v>101</v>
      </c>
      <c r="CN94" s="3" t="s">
        <v>101</v>
      </c>
      <c r="CO94" s="3" t="s">
        <v>101</v>
      </c>
      <c r="CP94" s="3" t="s">
        <v>101</v>
      </c>
      <c r="CQ94" s="3" t="s">
        <v>101</v>
      </c>
      <c r="CR94" s="3" t="s">
        <v>101</v>
      </c>
      <c r="CS94" s="3" t="s">
        <v>101</v>
      </c>
      <c r="CT94" s="3" t="s">
        <v>101</v>
      </c>
      <c r="CU94" s="3" t="s">
        <v>1528</v>
      </c>
      <c r="CV94" s="3" t="s">
        <v>1223</v>
      </c>
      <c r="CW94" s="3" t="s">
        <v>101</v>
      </c>
      <c r="CX94" s="3" t="s">
        <v>101</v>
      </c>
      <c r="CY94" s="3" t="s">
        <v>101</v>
      </c>
      <c r="CZ94" s="3" t="s">
        <v>101</v>
      </c>
      <c r="DA94" s="3" t="s">
        <v>101</v>
      </c>
      <c r="DB94" s="3" t="s">
        <v>101</v>
      </c>
      <c r="DC94" s="3" t="s">
        <v>101</v>
      </c>
      <c r="DD94" s="3" t="s">
        <v>101</v>
      </c>
      <c r="DE94" s="3" t="s">
        <v>1224</v>
      </c>
      <c r="DF94" s="3" t="s">
        <v>952</v>
      </c>
      <c r="DG94" s="3" t="s">
        <v>101</v>
      </c>
      <c r="DH94" s="3" t="s">
        <v>101</v>
      </c>
      <c r="DI94" s="3" t="s">
        <v>1524</v>
      </c>
      <c r="DJ94" s="3" t="s">
        <v>101</v>
      </c>
      <c r="DK94" s="3" t="s">
        <v>1604</v>
      </c>
      <c r="DL94" s="3" t="s">
        <v>1604</v>
      </c>
      <c r="DM94" s="3" t="s">
        <v>101</v>
      </c>
      <c r="DN94" s="3" t="s">
        <v>101</v>
      </c>
      <c r="DO94" s="3" t="s">
        <v>101</v>
      </c>
      <c r="DP94" s="3" t="s">
        <v>101</v>
      </c>
      <c r="DQ94" s="3" t="s">
        <v>101</v>
      </c>
      <c r="DR94" s="3" t="s">
        <v>1524</v>
      </c>
    </row>
    <row r="95" spans="1:122" ht="27.95" customHeight="1" x14ac:dyDescent="0.3">
      <c r="A95" s="4">
        <v>92</v>
      </c>
      <c r="B95" s="2" t="s">
        <v>81</v>
      </c>
      <c r="C95" s="3" t="s">
        <v>147</v>
      </c>
      <c r="D95" s="3" t="s">
        <v>101</v>
      </c>
      <c r="E95" s="3" t="s">
        <v>245</v>
      </c>
      <c r="F95" s="3" t="s">
        <v>245</v>
      </c>
      <c r="G95" s="3" t="s">
        <v>101</v>
      </c>
      <c r="H95" s="3" t="s">
        <v>101</v>
      </c>
      <c r="I95" s="3" t="s">
        <v>101</v>
      </c>
      <c r="J95" s="3" t="s">
        <v>101</v>
      </c>
      <c r="K95" s="3" t="s">
        <v>101</v>
      </c>
      <c r="L95" s="3" t="s">
        <v>101</v>
      </c>
      <c r="M95" s="3" t="s">
        <v>101</v>
      </c>
      <c r="N95" s="3" t="s">
        <v>101</v>
      </c>
      <c r="O95" s="3" t="s">
        <v>101</v>
      </c>
      <c r="P95" s="3" t="s">
        <v>101</v>
      </c>
      <c r="Q95" s="3" t="s">
        <v>101</v>
      </c>
      <c r="R95" s="3" t="s">
        <v>101</v>
      </c>
      <c r="S95" s="3" t="s">
        <v>101</v>
      </c>
      <c r="T95" s="3" t="s">
        <v>101</v>
      </c>
      <c r="U95" s="3" t="s">
        <v>101</v>
      </c>
      <c r="V95" s="3" t="s">
        <v>101</v>
      </c>
      <c r="W95" s="3" t="s">
        <v>101</v>
      </c>
      <c r="X95" s="3" t="s">
        <v>101</v>
      </c>
      <c r="Y95" s="3" t="s">
        <v>101</v>
      </c>
      <c r="Z95" s="3" t="s">
        <v>686</v>
      </c>
      <c r="AA95" s="3" t="s">
        <v>686</v>
      </c>
      <c r="AB95" s="3" t="s">
        <v>734</v>
      </c>
      <c r="AC95" s="3" t="s">
        <v>734</v>
      </c>
      <c r="AD95" s="3" t="s">
        <v>783</v>
      </c>
      <c r="AE95" s="3" t="s">
        <v>783</v>
      </c>
      <c r="AF95" s="3" t="s">
        <v>1482</v>
      </c>
      <c r="AG95" s="3" t="s">
        <v>815</v>
      </c>
      <c r="AH95" s="3" t="s">
        <v>101</v>
      </c>
      <c r="AI95" s="3" t="s">
        <v>101</v>
      </c>
      <c r="AJ95" s="3" t="s">
        <v>101</v>
      </c>
      <c r="AK95" s="3" t="s">
        <v>101</v>
      </c>
      <c r="AL95" s="3" t="s">
        <v>101</v>
      </c>
      <c r="AM95" s="3" t="s">
        <v>101</v>
      </c>
      <c r="AN95" s="3" t="s">
        <v>101</v>
      </c>
      <c r="AO95" s="3" t="s">
        <v>101</v>
      </c>
      <c r="AP95" s="3" t="s">
        <v>101</v>
      </c>
      <c r="AQ95" s="3" t="s">
        <v>101</v>
      </c>
      <c r="AR95" s="3" t="s">
        <v>101</v>
      </c>
      <c r="AS95" s="3" t="s">
        <v>101</v>
      </c>
      <c r="AT95" s="3" t="s">
        <v>101</v>
      </c>
      <c r="AU95" s="3" t="s">
        <v>101</v>
      </c>
      <c r="AV95" s="3" t="s">
        <v>101</v>
      </c>
      <c r="AW95" s="3" t="s">
        <v>101</v>
      </c>
      <c r="AX95" s="3" t="s">
        <v>101</v>
      </c>
      <c r="AY95" s="3" t="s">
        <v>101</v>
      </c>
      <c r="AZ95" s="3" t="s">
        <v>101</v>
      </c>
      <c r="BA95" s="3" t="s">
        <v>101</v>
      </c>
      <c r="BB95" s="3" t="s">
        <v>101</v>
      </c>
      <c r="BC95" s="3" t="s">
        <v>101</v>
      </c>
      <c r="BD95" s="3" t="s">
        <v>101</v>
      </c>
      <c r="BE95" s="3" t="s">
        <v>101</v>
      </c>
      <c r="BF95" s="3" t="s">
        <v>101</v>
      </c>
      <c r="BG95" s="3" t="s">
        <v>101</v>
      </c>
      <c r="BH95" s="3" t="s">
        <v>101</v>
      </c>
      <c r="BI95" s="3" t="s">
        <v>101</v>
      </c>
      <c r="BJ95" s="3" t="s">
        <v>101</v>
      </c>
      <c r="BK95" s="3" t="s">
        <v>101</v>
      </c>
      <c r="BL95" s="3" t="s">
        <v>245</v>
      </c>
      <c r="BM95" s="3" t="s">
        <v>101</v>
      </c>
      <c r="BN95" s="3" t="s">
        <v>101</v>
      </c>
      <c r="BO95" s="3" t="s">
        <v>101</v>
      </c>
      <c r="BP95" s="3" t="s">
        <v>101</v>
      </c>
      <c r="BQ95" s="3" t="s">
        <v>245</v>
      </c>
      <c r="BR95" s="3" t="s">
        <v>245</v>
      </c>
      <c r="BS95" s="3" t="s">
        <v>245</v>
      </c>
      <c r="BT95" s="3" t="s">
        <v>245</v>
      </c>
      <c r="BU95" s="3" t="s">
        <v>1156</v>
      </c>
      <c r="BV95" s="3" t="s">
        <v>101</v>
      </c>
      <c r="BW95" s="3" t="s">
        <v>101</v>
      </c>
      <c r="BX95" s="3" t="s">
        <v>101</v>
      </c>
      <c r="BY95" s="3" t="s">
        <v>101</v>
      </c>
      <c r="BZ95" s="3" t="s">
        <v>101</v>
      </c>
      <c r="CA95" s="3" t="s">
        <v>101</v>
      </c>
      <c r="CB95" s="3" t="s">
        <v>101</v>
      </c>
      <c r="CC95" s="3" t="s">
        <v>101</v>
      </c>
      <c r="CD95" s="3" t="s">
        <v>101</v>
      </c>
      <c r="CE95" s="3" t="s">
        <v>101</v>
      </c>
      <c r="CF95" s="3" t="s">
        <v>101</v>
      </c>
      <c r="CG95" s="3" t="s">
        <v>101</v>
      </c>
      <c r="CH95" s="3" t="s">
        <v>101</v>
      </c>
      <c r="CI95" s="3" t="s">
        <v>101</v>
      </c>
      <c r="CJ95" s="3" t="s">
        <v>101</v>
      </c>
      <c r="CK95" s="3" t="s">
        <v>101</v>
      </c>
      <c r="CL95" s="3" t="s">
        <v>101</v>
      </c>
      <c r="CM95" s="3" t="s">
        <v>815</v>
      </c>
      <c r="CN95" s="3" t="s">
        <v>101</v>
      </c>
      <c r="CO95" s="3" t="s">
        <v>101</v>
      </c>
      <c r="CP95" s="3" t="s">
        <v>101</v>
      </c>
      <c r="CQ95" s="3" t="s">
        <v>101</v>
      </c>
      <c r="CR95" s="3" t="s">
        <v>101</v>
      </c>
      <c r="CS95" s="3" t="s">
        <v>1225</v>
      </c>
      <c r="CT95" s="3" t="s">
        <v>101</v>
      </c>
      <c r="CU95" s="3" t="s">
        <v>1225</v>
      </c>
      <c r="CV95" s="3" t="s">
        <v>101</v>
      </c>
      <c r="CW95" s="3" t="s">
        <v>101</v>
      </c>
      <c r="CX95" s="3" t="s">
        <v>101</v>
      </c>
      <c r="CY95" s="3" t="s">
        <v>101</v>
      </c>
      <c r="CZ95" s="3" t="s">
        <v>101</v>
      </c>
      <c r="DA95" s="3" t="s">
        <v>101</v>
      </c>
      <c r="DB95" s="3" t="s">
        <v>101</v>
      </c>
      <c r="DC95" s="3" t="s">
        <v>101</v>
      </c>
      <c r="DD95" s="3" t="s">
        <v>101</v>
      </c>
      <c r="DE95" s="3" t="s">
        <v>101</v>
      </c>
      <c r="DF95" s="3" t="s">
        <v>101</v>
      </c>
      <c r="DG95" s="3" t="s">
        <v>101</v>
      </c>
      <c r="DH95" s="3" t="s">
        <v>101</v>
      </c>
      <c r="DI95" s="3" t="s">
        <v>1482</v>
      </c>
      <c r="DJ95" s="3" t="s">
        <v>101</v>
      </c>
      <c r="DK95" s="3" t="s">
        <v>101</v>
      </c>
      <c r="DL95" s="3" t="s">
        <v>101</v>
      </c>
      <c r="DM95" s="3" t="s">
        <v>101</v>
      </c>
      <c r="DN95" s="3" t="s">
        <v>1225</v>
      </c>
      <c r="DO95" s="3" t="s">
        <v>101</v>
      </c>
      <c r="DP95" s="3" t="s">
        <v>101</v>
      </c>
      <c r="DQ95" s="3" t="s">
        <v>101</v>
      </c>
      <c r="DR95" s="3" t="s">
        <v>1482</v>
      </c>
    </row>
    <row r="96" spans="1:122" ht="27.95" customHeight="1" x14ac:dyDescent="0.3">
      <c r="A96" s="4">
        <v>93</v>
      </c>
      <c r="B96" s="2" t="s">
        <v>82</v>
      </c>
      <c r="C96" s="3" t="s">
        <v>148</v>
      </c>
      <c r="D96" s="3" t="s">
        <v>101</v>
      </c>
      <c r="E96" s="3" t="s">
        <v>246</v>
      </c>
      <c r="F96" s="3" t="s">
        <v>246</v>
      </c>
      <c r="G96" s="3" t="s">
        <v>300</v>
      </c>
      <c r="H96" s="3" t="s">
        <v>333</v>
      </c>
      <c r="I96" s="3" t="s">
        <v>360</v>
      </c>
      <c r="J96" s="3" t="s">
        <v>430</v>
      </c>
      <c r="K96" s="3" t="s">
        <v>464</v>
      </c>
      <c r="L96" s="3" t="s">
        <v>495</v>
      </c>
      <c r="M96" s="3" t="s">
        <v>517</v>
      </c>
      <c r="N96" s="3" t="s">
        <v>1227</v>
      </c>
      <c r="O96" s="3" t="s">
        <v>549</v>
      </c>
      <c r="P96" s="3" t="s">
        <v>101</v>
      </c>
      <c r="Q96" s="3" t="s">
        <v>1336</v>
      </c>
      <c r="R96" s="3" t="s">
        <v>589</v>
      </c>
      <c r="S96" s="3" t="s">
        <v>101</v>
      </c>
      <c r="T96" s="3" t="s">
        <v>101</v>
      </c>
      <c r="U96" s="3" t="s">
        <v>101</v>
      </c>
      <c r="V96" s="3" t="s">
        <v>101</v>
      </c>
      <c r="W96" s="3" t="s">
        <v>101</v>
      </c>
      <c r="X96" s="3" t="s">
        <v>101</v>
      </c>
      <c r="Y96" s="3" t="s">
        <v>101</v>
      </c>
      <c r="Z96" s="3" t="s">
        <v>687</v>
      </c>
      <c r="AA96" s="3" t="s">
        <v>687</v>
      </c>
      <c r="AB96" s="3" t="s">
        <v>735</v>
      </c>
      <c r="AC96" s="3" t="s">
        <v>735</v>
      </c>
      <c r="AD96" s="3" t="s">
        <v>784</v>
      </c>
      <c r="AE96" s="3" t="s">
        <v>784</v>
      </c>
      <c r="AF96" s="3" t="s">
        <v>1483</v>
      </c>
      <c r="AG96" s="3" t="s">
        <v>816</v>
      </c>
      <c r="AH96" s="3" t="s">
        <v>101</v>
      </c>
      <c r="AI96" s="3" t="s">
        <v>101</v>
      </c>
      <c r="AJ96" s="3" t="s">
        <v>101</v>
      </c>
      <c r="AK96" s="3" t="s">
        <v>101</v>
      </c>
      <c r="AL96" s="3" t="s">
        <v>101</v>
      </c>
      <c r="AM96" s="3" t="s">
        <v>101</v>
      </c>
      <c r="AN96" s="3" t="s">
        <v>101</v>
      </c>
      <c r="AO96" s="3" t="s">
        <v>101</v>
      </c>
      <c r="AP96" s="3" t="s">
        <v>101</v>
      </c>
      <c r="AQ96" s="3" t="s">
        <v>101</v>
      </c>
      <c r="AR96" s="3" t="s">
        <v>101</v>
      </c>
      <c r="AS96" s="3" t="s">
        <v>915</v>
      </c>
      <c r="AT96" s="3" t="s">
        <v>953</v>
      </c>
      <c r="AU96" s="3" t="s">
        <v>101</v>
      </c>
      <c r="AV96" s="3" t="s">
        <v>101</v>
      </c>
      <c r="AW96" s="3" t="s">
        <v>101</v>
      </c>
      <c r="AX96" s="3" t="s">
        <v>101</v>
      </c>
      <c r="AY96" s="3" t="s">
        <v>101</v>
      </c>
      <c r="AZ96" s="3" t="s">
        <v>101</v>
      </c>
      <c r="BA96" s="3" t="s">
        <v>101</v>
      </c>
      <c r="BB96" s="3" t="s">
        <v>101</v>
      </c>
      <c r="BC96" s="3" t="s">
        <v>101</v>
      </c>
      <c r="BD96" s="3" t="s">
        <v>101</v>
      </c>
      <c r="BE96" s="3" t="s">
        <v>101</v>
      </c>
      <c r="BF96" s="3" t="s">
        <v>101</v>
      </c>
      <c r="BG96" s="3" t="s">
        <v>101</v>
      </c>
      <c r="BH96" s="3" t="s">
        <v>101</v>
      </c>
      <c r="BI96" s="3" t="s">
        <v>101</v>
      </c>
      <c r="BJ96" s="3" t="s">
        <v>101</v>
      </c>
      <c r="BK96" s="3" t="s">
        <v>464</v>
      </c>
      <c r="BL96" s="3" t="s">
        <v>246</v>
      </c>
      <c r="BM96" s="3" t="s">
        <v>101</v>
      </c>
      <c r="BN96" s="3" t="s">
        <v>101</v>
      </c>
      <c r="BO96" s="3" t="s">
        <v>1135</v>
      </c>
      <c r="BP96" s="3" t="s">
        <v>517</v>
      </c>
      <c r="BQ96" s="3" t="s">
        <v>1145</v>
      </c>
      <c r="BR96" s="3" t="s">
        <v>246</v>
      </c>
      <c r="BS96" s="3" t="s">
        <v>246</v>
      </c>
      <c r="BT96" s="3" t="s">
        <v>1152</v>
      </c>
      <c r="BU96" s="3" t="s">
        <v>1157</v>
      </c>
      <c r="BV96" s="3" t="s">
        <v>589</v>
      </c>
      <c r="BW96" s="3" t="s">
        <v>101</v>
      </c>
      <c r="BX96" s="3" t="s">
        <v>101</v>
      </c>
      <c r="BY96" s="3" t="s">
        <v>101</v>
      </c>
      <c r="BZ96" s="3" t="s">
        <v>101</v>
      </c>
      <c r="CA96" s="3" t="s">
        <v>101</v>
      </c>
      <c r="CB96" s="3" t="s">
        <v>101</v>
      </c>
      <c r="CC96" s="3" t="s">
        <v>101</v>
      </c>
      <c r="CD96" s="3" t="s">
        <v>101</v>
      </c>
      <c r="CE96" s="3" t="s">
        <v>101</v>
      </c>
      <c r="CF96" s="3" t="s">
        <v>101</v>
      </c>
      <c r="CG96" s="3" t="s">
        <v>101</v>
      </c>
      <c r="CH96" s="3" t="s">
        <v>517</v>
      </c>
      <c r="CI96" s="3" t="s">
        <v>101</v>
      </c>
      <c r="CJ96" s="3" t="s">
        <v>101</v>
      </c>
      <c r="CK96" s="3" t="s">
        <v>101</v>
      </c>
      <c r="CL96" s="3" t="s">
        <v>101</v>
      </c>
      <c r="CM96" s="3" t="s">
        <v>816</v>
      </c>
      <c r="CN96" s="3" t="s">
        <v>101</v>
      </c>
      <c r="CO96" s="3" t="s">
        <v>101</v>
      </c>
      <c r="CP96" s="3" t="s">
        <v>101</v>
      </c>
      <c r="CQ96" s="3" t="s">
        <v>101</v>
      </c>
      <c r="CR96" s="3" t="s">
        <v>101</v>
      </c>
      <c r="CS96" s="3" t="s">
        <v>1226</v>
      </c>
      <c r="CT96" s="3" t="s">
        <v>1227</v>
      </c>
      <c r="CU96" s="3" t="s">
        <v>1226</v>
      </c>
      <c r="CV96" s="3" t="s">
        <v>101</v>
      </c>
      <c r="CW96" s="3" t="s">
        <v>101</v>
      </c>
      <c r="CX96" s="3" t="s">
        <v>101</v>
      </c>
      <c r="CY96" s="3" t="s">
        <v>101</v>
      </c>
      <c r="CZ96" s="3" t="s">
        <v>101</v>
      </c>
      <c r="DA96" s="3" t="s">
        <v>101</v>
      </c>
      <c r="DB96" s="3" t="s">
        <v>101</v>
      </c>
      <c r="DC96" s="3" t="s">
        <v>101</v>
      </c>
      <c r="DD96" s="3" t="s">
        <v>101</v>
      </c>
      <c r="DE96" s="3" t="s">
        <v>101</v>
      </c>
      <c r="DF96" s="3" t="s">
        <v>953</v>
      </c>
      <c r="DG96" s="3" t="s">
        <v>464</v>
      </c>
      <c r="DH96" s="3" t="s">
        <v>101</v>
      </c>
      <c r="DI96" s="3" t="s">
        <v>1483</v>
      </c>
      <c r="DJ96" s="3" t="s">
        <v>101</v>
      </c>
      <c r="DK96" s="3" t="s">
        <v>101</v>
      </c>
      <c r="DL96" s="3" t="s">
        <v>101</v>
      </c>
      <c r="DM96" s="3" t="s">
        <v>517</v>
      </c>
      <c r="DN96" s="3" t="s">
        <v>1226</v>
      </c>
      <c r="DO96" s="3" t="s">
        <v>430</v>
      </c>
      <c r="DP96" s="3" t="s">
        <v>101</v>
      </c>
      <c r="DQ96" s="3" t="s">
        <v>101</v>
      </c>
      <c r="DR96" s="3" t="s">
        <v>1483</v>
      </c>
    </row>
    <row r="97" spans="1:122" ht="27.95" customHeight="1" x14ac:dyDescent="0.3">
      <c r="A97" s="4">
        <v>94</v>
      </c>
      <c r="B97" s="2" t="s">
        <v>83</v>
      </c>
      <c r="C97" s="3" t="s">
        <v>101</v>
      </c>
      <c r="D97" s="3" t="s">
        <v>101</v>
      </c>
      <c r="E97" s="3" t="s">
        <v>247</v>
      </c>
      <c r="F97" s="3" t="s">
        <v>247</v>
      </c>
      <c r="G97" s="3" t="s">
        <v>101</v>
      </c>
      <c r="H97" s="3" t="s">
        <v>101</v>
      </c>
      <c r="I97" s="3" t="s">
        <v>101</v>
      </c>
      <c r="J97" s="3" t="s">
        <v>101</v>
      </c>
      <c r="K97" s="3" t="s">
        <v>101</v>
      </c>
      <c r="L97" s="3" t="s">
        <v>101</v>
      </c>
      <c r="M97" s="3" t="s">
        <v>101</v>
      </c>
      <c r="N97" s="3" t="s">
        <v>101</v>
      </c>
      <c r="O97" s="3" t="s">
        <v>101</v>
      </c>
      <c r="P97" s="3" t="s">
        <v>101</v>
      </c>
      <c r="Q97" s="3" t="s">
        <v>101</v>
      </c>
      <c r="R97" s="3" t="s">
        <v>101</v>
      </c>
      <c r="S97" s="3" t="s">
        <v>101</v>
      </c>
      <c r="T97" s="3" t="s">
        <v>101</v>
      </c>
      <c r="U97" s="3" t="s">
        <v>101</v>
      </c>
      <c r="V97" s="3" t="s">
        <v>101</v>
      </c>
      <c r="W97" s="3" t="s">
        <v>101</v>
      </c>
      <c r="X97" s="3" t="s">
        <v>101</v>
      </c>
      <c r="Y97" s="3" t="s">
        <v>101</v>
      </c>
      <c r="Z97" s="3" t="s">
        <v>1228</v>
      </c>
      <c r="AA97" s="3" t="s">
        <v>1228</v>
      </c>
      <c r="AB97" s="3" t="s">
        <v>1229</v>
      </c>
      <c r="AC97" s="3" t="s">
        <v>1229</v>
      </c>
      <c r="AD97" s="3" t="s">
        <v>1230</v>
      </c>
      <c r="AE97" s="3" t="s">
        <v>1230</v>
      </c>
      <c r="AF97" s="3" t="s">
        <v>1518</v>
      </c>
      <c r="AG97" s="3" t="s">
        <v>1231</v>
      </c>
      <c r="AH97" s="3" t="s">
        <v>101</v>
      </c>
      <c r="AI97" s="3" t="s">
        <v>830</v>
      </c>
      <c r="AJ97" s="3" t="s">
        <v>830</v>
      </c>
      <c r="AK97" s="3" t="s">
        <v>830</v>
      </c>
      <c r="AL97" s="3" t="s">
        <v>856</v>
      </c>
      <c r="AM97" s="3" t="s">
        <v>870</v>
      </c>
      <c r="AN97" s="3" t="s">
        <v>856</v>
      </c>
      <c r="AO97" s="3" t="s">
        <v>882</v>
      </c>
      <c r="AP97" s="3" t="s">
        <v>882</v>
      </c>
      <c r="AQ97" s="3" t="s">
        <v>893</v>
      </c>
      <c r="AR97" s="3" t="s">
        <v>893</v>
      </c>
      <c r="AS97" s="3" t="s">
        <v>101</v>
      </c>
      <c r="AT97" s="3" t="s">
        <v>954</v>
      </c>
      <c r="AU97" s="3" t="s">
        <v>101</v>
      </c>
      <c r="AV97" s="3" t="s">
        <v>101</v>
      </c>
      <c r="AW97" s="3" t="s">
        <v>101</v>
      </c>
      <c r="AX97" s="3" t="s">
        <v>101</v>
      </c>
      <c r="AY97" s="3" t="s">
        <v>101</v>
      </c>
      <c r="AZ97" s="3" t="s">
        <v>101</v>
      </c>
      <c r="BA97" s="3" t="s">
        <v>101</v>
      </c>
      <c r="BB97" s="3" t="s">
        <v>101</v>
      </c>
      <c r="BC97" s="3" t="s">
        <v>101</v>
      </c>
      <c r="BD97" s="3" t="s">
        <v>101</v>
      </c>
      <c r="BE97" s="3" t="s">
        <v>101</v>
      </c>
      <c r="BF97" s="3" t="s">
        <v>101</v>
      </c>
      <c r="BG97" s="3" t="s">
        <v>101</v>
      </c>
      <c r="BH97" s="3" t="s">
        <v>101</v>
      </c>
      <c r="BI97" s="3" t="s">
        <v>101</v>
      </c>
      <c r="BJ97" s="3" t="s">
        <v>101</v>
      </c>
      <c r="BK97" s="3" t="s">
        <v>101</v>
      </c>
      <c r="BL97" s="3" t="s">
        <v>247</v>
      </c>
      <c r="BM97" s="3" t="s">
        <v>101</v>
      </c>
      <c r="BN97" s="3" t="s">
        <v>101</v>
      </c>
      <c r="BO97" s="3" t="s">
        <v>101</v>
      </c>
      <c r="BP97" s="3" t="s">
        <v>101</v>
      </c>
      <c r="BQ97" s="3" t="s">
        <v>247</v>
      </c>
      <c r="BR97" s="3" t="s">
        <v>247</v>
      </c>
      <c r="BS97" s="3" t="s">
        <v>247</v>
      </c>
      <c r="BT97" s="3" t="s">
        <v>247</v>
      </c>
      <c r="BU97" s="3" t="s">
        <v>247</v>
      </c>
      <c r="BV97" s="3" t="s">
        <v>101</v>
      </c>
      <c r="BW97" s="3" t="s">
        <v>101</v>
      </c>
      <c r="BX97" s="3" t="s">
        <v>101</v>
      </c>
      <c r="BY97" s="3" t="s">
        <v>101</v>
      </c>
      <c r="BZ97" s="3" t="s">
        <v>101</v>
      </c>
      <c r="CA97" s="3" t="s">
        <v>101</v>
      </c>
      <c r="CB97" s="3" t="s">
        <v>101</v>
      </c>
      <c r="CC97" s="3" t="s">
        <v>101</v>
      </c>
      <c r="CD97" s="3" t="s">
        <v>101</v>
      </c>
      <c r="CE97" s="3" t="s">
        <v>101</v>
      </c>
      <c r="CF97" s="3" t="s">
        <v>101</v>
      </c>
      <c r="CG97" s="3" t="s">
        <v>101</v>
      </c>
      <c r="CH97" s="3" t="s">
        <v>101</v>
      </c>
      <c r="CI97" s="3" t="s">
        <v>101</v>
      </c>
      <c r="CJ97" s="3" t="s">
        <v>101</v>
      </c>
      <c r="CK97" s="3" t="s">
        <v>101</v>
      </c>
      <c r="CL97" s="3" t="s">
        <v>101</v>
      </c>
      <c r="CM97" s="3" t="s">
        <v>1231</v>
      </c>
      <c r="CN97" s="3" t="s">
        <v>101</v>
      </c>
      <c r="CO97" s="3" t="s">
        <v>101</v>
      </c>
      <c r="CP97" s="3" t="s">
        <v>101</v>
      </c>
      <c r="CQ97" s="3" t="s">
        <v>1225</v>
      </c>
      <c r="CR97" s="3" t="s">
        <v>1226</v>
      </c>
      <c r="CS97" s="3" t="s">
        <v>101</v>
      </c>
      <c r="CT97" s="3" t="s">
        <v>101</v>
      </c>
      <c r="CU97" s="3" t="s">
        <v>1519</v>
      </c>
      <c r="CV97" s="3" t="s">
        <v>101</v>
      </c>
      <c r="CW97" s="3" t="s">
        <v>1232</v>
      </c>
      <c r="CX97" s="3" t="s">
        <v>101</v>
      </c>
      <c r="CY97" s="3" t="s">
        <v>101</v>
      </c>
      <c r="CZ97" s="3" t="s">
        <v>101</v>
      </c>
      <c r="DA97" s="3" t="s">
        <v>101</v>
      </c>
      <c r="DB97" s="3" t="s">
        <v>101</v>
      </c>
      <c r="DC97" s="3" t="s">
        <v>101</v>
      </c>
      <c r="DD97" s="3" t="s">
        <v>101</v>
      </c>
      <c r="DE97" s="3" t="s">
        <v>101</v>
      </c>
      <c r="DF97" s="3" t="s">
        <v>954</v>
      </c>
      <c r="DG97" s="3" t="s">
        <v>101</v>
      </c>
      <c r="DH97" s="3" t="s">
        <v>101</v>
      </c>
      <c r="DI97" s="3" t="s">
        <v>1518</v>
      </c>
      <c r="DJ97" s="3" t="s">
        <v>101</v>
      </c>
      <c r="DK97" s="3" t="s">
        <v>1605</v>
      </c>
      <c r="DL97" s="3" t="s">
        <v>1605</v>
      </c>
      <c r="DM97" s="3" t="s">
        <v>101</v>
      </c>
      <c r="DN97" s="3" t="s">
        <v>101</v>
      </c>
      <c r="DO97" s="3" t="s">
        <v>101</v>
      </c>
      <c r="DP97" s="3" t="s">
        <v>101</v>
      </c>
      <c r="DQ97" s="3" t="s">
        <v>101</v>
      </c>
      <c r="DR97" s="3" t="s">
        <v>1518</v>
      </c>
    </row>
    <row r="98" spans="1:122" ht="27.95" customHeight="1" x14ac:dyDescent="0.3">
      <c r="A98" s="4">
        <v>95</v>
      </c>
      <c r="B98" s="2" t="s">
        <v>110</v>
      </c>
      <c r="C98" s="3" t="s">
        <v>101</v>
      </c>
      <c r="D98" s="3" t="s">
        <v>178</v>
      </c>
      <c r="E98" s="3" t="s">
        <v>101</v>
      </c>
      <c r="F98" s="3" t="s">
        <v>101</v>
      </c>
      <c r="G98" s="3" t="s">
        <v>101</v>
      </c>
      <c r="H98" s="3" t="s">
        <v>334</v>
      </c>
      <c r="I98" s="3" t="s">
        <v>101</v>
      </c>
      <c r="J98" s="3" t="s">
        <v>431</v>
      </c>
      <c r="K98" s="3" t="s">
        <v>465</v>
      </c>
      <c r="L98" s="3" t="s">
        <v>101</v>
      </c>
      <c r="M98" s="3" t="s">
        <v>101</v>
      </c>
      <c r="N98" s="3" t="s">
        <v>101</v>
      </c>
      <c r="O98" s="3" t="s">
        <v>101</v>
      </c>
      <c r="P98" s="3" t="s">
        <v>101</v>
      </c>
      <c r="Q98" s="3" t="s">
        <v>101</v>
      </c>
      <c r="R98" s="3" t="s">
        <v>101</v>
      </c>
      <c r="S98" s="3" t="s">
        <v>607</v>
      </c>
      <c r="T98" s="3" t="s">
        <v>612</v>
      </c>
      <c r="U98" s="3" t="s">
        <v>612</v>
      </c>
      <c r="V98" s="3" t="s">
        <v>618</v>
      </c>
      <c r="W98" s="3" t="s">
        <v>628</v>
      </c>
      <c r="X98" s="3" t="s">
        <v>635</v>
      </c>
      <c r="Y98" s="3" t="s">
        <v>101</v>
      </c>
      <c r="Z98" s="3" t="s">
        <v>689</v>
      </c>
      <c r="AA98" s="3" t="s">
        <v>689</v>
      </c>
      <c r="AB98" s="3" t="s">
        <v>737</v>
      </c>
      <c r="AC98" s="3" t="s">
        <v>737</v>
      </c>
      <c r="AD98" s="3" t="s">
        <v>786</v>
      </c>
      <c r="AE98" s="3" t="s">
        <v>786</v>
      </c>
      <c r="AF98" s="3" t="s">
        <v>101</v>
      </c>
      <c r="AG98" s="3" t="s">
        <v>101</v>
      </c>
      <c r="AH98" s="3" t="s">
        <v>101</v>
      </c>
      <c r="AI98" s="3" t="s">
        <v>831</v>
      </c>
      <c r="AJ98" s="3" t="s">
        <v>839</v>
      </c>
      <c r="AK98" s="3" t="s">
        <v>847</v>
      </c>
      <c r="AL98" s="3" t="s">
        <v>857</v>
      </c>
      <c r="AM98" s="3" t="s">
        <v>871</v>
      </c>
      <c r="AN98" s="3" t="s">
        <v>857</v>
      </c>
      <c r="AO98" s="3" t="s">
        <v>883</v>
      </c>
      <c r="AP98" s="3" t="s">
        <v>883</v>
      </c>
      <c r="AQ98" s="3" t="s">
        <v>894</v>
      </c>
      <c r="AR98" s="3" t="s">
        <v>894</v>
      </c>
      <c r="AS98" s="3" t="s">
        <v>101</v>
      </c>
      <c r="AT98" s="3" t="s">
        <v>955</v>
      </c>
      <c r="AU98" s="3" t="s">
        <v>101</v>
      </c>
      <c r="AV98" s="3" t="s">
        <v>101</v>
      </c>
      <c r="AW98" s="3" t="s">
        <v>101</v>
      </c>
      <c r="AX98" s="3" t="s">
        <v>101</v>
      </c>
      <c r="AY98" s="3" t="s">
        <v>1058</v>
      </c>
      <c r="AZ98" s="3" t="s">
        <v>1066</v>
      </c>
      <c r="BA98" s="3" t="s">
        <v>1074</v>
      </c>
      <c r="BB98" s="3" t="s">
        <v>1085</v>
      </c>
      <c r="BC98" s="3" t="s">
        <v>1085</v>
      </c>
      <c r="BD98" s="3" t="s">
        <v>1085</v>
      </c>
      <c r="BE98" s="3" t="s">
        <v>1085</v>
      </c>
      <c r="BF98" s="3" t="s">
        <v>1066</v>
      </c>
      <c r="BG98" s="3" t="s">
        <v>1066</v>
      </c>
      <c r="BH98" s="3" t="s">
        <v>1074</v>
      </c>
      <c r="BI98" s="3" t="s">
        <v>1074</v>
      </c>
      <c r="BJ98" s="3" t="s">
        <v>1066</v>
      </c>
      <c r="BK98" s="3" t="s">
        <v>465</v>
      </c>
      <c r="BL98" s="3" t="s">
        <v>1113</v>
      </c>
      <c r="BM98" s="3" t="s">
        <v>1124</v>
      </c>
      <c r="BN98" s="3" t="s">
        <v>101</v>
      </c>
      <c r="BO98" s="3" t="s">
        <v>101</v>
      </c>
      <c r="BP98" s="3" t="s">
        <v>1142</v>
      </c>
      <c r="BQ98" s="3" t="s">
        <v>1146</v>
      </c>
      <c r="BR98" s="3" t="s">
        <v>101</v>
      </c>
      <c r="BS98" s="3" t="s">
        <v>101</v>
      </c>
      <c r="BT98" s="3" t="s">
        <v>101</v>
      </c>
      <c r="BU98" s="3" t="s">
        <v>101</v>
      </c>
      <c r="BV98" s="3" t="s">
        <v>1260</v>
      </c>
      <c r="BW98" s="3" t="s">
        <v>101</v>
      </c>
      <c r="BX98" s="3" t="s">
        <v>101</v>
      </c>
      <c r="BY98" s="3" t="s">
        <v>101</v>
      </c>
      <c r="BZ98" s="3" t="s">
        <v>101</v>
      </c>
      <c r="CA98" s="3" t="s">
        <v>101</v>
      </c>
      <c r="CB98" s="3" t="s">
        <v>101</v>
      </c>
      <c r="CC98" s="3" t="s">
        <v>101</v>
      </c>
      <c r="CD98" s="3" t="s">
        <v>1198</v>
      </c>
      <c r="CE98" s="3" t="s">
        <v>1066</v>
      </c>
      <c r="CF98" s="3" t="s">
        <v>1085</v>
      </c>
      <c r="CG98" s="3" t="s">
        <v>1074</v>
      </c>
      <c r="CH98" s="3" t="s">
        <v>101</v>
      </c>
      <c r="CI98" s="3" t="s">
        <v>101</v>
      </c>
      <c r="CJ98" s="3" t="s">
        <v>1206</v>
      </c>
      <c r="CK98" s="3" t="s">
        <v>101</v>
      </c>
      <c r="CL98" s="3" t="s">
        <v>1085</v>
      </c>
      <c r="CM98" s="3" t="s">
        <v>101</v>
      </c>
      <c r="CN98" s="3" t="s">
        <v>101</v>
      </c>
      <c r="CO98" s="3" t="s">
        <v>101</v>
      </c>
      <c r="CP98" s="3" t="s">
        <v>101</v>
      </c>
      <c r="CQ98" s="3" t="s">
        <v>101</v>
      </c>
      <c r="CR98" s="3" t="s">
        <v>1227</v>
      </c>
      <c r="CS98" s="3" t="s">
        <v>101</v>
      </c>
      <c r="CT98" s="3" t="s">
        <v>101</v>
      </c>
      <c r="CU98" s="3" t="s">
        <v>1430</v>
      </c>
      <c r="CV98" s="3" t="s">
        <v>1085</v>
      </c>
      <c r="CW98" s="3" t="s">
        <v>1234</v>
      </c>
      <c r="CX98" s="3" t="s">
        <v>1235</v>
      </c>
      <c r="CY98" s="3" t="s">
        <v>1236</v>
      </c>
      <c r="CZ98" s="3" t="s">
        <v>101</v>
      </c>
      <c r="DA98" s="3" t="s">
        <v>1198</v>
      </c>
      <c r="DB98" s="3" t="s">
        <v>101</v>
      </c>
      <c r="DC98" s="3" t="s">
        <v>1066</v>
      </c>
      <c r="DD98" s="3" t="s">
        <v>101</v>
      </c>
      <c r="DE98" s="3" t="s">
        <v>1085</v>
      </c>
      <c r="DF98" s="3" t="s">
        <v>955</v>
      </c>
      <c r="DG98" s="3" t="s">
        <v>465</v>
      </c>
      <c r="DH98" s="3" t="s">
        <v>1066</v>
      </c>
      <c r="DI98" s="3" t="s">
        <v>101</v>
      </c>
      <c r="DJ98" s="3" t="s">
        <v>1066</v>
      </c>
      <c r="DK98" s="3" t="s">
        <v>1550</v>
      </c>
      <c r="DL98" s="3" t="s">
        <v>1550</v>
      </c>
      <c r="DM98" s="3" t="s">
        <v>101</v>
      </c>
      <c r="DN98" s="3" t="s">
        <v>101</v>
      </c>
      <c r="DO98" s="3" t="s">
        <v>431</v>
      </c>
      <c r="DP98" s="3" t="s">
        <v>101</v>
      </c>
      <c r="DQ98" s="3" t="s">
        <v>1074</v>
      </c>
      <c r="DR98" s="3" t="s">
        <v>101</v>
      </c>
    </row>
    <row r="99" spans="1:122" ht="27.95" customHeight="1" x14ac:dyDescent="0.3">
      <c r="A99" s="4">
        <v>96</v>
      </c>
      <c r="B99" s="2" t="s">
        <v>38</v>
      </c>
      <c r="C99" s="3" t="s">
        <v>101</v>
      </c>
      <c r="D99" s="3" t="s">
        <v>101</v>
      </c>
      <c r="E99" s="3" t="s">
        <v>247</v>
      </c>
      <c r="F99" s="3" t="s">
        <v>247</v>
      </c>
      <c r="G99" s="3" t="s">
        <v>101</v>
      </c>
      <c r="H99" s="3" t="s">
        <v>101</v>
      </c>
      <c r="I99" s="3" t="s">
        <v>101</v>
      </c>
      <c r="J99" s="3" t="s">
        <v>101</v>
      </c>
      <c r="K99" s="3" t="s">
        <v>101</v>
      </c>
      <c r="L99" s="3" t="s">
        <v>101</v>
      </c>
      <c r="M99" s="3" t="s">
        <v>101</v>
      </c>
      <c r="N99" s="3" t="s">
        <v>101</v>
      </c>
      <c r="O99" s="3" t="s">
        <v>101</v>
      </c>
      <c r="P99" s="3" t="s">
        <v>101</v>
      </c>
      <c r="Q99" s="3" t="s">
        <v>101</v>
      </c>
      <c r="R99" s="3" t="s">
        <v>101</v>
      </c>
      <c r="S99" s="3" t="s">
        <v>101</v>
      </c>
      <c r="T99" s="3" t="s">
        <v>101</v>
      </c>
      <c r="U99" s="3" t="s">
        <v>101</v>
      </c>
      <c r="V99" s="3" t="s">
        <v>101</v>
      </c>
      <c r="W99" s="3" t="s">
        <v>101</v>
      </c>
      <c r="X99" s="3" t="s">
        <v>101</v>
      </c>
      <c r="Y99" s="3" t="s">
        <v>101</v>
      </c>
      <c r="Z99" s="3" t="s">
        <v>101</v>
      </c>
      <c r="AA99" s="3" t="s">
        <v>101</v>
      </c>
      <c r="AB99" s="3" t="s">
        <v>101</v>
      </c>
      <c r="AC99" s="3" t="s">
        <v>101</v>
      </c>
      <c r="AD99" s="3" t="s">
        <v>101</v>
      </c>
      <c r="AE99" s="3" t="s">
        <v>101</v>
      </c>
      <c r="AF99" s="3" t="s">
        <v>101</v>
      </c>
      <c r="AG99" s="3" t="s">
        <v>101</v>
      </c>
      <c r="AH99" s="3" t="s">
        <v>101</v>
      </c>
      <c r="AI99" s="3" t="s">
        <v>830</v>
      </c>
      <c r="AJ99" s="3" t="s">
        <v>830</v>
      </c>
      <c r="AK99" s="3" t="s">
        <v>830</v>
      </c>
      <c r="AL99" s="3" t="s">
        <v>856</v>
      </c>
      <c r="AM99" s="3" t="s">
        <v>870</v>
      </c>
      <c r="AN99" s="3" t="s">
        <v>856</v>
      </c>
      <c r="AO99" s="3" t="s">
        <v>882</v>
      </c>
      <c r="AP99" s="3" t="s">
        <v>882</v>
      </c>
      <c r="AQ99" s="3" t="s">
        <v>893</v>
      </c>
      <c r="AR99" s="3" t="s">
        <v>893</v>
      </c>
      <c r="AS99" s="3" t="s">
        <v>101</v>
      </c>
      <c r="AT99" s="3" t="s">
        <v>954</v>
      </c>
      <c r="AU99" s="3" t="s">
        <v>101</v>
      </c>
      <c r="AV99" s="3" t="s">
        <v>101</v>
      </c>
      <c r="AW99" s="3" t="s">
        <v>101</v>
      </c>
      <c r="AX99" s="3" t="s">
        <v>101</v>
      </c>
      <c r="AY99" s="3" t="s">
        <v>101</v>
      </c>
      <c r="AZ99" s="3" t="s">
        <v>101</v>
      </c>
      <c r="BA99" s="3" t="s">
        <v>101</v>
      </c>
      <c r="BB99" s="3" t="s">
        <v>101</v>
      </c>
      <c r="BC99" s="3" t="s">
        <v>101</v>
      </c>
      <c r="BD99" s="3" t="s">
        <v>101</v>
      </c>
      <c r="BE99" s="3" t="s">
        <v>101</v>
      </c>
      <c r="BF99" s="3" t="s">
        <v>101</v>
      </c>
      <c r="BG99" s="3" t="s">
        <v>101</v>
      </c>
      <c r="BH99" s="3" t="s">
        <v>101</v>
      </c>
      <c r="BI99" s="3" t="s">
        <v>101</v>
      </c>
      <c r="BJ99" s="3" t="s">
        <v>101</v>
      </c>
      <c r="BK99" s="3" t="s">
        <v>101</v>
      </c>
      <c r="BL99" s="3" t="s">
        <v>247</v>
      </c>
      <c r="BM99" s="3" t="s">
        <v>101</v>
      </c>
      <c r="BN99" s="3" t="s">
        <v>101</v>
      </c>
      <c r="BO99" s="3" t="s">
        <v>101</v>
      </c>
      <c r="BP99" s="3" t="s">
        <v>101</v>
      </c>
      <c r="BQ99" s="3" t="s">
        <v>247</v>
      </c>
      <c r="BR99" s="3" t="s">
        <v>247</v>
      </c>
      <c r="BS99" s="3" t="s">
        <v>247</v>
      </c>
      <c r="BT99" s="3" t="s">
        <v>247</v>
      </c>
      <c r="BU99" s="3" t="s">
        <v>247</v>
      </c>
      <c r="BV99" s="3" t="s">
        <v>101</v>
      </c>
      <c r="BW99" s="3" t="s">
        <v>101</v>
      </c>
      <c r="BX99" s="3" t="s">
        <v>101</v>
      </c>
      <c r="BY99" s="3" t="s">
        <v>101</v>
      </c>
      <c r="BZ99" s="3" t="s">
        <v>101</v>
      </c>
      <c r="CA99" s="3" t="s">
        <v>101</v>
      </c>
      <c r="CB99" s="3" t="s">
        <v>101</v>
      </c>
      <c r="CC99" s="3" t="s">
        <v>101</v>
      </c>
      <c r="CD99" s="3" t="s">
        <v>101</v>
      </c>
      <c r="CE99" s="3" t="s">
        <v>101</v>
      </c>
      <c r="CF99" s="3" t="s">
        <v>101</v>
      </c>
      <c r="CG99" s="3" t="s">
        <v>101</v>
      </c>
      <c r="CH99" s="3" t="s">
        <v>101</v>
      </c>
      <c r="CI99" s="3" t="s">
        <v>101</v>
      </c>
      <c r="CJ99" s="3" t="s">
        <v>101</v>
      </c>
      <c r="CK99" s="3" t="s">
        <v>101</v>
      </c>
      <c r="CL99" s="3" t="s">
        <v>101</v>
      </c>
      <c r="CM99" s="3" t="s">
        <v>101</v>
      </c>
      <c r="CN99" s="3" t="s">
        <v>101</v>
      </c>
      <c r="CO99" s="3" t="s">
        <v>101</v>
      </c>
      <c r="CP99" s="3" t="s">
        <v>101</v>
      </c>
      <c r="CQ99" s="3" t="s">
        <v>1225</v>
      </c>
      <c r="CR99" s="3" t="s">
        <v>1226</v>
      </c>
      <c r="CS99" s="3" t="s">
        <v>101</v>
      </c>
      <c r="CT99" s="3" t="s">
        <v>101</v>
      </c>
      <c r="CU99" s="3" t="s">
        <v>1519</v>
      </c>
      <c r="CV99" s="3" t="s">
        <v>101</v>
      </c>
      <c r="CW99" s="3" t="s">
        <v>1232</v>
      </c>
      <c r="CX99" s="3" t="s">
        <v>101</v>
      </c>
      <c r="CY99" s="3" t="s">
        <v>101</v>
      </c>
      <c r="CZ99" s="3" t="s">
        <v>101</v>
      </c>
      <c r="DA99" s="3" t="s">
        <v>101</v>
      </c>
      <c r="DB99" s="3" t="s">
        <v>101</v>
      </c>
      <c r="DC99" s="3" t="s">
        <v>101</v>
      </c>
      <c r="DD99" s="3" t="s">
        <v>101</v>
      </c>
      <c r="DE99" s="3" t="s">
        <v>101</v>
      </c>
      <c r="DF99" s="3" t="s">
        <v>954</v>
      </c>
      <c r="DG99" s="3" t="s">
        <v>101</v>
      </c>
      <c r="DH99" s="3" t="s">
        <v>101</v>
      </c>
      <c r="DI99" s="3" t="s">
        <v>101</v>
      </c>
      <c r="DJ99" s="3" t="s">
        <v>101</v>
      </c>
      <c r="DK99" s="3" t="s">
        <v>101</v>
      </c>
      <c r="DL99" s="3" t="s">
        <v>101</v>
      </c>
      <c r="DM99" s="3" t="s">
        <v>101</v>
      </c>
      <c r="DN99" s="3" t="s">
        <v>101</v>
      </c>
      <c r="DO99" s="3" t="s">
        <v>101</v>
      </c>
      <c r="DP99" s="3" t="s">
        <v>101</v>
      </c>
      <c r="DQ99" s="3" t="s">
        <v>101</v>
      </c>
      <c r="DR99" s="3" t="s">
        <v>101</v>
      </c>
    </row>
    <row r="100" spans="1:122" ht="27.95" customHeight="1" x14ac:dyDescent="0.3">
      <c r="A100" s="4">
        <v>97</v>
      </c>
      <c r="B100" s="2" t="s">
        <v>85</v>
      </c>
      <c r="C100" s="3" t="s">
        <v>139</v>
      </c>
      <c r="D100" s="3" t="s">
        <v>101</v>
      </c>
      <c r="E100" s="3" t="s">
        <v>238</v>
      </c>
      <c r="F100" s="3" t="s">
        <v>238</v>
      </c>
      <c r="G100" s="3" t="s">
        <v>291</v>
      </c>
      <c r="H100" s="3" t="s">
        <v>328</v>
      </c>
      <c r="I100" s="3" t="s">
        <v>356</v>
      </c>
      <c r="J100" s="3" t="s">
        <v>420</v>
      </c>
      <c r="K100" s="3" t="s">
        <v>457</v>
      </c>
      <c r="L100" s="3" t="s">
        <v>487</v>
      </c>
      <c r="M100" s="3" t="s">
        <v>513</v>
      </c>
      <c r="N100" s="3" t="s">
        <v>1085</v>
      </c>
      <c r="O100" s="3" t="s">
        <v>541</v>
      </c>
      <c r="P100" s="3" t="s">
        <v>101</v>
      </c>
      <c r="Q100" s="3" t="s">
        <v>1331</v>
      </c>
      <c r="R100" s="3" t="s">
        <v>585</v>
      </c>
      <c r="S100" s="3" t="s">
        <v>101</v>
      </c>
      <c r="T100" s="3" t="s">
        <v>101</v>
      </c>
      <c r="U100" s="3" t="s">
        <v>101</v>
      </c>
      <c r="V100" s="3" t="s">
        <v>101</v>
      </c>
      <c r="W100" s="3" t="s">
        <v>101</v>
      </c>
      <c r="X100" s="3" t="s">
        <v>101</v>
      </c>
      <c r="Y100" s="3" t="s">
        <v>648</v>
      </c>
      <c r="Z100" s="3" t="s">
        <v>691</v>
      </c>
      <c r="AA100" s="3" t="s">
        <v>691</v>
      </c>
      <c r="AB100" s="3" t="s">
        <v>719</v>
      </c>
      <c r="AC100" s="3" t="s">
        <v>719</v>
      </c>
      <c r="AD100" s="3" t="s">
        <v>767</v>
      </c>
      <c r="AE100" s="3" t="s">
        <v>767</v>
      </c>
      <c r="AF100" s="3" t="s">
        <v>1467</v>
      </c>
      <c r="AG100" s="3" t="s">
        <v>808</v>
      </c>
      <c r="AH100" s="3" t="s">
        <v>1390</v>
      </c>
      <c r="AI100" s="3" t="s">
        <v>101</v>
      </c>
      <c r="AJ100" s="3" t="s">
        <v>101</v>
      </c>
      <c r="AK100" s="3" t="s">
        <v>101</v>
      </c>
      <c r="AL100" s="3" t="s">
        <v>101</v>
      </c>
      <c r="AM100" s="3" t="s">
        <v>101</v>
      </c>
      <c r="AN100" s="3" t="s">
        <v>101</v>
      </c>
      <c r="AO100" s="3" t="s">
        <v>101</v>
      </c>
      <c r="AP100" s="3" t="s">
        <v>101</v>
      </c>
      <c r="AQ100" s="3" t="s">
        <v>101</v>
      </c>
      <c r="AR100" s="3" t="s">
        <v>101</v>
      </c>
      <c r="AS100" s="3" t="s">
        <v>901</v>
      </c>
      <c r="AT100" s="3" t="s">
        <v>931</v>
      </c>
      <c r="AU100" s="3" t="s">
        <v>984</v>
      </c>
      <c r="AV100" s="3" t="s">
        <v>998</v>
      </c>
      <c r="AW100" s="3" t="s">
        <v>1028</v>
      </c>
      <c r="AX100" s="3" t="s">
        <v>1045</v>
      </c>
      <c r="AY100" s="3" t="s">
        <v>101</v>
      </c>
      <c r="AZ100" s="3" t="s">
        <v>101</v>
      </c>
      <c r="BA100" s="3" t="s">
        <v>101</v>
      </c>
      <c r="BB100" s="3" t="s">
        <v>101</v>
      </c>
      <c r="BC100" s="3" t="s">
        <v>101</v>
      </c>
      <c r="BD100" s="3" t="s">
        <v>101</v>
      </c>
      <c r="BE100" s="3" t="s">
        <v>101</v>
      </c>
      <c r="BF100" s="3" t="s">
        <v>101</v>
      </c>
      <c r="BG100" s="3" t="s">
        <v>101</v>
      </c>
      <c r="BH100" s="3" t="s">
        <v>101</v>
      </c>
      <c r="BI100" s="3" t="s">
        <v>101</v>
      </c>
      <c r="BJ100" s="3" t="s">
        <v>101</v>
      </c>
      <c r="BK100" s="3" t="s">
        <v>457</v>
      </c>
      <c r="BL100" s="3" t="s">
        <v>238</v>
      </c>
      <c r="BM100" s="3" t="s">
        <v>1075</v>
      </c>
      <c r="BN100" s="3" t="s">
        <v>101</v>
      </c>
      <c r="BO100" s="3" t="s">
        <v>1076</v>
      </c>
      <c r="BP100" s="3" t="s">
        <v>513</v>
      </c>
      <c r="BQ100" s="3" t="s">
        <v>238</v>
      </c>
      <c r="BR100" s="3" t="s">
        <v>238</v>
      </c>
      <c r="BS100" s="3" t="s">
        <v>238</v>
      </c>
      <c r="BT100" s="3" t="s">
        <v>238</v>
      </c>
      <c r="BU100" s="3" t="s">
        <v>238</v>
      </c>
      <c r="BV100" s="3" t="s">
        <v>585</v>
      </c>
      <c r="BW100" s="3" t="s">
        <v>1077</v>
      </c>
      <c r="BX100" s="3" t="s">
        <v>101</v>
      </c>
      <c r="BY100" s="3" t="s">
        <v>101</v>
      </c>
      <c r="BZ100" s="3" t="s">
        <v>101</v>
      </c>
      <c r="CA100" s="3" t="s">
        <v>101</v>
      </c>
      <c r="CB100" s="3" t="s">
        <v>1187</v>
      </c>
      <c r="CC100" s="3" t="s">
        <v>1079</v>
      </c>
      <c r="CD100" s="3" t="s">
        <v>101</v>
      </c>
      <c r="CE100" s="3" t="s">
        <v>101</v>
      </c>
      <c r="CF100" s="3" t="s">
        <v>101</v>
      </c>
      <c r="CG100" s="3" t="s">
        <v>101</v>
      </c>
      <c r="CH100" s="3" t="s">
        <v>513</v>
      </c>
      <c r="CI100" s="3" t="s">
        <v>101</v>
      </c>
      <c r="CJ100" s="3" t="s">
        <v>101</v>
      </c>
      <c r="CK100" s="3" t="s">
        <v>1080</v>
      </c>
      <c r="CL100" s="3" t="s">
        <v>101</v>
      </c>
      <c r="CM100" s="3" t="s">
        <v>1216</v>
      </c>
      <c r="CN100" s="3" t="s">
        <v>1219</v>
      </c>
      <c r="CO100" s="3" t="s">
        <v>1221</v>
      </c>
      <c r="CP100" s="3" t="s">
        <v>1223</v>
      </c>
      <c r="CQ100" s="3" t="s">
        <v>101</v>
      </c>
      <c r="CR100" s="3" t="s">
        <v>101</v>
      </c>
      <c r="CS100" s="3" t="s">
        <v>101</v>
      </c>
      <c r="CT100" s="3" t="s">
        <v>1085</v>
      </c>
      <c r="CU100" s="3" t="s">
        <v>101</v>
      </c>
      <c r="CV100" s="3" t="s">
        <v>101</v>
      </c>
      <c r="CW100" s="3" t="s">
        <v>101</v>
      </c>
      <c r="CX100" s="3" t="s">
        <v>101</v>
      </c>
      <c r="CY100" s="3" t="s">
        <v>101</v>
      </c>
      <c r="CZ100" s="3" t="s">
        <v>998</v>
      </c>
      <c r="DA100" s="3" t="s">
        <v>101</v>
      </c>
      <c r="DB100" s="3" t="s">
        <v>101</v>
      </c>
      <c r="DC100" s="3" t="s">
        <v>101</v>
      </c>
      <c r="DD100" s="3" t="s">
        <v>1028</v>
      </c>
      <c r="DE100" s="3" t="s">
        <v>101</v>
      </c>
      <c r="DF100" s="3" t="s">
        <v>931</v>
      </c>
      <c r="DG100" s="3" t="s">
        <v>457</v>
      </c>
      <c r="DH100" s="3" t="s">
        <v>101</v>
      </c>
      <c r="DI100" s="3" t="s">
        <v>1467</v>
      </c>
      <c r="DJ100" s="3" t="s">
        <v>101</v>
      </c>
      <c r="DK100" s="3" t="s">
        <v>1590</v>
      </c>
      <c r="DL100" s="3" t="s">
        <v>1590</v>
      </c>
      <c r="DM100" s="3" t="s">
        <v>513</v>
      </c>
      <c r="DN100" s="3" t="s">
        <v>101</v>
      </c>
      <c r="DO100" s="3" t="s">
        <v>420</v>
      </c>
      <c r="DP100" s="3" t="s">
        <v>998</v>
      </c>
      <c r="DQ100" s="3" t="s">
        <v>101</v>
      </c>
      <c r="DR100" s="3" t="s">
        <v>1467</v>
      </c>
    </row>
    <row r="101" spans="1:122" ht="27.95" customHeight="1" x14ac:dyDescent="0.3">
      <c r="A101" s="4">
        <v>98</v>
      </c>
      <c r="B101" s="2" t="s">
        <v>88</v>
      </c>
      <c r="C101" s="3" t="s">
        <v>150</v>
      </c>
      <c r="D101" s="3" t="s">
        <v>101</v>
      </c>
      <c r="E101" s="3" t="s">
        <v>248</v>
      </c>
      <c r="F101" s="3" t="s">
        <v>263</v>
      </c>
      <c r="G101" s="3" t="s">
        <v>302</v>
      </c>
      <c r="H101" s="3" t="s">
        <v>337</v>
      </c>
      <c r="I101" s="3" t="s">
        <v>362</v>
      </c>
      <c r="J101" s="3" t="s">
        <v>434</v>
      </c>
      <c r="K101" s="3" t="s">
        <v>466</v>
      </c>
      <c r="L101" s="3" t="s">
        <v>497</v>
      </c>
      <c r="M101" s="3" t="s">
        <v>518</v>
      </c>
      <c r="N101" s="3" t="s">
        <v>1261</v>
      </c>
      <c r="O101" s="3" t="s">
        <v>551</v>
      </c>
      <c r="P101" s="3" t="s">
        <v>562</v>
      </c>
      <c r="Q101" s="3" t="s">
        <v>1338</v>
      </c>
      <c r="R101" s="3" t="s">
        <v>101</v>
      </c>
      <c r="S101" s="3" t="s">
        <v>101</v>
      </c>
      <c r="T101" s="3" t="s">
        <v>101</v>
      </c>
      <c r="U101" s="3" t="s">
        <v>101</v>
      </c>
      <c r="V101" s="3" t="s">
        <v>101</v>
      </c>
      <c r="W101" s="3" t="s">
        <v>101</v>
      </c>
      <c r="X101" s="3" t="s">
        <v>101</v>
      </c>
      <c r="Y101" s="3" t="s">
        <v>101</v>
      </c>
      <c r="Z101" s="3" t="s">
        <v>692</v>
      </c>
      <c r="AA101" s="3" t="s">
        <v>692</v>
      </c>
      <c r="AB101" s="3" t="s">
        <v>739</v>
      </c>
      <c r="AC101" s="3" t="s">
        <v>739</v>
      </c>
      <c r="AD101" s="3" t="s">
        <v>788</v>
      </c>
      <c r="AE101" s="3" t="s">
        <v>788</v>
      </c>
      <c r="AF101" s="3" t="s">
        <v>1486</v>
      </c>
      <c r="AG101" s="3" t="s">
        <v>818</v>
      </c>
      <c r="AH101" s="3" t="s">
        <v>101</v>
      </c>
      <c r="AI101" s="3" t="s">
        <v>101</v>
      </c>
      <c r="AJ101" s="3" t="s">
        <v>101</v>
      </c>
      <c r="AK101" s="3" t="s">
        <v>101</v>
      </c>
      <c r="AL101" s="3" t="s">
        <v>101</v>
      </c>
      <c r="AM101" s="3" t="s">
        <v>101</v>
      </c>
      <c r="AN101" s="3" t="s">
        <v>101</v>
      </c>
      <c r="AO101" s="3" t="s">
        <v>101</v>
      </c>
      <c r="AP101" s="3" t="s">
        <v>101</v>
      </c>
      <c r="AQ101" s="3" t="s">
        <v>101</v>
      </c>
      <c r="AR101" s="3" t="s">
        <v>101</v>
      </c>
      <c r="AS101" s="3" t="s">
        <v>916</v>
      </c>
      <c r="AT101" s="3" t="s">
        <v>957</v>
      </c>
      <c r="AU101" s="3" t="s">
        <v>101</v>
      </c>
      <c r="AV101" s="3" t="s">
        <v>101</v>
      </c>
      <c r="AW101" s="3" t="s">
        <v>101</v>
      </c>
      <c r="AX101" s="3" t="s">
        <v>101</v>
      </c>
      <c r="AY101" s="3" t="s">
        <v>101</v>
      </c>
      <c r="AZ101" s="3" t="s">
        <v>101</v>
      </c>
      <c r="BA101" s="3" t="s">
        <v>101</v>
      </c>
      <c r="BB101" s="3" t="s">
        <v>101</v>
      </c>
      <c r="BC101" s="3" t="s">
        <v>101</v>
      </c>
      <c r="BD101" s="3" t="s">
        <v>101</v>
      </c>
      <c r="BE101" s="3" t="s">
        <v>101</v>
      </c>
      <c r="BF101" s="3" t="s">
        <v>101</v>
      </c>
      <c r="BG101" s="3" t="s">
        <v>101</v>
      </c>
      <c r="BH101" s="3" t="s">
        <v>101</v>
      </c>
      <c r="BI101" s="3" t="s">
        <v>101</v>
      </c>
      <c r="BJ101" s="3" t="s">
        <v>101</v>
      </c>
      <c r="BK101" s="3" t="s">
        <v>1106</v>
      </c>
      <c r="BL101" s="3" t="s">
        <v>263</v>
      </c>
      <c r="BM101" s="3" t="s">
        <v>1126</v>
      </c>
      <c r="BN101" s="3" t="s">
        <v>101</v>
      </c>
      <c r="BO101" s="3" t="s">
        <v>1137</v>
      </c>
      <c r="BP101" s="3" t="s">
        <v>1143</v>
      </c>
      <c r="BQ101" s="3" t="s">
        <v>1147</v>
      </c>
      <c r="BR101" s="3" t="s">
        <v>263</v>
      </c>
      <c r="BS101" s="3" t="s">
        <v>263</v>
      </c>
      <c r="BT101" s="3" t="s">
        <v>1153</v>
      </c>
      <c r="BU101" s="3" t="s">
        <v>1158</v>
      </c>
      <c r="BV101" s="3" t="s">
        <v>101</v>
      </c>
      <c r="BW101" s="3" t="s">
        <v>101</v>
      </c>
      <c r="BX101" s="3" t="s">
        <v>101</v>
      </c>
      <c r="BY101" s="3" t="s">
        <v>101</v>
      </c>
      <c r="BZ101" s="3" t="s">
        <v>101</v>
      </c>
      <c r="CA101" s="3" t="s">
        <v>101</v>
      </c>
      <c r="CB101" s="3" t="s">
        <v>101</v>
      </c>
      <c r="CC101" s="3" t="s">
        <v>101</v>
      </c>
      <c r="CD101" s="3" t="s">
        <v>101</v>
      </c>
      <c r="CE101" s="3" t="s">
        <v>101</v>
      </c>
      <c r="CF101" s="3" t="s">
        <v>101</v>
      </c>
      <c r="CG101" s="3" t="s">
        <v>101</v>
      </c>
      <c r="CH101" s="3" t="s">
        <v>1143</v>
      </c>
      <c r="CI101" s="3" t="s">
        <v>562</v>
      </c>
      <c r="CJ101" s="3" t="s">
        <v>101</v>
      </c>
      <c r="CK101" s="3" t="s">
        <v>101</v>
      </c>
      <c r="CL101" s="3" t="s">
        <v>101</v>
      </c>
      <c r="CM101" s="3" t="s">
        <v>818</v>
      </c>
      <c r="CN101" s="3" t="s">
        <v>101</v>
      </c>
      <c r="CO101" s="3" t="s">
        <v>101</v>
      </c>
      <c r="CP101" s="3" t="s">
        <v>101</v>
      </c>
      <c r="CQ101" s="3" t="s">
        <v>101</v>
      </c>
      <c r="CR101" s="3" t="s">
        <v>101</v>
      </c>
      <c r="CS101" s="3" t="s">
        <v>1232</v>
      </c>
      <c r="CT101" s="3" t="s">
        <v>1234</v>
      </c>
      <c r="CU101" s="3" t="s">
        <v>1232</v>
      </c>
      <c r="CV101" s="3" t="s">
        <v>101</v>
      </c>
      <c r="CW101" s="3" t="s">
        <v>101</v>
      </c>
      <c r="CX101" s="3" t="s">
        <v>101</v>
      </c>
      <c r="CY101" s="3" t="s">
        <v>101</v>
      </c>
      <c r="CZ101" s="3" t="s">
        <v>101</v>
      </c>
      <c r="DA101" s="3" t="s">
        <v>101</v>
      </c>
      <c r="DB101" s="3" t="s">
        <v>101</v>
      </c>
      <c r="DC101" s="3" t="s">
        <v>101</v>
      </c>
      <c r="DD101" s="3" t="s">
        <v>101</v>
      </c>
      <c r="DE101" s="3" t="s">
        <v>101</v>
      </c>
      <c r="DF101" s="3" t="s">
        <v>957</v>
      </c>
      <c r="DG101" s="3" t="s">
        <v>1607</v>
      </c>
      <c r="DH101" s="3" t="s">
        <v>101</v>
      </c>
      <c r="DI101" s="3" t="s">
        <v>1486</v>
      </c>
      <c r="DJ101" s="3" t="s">
        <v>101</v>
      </c>
      <c r="DK101" s="3" t="s">
        <v>101</v>
      </c>
      <c r="DL101" s="3" t="s">
        <v>101</v>
      </c>
      <c r="DM101" s="3" t="s">
        <v>1143</v>
      </c>
      <c r="DN101" s="3" t="s">
        <v>1232</v>
      </c>
      <c r="DO101" s="3" t="s">
        <v>1728</v>
      </c>
      <c r="DP101" s="3" t="s">
        <v>101</v>
      </c>
      <c r="DQ101" s="3" t="s">
        <v>101</v>
      </c>
      <c r="DR101" s="3" t="s">
        <v>1486</v>
      </c>
    </row>
    <row r="102" spans="1:122" ht="27.95" customHeight="1" x14ac:dyDescent="0.3">
      <c r="A102" s="4">
        <v>99</v>
      </c>
      <c r="B102" s="2" t="s">
        <v>89</v>
      </c>
      <c r="C102" s="3" t="s">
        <v>112</v>
      </c>
      <c r="D102" s="3" t="s">
        <v>101</v>
      </c>
      <c r="E102" s="3" t="s">
        <v>249</v>
      </c>
      <c r="F102" s="3" t="s">
        <v>264</v>
      </c>
      <c r="G102" s="3" t="s">
        <v>303</v>
      </c>
      <c r="H102" s="3" t="s">
        <v>338</v>
      </c>
      <c r="I102" s="3" t="s">
        <v>363</v>
      </c>
      <c r="J102" s="3" t="s">
        <v>435</v>
      </c>
      <c r="K102" s="3" t="s">
        <v>467</v>
      </c>
      <c r="L102" s="3" t="s">
        <v>498</v>
      </c>
      <c r="M102" s="3" t="s">
        <v>519</v>
      </c>
      <c r="N102" s="3" t="s">
        <v>1235</v>
      </c>
      <c r="O102" s="3" t="s">
        <v>552</v>
      </c>
      <c r="P102" s="3" t="s">
        <v>163</v>
      </c>
      <c r="Q102" s="3" t="s">
        <v>1339</v>
      </c>
      <c r="R102" s="3" t="s">
        <v>164</v>
      </c>
      <c r="S102" s="3" t="s">
        <v>101</v>
      </c>
      <c r="T102" s="3" t="s">
        <v>101</v>
      </c>
      <c r="U102" s="3" t="s">
        <v>101</v>
      </c>
      <c r="V102" s="3" t="s">
        <v>101</v>
      </c>
      <c r="W102" s="3" t="s">
        <v>101</v>
      </c>
      <c r="X102" s="3" t="s">
        <v>101</v>
      </c>
      <c r="Y102" s="3" t="s">
        <v>101</v>
      </c>
      <c r="Z102" s="3" t="s">
        <v>165</v>
      </c>
      <c r="AA102" s="3" t="s">
        <v>165</v>
      </c>
      <c r="AB102" s="3" t="s">
        <v>166</v>
      </c>
      <c r="AC102" s="3" t="s">
        <v>166</v>
      </c>
      <c r="AD102" s="3" t="s">
        <v>167</v>
      </c>
      <c r="AE102" s="3" t="s">
        <v>167</v>
      </c>
      <c r="AF102" s="3" t="s">
        <v>1409</v>
      </c>
      <c r="AG102" s="3" t="s">
        <v>168</v>
      </c>
      <c r="AH102" s="3" t="s">
        <v>1367</v>
      </c>
      <c r="AI102" s="3" t="s">
        <v>101</v>
      </c>
      <c r="AJ102" s="3" t="s">
        <v>101</v>
      </c>
      <c r="AK102" s="3" t="s">
        <v>101</v>
      </c>
      <c r="AL102" s="3" t="s">
        <v>101</v>
      </c>
      <c r="AM102" s="3" t="s">
        <v>101</v>
      </c>
      <c r="AN102" s="3" t="s">
        <v>101</v>
      </c>
      <c r="AO102" s="3" t="s">
        <v>101</v>
      </c>
      <c r="AP102" s="3" t="s">
        <v>101</v>
      </c>
      <c r="AQ102" s="3" t="s">
        <v>101</v>
      </c>
      <c r="AR102" s="3" t="s">
        <v>101</v>
      </c>
      <c r="AS102" s="3" t="s">
        <v>169</v>
      </c>
      <c r="AT102" s="3" t="s">
        <v>958</v>
      </c>
      <c r="AU102" s="3" t="s">
        <v>101</v>
      </c>
      <c r="AV102" s="3" t="s">
        <v>101</v>
      </c>
      <c r="AW102" s="3" t="s">
        <v>101</v>
      </c>
      <c r="AX102" s="3" t="s">
        <v>101</v>
      </c>
      <c r="AY102" s="3" t="s">
        <v>101</v>
      </c>
      <c r="AZ102" s="3" t="s">
        <v>101</v>
      </c>
      <c r="BA102" s="3" t="s">
        <v>101</v>
      </c>
      <c r="BB102" s="3" t="s">
        <v>101</v>
      </c>
      <c r="BC102" s="3" t="s">
        <v>101</v>
      </c>
      <c r="BD102" s="3" t="s">
        <v>101</v>
      </c>
      <c r="BE102" s="3" t="s">
        <v>101</v>
      </c>
      <c r="BF102" s="3" t="s">
        <v>101</v>
      </c>
      <c r="BG102" s="3" t="s">
        <v>101</v>
      </c>
      <c r="BH102" s="3" t="s">
        <v>101</v>
      </c>
      <c r="BI102" s="3" t="s">
        <v>101</v>
      </c>
      <c r="BJ102" s="3" t="s">
        <v>101</v>
      </c>
      <c r="BK102" s="3" t="s">
        <v>1107</v>
      </c>
      <c r="BL102" s="3" t="s">
        <v>249</v>
      </c>
      <c r="BM102" s="3" t="s">
        <v>172</v>
      </c>
      <c r="BN102" s="3" t="s">
        <v>101</v>
      </c>
      <c r="BO102" s="3" t="s">
        <v>1138</v>
      </c>
      <c r="BP102" s="3" t="s">
        <v>519</v>
      </c>
      <c r="BQ102" s="3" t="s">
        <v>1148</v>
      </c>
      <c r="BR102" s="3" t="s">
        <v>249</v>
      </c>
      <c r="BS102" s="3" t="s">
        <v>1150</v>
      </c>
      <c r="BT102" s="3" t="s">
        <v>1154</v>
      </c>
      <c r="BU102" s="3" t="s">
        <v>249</v>
      </c>
      <c r="BV102" s="3" t="s">
        <v>164</v>
      </c>
      <c r="BW102" s="3" t="s">
        <v>101</v>
      </c>
      <c r="BX102" s="3" t="s">
        <v>101</v>
      </c>
      <c r="BY102" s="3" t="s">
        <v>101</v>
      </c>
      <c r="BZ102" s="3" t="s">
        <v>101</v>
      </c>
      <c r="CA102" s="3" t="s">
        <v>101</v>
      </c>
      <c r="CB102" s="3" t="s">
        <v>101</v>
      </c>
      <c r="CC102" s="3" t="s">
        <v>101</v>
      </c>
      <c r="CD102" s="3" t="s">
        <v>101</v>
      </c>
      <c r="CE102" s="3" t="s">
        <v>101</v>
      </c>
      <c r="CF102" s="3" t="s">
        <v>101</v>
      </c>
      <c r="CG102" s="3" t="s">
        <v>101</v>
      </c>
      <c r="CH102" s="3" t="s">
        <v>1205</v>
      </c>
      <c r="CI102" s="3" t="s">
        <v>1403</v>
      </c>
      <c r="CJ102" s="3" t="s">
        <v>101</v>
      </c>
      <c r="CK102" s="3" t="s">
        <v>101</v>
      </c>
      <c r="CL102" s="3" t="s">
        <v>101</v>
      </c>
      <c r="CM102" s="3" t="s">
        <v>168</v>
      </c>
      <c r="CN102" s="3" t="s">
        <v>101</v>
      </c>
      <c r="CO102" s="3" t="s">
        <v>101</v>
      </c>
      <c r="CP102" s="3" t="s">
        <v>101</v>
      </c>
      <c r="CQ102" s="3" t="s">
        <v>101</v>
      </c>
      <c r="CR102" s="3" t="s">
        <v>101</v>
      </c>
      <c r="CS102" s="3" t="s">
        <v>101</v>
      </c>
      <c r="CT102" s="3" t="s">
        <v>1235</v>
      </c>
      <c r="CU102" s="3" t="s">
        <v>101</v>
      </c>
      <c r="CV102" s="3" t="s">
        <v>101</v>
      </c>
      <c r="CW102" s="3" t="s">
        <v>101</v>
      </c>
      <c r="CX102" s="3" t="s">
        <v>101</v>
      </c>
      <c r="CY102" s="3" t="s">
        <v>101</v>
      </c>
      <c r="CZ102" s="3" t="s">
        <v>101</v>
      </c>
      <c r="DA102" s="3" t="s">
        <v>101</v>
      </c>
      <c r="DB102" s="3" t="s">
        <v>101</v>
      </c>
      <c r="DC102" s="3" t="s">
        <v>101</v>
      </c>
      <c r="DD102" s="3" t="s">
        <v>101</v>
      </c>
      <c r="DE102" s="3" t="s">
        <v>101</v>
      </c>
      <c r="DF102" s="3" t="s">
        <v>958</v>
      </c>
      <c r="DG102" s="3" t="s">
        <v>1609</v>
      </c>
      <c r="DH102" s="3" t="s">
        <v>101</v>
      </c>
      <c r="DI102" s="3" t="s">
        <v>1409</v>
      </c>
      <c r="DJ102" s="3" t="s">
        <v>101</v>
      </c>
      <c r="DK102" s="3" t="s">
        <v>1540</v>
      </c>
      <c r="DL102" s="3" t="s">
        <v>1540</v>
      </c>
      <c r="DM102" s="3" t="s">
        <v>1688</v>
      </c>
      <c r="DN102" s="3" t="s">
        <v>101</v>
      </c>
      <c r="DO102" s="3" t="s">
        <v>435</v>
      </c>
      <c r="DP102" s="3" t="s">
        <v>101</v>
      </c>
      <c r="DQ102" s="3" t="s">
        <v>101</v>
      </c>
      <c r="DR102" s="3" t="s">
        <v>1409</v>
      </c>
    </row>
    <row r="103" spans="1:122" ht="27.95" customHeight="1" x14ac:dyDescent="0.3">
      <c r="A103" s="4">
        <v>100</v>
      </c>
      <c r="B103" s="2" t="s">
        <v>34</v>
      </c>
      <c r="C103" s="3" t="s">
        <v>137</v>
      </c>
      <c r="D103" s="3" t="s">
        <v>101</v>
      </c>
      <c r="E103" s="3" t="s">
        <v>250</v>
      </c>
      <c r="F103" s="3" t="s">
        <v>265</v>
      </c>
      <c r="G103" s="3" t="s">
        <v>304</v>
      </c>
      <c r="H103" s="3" t="s">
        <v>339</v>
      </c>
      <c r="I103" s="3" t="s">
        <v>101</v>
      </c>
      <c r="J103" s="3" t="s">
        <v>436</v>
      </c>
      <c r="K103" s="3" t="s">
        <v>455</v>
      </c>
      <c r="L103" s="3" t="s">
        <v>499</v>
      </c>
      <c r="M103" s="3" t="s">
        <v>520</v>
      </c>
      <c r="N103" s="3" t="s">
        <v>1262</v>
      </c>
      <c r="O103" s="3" t="s">
        <v>553</v>
      </c>
      <c r="P103" s="3" t="s">
        <v>101</v>
      </c>
      <c r="Q103" s="3" t="s">
        <v>1340</v>
      </c>
      <c r="R103" s="3" t="s">
        <v>590</v>
      </c>
      <c r="S103" s="3" t="s">
        <v>101</v>
      </c>
      <c r="T103" s="3" t="s">
        <v>101</v>
      </c>
      <c r="U103" s="3" t="s">
        <v>101</v>
      </c>
      <c r="V103" s="3" t="s">
        <v>101</v>
      </c>
      <c r="W103" s="3" t="s">
        <v>101</v>
      </c>
      <c r="X103" s="3" t="s">
        <v>101</v>
      </c>
      <c r="Y103" s="3" t="s">
        <v>646</v>
      </c>
      <c r="Z103" s="3" t="s">
        <v>667</v>
      </c>
      <c r="AA103" s="3" t="s">
        <v>667</v>
      </c>
      <c r="AB103" s="3" t="s">
        <v>717</v>
      </c>
      <c r="AC103" s="3" t="s">
        <v>717</v>
      </c>
      <c r="AD103" s="3" t="s">
        <v>765</v>
      </c>
      <c r="AE103" s="3" t="s">
        <v>765</v>
      </c>
      <c r="AF103" s="3" t="s">
        <v>1465</v>
      </c>
      <c r="AG103" s="3" t="s">
        <v>806</v>
      </c>
      <c r="AH103" s="3" t="s">
        <v>1391</v>
      </c>
      <c r="AI103" s="3" t="s">
        <v>101</v>
      </c>
      <c r="AJ103" s="3" t="s">
        <v>101</v>
      </c>
      <c r="AK103" s="3" t="s">
        <v>101</v>
      </c>
      <c r="AL103" s="3" t="s">
        <v>101</v>
      </c>
      <c r="AM103" s="3" t="s">
        <v>101</v>
      </c>
      <c r="AN103" s="3" t="s">
        <v>101</v>
      </c>
      <c r="AO103" s="3" t="s">
        <v>101</v>
      </c>
      <c r="AP103" s="3" t="s">
        <v>101</v>
      </c>
      <c r="AQ103" s="3" t="s">
        <v>101</v>
      </c>
      <c r="AR103" s="3" t="s">
        <v>101</v>
      </c>
      <c r="AS103" s="3" t="s">
        <v>917</v>
      </c>
      <c r="AT103" s="3" t="s">
        <v>959</v>
      </c>
      <c r="AU103" s="3" t="s">
        <v>982</v>
      </c>
      <c r="AV103" s="3" t="s">
        <v>1007</v>
      </c>
      <c r="AW103" s="3" t="s">
        <v>1029</v>
      </c>
      <c r="AX103" s="3" t="s">
        <v>1046</v>
      </c>
      <c r="AY103" s="3" t="s">
        <v>101</v>
      </c>
      <c r="AZ103" s="3" t="s">
        <v>101</v>
      </c>
      <c r="BA103" s="3" t="s">
        <v>101</v>
      </c>
      <c r="BB103" s="3" t="s">
        <v>101</v>
      </c>
      <c r="BC103" s="3" t="s">
        <v>101</v>
      </c>
      <c r="BD103" s="3" t="s">
        <v>101</v>
      </c>
      <c r="BE103" s="3" t="s">
        <v>101</v>
      </c>
      <c r="BF103" s="3" t="s">
        <v>101</v>
      </c>
      <c r="BG103" s="3" t="s">
        <v>101</v>
      </c>
      <c r="BH103" s="3" t="s">
        <v>101</v>
      </c>
      <c r="BI103" s="3" t="s">
        <v>101</v>
      </c>
      <c r="BJ103" s="3" t="s">
        <v>101</v>
      </c>
      <c r="BK103" s="3" t="s">
        <v>455</v>
      </c>
      <c r="BL103" s="3" t="s">
        <v>265</v>
      </c>
      <c r="BM103" s="3" t="s">
        <v>1127</v>
      </c>
      <c r="BN103" s="3" t="s">
        <v>101</v>
      </c>
      <c r="BO103" s="3" t="s">
        <v>1139</v>
      </c>
      <c r="BP103" s="3" t="s">
        <v>520</v>
      </c>
      <c r="BQ103" s="3" t="s">
        <v>265</v>
      </c>
      <c r="BR103" s="3" t="s">
        <v>265</v>
      </c>
      <c r="BS103" s="3" t="s">
        <v>265</v>
      </c>
      <c r="BT103" s="3" t="s">
        <v>265</v>
      </c>
      <c r="BU103" s="3" t="s">
        <v>265</v>
      </c>
      <c r="BV103" s="3" t="s">
        <v>1269</v>
      </c>
      <c r="BW103" s="3" t="s">
        <v>1165</v>
      </c>
      <c r="BX103" s="3" t="s">
        <v>101</v>
      </c>
      <c r="BY103" s="3" t="s">
        <v>101</v>
      </c>
      <c r="BZ103" s="3" t="s">
        <v>101</v>
      </c>
      <c r="CA103" s="3" t="s">
        <v>101</v>
      </c>
      <c r="CB103" s="3" t="s">
        <v>1188</v>
      </c>
      <c r="CC103" s="3" t="s">
        <v>1193</v>
      </c>
      <c r="CD103" s="3" t="s">
        <v>101</v>
      </c>
      <c r="CE103" s="3" t="s">
        <v>101</v>
      </c>
      <c r="CF103" s="3" t="s">
        <v>101</v>
      </c>
      <c r="CG103" s="3" t="s">
        <v>101</v>
      </c>
      <c r="CH103" s="3" t="s">
        <v>520</v>
      </c>
      <c r="CI103" s="3" t="s">
        <v>101</v>
      </c>
      <c r="CJ103" s="3" t="s">
        <v>101</v>
      </c>
      <c r="CK103" s="3" t="s">
        <v>1064</v>
      </c>
      <c r="CL103" s="3" t="s">
        <v>101</v>
      </c>
      <c r="CM103" s="3" t="s">
        <v>1065</v>
      </c>
      <c r="CN103" s="3" t="s">
        <v>101</v>
      </c>
      <c r="CO103" s="3" t="s">
        <v>101</v>
      </c>
      <c r="CP103" s="3" t="s">
        <v>101</v>
      </c>
      <c r="CQ103" s="3" t="s">
        <v>101</v>
      </c>
      <c r="CR103" s="3" t="s">
        <v>101</v>
      </c>
      <c r="CS103" s="3" t="s">
        <v>101</v>
      </c>
      <c r="CT103" s="3" t="s">
        <v>1236</v>
      </c>
      <c r="CU103" s="3" t="s">
        <v>101</v>
      </c>
      <c r="CV103" s="3" t="s">
        <v>101</v>
      </c>
      <c r="CW103" s="3" t="s">
        <v>101</v>
      </c>
      <c r="CX103" s="3" t="s">
        <v>101</v>
      </c>
      <c r="CY103" s="3" t="s">
        <v>101</v>
      </c>
      <c r="CZ103" s="3" t="s">
        <v>1007</v>
      </c>
      <c r="DA103" s="3" t="s">
        <v>101</v>
      </c>
      <c r="DB103" s="3" t="s">
        <v>1067</v>
      </c>
      <c r="DC103" s="3" t="s">
        <v>101</v>
      </c>
      <c r="DD103" s="3" t="s">
        <v>1029</v>
      </c>
      <c r="DE103" s="3" t="s">
        <v>101</v>
      </c>
      <c r="DF103" s="3" t="s">
        <v>1243</v>
      </c>
      <c r="DG103" s="3" t="s">
        <v>455</v>
      </c>
      <c r="DH103" s="3" t="s">
        <v>101</v>
      </c>
      <c r="DI103" s="3" t="s">
        <v>1465</v>
      </c>
      <c r="DJ103" s="3" t="s">
        <v>101</v>
      </c>
      <c r="DK103" s="3" t="s">
        <v>1587</v>
      </c>
      <c r="DL103" s="3" t="s">
        <v>1587</v>
      </c>
      <c r="DM103" s="3" t="s">
        <v>520</v>
      </c>
      <c r="DN103" s="3" t="s">
        <v>101</v>
      </c>
      <c r="DO103" s="3" t="s">
        <v>1729</v>
      </c>
      <c r="DP103" s="3" t="s">
        <v>1007</v>
      </c>
      <c r="DQ103" s="3" t="s">
        <v>101</v>
      </c>
      <c r="DR103" s="3" t="s">
        <v>1465</v>
      </c>
    </row>
    <row r="104" spans="1:122" ht="27.95" customHeight="1" x14ac:dyDescent="0.3">
      <c r="A104" s="4">
        <v>101</v>
      </c>
      <c r="B104" s="2" t="s">
        <v>90</v>
      </c>
      <c r="C104" s="3" t="s">
        <v>101</v>
      </c>
      <c r="D104" s="3" t="s">
        <v>101</v>
      </c>
      <c r="E104" s="3" t="s">
        <v>101</v>
      </c>
      <c r="F104" s="3" t="s">
        <v>101</v>
      </c>
      <c r="G104" s="3" t="s">
        <v>101</v>
      </c>
      <c r="H104" s="3" t="s">
        <v>101</v>
      </c>
      <c r="I104" s="3" t="s">
        <v>101</v>
      </c>
      <c r="J104" s="3" t="s">
        <v>101</v>
      </c>
      <c r="K104" s="3" t="s">
        <v>101</v>
      </c>
      <c r="L104" s="3" t="s">
        <v>101</v>
      </c>
      <c r="M104" s="3" t="s">
        <v>101</v>
      </c>
      <c r="N104" s="3" t="s">
        <v>101</v>
      </c>
      <c r="O104" s="3" t="s">
        <v>101</v>
      </c>
      <c r="P104" s="3" t="s">
        <v>101</v>
      </c>
      <c r="Q104" s="3" t="s">
        <v>101</v>
      </c>
      <c r="R104" s="3" t="s">
        <v>101</v>
      </c>
      <c r="S104" s="3" t="s">
        <v>101</v>
      </c>
      <c r="T104" s="3" t="s">
        <v>101</v>
      </c>
      <c r="U104" s="3" t="s">
        <v>101</v>
      </c>
      <c r="V104" s="3" t="s">
        <v>101</v>
      </c>
      <c r="W104" s="3" t="s">
        <v>101</v>
      </c>
      <c r="X104" s="3" t="s">
        <v>101</v>
      </c>
      <c r="Y104" s="3" t="s">
        <v>989</v>
      </c>
      <c r="Z104" s="3" t="s">
        <v>101</v>
      </c>
      <c r="AA104" s="3" t="s">
        <v>101</v>
      </c>
      <c r="AB104" s="3" t="s">
        <v>101</v>
      </c>
      <c r="AC104" s="3" t="s">
        <v>101</v>
      </c>
      <c r="AD104" s="3" t="s">
        <v>789</v>
      </c>
      <c r="AE104" s="3" t="s">
        <v>789</v>
      </c>
      <c r="AF104" s="3" t="s">
        <v>1487</v>
      </c>
      <c r="AG104" s="3" t="s">
        <v>101</v>
      </c>
      <c r="AH104" s="3" t="s">
        <v>101</v>
      </c>
      <c r="AI104" s="3" t="s">
        <v>101</v>
      </c>
      <c r="AJ104" s="3" t="s">
        <v>101</v>
      </c>
      <c r="AK104" s="3" t="s">
        <v>101</v>
      </c>
      <c r="AL104" s="3" t="s">
        <v>101</v>
      </c>
      <c r="AM104" s="3" t="s">
        <v>101</v>
      </c>
      <c r="AN104" s="3" t="s">
        <v>101</v>
      </c>
      <c r="AO104" s="3" t="s">
        <v>101</v>
      </c>
      <c r="AP104" s="3" t="s">
        <v>101</v>
      </c>
      <c r="AQ104" s="3" t="s">
        <v>101</v>
      </c>
      <c r="AR104" s="3" t="s">
        <v>101</v>
      </c>
      <c r="AS104" s="3" t="s">
        <v>101</v>
      </c>
      <c r="AT104" s="3" t="s">
        <v>926</v>
      </c>
      <c r="AU104" s="3" t="s">
        <v>992</v>
      </c>
      <c r="AV104" s="3" t="s">
        <v>993</v>
      </c>
      <c r="AW104" s="3" t="s">
        <v>994</v>
      </c>
      <c r="AX104" s="3" t="s">
        <v>995</v>
      </c>
      <c r="AY104" s="3" t="s">
        <v>101</v>
      </c>
      <c r="AZ104" s="3" t="s">
        <v>996</v>
      </c>
      <c r="BA104" s="3" t="s">
        <v>997</v>
      </c>
      <c r="BB104" s="3" t="s">
        <v>998</v>
      </c>
      <c r="BC104" s="3" t="s">
        <v>999</v>
      </c>
      <c r="BD104" s="3" t="s">
        <v>1504</v>
      </c>
      <c r="BE104" s="3" t="s">
        <v>1000</v>
      </c>
      <c r="BF104" s="3" t="s">
        <v>1001</v>
      </c>
      <c r="BG104" s="3" t="s">
        <v>996</v>
      </c>
      <c r="BH104" s="3" t="s">
        <v>997</v>
      </c>
      <c r="BI104" s="3" t="s">
        <v>997</v>
      </c>
      <c r="BJ104" s="3" t="s">
        <v>996</v>
      </c>
      <c r="BK104" s="3" t="s">
        <v>101</v>
      </c>
      <c r="BL104" s="3" t="s">
        <v>101</v>
      </c>
      <c r="BM104" s="3" t="s">
        <v>101</v>
      </c>
      <c r="BN104" s="3" t="s">
        <v>101</v>
      </c>
      <c r="BO104" s="3" t="s">
        <v>101</v>
      </c>
      <c r="BP104" s="3" t="s">
        <v>101</v>
      </c>
      <c r="BQ104" s="3" t="s">
        <v>101</v>
      </c>
      <c r="BR104" s="3" t="s">
        <v>101</v>
      </c>
      <c r="BS104" s="3" t="s">
        <v>101</v>
      </c>
      <c r="BT104" s="3" t="s">
        <v>101</v>
      </c>
      <c r="BU104" s="3" t="s">
        <v>101</v>
      </c>
      <c r="BV104" s="3" t="s">
        <v>101</v>
      </c>
      <c r="BW104" s="3" t="s">
        <v>101</v>
      </c>
      <c r="BX104" s="3" t="s">
        <v>101</v>
      </c>
      <c r="BY104" s="3" t="s">
        <v>101</v>
      </c>
      <c r="BZ104" s="3" t="s">
        <v>101</v>
      </c>
      <c r="CA104" s="3" t="s">
        <v>101</v>
      </c>
      <c r="CB104" s="3" t="s">
        <v>101</v>
      </c>
      <c r="CC104" s="3" t="s">
        <v>101</v>
      </c>
      <c r="CD104" s="3" t="s">
        <v>1003</v>
      </c>
      <c r="CE104" s="3" t="s">
        <v>1004</v>
      </c>
      <c r="CF104" s="3" t="s">
        <v>1005</v>
      </c>
      <c r="CG104" s="3" t="s">
        <v>997</v>
      </c>
      <c r="CH104" s="3" t="s">
        <v>101</v>
      </c>
      <c r="CI104" s="3" t="s">
        <v>101</v>
      </c>
      <c r="CJ104" s="3" t="s">
        <v>101</v>
      </c>
      <c r="CK104" s="3" t="s">
        <v>101</v>
      </c>
      <c r="CL104" s="3" t="s">
        <v>1006</v>
      </c>
      <c r="CM104" s="3" t="s">
        <v>101</v>
      </c>
      <c r="CN104" s="3" t="s">
        <v>101</v>
      </c>
      <c r="CO104" s="3" t="s">
        <v>101</v>
      </c>
      <c r="CP104" s="3" t="s">
        <v>101</v>
      </c>
      <c r="CQ104" s="3" t="s">
        <v>101</v>
      </c>
      <c r="CR104" s="3" t="s">
        <v>101</v>
      </c>
      <c r="CS104" s="3" t="s">
        <v>101</v>
      </c>
      <c r="CT104" s="3" t="s">
        <v>101</v>
      </c>
      <c r="CU104" s="3" t="s">
        <v>1505</v>
      </c>
      <c r="CV104" s="3" t="s">
        <v>998</v>
      </c>
      <c r="CW104" s="3" t="s">
        <v>101</v>
      </c>
      <c r="CX104" s="3" t="s">
        <v>101</v>
      </c>
      <c r="CY104" s="3" t="s">
        <v>1007</v>
      </c>
      <c r="CZ104" s="3" t="s">
        <v>993</v>
      </c>
      <c r="DA104" s="3" t="s">
        <v>1008</v>
      </c>
      <c r="DB104" s="3" t="s">
        <v>101</v>
      </c>
      <c r="DC104" s="3" t="s">
        <v>996</v>
      </c>
      <c r="DD104" s="3" t="s">
        <v>994</v>
      </c>
      <c r="DE104" s="3" t="s">
        <v>1009</v>
      </c>
      <c r="DF104" s="3" t="s">
        <v>926</v>
      </c>
      <c r="DG104" s="3" t="s">
        <v>101</v>
      </c>
      <c r="DH104" s="3" t="s">
        <v>996</v>
      </c>
      <c r="DI104" s="3" t="s">
        <v>1487</v>
      </c>
      <c r="DJ104" s="3" t="s">
        <v>996</v>
      </c>
      <c r="DK104" s="3" t="s">
        <v>101</v>
      </c>
      <c r="DL104" s="3" t="s">
        <v>101</v>
      </c>
      <c r="DM104" s="3" t="s">
        <v>101</v>
      </c>
      <c r="DN104" s="3" t="s">
        <v>101</v>
      </c>
      <c r="DO104" s="3" t="s">
        <v>101</v>
      </c>
      <c r="DP104" s="3" t="s">
        <v>993</v>
      </c>
      <c r="DQ104" s="3" t="s">
        <v>997</v>
      </c>
      <c r="DR104" s="3" t="s">
        <v>1487</v>
      </c>
    </row>
    <row r="105" spans="1:122" ht="27.95" customHeight="1" x14ac:dyDescent="0.3">
      <c r="A105" s="4">
        <v>102</v>
      </c>
      <c r="B105" s="2" t="s">
        <v>81</v>
      </c>
      <c r="C105" s="3" t="s">
        <v>146</v>
      </c>
      <c r="D105" s="3" t="s">
        <v>101</v>
      </c>
      <c r="E105" s="3" t="s">
        <v>243</v>
      </c>
      <c r="F105" s="3" t="s">
        <v>243</v>
      </c>
      <c r="G105" s="3" t="s">
        <v>298</v>
      </c>
      <c r="H105" s="3" t="s">
        <v>331</v>
      </c>
      <c r="I105" s="3" t="s">
        <v>101</v>
      </c>
      <c r="J105" s="3" t="s">
        <v>428</v>
      </c>
      <c r="K105" s="3" t="s">
        <v>462</v>
      </c>
      <c r="L105" s="3" t="s">
        <v>493</v>
      </c>
      <c r="M105" s="3" t="s">
        <v>516</v>
      </c>
      <c r="N105" s="3" t="s">
        <v>1198</v>
      </c>
      <c r="O105" s="3" t="s">
        <v>547</v>
      </c>
      <c r="P105" s="3" t="s">
        <v>101</v>
      </c>
      <c r="Q105" s="3" t="s">
        <v>1335</v>
      </c>
      <c r="R105" s="3" t="s">
        <v>588</v>
      </c>
      <c r="S105" s="3" t="s">
        <v>101</v>
      </c>
      <c r="T105" s="3" t="s">
        <v>101</v>
      </c>
      <c r="U105" s="3" t="s">
        <v>101</v>
      </c>
      <c r="V105" s="3" t="s">
        <v>101</v>
      </c>
      <c r="W105" s="3" t="s">
        <v>101</v>
      </c>
      <c r="X105" s="3" t="s">
        <v>101</v>
      </c>
      <c r="Y105" s="3" t="s">
        <v>649</v>
      </c>
      <c r="Z105" s="3" t="s">
        <v>694</v>
      </c>
      <c r="AA105" s="3" t="s">
        <v>694</v>
      </c>
      <c r="AB105" s="3" t="s">
        <v>740</v>
      </c>
      <c r="AC105" s="3" t="s">
        <v>740</v>
      </c>
      <c r="AD105" s="3" t="s">
        <v>790</v>
      </c>
      <c r="AE105" s="3" t="s">
        <v>790</v>
      </c>
      <c r="AF105" s="3" t="s">
        <v>1488</v>
      </c>
      <c r="AG105" s="3" t="s">
        <v>819</v>
      </c>
      <c r="AH105" s="3" t="s">
        <v>101</v>
      </c>
      <c r="AI105" s="3" t="s">
        <v>101</v>
      </c>
      <c r="AJ105" s="3" t="s">
        <v>101</v>
      </c>
      <c r="AK105" s="3" t="s">
        <v>101</v>
      </c>
      <c r="AL105" s="3" t="s">
        <v>101</v>
      </c>
      <c r="AM105" s="3" t="s">
        <v>101</v>
      </c>
      <c r="AN105" s="3" t="s">
        <v>101</v>
      </c>
      <c r="AO105" s="3" t="s">
        <v>101</v>
      </c>
      <c r="AP105" s="3" t="s">
        <v>101</v>
      </c>
      <c r="AQ105" s="3" t="s">
        <v>101</v>
      </c>
      <c r="AR105" s="3" t="s">
        <v>101</v>
      </c>
      <c r="AS105" s="3" t="s">
        <v>918</v>
      </c>
      <c r="AT105" s="3" t="s">
        <v>960</v>
      </c>
      <c r="AU105" s="3" t="s">
        <v>986</v>
      </c>
      <c r="AV105" s="3" t="s">
        <v>1008</v>
      </c>
      <c r="AW105" s="3" t="s">
        <v>1030</v>
      </c>
      <c r="AX105" s="3" t="s">
        <v>1047</v>
      </c>
      <c r="AY105" s="3" t="s">
        <v>101</v>
      </c>
      <c r="AZ105" s="3" t="s">
        <v>101</v>
      </c>
      <c r="BA105" s="3" t="s">
        <v>101</v>
      </c>
      <c r="BB105" s="3" t="s">
        <v>101</v>
      </c>
      <c r="BC105" s="3" t="s">
        <v>101</v>
      </c>
      <c r="BD105" s="3" t="s">
        <v>101</v>
      </c>
      <c r="BE105" s="3" t="s">
        <v>101</v>
      </c>
      <c r="BF105" s="3" t="s">
        <v>101</v>
      </c>
      <c r="BG105" s="3" t="s">
        <v>101</v>
      </c>
      <c r="BH105" s="3" t="s">
        <v>101</v>
      </c>
      <c r="BI105" s="3" t="s">
        <v>101</v>
      </c>
      <c r="BJ105" s="3" t="s">
        <v>101</v>
      </c>
      <c r="BK105" s="3" t="s">
        <v>462</v>
      </c>
      <c r="BL105" s="3" t="s">
        <v>243</v>
      </c>
      <c r="BM105" s="3" t="s">
        <v>1128</v>
      </c>
      <c r="BN105" s="3" t="s">
        <v>101</v>
      </c>
      <c r="BO105" s="3" t="s">
        <v>1134</v>
      </c>
      <c r="BP105" s="3" t="s">
        <v>516</v>
      </c>
      <c r="BQ105" s="3" t="s">
        <v>243</v>
      </c>
      <c r="BR105" s="3" t="s">
        <v>243</v>
      </c>
      <c r="BS105" s="3" t="s">
        <v>243</v>
      </c>
      <c r="BT105" s="3" t="s">
        <v>243</v>
      </c>
      <c r="BU105" s="3" t="s">
        <v>243</v>
      </c>
      <c r="BV105" s="3" t="s">
        <v>588</v>
      </c>
      <c r="BW105" s="3" t="s">
        <v>1162</v>
      </c>
      <c r="BX105" s="3" t="s">
        <v>1169</v>
      </c>
      <c r="BY105" s="3" t="s">
        <v>1174</v>
      </c>
      <c r="BZ105" s="3" t="s">
        <v>1182</v>
      </c>
      <c r="CA105" s="3" t="s">
        <v>101</v>
      </c>
      <c r="CB105" s="3" t="s">
        <v>1189</v>
      </c>
      <c r="CC105" s="3" t="s">
        <v>1194</v>
      </c>
      <c r="CD105" s="3" t="s">
        <v>101</v>
      </c>
      <c r="CE105" s="3" t="s">
        <v>101</v>
      </c>
      <c r="CF105" s="3" t="s">
        <v>101</v>
      </c>
      <c r="CG105" s="3" t="s">
        <v>101</v>
      </c>
      <c r="CH105" s="3" t="s">
        <v>516</v>
      </c>
      <c r="CI105" s="3" t="s">
        <v>101</v>
      </c>
      <c r="CJ105" s="3" t="s">
        <v>101</v>
      </c>
      <c r="CK105" s="3" t="s">
        <v>1210</v>
      </c>
      <c r="CL105" s="3" t="s">
        <v>101</v>
      </c>
      <c r="CM105" s="3" t="s">
        <v>1217</v>
      </c>
      <c r="CN105" s="3" t="s">
        <v>101</v>
      </c>
      <c r="CO105" s="3" t="s">
        <v>101</v>
      </c>
      <c r="CP105" s="3" t="s">
        <v>101</v>
      </c>
      <c r="CQ105" s="3" t="s">
        <v>101</v>
      </c>
      <c r="CR105" s="3" t="s">
        <v>101</v>
      </c>
      <c r="CS105" s="3" t="s">
        <v>101</v>
      </c>
      <c r="CT105" s="3" t="s">
        <v>1198</v>
      </c>
      <c r="CU105" s="3" t="s">
        <v>101</v>
      </c>
      <c r="CV105" s="3" t="s">
        <v>101</v>
      </c>
      <c r="CW105" s="3" t="s">
        <v>101</v>
      </c>
      <c r="CX105" s="3" t="s">
        <v>101</v>
      </c>
      <c r="CY105" s="3" t="s">
        <v>101</v>
      </c>
      <c r="CZ105" s="3" t="s">
        <v>1008</v>
      </c>
      <c r="DA105" s="3" t="s">
        <v>101</v>
      </c>
      <c r="DB105" s="3" t="s">
        <v>101</v>
      </c>
      <c r="DC105" s="3" t="s">
        <v>101</v>
      </c>
      <c r="DD105" s="3" t="s">
        <v>1030</v>
      </c>
      <c r="DE105" s="3" t="s">
        <v>101</v>
      </c>
      <c r="DF105" s="3" t="s">
        <v>960</v>
      </c>
      <c r="DG105" s="3" t="s">
        <v>462</v>
      </c>
      <c r="DH105" s="3" t="s">
        <v>101</v>
      </c>
      <c r="DI105" s="3" t="s">
        <v>1488</v>
      </c>
      <c r="DJ105" s="3" t="s">
        <v>101</v>
      </c>
      <c r="DK105" s="3" t="s">
        <v>1611</v>
      </c>
      <c r="DL105" s="3" t="s">
        <v>1611</v>
      </c>
      <c r="DM105" s="3" t="s">
        <v>516</v>
      </c>
      <c r="DN105" s="3" t="s">
        <v>101</v>
      </c>
      <c r="DO105" s="3" t="s">
        <v>428</v>
      </c>
      <c r="DP105" s="3" t="s">
        <v>1008</v>
      </c>
      <c r="DQ105" s="3" t="s">
        <v>101</v>
      </c>
      <c r="DR105" s="3" t="s">
        <v>1488</v>
      </c>
    </row>
    <row r="106" spans="1:122" ht="27.95" customHeight="1" x14ac:dyDescent="0.3">
      <c r="A106" s="4">
        <v>103</v>
      </c>
      <c r="B106" s="2" t="s">
        <v>91</v>
      </c>
      <c r="C106" s="3" t="s">
        <v>101</v>
      </c>
      <c r="D106" s="3" t="s">
        <v>101</v>
      </c>
      <c r="E106" s="3" t="s">
        <v>101</v>
      </c>
      <c r="F106" s="3" t="s">
        <v>101</v>
      </c>
      <c r="G106" s="3" t="s">
        <v>101</v>
      </c>
      <c r="H106" s="3" t="s">
        <v>101</v>
      </c>
      <c r="I106" s="3" t="s">
        <v>101</v>
      </c>
      <c r="J106" s="3" t="s">
        <v>101</v>
      </c>
      <c r="K106" s="3" t="s">
        <v>101</v>
      </c>
      <c r="L106" s="3" t="s">
        <v>101</v>
      </c>
      <c r="M106" s="3" t="s">
        <v>101</v>
      </c>
      <c r="N106" s="3" t="s">
        <v>101</v>
      </c>
      <c r="O106" s="3" t="s">
        <v>101</v>
      </c>
      <c r="P106" s="3" t="s">
        <v>101</v>
      </c>
      <c r="Q106" s="3" t="s">
        <v>101</v>
      </c>
      <c r="R106" s="3" t="s">
        <v>101</v>
      </c>
      <c r="S106" s="3" t="s">
        <v>101</v>
      </c>
      <c r="T106" s="3" t="s">
        <v>101</v>
      </c>
      <c r="U106" s="3" t="s">
        <v>101</v>
      </c>
      <c r="V106" s="3" t="s">
        <v>101</v>
      </c>
      <c r="W106" s="3" t="s">
        <v>101</v>
      </c>
      <c r="X106" s="3" t="s">
        <v>101</v>
      </c>
      <c r="Y106" s="3" t="s">
        <v>101</v>
      </c>
      <c r="Z106" s="3" t="s">
        <v>101</v>
      </c>
      <c r="AA106" s="3" t="s">
        <v>101</v>
      </c>
      <c r="AB106" s="3" t="s">
        <v>101</v>
      </c>
      <c r="AC106" s="3" t="s">
        <v>101</v>
      </c>
      <c r="AD106" s="3" t="s">
        <v>101</v>
      </c>
      <c r="AE106" s="3" t="s">
        <v>101</v>
      </c>
      <c r="AF106" s="3" t="s">
        <v>101</v>
      </c>
      <c r="AG106" s="3" t="s">
        <v>101</v>
      </c>
      <c r="AH106" s="3" t="s">
        <v>101</v>
      </c>
      <c r="AI106" s="3" t="s">
        <v>101</v>
      </c>
      <c r="AJ106" s="3" t="s">
        <v>101</v>
      </c>
      <c r="AK106" s="3" t="s">
        <v>101</v>
      </c>
      <c r="AL106" s="3" t="s">
        <v>101</v>
      </c>
      <c r="AM106" s="3" t="s">
        <v>101</v>
      </c>
      <c r="AN106" s="3" t="s">
        <v>101</v>
      </c>
      <c r="AO106" s="3" t="s">
        <v>101</v>
      </c>
      <c r="AP106" s="3" t="s">
        <v>101</v>
      </c>
      <c r="AQ106" s="3" t="s">
        <v>101</v>
      </c>
      <c r="AR106" s="3" t="s">
        <v>101</v>
      </c>
      <c r="AS106" s="3" t="s">
        <v>101</v>
      </c>
      <c r="AT106" s="3" t="s">
        <v>101</v>
      </c>
      <c r="AU106" s="3" t="s">
        <v>101</v>
      </c>
      <c r="AV106" s="3" t="s">
        <v>101</v>
      </c>
      <c r="AW106" s="3" t="s">
        <v>101</v>
      </c>
      <c r="AX106" s="3" t="s">
        <v>101</v>
      </c>
      <c r="AY106" s="3" t="s">
        <v>101</v>
      </c>
      <c r="AZ106" s="3" t="s">
        <v>1067</v>
      </c>
      <c r="BA106" s="3" t="s">
        <v>101</v>
      </c>
      <c r="BB106" s="3" t="s">
        <v>101</v>
      </c>
      <c r="BC106" s="3" t="s">
        <v>101</v>
      </c>
      <c r="BD106" s="3" t="s">
        <v>101</v>
      </c>
      <c r="BE106" s="3" t="s">
        <v>101</v>
      </c>
      <c r="BF106" s="3" t="s">
        <v>1067</v>
      </c>
      <c r="BG106" s="3" t="s">
        <v>1067</v>
      </c>
      <c r="BH106" s="3" t="s">
        <v>101</v>
      </c>
      <c r="BI106" s="3" t="s">
        <v>101</v>
      </c>
      <c r="BJ106" s="3" t="s">
        <v>1067</v>
      </c>
      <c r="BK106" s="3" t="s">
        <v>101</v>
      </c>
      <c r="BL106" s="3" t="s">
        <v>101</v>
      </c>
      <c r="BM106" s="3" t="s">
        <v>101</v>
      </c>
      <c r="BN106" s="3" t="s">
        <v>101</v>
      </c>
      <c r="BO106" s="3" t="s">
        <v>101</v>
      </c>
      <c r="BP106" s="3" t="s">
        <v>101</v>
      </c>
      <c r="BQ106" s="3" t="s">
        <v>101</v>
      </c>
      <c r="BR106" s="3" t="s">
        <v>101</v>
      </c>
      <c r="BS106" s="3" t="s">
        <v>101</v>
      </c>
      <c r="BT106" s="3" t="s">
        <v>101</v>
      </c>
      <c r="BU106" s="3" t="s">
        <v>101</v>
      </c>
      <c r="BV106" s="3" t="s">
        <v>101</v>
      </c>
      <c r="BW106" s="3" t="s">
        <v>1166</v>
      </c>
      <c r="BX106" s="3" t="s">
        <v>1171</v>
      </c>
      <c r="BY106" s="3" t="s">
        <v>1176</v>
      </c>
      <c r="BZ106" s="3" t="s">
        <v>1183</v>
      </c>
      <c r="CA106" s="3" t="s">
        <v>101</v>
      </c>
      <c r="CB106" s="3" t="s">
        <v>101</v>
      </c>
      <c r="CC106" s="3" t="s">
        <v>101</v>
      </c>
      <c r="CD106" s="3" t="s">
        <v>101</v>
      </c>
      <c r="CE106" s="3" t="s">
        <v>1067</v>
      </c>
      <c r="CF106" s="3" t="s">
        <v>101</v>
      </c>
      <c r="CG106" s="3" t="s">
        <v>101</v>
      </c>
      <c r="CH106" s="3" t="s">
        <v>101</v>
      </c>
      <c r="CI106" s="3" t="s">
        <v>101</v>
      </c>
      <c r="CJ106" s="3" t="s">
        <v>101</v>
      </c>
      <c r="CK106" s="3" t="s">
        <v>101</v>
      </c>
      <c r="CL106" s="3" t="s">
        <v>101</v>
      </c>
      <c r="CM106" s="3" t="s">
        <v>101</v>
      </c>
      <c r="CN106" s="3" t="s">
        <v>101</v>
      </c>
      <c r="CO106" s="3" t="s">
        <v>101</v>
      </c>
      <c r="CP106" s="3" t="s">
        <v>101</v>
      </c>
      <c r="CQ106" s="3" t="s">
        <v>101</v>
      </c>
      <c r="CR106" s="3" t="s">
        <v>101</v>
      </c>
      <c r="CS106" s="3" t="s">
        <v>101</v>
      </c>
      <c r="CT106" s="3" t="s">
        <v>101</v>
      </c>
      <c r="CU106" s="3" t="s">
        <v>101</v>
      </c>
      <c r="CV106" s="3" t="s">
        <v>101</v>
      </c>
      <c r="CW106" s="3" t="s">
        <v>101</v>
      </c>
      <c r="CX106" s="3" t="s">
        <v>101</v>
      </c>
      <c r="CY106" s="3" t="s">
        <v>1067</v>
      </c>
      <c r="CZ106" s="3" t="s">
        <v>101</v>
      </c>
      <c r="DA106" s="3" t="s">
        <v>101</v>
      </c>
      <c r="DB106" s="3" t="s">
        <v>101</v>
      </c>
      <c r="DC106" s="3" t="s">
        <v>1067</v>
      </c>
      <c r="DD106" s="3" t="s">
        <v>101</v>
      </c>
      <c r="DE106" s="3" t="s">
        <v>101</v>
      </c>
      <c r="DF106" s="3" t="s">
        <v>101</v>
      </c>
      <c r="DG106" s="3" t="s">
        <v>101</v>
      </c>
      <c r="DH106" s="3" t="s">
        <v>1067</v>
      </c>
      <c r="DI106" s="3" t="s">
        <v>101</v>
      </c>
      <c r="DJ106" s="3" t="s">
        <v>1067</v>
      </c>
      <c r="DK106" s="3" t="s">
        <v>101</v>
      </c>
      <c r="DL106" s="3" t="s">
        <v>101</v>
      </c>
      <c r="DM106" s="3" t="s">
        <v>101</v>
      </c>
      <c r="DN106" s="3" t="s">
        <v>101</v>
      </c>
      <c r="DO106" s="3" t="s">
        <v>101</v>
      </c>
      <c r="DP106" s="3" t="s">
        <v>101</v>
      </c>
      <c r="DQ106" s="3" t="s">
        <v>101</v>
      </c>
      <c r="DR106" s="3" t="s">
        <v>101</v>
      </c>
    </row>
    <row r="107" spans="1:122" ht="27.95" customHeight="1" x14ac:dyDescent="0.3">
      <c r="A107" s="4">
        <v>104</v>
      </c>
      <c r="B107" s="2" t="s">
        <v>92</v>
      </c>
      <c r="C107" s="3" t="s">
        <v>137</v>
      </c>
      <c r="D107" s="3" t="s">
        <v>101</v>
      </c>
      <c r="E107" s="3" t="s">
        <v>236</v>
      </c>
      <c r="F107" s="3" t="s">
        <v>236</v>
      </c>
      <c r="G107" s="3" t="s">
        <v>289</v>
      </c>
      <c r="H107" s="3" t="s">
        <v>326</v>
      </c>
      <c r="I107" s="3" t="s">
        <v>364</v>
      </c>
      <c r="J107" s="3" t="s">
        <v>418</v>
      </c>
      <c r="K107" s="3" t="s">
        <v>455</v>
      </c>
      <c r="L107" s="3" t="s">
        <v>485</v>
      </c>
      <c r="M107" s="3" t="s">
        <v>521</v>
      </c>
      <c r="N107" s="3" t="s">
        <v>1066</v>
      </c>
      <c r="O107" s="3" t="s">
        <v>539</v>
      </c>
      <c r="P107" s="3" t="s">
        <v>573</v>
      </c>
      <c r="Q107" s="3" t="s">
        <v>1329</v>
      </c>
      <c r="R107" s="3" t="s">
        <v>583</v>
      </c>
      <c r="S107" s="3" t="s">
        <v>101</v>
      </c>
      <c r="T107" s="3" t="s">
        <v>101</v>
      </c>
      <c r="U107" s="3" t="s">
        <v>101</v>
      </c>
      <c r="V107" s="3" t="s">
        <v>101</v>
      </c>
      <c r="W107" s="3" t="s">
        <v>101</v>
      </c>
      <c r="X107" s="3" t="s">
        <v>101</v>
      </c>
      <c r="Y107" s="3" t="s">
        <v>646</v>
      </c>
      <c r="Z107" s="3" t="s">
        <v>667</v>
      </c>
      <c r="AA107" s="3" t="s">
        <v>667</v>
      </c>
      <c r="AB107" s="3" t="s">
        <v>717</v>
      </c>
      <c r="AC107" s="3" t="s">
        <v>717</v>
      </c>
      <c r="AD107" s="3" t="s">
        <v>765</v>
      </c>
      <c r="AE107" s="3" t="s">
        <v>765</v>
      </c>
      <c r="AF107" s="3" t="s">
        <v>1465</v>
      </c>
      <c r="AG107" s="3" t="s">
        <v>806</v>
      </c>
      <c r="AH107" s="3" t="s">
        <v>1392</v>
      </c>
      <c r="AI107" s="3" t="s">
        <v>101</v>
      </c>
      <c r="AJ107" s="3" t="s">
        <v>101</v>
      </c>
      <c r="AK107" s="3" t="s">
        <v>101</v>
      </c>
      <c r="AL107" s="3" t="s">
        <v>101</v>
      </c>
      <c r="AM107" s="3" t="s">
        <v>101</v>
      </c>
      <c r="AN107" s="3" t="s">
        <v>101</v>
      </c>
      <c r="AO107" s="3" t="s">
        <v>101</v>
      </c>
      <c r="AP107" s="3" t="s">
        <v>101</v>
      </c>
      <c r="AQ107" s="3" t="s">
        <v>101</v>
      </c>
      <c r="AR107" s="3" t="s">
        <v>101</v>
      </c>
      <c r="AS107" s="3" t="s">
        <v>919</v>
      </c>
      <c r="AT107" s="3" t="s">
        <v>961</v>
      </c>
      <c r="AU107" s="3" t="s">
        <v>982</v>
      </c>
      <c r="AV107" s="3" t="s">
        <v>996</v>
      </c>
      <c r="AW107" s="3" t="s">
        <v>1031</v>
      </c>
      <c r="AX107" s="3" t="s">
        <v>1048</v>
      </c>
      <c r="AY107" s="3" t="s">
        <v>101</v>
      </c>
      <c r="AZ107" s="3" t="s">
        <v>101</v>
      </c>
      <c r="BA107" s="3" t="s">
        <v>101</v>
      </c>
      <c r="BB107" s="3" t="s">
        <v>101</v>
      </c>
      <c r="BC107" s="3" t="s">
        <v>101</v>
      </c>
      <c r="BD107" s="3" t="s">
        <v>101</v>
      </c>
      <c r="BE107" s="3" t="s">
        <v>101</v>
      </c>
      <c r="BF107" s="3" t="s">
        <v>101</v>
      </c>
      <c r="BG107" s="3" t="s">
        <v>101</v>
      </c>
      <c r="BH107" s="3" t="s">
        <v>101</v>
      </c>
      <c r="BI107" s="3" t="s">
        <v>101</v>
      </c>
      <c r="BJ107" s="3" t="s">
        <v>101</v>
      </c>
      <c r="BK107" s="3" t="s">
        <v>455</v>
      </c>
      <c r="BL107" s="3" t="s">
        <v>236</v>
      </c>
      <c r="BM107" s="3" t="s">
        <v>1129</v>
      </c>
      <c r="BN107" s="3" t="s">
        <v>1132</v>
      </c>
      <c r="BO107" s="3" t="s">
        <v>1140</v>
      </c>
      <c r="BP107" s="3" t="s">
        <v>521</v>
      </c>
      <c r="BQ107" s="3" t="s">
        <v>236</v>
      </c>
      <c r="BR107" s="3" t="s">
        <v>236</v>
      </c>
      <c r="BS107" s="3" t="s">
        <v>236</v>
      </c>
      <c r="BT107" s="3" t="s">
        <v>236</v>
      </c>
      <c r="BU107" s="3" t="s">
        <v>236</v>
      </c>
      <c r="BV107" s="3" t="s">
        <v>583</v>
      </c>
      <c r="BW107" s="3" t="s">
        <v>1061</v>
      </c>
      <c r="BX107" s="3" t="s">
        <v>1172</v>
      </c>
      <c r="BY107" s="3" t="s">
        <v>1177</v>
      </c>
      <c r="BZ107" s="3" t="s">
        <v>1184</v>
      </c>
      <c r="CA107" s="3" t="s">
        <v>101</v>
      </c>
      <c r="CB107" s="3" t="s">
        <v>1190</v>
      </c>
      <c r="CC107" s="3" t="s">
        <v>1195</v>
      </c>
      <c r="CD107" s="3" t="s">
        <v>101</v>
      </c>
      <c r="CE107" s="3" t="s">
        <v>101</v>
      </c>
      <c r="CF107" s="3" t="s">
        <v>101</v>
      </c>
      <c r="CG107" s="3" t="s">
        <v>101</v>
      </c>
      <c r="CH107" s="3" t="s">
        <v>521</v>
      </c>
      <c r="CI107" s="3" t="s">
        <v>573</v>
      </c>
      <c r="CJ107" s="3" t="s">
        <v>101</v>
      </c>
      <c r="CK107" s="3" t="s">
        <v>1064</v>
      </c>
      <c r="CL107" s="3" t="s">
        <v>101</v>
      </c>
      <c r="CM107" s="3" t="s">
        <v>1065</v>
      </c>
      <c r="CN107" s="3" t="s">
        <v>101</v>
      </c>
      <c r="CO107" s="3" t="s">
        <v>101</v>
      </c>
      <c r="CP107" s="3" t="s">
        <v>101</v>
      </c>
      <c r="CQ107" s="3" t="s">
        <v>101</v>
      </c>
      <c r="CR107" s="3" t="s">
        <v>101</v>
      </c>
      <c r="CS107" s="3" t="s">
        <v>101</v>
      </c>
      <c r="CT107" s="3" t="s">
        <v>1066</v>
      </c>
      <c r="CU107" s="3" t="s">
        <v>101</v>
      </c>
      <c r="CV107" s="3" t="s">
        <v>101</v>
      </c>
      <c r="CW107" s="3" t="s">
        <v>101</v>
      </c>
      <c r="CX107" s="3" t="s">
        <v>101</v>
      </c>
      <c r="CY107" s="3" t="s">
        <v>101</v>
      </c>
      <c r="CZ107" s="3" t="s">
        <v>996</v>
      </c>
      <c r="DA107" s="3" t="s">
        <v>101</v>
      </c>
      <c r="DB107" s="3" t="s">
        <v>1067</v>
      </c>
      <c r="DC107" s="3" t="s">
        <v>101</v>
      </c>
      <c r="DD107" s="3" t="s">
        <v>1031</v>
      </c>
      <c r="DE107" s="3" t="s">
        <v>101</v>
      </c>
      <c r="DF107" s="3" t="s">
        <v>961</v>
      </c>
      <c r="DG107" s="3" t="s">
        <v>455</v>
      </c>
      <c r="DH107" s="3" t="s">
        <v>101</v>
      </c>
      <c r="DI107" s="3" t="s">
        <v>1465</v>
      </c>
      <c r="DJ107" s="3" t="s">
        <v>101</v>
      </c>
      <c r="DK107" s="3" t="s">
        <v>1612</v>
      </c>
      <c r="DL107" s="3" t="s">
        <v>1612</v>
      </c>
      <c r="DM107" s="3" t="s">
        <v>521</v>
      </c>
      <c r="DN107" s="3" t="s">
        <v>101</v>
      </c>
      <c r="DO107" s="3" t="s">
        <v>418</v>
      </c>
      <c r="DP107" s="3" t="s">
        <v>996</v>
      </c>
      <c r="DQ107" s="3" t="s">
        <v>101</v>
      </c>
      <c r="DR107" s="3" t="s">
        <v>1465</v>
      </c>
    </row>
    <row r="108" spans="1:122" ht="27.95" customHeight="1" x14ac:dyDescent="0.3">
      <c r="A108" s="4">
        <v>105</v>
      </c>
      <c r="B108" s="2" t="s">
        <v>93</v>
      </c>
      <c r="C108" s="3" t="s">
        <v>101</v>
      </c>
      <c r="D108" s="3" t="s">
        <v>101</v>
      </c>
      <c r="E108" s="3" t="s">
        <v>101</v>
      </c>
      <c r="F108" s="3" t="s">
        <v>101</v>
      </c>
      <c r="G108" s="3" t="s">
        <v>101</v>
      </c>
      <c r="H108" s="3" t="s">
        <v>101</v>
      </c>
      <c r="I108" s="3" t="s">
        <v>101</v>
      </c>
      <c r="J108" s="3" t="s">
        <v>101</v>
      </c>
      <c r="K108" s="3" t="s">
        <v>101</v>
      </c>
      <c r="L108" s="3" t="s">
        <v>101</v>
      </c>
      <c r="M108" s="3" t="s">
        <v>101</v>
      </c>
      <c r="N108" s="3" t="s">
        <v>101</v>
      </c>
      <c r="O108" s="3" t="s">
        <v>101</v>
      </c>
      <c r="P108" s="3" t="s">
        <v>101</v>
      </c>
      <c r="Q108" s="3" t="s">
        <v>101</v>
      </c>
      <c r="R108" s="3" t="s">
        <v>101</v>
      </c>
      <c r="S108" s="3" t="s">
        <v>101</v>
      </c>
      <c r="T108" s="3" t="s">
        <v>101</v>
      </c>
      <c r="U108" s="3" t="s">
        <v>101</v>
      </c>
      <c r="V108" s="3" t="s">
        <v>101</v>
      </c>
      <c r="W108" s="3" t="s">
        <v>101</v>
      </c>
      <c r="X108" s="3" t="s">
        <v>101</v>
      </c>
      <c r="Y108" s="3" t="s">
        <v>1010</v>
      </c>
      <c r="Z108" s="3" t="s">
        <v>101</v>
      </c>
      <c r="AA108" s="3" t="s">
        <v>101</v>
      </c>
      <c r="AB108" s="3" t="s">
        <v>101</v>
      </c>
      <c r="AC108" s="3" t="s">
        <v>101</v>
      </c>
      <c r="AD108" s="3" t="s">
        <v>101</v>
      </c>
      <c r="AE108" s="3" t="s">
        <v>101</v>
      </c>
      <c r="AF108" s="3" t="s">
        <v>101</v>
      </c>
      <c r="AG108" s="3" t="s">
        <v>101</v>
      </c>
      <c r="AH108" s="3" t="s">
        <v>101</v>
      </c>
      <c r="AI108" s="3" t="s">
        <v>101</v>
      </c>
      <c r="AJ108" s="3" t="s">
        <v>101</v>
      </c>
      <c r="AK108" s="3" t="s">
        <v>101</v>
      </c>
      <c r="AL108" s="3" t="s">
        <v>101</v>
      </c>
      <c r="AM108" s="3" t="s">
        <v>101</v>
      </c>
      <c r="AN108" s="3" t="s">
        <v>101</v>
      </c>
      <c r="AO108" s="3" t="s">
        <v>101</v>
      </c>
      <c r="AP108" s="3" t="s">
        <v>101</v>
      </c>
      <c r="AQ108" s="3" t="s">
        <v>101</v>
      </c>
      <c r="AR108" s="3" t="s">
        <v>101</v>
      </c>
      <c r="AS108" s="3" t="s">
        <v>101</v>
      </c>
      <c r="AT108" s="3" t="s">
        <v>927</v>
      </c>
      <c r="AU108" s="3" t="s">
        <v>1012</v>
      </c>
      <c r="AV108" s="3" t="s">
        <v>1013</v>
      </c>
      <c r="AW108" s="3" t="s">
        <v>1014</v>
      </c>
      <c r="AX108" s="3" t="s">
        <v>1015</v>
      </c>
      <c r="AY108" s="3" t="s">
        <v>101</v>
      </c>
      <c r="AZ108" s="3" t="s">
        <v>1016</v>
      </c>
      <c r="BA108" s="3" t="s">
        <v>1017</v>
      </c>
      <c r="BB108" s="3" t="s">
        <v>1018</v>
      </c>
      <c r="BC108" s="3" t="s">
        <v>1019</v>
      </c>
      <c r="BD108" s="3" t="s">
        <v>1018</v>
      </c>
      <c r="BE108" s="3" t="s">
        <v>1020</v>
      </c>
      <c r="BF108" s="3" t="s">
        <v>1021</v>
      </c>
      <c r="BG108" s="3" t="s">
        <v>1016</v>
      </c>
      <c r="BH108" s="3" t="s">
        <v>1017</v>
      </c>
      <c r="BI108" s="3" t="s">
        <v>1017</v>
      </c>
      <c r="BJ108" s="3" t="s">
        <v>1103</v>
      </c>
      <c r="BK108" s="3" t="s">
        <v>101</v>
      </c>
      <c r="BL108" s="3" t="s">
        <v>101</v>
      </c>
      <c r="BM108" s="3" t="s">
        <v>101</v>
      </c>
      <c r="BN108" s="3" t="s">
        <v>101</v>
      </c>
      <c r="BO108" s="3" t="s">
        <v>101</v>
      </c>
      <c r="BP108" s="3" t="s">
        <v>101</v>
      </c>
      <c r="BQ108" s="3" t="s">
        <v>101</v>
      </c>
      <c r="BR108" s="3" t="s">
        <v>101</v>
      </c>
      <c r="BS108" s="3" t="s">
        <v>101</v>
      </c>
      <c r="BT108" s="3" t="s">
        <v>101</v>
      </c>
      <c r="BU108" s="3" t="s">
        <v>101</v>
      </c>
      <c r="BV108" s="3" t="s">
        <v>101</v>
      </c>
      <c r="BW108" s="3" t="s">
        <v>101</v>
      </c>
      <c r="BX108" s="3" t="s">
        <v>101</v>
      </c>
      <c r="BY108" s="3" t="s">
        <v>101</v>
      </c>
      <c r="BZ108" s="3" t="s">
        <v>101</v>
      </c>
      <c r="CA108" s="3" t="s">
        <v>101</v>
      </c>
      <c r="CB108" s="3" t="s">
        <v>101</v>
      </c>
      <c r="CC108" s="3" t="s">
        <v>101</v>
      </c>
      <c r="CD108" s="3" t="s">
        <v>1024</v>
      </c>
      <c r="CE108" s="3" t="s">
        <v>1025</v>
      </c>
      <c r="CF108" s="3" t="s">
        <v>1026</v>
      </c>
      <c r="CG108" s="3" t="s">
        <v>1017</v>
      </c>
      <c r="CH108" s="3" t="s">
        <v>101</v>
      </c>
      <c r="CI108" s="3" t="s">
        <v>101</v>
      </c>
      <c r="CJ108" s="3" t="s">
        <v>101</v>
      </c>
      <c r="CK108" s="3" t="s">
        <v>101</v>
      </c>
      <c r="CL108" s="3" t="s">
        <v>1027</v>
      </c>
      <c r="CM108" s="3" t="s">
        <v>101</v>
      </c>
      <c r="CN108" s="3" t="s">
        <v>101</v>
      </c>
      <c r="CO108" s="3" t="s">
        <v>101</v>
      </c>
      <c r="CP108" s="3" t="s">
        <v>101</v>
      </c>
      <c r="CQ108" s="3" t="s">
        <v>101</v>
      </c>
      <c r="CR108" s="3" t="s">
        <v>101</v>
      </c>
      <c r="CS108" s="3" t="s">
        <v>101</v>
      </c>
      <c r="CT108" s="3" t="s">
        <v>101</v>
      </c>
      <c r="CU108" s="3" t="s">
        <v>1506</v>
      </c>
      <c r="CV108" s="3" t="s">
        <v>1028</v>
      </c>
      <c r="CW108" s="3" t="s">
        <v>101</v>
      </c>
      <c r="CX108" s="3" t="s">
        <v>101</v>
      </c>
      <c r="CY108" s="3" t="s">
        <v>1029</v>
      </c>
      <c r="CZ108" s="3" t="s">
        <v>1013</v>
      </c>
      <c r="DA108" s="3" t="s">
        <v>1030</v>
      </c>
      <c r="DB108" s="3" t="s">
        <v>101</v>
      </c>
      <c r="DC108" s="3" t="s">
        <v>1031</v>
      </c>
      <c r="DD108" s="3" t="s">
        <v>1014</v>
      </c>
      <c r="DE108" s="3" t="s">
        <v>1032</v>
      </c>
      <c r="DF108" s="3" t="s">
        <v>927</v>
      </c>
      <c r="DG108" s="3" t="s">
        <v>101</v>
      </c>
      <c r="DH108" s="3" t="s">
        <v>1244</v>
      </c>
      <c r="DI108" s="3" t="s">
        <v>101</v>
      </c>
      <c r="DJ108" s="3" t="s">
        <v>1016</v>
      </c>
      <c r="DK108" s="3" t="s">
        <v>101</v>
      </c>
      <c r="DL108" s="3" t="s">
        <v>101</v>
      </c>
      <c r="DM108" s="3" t="s">
        <v>101</v>
      </c>
      <c r="DN108" s="3" t="s">
        <v>101</v>
      </c>
      <c r="DO108" s="3" t="s">
        <v>101</v>
      </c>
      <c r="DP108" s="3" t="s">
        <v>1013</v>
      </c>
      <c r="DQ108" s="3" t="s">
        <v>1017</v>
      </c>
      <c r="DR108" s="3" t="s">
        <v>101</v>
      </c>
    </row>
    <row r="109" spans="1:122" ht="27.95" customHeight="1" x14ac:dyDescent="0.3">
      <c r="A109" s="4">
        <v>106</v>
      </c>
      <c r="B109" s="2" t="s">
        <v>94</v>
      </c>
      <c r="C109" s="3" t="s">
        <v>139</v>
      </c>
      <c r="D109" s="3" t="s">
        <v>101</v>
      </c>
      <c r="E109" s="3" t="s">
        <v>238</v>
      </c>
      <c r="F109" s="3" t="s">
        <v>238</v>
      </c>
      <c r="G109" s="3" t="s">
        <v>291</v>
      </c>
      <c r="H109" s="3" t="s">
        <v>328</v>
      </c>
      <c r="I109" s="3" t="s">
        <v>356</v>
      </c>
      <c r="J109" s="3" t="s">
        <v>420</v>
      </c>
      <c r="K109" s="3" t="s">
        <v>457</v>
      </c>
      <c r="L109" s="3" t="s">
        <v>487</v>
      </c>
      <c r="M109" s="3" t="s">
        <v>513</v>
      </c>
      <c r="N109" s="3" t="s">
        <v>1085</v>
      </c>
      <c r="O109" s="3" t="s">
        <v>541</v>
      </c>
      <c r="P109" s="3" t="s">
        <v>101</v>
      </c>
      <c r="Q109" s="3" t="s">
        <v>1331</v>
      </c>
      <c r="R109" s="3" t="s">
        <v>585</v>
      </c>
      <c r="S109" s="3" t="s">
        <v>101</v>
      </c>
      <c r="T109" s="3" t="s">
        <v>101</v>
      </c>
      <c r="U109" s="3" t="s">
        <v>101</v>
      </c>
      <c r="V109" s="3" t="s">
        <v>101</v>
      </c>
      <c r="W109" s="3" t="s">
        <v>101</v>
      </c>
      <c r="X109" s="3" t="s">
        <v>101</v>
      </c>
      <c r="Y109" s="3" t="s">
        <v>648</v>
      </c>
      <c r="Z109" s="3" t="s">
        <v>669</v>
      </c>
      <c r="AA109" s="3" t="s">
        <v>669</v>
      </c>
      <c r="AB109" s="3" t="s">
        <v>719</v>
      </c>
      <c r="AC109" s="3" t="s">
        <v>719</v>
      </c>
      <c r="AD109" s="3" t="s">
        <v>792</v>
      </c>
      <c r="AE109" s="3" t="s">
        <v>792</v>
      </c>
      <c r="AF109" s="3" t="s">
        <v>1490</v>
      </c>
      <c r="AG109" s="3" t="s">
        <v>808</v>
      </c>
      <c r="AH109" s="3" t="s">
        <v>1390</v>
      </c>
      <c r="AI109" s="3" t="s">
        <v>101</v>
      </c>
      <c r="AJ109" s="3" t="s">
        <v>101</v>
      </c>
      <c r="AK109" s="3" t="s">
        <v>101</v>
      </c>
      <c r="AL109" s="3" t="s">
        <v>101</v>
      </c>
      <c r="AM109" s="3" t="s">
        <v>101</v>
      </c>
      <c r="AN109" s="3" t="s">
        <v>101</v>
      </c>
      <c r="AO109" s="3" t="s">
        <v>101</v>
      </c>
      <c r="AP109" s="3" t="s">
        <v>101</v>
      </c>
      <c r="AQ109" s="3" t="s">
        <v>101</v>
      </c>
      <c r="AR109" s="3" t="s">
        <v>101</v>
      </c>
      <c r="AS109" s="3" t="s">
        <v>901</v>
      </c>
      <c r="AT109" s="3" t="s">
        <v>931</v>
      </c>
      <c r="AU109" s="3" t="s">
        <v>984</v>
      </c>
      <c r="AV109" s="3" t="s">
        <v>1009</v>
      </c>
      <c r="AW109" s="3" t="s">
        <v>1032</v>
      </c>
      <c r="AX109" s="3" t="s">
        <v>1049</v>
      </c>
      <c r="AY109" s="3" t="s">
        <v>101</v>
      </c>
      <c r="AZ109" s="3" t="s">
        <v>101</v>
      </c>
      <c r="BA109" s="3" t="s">
        <v>101</v>
      </c>
      <c r="BB109" s="3" t="s">
        <v>101</v>
      </c>
      <c r="BC109" s="3" t="s">
        <v>101</v>
      </c>
      <c r="BD109" s="3" t="s">
        <v>101</v>
      </c>
      <c r="BE109" s="3" t="s">
        <v>101</v>
      </c>
      <c r="BF109" s="3" t="s">
        <v>101</v>
      </c>
      <c r="BG109" s="3" t="s">
        <v>101</v>
      </c>
      <c r="BH109" s="3" t="s">
        <v>101</v>
      </c>
      <c r="BI109" s="3" t="s">
        <v>101</v>
      </c>
      <c r="BJ109" s="3" t="s">
        <v>101</v>
      </c>
      <c r="BK109" s="3" t="s">
        <v>457</v>
      </c>
      <c r="BL109" s="3" t="s">
        <v>238</v>
      </c>
      <c r="BM109" s="3" t="s">
        <v>1075</v>
      </c>
      <c r="BN109" s="3" t="s">
        <v>101</v>
      </c>
      <c r="BO109" s="3" t="s">
        <v>1076</v>
      </c>
      <c r="BP109" s="3" t="s">
        <v>513</v>
      </c>
      <c r="BQ109" s="3" t="s">
        <v>238</v>
      </c>
      <c r="BR109" s="3" t="s">
        <v>238</v>
      </c>
      <c r="BS109" s="3" t="s">
        <v>238</v>
      </c>
      <c r="BT109" s="3" t="s">
        <v>238</v>
      </c>
      <c r="BU109" s="3" t="s">
        <v>238</v>
      </c>
      <c r="BV109" s="3" t="s">
        <v>585</v>
      </c>
      <c r="BW109" s="3" t="s">
        <v>1077</v>
      </c>
      <c r="BX109" s="3" t="s">
        <v>101</v>
      </c>
      <c r="BY109" s="3" t="s">
        <v>101</v>
      </c>
      <c r="BZ109" s="3" t="s">
        <v>101</v>
      </c>
      <c r="CA109" s="3" t="s">
        <v>101</v>
      </c>
      <c r="CB109" s="3" t="s">
        <v>1078</v>
      </c>
      <c r="CC109" s="3" t="s">
        <v>1079</v>
      </c>
      <c r="CD109" s="3" t="s">
        <v>101</v>
      </c>
      <c r="CE109" s="3" t="s">
        <v>101</v>
      </c>
      <c r="CF109" s="3" t="s">
        <v>101</v>
      </c>
      <c r="CG109" s="3" t="s">
        <v>101</v>
      </c>
      <c r="CH109" s="3" t="s">
        <v>513</v>
      </c>
      <c r="CI109" s="3" t="s">
        <v>101</v>
      </c>
      <c r="CJ109" s="3" t="s">
        <v>101</v>
      </c>
      <c r="CK109" s="3" t="s">
        <v>1211</v>
      </c>
      <c r="CL109" s="3" t="s">
        <v>101</v>
      </c>
      <c r="CM109" s="3" t="s">
        <v>1218</v>
      </c>
      <c r="CN109" s="3" t="s">
        <v>1220</v>
      </c>
      <c r="CO109" s="3" t="s">
        <v>1222</v>
      </c>
      <c r="CP109" s="3" t="s">
        <v>1224</v>
      </c>
      <c r="CQ109" s="3" t="s">
        <v>101</v>
      </c>
      <c r="CR109" s="3" t="s">
        <v>101</v>
      </c>
      <c r="CS109" s="3" t="s">
        <v>101</v>
      </c>
      <c r="CT109" s="3" t="s">
        <v>1085</v>
      </c>
      <c r="CU109" s="3" t="s">
        <v>101</v>
      </c>
      <c r="CV109" s="3" t="s">
        <v>101</v>
      </c>
      <c r="CW109" s="3" t="s">
        <v>101</v>
      </c>
      <c r="CX109" s="3" t="s">
        <v>101</v>
      </c>
      <c r="CY109" s="3" t="s">
        <v>101</v>
      </c>
      <c r="CZ109" s="3" t="s">
        <v>1009</v>
      </c>
      <c r="DA109" s="3" t="s">
        <v>101</v>
      </c>
      <c r="DB109" s="3" t="s">
        <v>101</v>
      </c>
      <c r="DC109" s="3" t="s">
        <v>101</v>
      </c>
      <c r="DD109" s="3" t="s">
        <v>1032</v>
      </c>
      <c r="DE109" s="3" t="s">
        <v>101</v>
      </c>
      <c r="DF109" s="3" t="s">
        <v>931</v>
      </c>
      <c r="DG109" s="3" t="s">
        <v>457</v>
      </c>
      <c r="DH109" s="3" t="s">
        <v>101</v>
      </c>
      <c r="DI109" s="3" t="s">
        <v>1490</v>
      </c>
      <c r="DJ109" s="3" t="s">
        <v>101</v>
      </c>
      <c r="DK109" s="3" t="s">
        <v>1590</v>
      </c>
      <c r="DL109" s="3" t="s">
        <v>1590</v>
      </c>
      <c r="DM109" s="3" t="s">
        <v>513</v>
      </c>
      <c r="DN109" s="3" t="s">
        <v>101</v>
      </c>
      <c r="DO109" s="3" t="s">
        <v>420</v>
      </c>
      <c r="DP109" s="3" t="s">
        <v>1009</v>
      </c>
      <c r="DQ109" s="3" t="s">
        <v>101</v>
      </c>
      <c r="DR109" s="3" t="s">
        <v>1490</v>
      </c>
    </row>
    <row r="110" spans="1:122" ht="27.95" customHeight="1" x14ac:dyDescent="0.3">
      <c r="A110" s="4">
        <v>107</v>
      </c>
      <c r="B110" s="2" t="s">
        <v>96</v>
      </c>
      <c r="C110" s="3" t="s">
        <v>136</v>
      </c>
      <c r="D110" s="3" t="s">
        <v>170</v>
      </c>
      <c r="E110" s="3" t="s">
        <v>234</v>
      </c>
      <c r="F110" s="3" t="s">
        <v>234</v>
      </c>
      <c r="G110" s="3" t="s">
        <v>287</v>
      </c>
      <c r="H110" s="3" t="s">
        <v>324</v>
      </c>
      <c r="I110" s="3" t="s">
        <v>353</v>
      </c>
      <c r="J110" s="3" t="s">
        <v>416</v>
      </c>
      <c r="K110" s="3" t="s">
        <v>454</v>
      </c>
      <c r="L110" s="3" t="s">
        <v>483</v>
      </c>
      <c r="M110" s="3" t="s">
        <v>510</v>
      </c>
      <c r="N110" s="3" t="s">
        <v>955</v>
      </c>
      <c r="O110" s="3" t="s">
        <v>537</v>
      </c>
      <c r="P110" s="3" t="s">
        <v>568</v>
      </c>
      <c r="Q110" s="3" t="s">
        <v>1327</v>
      </c>
      <c r="R110" s="3" t="s">
        <v>582</v>
      </c>
      <c r="S110" s="3" t="s">
        <v>602</v>
      </c>
      <c r="T110" s="3" t="s">
        <v>610</v>
      </c>
      <c r="U110" s="3" t="s">
        <v>610</v>
      </c>
      <c r="V110" s="3" t="s">
        <v>615</v>
      </c>
      <c r="W110" s="3" t="s">
        <v>625</v>
      </c>
      <c r="X110" s="3" t="s">
        <v>631</v>
      </c>
      <c r="Y110" s="3" t="s">
        <v>640</v>
      </c>
      <c r="Z110" s="3" t="s">
        <v>922</v>
      </c>
      <c r="AA110" s="3" t="s">
        <v>922</v>
      </c>
      <c r="AB110" s="3" t="s">
        <v>711</v>
      </c>
      <c r="AC110" s="3" t="s">
        <v>711</v>
      </c>
      <c r="AD110" s="3" t="s">
        <v>758</v>
      </c>
      <c r="AE110" s="3" t="s">
        <v>758</v>
      </c>
      <c r="AF110" s="3" t="s">
        <v>1458</v>
      </c>
      <c r="AG110" s="3" t="s">
        <v>800</v>
      </c>
      <c r="AH110" s="3" t="s">
        <v>1387</v>
      </c>
      <c r="AI110" s="3" t="s">
        <v>824</v>
      </c>
      <c r="AJ110" s="3" t="s">
        <v>824</v>
      </c>
      <c r="AK110" s="3" t="s">
        <v>824</v>
      </c>
      <c r="AL110" s="3" t="s">
        <v>850</v>
      </c>
      <c r="AM110" s="3" t="s">
        <v>860</v>
      </c>
      <c r="AN110" s="3" t="s">
        <v>850</v>
      </c>
      <c r="AO110" s="3" t="s">
        <v>876</v>
      </c>
      <c r="AP110" s="3" t="s">
        <v>876</v>
      </c>
      <c r="AQ110" s="3" t="s">
        <v>887</v>
      </c>
      <c r="AR110" s="3" t="s">
        <v>887</v>
      </c>
      <c r="AS110" s="3" t="s">
        <v>898</v>
      </c>
      <c r="AT110" s="3" t="s">
        <v>923</v>
      </c>
      <c r="AU110" s="3" t="s">
        <v>925</v>
      </c>
      <c r="AV110" s="3" t="s">
        <v>926</v>
      </c>
      <c r="AW110" s="3" t="s">
        <v>927</v>
      </c>
      <c r="AX110" s="3" t="s">
        <v>928</v>
      </c>
      <c r="AY110" s="3" t="s">
        <v>170</v>
      </c>
      <c r="AZ110" s="3" t="s">
        <v>929</v>
      </c>
      <c r="BA110" s="3" t="s">
        <v>930</v>
      </c>
      <c r="BB110" s="3" t="s">
        <v>931</v>
      </c>
      <c r="BC110" s="3" t="s">
        <v>932</v>
      </c>
      <c r="BD110" s="3" t="s">
        <v>1495</v>
      </c>
      <c r="BE110" s="3" t="s">
        <v>933</v>
      </c>
      <c r="BF110" s="3" t="s">
        <v>929</v>
      </c>
      <c r="BG110" s="3" t="s">
        <v>1099</v>
      </c>
      <c r="BH110" s="3" t="s">
        <v>930</v>
      </c>
      <c r="BI110" s="3" t="s">
        <v>930</v>
      </c>
      <c r="BJ110" s="3" t="s">
        <v>1104</v>
      </c>
      <c r="BK110" s="3" t="s">
        <v>454</v>
      </c>
      <c r="BL110" s="3" t="s">
        <v>234</v>
      </c>
      <c r="BM110" s="3" t="s">
        <v>935</v>
      </c>
      <c r="BN110" s="3" t="s">
        <v>936</v>
      </c>
      <c r="BO110" s="3" t="s">
        <v>937</v>
      </c>
      <c r="BP110" s="3" t="s">
        <v>510</v>
      </c>
      <c r="BQ110" s="3" t="s">
        <v>234</v>
      </c>
      <c r="BR110" s="3" t="s">
        <v>234</v>
      </c>
      <c r="BS110" s="3" t="s">
        <v>234</v>
      </c>
      <c r="BT110" s="3" t="s">
        <v>234</v>
      </c>
      <c r="BU110" s="3" t="s">
        <v>234</v>
      </c>
      <c r="BV110" s="3" t="s">
        <v>582</v>
      </c>
      <c r="BW110" s="3" t="s">
        <v>939</v>
      </c>
      <c r="BX110" s="3" t="s">
        <v>940</v>
      </c>
      <c r="BY110" s="3" t="s">
        <v>941</v>
      </c>
      <c r="BZ110" s="3" t="s">
        <v>942</v>
      </c>
      <c r="CA110" s="3" t="s">
        <v>943</v>
      </c>
      <c r="CB110" s="3" t="s">
        <v>944</v>
      </c>
      <c r="CC110" s="3" t="s">
        <v>945</v>
      </c>
      <c r="CD110" s="3" t="s">
        <v>946</v>
      </c>
      <c r="CE110" s="3" t="s">
        <v>947</v>
      </c>
      <c r="CF110" s="3" t="s">
        <v>948</v>
      </c>
      <c r="CG110" s="3" t="s">
        <v>930</v>
      </c>
      <c r="CH110" s="3" t="s">
        <v>510</v>
      </c>
      <c r="CI110" s="3" t="s">
        <v>568</v>
      </c>
      <c r="CJ110" s="3" t="s">
        <v>170</v>
      </c>
      <c r="CK110" s="3" t="s">
        <v>949</v>
      </c>
      <c r="CL110" s="3" t="s">
        <v>931</v>
      </c>
      <c r="CM110" s="3" t="s">
        <v>800</v>
      </c>
      <c r="CN110" s="3" t="s">
        <v>950</v>
      </c>
      <c r="CO110" s="3" t="s">
        <v>951</v>
      </c>
      <c r="CP110" s="3" t="s">
        <v>952</v>
      </c>
      <c r="CQ110" s="3" t="s">
        <v>101</v>
      </c>
      <c r="CR110" s="3" t="s">
        <v>953</v>
      </c>
      <c r="CS110" s="3" t="s">
        <v>954</v>
      </c>
      <c r="CT110" s="3" t="s">
        <v>955</v>
      </c>
      <c r="CU110" s="3" t="s">
        <v>1496</v>
      </c>
      <c r="CV110" s="3" t="s">
        <v>931</v>
      </c>
      <c r="CW110" s="3" t="s">
        <v>957</v>
      </c>
      <c r="CX110" s="3" t="s">
        <v>958</v>
      </c>
      <c r="CY110" s="3" t="s">
        <v>1243</v>
      </c>
      <c r="CZ110" s="3" t="s">
        <v>926</v>
      </c>
      <c r="DA110" s="3" t="s">
        <v>960</v>
      </c>
      <c r="DB110" s="3" t="s">
        <v>101</v>
      </c>
      <c r="DC110" s="3" t="s">
        <v>961</v>
      </c>
      <c r="DD110" s="3" t="s">
        <v>927</v>
      </c>
      <c r="DE110" s="3" t="s">
        <v>931</v>
      </c>
      <c r="DF110" s="3" t="s">
        <v>923</v>
      </c>
      <c r="DG110" s="3" t="s">
        <v>454</v>
      </c>
      <c r="DH110" s="3" t="s">
        <v>962</v>
      </c>
      <c r="DI110" s="3" t="s">
        <v>1458</v>
      </c>
      <c r="DJ110" s="3" t="s">
        <v>1245</v>
      </c>
      <c r="DK110" s="3" t="s">
        <v>1580</v>
      </c>
      <c r="DL110" s="3" t="s">
        <v>1580</v>
      </c>
      <c r="DM110" s="3" t="s">
        <v>510</v>
      </c>
      <c r="DN110" s="3" t="s">
        <v>963</v>
      </c>
      <c r="DO110" s="3" t="s">
        <v>416</v>
      </c>
      <c r="DP110" s="3" t="s">
        <v>926</v>
      </c>
      <c r="DQ110" s="3" t="s">
        <v>930</v>
      </c>
      <c r="DR110" s="3" t="s">
        <v>1581</v>
      </c>
    </row>
    <row r="111" spans="1:122" ht="27.95" customHeight="1" x14ac:dyDescent="0.3">
      <c r="A111" s="4">
        <v>108</v>
      </c>
      <c r="B111" s="2" t="s">
        <v>1295</v>
      </c>
      <c r="C111" s="3" t="s">
        <v>119</v>
      </c>
      <c r="D111" s="3" t="s">
        <v>1539</v>
      </c>
      <c r="E111" s="3" t="s">
        <v>101</v>
      </c>
      <c r="F111" s="3" t="s">
        <v>101</v>
      </c>
      <c r="G111" s="3" t="s">
        <v>269</v>
      </c>
      <c r="H111" s="3" t="s">
        <v>101</v>
      </c>
      <c r="I111" s="3" t="s">
        <v>101</v>
      </c>
      <c r="J111" s="3" t="s">
        <v>399</v>
      </c>
      <c r="K111" s="3" t="s">
        <v>101</v>
      </c>
      <c r="L111" s="3" t="s">
        <v>437</v>
      </c>
      <c r="M111" s="3" t="s">
        <v>101</v>
      </c>
      <c r="N111" s="3" t="s">
        <v>465</v>
      </c>
      <c r="O111" s="3" t="s">
        <v>438</v>
      </c>
      <c r="P111" s="3" t="s">
        <v>101</v>
      </c>
      <c r="Q111" s="3" t="s">
        <v>101</v>
      </c>
      <c r="R111" s="3" t="s">
        <v>101</v>
      </c>
      <c r="S111" s="3" t="s">
        <v>439</v>
      </c>
      <c r="T111" s="3" t="s">
        <v>440</v>
      </c>
      <c r="U111" s="3" t="s">
        <v>440</v>
      </c>
      <c r="V111" s="3" t="s">
        <v>441</v>
      </c>
      <c r="W111" s="3" t="s">
        <v>442</v>
      </c>
      <c r="X111" s="3" t="s">
        <v>443</v>
      </c>
      <c r="Y111" s="3" t="s">
        <v>101</v>
      </c>
      <c r="Z111" s="3" t="s">
        <v>444</v>
      </c>
      <c r="AA111" s="3" t="s">
        <v>444</v>
      </c>
      <c r="AB111" s="3" t="s">
        <v>445</v>
      </c>
      <c r="AC111" s="3" t="s">
        <v>445</v>
      </c>
      <c r="AD111" s="3" t="s">
        <v>446</v>
      </c>
      <c r="AE111" s="3" t="s">
        <v>446</v>
      </c>
      <c r="AF111" s="3" t="s">
        <v>1424</v>
      </c>
      <c r="AG111" s="3" t="s">
        <v>101</v>
      </c>
      <c r="AH111" s="3" t="s">
        <v>101</v>
      </c>
      <c r="AI111" s="3" t="s">
        <v>1564</v>
      </c>
      <c r="AJ111" s="3" t="s">
        <v>1566</v>
      </c>
      <c r="AK111" s="3" t="s">
        <v>1568</v>
      </c>
      <c r="AL111" s="3" t="s">
        <v>1570</v>
      </c>
      <c r="AM111" s="3" t="s">
        <v>1671</v>
      </c>
      <c r="AN111" s="3" t="s">
        <v>1570</v>
      </c>
      <c r="AO111" s="3" t="s">
        <v>1573</v>
      </c>
      <c r="AP111" s="3" t="s">
        <v>1573</v>
      </c>
      <c r="AQ111" s="3" t="s">
        <v>1576</v>
      </c>
      <c r="AR111" s="3" t="s">
        <v>1576</v>
      </c>
      <c r="AS111" s="3" t="s">
        <v>101</v>
      </c>
      <c r="AT111" s="3" t="s">
        <v>454</v>
      </c>
      <c r="AU111" s="3" t="s">
        <v>101</v>
      </c>
      <c r="AV111" s="3" t="s">
        <v>101</v>
      </c>
      <c r="AW111" s="3" t="s">
        <v>101</v>
      </c>
      <c r="AX111" s="3" t="s">
        <v>101</v>
      </c>
      <c r="AY111" s="3" t="s">
        <v>1585</v>
      </c>
      <c r="AZ111" s="3" t="s">
        <v>455</v>
      </c>
      <c r="BA111" s="3" t="s">
        <v>456</v>
      </c>
      <c r="BB111" s="3" t="s">
        <v>457</v>
      </c>
      <c r="BC111" s="3" t="s">
        <v>457</v>
      </c>
      <c r="BD111" s="3" t="s">
        <v>457</v>
      </c>
      <c r="BE111" s="3" t="s">
        <v>457</v>
      </c>
      <c r="BF111" s="3" t="s">
        <v>455</v>
      </c>
      <c r="BG111" s="3" t="s">
        <v>455</v>
      </c>
      <c r="BH111" s="3" t="s">
        <v>456</v>
      </c>
      <c r="BI111" s="3" t="s">
        <v>456</v>
      </c>
      <c r="BJ111" s="3" t="s">
        <v>455</v>
      </c>
      <c r="BK111" s="3" t="s">
        <v>101</v>
      </c>
      <c r="BL111" s="3" t="s">
        <v>458</v>
      </c>
      <c r="BM111" s="3" t="s">
        <v>101</v>
      </c>
      <c r="BN111" s="3" t="s">
        <v>101</v>
      </c>
      <c r="BO111" s="3" t="s">
        <v>101</v>
      </c>
      <c r="BP111" s="3" t="s">
        <v>459</v>
      </c>
      <c r="BQ111" s="3" t="s">
        <v>460</v>
      </c>
      <c r="BR111" s="3" t="s">
        <v>101</v>
      </c>
      <c r="BS111" s="3" t="s">
        <v>101</v>
      </c>
      <c r="BT111" s="3" t="s">
        <v>101</v>
      </c>
      <c r="BU111" s="3" t="s">
        <v>461</v>
      </c>
      <c r="BV111" s="3" t="s">
        <v>1254</v>
      </c>
      <c r="BW111" s="3" t="s">
        <v>101</v>
      </c>
      <c r="BX111" s="3" t="s">
        <v>101</v>
      </c>
      <c r="BY111" s="3" t="s">
        <v>101</v>
      </c>
      <c r="BZ111" s="3" t="s">
        <v>101</v>
      </c>
      <c r="CA111" s="3" t="s">
        <v>101</v>
      </c>
      <c r="CB111" s="3" t="s">
        <v>101</v>
      </c>
      <c r="CC111" s="3" t="s">
        <v>101</v>
      </c>
      <c r="CD111" s="3" t="s">
        <v>462</v>
      </c>
      <c r="CE111" s="3" t="s">
        <v>455</v>
      </c>
      <c r="CF111" s="3" t="s">
        <v>457</v>
      </c>
      <c r="CG111" s="3" t="s">
        <v>456</v>
      </c>
      <c r="CH111" s="3" t="s">
        <v>101</v>
      </c>
      <c r="CI111" s="3" t="s">
        <v>101</v>
      </c>
      <c r="CJ111" s="3" t="s">
        <v>1600</v>
      </c>
      <c r="CK111" s="3" t="s">
        <v>101</v>
      </c>
      <c r="CL111" s="3" t="s">
        <v>457</v>
      </c>
      <c r="CM111" s="3" t="s">
        <v>101</v>
      </c>
      <c r="CN111" s="3" t="s">
        <v>101</v>
      </c>
      <c r="CO111" s="3" t="s">
        <v>101</v>
      </c>
      <c r="CP111" s="3" t="s">
        <v>101</v>
      </c>
      <c r="CQ111" s="3" t="s">
        <v>101</v>
      </c>
      <c r="CR111" s="3" t="s">
        <v>464</v>
      </c>
      <c r="CS111" s="3" t="s">
        <v>101</v>
      </c>
      <c r="CT111" s="3" t="s">
        <v>465</v>
      </c>
      <c r="CU111" s="3" t="s">
        <v>1425</v>
      </c>
      <c r="CV111" s="3" t="s">
        <v>457</v>
      </c>
      <c r="CW111" s="3" t="s">
        <v>1607</v>
      </c>
      <c r="CX111" s="3" t="s">
        <v>1609</v>
      </c>
      <c r="CY111" s="3" t="s">
        <v>455</v>
      </c>
      <c r="CZ111" s="3" t="s">
        <v>101</v>
      </c>
      <c r="DA111" s="3" t="s">
        <v>462</v>
      </c>
      <c r="DB111" s="3" t="s">
        <v>101</v>
      </c>
      <c r="DC111" s="3" t="s">
        <v>455</v>
      </c>
      <c r="DD111" s="3" t="s">
        <v>101</v>
      </c>
      <c r="DE111" s="3" t="s">
        <v>457</v>
      </c>
      <c r="DF111" s="3" t="s">
        <v>454</v>
      </c>
      <c r="DG111" s="3" t="s">
        <v>101</v>
      </c>
      <c r="DH111" s="3" t="s">
        <v>455</v>
      </c>
      <c r="DI111" s="3" t="s">
        <v>1424</v>
      </c>
      <c r="DJ111" s="3" t="s">
        <v>455</v>
      </c>
      <c r="DK111" s="3" t="s">
        <v>1548</v>
      </c>
      <c r="DL111" s="3" t="s">
        <v>1548</v>
      </c>
      <c r="DM111" s="3" t="s">
        <v>101</v>
      </c>
      <c r="DN111" s="3" t="s">
        <v>101</v>
      </c>
      <c r="DO111" s="3" t="s">
        <v>399</v>
      </c>
      <c r="DP111" s="3" t="s">
        <v>101</v>
      </c>
      <c r="DQ111" s="3" t="s">
        <v>456</v>
      </c>
      <c r="DR111" s="3" t="s">
        <v>1424</v>
      </c>
    </row>
    <row r="112" spans="1:122" ht="27.95" customHeight="1" x14ac:dyDescent="0.3">
      <c r="A112" s="4">
        <v>109</v>
      </c>
      <c r="B112" s="2" t="s">
        <v>97</v>
      </c>
      <c r="C112" s="3" t="s">
        <v>137</v>
      </c>
      <c r="D112" s="3" t="s">
        <v>101</v>
      </c>
      <c r="E112" s="3" t="s">
        <v>236</v>
      </c>
      <c r="F112" s="3" t="s">
        <v>236</v>
      </c>
      <c r="G112" s="3" t="s">
        <v>289</v>
      </c>
      <c r="H112" s="3" t="s">
        <v>326</v>
      </c>
      <c r="I112" s="3" t="s">
        <v>101</v>
      </c>
      <c r="J112" s="3" t="s">
        <v>418</v>
      </c>
      <c r="K112" s="3" t="s">
        <v>455</v>
      </c>
      <c r="L112" s="3" t="s">
        <v>485</v>
      </c>
      <c r="M112" s="3" t="s">
        <v>101</v>
      </c>
      <c r="N112" s="3" t="s">
        <v>1066</v>
      </c>
      <c r="O112" s="3" t="s">
        <v>539</v>
      </c>
      <c r="P112" s="3" t="s">
        <v>101</v>
      </c>
      <c r="Q112" s="3" t="s">
        <v>1329</v>
      </c>
      <c r="R112" s="3" t="s">
        <v>583</v>
      </c>
      <c r="S112" s="3" t="s">
        <v>101</v>
      </c>
      <c r="T112" s="3" t="s">
        <v>101</v>
      </c>
      <c r="U112" s="3" t="s">
        <v>101</v>
      </c>
      <c r="V112" s="3" t="s">
        <v>101</v>
      </c>
      <c r="W112" s="3" t="s">
        <v>101</v>
      </c>
      <c r="X112" s="3" t="s">
        <v>101</v>
      </c>
      <c r="Y112" s="3" t="s">
        <v>646</v>
      </c>
      <c r="Z112" s="3" t="s">
        <v>667</v>
      </c>
      <c r="AA112" s="3" t="s">
        <v>667</v>
      </c>
      <c r="AB112" s="3" t="s">
        <v>717</v>
      </c>
      <c r="AC112" s="3" t="s">
        <v>717</v>
      </c>
      <c r="AD112" s="3" t="s">
        <v>765</v>
      </c>
      <c r="AE112" s="3" t="s">
        <v>765</v>
      </c>
      <c r="AF112" s="3" t="s">
        <v>1465</v>
      </c>
      <c r="AG112" s="3" t="s">
        <v>806</v>
      </c>
      <c r="AH112" s="3" t="s">
        <v>1388</v>
      </c>
      <c r="AI112" s="3" t="s">
        <v>101</v>
      </c>
      <c r="AJ112" s="3" t="s">
        <v>101</v>
      </c>
      <c r="AK112" s="3" t="s">
        <v>101</v>
      </c>
      <c r="AL112" s="3" t="s">
        <v>101</v>
      </c>
      <c r="AM112" s="3" t="s">
        <v>101</v>
      </c>
      <c r="AN112" s="3" t="s">
        <v>101</v>
      </c>
      <c r="AO112" s="3" t="s">
        <v>101</v>
      </c>
      <c r="AP112" s="3" t="s">
        <v>101</v>
      </c>
      <c r="AQ112" s="3" t="s">
        <v>101</v>
      </c>
      <c r="AR112" s="3" t="s">
        <v>101</v>
      </c>
      <c r="AS112" s="3" t="s">
        <v>920</v>
      </c>
      <c r="AT112" s="3" t="s">
        <v>962</v>
      </c>
      <c r="AU112" s="3" t="s">
        <v>982</v>
      </c>
      <c r="AV112" s="3" t="s">
        <v>996</v>
      </c>
      <c r="AW112" s="3" t="s">
        <v>1033</v>
      </c>
      <c r="AX112" s="3" t="s">
        <v>1050</v>
      </c>
      <c r="AY112" s="3" t="s">
        <v>101</v>
      </c>
      <c r="AZ112" s="3" t="s">
        <v>101</v>
      </c>
      <c r="BA112" s="3" t="s">
        <v>101</v>
      </c>
      <c r="BB112" s="3" t="s">
        <v>101</v>
      </c>
      <c r="BC112" s="3" t="s">
        <v>101</v>
      </c>
      <c r="BD112" s="3" t="s">
        <v>101</v>
      </c>
      <c r="BE112" s="3" t="s">
        <v>101</v>
      </c>
      <c r="BF112" s="3" t="s">
        <v>101</v>
      </c>
      <c r="BG112" s="3" t="s">
        <v>101</v>
      </c>
      <c r="BH112" s="3" t="s">
        <v>101</v>
      </c>
      <c r="BI112" s="3" t="s">
        <v>101</v>
      </c>
      <c r="BJ112" s="3" t="s">
        <v>101</v>
      </c>
      <c r="BK112" s="3" t="s">
        <v>455</v>
      </c>
      <c r="BL112" s="3" t="s">
        <v>236</v>
      </c>
      <c r="BM112" s="3" t="s">
        <v>1130</v>
      </c>
      <c r="BN112" s="3" t="s">
        <v>101</v>
      </c>
      <c r="BO112" s="3" t="s">
        <v>101</v>
      </c>
      <c r="BP112" s="3" t="s">
        <v>101</v>
      </c>
      <c r="BQ112" s="3" t="s">
        <v>236</v>
      </c>
      <c r="BR112" s="3" t="s">
        <v>236</v>
      </c>
      <c r="BS112" s="3" t="s">
        <v>236</v>
      </c>
      <c r="BT112" s="3" t="s">
        <v>236</v>
      </c>
      <c r="BU112" s="3" t="s">
        <v>236</v>
      </c>
      <c r="BV112" s="3" t="s">
        <v>583</v>
      </c>
      <c r="BW112" s="3" t="s">
        <v>1061</v>
      </c>
      <c r="BX112" s="3" t="s">
        <v>101</v>
      </c>
      <c r="BY112" s="3" t="s">
        <v>101</v>
      </c>
      <c r="BZ112" s="3" t="s">
        <v>101</v>
      </c>
      <c r="CA112" s="3" t="s">
        <v>101</v>
      </c>
      <c r="CB112" s="3" t="s">
        <v>1191</v>
      </c>
      <c r="CC112" s="3" t="s">
        <v>1196</v>
      </c>
      <c r="CD112" s="3" t="s">
        <v>101</v>
      </c>
      <c r="CE112" s="3" t="s">
        <v>101</v>
      </c>
      <c r="CF112" s="3" t="s">
        <v>101</v>
      </c>
      <c r="CG112" s="3" t="s">
        <v>101</v>
      </c>
      <c r="CH112" s="3" t="s">
        <v>101</v>
      </c>
      <c r="CI112" s="3" t="s">
        <v>101</v>
      </c>
      <c r="CJ112" s="3" t="s">
        <v>101</v>
      </c>
      <c r="CK112" s="3" t="s">
        <v>1064</v>
      </c>
      <c r="CL112" s="3" t="s">
        <v>101</v>
      </c>
      <c r="CM112" s="3" t="s">
        <v>1065</v>
      </c>
      <c r="CN112" s="3" t="s">
        <v>101</v>
      </c>
      <c r="CO112" s="3" t="s">
        <v>101</v>
      </c>
      <c r="CP112" s="3" t="s">
        <v>101</v>
      </c>
      <c r="CQ112" s="3" t="s">
        <v>101</v>
      </c>
      <c r="CR112" s="3" t="s">
        <v>101</v>
      </c>
      <c r="CS112" s="3" t="s">
        <v>101</v>
      </c>
      <c r="CT112" s="3" t="s">
        <v>1066</v>
      </c>
      <c r="CU112" s="3" t="s">
        <v>101</v>
      </c>
      <c r="CV112" s="3" t="s">
        <v>101</v>
      </c>
      <c r="CW112" s="3" t="s">
        <v>101</v>
      </c>
      <c r="CX112" s="3" t="s">
        <v>101</v>
      </c>
      <c r="CY112" s="3" t="s">
        <v>101</v>
      </c>
      <c r="CZ112" s="3" t="s">
        <v>996</v>
      </c>
      <c r="DA112" s="3" t="s">
        <v>101</v>
      </c>
      <c r="DB112" s="3" t="s">
        <v>1067</v>
      </c>
      <c r="DC112" s="3" t="s">
        <v>101</v>
      </c>
      <c r="DD112" s="3" t="s">
        <v>1244</v>
      </c>
      <c r="DE112" s="3" t="s">
        <v>101</v>
      </c>
      <c r="DF112" s="3" t="s">
        <v>962</v>
      </c>
      <c r="DG112" s="3" t="s">
        <v>455</v>
      </c>
      <c r="DH112" s="3" t="s">
        <v>101</v>
      </c>
      <c r="DI112" s="3" t="s">
        <v>1465</v>
      </c>
      <c r="DJ112" s="3" t="s">
        <v>101</v>
      </c>
      <c r="DK112" s="3" t="s">
        <v>1587</v>
      </c>
      <c r="DL112" s="3" t="s">
        <v>1587</v>
      </c>
      <c r="DM112" s="3" t="s">
        <v>101</v>
      </c>
      <c r="DN112" s="3" t="s">
        <v>101</v>
      </c>
      <c r="DO112" s="3" t="s">
        <v>418</v>
      </c>
      <c r="DP112" s="3" t="s">
        <v>996</v>
      </c>
      <c r="DQ112" s="3" t="s">
        <v>101</v>
      </c>
      <c r="DR112" s="3" t="s">
        <v>1465</v>
      </c>
    </row>
    <row r="113" spans="1:122" ht="27.95" customHeight="1" x14ac:dyDescent="0.3">
      <c r="A113" s="4">
        <v>110</v>
      </c>
      <c r="B113" s="2" t="s">
        <v>1297</v>
      </c>
      <c r="C113" s="3" t="s">
        <v>1613</v>
      </c>
      <c r="D113" s="3" t="s">
        <v>1409</v>
      </c>
      <c r="E113" s="3" t="s">
        <v>1412</v>
      </c>
      <c r="F113" s="3" t="s">
        <v>1412</v>
      </c>
      <c r="G113" s="3" t="s">
        <v>1414</v>
      </c>
      <c r="H113" s="3" t="s">
        <v>1416</v>
      </c>
      <c r="I113" s="3" t="s">
        <v>1418</v>
      </c>
      <c r="J113" s="3" t="s">
        <v>1422</v>
      </c>
      <c r="K113" s="3" t="s">
        <v>1424</v>
      </c>
      <c r="L113" s="3" t="s">
        <v>1426</v>
      </c>
      <c r="M113" s="3" t="s">
        <v>101</v>
      </c>
      <c r="N113" s="3" t="s">
        <v>101</v>
      </c>
      <c r="O113" s="3" t="s">
        <v>1431</v>
      </c>
      <c r="P113" s="3" t="s">
        <v>101</v>
      </c>
      <c r="Q113" s="3" t="s">
        <v>101</v>
      </c>
      <c r="R113" s="3" t="s">
        <v>101</v>
      </c>
      <c r="S113" s="3" t="s">
        <v>101</v>
      </c>
      <c r="T113" s="3" t="s">
        <v>101</v>
      </c>
      <c r="U113" s="3" t="s">
        <v>101</v>
      </c>
      <c r="V113" s="3" t="s">
        <v>101</v>
      </c>
      <c r="W113" s="3" t="s">
        <v>1435</v>
      </c>
      <c r="X113" s="3" t="s">
        <v>101</v>
      </c>
      <c r="Y113" s="3" t="s">
        <v>1436</v>
      </c>
      <c r="Z113" s="3" t="s">
        <v>1438</v>
      </c>
      <c r="AA113" s="3" t="s">
        <v>1438</v>
      </c>
      <c r="AB113" s="3" t="s">
        <v>1440</v>
      </c>
      <c r="AC113" s="3" t="s">
        <v>1440</v>
      </c>
      <c r="AD113" s="3" t="s">
        <v>1614</v>
      </c>
      <c r="AE113" s="3" t="s">
        <v>1614</v>
      </c>
      <c r="AF113" s="3" t="s">
        <v>1615</v>
      </c>
      <c r="AG113" s="3" t="s">
        <v>1452</v>
      </c>
      <c r="AH113" s="3" t="s">
        <v>101</v>
      </c>
      <c r="AI113" s="3" t="s">
        <v>1453</v>
      </c>
      <c r="AJ113" s="3" t="s">
        <v>1453</v>
      </c>
      <c r="AK113" s="3" t="s">
        <v>1453</v>
      </c>
      <c r="AL113" s="3" t="s">
        <v>1454</v>
      </c>
      <c r="AM113" s="3" t="s">
        <v>1523</v>
      </c>
      <c r="AN113" s="3" t="s">
        <v>1454</v>
      </c>
      <c r="AO113" s="3" t="s">
        <v>1455</v>
      </c>
      <c r="AP113" s="3" t="s">
        <v>1455</v>
      </c>
      <c r="AQ113" s="3" t="s">
        <v>1456</v>
      </c>
      <c r="AR113" s="3" t="s">
        <v>1456</v>
      </c>
      <c r="AS113" s="3" t="s">
        <v>1457</v>
      </c>
      <c r="AT113" s="3" t="s">
        <v>1458</v>
      </c>
      <c r="AU113" s="3" t="s">
        <v>1460</v>
      </c>
      <c r="AV113" s="3" t="s">
        <v>1461</v>
      </c>
      <c r="AW113" s="3" t="s">
        <v>1462</v>
      </c>
      <c r="AX113" s="3" t="s">
        <v>1463</v>
      </c>
      <c r="AY113" s="3" t="s">
        <v>1464</v>
      </c>
      <c r="AZ113" s="3" t="s">
        <v>1465</v>
      </c>
      <c r="BA113" s="3" t="s">
        <v>1588</v>
      </c>
      <c r="BB113" s="3" t="s">
        <v>1467</v>
      </c>
      <c r="BC113" s="3" t="s">
        <v>1467</v>
      </c>
      <c r="BD113" s="3" t="s">
        <v>1467</v>
      </c>
      <c r="BE113" s="3" t="s">
        <v>1592</v>
      </c>
      <c r="BF113" s="3" t="s">
        <v>1469</v>
      </c>
      <c r="BG113" s="3" t="s">
        <v>1465</v>
      </c>
      <c r="BH113" s="3" t="s">
        <v>1593</v>
      </c>
      <c r="BI113" s="3" t="s">
        <v>1594</v>
      </c>
      <c r="BJ113" s="3" t="s">
        <v>1465</v>
      </c>
      <c r="BK113" s="3" t="s">
        <v>1424</v>
      </c>
      <c r="BL113" s="3" t="s">
        <v>1412</v>
      </c>
      <c r="BM113" s="3" t="s">
        <v>101</v>
      </c>
      <c r="BN113" s="3" t="s">
        <v>101</v>
      </c>
      <c r="BO113" s="3" t="s">
        <v>101</v>
      </c>
      <c r="BP113" s="3" t="s">
        <v>101</v>
      </c>
      <c r="BQ113" s="3" t="s">
        <v>1412</v>
      </c>
      <c r="BR113" s="3" t="s">
        <v>1412</v>
      </c>
      <c r="BS113" s="3" t="s">
        <v>1412</v>
      </c>
      <c r="BT113" s="3" t="s">
        <v>1412</v>
      </c>
      <c r="BU113" s="3" t="s">
        <v>1412</v>
      </c>
      <c r="BV113" s="3" t="s">
        <v>101</v>
      </c>
      <c r="BW113" s="3" t="s">
        <v>101</v>
      </c>
      <c r="BX113" s="3" t="s">
        <v>101</v>
      </c>
      <c r="BY113" s="3" t="s">
        <v>101</v>
      </c>
      <c r="BZ113" s="3" t="s">
        <v>101</v>
      </c>
      <c r="CA113" s="3" t="s">
        <v>101</v>
      </c>
      <c r="CB113" s="3" t="s">
        <v>1473</v>
      </c>
      <c r="CC113" s="3" t="s">
        <v>1474</v>
      </c>
      <c r="CD113" s="3" t="s">
        <v>1475</v>
      </c>
      <c r="CE113" s="3" t="s">
        <v>1596</v>
      </c>
      <c r="CF113" s="3" t="s">
        <v>1597</v>
      </c>
      <c r="CG113" s="3" t="s">
        <v>1598</v>
      </c>
      <c r="CH113" s="3" t="s">
        <v>101</v>
      </c>
      <c r="CI113" s="3" t="s">
        <v>101</v>
      </c>
      <c r="CJ113" s="3" t="s">
        <v>1409</v>
      </c>
      <c r="CK113" s="3" t="s">
        <v>1479</v>
      </c>
      <c r="CL113" s="3" t="s">
        <v>1467</v>
      </c>
      <c r="CM113" s="3" t="s">
        <v>1452</v>
      </c>
      <c r="CN113" s="3" t="s">
        <v>1480</v>
      </c>
      <c r="CO113" s="3" t="s">
        <v>1481</v>
      </c>
      <c r="CP113" s="3" t="s">
        <v>1524</v>
      </c>
      <c r="CQ113" s="3" t="s">
        <v>1482</v>
      </c>
      <c r="CR113" s="3" t="s">
        <v>1483</v>
      </c>
      <c r="CS113" s="3" t="s">
        <v>1616</v>
      </c>
      <c r="CT113" s="3" t="s">
        <v>101</v>
      </c>
      <c r="CU113" s="3" t="s">
        <v>1485</v>
      </c>
      <c r="CV113" s="3" t="s">
        <v>1467</v>
      </c>
      <c r="CW113" s="3" t="s">
        <v>1486</v>
      </c>
      <c r="CX113" s="3" t="s">
        <v>1409</v>
      </c>
      <c r="CY113" s="3" t="s">
        <v>1465</v>
      </c>
      <c r="CZ113" s="3" t="s">
        <v>1487</v>
      </c>
      <c r="DA113" s="3" t="s">
        <v>1488</v>
      </c>
      <c r="DB113" s="3" t="s">
        <v>1489</v>
      </c>
      <c r="DC113" s="3" t="s">
        <v>1465</v>
      </c>
      <c r="DD113" s="3" t="s">
        <v>1462</v>
      </c>
      <c r="DE113" s="3" t="s">
        <v>1490</v>
      </c>
      <c r="DF113" s="3" t="s">
        <v>1458</v>
      </c>
      <c r="DG113" s="3" t="s">
        <v>1424</v>
      </c>
      <c r="DH113" s="3" t="s">
        <v>1465</v>
      </c>
      <c r="DI113" s="3" t="s">
        <v>1451</v>
      </c>
      <c r="DJ113" s="3" t="s">
        <v>1465</v>
      </c>
      <c r="DK113" s="3" t="s">
        <v>1562</v>
      </c>
      <c r="DL113" s="3" t="s">
        <v>1562</v>
      </c>
      <c r="DM113" s="3" t="s">
        <v>101</v>
      </c>
      <c r="DN113" s="3" t="s">
        <v>101</v>
      </c>
      <c r="DO113" s="3" t="s">
        <v>1422</v>
      </c>
      <c r="DP113" s="3" t="s">
        <v>1461</v>
      </c>
      <c r="DQ113" s="3" t="s">
        <v>1617</v>
      </c>
      <c r="DR113" s="3" t="s">
        <v>1451</v>
      </c>
    </row>
    <row r="114" spans="1:122" x14ac:dyDescent="0.3">
      <c r="A114" s="4">
        <v>111</v>
      </c>
      <c r="B114" s="2" t="s">
        <v>98</v>
      </c>
      <c r="C114" s="3" t="s">
        <v>137</v>
      </c>
      <c r="D114" s="3" t="s">
        <v>101</v>
      </c>
      <c r="E114" s="3" t="s">
        <v>236</v>
      </c>
      <c r="F114" s="3" t="s">
        <v>236</v>
      </c>
      <c r="G114" s="3" t="s">
        <v>289</v>
      </c>
      <c r="H114" s="3" t="s">
        <v>326</v>
      </c>
      <c r="I114" s="3" t="s">
        <v>101</v>
      </c>
      <c r="J114" s="3" t="s">
        <v>418</v>
      </c>
      <c r="K114" s="3" t="s">
        <v>455</v>
      </c>
      <c r="L114" s="3" t="s">
        <v>485</v>
      </c>
      <c r="M114" s="3" t="s">
        <v>101</v>
      </c>
      <c r="N114" s="3" t="s">
        <v>1066</v>
      </c>
      <c r="O114" s="3" t="s">
        <v>539</v>
      </c>
      <c r="P114" s="3" t="s">
        <v>101</v>
      </c>
      <c r="Q114" s="3" t="s">
        <v>1329</v>
      </c>
      <c r="R114" s="3" t="s">
        <v>583</v>
      </c>
      <c r="S114" s="3" t="s">
        <v>101</v>
      </c>
      <c r="T114" s="3" t="s">
        <v>101</v>
      </c>
      <c r="U114" s="3" t="s">
        <v>101</v>
      </c>
      <c r="V114" s="3" t="s">
        <v>101</v>
      </c>
      <c r="W114" s="3" t="s">
        <v>101</v>
      </c>
      <c r="X114" s="3" t="s">
        <v>101</v>
      </c>
      <c r="Y114" s="3" t="s">
        <v>646</v>
      </c>
      <c r="Z114" s="3" t="s">
        <v>667</v>
      </c>
      <c r="AA114" s="3" t="s">
        <v>667</v>
      </c>
      <c r="AB114" s="3" t="s">
        <v>717</v>
      </c>
      <c r="AC114" s="3" t="s">
        <v>717</v>
      </c>
      <c r="AD114" s="3" t="s">
        <v>765</v>
      </c>
      <c r="AE114" s="3" t="s">
        <v>765</v>
      </c>
      <c r="AF114" s="3" t="s">
        <v>1465</v>
      </c>
      <c r="AG114" s="3" t="s">
        <v>806</v>
      </c>
      <c r="AH114" s="3" t="s">
        <v>1388</v>
      </c>
      <c r="AI114" s="3" t="s">
        <v>101</v>
      </c>
      <c r="AJ114" s="3" t="s">
        <v>101</v>
      </c>
      <c r="AK114" s="3" t="s">
        <v>101</v>
      </c>
      <c r="AL114" s="3" t="s">
        <v>101</v>
      </c>
      <c r="AM114" s="3" t="s">
        <v>101</v>
      </c>
      <c r="AN114" s="3" t="s">
        <v>101</v>
      </c>
      <c r="AO114" s="3" t="s">
        <v>101</v>
      </c>
      <c r="AP114" s="3" t="s">
        <v>101</v>
      </c>
      <c r="AQ114" s="3" t="s">
        <v>101</v>
      </c>
      <c r="AR114" s="3" t="s">
        <v>101</v>
      </c>
      <c r="AS114" s="3" t="s">
        <v>921</v>
      </c>
      <c r="AT114" s="3" t="s">
        <v>929</v>
      </c>
      <c r="AU114" s="3" t="s">
        <v>982</v>
      </c>
      <c r="AV114" s="3" t="s">
        <v>996</v>
      </c>
      <c r="AW114" s="3" t="s">
        <v>1016</v>
      </c>
      <c r="AX114" s="3" t="s">
        <v>1038</v>
      </c>
      <c r="AY114" s="3" t="s">
        <v>101</v>
      </c>
      <c r="AZ114" s="3" t="s">
        <v>101</v>
      </c>
      <c r="BA114" s="3" t="s">
        <v>101</v>
      </c>
      <c r="BB114" s="3" t="s">
        <v>101</v>
      </c>
      <c r="BC114" s="3" t="s">
        <v>101</v>
      </c>
      <c r="BD114" s="3" t="s">
        <v>101</v>
      </c>
      <c r="BE114" s="3" t="s">
        <v>101</v>
      </c>
      <c r="BF114" s="3" t="s">
        <v>101</v>
      </c>
      <c r="BG114" s="3" t="s">
        <v>101</v>
      </c>
      <c r="BH114" s="3" t="s">
        <v>101</v>
      </c>
      <c r="BI114" s="3" t="s">
        <v>101</v>
      </c>
      <c r="BJ114" s="3" t="s">
        <v>101</v>
      </c>
      <c r="BK114" s="3" t="s">
        <v>455</v>
      </c>
      <c r="BL114" s="3" t="s">
        <v>236</v>
      </c>
      <c r="BM114" s="3" t="s">
        <v>1060</v>
      </c>
      <c r="BN114" s="3" t="s">
        <v>101</v>
      </c>
      <c r="BO114" s="3" t="s">
        <v>101</v>
      </c>
      <c r="BP114" s="3" t="s">
        <v>101</v>
      </c>
      <c r="BQ114" s="3" t="s">
        <v>236</v>
      </c>
      <c r="BR114" s="3" t="s">
        <v>236</v>
      </c>
      <c r="BS114" s="3" t="s">
        <v>236</v>
      </c>
      <c r="BT114" s="3" t="s">
        <v>236</v>
      </c>
      <c r="BU114" s="3" t="s">
        <v>236</v>
      </c>
      <c r="BV114" s="3" t="s">
        <v>583</v>
      </c>
      <c r="BW114" s="3" t="s">
        <v>1167</v>
      </c>
      <c r="BX114" s="3" t="s">
        <v>101</v>
      </c>
      <c r="BY114" s="3" t="s">
        <v>101</v>
      </c>
      <c r="BZ114" s="3" t="s">
        <v>101</v>
      </c>
      <c r="CA114" s="3" t="s">
        <v>101</v>
      </c>
      <c r="CB114" s="3" t="s">
        <v>1062</v>
      </c>
      <c r="CC114" s="3" t="s">
        <v>1063</v>
      </c>
      <c r="CD114" s="3" t="s">
        <v>101</v>
      </c>
      <c r="CE114" s="3" t="s">
        <v>101</v>
      </c>
      <c r="CF114" s="3" t="s">
        <v>101</v>
      </c>
      <c r="CG114" s="3" t="s">
        <v>101</v>
      </c>
      <c r="CH114" s="3" t="s">
        <v>101</v>
      </c>
      <c r="CI114" s="3" t="s">
        <v>101</v>
      </c>
      <c r="CJ114" s="3" t="s">
        <v>101</v>
      </c>
      <c r="CK114" s="3" t="s">
        <v>1064</v>
      </c>
      <c r="CL114" s="3" t="s">
        <v>101</v>
      </c>
      <c r="CM114" s="3" t="s">
        <v>1065</v>
      </c>
      <c r="CN114" s="3" t="s">
        <v>101</v>
      </c>
      <c r="CO114" s="3" t="s">
        <v>101</v>
      </c>
      <c r="CP114" s="3" t="s">
        <v>101</v>
      </c>
      <c r="CQ114" s="3" t="s">
        <v>101</v>
      </c>
      <c r="CR114" s="3" t="s">
        <v>101</v>
      </c>
      <c r="CS114" s="3" t="s">
        <v>101</v>
      </c>
      <c r="CT114" s="3" t="s">
        <v>1066</v>
      </c>
      <c r="CU114" s="3" t="s">
        <v>101</v>
      </c>
      <c r="CV114" s="3" t="s">
        <v>101</v>
      </c>
      <c r="CW114" s="3" t="s">
        <v>101</v>
      </c>
      <c r="CX114" s="3" t="s">
        <v>101</v>
      </c>
      <c r="CY114" s="3" t="s">
        <v>101</v>
      </c>
      <c r="CZ114" s="3" t="s">
        <v>996</v>
      </c>
      <c r="DA114" s="3" t="s">
        <v>101</v>
      </c>
      <c r="DB114" s="3" t="s">
        <v>1067</v>
      </c>
      <c r="DC114" s="3" t="s">
        <v>101</v>
      </c>
      <c r="DD114" s="3" t="s">
        <v>1016</v>
      </c>
      <c r="DE114" s="3" t="s">
        <v>101</v>
      </c>
      <c r="DF114" s="3" t="s">
        <v>1245</v>
      </c>
      <c r="DG114" s="3" t="s">
        <v>455</v>
      </c>
      <c r="DH114" s="3" t="s">
        <v>101</v>
      </c>
      <c r="DI114" s="3" t="s">
        <v>1465</v>
      </c>
      <c r="DJ114" s="3" t="s">
        <v>101</v>
      </c>
      <c r="DK114" s="3" t="s">
        <v>1587</v>
      </c>
      <c r="DL114" s="3" t="s">
        <v>1587</v>
      </c>
      <c r="DM114" s="3" t="s">
        <v>101</v>
      </c>
      <c r="DN114" s="3" t="s">
        <v>101</v>
      </c>
      <c r="DO114" s="3" t="s">
        <v>418</v>
      </c>
      <c r="DP114" s="3" t="s">
        <v>996</v>
      </c>
      <c r="DQ114" s="3" t="s">
        <v>101</v>
      </c>
      <c r="DR114" s="3" t="s">
        <v>1465</v>
      </c>
    </row>
    <row r="115" spans="1:122" x14ac:dyDescent="0.3">
      <c r="A115" s="4">
        <v>112</v>
      </c>
      <c r="B115" s="2" t="s">
        <v>1298</v>
      </c>
      <c r="C115" s="3" t="s">
        <v>1538</v>
      </c>
      <c r="D115" s="3" t="s">
        <v>1540</v>
      </c>
      <c r="E115" s="3" t="s">
        <v>1542</v>
      </c>
      <c r="F115" s="3" t="s">
        <v>1542</v>
      </c>
      <c r="G115" s="3" t="s">
        <v>1543</v>
      </c>
      <c r="H115" s="3" t="s">
        <v>1544</v>
      </c>
      <c r="I115" s="3" t="s">
        <v>1545</v>
      </c>
      <c r="J115" s="3" t="s">
        <v>1547</v>
      </c>
      <c r="K115" s="3" t="s">
        <v>1548</v>
      </c>
      <c r="L115" s="3" t="s">
        <v>1549</v>
      </c>
      <c r="M115" s="3" t="s">
        <v>101</v>
      </c>
      <c r="N115" s="3" t="s">
        <v>1550</v>
      </c>
      <c r="O115" s="3" t="s">
        <v>1551</v>
      </c>
      <c r="P115" s="3" t="s">
        <v>1552</v>
      </c>
      <c r="Q115" s="3" t="s">
        <v>1553</v>
      </c>
      <c r="R115" s="3" t="s">
        <v>101</v>
      </c>
      <c r="S115" s="3" t="s">
        <v>101</v>
      </c>
      <c r="T115" s="3" t="s">
        <v>101</v>
      </c>
      <c r="U115" s="3" t="s">
        <v>101</v>
      </c>
      <c r="V115" s="3" t="s">
        <v>101</v>
      </c>
      <c r="W115" s="3" t="s">
        <v>1555</v>
      </c>
      <c r="X115" s="3" t="s">
        <v>101</v>
      </c>
      <c r="Y115" s="3" t="s">
        <v>1557</v>
      </c>
      <c r="Z115" s="3" t="s">
        <v>1618</v>
      </c>
      <c r="AA115" s="3" t="s">
        <v>1618</v>
      </c>
      <c r="AB115" s="3" t="s">
        <v>1619</v>
      </c>
      <c r="AC115" s="3" t="s">
        <v>1619</v>
      </c>
      <c r="AD115" s="3" t="s">
        <v>1620</v>
      </c>
      <c r="AE115" s="3" t="s">
        <v>1620</v>
      </c>
      <c r="AF115" s="3" t="s">
        <v>1621</v>
      </c>
      <c r="AG115" s="3" t="s">
        <v>1622</v>
      </c>
      <c r="AH115" s="3" t="s">
        <v>101</v>
      </c>
      <c r="AI115" s="3" t="s">
        <v>101</v>
      </c>
      <c r="AJ115" s="3" t="s">
        <v>101</v>
      </c>
      <c r="AK115" s="3" t="s">
        <v>101</v>
      </c>
      <c r="AL115" s="3" t="s">
        <v>101</v>
      </c>
      <c r="AM115" s="3" t="s">
        <v>101</v>
      </c>
      <c r="AN115" s="3" t="s">
        <v>101</v>
      </c>
      <c r="AO115" s="3" t="s">
        <v>101</v>
      </c>
      <c r="AP115" s="3" t="s">
        <v>101</v>
      </c>
      <c r="AQ115" s="3" t="s">
        <v>101</v>
      </c>
      <c r="AR115" s="3" t="s">
        <v>101</v>
      </c>
      <c r="AS115" s="3" t="s">
        <v>1579</v>
      </c>
      <c r="AT115" s="3" t="s">
        <v>1623</v>
      </c>
      <c r="AU115" s="3" t="s">
        <v>101</v>
      </c>
      <c r="AV115" s="3" t="s">
        <v>1624</v>
      </c>
      <c r="AW115" s="3" t="s">
        <v>1625</v>
      </c>
      <c r="AX115" s="3" t="s">
        <v>1626</v>
      </c>
      <c r="AY115" s="3" t="s">
        <v>1540</v>
      </c>
      <c r="AZ115" s="3" t="s">
        <v>1587</v>
      </c>
      <c r="BA115" s="3" t="s">
        <v>1589</v>
      </c>
      <c r="BB115" s="3" t="s">
        <v>1590</v>
      </c>
      <c r="BC115" s="3" t="s">
        <v>1590</v>
      </c>
      <c r="BD115" s="3" t="s">
        <v>1590</v>
      </c>
      <c r="BE115" s="3" t="s">
        <v>1590</v>
      </c>
      <c r="BF115" s="3" t="s">
        <v>1587</v>
      </c>
      <c r="BG115" s="3" t="s">
        <v>1587</v>
      </c>
      <c r="BH115" s="3" t="s">
        <v>1589</v>
      </c>
      <c r="BI115" s="3" t="s">
        <v>1589</v>
      </c>
      <c r="BJ115" s="3" t="s">
        <v>1587</v>
      </c>
      <c r="BK115" s="3" t="s">
        <v>1548</v>
      </c>
      <c r="BL115" s="3" t="s">
        <v>1542</v>
      </c>
      <c r="BM115" s="3" t="s">
        <v>101</v>
      </c>
      <c r="BN115" s="3" t="s">
        <v>101</v>
      </c>
      <c r="BO115" s="3" t="s">
        <v>101</v>
      </c>
      <c r="BP115" s="3" t="s">
        <v>101</v>
      </c>
      <c r="BQ115" s="3" t="s">
        <v>1542</v>
      </c>
      <c r="BR115" s="3" t="s">
        <v>1542</v>
      </c>
      <c r="BS115" s="3" t="s">
        <v>1542</v>
      </c>
      <c r="BT115" s="3" t="s">
        <v>1542</v>
      </c>
      <c r="BU115" s="3" t="s">
        <v>1542</v>
      </c>
      <c r="BV115" s="3" t="s">
        <v>101</v>
      </c>
      <c r="BW115" s="3" t="s">
        <v>101</v>
      </c>
      <c r="BX115" s="3" t="s">
        <v>101</v>
      </c>
      <c r="BY115" s="3" t="s">
        <v>101</v>
      </c>
      <c r="BZ115" s="3" t="s">
        <v>101</v>
      </c>
      <c r="CA115" s="3" t="s">
        <v>101</v>
      </c>
      <c r="CB115" s="3" t="s">
        <v>101</v>
      </c>
      <c r="CC115" s="3" t="s">
        <v>101</v>
      </c>
      <c r="CD115" s="3" t="s">
        <v>1595</v>
      </c>
      <c r="CE115" s="3" t="s">
        <v>1587</v>
      </c>
      <c r="CF115" s="3" t="s">
        <v>1590</v>
      </c>
      <c r="CG115" s="3" t="s">
        <v>1589</v>
      </c>
      <c r="CH115" s="3" t="s">
        <v>101</v>
      </c>
      <c r="CI115" s="3" t="s">
        <v>1552</v>
      </c>
      <c r="CJ115" s="3" t="s">
        <v>1540</v>
      </c>
      <c r="CK115" s="3" t="s">
        <v>1627</v>
      </c>
      <c r="CL115" s="3" t="s">
        <v>1590</v>
      </c>
      <c r="CM115" s="3" t="s">
        <v>1622</v>
      </c>
      <c r="CN115" s="3" t="s">
        <v>1602</v>
      </c>
      <c r="CO115" s="3" t="s">
        <v>1603</v>
      </c>
      <c r="CP115" s="3" t="s">
        <v>1604</v>
      </c>
      <c r="CQ115" s="3" t="s">
        <v>101</v>
      </c>
      <c r="CR115" s="3" t="s">
        <v>101</v>
      </c>
      <c r="CS115" s="3" t="s">
        <v>101</v>
      </c>
      <c r="CT115" s="3" t="s">
        <v>1550</v>
      </c>
      <c r="CU115" s="3" t="s">
        <v>1628</v>
      </c>
      <c r="CV115" s="3" t="s">
        <v>1590</v>
      </c>
      <c r="CW115" s="3" t="s">
        <v>101</v>
      </c>
      <c r="CX115" s="3" t="s">
        <v>1540</v>
      </c>
      <c r="CY115" s="3" t="s">
        <v>1587</v>
      </c>
      <c r="CZ115" s="3" t="s">
        <v>1624</v>
      </c>
      <c r="DA115" s="3" t="s">
        <v>1611</v>
      </c>
      <c r="DB115" s="3" t="s">
        <v>101</v>
      </c>
      <c r="DC115" s="3" t="s">
        <v>1612</v>
      </c>
      <c r="DD115" s="3" t="s">
        <v>1625</v>
      </c>
      <c r="DE115" s="3" t="s">
        <v>1590</v>
      </c>
      <c r="DF115" s="3" t="s">
        <v>1623</v>
      </c>
      <c r="DG115" s="3" t="s">
        <v>1548</v>
      </c>
      <c r="DH115" s="3" t="s">
        <v>1587</v>
      </c>
      <c r="DI115" s="3" t="s">
        <v>1621</v>
      </c>
      <c r="DJ115" s="3" t="s">
        <v>1587</v>
      </c>
      <c r="DK115" s="3" t="s">
        <v>1629</v>
      </c>
      <c r="DL115" s="3" t="s">
        <v>1629</v>
      </c>
      <c r="DM115" s="3" t="s">
        <v>101</v>
      </c>
      <c r="DN115" s="3" t="s">
        <v>101</v>
      </c>
      <c r="DO115" s="3" t="s">
        <v>1547</v>
      </c>
      <c r="DP115" s="3" t="s">
        <v>1624</v>
      </c>
      <c r="DQ115" s="3" t="s">
        <v>1589</v>
      </c>
      <c r="DR115" s="3" t="s">
        <v>1621</v>
      </c>
    </row>
    <row r="116" spans="1:122" x14ac:dyDescent="0.3">
      <c r="A116" s="4">
        <v>113</v>
      </c>
      <c r="B116" s="2" t="s">
        <v>1299</v>
      </c>
      <c r="C116" s="3" t="s">
        <v>1538</v>
      </c>
      <c r="D116" s="3" t="s">
        <v>1540</v>
      </c>
      <c r="E116" s="3" t="s">
        <v>1542</v>
      </c>
      <c r="F116" s="3" t="s">
        <v>1542</v>
      </c>
      <c r="G116" s="3" t="s">
        <v>1543</v>
      </c>
      <c r="H116" s="3" t="s">
        <v>1544</v>
      </c>
      <c r="I116" s="3" t="s">
        <v>1545</v>
      </c>
      <c r="J116" s="3" t="s">
        <v>1547</v>
      </c>
      <c r="K116" s="3" t="s">
        <v>1548</v>
      </c>
      <c r="L116" s="3" t="s">
        <v>1549</v>
      </c>
      <c r="M116" s="3" t="s">
        <v>101</v>
      </c>
      <c r="N116" s="3" t="s">
        <v>1550</v>
      </c>
      <c r="O116" s="3" t="s">
        <v>1551</v>
      </c>
      <c r="P116" s="3" t="s">
        <v>1552</v>
      </c>
      <c r="Q116" s="3" t="s">
        <v>1553</v>
      </c>
      <c r="R116" s="3" t="s">
        <v>101</v>
      </c>
      <c r="S116" s="3" t="s">
        <v>101</v>
      </c>
      <c r="T116" s="3" t="s">
        <v>101</v>
      </c>
      <c r="U116" s="3" t="s">
        <v>101</v>
      </c>
      <c r="V116" s="3" t="s">
        <v>101</v>
      </c>
      <c r="W116" s="3" t="s">
        <v>1555</v>
      </c>
      <c r="X116" s="3" t="s">
        <v>101</v>
      </c>
      <c r="Y116" s="3" t="s">
        <v>1557</v>
      </c>
      <c r="Z116" s="3" t="s">
        <v>1618</v>
      </c>
      <c r="AA116" s="3" t="s">
        <v>1618</v>
      </c>
      <c r="AB116" s="3" t="s">
        <v>1619</v>
      </c>
      <c r="AC116" s="3" t="s">
        <v>1619</v>
      </c>
      <c r="AD116" s="3" t="s">
        <v>1620</v>
      </c>
      <c r="AE116" s="3" t="s">
        <v>1620</v>
      </c>
      <c r="AF116" s="3" t="s">
        <v>1621</v>
      </c>
      <c r="AG116" s="3" t="s">
        <v>1622</v>
      </c>
      <c r="AH116" s="3" t="s">
        <v>101</v>
      </c>
      <c r="AI116" s="3" t="s">
        <v>101</v>
      </c>
      <c r="AJ116" s="3" t="s">
        <v>101</v>
      </c>
      <c r="AK116" s="3" t="s">
        <v>101</v>
      </c>
      <c r="AL116" s="3" t="s">
        <v>101</v>
      </c>
      <c r="AM116" s="3" t="s">
        <v>101</v>
      </c>
      <c r="AN116" s="3" t="s">
        <v>101</v>
      </c>
      <c r="AO116" s="3" t="s">
        <v>101</v>
      </c>
      <c r="AP116" s="3" t="s">
        <v>101</v>
      </c>
      <c r="AQ116" s="3" t="s">
        <v>101</v>
      </c>
      <c r="AR116" s="3" t="s">
        <v>101</v>
      </c>
      <c r="AS116" s="3" t="s">
        <v>1579</v>
      </c>
      <c r="AT116" s="3" t="s">
        <v>1623</v>
      </c>
      <c r="AU116" s="3" t="s">
        <v>101</v>
      </c>
      <c r="AV116" s="3" t="s">
        <v>1624</v>
      </c>
      <c r="AW116" s="3" t="s">
        <v>1625</v>
      </c>
      <c r="AX116" s="3" t="s">
        <v>1626</v>
      </c>
      <c r="AY116" s="3" t="s">
        <v>1540</v>
      </c>
      <c r="AZ116" s="3" t="s">
        <v>1587</v>
      </c>
      <c r="BA116" s="3" t="s">
        <v>1589</v>
      </c>
      <c r="BB116" s="3" t="s">
        <v>1590</v>
      </c>
      <c r="BC116" s="3" t="s">
        <v>1590</v>
      </c>
      <c r="BD116" s="3" t="s">
        <v>1590</v>
      </c>
      <c r="BE116" s="3" t="s">
        <v>1590</v>
      </c>
      <c r="BF116" s="3" t="s">
        <v>1587</v>
      </c>
      <c r="BG116" s="3" t="s">
        <v>1587</v>
      </c>
      <c r="BH116" s="3" t="s">
        <v>1589</v>
      </c>
      <c r="BI116" s="3" t="s">
        <v>1589</v>
      </c>
      <c r="BJ116" s="3" t="s">
        <v>1587</v>
      </c>
      <c r="BK116" s="3" t="s">
        <v>1548</v>
      </c>
      <c r="BL116" s="3" t="s">
        <v>1542</v>
      </c>
      <c r="BM116" s="3" t="s">
        <v>101</v>
      </c>
      <c r="BN116" s="3" t="s">
        <v>101</v>
      </c>
      <c r="BO116" s="3" t="s">
        <v>101</v>
      </c>
      <c r="BP116" s="3" t="s">
        <v>101</v>
      </c>
      <c r="BQ116" s="3" t="s">
        <v>1542</v>
      </c>
      <c r="BR116" s="3" t="s">
        <v>1542</v>
      </c>
      <c r="BS116" s="3" t="s">
        <v>1542</v>
      </c>
      <c r="BT116" s="3" t="s">
        <v>1542</v>
      </c>
      <c r="BU116" s="3" t="s">
        <v>1542</v>
      </c>
      <c r="BV116" s="3" t="s">
        <v>101</v>
      </c>
      <c r="BW116" s="3" t="s">
        <v>101</v>
      </c>
      <c r="BX116" s="3" t="s">
        <v>101</v>
      </c>
      <c r="BY116" s="3" t="s">
        <v>101</v>
      </c>
      <c r="BZ116" s="3" t="s">
        <v>101</v>
      </c>
      <c r="CA116" s="3" t="s">
        <v>101</v>
      </c>
      <c r="CB116" s="3" t="s">
        <v>101</v>
      </c>
      <c r="CC116" s="3" t="s">
        <v>101</v>
      </c>
      <c r="CD116" s="3" t="s">
        <v>1595</v>
      </c>
      <c r="CE116" s="3" t="s">
        <v>1587</v>
      </c>
      <c r="CF116" s="3" t="s">
        <v>1590</v>
      </c>
      <c r="CG116" s="3" t="s">
        <v>1589</v>
      </c>
      <c r="CH116" s="3" t="s">
        <v>101</v>
      </c>
      <c r="CI116" s="3" t="s">
        <v>1552</v>
      </c>
      <c r="CJ116" s="3" t="s">
        <v>1540</v>
      </c>
      <c r="CK116" s="3" t="s">
        <v>1627</v>
      </c>
      <c r="CL116" s="3" t="s">
        <v>1590</v>
      </c>
      <c r="CM116" s="3" t="s">
        <v>1622</v>
      </c>
      <c r="CN116" s="3" t="s">
        <v>1602</v>
      </c>
      <c r="CO116" s="3" t="s">
        <v>1603</v>
      </c>
      <c r="CP116" s="3" t="s">
        <v>1604</v>
      </c>
      <c r="CQ116" s="3" t="s">
        <v>101</v>
      </c>
      <c r="CR116" s="3" t="s">
        <v>101</v>
      </c>
      <c r="CS116" s="3" t="s">
        <v>101</v>
      </c>
      <c r="CT116" s="3" t="s">
        <v>1550</v>
      </c>
      <c r="CU116" s="3" t="s">
        <v>1628</v>
      </c>
      <c r="CV116" s="3" t="s">
        <v>1590</v>
      </c>
      <c r="CW116" s="3" t="s">
        <v>101</v>
      </c>
      <c r="CX116" s="3" t="s">
        <v>1540</v>
      </c>
      <c r="CY116" s="3" t="s">
        <v>1587</v>
      </c>
      <c r="CZ116" s="3" t="s">
        <v>1624</v>
      </c>
      <c r="DA116" s="3" t="s">
        <v>1611</v>
      </c>
      <c r="DB116" s="3" t="s">
        <v>101</v>
      </c>
      <c r="DC116" s="3" t="s">
        <v>1612</v>
      </c>
      <c r="DD116" s="3" t="s">
        <v>1625</v>
      </c>
      <c r="DE116" s="3" t="s">
        <v>1590</v>
      </c>
      <c r="DF116" s="3" t="s">
        <v>1623</v>
      </c>
      <c r="DG116" s="3" t="s">
        <v>1548</v>
      </c>
      <c r="DH116" s="3" t="s">
        <v>1587</v>
      </c>
      <c r="DI116" s="3" t="s">
        <v>1621</v>
      </c>
      <c r="DJ116" s="3" t="s">
        <v>1587</v>
      </c>
      <c r="DK116" s="3" t="s">
        <v>1629</v>
      </c>
      <c r="DL116" s="3" t="s">
        <v>1629</v>
      </c>
      <c r="DM116" s="3" t="s">
        <v>101</v>
      </c>
      <c r="DN116" s="3" t="s">
        <v>101</v>
      </c>
      <c r="DO116" s="3" t="s">
        <v>1547</v>
      </c>
      <c r="DP116" s="3" t="s">
        <v>1624</v>
      </c>
      <c r="DQ116" s="3" t="s">
        <v>1589</v>
      </c>
      <c r="DR116" s="3" t="s">
        <v>1621</v>
      </c>
    </row>
    <row r="117" spans="1:122" x14ac:dyDescent="0.3">
      <c r="A117" s="4">
        <v>114</v>
      </c>
      <c r="B117" s="2" t="s">
        <v>1300</v>
      </c>
      <c r="C117" s="3" t="s">
        <v>101</v>
      </c>
      <c r="D117" s="3" t="s">
        <v>1645</v>
      </c>
      <c r="E117" s="3" t="s">
        <v>101</v>
      </c>
      <c r="F117" s="3" t="s">
        <v>101</v>
      </c>
      <c r="G117" s="3" t="s">
        <v>101</v>
      </c>
      <c r="H117" s="3" t="s">
        <v>101</v>
      </c>
      <c r="I117" s="3" t="s">
        <v>101</v>
      </c>
      <c r="J117" s="3" t="s">
        <v>400</v>
      </c>
      <c r="K117" s="3" t="s">
        <v>101</v>
      </c>
      <c r="L117" s="3" t="s">
        <v>101</v>
      </c>
      <c r="M117" s="3" t="s">
        <v>101</v>
      </c>
      <c r="N117" s="3" t="s">
        <v>101</v>
      </c>
      <c r="O117" s="3" t="s">
        <v>101</v>
      </c>
      <c r="P117" s="3" t="s">
        <v>101</v>
      </c>
      <c r="Q117" s="3" t="s">
        <v>101</v>
      </c>
      <c r="R117" s="3" t="s">
        <v>101</v>
      </c>
      <c r="S117" s="3" t="s">
        <v>500</v>
      </c>
      <c r="T117" s="3" t="s">
        <v>501</v>
      </c>
      <c r="U117" s="3" t="s">
        <v>501</v>
      </c>
      <c r="V117" s="3" t="s">
        <v>502</v>
      </c>
      <c r="W117" s="3" t="s">
        <v>503</v>
      </c>
      <c r="X117" s="3" t="s">
        <v>504</v>
      </c>
      <c r="Y117" s="3" t="s">
        <v>101</v>
      </c>
      <c r="Z117" s="3" t="s">
        <v>101</v>
      </c>
      <c r="AA117" s="3" t="s">
        <v>101</v>
      </c>
      <c r="AB117" s="3" t="s">
        <v>101</v>
      </c>
      <c r="AC117" s="3" t="s">
        <v>101</v>
      </c>
      <c r="AD117" s="3" t="s">
        <v>101</v>
      </c>
      <c r="AE117" s="3" t="s">
        <v>101</v>
      </c>
      <c r="AF117" s="3" t="s">
        <v>101</v>
      </c>
      <c r="AG117" s="3" t="s">
        <v>101</v>
      </c>
      <c r="AH117" s="3" t="s">
        <v>101</v>
      </c>
      <c r="AI117" s="3" t="s">
        <v>505</v>
      </c>
      <c r="AJ117" s="3" t="s">
        <v>505</v>
      </c>
      <c r="AK117" s="3" t="s">
        <v>505</v>
      </c>
      <c r="AL117" s="3" t="s">
        <v>506</v>
      </c>
      <c r="AM117" s="3" t="s">
        <v>864</v>
      </c>
      <c r="AN117" s="3" t="s">
        <v>506</v>
      </c>
      <c r="AO117" s="3" t="s">
        <v>508</v>
      </c>
      <c r="AP117" s="3" t="s">
        <v>508</v>
      </c>
      <c r="AQ117" s="3" t="s">
        <v>509</v>
      </c>
      <c r="AR117" s="3" t="s">
        <v>509</v>
      </c>
      <c r="AS117" s="3" t="s">
        <v>101</v>
      </c>
      <c r="AT117" s="3" t="s">
        <v>510</v>
      </c>
      <c r="AU117" s="3" t="s">
        <v>101</v>
      </c>
      <c r="AV117" s="3" t="s">
        <v>101</v>
      </c>
      <c r="AW117" s="3" t="s">
        <v>101</v>
      </c>
      <c r="AX117" s="3" t="s">
        <v>101</v>
      </c>
      <c r="AY117" s="3" t="s">
        <v>1761</v>
      </c>
      <c r="AZ117" s="3" t="s">
        <v>101</v>
      </c>
      <c r="BA117" s="3" t="s">
        <v>512</v>
      </c>
      <c r="BB117" s="3" t="s">
        <v>513</v>
      </c>
      <c r="BC117" s="3" t="s">
        <v>513</v>
      </c>
      <c r="BD117" s="3" t="s">
        <v>513</v>
      </c>
      <c r="BE117" s="3" t="s">
        <v>513</v>
      </c>
      <c r="BF117" s="3" t="s">
        <v>101</v>
      </c>
      <c r="BG117" s="3" t="s">
        <v>101</v>
      </c>
      <c r="BH117" s="3" t="s">
        <v>512</v>
      </c>
      <c r="BI117" s="3" t="s">
        <v>512</v>
      </c>
      <c r="BJ117" s="3" t="s">
        <v>101</v>
      </c>
      <c r="BK117" s="3" t="s">
        <v>101</v>
      </c>
      <c r="BL117" s="3" t="s">
        <v>514</v>
      </c>
      <c r="BM117" s="3" t="s">
        <v>101</v>
      </c>
      <c r="BN117" s="3" t="s">
        <v>101</v>
      </c>
      <c r="BO117" s="3" t="s">
        <v>101</v>
      </c>
      <c r="BP117" s="3" t="s">
        <v>515</v>
      </c>
      <c r="BQ117" s="3" t="s">
        <v>101</v>
      </c>
      <c r="BR117" s="3" t="s">
        <v>101</v>
      </c>
      <c r="BS117" s="3" t="s">
        <v>101</v>
      </c>
      <c r="BT117" s="3" t="s">
        <v>101</v>
      </c>
      <c r="BU117" s="3" t="s">
        <v>101</v>
      </c>
      <c r="BV117" s="3" t="s">
        <v>1256</v>
      </c>
      <c r="BW117" s="3" t="s">
        <v>101</v>
      </c>
      <c r="BX117" s="3" t="s">
        <v>101</v>
      </c>
      <c r="BY117" s="3" t="s">
        <v>101</v>
      </c>
      <c r="BZ117" s="3" t="s">
        <v>101</v>
      </c>
      <c r="CA117" s="3" t="s">
        <v>101</v>
      </c>
      <c r="CB117" s="3" t="s">
        <v>101</v>
      </c>
      <c r="CC117" s="3" t="s">
        <v>101</v>
      </c>
      <c r="CD117" s="3" t="s">
        <v>516</v>
      </c>
      <c r="CE117" s="3" t="s">
        <v>101</v>
      </c>
      <c r="CF117" s="3" t="s">
        <v>513</v>
      </c>
      <c r="CG117" s="3" t="s">
        <v>512</v>
      </c>
      <c r="CH117" s="3" t="s">
        <v>101</v>
      </c>
      <c r="CI117" s="3" t="s">
        <v>101</v>
      </c>
      <c r="CJ117" s="3" t="s">
        <v>1645</v>
      </c>
      <c r="CK117" s="3" t="s">
        <v>101</v>
      </c>
      <c r="CL117" s="3" t="s">
        <v>513</v>
      </c>
      <c r="CM117" s="3" t="s">
        <v>101</v>
      </c>
      <c r="CN117" s="3" t="s">
        <v>101</v>
      </c>
      <c r="CO117" s="3" t="s">
        <v>101</v>
      </c>
      <c r="CP117" s="3" t="s">
        <v>101</v>
      </c>
      <c r="CQ117" s="3" t="s">
        <v>101</v>
      </c>
      <c r="CR117" s="3" t="s">
        <v>517</v>
      </c>
      <c r="CS117" s="3" t="s">
        <v>101</v>
      </c>
      <c r="CT117" s="3" t="s">
        <v>101</v>
      </c>
      <c r="CU117" s="3" t="s">
        <v>1428</v>
      </c>
      <c r="CV117" s="3" t="s">
        <v>513</v>
      </c>
      <c r="CW117" s="3" t="s">
        <v>1143</v>
      </c>
      <c r="CX117" s="3" t="s">
        <v>1688</v>
      </c>
      <c r="CY117" s="3" t="s">
        <v>520</v>
      </c>
      <c r="CZ117" s="3" t="s">
        <v>101</v>
      </c>
      <c r="DA117" s="3" t="s">
        <v>516</v>
      </c>
      <c r="DB117" s="3" t="s">
        <v>101</v>
      </c>
      <c r="DC117" s="3" t="s">
        <v>521</v>
      </c>
      <c r="DD117" s="3" t="s">
        <v>101</v>
      </c>
      <c r="DE117" s="3" t="s">
        <v>513</v>
      </c>
      <c r="DF117" s="3" t="s">
        <v>510</v>
      </c>
      <c r="DG117" s="3" t="s">
        <v>101</v>
      </c>
      <c r="DH117" s="3" t="s">
        <v>101</v>
      </c>
      <c r="DI117" s="3" t="s">
        <v>101</v>
      </c>
      <c r="DJ117" s="3" t="s">
        <v>101</v>
      </c>
      <c r="DK117" s="3" t="s">
        <v>101</v>
      </c>
      <c r="DL117" s="3" t="s">
        <v>101</v>
      </c>
      <c r="DM117" s="3" t="s">
        <v>101</v>
      </c>
      <c r="DN117" s="3" t="s">
        <v>101</v>
      </c>
      <c r="DO117" s="3" t="s">
        <v>400</v>
      </c>
      <c r="DP117" s="3" t="s">
        <v>101</v>
      </c>
      <c r="DQ117" s="3" t="s">
        <v>512</v>
      </c>
      <c r="DR117" s="3" t="s">
        <v>101</v>
      </c>
    </row>
    <row r="118" spans="1:122" x14ac:dyDescent="0.3">
      <c r="A118" s="4">
        <v>115</v>
      </c>
      <c r="B118" s="2" t="s">
        <v>99</v>
      </c>
      <c r="C118" s="3" t="s">
        <v>101</v>
      </c>
      <c r="D118" s="3" t="s">
        <v>101</v>
      </c>
      <c r="E118" s="3" t="s">
        <v>247</v>
      </c>
      <c r="F118" s="3" t="s">
        <v>247</v>
      </c>
      <c r="G118" s="3" t="s">
        <v>101</v>
      </c>
      <c r="H118" s="3" t="s">
        <v>101</v>
      </c>
      <c r="I118" s="3" t="s">
        <v>101</v>
      </c>
      <c r="J118" s="3" t="s">
        <v>101</v>
      </c>
      <c r="K118" s="3" t="s">
        <v>101</v>
      </c>
      <c r="L118" s="3" t="s">
        <v>101</v>
      </c>
      <c r="M118" s="3" t="s">
        <v>101</v>
      </c>
      <c r="N118" s="3" t="s">
        <v>101</v>
      </c>
      <c r="O118" s="3" t="s">
        <v>101</v>
      </c>
      <c r="P118" s="3" t="s">
        <v>101</v>
      </c>
      <c r="Q118" s="3" t="s">
        <v>101</v>
      </c>
      <c r="R118" s="3" t="s">
        <v>101</v>
      </c>
      <c r="S118" s="3" t="s">
        <v>101</v>
      </c>
      <c r="T118" s="3" t="s">
        <v>101</v>
      </c>
      <c r="U118" s="3" t="s">
        <v>101</v>
      </c>
      <c r="V118" s="3" t="s">
        <v>101</v>
      </c>
      <c r="W118" s="3" t="s">
        <v>101</v>
      </c>
      <c r="X118" s="3" t="s">
        <v>101</v>
      </c>
      <c r="Y118" s="3" t="s">
        <v>101</v>
      </c>
      <c r="Z118" s="3" t="s">
        <v>101</v>
      </c>
      <c r="AA118" s="3" t="s">
        <v>101</v>
      </c>
      <c r="AB118" s="3" t="s">
        <v>101</v>
      </c>
      <c r="AC118" s="3" t="s">
        <v>101</v>
      </c>
      <c r="AD118" s="3" t="s">
        <v>101</v>
      </c>
      <c r="AE118" s="3" t="s">
        <v>101</v>
      </c>
      <c r="AF118" s="3" t="s">
        <v>101</v>
      </c>
      <c r="AG118" s="3" t="s">
        <v>101</v>
      </c>
      <c r="AH118" s="3" t="s">
        <v>101</v>
      </c>
      <c r="AI118" s="3" t="s">
        <v>830</v>
      </c>
      <c r="AJ118" s="3" t="s">
        <v>830</v>
      </c>
      <c r="AK118" s="3" t="s">
        <v>830</v>
      </c>
      <c r="AL118" s="3" t="s">
        <v>856</v>
      </c>
      <c r="AM118" s="3" t="s">
        <v>870</v>
      </c>
      <c r="AN118" s="3" t="s">
        <v>856</v>
      </c>
      <c r="AO118" s="3" t="s">
        <v>882</v>
      </c>
      <c r="AP118" s="3" t="s">
        <v>882</v>
      </c>
      <c r="AQ118" s="3" t="s">
        <v>893</v>
      </c>
      <c r="AR118" s="3" t="s">
        <v>893</v>
      </c>
      <c r="AS118" s="3" t="s">
        <v>101</v>
      </c>
      <c r="AT118" s="3" t="s">
        <v>963</v>
      </c>
      <c r="AU118" s="3" t="s">
        <v>101</v>
      </c>
      <c r="AV118" s="3" t="s">
        <v>101</v>
      </c>
      <c r="AW118" s="3" t="s">
        <v>101</v>
      </c>
      <c r="AX118" s="3" t="s">
        <v>101</v>
      </c>
      <c r="AY118" s="3" t="s">
        <v>101</v>
      </c>
      <c r="AZ118" s="3" t="s">
        <v>101</v>
      </c>
      <c r="BA118" s="3" t="s">
        <v>101</v>
      </c>
      <c r="BB118" s="3" t="s">
        <v>101</v>
      </c>
      <c r="BC118" s="3" t="s">
        <v>101</v>
      </c>
      <c r="BD118" s="3" t="s">
        <v>101</v>
      </c>
      <c r="BE118" s="3" t="s">
        <v>101</v>
      </c>
      <c r="BF118" s="3" t="s">
        <v>101</v>
      </c>
      <c r="BG118" s="3" t="s">
        <v>101</v>
      </c>
      <c r="BH118" s="3" t="s">
        <v>101</v>
      </c>
      <c r="BI118" s="3" t="s">
        <v>101</v>
      </c>
      <c r="BJ118" s="3" t="s">
        <v>101</v>
      </c>
      <c r="BK118" s="3" t="s">
        <v>101</v>
      </c>
      <c r="BL118" s="3" t="s">
        <v>247</v>
      </c>
      <c r="BM118" s="3" t="s">
        <v>101</v>
      </c>
      <c r="BN118" s="3" t="s">
        <v>101</v>
      </c>
      <c r="BO118" s="3" t="s">
        <v>101</v>
      </c>
      <c r="BP118" s="3" t="s">
        <v>101</v>
      </c>
      <c r="BQ118" s="3" t="s">
        <v>247</v>
      </c>
      <c r="BR118" s="3" t="s">
        <v>247</v>
      </c>
      <c r="BS118" s="3" t="s">
        <v>247</v>
      </c>
      <c r="BT118" s="3" t="s">
        <v>247</v>
      </c>
      <c r="BU118" s="3" t="s">
        <v>247</v>
      </c>
      <c r="BV118" s="3" t="s">
        <v>101</v>
      </c>
      <c r="BW118" s="3" t="s">
        <v>101</v>
      </c>
      <c r="BX118" s="3" t="s">
        <v>101</v>
      </c>
      <c r="BY118" s="3" t="s">
        <v>101</v>
      </c>
      <c r="BZ118" s="3" t="s">
        <v>101</v>
      </c>
      <c r="CA118" s="3" t="s">
        <v>101</v>
      </c>
      <c r="CB118" s="3" t="s">
        <v>101</v>
      </c>
      <c r="CC118" s="3" t="s">
        <v>101</v>
      </c>
      <c r="CD118" s="3" t="s">
        <v>101</v>
      </c>
      <c r="CE118" s="3" t="s">
        <v>101</v>
      </c>
      <c r="CF118" s="3" t="s">
        <v>101</v>
      </c>
      <c r="CG118" s="3" t="s">
        <v>101</v>
      </c>
      <c r="CH118" s="3" t="s">
        <v>101</v>
      </c>
      <c r="CI118" s="3" t="s">
        <v>101</v>
      </c>
      <c r="CJ118" s="3" t="s">
        <v>101</v>
      </c>
      <c r="CK118" s="3" t="s">
        <v>101</v>
      </c>
      <c r="CL118" s="3" t="s">
        <v>101</v>
      </c>
      <c r="CM118" s="3" t="s">
        <v>101</v>
      </c>
      <c r="CN118" s="3" t="s">
        <v>101</v>
      </c>
      <c r="CO118" s="3" t="s">
        <v>101</v>
      </c>
      <c r="CP118" s="3" t="s">
        <v>101</v>
      </c>
      <c r="CQ118" s="3" t="s">
        <v>1225</v>
      </c>
      <c r="CR118" s="3" t="s">
        <v>1226</v>
      </c>
      <c r="CS118" s="3" t="s">
        <v>101</v>
      </c>
      <c r="CT118" s="3" t="s">
        <v>101</v>
      </c>
      <c r="CU118" s="3" t="s">
        <v>1519</v>
      </c>
      <c r="CV118" s="3" t="s">
        <v>101</v>
      </c>
      <c r="CW118" s="3" t="s">
        <v>1232</v>
      </c>
      <c r="CX118" s="3" t="s">
        <v>101</v>
      </c>
      <c r="CY118" s="3" t="s">
        <v>101</v>
      </c>
      <c r="CZ118" s="3" t="s">
        <v>101</v>
      </c>
      <c r="DA118" s="3" t="s">
        <v>101</v>
      </c>
      <c r="DB118" s="3" t="s">
        <v>101</v>
      </c>
      <c r="DC118" s="3" t="s">
        <v>101</v>
      </c>
      <c r="DD118" s="3" t="s">
        <v>101</v>
      </c>
      <c r="DE118" s="3" t="s">
        <v>101</v>
      </c>
      <c r="DF118" s="3" t="s">
        <v>963</v>
      </c>
      <c r="DG118" s="3" t="s">
        <v>101</v>
      </c>
      <c r="DH118" s="3" t="s">
        <v>101</v>
      </c>
      <c r="DI118" s="3" t="s">
        <v>101</v>
      </c>
      <c r="DJ118" s="3" t="s">
        <v>101</v>
      </c>
      <c r="DK118" s="3" t="s">
        <v>101</v>
      </c>
      <c r="DL118" s="3" t="s">
        <v>101</v>
      </c>
      <c r="DM118" s="3" t="s">
        <v>101</v>
      </c>
      <c r="DN118" s="3" t="s">
        <v>101</v>
      </c>
      <c r="DO118" s="3" t="s">
        <v>101</v>
      </c>
      <c r="DP118" s="3" t="s">
        <v>101</v>
      </c>
      <c r="DQ118" s="3" t="s">
        <v>101</v>
      </c>
      <c r="DR118" s="3" t="s">
        <v>101</v>
      </c>
    </row>
    <row r="119" spans="1:122" x14ac:dyDescent="0.3">
      <c r="A119" s="4">
        <v>116</v>
      </c>
      <c r="B119" s="2" t="s">
        <v>1304</v>
      </c>
      <c r="C119" s="3" t="s">
        <v>118</v>
      </c>
      <c r="D119" s="3" t="s">
        <v>158</v>
      </c>
      <c r="E119" s="3" t="s">
        <v>101</v>
      </c>
      <c r="F119" s="3" t="s">
        <v>253</v>
      </c>
      <c r="G119" s="3" t="s">
        <v>268</v>
      </c>
      <c r="H119" s="3" t="s">
        <v>306</v>
      </c>
      <c r="I119" s="3" t="s">
        <v>101</v>
      </c>
      <c r="J119" s="3" t="s">
        <v>101</v>
      </c>
      <c r="K119" s="3" t="s">
        <v>399</v>
      </c>
      <c r="L119" s="3" t="s">
        <v>101</v>
      </c>
      <c r="M119" s="3" t="s">
        <v>400</v>
      </c>
      <c r="N119" s="3" t="s">
        <v>431</v>
      </c>
      <c r="O119" s="3" t="s">
        <v>101</v>
      </c>
      <c r="P119" s="3" t="s">
        <v>101</v>
      </c>
      <c r="Q119" s="3" t="s">
        <v>1311</v>
      </c>
      <c r="R119" s="3" t="s">
        <v>101</v>
      </c>
      <c r="S119" s="3" t="s">
        <v>401</v>
      </c>
      <c r="T119" s="3" t="s">
        <v>402</v>
      </c>
      <c r="U119" s="3" t="s">
        <v>402</v>
      </c>
      <c r="V119" s="3" t="s">
        <v>1709</v>
      </c>
      <c r="W119" s="3" t="s">
        <v>1710</v>
      </c>
      <c r="X119" s="3" t="s">
        <v>405</v>
      </c>
      <c r="Y119" s="3" t="s">
        <v>101</v>
      </c>
      <c r="Z119" s="3" t="s">
        <v>406</v>
      </c>
      <c r="AA119" s="3" t="s">
        <v>406</v>
      </c>
      <c r="AB119" s="3" t="s">
        <v>407</v>
      </c>
      <c r="AC119" s="3" t="s">
        <v>407</v>
      </c>
      <c r="AD119" s="3" t="s">
        <v>408</v>
      </c>
      <c r="AE119" s="3" t="s">
        <v>408</v>
      </c>
      <c r="AF119" s="3" t="s">
        <v>1422</v>
      </c>
      <c r="AG119" s="3" t="s">
        <v>101</v>
      </c>
      <c r="AH119" s="3" t="s">
        <v>101</v>
      </c>
      <c r="AI119" s="3" t="s">
        <v>1711</v>
      </c>
      <c r="AJ119" s="3" t="s">
        <v>1712</v>
      </c>
      <c r="AK119" s="3" t="s">
        <v>1713</v>
      </c>
      <c r="AL119" s="3" t="s">
        <v>1714</v>
      </c>
      <c r="AM119" s="3" t="s">
        <v>1769</v>
      </c>
      <c r="AN119" s="3" t="s">
        <v>1714</v>
      </c>
      <c r="AO119" s="3" t="s">
        <v>1715</v>
      </c>
      <c r="AP119" s="3" t="s">
        <v>1715</v>
      </c>
      <c r="AQ119" s="3" t="s">
        <v>1716</v>
      </c>
      <c r="AR119" s="3" t="s">
        <v>1716</v>
      </c>
      <c r="AS119" s="3" t="s">
        <v>101</v>
      </c>
      <c r="AT119" s="3" t="s">
        <v>416</v>
      </c>
      <c r="AU119" s="3" t="s">
        <v>101</v>
      </c>
      <c r="AV119" s="3" t="s">
        <v>101</v>
      </c>
      <c r="AW119" s="3" t="s">
        <v>101</v>
      </c>
      <c r="AX119" s="3" t="s">
        <v>101</v>
      </c>
      <c r="AY119" s="3" t="s">
        <v>1717</v>
      </c>
      <c r="AZ119" s="3" t="s">
        <v>418</v>
      </c>
      <c r="BA119" s="3" t="s">
        <v>419</v>
      </c>
      <c r="BB119" s="3" t="s">
        <v>420</v>
      </c>
      <c r="BC119" s="3" t="s">
        <v>420</v>
      </c>
      <c r="BD119" s="3" t="s">
        <v>420</v>
      </c>
      <c r="BE119" s="3" t="s">
        <v>420</v>
      </c>
      <c r="BF119" s="3" t="s">
        <v>418</v>
      </c>
      <c r="BG119" s="3" t="s">
        <v>418</v>
      </c>
      <c r="BH119" s="3" t="s">
        <v>419</v>
      </c>
      <c r="BI119" s="3" t="s">
        <v>419</v>
      </c>
      <c r="BJ119" s="3" t="s">
        <v>418</v>
      </c>
      <c r="BK119" s="3" t="s">
        <v>399</v>
      </c>
      <c r="BL119" s="3" t="s">
        <v>421</v>
      </c>
      <c r="BM119" s="3" t="s">
        <v>422</v>
      </c>
      <c r="BN119" s="3" t="s">
        <v>423</v>
      </c>
      <c r="BO119" s="3" t="s">
        <v>424</v>
      </c>
      <c r="BP119" s="3" t="s">
        <v>425</v>
      </c>
      <c r="BQ119" s="3" t="s">
        <v>426</v>
      </c>
      <c r="BR119" s="3" t="s">
        <v>101</v>
      </c>
      <c r="BS119" s="3" t="s">
        <v>101</v>
      </c>
      <c r="BT119" s="3" t="s">
        <v>101</v>
      </c>
      <c r="BU119" s="3" t="s">
        <v>427</v>
      </c>
      <c r="BV119" s="3" t="s">
        <v>1253</v>
      </c>
      <c r="BW119" s="3" t="s">
        <v>101</v>
      </c>
      <c r="BX119" s="3" t="s">
        <v>101</v>
      </c>
      <c r="BY119" s="3" t="s">
        <v>101</v>
      </c>
      <c r="BZ119" s="3" t="s">
        <v>101</v>
      </c>
      <c r="CA119" s="3" t="s">
        <v>101</v>
      </c>
      <c r="CB119" s="3" t="s">
        <v>101</v>
      </c>
      <c r="CC119" s="3" t="s">
        <v>101</v>
      </c>
      <c r="CD119" s="3" t="s">
        <v>428</v>
      </c>
      <c r="CE119" s="3" t="s">
        <v>418</v>
      </c>
      <c r="CF119" s="3" t="s">
        <v>420</v>
      </c>
      <c r="CG119" s="3" t="s">
        <v>419</v>
      </c>
      <c r="CH119" s="3" t="s">
        <v>400</v>
      </c>
      <c r="CI119" s="3" t="s">
        <v>101</v>
      </c>
      <c r="CJ119" s="3" t="s">
        <v>1725</v>
      </c>
      <c r="CK119" s="3" t="s">
        <v>101</v>
      </c>
      <c r="CL119" s="3" t="s">
        <v>420</v>
      </c>
      <c r="CM119" s="3" t="s">
        <v>101</v>
      </c>
      <c r="CN119" s="3" t="s">
        <v>101</v>
      </c>
      <c r="CO119" s="3" t="s">
        <v>101</v>
      </c>
      <c r="CP119" s="3" t="s">
        <v>101</v>
      </c>
      <c r="CQ119" s="3" t="s">
        <v>101</v>
      </c>
      <c r="CR119" s="3" t="s">
        <v>430</v>
      </c>
      <c r="CS119" s="3" t="s">
        <v>101</v>
      </c>
      <c r="CT119" s="3" t="s">
        <v>431</v>
      </c>
      <c r="CU119" s="3" t="s">
        <v>1423</v>
      </c>
      <c r="CV119" s="3" t="s">
        <v>420</v>
      </c>
      <c r="CW119" s="3" t="s">
        <v>1728</v>
      </c>
      <c r="CX119" s="3" t="s">
        <v>435</v>
      </c>
      <c r="CY119" s="3" t="s">
        <v>1729</v>
      </c>
      <c r="CZ119" s="3" t="s">
        <v>101</v>
      </c>
      <c r="DA119" s="3" t="s">
        <v>428</v>
      </c>
      <c r="DB119" s="3" t="s">
        <v>101</v>
      </c>
      <c r="DC119" s="3" t="s">
        <v>418</v>
      </c>
      <c r="DD119" s="3" t="s">
        <v>101</v>
      </c>
      <c r="DE119" s="3" t="s">
        <v>420</v>
      </c>
      <c r="DF119" s="3" t="s">
        <v>416</v>
      </c>
      <c r="DG119" s="3" t="s">
        <v>399</v>
      </c>
      <c r="DH119" s="3" t="s">
        <v>418</v>
      </c>
      <c r="DI119" s="3" t="s">
        <v>1422</v>
      </c>
      <c r="DJ119" s="3" t="s">
        <v>418</v>
      </c>
      <c r="DK119" s="3" t="s">
        <v>1547</v>
      </c>
      <c r="DL119" s="3" t="s">
        <v>1547</v>
      </c>
      <c r="DM119" s="3" t="s">
        <v>400</v>
      </c>
      <c r="DN119" s="3" t="s">
        <v>101</v>
      </c>
      <c r="DO119" s="3" t="s">
        <v>101</v>
      </c>
      <c r="DP119" s="3" t="s">
        <v>101</v>
      </c>
      <c r="DQ119" s="3" t="s">
        <v>419</v>
      </c>
      <c r="DR119" s="3" t="s">
        <v>1422</v>
      </c>
    </row>
    <row r="120" spans="1:122" x14ac:dyDescent="0.3">
      <c r="A120" s="4">
        <v>117</v>
      </c>
      <c r="B120" s="2" t="s">
        <v>1305</v>
      </c>
      <c r="C120" s="3" t="s">
        <v>101</v>
      </c>
      <c r="D120" s="3" t="s">
        <v>101</v>
      </c>
      <c r="E120" s="3" t="s">
        <v>101</v>
      </c>
      <c r="F120" s="3" t="s">
        <v>101</v>
      </c>
      <c r="G120" s="3" t="s">
        <v>101</v>
      </c>
      <c r="H120" s="3" t="s">
        <v>101</v>
      </c>
      <c r="I120" s="3" t="s">
        <v>101</v>
      </c>
      <c r="J120" s="3" t="s">
        <v>101</v>
      </c>
      <c r="K120" s="3" t="s">
        <v>101</v>
      </c>
      <c r="L120" s="3" t="s">
        <v>101</v>
      </c>
      <c r="M120" s="3" t="s">
        <v>101</v>
      </c>
      <c r="N120" s="3" t="s">
        <v>101</v>
      </c>
      <c r="O120" s="3" t="s">
        <v>101</v>
      </c>
      <c r="P120" s="3" t="s">
        <v>101</v>
      </c>
      <c r="Q120" s="3" t="s">
        <v>101</v>
      </c>
      <c r="R120" s="3" t="s">
        <v>101</v>
      </c>
      <c r="S120" s="3" t="s">
        <v>101</v>
      </c>
      <c r="T120" s="3" t="s">
        <v>101</v>
      </c>
      <c r="U120" s="3" t="s">
        <v>101</v>
      </c>
      <c r="V120" s="3" t="s">
        <v>101</v>
      </c>
      <c r="W120" s="3" t="s">
        <v>101</v>
      </c>
      <c r="X120" s="3" t="s">
        <v>101</v>
      </c>
      <c r="Y120" s="3" t="s">
        <v>989</v>
      </c>
      <c r="Z120" s="3" t="s">
        <v>101</v>
      </c>
      <c r="AA120" s="3" t="s">
        <v>101</v>
      </c>
      <c r="AB120" s="3" t="s">
        <v>101</v>
      </c>
      <c r="AC120" s="3" t="s">
        <v>101</v>
      </c>
      <c r="AD120" s="3" t="s">
        <v>990</v>
      </c>
      <c r="AE120" s="3" t="s">
        <v>990</v>
      </c>
      <c r="AF120" s="3" t="s">
        <v>1503</v>
      </c>
      <c r="AG120" s="3" t="s">
        <v>101</v>
      </c>
      <c r="AH120" s="3" t="s">
        <v>101</v>
      </c>
      <c r="AI120" s="3" t="s">
        <v>101</v>
      </c>
      <c r="AJ120" s="3" t="s">
        <v>101</v>
      </c>
      <c r="AK120" s="3" t="s">
        <v>101</v>
      </c>
      <c r="AL120" s="3" t="s">
        <v>101</v>
      </c>
      <c r="AM120" s="3" t="s">
        <v>101</v>
      </c>
      <c r="AN120" s="3" t="s">
        <v>101</v>
      </c>
      <c r="AO120" s="3" t="s">
        <v>101</v>
      </c>
      <c r="AP120" s="3" t="s">
        <v>101</v>
      </c>
      <c r="AQ120" s="3" t="s">
        <v>101</v>
      </c>
      <c r="AR120" s="3" t="s">
        <v>101</v>
      </c>
      <c r="AS120" s="3" t="s">
        <v>101</v>
      </c>
      <c r="AT120" s="3" t="s">
        <v>926</v>
      </c>
      <c r="AU120" s="3" t="s">
        <v>992</v>
      </c>
      <c r="AV120" s="3" t="s">
        <v>993</v>
      </c>
      <c r="AW120" s="3" t="s">
        <v>994</v>
      </c>
      <c r="AX120" s="3" t="s">
        <v>995</v>
      </c>
      <c r="AY120" s="3" t="s">
        <v>101</v>
      </c>
      <c r="AZ120" s="3" t="s">
        <v>996</v>
      </c>
      <c r="BA120" s="3" t="s">
        <v>997</v>
      </c>
      <c r="BB120" s="3" t="s">
        <v>998</v>
      </c>
      <c r="BC120" s="3" t="s">
        <v>1591</v>
      </c>
      <c r="BD120" s="3" t="s">
        <v>1504</v>
      </c>
      <c r="BE120" s="3" t="s">
        <v>1000</v>
      </c>
      <c r="BF120" s="3" t="s">
        <v>1001</v>
      </c>
      <c r="BG120" s="3" t="s">
        <v>996</v>
      </c>
      <c r="BH120" s="3" t="s">
        <v>997</v>
      </c>
      <c r="BI120" s="3" t="s">
        <v>997</v>
      </c>
      <c r="BJ120" s="3" t="s">
        <v>996</v>
      </c>
      <c r="BK120" s="3" t="s">
        <v>101</v>
      </c>
      <c r="BL120" s="3" t="s">
        <v>101</v>
      </c>
      <c r="BM120" s="3" t="s">
        <v>101</v>
      </c>
      <c r="BN120" s="3" t="s">
        <v>101</v>
      </c>
      <c r="BO120" s="3" t="s">
        <v>101</v>
      </c>
      <c r="BP120" s="3" t="s">
        <v>101</v>
      </c>
      <c r="BQ120" s="3" t="s">
        <v>101</v>
      </c>
      <c r="BR120" s="3" t="s">
        <v>101</v>
      </c>
      <c r="BS120" s="3" t="s">
        <v>101</v>
      </c>
      <c r="BT120" s="3" t="s">
        <v>101</v>
      </c>
      <c r="BU120" s="3" t="s">
        <v>101</v>
      </c>
      <c r="BV120" s="3" t="s">
        <v>101</v>
      </c>
      <c r="BW120" s="3" t="s">
        <v>101</v>
      </c>
      <c r="BX120" s="3" t="s">
        <v>101</v>
      </c>
      <c r="BY120" s="3" t="s">
        <v>101</v>
      </c>
      <c r="BZ120" s="3" t="s">
        <v>101</v>
      </c>
      <c r="CA120" s="3" t="s">
        <v>101</v>
      </c>
      <c r="CB120" s="3" t="s">
        <v>101</v>
      </c>
      <c r="CC120" s="3" t="s">
        <v>101</v>
      </c>
      <c r="CD120" s="3" t="s">
        <v>1003</v>
      </c>
      <c r="CE120" s="3" t="s">
        <v>1004</v>
      </c>
      <c r="CF120" s="3" t="s">
        <v>1005</v>
      </c>
      <c r="CG120" s="3" t="s">
        <v>997</v>
      </c>
      <c r="CH120" s="3" t="s">
        <v>101</v>
      </c>
      <c r="CI120" s="3" t="s">
        <v>101</v>
      </c>
      <c r="CJ120" s="3" t="s">
        <v>101</v>
      </c>
      <c r="CK120" s="3" t="s">
        <v>101</v>
      </c>
      <c r="CL120" s="3" t="s">
        <v>1006</v>
      </c>
      <c r="CM120" s="3" t="s">
        <v>101</v>
      </c>
      <c r="CN120" s="3" t="s">
        <v>101</v>
      </c>
      <c r="CO120" s="3" t="s">
        <v>101</v>
      </c>
      <c r="CP120" s="3" t="s">
        <v>101</v>
      </c>
      <c r="CQ120" s="3" t="s">
        <v>101</v>
      </c>
      <c r="CR120" s="3" t="s">
        <v>101</v>
      </c>
      <c r="CS120" s="3" t="s">
        <v>101</v>
      </c>
      <c r="CT120" s="3" t="s">
        <v>101</v>
      </c>
      <c r="CU120" s="3" t="s">
        <v>1505</v>
      </c>
      <c r="CV120" s="3" t="s">
        <v>998</v>
      </c>
      <c r="CW120" s="3" t="s">
        <v>101</v>
      </c>
      <c r="CX120" s="3" t="s">
        <v>101</v>
      </c>
      <c r="CY120" s="3" t="s">
        <v>1007</v>
      </c>
      <c r="CZ120" s="3" t="s">
        <v>993</v>
      </c>
      <c r="DA120" s="3" t="s">
        <v>1008</v>
      </c>
      <c r="DB120" s="3" t="s">
        <v>101</v>
      </c>
      <c r="DC120" s="3" t="s">
        <v>996</v>
      </c>
      <c r="DD120" s="3" t="s">
        <v>994</v>
      </c>
      <c r="DE120" s="3" t="s">
        <v>1009</v>
      </c>
      <c r="DF120" s="3" t="s">
        <v>926</v>
      </c>
      <c r="DG120" s="3" t="s">
        <v>101</v>
      </c>
      <c r="DH120" s="3" t="s">
        <v>996</v>
      </c>
      <c r="DI120" s="3" t="s">
        <v>1503</v>
      </c>
      <c r="DJ120" s="3" t="s">
        <v>996</v>
      </c>
      <c r="DK120" s="3" t="s">
        <v>101</v>
      </c>
      <c r="DL120" s="3" t="s">
        <v>101</v>
      </c>
      <c r="DM120" s="3" t="s">
        <v>101</v>
      </c>
      <c r="DN120" s="3" t="s">
        <v>101</v>
      </c>
      <c r="DO120" s="3" t="s">
        <v>101</v>
      </c>
      <c r="DP120" s="3" t="s">
        <v>993</v>
      </c>
      <c r="DQ120" s="3" t="s">
        <v>997</v>
      </c>
      <c r="DR120" s="3" t="s">
        <v>1503</v>
      </c>
    </row>
    <row r="121" spans="1:122" x14ac:dyDescent="0.3">
      <c r="A121" s="4">
        <v>118</v>
      </c>
      <c r="B121" s="2" t="s">
        <v>100</v>
      </c>
      <c r="C121" s="3" t="s">
        <v>138</v>
      </c>
      <c r="D121" s="3" t="s">
        <v>101</v>
      </c>
      <c r="E121" s="3" t="s">
        <v>237</v>
      </c>
      <c r="F121" s="3" t="s">
        <v>237</v>
      </c>
      <c r="G121" s="3" t="s">
        <v>290</v>
      </c>
      <c r="H121" s="3" t="s">
        <v>327</v>
      </c>
      <c r="I121" s="3" t="s">
        <v>355</v>
      </c>
      <c r="J121" s="3" t="s">
        <v>419</v>
      </c>
      <c r="K121" s="3" t="s">
        <v>456</v>
      </c>
      <c r="L121" s="3" t="s">
        <v>486</v>
      </c>
      <c r="M121" s="3" t="s">
        <v>512</v>
      </c>
      <c r="N121" s="3" t="s">
        <v>1074</v>
      </c>
      <c r="O121" s="3" t="s">
        <v>540</v>
      </c>
      <c r="P121" s="3" t="s">
        <v>101</v>
      </c>
      <c r="Q121" s="3" t="s">
        <v>1330</v>
      </c>
      <c r="R121" s="3" t="s">
        <v>584</v>
      </c>
      <c r="S121" s="3" t="s">
        <v>101</v>
      </c>
      <c r="T121" s="3" t="s">
        <v>101</v>
      </c>
      <c r="U121" s="3" t="s">
        <v>101</v>
      </c>
      <c r="V121" s="3" t="s">
        <v>101</v>
      </c>
      <c r="W121" s="3" t="s">
        <v>101</v>
      </c>
      <c r="X121" s="3" t="s">
        <v>101</v>
      </c>
      <c r="Y121" s="3" t="s">
        <v>647</v>
      </c>
      <c r="Z121" s="3" t="s">
        <v>696</v>
      </c>
      <c r="AA121" s="3" t="s">
        <v>696</v>
      </c>
      <c r="AB121" s="3" t="s">
        <v>742</v>
      </c>
      <c r="AC121" s="3" t="s">
        <v>748</v>
      </c>
      <c r="AD121" s="3" t="s">
        <v>793</v>
      </c>
      <c r="AE121" s="3" t="s">
        <v>793</v>
      </c>
      <c r="AF121" s="3" t="s">
        <v>1491</v>
      </c>
      <c r="AG121" s="3" t="s">
        <v>807</v>
      </c>
      <c r="AH121" s="3" t="s">
        <v>1389</v>
      </c>
      <c r="AI121" s="3" t="s">
        <v>101</v>
      </c>
      <c r="AJ121" s="3" t="s">
        <v>101</v>
      </c>
      <c r="AK121" s="3" t="s">
        <v>101</v>
      </c>
      <c r="AL121" s="3" t="s">
        <v>101</v>
      </c>
      <c r="AM121" s="3" t="s">
        <v>101</v>
      </c>
      <c r="AN121" s="3" t="s">
        <v>101</v>
      </c>
      <c r="AO121" s="3" t="s">
        <v>101</v>
      </c>
      <c r="AP121" s="3" t="s">
        <v>101</v>
      </c>
      <c r="AQ121" s="3" t="s">
        <v>101</v>
      </c>
      <c r="AR121" s="3" t="s">
        <v>101</v>
      </c>
      <c r="AS121" s="3" t="s">
        <v>900</v>
      </c>
      <c r="AT121" s="3" t="s">
        <v>930</v>
      </c>
      <c r="AU121" s="3" t="s">
        <v>983</v>
      </c>
      <c r="AV121" s="3" t="s">
        <v>997</v>
      </c>
      <c r="AW121" s="3" t="s">
        <v>1017</v>
      </c>
      <c r="AX121" s="3" t="s">
        <v>1039</v>
      </c>
      <c r="AY121" s="3" t="s">
        <v>101</v>
      </c>
      <c r="AZ121" s="3" t="s">
        <v>101</v>
      </c>
      <c r="BA121" s="3" t="s">
        <v>101</v>
      </c>
      <c r="BB121" s="3" t="s">
        <v>101</v>
      </c>
      <c r="BC121" s="3" t="s">
        <v>101</v>
      </c>
      <c r="BD121" s="3" t="s">
        <v>101</v>
      </c>
      <c r="BE121" s="3" t="s">
        <v>101</v>
      </c>
      <c r="BF121" s="3" t="s">
        <v>101</v>
      </c>
      <c r="BG121" s="3" t="s">
        <v>101</v>
      </c>
      <c r="BH121" s="3" t="s">
        <v>101</v>
      </c>
      <c r="BI121" s="3" t="s">
        <v>101</v>
      </c>
      <c r="BJ121" s="3" t="s">
        <v>101</v>
      </c>
      <c r="BK121" s="3" t="s">
        <v>456</v>
      </c>
      <c r="BL121" s="3" t="s">
        <v>237</v>
      </c>
      <c r="BM121" s="3" t="s">
        <v>1068</v>
      </c>
      <c r="BN121" s="3" t="s">
        <v>101</v>
      </c>
      <c r="BO121" s="3" t="s">
        <v>1069</v>
      </c>
      <c r="BP121" s="3" t="s">
        <v>512</v>
      </c>
      <c r="BQ121" s="3" t="s">
        <v>237</v>
      </c>
      <c r="BR121" s="3" t="s">
        <v>237</v>
      </c>
      <c r="BS121" s="3" t="s">
        <v>237</v>
      </c>
      <c r="BT121" s="3" t="s">
        <v>237</v>
      </c>
      <c r="BU121" s="3" t="s">
        <v>237</v>
      </c>
      <c r="BV121" s="3" t="s">
        <v>584</v>
      </c>
      <c r="BW121" s="3" t="s">
        <v>101</v>
      </c>
      <c r="BX121" s="3" t="s">
        <v>101</v>
      </c>
      <c r="BY121" s="3" t="s">
        <v>101</v>
      </c>
      <c r="BZ121" s="3" t="s">
        <v>101</v>
      </c>
      <c r="CA121" s="3" t="s">
        <v>101</v>
      </c>
      <c r="CB121" s="3" t="s">
        <v>1070</v>
      </c>
      <c r="CC121" s="3" t="s">
        <v>1071</v>
      </c>
      <c r="CD121" s="3" t="s">
        <v>101</v>
      </c>
      <c r="CE121" s="3" t="s">
        <v>101</v>
      </c>
      <c r="CF121" s="3" t="s">
        <v>101</v>
      </c>
      <c r="CG121" s="3" t="s">
        <v>101</v>
      </c>
      <c r="CH121" s="3" t="s">
        <v>512</v>
      </c>
      <c r="CI121" s="3" t="s">
        <v>101</v>
      </c>
      <c r="CJ121" s="3" t="s">
        <v>101</v>
      </c>
      <c r="CK121" s="3" t="s">
        <v>1072</v>
      </c>
      <c r="CL121" s="3" t="s">
        <v>101</v>
      </c>
      <c r="CM121" s="3" t="s">
        <v>1073</v>
      </c>
      <c r="CN121" s="3" t="s">
        <v>101</v>
      </c>
      <c r="CO121" s="3" t="s">
        <v>101</v>
      </c>
      <c r="CP121" s="3" t="s">
        <v>101</v>
      </c>
      <c r="CQ121" s="3" t="s">
        <v>101</v>
      </c>
      <c r="CR121" s="3" t="s">
        <v>101</v>
      </c>
      <c r="CS121" s="3" t="s">
        <v>101</v>
      </c>
      <c r="CT121" s="3" t="s">
        <v>1074</v>
      </c>
      <c r="CU121" s="3" t="s">
        <v>101</v>
      </c>
      <c r="CV121" s="3" t="s">
        <v>101</v>
      </c>
      <c r="CW121" s="3" t="s">
        <v>101</v>
      </c>
      <c r="CX121" s="3" t="s">
        <v>101</v>
      </c>
      <c r="CY121" s="3" t="s">
        <v>101</v>
      </c>
      <c r="CZ121" s="3" t="s">
        <v>997</v>
      </c>
      <c r="DA121" s="3" t="s">
        <v>101</v>
      </c>
      <c r="DB121" s="3" t="s">
        <v>101</v>
      </c>
      <c r="DC121" s="3" t="s">
        <v>101</v>
      </c>
      <c r="DD121" s="3" t="s">
        <v>1017</v>
      </c>
      <c r="DE121" s="3" t="s">
        <v>101</v>
      </c>
      <c r="DF121" s="3" t="s">
        <v>930</v>
      </c>
      <c r="DG121" s="3" t="s">
        <v>456</v>
      </c>
      <c r="DH121" s="3" t="s">
        <v>101</v>
      </c>
      <c r="DI121" s="3" t="s">
        <v>1617</v>
      </c>
      <c r="DJ121" s="3" t="s">
        <v>101</v>
      </c>
      <c r="DK121" s="3" t="s">
        <v>1589</v>
      </c>
      <c r="DL121" s="3" t="s">
        <v>1589</v>
      </c>
      <c r="DM121" s="3" t="s">
        <v>512</v>
      </c>
      <c r="DN121" s="3" t="s">
        <v>101</v>
      </c>
      <c r="DO121" s="3" t="s">
        <v>419</v>
      </c>
      <c r="DP121" s="3" t="s">
        <v>997</v>
      </c>
      <c r="DQ121" s="3" t="s">
        <v>101</v>
      </c>
      <c r="DR121" s="3" t="s">
        <v>1491</v>
      </c>
    </row>
    <row r="122" spans="1:122" x14ac:dyDescent="0.3">
      <c r="A122" s="4">
        <v>119</v>
      </c>
      <c r="B122" s="2" t="s">
        <v>1308</v>
      </c>
      <c r="C122" s="3" t="s">
        <v>1631</v>
      </c>
      <c r="D122" s="3" t="s">
        <v>1409</v>
      </c>
      <c r="E122" s="3" t="s">
        <v>1412</v>
      </c>
      <c r="F122" s="3" t="s">
        <v>1412</v>
      </c>
      <c r="G122" s="3" t="s">
        <v>1414</v>
      </c>
      <c r="H122" s="3" t="s">
        <v>1416</v>
      </c>
      <c r="I122" s="3" t="s">
        <v>1418</v>
      </c>
      <c r="J122" s="3" t="s">
        <v>1422</v>
      </c>
      <c r="K122" s="3" t="s">
        <v>1424</v>
      </c>
      <c r="L122" s="3" t="s">
        <v>1426</v>
      </c>
      <c r="M122" s="3" t="s">
        <v>101</v>
      </c>
      <c r="N122" s="3" t="s">
        <v>101</v>
      </c>
      <c r="O122" s="3" t="s">
        <v>1431</v>
      </c>
      <c r="P122" s="3" t="s">
        <v>101</v>
      </c>
      <c r="Q122" s="3" t="s">
        <v>101</v>
      </c>
      <c r="R122" s="3" t="s">
        <v>101</v>
      </c>
      <c r="S122" s="3" t="s">
        <v>101</v>
      </c>
      <c r="T122" s="3" t="s">
        <v>101</v>
      </c>
      <c r="U122" s="3" t="s">
        <v>101</v>
      </c>
      <c r="V122" s="3" t="s">
        <v>101</v>
      </c>
      <c r="W122" s="3" t="s">
        <v>1435</v>
      </c>
      <c r="X122" s="3" t="s">
        <v>101</v>
      </c>
      <c r="Y122" s="3" t="s">
        <v>1436</v>
      </c>
      <c r="Z122" s="3" t="s">
        <v>1438</v>
      </c>
      <c r="AA122" s="3" t="s">
        <v>1438</v>
      </c>
      <c r="AB122" s="3" t="s">
        <v>1440</v>
      </c>
      <c r="AC122" s="3" t="s">
        <v>1440</v>
      </c>
      <c r="AD122" s="3" t="s">
        <v>1632</v>
      </c>
      <c r="AE122" s="3" t="s">
        <v>1632</v>
      </c>
      <c r="AF122" s="3" t="s">
        <v>1633</v>
      </c>
      <c r="AG122" s="3" t="s">
        <v>1452</v>
      </c>
      <c r="AH122" s="3" t="s">
        <v>101</v>
      </c>
      <c r="AI122" s="3" t="s">
        <v>1453</v>
      </c>
      <c r="AJ122" s="3" t="s">
        <v>1453</v>
      </c>
      <c r="AK122" s="3" t="s">
        <v>1453</v>
      </c>
      <c r="AL122" s="3" t="s">
        <v>1454</v>
      </c>
      <c r="AM122" s="3" t="s">
        <v>1523</v>
      </c>
      <c r="AN122" s="3" t="s">
        <v>1454</v>
      </c>
      <c r="AO122" s="3" t="s">
        <v>1455</v>
      </c>
      <c r="AP122" s="3" t="s">
        <v>1455</v>
      </c>
      <c r="AQ122" s="3" t="s">
        <v>1456</v>
      </c>
      <c r="AR122" s="3" t="s">
        <v>1456</v>
      </c>
      <c r="AS122" s="3" t="s">
        <v>1457</v>
      </c>
      <c r="AT122" s="3" t="s">
        <v>1581</v>
      </c>
      <c r="AU122" s="3" t="s">
        <v>1460</v>
      </c>
      <c r="AV122" s="3" t="s">
        <v>1461</v>
      </c>
      <c r="AW122" s="3" t="s">
        <v>1462</v>
      </c>
      <c r="AX122" s="3" t="s">
        <v>1463</v>
      </c>
      <c r="AY122" s="3" t="s">
        <v>1464</v>
      </c>
      <c r="AZ122" s="3" t="s">
        <v>1465</v>
      </c>
      <c r="BA122" s="3" t="s">
        <v>1466</v>
      </c>
      <c r="BB122" s="3" t="s">
        <v>1467</v>
      </c>
      <c r="BC122" s="3" t="s">
        <v>1467</v>
      </c>
      <c r="BD122" s="3" t="s">
        <v>1467</v>
      </c>
      <c r="BE122" s="3" t="s">
        <v>1468</v>
      </c>
      <c r="BF122" s="3" t="s">
        <v>1469</v>
      </c>
      <c r="BG122" s="3" t="s">
        <v>1465</v>
      </c>
      <c r="BH122" s="3" t="s">
        <v>1470</v>
      </c>
      <c r="BI122" s="3" t="s">
        <v>1471</v>
      </c>
      <c r="BJ122" s="3" t="s">
        <v>1465</v>
      </c>
      <c r="BK122" s="3" t="s">
        <v>1424</v>
      </c>
      <c r="BL122" s="3" t="s">
        <v>1412</v>
      </c>
      <c r="BM122" s="3" t="s">
        <v>101</v>
      </c>
      <c r="BN122" s="3" t="s">
        <v>101</v>
      </c>
      <c r="BO122" s="3" t="s">
        <v>101</v>
      </c>
      <c r="BP122" s="3" t="s">
        <v>101</v>
      </c>
      <c r="BQ122" s="3" t="s">
        <v>1412</v>
      </c>
      <c r="BR122" s="3" t="s">
        <v>1412</v>
      </c>
      <c r="BS122" s="3" t="s">
        <v>1412</v>
      </c>
      <c r="BT122" s="3" t="s">
        <v>1412</v>
      </c>
      <c r="BU122" s="3" t="s">
        <v>1412</v>
      </c>
      <c r="BV122" s="3" t="s">
        <v>101</v>
      </c>
      <c r="BW122" s="3" t="s">
        <v>101</v>
      </c>
      <c r="BX122" s="3" t="s">
        <v>101</v>
      </c>
      <c r="BY122" s="3" t="s">
        <v>101</v>
      </c>
      <c r="BZ122" s="3" t="s">
        <v>101</v>
      </c>
      <c r="CA122" s="3" t="s">
        <v>101</v>
      </c>
      <c r="CB122" s="3" t="s">
        <v>1473</v>
      </c>
      <c r="CC122" s="3" t="s">
        <v>1474</v>
      </c>
      <c r="CD122" s="3" t="s">
        <v>1475</v>
      </c>
      <c r="CE122" s="3" t="s">
        <v>1476</v>
      </c>
      <c r="CF122" s="3" t="s">
        <v>1477</v>
      </c>
      <c r="CG122" s="3" t="s">
        <v>1478</v>
      </c>
      <c r="CH122" s="3" t="s">
        <v>101</v>
      </c>
      <c r="CI122" s="3" t="s">
        <v>101</v>
      </c>
      <c r="CJ122" s="3" t="s">
        <v>1409</v>
      </c>
      <c r="CK122" s="3" t="s">
        <v>1479</v>
      </c>
      <c r="CL122" s="3" t="s">
        <v>1467</v>
      </c>
      <c r="CM122" s="3" t="s">
        <v>1452</v>
      </c>
      <c r="CN122" s="3" t="s">
        <v>1480</v>
      </c>
      <c r="CO122" s="3" t="s">
        <v>1481</v>
      </c>
      <c r="CP122" s="3" t="s">
        <v>1524</v>
      </c>
      <c r="CQ122" s="3" t="s">
        <v>1482</v>
      </c>
      <c r="CR122" s="3" t="s">
        <v>1483</v>
      </c>
      <c r="CS122" s="3" t="s">
        <v>1634</v>
      </c>
      <c r="CT122" s="3" t="s">
        <v>101</v>
      </c>
      <c r="CU122" s="3" t="s">
        <v>1485</v>
      </c>
      <c r="CV122" s="3" t="s">
        <v>1467</v>
      </c>
      <c r="CW122" s="3" t="s">
        <v>1486</v>
      </c>
      <c r="CX122" s="3" t="s">
        <v>1409</v>
      </c>
      <c r="CY122" s="3" t="s">
        <v>1465</v>
      </c>
      <c r="CZ122" s="3" t="s">
        <v>1487</v>
      </c>
      <c r="DA122" s="3" t="s">
        <v>1488</v>
      </c>
      <c r="DB122" s="3" t="s">
        <v>1489</v>
      </c>
      <c r="DC122" s="3" t="s">
        <v>1465</v>
      </c>
      <c r="DD122" s="3" t="s">
        <v>1462</v>
      </c>
      <c r="DE122" s="3" t="s">
        <v>1490</v>
      </c>
      <c r="DF122" s="3" t="s">
        <v>1581</v>
      </c>
      <c r="DG122" s="3" t="s">
        <v>1424</v>
      </c>
      <c r="DH122" s="3" t="s">
        <v>1465</v>
      </c>
      <c r="DI122" s="3" t="s">
        <v>1451</v>
      </c>
      <c r="DJ122" s="3" t="s">
        <v>1465</v>
      </c>
      <c r="DK122" s="3" t="s">
        <v>1562</v>
      </c>
      <c r="DL122" s="3" t="s">
        <v>1562</v>
      </c>
      <c r="DM122" s="3" t="s">
        <v>101</v>
      </c>
      <c r="DN122" s="3" t="s">
        <v>101</v>
      </c>
      <c r="DO122" s="3" t="s">
        <v>1422</v>
      </c>
      <c r="DP122" s="3" t="s">
        <v>1461</v>
      </c>
      <c r="DQ122" s="3" t="s">
        <v>1491</v>
      </c>
      <c r="DR122" s="3" t="s">
        <v>1451</v>
      </c>
    </row>
    <row r="123" spans="1:122" x14ac:dyDescent="0.3">
      <c r="A123" s="4">
        <v>120</v>
      </c>
    </row>
    <row r="124" spans="1:122" x14ac:dyDescent="0.3">
      <c r="A124" s="4">
        <v>121</v>
      </c>
    </row>
    <row r="125" spans="1:122" x14ac:dyDescent="0.3">
      <c r="A125" s="4">
        <v>122</v>
      </c>
    </row>
    <row r="126" spans="1:122" x14ac:dyDescent="0.3">
      <c r="A126" s="4">
        <v>123</v>
      </c>
    </row>
    <row r="127" spans="1:122" x14ac:dyDescent="0.3">
      <c r="A127" s="4">
        <v>124</v>
      </c>
    </row>
    <row r="128" spans="1:122" x14ac:dyDescent="0.3">
      <c r="A128" s="4">
        <v>125</v>
      </c>
    </row>
    <row r="129" spans="1:1" x14ac:dyDescent="0.3">
      <c r="A129" s="4">
        <v>126</v>
      </c>
    </row>
    <row r="130" spans="1:1" x14ac:dyDescent="0.3">
      <c r="A130" s="4">
        <v>127</v>
      </c>
    </row>
    <row r="131" spans="1:1" x14ac:dyDescent="0.3">
      <c r="A131" s="4">
        <v>128</v>
      </c>
    </row>
    <row r="132" spans="1:1" x14ac:dyDescent="0.3">
      <c r="A132" s="4">
        <v>129</v>
      </c>
    </row>
    <row r="133" spans="1:1" x14ac:dyDescent="0.3">
      <c r="A133" s="4">
        <v>130</v>
      </c>
    </row>
    <row r="134" spans="1:1" x14ac:dyDescent="0.3">
      <c r="A134" s="4">
        <v>131</v>
      </c>
    </row>
    <row r="135" spans="1:1" x14ac:dyDescent="0.3">
      <c r="A135" s="4">
        <v>132</v>
      </c>
    </row>
    <row r="136" spans="1:1" x14ac:dyDescent="0.3">
      <c r="A136" s="4">
        <v>133</v>
      </c>
    </row>
    <row r="137" spans="1:1" x14ac:dyDescent="0.3">
      <c r="A137" s="4">
        <v>134</v>
      </c>
    </row>
    <row r="138" spans="1:1" x14ac:dyDescent="0.3">
      <c r="A138" s="4">
        <v>135</v>
      </c>
    </row>
    <row r="139" spans="1:1" x14ac:dyDescent="0.3">
      <c r="A139" s="4">
        <v>136</v>
      </c>
    </row>
    <row r="140" spans="1:1" x14ac:dyDescent="0.3">
      <c r="A140" s="4">
        <v>137</v>
      </c>
    </row>
    <row r="141" spans="1:1" x14ac:dyDescent="0.3">
      <c r="A141" s="4">
        <v>138</v>
      </c>
    </row>
    <row r="142" spans="1:1" x14ac:dyDescent="0.3">
      <c r="A142" s="4">
        <v>139</v>
      </c>
    </row>
    <row r="143" spans="1:1" x14ac:dyDescent="0.3">
      <c r="A143" s="4">
        <v>140</v>
      </c>
    </row>
    <row r="144" spans="1:1" x14ac:dyDescent="0.3">
      <c r="A144" s="4">
        <v>141</v>
      </c>
    </row>
    <row r="145" spans="1:1" x14ac:dyDescent="0.3">
      <c r="A145" s="4">
        <v>142</v>
      </c>
    </row>
    <row r="146" spans="1:1" x14ac:dyDescent="0.3">
      <c r="A146" s="4">
        <v>143</v>
      </c>
    </row>
    <row r="147" spans="1:1" x14ac:dyDescent="0.3">
      <c r="A147" s="4">
        <v>144</v>
      </c>
    </row>
    <row r="148" spans="1:1" x14ac:dyDescent="0.3">
      <c r="A148" s="4">
        <v>145</v>
      </c>
    </row>
    <row r="149" spans="1:1" x14ac:dyDescent="0.3">
      <c r="A149" s="4">
        <v>146</v>
      </c>
    </row>
    <row r="150" spans="1:1" x14ac:dyDescent="0.3">
      <c r="A150" s="4">
        <v>147</v>
      </c>
    </row>
    <row r="151" spans="1:1" x14ac:dyDescent="0.3">
      <c r="A151" s="4">
        <v>148</v>
      </c>
    </row>
    <row r="152" spans="1:1" x14ac:dyDescent="0.3">
      <c r="A152" s="4">
        <v>149</v>
      </c>
    </row>
    <row r="153" spans="1:1" x14ac:dyDescent="0.3">
      <c r="A153" s="4">
        <v>150</v>
      </c>
    </row>
    <row r="154" spans="1:1" x14ac:dyDescent="0.3">
      <c r="A154" s="4">
        <v>151</v>
      </c>
    </row>
    <row r="155" spans="1:1" x14ac:dyDescent="0.3">
      <c r="A155" s="4">
        <v>152</v>
      </c>
    </row>
    <row r="156" spans="1:1" x14ac:dyDescent="0.3">
      <c r="A156" s="4">
        <v>153</v>
      </c>
    </row>
    <row r="157" spans="1:1" x14ac:dyDescent="0.3">
      <c r="A157" s="4">
        <v>154</v>
      </c>
    </row>
    <row r="158" spans="1:1" x14ac:dyDescent="0.3">
      <c r="A158" s="4">
        <v>155</v>
      </c>
    </row>
    <row r="159" spans="1:1" x14ac:dyDescent="0.3">
      <c r="A159" s="4">
        <v>156</v>
      </c>
    </row>
    <row r="160" spans="1:1" x14ac:dyDescent="0.3">
      <c r="A160" s="4">
        <v>157</v>
      </c>
    </row>
    <row r="161" spans="1:1" ht="27.95" customHeight="1" x14ac:dyDescent="0.3">
      <c r="A161" s="4">
        <v>158</v>
      </c>
    </row>
    <row r="162" spans="1:1" x14ac:dyDescent="0.3">
      <c r="A162" s="4">
        <v>159</v>
      </c>
    </row>
    <row r="163" spans="1:1" x14ac:dyDescent="0.3">
      <c r="A163" s="4">
        <v>160</v>
      </c>
    </row>
    <row r="164" spans="1:1" x14ac:dyDescent="0.3">
      <c r="A164" s="4">
        <v>161</v>
      </c>
    </row>
    <row r="165" spans="1:1" x14ac:dyDescent="0.3">
      <c r="A165" s="4">
        <v>162</v>
      </c>
    </row>
    <row r="166" spans="1:1" x14ac:dyDescent="0.3">
      <c r="A166" s="4">
        <v>163</v>
      </c>
    </row>
    <row r="167" spans="1:1" x14ac:dyDescent="0.3">
      <c r="A167" s="4">
        <v>164</v>
      </c>
    </row>
    <row r="168" spans="1:1" x14ac:dyDescent="0.3">
      <c r="A168" s="4">
        <v>165</v>
      </c>
    </row>
    <row r="169" spans="1:1" x14ac:dyDescent="0.3">
      <c r="A169" s="4">
        <v>166</v>
      </c>
    </row>
    <row r="170" spans="1:1" ht="27.95" customHeight="1" x14ac:dyDescent="0.3">
      <c r="A170" s="4">
        <v>167</v>
      </c>
    </row>
    <row r="171" spans="1:1" x14ac:dyDescent="0.3">
      <c r="A171" s="4">
        <v>168</v>
      </c>
    </row>
    <row r="172" spans="1:1" x14ac:dyDescent="0.3">
      <c r="A172" s="4">
        <v>169</v>
      </c>
    </row>
    <row r="173" spans="1:1" x14ac:dyDescent="0.3">
      <c r="A173" s="4">
        <v>170</v>
      </c>
    </row>
    <row r="174" spans="1:1" x14ac:dyDescent="0.3">
      <c r="A174" s="4">
        <v>171</v>
      </c>
    </row>
    <row r="175" spans="1:1" x14ac:dyDescent="0.3">
      <c r="A175" s="4">
        <v>172</v>
      </c>
    </row>
    <row r="176" spans="1:1" x14ac:dyDescent="0.3">
      <c r="A176" s="4">
        <v>173</v>
      </c>
    </row>
    <row r="177" spans="1:1" x14ac:dyDescent="0.3">
      <c r="A177" s="4">
        <v>174</v>
      </c>
    </row>
    <row r="178" spans="1:1" x14ac:dyDescent="0.3">
      <c r="A178" s="4">
        <v>175</v>
      </c>
    </row>
    <row r="179" spans="1:1" x14ac:dyDescent="0.3">
      <c r="A179" s="4">
        <v>176</v>
      </c>
    </row>
    <row r="180" spans="1:1" x14ac:dyDescent="0.3">
      <c r="A180" s="4">
        <v>177</v>
      </c>
    </row>
    <row r="181" spans="1:1" x14ac:dyDescent="0.3">
      <c r="A181" s="4">
        <v>178</v>
      </c>
    </row>
    <row r="182" spans="1:1" x14ac:dyDescent="0.3">
      <c r="A182" s="4">
        <v>179</v>
      </c>
    </row>
    <row r="183" spans="1:1" x14ac:dyDescent="0.3">
      <c r="A183" s="4">
        <v>180</v>
      </c>
    </row>
  </sheetData>
  <conditionalFormatting sqref="C3:XFD1048576">
    <cfRule type="expression" priority="1" stopIfTrue="1">
      <formula>ISBLANK(C3)</formula>
    </cfRule>
    <cfRule type="expression" dxfId="27" priority="2" stopIfTrue="1">
      <formula>C3="*nullMat*|*nullProp*"</formula>
    </cfRule>
    <cfRule type="expression" dxfId="26" priority="3" stopIfTrue="1">
      <formula>NOT(OR(ISNUMBER(SEARCH("nullMat", C3)),ISNUMBER(SEARCH("nullProp", C3))))</formula>
    </cfRule>
    <cfRule type="expression" dxfId="25" priority="4">
      <formula>ISNUMBER(SEARCH("nullMat", C3))</formula>
    </cfRule>
    <cfRule type="expression" dxfId="24" priority="5">
      <formula>ISNUMBER(SEARCH("nullProp", C3))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6C6A4F-216C-4BD0-9892-EC7EA1D9AEC6}">
  <dimension ref="A1:GA183"/>
  <sheetViews>
    <sheetView zoomScale="70" zoomScaleNormal="7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defaultColWidth="5.7109375" defaultRowHeight="18.75" x14ac:dyDescent="0.3"/>
  <cols>
    <col min="1" max="1" width="5.7109375" style="4"/>
    <col min="2" max="2" width="24.42578125" style="2" customWidth="1"/>
    <col min="3" max="16384" width="5.7109375" style="3"/>
  </cols>
  <sheetData>
    <row r="1" spans="1:183" s="4" customFormat="1" ht="24" customHeight="1" x14ac:dyDescent="0.25">
      <c r="B1" s="6"/>
      <c r="C1" s="4">
        <v>0</v>
      </c>
      <c r="D1" s="4">
        <v>1</v>
      </c>
      <c r="E1" s="4">
        <v>2</v>
      </c>
      <c r="F1" s="4">
        <v>3</v>
      </c>
      <c r="G1" s="4">
        <v>4</v>
      </c>
      <c r="H1" s="4">
        <v>5</v>
      </c>
      <c r="I1" s="4">
        <v>6</v>
      </c>
      <c r="J1" s="4">
        <v>7</v>
      </c>
      <c r="K1" s="4">
        <v>8</v>
      </c>
      <c r="L1" s="4">
        <v>9</v>
      </c>
      <c r="M1" s="4">
        <v>10</v>
      </c>
      <c r="N1" s="4">
        <v>11</v>
      </c>
      <c r="O1" s="4">
        <v>12</v>
      </c>
      <c r="P1" s="4">
        <v>13</v>
      </c>
      <c r="Q1" s="4">
        <v>14</v>
      </c>
      <c r="R1" s="4">
        <v>15</v>
      </c>
      <c r="S1" s="4">
        <v>16</v>
      </c>
      <c r="T1" s="4">
        <v>17</v>
      </c>
      <c r="U1" s="4">
        <v>18</v>
      </c>
      <c r="V1" s="4">
        <v>19</v>
      </c>
      <c r="W1" s="4">
        <v>20</v>
      </c>
      <c r="X1" s="4">
        <v>21</v>
      </c>
      <c r="Y1" s="4">
        <v>22</v>
      </c>
      <c r="Z1" s="4">
        <v>23</v>
      </c>
      <c r="AA1" s="4">
        <v>24</v>
      </c>
      <c r="AB1" s="4">
        <v>25</v>
      </c>
      <c r="AC1" s="4">
        <v>26</v>
      </c>
      <c r="AD1" s="4">
        <v>27</v>
      </c>
      <c r="AE1" s="4">
        <v>28</v>
      </c>
      <c r="AF1" s="4">
        <v>29</v>
      </c>
      <c r="AG1" s="4">
        <v>30</v>
      </c>
      <c r="AH1" s="4">
        <v>31</v>
      </c>
      <c r="AI1" s="4">
        <v>32</v>
      </c>
      <c r="AJ1" s="4">
        <v>33</v>
      </c>
      <c r="AK1" s="4">
        <v>34</v>
      </c>
      <c r="AL1" s="4">
        <v>35</v>
      </c>
      <c r="AM1" s="4">
        <v>36</v>
      </c>
      <c r="AN1" s="4">
        <v>37</v>
      </c>
      <c r="AO1" s="4">
        <v>38</v>
      </c>
      <c r="AP1" s="4">
        <v>39</v>
      </c>
      <c r="AQ1" s="4">
        <v>40</v>
      </c>
      <c r="AR1" s="4">
        <v>41</v>
      </c>
      <c r="AS1" s="4">
        <v>42</v>
      </c>
      <c r="AT1" s="4">
        <v>43</v>
      </c>
      <c r="AU1" s="4">
        <v>44</v>
      </c>
      <c r="AV1" s="4">
        <v>45</v>
      </c>
      <c r="AW1" s="4">
        <v>46</v>
      </c>
      <c r="AX1" s="4">
        <v>47</v>
      </c>
      <c r="AY1" s="4">
        <v>48</v>
      </c>
      <c r="AZ1" s="4">
        <v>49</v>
      </c>
      <c r="BA1" s="4">
        <v>50</v>
      </c>
      <c r="BB1" s="4">
        <v>51</v>
      </c>
      <c r="BC1" s="4">
        <v>52</v>
      </c>
      <c r="BD1" s="4">
        <v>53</v>
      </c>
      <c r="BE1" s="4">
        <v>54</v>
      </c>
      <c r="BF1" s="4">
        <v>55</v>
      </c>
      <c r="BG1" s="4">
        <v>56</v>
      </c>
      <c r="BH1" s="4">
        <v>57</v>
      </c>
      <c r="BI1" s="4">
        <v>58</v>
      </c>
      <c r="BJ1" s="4">
        <v>59</v>
      </c>
      <c r="BK1" s="4">
        <v>60</v>
      </c>
      <c r="BL1" s="4">
        <v>61</v>
      </c>
      <c r="BM1" s="4">
        <v>62</v>
      </c>
      <c r="BN1" s="4">
        <v>63</v>
      </c>
      <c r="BO1" s="4">
        <v>64</v>
      </c>
      <c r="BP1" s="4">
        <v>65</v>
      </c>
      <c r="BQ1" s="4">
        <v>66</v>
      </c>
      <c r="BR1" s="4">
        <v>67</v>
      </c>
      <c r="BS1" s="4">
        <v>68</v>
      </c>
      <c r="BT1" s="4">
        <v>69</v>
      </c>
      <c r="BU1" s="4">
        <v>70</v>
      </c>
      <c r="BV1" s="4">
        <v>71</v>
      </c>
      <c r="BW1" s="4">
        <v>72</v>
      </c>
      <c r="BX1" s="4">
        <v>73</v>
      </c>
      <c r="BY1" s="4">
        <v>74</v>
      </c>
      <c r="BZ1" s="4">
        <v>75</v>
      </c>
      <c r="CA1" s="4">
        <v>76</v>
      </c>
      <c r="CB1" s="4">
        <v>77</v>
      </c>
      <c r="CC1" s="4">
        <v>78</v>
      </c>
      <c r="CD1" s="4">
        <v>79</v>
      </c>
      <c r="CE1" s="4">
        <v>80</v>
      </c>
      <c r="CF1" s="4">
        <v>81</v>
      </c>
      <c r="CG1" s="4">
        <v>82</v>
      </c>
      <c r="CH1" s="4">
        <v>83</v>
      </c>
      <c r="CI1" s="4">
        <v>84</v>
      </c>
      <c r="CJ1" s="4">
        <v>85</v>
      </c>
      <c r="CK1" s="4">
        <v>86</v>
      </c>
      <c r="CL1" s="4">
        <v>87</v>
      </c>
      <c r="CM1" s="4">
        <v>88</v>
      </c>
      <c r="CN1" s="4">
        <v>89</v>
      </c>
      <c r="CO1" s="4">
        <v>90</v>
      </c>
      <c r="CP1" s="4">
        <v>91</v>
      </c>
      <c r="CQ1" s="4">
        <v>92</v>
      </c>
      <c r="CR1" s="4">
        <v>93</v>
      </c>
      <c r="CS1" s="4">
        <v>94</v>
      </c>
      <c r="CT1" s="4">
        <v>95</v>
      </c>
      <c r="CU1" s="4">
        <v>96</v>
      </c>
      <c r="CV1" s="4">
        <v>97</v>
      </c>
      <c r="CW1" s="4">
        <v>98</v>
      </c>
      <c r="CX1" s="4">
        <v>99</v>
      </c>
      <c r="CY1" s="4">
        <v>100</v>
      </c>
      <c r="CZ1" s="4">
        <v>101</v>
      </c>
      <c r="DA1" s="4">
        <v>102</v>
      </c>
      <c r="DB1" s="4">
        <v>103</v>
      </c>
      <c r="DC1" s="4">
        <v>104</v>
      </c>
      <c r="DD1" s="4">
        <v>105</v>
      </c>
      <c r="DE1" s="4">
        <v>106</v>
      </c>
      <c r="DF1" s="4">
        <v>107</v>
      </c>
      <c r="DG1" s="4">
        <v>108</v>
      </c>
      <c r="DH1" s="4">
        <v>109</v>
      </c>
      <c r="DI1" s="4">
        <v>110</v>
      </c>
      <c r="DJ1" s="4">
        <v>111</v>
      </c>
      <c r="DK1" s="4">
        <v>112</v>
      </c>
      <c r="DL1" s="4">
        <v>113</v>
      </c>
      <c r="DM1" s="4">
        <v>114</v>
      </c>
      <c r="DN1" s="4">
        <v>115</v>
      </c>
      <c r="DO1" s="4">
        <v>116</v>
      </c>
      <c r="DP1" s="4">
        <v>117</v>
      </c>
      <c r="DQ1" s="4">
        <v>118</v>
      </c>
      <c r="DR1" s="4">
        <v>119</v>
      </c>
      <c r="DS1" s="4">
        <v>120</v>
      </c>
      <c r="DT1" s="4">
        <v>121</v>
      </c>
      <c r="DU1" s="4">
        <v>122</v>
      </c>
      <c r="DV1" s="4">
        <v>123</v>
      </c>
      <c r="DW1" s="4">
        <v>124</v>
      </c>
      <c r="DX1" s="4">
        <v>125</v>
      </c>
      <c r="DY1" s="4">
        <v>126</v>
      </c>
      <c r="DZ1" s="4">
        <v>127</v>
      </c>
      <c r="EA1" s="4">
        <v>128</v>
      </c>
      <c r="EB1" s="4">
        <v>129</v>
      </c>
      <c r="EC1" s="4">
        <v>130</v>
      </c>
      <c r="ED1" s="4">
        <v>131</v>
      </c>
      <c r="EE1" s="4">
        <v>132</v>
      </c>
      <c r="EF1" s="4">
        <v>133</v>
      </c>
      <c r="EG1" s="4">
        <v>134</v>
      </c>
      <c r="EH1" s="4">
        <v>135</v>
      </c>
      <c r="EI1" s="4">
        <v>136</v>
      </c>
      <c r="EJ1" s="4">
        <v>137</v>
      </c>
      <c r="EK1" s="4">
        <v>138</v>
      </c>
      <c r="EL1" s="4">
        <v>139</v>
      </c>
      <c r="EM1" s="4">
        <v>140</v>
      </c>
      <c r="EN1" s="4">
        <v>141</v>
      </c>
      <c r="EO1" s="4">
        <v>142</v>
      </c>
      <c r="EP1" s="4">
        <v>143</v>
      </c>
      <c r="EQ1" s="4">
        <v>144</v>
      </c>
      <c r="ER1" s="4">
        <v>145</v>
      </c>
      <c r="ES1" s="4">
        <v>146</v>
      </c>
      <c r="ET1" s="4">
        <v>147</v>
      </c>
      <c r="EU1" s="4">
        <v>148</v>
      </c>
      <c r="EV1" s="4">
        <v>149</v>
      </c>
      <c r="EW1" s="4">
        <v>150</v>
      </c>
      <c r="EX1" s="4">
        <v>151</v>
      </c>
      <c r="EY1" s="4">
        <v>152</v>
      </c>
      <c r="EZ1" s="4">
        <v>153</v>
      </c>
      <c r="FA1" s="4">
        <v>154</v>
      </c>
      <c r="FB1" s="4">
        <v>155</v>
      </c>
      <c r="FC1" s="4">
        <v>156</v>
      </c>
      <c r="FD1" s="4">
        <v>157</v>
      </c>
      <c r="FE1" s="4">
        <v>158</v>
      </c>
      <c r="FF1" s="4">
        <v>159</v>
      </c>
      <c r="FG1" s="4">
        <v>160</v>
      </c>
      <c r="FH1" s="4">
        <v>161</v>
      </c>
      <c r="FI1" s="4">
        <v>162</v>
      </c>
      <c r="FJ1" s="4">
        <v>163</v>
      </c>
      <c r="FK1" s="4">
        <v>164</v>
      </c>
      <c r="FL1" s="4">
        <v>165</v>
      </c>
      <c r="FM1" s="4">
        <v>166</v>
      </c>
      <c r="FN1" s="4">
        <v>167</v>
      </c>
      <c r="FO1" s="4">
        <v>168</v>
      </c>
      <c r="FP1" s="4">
        <v>169</v>
      </c>
      <c r="FQ1" s="4">
        <v>170</v>
      </c>
      <c r="FR1" s="4">
        <v>171</v>
      </c>
      <c r="FS1" s="4">
        <v>172</v>
      </c>
      <c r="FT1" s="4">
        <v>173</v>
      </c>
      <c r="FU1" s="4">
        <v>174</v>
      </c>
      <c r="FV1" s="4">
        <v>175</v>
      </c>
      <c r="FW1" s="4">
        <v>176</v>
      </c>
      <c r="FX1" s="4">
        <v>177</v>
      </c>
      <c r="FY1" s="4">
        <v>178</v>
      </c>
      <c r="FZ1" s="4">
        <v>179</v>
      </c>
      <c r="GA1" s="4">
        <v>180</v>
      </c>
    </row>
    <row r="2" spans="1:183" s="1" customFormat="1" ht="110.25" customHeight="1" x14ac:dyDescent="0.25">
      <c r="A2" s="5"/>
      <c r="B2" s="10" t="str" cm="1">
        <f t="array" aca="1" ref="B2" ca="1">CONCATENATE("https://raw.githubusercontent.com/EmulatorNexus/Venice-EBX/master/Levels/",MID(CELL("filename",A1),FIND("]",CELL("filename",A1))+1,255),"/",MID(CELL("filename",A1),FIND("]",CELL("filename",A1))+1,255),"/MaterialGrid_Win32/Grid.txt")</f>
        <v>https://raw.githubusercontent.com/EmulatorNexus/Venice-EBX/master/Levels/XP5_003/XP5_003/MaterialGrid_Win32/Grid.txt</v>
      </c>
      <c r="C2" s="1" t="s">
        <v>0</v>
      </c>
      <c r="D2" s="1" t="s">
        <v>1</v>
      </c>
      <c r="E2" s="1" t="s">
        <v>2</v>
      </c>
      <c r="F2" s="1" t="s">
        <v>3</v>
      </c>
      <c r="G2" s="1" t="s">
        <v>4</v>
      </c>
      <c r="H2" s="1" t="s">
        <v>5</v>
      </c>
      <c r="I2" s="1" t="s">
        <v>6</v>
      </c>
      <c r="J2" s="1" t="s">
        <v>7</v>
      </c>
      <c r="K2" s="1" t="s">
        <v>8</v>
      </c>
      <c r="L2" s="1" t="s">
        <v>9</v>
      </c>
      <c r="M2" s="1" t="s">
        <v>10</v>
      </c>
      <c r="N2" s="1" t="s">
        <v>11</v>
      </c>
      <c r="O2" s="1" t="s">
        <v>12</v>
      </c>
      <c r="P2" s="1" t="s">
        <v>13</v>
      </c>
      <c r="Q2" s="1" t="s">
        <v>14</v>
      </c>
      <c r="R2" s="1" t="s">
        <v>103</v>
      </c>
      <c r="S2" s="1" t="s">
        <v>16</v>
      </c>
      <c r="T2" s="1" t="s">
        <v>17</v>
      </c>
      <c r="U2" s="1" t="s">
        <v>18</v>
      </c>
      <c r="V2" s="1" t="s">
        <v>19</v>
      </c>
      <c r="W2" s="1" t="s">
        <v>18</v>
      </c>
      <c r="X2" s="1" t="s">
        <v>20</v>
      </c>
      <c r="Y2" s="1" t="s">
        <v>21</v>
      </c>
      <c r="Z2" s="1" t="s">
        <v>22</v>
      </c>
      <c r="AA2" s="1" t="s">
        <v>23</v>
      </c>
      <c r="AB2" s="1" t="s">
        <v>24</v>
      </c>
      <c r="AC2" s="1" t="s">
        <v>25</v>
      </c>
      <c r="AD2" s="1" t="s">
        <v>26</v>
      </c>
      <c r="AE2" s="1" t="s">
        <v>27</v>
      </c>
      <c r="AF2" s="1" t="s">
        <v>105</v>
      </c>
      <c r="AG2" s="1" t="s">
        <v>106</v>
      </c>
      <c r="AH2" s="1" t="s">
        <v>1276</v>
      </c>
      <c r="AI2" s="1" t="s">
        <v>28</v>
      </c>
      <c r="AJ2" s="1" t="s">
        <v>30</v>
      </c>
      <c r="AK2" s="1" t="s">
        <v>31</v>
      </c>
      <c r="AL2" s="1" t="s">
        <v>32</v>
      </c>
      <c r="AM2" s="1" t="s">
        <v>33</v>
      </c>
      <c r="AN2" s="1" t="s">
        <v>34</v>
      </c>
      <c r="AO2" s="1" t="s">
        <v>35</v>
      </c>
      <c r="AP2" s="1" t="s">
        <v>36</v>
      </c>
      <c r="AQ2" s="1" t="s">
        <v>37</v>
      </c>
      <c r="AR2" s="1" t="s">
        <v>38</v>
      </c>
      <c r="AS2" s="1" t="s">
        <v>39</v>
      </c>
      <c r="AT2" s="1" t="s">
        <v>40</v>
      </c>
      <c r="AU2" s="1" t="s">
        <v>41</v>
      </c>
      <c r="AV2" s="1" t="s">
        <v>44</v>
      </c>
      <c r="AW2" s="1" t="s">
        <v>45</v>
      </c>
      <c r="AX2" s="1" t="s">
        <v>46</v>
      </c>
      <c r="AY2" s="1" t="s">
        <v>47</v>
      </c>
      <c r="AZ2" s="1" t="s">
        <v>48</v>
      </c>
      <c r="BA2" s="1" t="s">
        <v>49</v>
      </c>
      <c r="BB2" s="1" t="s">
        <v>50</v>
      </c>
      <c r="BC2" s="1" t="s">
        <v>51</v>
      </c>
      <c r="BD2" s="1" t="s">
        <v>21</v>
      </c>
      <c r="BE2" s="1" t="s">
        <v>1272</v>
      </c>
      <c r="BF2" s="1" t="s">
        <v>52</v>
      </c>
      <c r="BG2" s="1" t="s">
        <v>48</v>
      </c>
      <c r="BH2" s="1" t="s">
        <v>53</v>
      </c>
      <c r="BI2" s="1" t="s">
        <v>54</v>
      </c>
      <c r="BJ2" s="1" t="s">
        <v>38</v>
      </c>
      <c r="BK2" s="1" t="s">
        <v>55</v>
      </c>
      <c r="BL2" s="1" t="s">
        <v>56</v>
      </c>
      <c r="BM2" s="1" t="s">
        <v>21</v>
      </c>
      <c r="BN2" s="1" t="s">
        <v>57</v>
      </c>
      <c r="BO2" s="1" t="s">
        <v>58</v>
      </c>
      <c r="BP2" s="1" t="s">
        <v>59</v>
      </c>
      <c r="BQ2" s="1" t="s">
        <v>60</v>
      </c>
      <c r="BR2" s="1" t="s">
        <v>61</v>
      </c>
      <c r="BS2" s="1" t="s">
        <v>62</v>
      </c>
      <c r="BT2" s="1" t="s">
        <v>63</v>
      </c>
      <c r="BU2" s="1" t="s">
        <v>64</v>
      </c>
      <c r="BV2" s="1" t="s">
        <v>25</v>
      </c>
      <c r="BW2" s="1" t="s">
        <v>66</v>
      </c>
      <c r="BX2" s="1" t="s">
        <v>67</v>
      </c>
      <c r="BY2" s="1" t="s">
        <v>68</v>
      </c>
      <c r="BZ2" s="1" t="s">
        <v>69</v>
      </c>
      <c r="CA2" s="1" t="s">
        <v>70</v>
      </c>
      <c r="CB2" s="1" t="s">
        <v>71</v>
      </c>
      <c r="CC2" s="1" t="s">
        <v>72</v>
      </c>
      <c r="CD2" s="1" t="s">
        <v>73</v>
      </c>
      <c r="CE2" s="1" t="s">
        <v>107</v>
      </c>
      <c r="CF2" s="1" t="s">
        <v>19</v>
      </c>
      <c r="CG2" s="1" t="s">
        <v>74</v>
      </c>
      <c r="CH2" s="1" t="s">
        <v>76</v>
      </c>
      <c r="CI2" s="1" t="s">
        <v>77</v>
      </c>
      <c r="CJ2" s="1" t="s">
        <v>107</v>
      </c>
      <c r="CK2" s="1" t="s">
        <v>78</v>
      </c>
      <c r="CL2" s="1" t="s">
        <v>79</v>
      </c>
      <c r="CM2" s="1" t="s">
        <v>4</v>
      </c>
      <c r="CN2" s="1" t="s">
        <v>108</v>
      </c>
      <c r="CO2" s="1" t="s">
        <v>109</v>
      </c>
      <c r="CP2" s="1" t="s">
        <v>80</v>
      </c>
      <c r="CQ2" s="1" t="s">
        <v>81</v>
      </c>
      <c r="CR2" s="1" t="s">
        <v>82</v>
      </c>
      <c r="CS2" s="1" t="s">
        <v>83</v>
      </c>
      <c r="CT2" s="1" t="s">
        <v>110</v>
      </c>
      <c r="CU2" s="1" t="s">
        <v>38</v>
      </c>
      <c r="CV2" s="1" t="s">
        <v>84</v>
      </c>
      <c r="CW2" s="1" t="s">
        <v>85</v>
      </c>
      <c r="CX2" s="1" t="s">
        <v>87</v>
      </c>
      <c r="CY2" s="1" t="s">
        <v>88</v>
      </c>
      <c r="CZ2" s="1" t="s">
        <v>89</v>
      </c>
      <c r="DA2" s="1" t="s">
        <v>34</v>
      </c>
      <c r="DB2" s="1" t="s">
        <v>90</v>
      </c>
      <c r="DC2" s="1" t="s">
        <v>81</v>
      </c>
      <c r="DD2" s="1" t="s">
        <v>91</v>
      </c>
      <c r="DE2" s="1" t="s">
        <v>92</v>
      </c>
      <c r="DF2" s="1" t="s">
        <v>93</v>
      </c>
      <c r="DG2" s="1" t="s">
        <v>94</v>
      </c>
      <c r="DH2" s="1" t="s">
        <v>96</v>
      </c>
      <c r="DI2" s="1" t="s">
        <v>1295</v>
      </c>
      <c r="DJ2" s="1" t="s">
        <v>97</v>
      </c>
      <c r="DK2" s="1" t="s">
        <v>1297</v>
      </c>
      <c r="DL2" s="1" t="s">
        <v>98</v>
      </c>
      <c r="DM2" s="1" t="s">
        <v>1298</v>
      </c>
      <c r="DN2" s="1" t="s">
        <v>1299</v>
      </c>
      <c r="DO2" s="1" t="s">
        <v>1300</v>
      </c>
      <c r="DP2" s="1" t="s">
        <v>99</v>
      </c>
      <c r="DQ2" s="1" t="s">
        <v>1305</v>
      </c>
      <c r="DR2" s="1" t="s">
        <v>100</v>
      </c>
      <c r="DS2" s="1" t="s">
        <v>1308</v>
      </c>
    </row>
    <row r="3" spans="1:183" ht="27.95" customHeight="1" x14ac:dyDescent="0.3">
      <c r="A3" s="4">
        <v>0</v>
      </c>
      <c r="B3" s="2" t="s">
        <v>0</v>
      </c>
      <c r="C3" s="3" t="s">
        <v>111</v>
      </c>
      <c r="D3" s="3" t="s">
        <v>112</v>
      </c>
      <c r="E3" s="3" t="s">
        <v>113</v>
      </c>
      <c r="F3" s="3" t="s">
        <v>114</v>
      </c>
      <c r="G3" s="3" t="s">
        <v>115</v>
      </c>
      <c r="H3" s="3" t="s">
        <v>116</v>
      </c>
      <c r="I3" s="3" t="s">
        <v>117</v>
      </c>
      <c r="J3" s="3" t="s">
        <v>101</v>
      </c>
      <c r="K3" s="3" t="s">
        <v>101</v>
      </c>
      <c r="L3" s="3" t="s">
        <v>118</v>
      </c>
      <c r="M3" s="3" t="s">
        <v>119</v>
      </c>
      <c r="N3" s="3" t="s">
        <v>101</v>
      </c>
      <c r="O3" s="3" t="s">
        <v>101</v>
      </c>
      <c r="P3" s="3" t="s">
        <v>101</v>
      </c>
      <c r="Q3" s="3" t="s">
        <v>101</v>
      </c>
      <c r="R3" s="3" t="s">
        <v>101</v>
      </c>
      <c r="S3" s="3" t="s">
        <v>101</v>
      </c>
      <c r="T3" s="3" t="s">
        <v>116</v>
      </c>
      <c r="U3" s="3" t="s">
        <v>120</v>
      </c>
      <c r="V3" s="3" t="s">
        <v>121</v>
      </c>
      <c r="W3" s="3" t="s">
        <v>121</v>
      </c>
      <c r="X3" s="3" t="s">
        <v>122</v>
      </c>
      <c r="Y3" s="3" t="s">
        <v>123</v>
      </c>
      <c r="Z3" s="3" t="s">
        <v>124</v>
      </c>
      <c r="AA3" s="3" t="s">
        <v>101</v>
      </c>
      <c r="AB3" s="3" t="s">
        <v>125</v>
      </c>
      <c r="AC3" s="3" t="s">
        <v>125</v>
      </c>
      <c r="AD3" s="3" t="s">
        <v>126</v>
      </c>
      <c r="AE3" s="3" t="s">
        <v>126</v>
      </c>
      <c r="AF3" s="3" t="s">
        <v>127</v>
      </c>
      <c r="AG3" s="3" t="s">
        <v>127</v>
      </c>
      <c r="AH3" s="3" t="s">
        <v>1407</v>
      </c>
      <c r="AI3" s="3" t="s">
        <v>128</v>
      </c>
      <c r="AJ3" s="3" t="s">
        <v>129</v>
      </c>
      <c r="AK3" s="3" t="s">
        <v>130</v>
      </c>
      <c r="AL3" s="3" t="s">
        <v>131</v>
      </c>
      <c r="AM3" s="3" t="s">
        <v>132</v>
      </c>
      <c r="AN3" s="3" t="s">
        <v>132</v>
      </c>
      <c r="AO3" s="3" t="s">
        <v>132</v>
      </c>
      <c r="AP3" s="3" t="s">
        <v>133</v>
      </c>
      <c r="AQ3" s="3" t="s">
        <v>133</v>
      </c>
      <c r="AR3" s="3" t="s">
        <v>134</v>
      </c>
      <c r="AS3" s="3" t="s">
        <v>134</v>
      </c>
      <c r="AT3" s="3" t="s">
        <v>135</v>
      </c>
      <c r="AU3" s="3" t="s">
        <v>136</v>
      </c>
      <c r="AV3" s="3" t="s">
        <v>101</v>
      </c>
      <c r="AW3" s="3" t="s">
        <v>101</v>
      </c>
      <c r="AX3" s="3" t="s">
        <v>101</v>
      </c>
      <c r="AY3" s="3" t="s">
        <v>101</v>
      </c>
      <c r="AZ3" s="3" t="s">
        <v>112</v>
      </c>
      <c r="BA3" s="3" t="s">
        <v>137</v>
      </c>
      <c r="BB3" s="3" t="s">
        <v>138</v>
      </c>
      <c r="BC3" s="3" t="s">
        <v>139</v>
      </c>
      <c r="BD3" s="3" t="s">
        <v>139</v>
      </c>
      <c r="BE3" s="3" t="s">
        <v>139</v>
      </c>
      <c r="BF3" s="3" t="s">
        <v>139</v>
      </c>
      <c r="BG3" s="3" t="s">
        <v>137</v>
      </c>
      <c r="BH3" s="3" t="s">
        <v>137</v>
      </c>
      <c r="BI3" s="3" t="s">
        <v>138</v>
      </c>
      <c r="BJ3" s="3" t="s">
        <v>138</v>
      </c>
      <c r="BK3" s="3" t="s">
        <v>137</v>
      </c>
      <c r="BL3" s="3" t="s">
        <v>119</v>
      </c>
      <c r="BM3" s="3" t="s">
        <v>140</v>
      </c>
      <c r="BN3" s="3" t="s">
        <v>141</v>
      </c>
      <c r="BO3" s="3" t="s">
        <v>101</v>
      </c>
      <c r="BP3" s="3" t="s">
        <v>142</v>
      </c>
      <c r="BQ3" s="3" t="s">
        <v>143</v>
      </c>
      <c r="BR3" s="3" t="s">
        <v>144</v>
      </c>
      <c r="BS3" s="3" t="s">
        <v>114</v>
      </c>
      <c r="BT3" s="3" t="s">
        <v>145</v>
      </c>
      <c r="BU3" s="3" t="s">
        <v>114</v>
      </c>
      <c r="BV3" s="3" t="s">
        <v>114</v>
      </c>
      <c r="BW3" s="3" t="s">
        <v>101</v>
      </c>
      <c r="BX3" s="3" t="s">
        <v>101</v>
      </c>
      <c r="BY3" s="3" t="s">
        <v>101</v>
      </c>
      <c r="BZ3" s="3" t="s">
        <v>101</v>
      </c>
      <c r="CA3" s="3" t="s">
        <v>101</v>
      </c>
      <c r="CB3" s="3" t="s">
        <v>101</v>
      </c>
      <c r="CC3" s="3" t="s">
        <v>101</v>
      </c>
      <c r="CD3" s="3" t="s">
        <v>146</v>
      </c>
      <c r="CE3" s="3" t="s">
        <v>137</v>
      </c>
      <c r="CF3" s="3" t="s">
        <v>139</v>
      </c>
      <c r="CG3" s="3" t="s">
        <v>138</v>
      </c>
      <c r="CH3" s="3" t="s">
        <v>101</v>
      </c>
      <c r="CI3" s="3" t="s">
        <v>101</v>
      </c>
      <c r="CJ3" s="3" t="s">
        <v>112</v>
      </c>
      <c r="CK3" s="3" t="s">
        <v>101</v>
      </c>
      <c r="CL3" s="3" t="s">
        <v>139</v>
      </c>
      <c r="CM3" s="3" t="s">
        <v>128</v>
      </c>
      <c r="CN3" s="3" t="s">
        <v>101</v>
      </c>
      <c r="CO3" s="3" t="s">
        <v>101</v>
      </c>
      <c r="CP3" s="3" t="s">
        <v>101</v>
      </c>
      <c r="CQ3" s="3" t="s">
        <v>147</v>
      </c>
      <c r="CR3" s="3" t="s">
        <v>148</v>
      </c>
      <c r="CS3" s="3" t="s">
        <v>101</v>
      </c>
      <c r="CT3" s="3" t="s">
        <v>101</v>
      </c>
      <c r="CU3" s="3" t="s">
        <v>1408</v>
      </c>
      <c r="CV3" s="3" t="s">
        <v>101</v>
      </c>
      <c r="CW3" s="3" t="s">
        <v>139</v>
      </c>
      <c r="CX3" s="3" t="s">
        <v>149</v>
      </c>
      <c r="CY3" s="3" t="s">
        <v>150</v>
      </c>
      <c r="CZ3" s="3" t="s">
        <v>112</v>
      </c>
      <c r="DA3" s="3" t="s">
        <v>137</v>
      </c>
      <c r="DB3" s="3" t="s">
        <v>101</v>
      </c>
      <c r="DC3" s="3" t="s">
        <v>146</v>
      </c>
      <c r="DD3" s="3" t="s">
        <v>101</v>
      </c>
      <c r="DE3" s="3" t="s">
        <v>137</v>
      </c>
      <c r="DF3" s="3" t="s">
        <v>101</v>
      </c>
      <c r="DG3" s="3" t="s">
        <v>139</v>
      </c>
      <c r="DH3" s="3" t="s">
        <v>136</v>
      </c>
      <c r="DI3" s="3" t="s">
        <v>119</v>
      </c>
      <c r="DJ3" s="3" t="s">
        <v>137</v>
      </c>
      <c r="DK3" s="3" t="s">
        <v>1407</v>
      </c>
      <c r="DL3" s="3" t="s">
        <v>137</v>
      </c>
      <c r="DM3" s="3" t="s">
        <v>1538</v>
      </c>
      <c r="DN3" s="3" t="s">
        <v>1538</v>
      </c>
      <c r="DO3" s="3" t="s">
        <v>101</v>
      </c>
      <c r="DP3" s="3" t="s">
        <v>101</v>
      </c>
      <c r="DQ3" s="3" t="s">
        <v>101</v>
      </c>
      <c r="DR3" s="3" t="s">
        <v>138</v>
      </c>
      <c r="DS3" s="3" t="s">
        <v>1407</v>
      </c>
    </row>
    <row r="4" spans="1:183" ht="27.95" customHeight="1" x14ac:dyDescent="0.3">
      <c r="A4" s="4">
        <v>1</v>
      </c>
      <c r="B4" s="2" t="s">
        <v>1</v>
      </c>
      <c r="C4" s="3" t="s">
        <v>112</v>
      </c>
      <c r="D4" s="3" t="s">
        <v>101</v>
      </c>
      <c r="E4" s="3" t="s">
        <v>151</v>
      </c>
      <c r="F4" s="3" t="s">
        <v>152</v>
      </c>
      <c r="G4" s="3" t="s">
        <v>153</v>
      </c>
      <c r="H4" s="3" t="s">
        <v>154</v>
      </c>
      <c r="I4" s="3" t="s">
        <v>155</v>
      </c>
      <c r="J4" s="3" t="s">
        <v>156</v>
      </c>
      <c r="K4" s="3" t="s">
        <v>157</v>
      </c>
      <c r="L4" s="3" t="s">
        <v>158</v>
      </c>
      <c r="M4" s="3" t="s">
        <v>159</v>
      </c>
      <c r="N4" s="3" t="s">
        <v>160</v>
      </c>
      <c r="O4" s="3" t="s">
        <v>161</v>
      </c>
      <c r="P4" s="3" t="s">
        <v>178</v>
      </c>
      <c r="Q4" s="3" t="s">
        <v>162</v>
      </c>
      <c r="R4" s="3" t="s">
        <v>163</v>
      </c>
      <c r="S4" s="3" t="s">
        <v>164</v>
      </c>
      <c r="T4" s="3" t="s">
        <v>154</v>
      </c>
      <c r="U4" s="3" t="s">
        <v>101</v>
      </c>
      <c r="V4" s="3" t="s">
        <v>101</v>
      </c>
      <c r="W4" s="3" t="s">
        <v>101</v>
      </c>
      <c r="X4" s="3" t="s">
        <v>101</v>
      </c>
      <c r="Y4" s="3" t="s">
        <v>101</v>
      </c>
      <c r="Z4" s="3" t="s">
        <v>101</v>
      </c>
      <c r="AA4" s="3" t="s">
        <v>101</v>
      </c>
      <c r="AB4" s="3" t="s">
        <v>165</v>
      </c>
      <c r="AC4" s="3" t="s">
        <v>165</v>
      </c>
      <c r="AD4" s="3" t="s">
        <v>166</v>
      </c>
      <c r="AE4" s="3" t="s">
        <v>166</v>
      </c>
      <c r="AF4" s="3" t="s">
        <v>167</v>
      </c>
      <c r="AG4" s="3" t="s">
        <v>167</v>
      </c>
      <c r="AH4" s="3" t="s">
        <v>1409</v>
      </c>
      <c r="AI4" s="3" t="s">
        <v>168</v>
      </c>
      <c r="AJ4" s="3" t="s">
        <v>101</v>
      </c>
      <c r="AK4" s="3" t="s">
        <v>101</v>
      </c>
      <c r="AL4" s="3" t="s">
        <v>101</v>
      </c>
      <c r="AM4" s="3" t="s">
        <v>101</v>
      </c>
      <c r="AN4" s="3" t="s">
        <v>101</v>
      </c>
      <c r="AO4" s="3" t="s">
        <v>101</v>
      </c>
      <c r="AP4" s="3" t="s">
        <v>101</v>
      </c>
      <c r="AQ4" s="3" t="s">
        <v>101</v>
      </c>
      <c r="AR4" s="3" t="s">
        <v>101</v>
      </c>
      <c r="AS4" s="3" t="s">
        <v>101</v>
      </c>
      <c r="AT4" s="3" t="s">
        <v>169</v>
      </c>
      <c r="AU4" s="3" t="s">
        <v>170</v>
      </c>
      <c r="AV4" s="3" t="s">
        <v>101</v>
      </c>
      <c r="AW4" s="3" t="s">
        <v>101</v>
      </c>
      <c r="AX4" s="3" t="s">
        <v>101</v>
      </c>
      <c r="AY4" s="3" t="s">
        <v>101</v>
      </c>
      <c r="AZ4" s="3" t="s">
        <v>101</v>
      </c>
      <c r="BA4" s="3" t="s">
        <v>101</v>
      </c>
      <c r="BB4" s="3" t="s">
        <v>101</v>
      </c>
      <c r="BC4" s="3" t="s">
        <v>101</v>
      </c>
      <c r="BD4" s="3" t="s">
        <v>101</v>
      </c>
      <c r="BE4" s="3" t="s">
        <v>101</v>
      </c>
      <c r="BF4" s="3" t="s">
        <v>101</v>
      </c>
      <c r="BG4" s="3" t="s">
        <v>101</v>
      </c>
      <c r="BH4" s="3" t="s">
        <v>101</v>
      </c>
      <c r="BI4" s="3" t="s">
        <v>101</v>
      </c>
      <c r="BJ4" s="3" t="s">
        <v>101</v>
      </c>
      <c r="BK4" s="3" t="s">
        <v>101</v>
      </c>
      <c r="BL4" s="3" t="s">
        <v>171</v>
      </c>
      <c r="BM4" s="3" t="s">
        <v>152</v>
      </c>
      <c r="BN4" s="3" t="s">
        <v>172</v>
      </c>
      <c r="BO4" s="3" t="s">
        <v>101</v>
      </c>
      <c r="BP4" s="3" t="s">
        <v>173</v>
      </c>
      <c r="BQ4" s="3" t="s">
        <v>161</v>
      </c>
      <c r="BR4" s="3" t="s">
        <v>174</v>
      </c>
      <c r="BS4" s="3" t="s">
        <v>152</v>
      </c>
      <c r="BT4" s="3" t="s">
        <v>175</v>
      </c>
      <c r="BU4" s="3" t="s">
        <v>176</v>
      </c>
      <c r="BV4" s="3" t="s">
        <v>152</v>
      </c>
      <c r="BW4" s="3" t="s">
        <v>101</v>
      </c>
      <c r="BX4" s="3" t="s">
        <v>101</v>
      </c>
      <c r="BY4" s="3" t="s">
        <v>101</v>
      </c>
      <c r="BZ4" s="3" t="s">
        <v>101</v>
      </c>
      <c r="CA4" s="3" t="s">
        <v>101</v>
      </c>
      <c r="CB4" s="3" t="s">
        <v>101</v>
      </c>
      <c r="CC4" s="3" t="s">
        <v>101</v>
      </c>
      <c r="CD4" s="3" t="s">
        <v>101</v>
      </c>
      <c r="CE4" s="3" t="s">
        <v>101</v>
      </c>
      <c r="CF4" s="3" t="s">
        <v>101</v>
      </c>
      <c r="CG4" s="3" t="s">
        <v>101</v>
      </c>
      <c r="CH4" s="3" t="s">
        <v>177</v>
      </c>
      <c r="CI4" s="3" t="s">
        <v>1368</v>
      </c>
      <c r="CJ4" s="3" t="s">
        <v>101</v>
      </c>
      <c r="CK4" s="3" t="s">
        <v>101</v>
      </c>
      <c r="CL4" s="3" t="s">
        <v>101</v>
      </c>
      <c r="CM4" s="3" t="s">
        <v>168</v>
      </c>
      <c r="CN4" s="3" t="s">
        <v>101</v>
      </c>
      <c r="CO4" s="3" t="s">
        <v>101</v>
      </c>
      <c r="CP4" s="3" t="s">
        <v>101</v>
      </c>
      <c r="CQ4" s="3" t="s">
        <v>101</v>
      </c>
      <c r="CR4" s="3" t="s">
        <v>101</v>
      </c>
      <c r="CS4" s="3" t="s">
        <v>101</v>
      </c>
      <c r="CT4" s="3" t="s">
        <v>178</v>
      </c>
      <c r="CU4" s="3" t="s">
        <v>101</v>
      </c>
      <c r="CV4" s="3" t="s">
        <v>179</v>
      </c>
      <c r="CW4" s="3" t="s">
        <v>101</v>
      </c>
      <c r="CX4" s="3" t="s">
        <v>155</v>
      </c>
      <c r="CY4" s="3" t="s">
        <v>101</v>
      </c>
      <c r="CZ4" s="3" t="s">
        <v>101</v>
      </c>
      <c r="DA4" s="3" t="s">
        <v>101</v>
      </c>
      <c r="DB4" s="3" t="s">
        <v>101</v>
      </c>
      <c r="DC4" s="3" t="s">
        <v>101</v>
      </c>
      <c r="DD4" s="3" t="s">
        <v>101</v>
      </c>
      <c r="DE4" s="3" t="s">
        <v>101</v>
      </c>
      <c r="DF4" s="3" t="s">
        <v>101</v>
      </c>
      <c r="DG4" s="3" t="s">
        <v>101</v>
      </c>
      <c r="DH4" s="3" t="s">
        <v>170</v>
      </c>
      <c r="DI4" s="3" t="s">
        <v>1539</v>
      </c>
      <c r="DJ4" s="3" t="s">
        <v>101</v>
      </c>
      <c r="DK4" s="3" t="s">
        <v>1409</v>
      </c>
      <c r="DL4" s="3" t="s">
        <v>101</v>
      </c>
      <c r="DM4" s="3" t="s">
        <v>1540</v>
      </c>
      <c r="DN4" s="3" t="s">
        <v>1540</v>
      </c>
      <c r="DO4" s="3" t="s">
        <v>1645</v>
      </c>
      <c r="DP4" s="3" t="s">
        <v>101</v>
      </c>
      <c r="DQ4" s="3" t="s">
        <v>101</v>
      </c>
      <c r="DR4" s="3" t="s">
        <v>101</v>
      </c>
      <c r="DS4" s="3" t="s">
        <v>1409</v>
      </c>
    </row>
    <row r="5" spans="1:183" ht="27.95" customHeight="1" x14ac:dyDescent="0.3">
      <c r="A5" s="4">
        <v>2</v>
      </c>
      <c r="B5" s="2" t="s">
        <v>2</v>
      </c>
      <c r="C5" s="3" t="s">
        <v>113</v>
      </c>
      <c r="D5" s="3" t="s">
        <v>151</v>
      </c>
      <c r="E5" s="3" t="s">
        <v>101</v>
      </c>
      <c r="F5" s="3" t="s">
        <v>101</v>
      </c>
      <c r="G5" s="3" t="s">
        <v>101</v>
      </c>
      <c r="H5" s="3" t="s">
        <v>101</v>
      </c>
      <c r="I5" s="3" t="s">
        <v>180</v>
      </c>
      <c r="J5" s="3" t="s">
        <v>101</v>
      </c>
      <c r="K5" s="3" t="s">
        <v>101</v>
      </c>
      <c r="L5" s="3" t="s">
        <v>181</v>
      </c>
      <c r="M5" s="3" t="s">
        <v>101</v>
      </c>
      <c r="N5" s="3" t="s">
        <v>101</v>
      </c>
      <c r="O5" s="3" t="s">
        <v>101</v>
      </c>
      <c r="P5" s="3" t="s">
        <v>101</v>
      </c>
      <c r="Q5" s="3" t="s">
        <v>101</v>
      </c>
      <c r="R5" s="3" t="s">
        <v>101</v>
      </c>
      <c r="S5" s="3" t="s">
        <v>101</v>
      </c>
      <c r="T5" s="3" t="s">
        <v>101</v>
      </c>
      <c r="U5" s="3" t="s">
        <v>182</v>
      </c>
      <c r="V5" s="3" t="s">
        <v>183</v>
      </c>
      <c r="W5" s="3" t="s">
        <v>183</v>
      </c>
      <c r="X5" s="3" t="s">
        <v>184</v>
      </c>
      <c r="Y5" s="3" t="s">
        <v>185</v>
      </c>
      <c r="Z5" s="3" t="s">
        <v>186</v>
      </c>
      <c r="AA5" s="3" t="s">
        <v>101</v>
      </c>
      <c r="AB5" s="3" t="s">
        <v>187</v>
      </c>
      <c r="AC5" s="3" t="s">
        <v>187</v>
      </c>
      <c r="AD5" s="3" t="s">
        <v>188</v>
      </c>
      <c r="AE5" s="3" t="s">
        <v>188</v>
      </c>
      <c r="AF5" s="3" t="s">
        <v>189</v>
      </c>
      <c r="AG5" s="3" t="s">
        <v>189</v>
      </c>
      <c r="AH5" s="3" t="s">
        <v>1410</v>
      </c>
      <c r="AI5" s="3" t="s">
        <v>101</v>
      </c>
      <c r="AJ5" s="3" t="s">
        <v>190</v>
      </c>
      <c r="AK5" s="3" t="s">
        <v>191</v>
      </c>
      <c r="AL5" s="3" t="s">
        <v>192</v>
      </c>
      <c r="AM5" s="3" t="s">
        <v>193</v>
      </c>
      <c r="AN5" s="3" t="s">
        <v>194</v>
      </c>
      <c r="AO5" s="3" t="s">
        <v>193</v>
      </c>
      <c r="AP5" s="3" t="s">
        <v>195</v>
      </c>
      <c r="AQ5" s="3" t="s">
        <v>195</v>
      </c>
      <c r="AR5" s="3" t="s">
        <v>196</v>
      </c>
      <c r="AS5" s="3" t="s">
        <v>196</v>
      </c>
      <c r="AT5" s="3" t="s">
        <v>101</v>
      </c>
      <c r="AU5" s="3" t="s">
        <v>197</v>
      </c>
      <c r="AV5" s="3" t="s">
        <v>101</v>
      </c>
      <c r="AW5" s="3" t="s">
        <v>101</v>
      </c>
      <c r="AX5" s="3" t="s">
        <v>101</v>
      </c>
      <c r="AY5" s="3" t="s">
        <v>101</v>
      </c>
      <c r="AZ5" s="3" t="s">
        <v>198</v>
      </c>
      <c r="BA5" s="3" t="s">
        <v>199</v>
      </c>
      <c r="BB5" s="3" t="s">
        <v>200</v>
      </c>
      <c r="BC5" s="3" t="s">
        <v>201</v>
      </c>
      <c r="BD5" s="3" t="s">
        <v>201</v>
      </c>
      <c r="BE5" s="3" t="s">
        <v>201</v>
      </c>
      <c r="BF5" s="3" t="s">
        <v>201</v>
      </c>
      <c r="BG5" s="3" t="s">
        <v>199</v>
      </c>
      <c r="BH5" s="3" t="s">
        <v>199</v>
      </c>
      <c r="BI5" s="3" t="s">
        <v>200</v>
      </c>
      <c r="BJ5" s="3" t="s">
        <v>200</v>
      </c>
      <c r="BK5" s="3" t="s">
        <v>199</v>
      </c>
      <c r="BL5" s="3" t="s">
        <v>101</v>
      </c>
      <c r="BM5" s="3" t="s">
        <v>202</v>
      </c>
      <c r="BN5" s="3" t="s">
        <v>101</v>
      </c>
      <c r="BO5" s="3" t="s">
        <v>101</v>
      </c>
      <c r="BP5" s="3" t="s">
        <v>203</v>
      </c>
      <c r="BQ5" s="3" t="s">
        <v>204</v>
      </c>
      <c r="BR5" s="3" t="s">
        <v>101</v>
      </c>
      <c r="BS5" s="3" t="s">
        <v>101</v>
      </c>
      <c r="BT5" s="3" t="s">
        <v>101</v>
      </c>
      <c r="BU5" s="3" t="s">
        <v>101</v>
      </c>
      <c r="BV5" s="3" t="s">
        <v>205</v>
      </c>
      <c r="BW5" s="3" t="s">
        <v>101</v>
      </c>
      <c r="BX5" s="3" t="s">
        <v>101</v>
      </c>
      <c r="BY5" s="3" t="s">
        <v>101</v>
      </c>
      <c r="BZ5" s="3" t="s">
        <v>101</v>
      </c>
      <c r="CA5" s="3" t="s">
        <v>101</v>
      </c>
      <c r="CB5" s="3" t="s">
        <v>101</v>
      </c>
      <c r="CC5" s="3" t="s">
        <v>101</v>
      </c>
      <c r="CD5" s="3" t="s">
        <v>206</v>
      </c>
      <c r="CE5" s="3" t="s">
        <v>199</v>
      </c>
      <c r="CF5" s="3" t="s">
        <v>201</v>
      </c>
      <c r="CG5" s="3" t="s">
        <v>200</v>
      </c>
      <c r="CH5" s="3" t="s">
        <v>101</v>
      </c>
      <c r="CI5" s="3" t="s">
        <v>101</v>
      </c>
      <c r="CJ5" s="3" t="s">
        <v>207</v>
      </c>
      <c r="CK5" s="3" t="s">
        <v>101</v>
      </c>
      <c r="CL5" s="3" t="s">
        <v>201</v>
      </c>
      <c r="CM5" s="3" t="s">
        <v>101</v>
      </c>
      <c r="CN5" s="3" t="s">
        <v>101</v>
      </c>
      <c r="CO5" s="3" t="s">
        <v>101</v>
      </c>
      <c r="CP5" s="3" t="s">
        <v>101</v>
      </c>
      <c r="CQ5" s="3" t="s">
        <v>101</v>
      </c>
      <c r="CR5" s="3" t="s">
        <v>208</v>
      </c>
      <c r="CS5" s="3" t="s">
        <v>101</v>
      </c>
      <c r="CT5" s="3" t="s">
        <v>101</v>
      </c>
      <c r="CU5" s="3" t="s">
        <v>1411</v>
      </c>
      <c r="CV5" s="3" t="s">
        <v>101</v>
      </c>
      <c r="CW5" s="3" t="s">
        <v>201</v>
      </c>
      <c r="CX5" s="3" t="s">
        <v>209</v>
      </c>
      <c r="CY5" s="3" t="s">
        <v>210</v>
      </c>
      <c r="CZ5" s="3" t="s">
        <v>211</v>
      </c>
      <c r="DA5" s="3" t="s">
        <v>212</v>
      </c>
      <c r="DB5" s="3" t="s">
        <v>101</v>
      </c>
      <c r="DC5" s="3" t="s">
        <v>206</v>
      </c>
      <c r="DD5" s="3" t="s">
        <v>101</v>
      </c>
      <c r="DE5" s="3" t="s">
        <v>213</v>
      </c>
      <c r="DF5" s="3" t="s">
        <v>101</v>
      </c>
      <c r="DG5" s="3" t="s">
        <v>201</v>
      </c>
      <c r="DH5" s="3" t="s">
        <v>197</v>
      </c>
      <c r="DI5" s="3" t="s">
        <v>101</v>
      </c>
      <c r="DJ5" s="3" t="s">
        <v>199</v>
      </c>
      <c r="DK5" s="3" t="s">
        <v>1410</v>
      </c>
      <c r="DL5" s="3" t="s">
        <v>199</v>
      </c>
      <c r="DM5" s="3" t="s">
        <v>1770</v>
      </c>
      <c r="DN5" s="3" t="s">
        <v>1770</v>
      </c>
      <c r="DO5" s="3" t="s">
        <v>101</v>
      </c>
      <c r="DP5" s="3" t="s">
        <v>101</v>
      </c>
      <c r="DQ5" s="3" t="s">
        <v>101</v>
      </c>
      <c r="DR5" s="3" t="s">
        <v>200</v>
      </c>
      <c r="DS5" s="3" t="s">
        <v>1410</v>
      </c>
    </row>
    <row r="6" spans="1:183" ht="27.95" customHeight="1" x14ac:dyDescent="0.3">
      <c r="A6" s="4">
        <v>3</v>
      </c>
      <c r="B6" s="2" t="s">
        <v>3</v>
      </c>
      <c r="C6" s="3" t="s">
        <v>114</v>
      </c>
      <c r="D6" s="3" t="s">
        <v>152</v>
      </c>
      <c r="E6" s="3" t="s">
        <v>101</v>
      </c>
      <c r="F6" s="3" t="s">
        <v>101</v>
      </c>
      <c r="G6" s="3" t="s">
        <v>101</v>
      </c>
      <c r="H6" s="3" t="s">
        <v>214</v>
      </c>
      <c r="I6" s="3" t="s">
        <v>101</v>
      </c>
      <c r="J6" s="3" t="s">
        <v>101</v>
      </c>
      <c r="K6" s="3" t="s">
        <v>215</v>
      </c>
      <c r="L6" s="3" t="s">
        <v>101</v>
      </c>
      <c r="M6" s="3" t="s">
        <v>101</v>
      </c>
      <c r="N6" s="3" t="s">
        <v>216</v>
      </c>
      <c r="O6" s="3" t="s">
        <v>101</v>
      </c>
      <c r="P6" s="3" t="s">
        <v>101</v>
      </c>
      <c r="Q6" s="3" t="s">
        <v>217</v>
      </c>
      <c r="R6" s="3" t="s">
        <v>101</v>
      </c>
      <c r="S6" s="3" t="s">
        <v>101</v>
      </c>
      <c r="T6" s="3" t="s">
        <v>214</v>
      </c>
      <c r="U6" s="3" t="s">
        <v>218</v>
      </c>
      <c r="V6" s="3" t="s">
        <v>219</v>
      </c>
      <c r="W6" s="3" t="s">
        <v>219</v>
      </c>
      <c r="X6" s="3" t="s">
        <v>220</v>
      </c>
      <c r="Y6" s="3" t="s">
        <v>221</v>
      </c>
      <c r="Z6" s="3" t="s">
        <v>222</v>
      </c>
      <c r="AA6" s="3" t="s">
        <v>101</v>
      </c>
      <c r="AB6" s="3" t="s">
        <v>223</v>
      </c>
      <c r="AC6" s="3" t="s">
        <v>223</v>
      </c>
      <c r="AD6" s="3" t="s">
        <v>224</v>
      </c>
      <c r="AE6" s="3" t="s">
        <v>224</v>
      </c>
      <c r="AF6" s="3" t="s">
        <v>225</v>
      </c>
      <c r="AG6" s="3" t="s">
        <v>225</v>
      </c>
      <c r="AH6" s="3" t="s">
        <v>1412</v>
      </c>
      <c r="AI6" s="3" t="s">
        <v>226</v>
      </c>
      <c r="AJ6" s="3" t="s">
        <v>227</v>
      </c>
      <c r="AK6" s="3" t="s">
        <v>228</v>
      </c>
      <c r="AL6" s="3" t="s">
        <v>229</v>
      </c>
      <c r="AM6" s="3" t="s">
        <v>230</v>
      </c>
      <c r="AN6" s="3" t="s">
        <v>231</v>
      </c>
      <c r="AO6" s="3" t="s">
        <v>230</v>
      </c>
      <c r="AP6" s="3" t="s">
        <v>232</v>
      </c>
      <c r="AQ6" s="3" t="s">
        <v>232</v>
      </c>
      <c r="AR6" s="3" t="s">
        <v>233</v>
      </c>
      <c r="AS6" s="3" t="s">
        <v>233</v>
      </c>
      <c r="AT6" s="3" t="s">
        <v>101</v>
      </c>
      <c r="AU6" s="3" t="s">
        <v>234</v>
      </c>
      <c r="AV6" s="3" t="s">
        <v>101</v>
      </c>
      <c r="AW6" s="3" t="s">
        <v>101</v>
      </c>
      <c r="AX6" s="3" t="s">
        <v>101</v>
      </c>
      <c r="AY6" s="3" t="s">
        <v>101</v>
      </c>
      <c r="AZ6" s="3" t="s">
        <v>235</v>
      </c>
      <c r="BA6" s="3" t="s">
        <v>236</v>
      </c>
      <c r="BB6" s="3" t="s">
        <v>237</v>
      </c>
      <c r="BC6" s="3" t="s">
        <v>238</v>
      </c>
      <c r="BD6" s="3" t="s">
        <v>238</v>
      </c>
      <c r="BE6" s="3" t="s">
        <v>238</v>
      </c>
      <c r="BF6" s="3" t="s">
        <v>238</v>
      </c>
      <c r="BG6" s="3" t="s">
        <v>236</v>
      </c>
      <c r="BH6" s="3" t="s">
        <v>236</v>
      </c>
      <c r="BI6" s="3" t="s">
        <v>237</v>
      </c>
      <c r="BJ6" s="3" t="s">
        <v>237</v>
      </c>
      <c r="BK6" s="3" t="s">
        <v>236</v>
      </c>
      <c r="BL6" s="3" t="s">
        <v>101</v>
      </c>
      <c r="BM6" s="3" t="s">
        <v>239</v>
      </c>
      <c r="BN6" s="3" t="s">
        <v>101</v>
      </c>
      <c r="BO6" s="3" t="s">
        <v>101</v>
      </c>
      <c r="BP6" s="3" t="s">
        <v>240</v>
      </c>
      <c r="BQ6" s="3" t="s">
        <v>241</v>
      </c>
      <c r="BR6" s="3" t="s">
        <v>101</v>
      </c>
      <c r="BS6" s="3" t="s">
        <v>101</v>
      </c>
      <c r="BT6" s="3" t="s">
        <v>101</v>
      </c>
      <c r="BU6" s="3" t="s">
        <v>101</v>
      </c>
      <c r="BV6" s="3" t="s">
        <v>242</v>
      </c>
      <c r="BW6" s="3" t="s">
        <v>101</v>
      </c>
      <c r="BX6" s="3" t="s">
        <v>101</v>
      </c>
      <c r="BY6" s="3" t="s">
        <v>101</v>
      </c>
      <c r="BZ6" s="3" t="s">
        <v>101</v>
      </c>
      <c r="CA6" s="3" t="s">
        <v>101</v>
      </c>
      <c r="CB6" s="3" t="s">
        <v>101</v>
      </c>
      <c r="CC6" s="3" t="s">
        <v>101</v>
      </c>
      <c r="CD6" s="3" t="s">
        <v>243</v>
      </c>
      <c r="CE6" s="3" t="s">
        <v>236</v>
      </c>
      <c r="CF6" s="3" t="s">
        <v>238</v>
      </c>
      <c r="CG6" s="3" t="s">
        <v>237</v>
      </c>
      <c r="CH6" s="3" t="s">
        <v>101</v>
      </c>
      <c r="CI6" s="3" t="s">
        <v>101</v>
      </c>
      <c r="CJ6" s="3" t="s">
        <v>244</v>
      </c>
      <c r="CK6" s="3" t="s">
        <v>101</v>
      </c>
      <c r="CL6" s="3" t="s">
        <v>238</v>
      </c>
      <c r="CM6" s="3" t="s">
        <v>226</v>
      </c>
      <c r="CN6" s="3" t="s">
        <v>101</v>
      </c>
      <c r="CO6" s="3" t="s">
        <v>101</v>
      </c>
      <c r="CP6" s="3" t="s">
        <v>101</v>
      </c>
      <c r="CQ6" s="3" t="s">
        <v>245</v>
      </c>
      <c r="CR6" s="3" t="s">
        <v>246</v>
      </c>
      <c r="CS6" s="3" t="s">
        <v>247</v>
      </c>
      <c r="CT6" s="3" t="s">
        <v>101</v>
      </c>
      <c r="CU6" s="3" t="s">
        <v>1413</v>
      </c>
      <c r="CV6" s="3" t="s">
        <v>101</v>
      </c>
      <c r="CW6" s="3" t="s">
        <v>238</v>
      </c>
      <c r="CX6" s="3" t="s">
        <v>101</v>
      </c>
      <c r="CY6" s="3" t="s">
        <v>248</v>
      </c>
      <c r="CZ6" s="3" t="s">
        <v>249</v>
      </c>
      <c r="DA6" s="3" t="s">
        <v>250</v>
      </c>
      <c r="DB6" s="3" t="s">
        <v>101</v>
      </c>
      <c r="DC6" s="3" t="s">
        <v>243</v>
      </c>
      <c r="DD6" s="3" t="s">
        <v>101</v>
      </c>
      <c r="DE6" s="3" t="s">
        <v>236</v>
      </c>
      <c r="DF6" s="3" t="s">
        <v>101</v>
      </c>
      <c r="DG6" s="3" t="s">
        <v>238</v>
      </c>
      <c r="DH6" s="3" t="s">
        <v>234</v>
      </c>
      <c r="DI6" s="3" t="s">
        <v>101</v>
      </c>
      <c r="DJ6" s="3" t="s">
        <v>236</v>
      </c>
      <c r="DK6" s="3" t="s">
        <v>1412</v>
      </c>
      <c r="DL6" s="3" t="s">
        <v>236</v>
      </c>
      <c r="DM6" s="3" t="s">
        <v>1542</v>
      </c>
      <c r="DN6" s="3" t="s">
        <v>1542</v>
      </c>
      <c r="DO6" s="3" t="s">
        <v>101</v>
      </c>
      <c r="DP6" s="3" t="s">
        <v>247</v>
      </c>
      <c r="DQ6" s="3" t="s">
        <v>101</v>
      </c>
      <c r="DR6" s="3" t="s">
        <v>237</v>
      </c>
      <c r="DS6" s="3" t="s">
        <v>1412</v>
      </c>
    </row>
    <row r="7" spans="1:183" ht="27.95" customHeight="1" x14ac:dyDescent="0.3">
      <c r="A7" s="4">
        <v>4</v>
      </c>
      <c r="B7" s="2" t="s">
        <v>4</v>
      </c>
      <c r="C7" s="3" t="s">
        <v>115</v>
      </c>
      <c r="D7" s="3" t="s">
        <v>153</v>
      </c>
      <c r="E7" s="3" t="s">
        <v>101</v>
      </c>
      <c r="F7" s="3" t="s">
        <v>101</v>
      </c>
      <c r="G7" s="3" t="s">
        <v>101</v>
      </c>
      <c r="H7" s="3" t="s">
        <v>251</v>
      </c>
      <c r="I7" s="3" t="s">
        <v>101</v>
      </c>
      <c r="J7" s="3" t="s">
        <v>101</v>
      </c>
      <c r="K7" s="3" t="s">
        <v>252</v>
      </c>
      <c r="L7" s="3" t="s">
        <v>253</v>
      </c>
      <c r="M7" s="3" t="s">
        <v>101</v>
      </c>
      <c r="N7" s="3" t="s">
        <v>254</v>
      </c>
      <c r="O7" s="3" t="s">
        <v>101</v>
      </c>
      <c r="P7" s="3" t="s">
        <v>101</v>
      </c>
      <c r="Q7" s="3" t="s">
        <v>255</v>
      </c>
      <c r="R7" s="3" t="s">
        <v>101</v>
      </c>
      <c r="S7" s="3" t="s">
        <v>101</v>
      </c>
      <c r="T7" s="3" t="s">
        <v>251</v>
      </c>
      <c r="U7" s="3" t="s">
        <v>256</v>
      </c>
      <c r="V7" s="3" t="s">
        <v>219</v>
      </c>
      <c r="W7" s="3" t="s">
        <v>219</v>
      </c>
      <c r="X7" s="3" t="s">
        <v>220</v>
      </c>
      <c r="Y7" s="3" t="s">
        <v>221</v>
      </c>
      <c r="Z7" s="3" t="s">
        <v>222</v>
      </c>
      <c r="AA7" s="3" t="s">
        <v>101</v>
      </c>
      <c r="AB7" s="3" t="s">
        <v>223</v>
      </c>
      <c r="AC7" s="3" t="s">
        <v>223</v>
      </c>
      <c r="AD7" s="3" t="s">
        <v>224</v>
      </c>
      <c r="AE7" s="3" t="s">
        <v>224</v>
      </c>
      <c r="AF7" s="3" t="s">
        <v>225</v>
      </c>
      <c r="AG7" s="3" t="s">
        <v>225</v>
      </c>
      <c r="AH7" s="3" t="s">
        <v>1412</v>
      </c>
      <c r="AI7" s="3" t="s">
        <v>226</v>
      </c>
      <c r="AJ7" s="3" t="s">
        <v>227</v>
      </c>
      <c r="AK7" s="3" t="s">
        <v>257</v>
      </c>
      <c r="AL7" s="3" t="s">
        <v>258</v>
      </c>
      <c r="AM7" s="3" t="s">
        <v>230</v>
      </c>
      <c r="AN7" s="3" t="s">
        <v>259</v>
      </c>
      <c r="AO7" s="3" t="s">
        <v>230</v>
      </c>
      <c r="AP7" s="3" t="s">
        <v>232</v>
      </c>
      <c r="AQ7" s="3" t="s">
        <v>232</v>
      </c>
      <c r="AR7" s="3" t="s">
        <v>233</v>
      </c>
      <c r="AS7" s="3" t="s">
        <v>233</v>
      </c>
      <c r="AT7" s="3" t="s">
        <v>101</v>
      </c>
      <c r="AU7" s="3" t="s">
        <v>234</v>
      </c>
      <c r="AV7" s="3" t="s">
        <v>101</v>
      </c>
      <c r="AW7" s="3" t="s">
        <v>101</v>
      </c>
      <c r="AX7" s="3" t="s">
        <v>101</v>
      </c>
      <c r="AY7" s="3" t="s">
        <v>101</v>
      </c>
      <c r="AZ7" s="3" t="s">
        <v>260</v>
      </c>
      <c r="BA7" s="3" t="s">
        <v>236</v>
      </c>
      <c r="BB7" s="3" t="s">
        <v>237</v>
      </c>
      <c r="BC7" s="3" t="s">
        <v>238</v>
      </c>
      <c r="BD7" s="3" t="s">
        <v>238</v>
      </c>
      <c r="BE7" s="3" t="s">
        <v>238</v>
      </c>
      <c r="BF7" s="3" t="s">
        <v>238</v>
      </c>
      <c r="BG7" s="3" t="s">
        <v>236</v>
      </c>
      <c r="BH7" s="3" t="s">
        <v>236</v>
      </c>
      <c r="BI7" s="3" t="s">
        <v>237</v>
      </c>
      <c r="BJ7" s="3" t="s">
        <v>237</v>
      </c>
      <c r="BK7" s="3" t="s">
        <v>236</v>
      </c>
      <c r="BL7" s="3" t="s">
        <v>101</v>
      </c>
      <c r="BM7" s="3" t="s">
        <v>261</v>
      </c>
      <c r="BN7" s="3" t="s">
        <v>101</v>
      </c>
      <c r="BO7" s="3" t="s">
        <v>101</v>
      </c>
      <c r="BP7" s="3" t="s">
        <v>240</v>
      </c>
      <c r="BQ7" s="3" t="s">
        <v>241</v>
      </c>
      <c r="BR7" s="3" t="s">
        <v>101</v>
      </c>
      <c r="BS7" s="3" t="s">
        <v>101</v>
      </c>
      <c r="BT7" s="3" t="s">
        <v>101</v>
      </c>
      <c r="BU7" s="3" t="s">
        <v>101</v>
      </c>
      <c r="BV7" s="3" t="s">
        <v>242</v>
      </c>
      <c r="BW7" s="3" t="s">
        <v>101</v>
      </c>
      <c r="BX7" s="3" t="s">
        <v>101</v>
      </c>
      <c r="BY7" s="3" t="s">
        <v>101</v>
      </c>
      <c r="BZ7" s="3" t="s">
        <v>101</v>
      </c>
      <c r="CA7" s="3" t="s">
        <v>101</v>
      </c>
      <c r="CB7" s="3" t="s">
        <v>101</v>
      </c>
      <c r="CC7" s="3" t="s">
        <v>101</v>
      </c>
      <c r="CD7" s="3" t="s">
        <v>243</v>
      </c>
      <c r="CE7" s="3" t="s">
        <v>236</v>
      </c>
      <c r="CF7" s="3" t="s">
        <v>238</v>
      </c>
      <c r="CG7" s="3" t="s">
        <v>237</v>
      </c>
      <c r="CH7" s="3" t="s">
        <v>101</v>
      </c>
      <c r="CI7" s="3" t="s">
        <v>101</v>
      </c>
      <c r="CJ7" s="3" t="s">
        <v>262</v>
      </c>
      <c r="CK7" s="3" t="s">
        <v>101</v>
      </c>
      <c r="CL7" s="3" t="s">
        <v>238</v>
      </c>
      <c r="CM7" s="3" t="s">
        <v>226</v>
      </c>
      <c r="CN7" s="3" t="s">
        <v>101</v>
      </c>
      <c r="CO7" s="3" t="s">
        <v>101</v>
      </c>
      <c r="CP7" s="3" t="s">
        <v>101</v>
      </c>
      <c r="CQ7" s="3" t="s">
        <v>245</v>
      </c>
      <c r="CR7" s="3" t="s">
        <v>246</v>
      </c>
      <c r="CS7" s="3" t="s">
        <v>247</v>
      </c>
      <c r="CT7" s="3" t="s">
        <v>101</v>
      </c>
      <c r="CU7" s="3" t="s">
        <v>1413</v>
      </c>
      <c r="CV7" s="3" t="s">
        <v>101</v>
      </c>
      <c r="CW7" s="3" t="s">
        <v>238</v>
      </c>
      <c r="CX7" s="3" t="s">
        <v>101</v>
      </c>
      <c r="CY7" s="3" t="s">
        <v>263</v>
      </c>
      <c r="CZ7" s="3" t="s">
        <v>264</v>
      </c>
      <c r="DA7" s="3" t="s">
        <v>265</v>
      </c>
      <c r="DB7" s="3" t="s">
        <v>101</v>
      </c>
      <c r="DC7" s="3" t="s">
        <v>243</v>
      </c>
      <c r="DD7" s="3" t="s">
        <v>101</v>
      </c>
      <c r="DE7" s="3" t="s">
        <v>236</v>
      </c>
      <c r="DF7" s="3" t="s">
        <v>101</v>
      </c>
      <c r="DG7" s="3" t="s">
        <v>238</v>
      </c>
      <c r="DH7" s="3" t="s">
        <v>234</v>
      </c>
      <c r="DI7" s="3" t="s">
        <v>101</v>
      </c>
      <c r="DJ7" s="3" t="s">
        <v>236</v>
      </c>
      <c r="DK7" s="3" t="s">
        <v>1412</v>
      </c>
      <c r="DL7" s="3" t="s">
        <v>236</v>
      </c>
      <c r="DM7" s="3" t="s">
        <v>1542</v>
      </c>
      <c r="DN7" s="3" t="s">
        <v>1542</v>
      </c>
      <c r="DO7" s="3" t="s">
        <v>101</v>
      </c>
      <c r="DP7" s="3" t="s">
        <v>247</v>
      </c>
      <c r="DQ7" s="3" t="s">
        <v>101</v>
      </c>
      <c r="DR7" s="3" t="s">
        <v>237</v>
      </c>
      <c r="DS7" s="3" t="s">
        <v>1412</v>
      </c>
    </row>
    <row r="8" spans="1:183" ht="27.95" customHeight="1" x14ac:dyDescent="0.3">
      <c r="A8" s="4">
        <v>5</v>
      </c>
      <c r="B8" s="2" t="s">
        <v>5</v>
      </c>
      <c r="C8" s="3" t="s">
        <v>116</v>
      </c>
      <c r="D8" s="3" t="s">
        <v>154</v>
      </c>
      <c r="E8" s="3" t="s">
        <v>101</v>
      </c>
      <c r="F8" s="3" t="s">
        <v>214</v>
      </c>
      <c r="G8" s="3" t="s">
        <v>251</v>
      </c>
      <c r="H8" s="3" t="s">
        <v>101</v>
      </c>
      <c r="I8" s="3" t="s">
        <v>266</v>
      </c>
      <c r="J8" s="3" t="s">
        <v>101</v>
      </c>
      <c r="K8" s="3" t="s">
        <v>267</v>
      </c>
      <c r="L8" s="3" t="s">
        <v>268</v>
      </c>
      <c r="M8" s="3" t="s">
        <v>269</v>
      </c>
      <c r="N8" s="3" t="s">
        <v>270</v>
      </c>
      <c r="O8" s="3" t="s">
        <v>101</v>
      </c>
      <c r="P8" s="3" t="s">
        <v>101</v>
      </c>
      <c r="Q8" s="3" t="s">
        <v>271</v>
      </c>
      <c r="R8" s="3" t="s">
        <v>101</v>
      </c>
      <c r="S8" s="3" t="s">
        <v>101</v>
      </c>
      <c r="T8" s="3" t="s">
        <v>101</v>
      </c>
      <c r="U8" s="3" t="s">
        <v>272</v>
      </c>
      <c r="V8" s="3" t="s">
        <v>273</v>
      </c>
      <c r="W8" s="3" t="s">
        <v>273</v>
      </c>
      <c r="X8" s="3" t="s">
        <v>274</v>
      </c>
      <c r="Y8" s="3" t="s">
        <v>275</v>
      </c>
      <c r="Z8" s="3" t="s">
        <v>276</v>
      </c>
      <c r="AA8" s="3" t="s">
        <v>101</v>
      </c>
      <c r="AB8" s="3" t="s">
        <v>277</v>
      </c>
      <c r="AC8" s="3" t="s">
        <v>277</v>
      </c>
      <c r="AD8" s="3" t="s">
        <v>278</v>
      </c>
      <c r="AE8" s="3" t="s">
        <v>278</v>
      </c>
      <c r="AF8" s="3" t="s">
        <v>279</v>
      </c>
      <c r="AG8" s="3" t="s">
        <v>279</v>
      </c>
      <c r="AH8" s="3" t="s">
        <v>1414</v>
      </c>
      <c r="AI8" s="3" t="s">
        <v>101</v>
      </c>
      <c r="AJ8" s="3" t="s">
        <v>280</v>
      </c>
      <c r="AK8" s="3" t="s">
        <v>281</v>
      </c>
      <c r="AL8" s="3" t="s">
        <v>282</v>
      </c>
      <c r="AM8" s="3" t="s">
        <v>283</v>
      </c>
      <c r="AN8" s="3" t="s">
        <v>284</v>
      </c>
      <c r="AO8" s="3" t="s">
        <v>283</v>
      </c>
      <c r="AP8" s="3" t="s">
        <v>285</v>
      </c>
      <c r="AQ8" s="3" t="s">
        <v>285</v>
      </c>
      <c r="AR8" s="3" t="s">
        <v>286</v>
      </c>
      <c r="AS8" s="3" t="s">
        <v>286</v>
      </c>
      <c r="AT8" s="3" t="s">
        <v>101</v>
      </c>
      <c r="AU8" s="3" t="s">
        <v>287</v>
      </c>
      <c r="AV8" s="3" t="s">
        <v>101</v>
      </c>
      <c r="AW8" s="3" t="s">
        <v>101</v>
      </c>
      <c r="AX8" s="3" t="s">
        <v>101</v>
      </c>
      <c r="AY8" s="3" t="s">
        <v>101</v>
      </c>
      <c r="AZ8" s="3" t="s">
        <v>288</v>
      </c>
      <c r="BA8" s="3" t="s">
        <v>289</v>
      </c>
      <c r="BB8" s="3" t="s">
        <v>290</v>
      </c>
      <c r="BC8" s="3" t="s">
        <v>291</v>
      </c>
      <c r="BD8" s="3" t="s">
        <v>291</v>
      </c>
      <c r="BE8" s="3" t="s">
        <v>291</v>
      </c>
      <c r="BF8" s="3" t="s">
        <v>291</v>
      </c>
      <c r="BG8" s="3" t="s">
        <v>289</v>
      </c>
      <c r="BH8" s="3" t="s">
        <v>289</v>
      </c>
      <c r="BI8" s="3" t="s">
        <v>290</v>
      </c>
      <c r="BJ8" s="3" t="s">
        <v>290</v>
      </c>
      <c r="BK8" s="3" t="s">
        <v>289</v>
      </c>
      <c r="BL8" s="3" t="s">
        <v>269</v>
      </c>
      <c r="BM8" s="3" t="s">
        <v>292</v>
      </c>
      <c r="BN8" s="3" t="s">
        <v>293</v>
      </c>
      <c r="BO8" s="3" t="s">
        <v>101</v>
      </c>
      <c r="BP8" s="3" t="s">
        <v>294</v>
      </c>
      <c r="BQ8" s="3" t="s">
        <v>295</v>
      </c>
      <c r="BR8" s="3" t="s">
        <v>296</v>
      </c>
      <c r="BS8" s="3" t="s">
        <v>214</v>
      </c>
      <c r="BT8" s="3" t="s">
        <v>214</v>
      </c>
      <c r="BU8" s="3" t="s">
        <v>214</v>
      </c>
      <c r="BV8" s="3" t="s">
        <v>297</v>
      </c>
      <c r="BW8" s="3" t="s">
        <v>101</v>
      </c>
      <c r="BX8" s="3" t="s">
        <v>101</v>
      </c>
      <c r="BY8" s="3" t="s">
        <v>101</v>
      </c>
      <c r="BZ8" s="3" t="s">
        <v>101</v>
      </c>
      <c r="CA8" s="3" t="s">
        <v>101</v>
      </c>
      <c r="CB8" s="3" t="s">
        <v>101</v>
      </c>
      <c r="CC8" s="3" t="s">
        <v>101</v>
      </c>
      <c r="CD8" s="3" t="s">
        <v>298</v>
      </c>
      <c r="CE8" s="3" t="s">
        <v>289</v>
      </c>
      <c r="CF8" s="3" t="s">
        <v>291</v>
      </c>
      <c r="CG8" s="3" t="s">
        <v>290</v>
      </c>
      <c r="CH8" s="3" t="s">
        <v>101</v>
      </c>
      <c r="CI8" s="3" t="s">
        <v>101</v>
      </c>
      <c r="CJ8" s="3" t="s">
        <v>299</v>
      </c>
      <c r="CK8" s="3" t="s">
        <v>101</v>
      </c>
      <c r="CL8" s="3" t="s">
        <v>291</v>
      </c>
      <c r="CM8" s="3" t="s">
        <v>101</v>
      </c>
      <c r="CN8" s="3" t="s">
        <v>101</v>
      </c>
      <c r="CO8" s="3" t="s">
        <v>101</v>
      </c>
      <c r="CP8" s="3" t="s">
        <v>101</v>
      </c>
      <c r="CQ8" s="3" t="s">
        <v>101</v>
      </c>
      <c r="CR8" s="3" t="s">
        <v>300</v>
      </c>
      <c r="CS8" s="3" t="s">
        <v>101</v>
      </c>
      <c r="CT8" s="3" t="s">
        <v>101</v>
      </c>
      <c r="CU8" s="3" t="s">
        <v>1415</v>
      </c>
      <c r="CV8" s="3" t="s">
        <v>101</v>
      </c>
      <c r="CW8" s="3" t="s">
        <v>291</v>
      </c>
      <c r="CX8" s="3" t="s">
        <v>301</v>
      </c>
      <c r="CY8" s="3" t="s">
        <v>302</v>
      </c>
      <c r="CZ8" s="3" t="s">
        <v>303</v>
      </c>
      <c r="DA8" s="3" t="s">
        <v>304</v>
      </c>
      <c r="DB8" s="3" t="s">
        <v>101</v>
      </c>
      <c r="DC8" s="3" t="s">
        <v>298</v>
      </c>
      <c r="DD8" s="3" t="s">
        <v>101</v>
      </c>
      <c r="DE8" s="3" t="s">
        <v>289</v>
      </c>
      <c r="DF8" s="3" t="s">
        <v>101</v>
      </c>
      <c r="DG8" s="3" t="s">
        <v>291</v>
      </c>
      <c r="DH8" s="3" t="s">
        <v>287</v>
      </c>
      <c r="DI8" s="3" t="s">
        <v>269</v>
      </c>
      <c r="DJ8" s="3" t="s">
        <v>289</v>
      </c>
      <c r="DK8" s="3" t="s">
        <v>1414</v>
      </c>
      <c r="DL8" s="3" t="s">
        <v>289</v>
      </c>
      <c r="DM8" s="3" t="s">
        <v>1543</v>
      </c>
      <c r="DN8" s="3" t="s">
        <v>1543</v>
      </c>
      <c r="DO8" s="3" t="s">
        <v>101</v>
      </c>
      <c r="DP8" s="3" t="s">
        <v>101</v>
      </c>
      <c r="DQ8" s="3" t="s">
        <v>101</v>
      </c>
      <c r="DR8" s="3" t="s">
        <v>290</v>
      </c>
      <c r="DS8" s="3" t="s">
        <v>1414</v>
      </c>
    </row>
    <row r="9" spans="1:183" ht="27.95" customHeight="1" x14ac:dyDescent="0.3">
      <c r="A9" s="4">
        <v>6</v>
      </c>
      <c r="B9" s="2" t="s">
        <v>6</v>
      </c>
      <c r="C9" s="3" t="s">
        <v>117</v>
      </c>
      <c r="D9" s="3" t="s">
        <v>155</v>
      </c>
      <c r="E9" s="3" t="s">
        <v>180</v>
      </c>
      <c r="F9" s="3" t="s">
        <v>101</v>
      </c>
      <c r="G9" s="3" t="s">
        <v>101</v>
      </c>
      <c r="H9" s="3" t="s">
        <v>266</v>
      </c>
      <c r="I9" s="3" t="s">
        <v>101</v>
      </c>
      <c r="J9" s="3" t="s">
        <v>101</v>
      </c>
      <c r="K9" s="3" t="s">
        <v>305</v>
      </c>
      <c r="L9" s="3" t="s">
        <v>306</v>
      </c>
      <c r="M9" s="3" t="s">
        <v>101</v>
      </c>
      <c r="N9" s="3" t="s">
        <v>307</v>
      </c>
      <c r="O9" s="3" t="s">
        <v>101</v>
      </c>
      <c r="P9" s="3" t="s">
        <v>334</v>
      </c>
      <c r="Q9" s="3" t="s">
        <v>308</v>
      </c>
      <c r="R9" s="3" t="s">
        <v>101</v>
      </c>
      <c r="S9" s="3" t="s">
        <v>101</v>
      </c>
      <c r="T9" s="3" t="s">
        <v>266</v>
      </c>
      <c r="U9" s="3" t="s">
        <v>309</v>
      </c>
      <c r="V9" s="3" t="s">
        <v>310</v>
      </c>
      <c r="W9" s="3" t="s">
        <v>310</v>
      </c>
      <c r="X9" s="3" t="s">
        <v>311</v>
      </c>
      <c r="Y9" s="3" t="s">
        <v>312</v>
      </c>
      <c r="Z9" s="3" t="s">
        <v>313</v>
      </c>
      <c r="AA9" s="3" t="s">
        <v>101</v>
      </c>
      <c r="AB9" s="3" t="s">
        <v>314</v>
      </c>
      <c r="AC9" s="3" t="s">
        <v>314</v>
      </c>
      <c r="AD9" s="3" t="s">
        <v>315</v>
      </c>
      <c r="AE9" s="3" t="s">
        <v>315</v>
      </c>
      <c r="AF9" s="3" t="s">
        <v>316</v>
      </c>
      <c r="AG9" s="3" t="s">
        <v>316</v>
      </c>
      <c r="AH9" s="3" t="s">
        <v>1416</v>
      </c>
      <c r="AI9" s="3" t="s">
        <v>101</v>
      </c>
      <c r="AJ9" s="3" t="s">
        <v>317</v>
      </c>
      <c r="AK9" s="3" t="s">
        <v>318</v>
      </c>
      <c r="AL9" s="3" t="s">
        <v>319</v>
      </c>
      <c r="AM9" s="3" t="s">
        <v>320</v>
      </c>
      <c r="AN9" s="3" t="s">
        <v>321</v>
      </c>
      <c r="AO9" s="3" t="s">
        <v>320</v>
      </c>
      <c r="AP9" s="3" t="s">
        <v>322</v>
      </c>
      <c r="AQ9" s="3" t="s">
        <v>322</v>
      </c>
      <c r="AR9" s="3" t="s">
        <v>323</v>
      </c>
      <c r="AS9" s="3" t="s">
        <v>323</v>
      </c>
      <c r="AT9" s="3" t="s">
        <v>101</v>
      </c>
      <c r="AU9" s="3" t="s">
        <v>324</v>
      </c>
      <c r="AV9" s="3" t="s">
        <v>101</v>
      </c>
      <c r="AW9" s="3" t="s">
        <v>101</v>
      </c>
      <c r="AX9" s="3" t="s">
        <v>101</v>
      </c>
      <c r="AY9" s="3" t="s">
        <v>101</v>
      </c>
      <c r="AZ9" s="3" t="s">
        <v>325</v>
      </c>
      <c r="BA9" s="3" t="s">
        <v>326</v>
      </c>
      <c r="BB9" s="3" t="s">
        <v>327</v>
      </c>
      <c r="BC9" s="3" t="s">
        <v>328</v>
      </c>
      <c r="BD9" s="3" t="s">
        <v>328</v>
      </c>
      <c r="BE9" s="3" t="s">
        <v>328</v>
      </c>
      <c r="BF9" s="3" t="s">
        <v>328</v>
      </c>
      <c r="BG9" s="3" t="s">
        <v>326</v>
      </c>
      <c r="BH9" s="3" t="s">
        <v>326</v>
      </c>
      <c r="BI9" s="3" t="s">
        <v>327</v>
      </c>
      <c r="BJ9" s="3" t="s">
        <v>327</v>
      </c>
      <c r="BK9" s="3" t="s">
        <v>326</v>
      </c>
      <c r="BL9" s="3" t="s">
        <v>101</v>
      </c>
      <c r="BM9" s="3" t="s">
        <v>329</v>
      </c>
      <c r="BN9" s="3" t="s">
        <v>101</v>
      </c>
      <c r="BO9" s="3" t="s">
        <v>101</v>
      </c>
      <c r="BP9" s="3" t="s">
        <v>101</v>
      </c>
      <c r="BQ9" s="3" t="s">
        <v>330</v>
      </c>
      <c r="BR9" s="3" t="s">
        <v>101</v>
      </c>
      <c r="BS9" s="3" t="s">
        <v>101</v>
      </c>
      <c r="BT9" s="3" t="s">
        <v>101</v>
      </c>
      <c r="BU9" s="3" t="s">
        <v>101</v>
      </c>
      <c r="BV9" s="3" t="s">
        <v>101</v>
      </c>
      <c r="BW9" s="3" t="s">
        <v>101</v>
      </c>
      <c r="BX9" s="3" t="s">
        <v>101</v>
      </c>
      <c r="BY9" s="3" t="s">
        <v>101</v>
      </c>
      <c r="BZ9" s="3" t="s">
        <v>101</v>
      </c>
      <c r="CA9" s="3" t="s">
        <v>101</v>
      </c>
      <c r="CB9" s="3" t="s">
        <v>101</v>
      </c>
      <c r="CC9" s="3" t="s">
        <v>101</v>
      </c>
      <c r="CD9" s="3" t="s">
        <v>331</v>
      </c>
      <c r="CE9" s="3" t="s">
        <v>326</v>
      </c>
      <c r="CF9" s="3" t="s">
        <v>328</v>
      </c>
      <c r="CG9" s="3" t="s">
        <v>327</v>
      </c>
      <c r="CH9" s="3" t="s">
        <v>101</v>
      </c>
      <c r="CI9" s="3" t="s">
        <v>101</v>
      </c>
      <c r="CJ9" s="3" t="s">
        <v>332</v>
      </c>
      <c r="CK9" s="3" t="s">
        <v>101</v>
      </c>
      <c r="CL9" s="3" t="s">
        <v>328</v>
      </c>
      <c r="CM9" s="3" t="s">
        <v>101</v>
      </c>
      <c r="CN9" s="3" t="s">
        <v>101</v>
      </c>
      <c r="CO9" s="3" t="s">
        <v>101</v>
      </c>
      <c r="CP9" s="3" t="s">
        <v>101</v>
      </c>
      <c r="CQ9" s="3" t="s">
        <v>101</v>
      </c>
      <c r="CR9" s="3" t="s">
        <v>333</v>
      </c>
      <c r="CS9" s="3" t="s">
        <v>101</v>
      </c>
      <c r="CT9" s="3" t="s">
        <v>334</v>
      </c>
      <c r="CU9" s="3" t="s">
        <v>1417</v>
      </c>
      <c r="CV9" s="3" t="s">
        <v>335</v>
      </c>
      <c r="CW9" s="3" t="s">
        <v>328</v>
      </c>
      <c r="CX9" s="3" t="s">
        <v>336</v>
      </c>
      <c r="CY9" s="3" t="s">
        <v>337</v>
      </c>
      <c r="CZ9" s="3" t="s">
        <v>338</v>
      </c>
      <c r="DA9" s="3" t="s">
        <v>339</v>
      </c>
      <c r="DB9" s="3" t="s">
        <v>101</v>
      </c>
      <c r="DC9" s="3" t="s">
        <v>331</v>
      </c>
      <c r="DD9" s="3" t="s">
        <v>101</v>
      </c>
      <c r="DE9" s="3" t="s">
        <v>326</v>
      </c>
      <c r="DF9" s="3" t="s">
        <v>101</v>
      </c>
      <c r="DG9" s="3" t="s">
        <v>328</v>
      </c>
      <c r="DH9" s="3" t="s">
        <v>324</v>
      </c>
      <c r="DI9" s="3" t="s">
        <v>101</v>
      </c>
      <c r="DJ9" s="3" t="s">
        <v>326</v>
      </c>
      <c r="DK9" s="3" t="s">
        <v>1416</v>
      </c>
      <c r="DL9" s="3" t="s">
        <v>326</v>
      </c>
      <c r="DM9" s="3" t="s">
        <v>1544</v>
      </c>
      <c r="DN9" s="3" t="s">
        <v>1544</v>
      </c>
      <c r="DO9" s="3" t="s">
        <v>101</v>
      </c>
      <c r="DP9" s="3" t="s">
        <v>101</v>
      </c>
      <c r="DQ9" s="3" t="s">
        <v>101</v>
      </c>
      <c r="DR9" s="3" t="s">
        <v>327</v>
      </c>
      <c r="DS9" s="3" t="s">
        <v>1416</v>
      </c>
    </row>
    <row r="10" spans="1:183" ht="27.95" customHeight="1" x14ac:dyDescent="0.3">
      <c r="A10" s="4">
        <v>7</v>
      </c>
      <c r="B10" s="2" t="s">
        <v>7</v>
      </c>
      <c r="C10" s="3" t="s">
        <v>101</v>
      </c>
      <c r="D10" s="3" t="s">
        <v>156</v>
      </c>
      <c r="E10" s="3" t="s">
        <v>101</v>
      </c>
      <c r="F10" s="3" t="s">
        <v>101</v>
      </c>
      <c r="G10" s="3" t="s">
        <v>101</v>
      </c>
      <c r="H10" s="3" t="s">
        <v>101</v>
      </c>
      <c r="I10" s="3" t="s">
        <v>101</v>
      </c>
      <c r="J10" s="3" t="s">
        <v>101</v>
      </c>
      <c r="K10" s="3" t="s">
        <v>101</v>
      </c>
      <c r="L10" s="3" t="s">
        <v>101</v>
      </c>
      <c r="M10" s="3" t="s">
        <v>101</v>
      </c>
      <c r="N10" s="3" t="s">
        <v>101</v>
      </c>
      <c r="O10" s="3" t="s">
        <v>101</v>
      </c>
      <c r="P10" s="3" t="s">
        <v>101</v>
      </c>
      <c r="Q10" s="3" t="s">
        <v>101</v>
      </c>
      <c r="R10" s="3" t="s">
        <v>101</v>
      </c>
      <c r="S10" s="3" t="s">
        <v>101</v>
      </c>
      <c r="T10" s="3" t="s">
        <v>101</v>
      </c>
      <c r="U10" s="3" t="s">
        <v>340</v>
      </c>
      <c r="V10" s="3" t="s">
        <v>341</v>
      </c>
      <c r="W10" s="3" t="s">
        <v>341</v>
      </c>
      <c r="X10" s="3" t="s">
        <v>342</v>
      </c>
      <c r="Y10" s="3" t="s">
        <v>343</v>
      </c>
      <c r="Z10" s="3" t="s">
        <v>344</v>
      </c>
      <c r="AA10" s="3" t="s">
        <v>101</v>
      </c>
      <c r="AB10" s="3" t="s">
        <v>345</v>
      </c>
      <c r="AC10" s="3" t="s">
        <v>345</v>
      </c>
      <c r="AD10" s="3" t="s">
        <v>346</v>
      </c>
      <c r="AE10" s="3" t="s">
        <v>346</v>
      </c>
      <c r="AF10" s="3" t="s">
        <v>347</v>
      </c>
      <c r="AG10" s="3" t="s">
        <v>347</v>
      </c>
      <c r="AH10" s="3" t="s">
        <v>1418</v>
      </c>
      <c r="AI10" s="3" t="s">
        <v>101</v>
      </c>
      <c r="AJ10" s="3" t="s">
        <v>348</v>
      </c>
      <c r="AK10" s="3" t="s">
        <v>348</v>
      </c>
      <c r="AL10" s="3" t="s">
        <v>348</v>
      </c>
      <c r="AM10" s="3" t="s">
        <v>349</v>
      </c>
      <c r="AN10" s="3" t="s">
        <v>350</v>
      </c>
      <c r="AO10" s="3" t="s">
        <v>349</v>
      </c>
      <c r="AP10" s="3" t="s">
        <v>351</v>
      </c>
      <c r="AQ10" s="3" t="s">
        <v>351</v>
      </c>
      <c r="AR10" s="3" t="s">
        <v>352</v>
      </c>
      <c r="AS10" s="3" t="s">
        <v>352</v>
      </c>
      <c r="AT10" s="3" t="s">
        <v>101</v>
      </c>
      <c r="AU10" s="3" t="s">
        <v>353</v>
      </c>
      <c r="AV10" s="3" t="s">
        <v>101</v>
      </c>
      <c r="AW10" s="3" t="s">
        <v>101</v>
      </c>
      <c r="AX10" s="3" t="s">
        <v>101</v>
      </c>
      <c r="AY10" s="3" t="s">
        <v>101</v>
      </c>
      <c r="AZ10" s="3" t="s">
        <v>354</v>
      </c>
      <c r="BA10" s="3" t="s">
        <v>101</v>
      </c>
      <c r="BB10" s="3" t="s">
        <v>355</v>
      </c>
      <c r="BC10" s="3" t="s">
        <v>356</v>
      </c>
      <c r="BD10" s="3" t="s">
        <v>356</v>
      </c>
      <c r="BE10" s="3" t="s">
        <v>356</v>
      </c>
      <c r="BF10" s="3" t="s">
        <v>356</v>
      </c>
      <c r="BG10" s="3" t="s">
        <v>101</v>
      </c>
      <c r="BH10" s="3" t="s">
        <v>101</v>
      </c>
      <c r="BI10" s="3" t="s">
        <v>355</v>
      </c>
      <c r="BJ10" s="3" t="s">
        <v>355</v>
      </c>
      <c r="BK10" s="3" t="s">
        <v>101</v>
      </c>
      <c r="BL10" s="3" t="s">
        <v>101</v>
      </c>
      <c r="BM10" s="3" t="s">
        <v>357</v>
      </c>
      <c r="BN10" s="3" t="s">
        <v>101</v>
      </c>
      <c r="BO10" s="3" t="s">
        <v>101</v>
      </c>
      <c r="BP10" s="3" t="s">
        <v>101</v>
      </c>
      <c r="BQ10" s="3" t="s">
        <v>358</v>
      </c>
      <c r="BR10" s="3" t="s">
        <v>101</v>
      </c>
      <c r="BS10" s="3" t="s">
        <v>101</v>
      </c>
      <c r="BT10" s="3" t="s">
        <v>101</v>
      </c>
      <c r="BU10" s="3" t="s">
        <v>101</v>
      </c>
      <c r="BV10" s="3" t="s">
        <v>101</v>
      </c>
      <c r="BW10" s="3" t="s">
        <v>101</v>
      </c>
      <c r="BX10" s="3" t="s">
        <v>101</v>
      </c>
      <c r="BY10" s="3" t="s">
        <v>101</v>
      </c>
      <c r="BZ10" s="3" t="s">
        <v>101</v>
      </c>
      <c r="CA10" s="3" t="s">
        <v>101</v>
      </c>
      <c r="CB10" s="3" t="s">
        <v>101</v>
      </c>
      <c r="CC10" s="3" t="s">
        <v>101</v>
      </c>
      <c r="CD10" s="3" t="s">
        <v>101</v>
      </c>
      <c r="CE10" s="3" t="s">
        <v>101</v>
      </c>
      <c r="CF10" s="3" t="s">
        <v>356</v>
      </c>
      <c r="CG10" s="3" t="s">
        <v>355</v>
      </c>
      <c r="CH10" s="3" t="s">
        <v>101</v>
      </c>
      <c r="CI10" s="3" t="s">
        <v>101</v>
      </c>
      <c r="CJ10" s="3" t="s">
        <v>359</v>
      </c>
      <c r="CK10" s="3" t="s">
        <v>101</v>
      </c>
      <c r="CL10" s="3" t="s">
        <v>356</v>
      </c>
      <c r="CM10" s="3" t="s">
        <v>101</v>
      </c>
      <c r="CN10" s="3" t="s">
        <v>101</v>
      </c>
      <c r="CO10" s="3" t="s">
        <v>101</v>
      </c>
      <c r="CP10" s="3" t="s">
        <v>101</v>
      </c>
      <c r="CQ10" s="3" t="s">
        <v>101</v>
      </c>
      <c r="CR10" s="3" t="s">
        <v>360</v>
      </c>
      <c r="CS10" s="3" t="s">
        <v>101</v>
      </c>
      <c r="CT10" s="3" t="s">
        <v>101</v>
      </c>
      <c r="CU10" s="3" t="s">
        <v>1419</v>
      </c>
      <c r="CV10" s="3" t="s">
        <v>101</v>
      </c>
      <c r="CW10" s="3" t="s">
        <v>356</v>
      </c>
      <c r="CX10" s="3" t="s">
        <v>361</v>
      </c>
      <c r="CY10" s="3" t="s">
        <v>362</v>
      </c>
      <c r="CZ10" s="3" t="s">
        <v>363</v>
      </c>
      <c r="DA10" s="3" t="s">
        <v>101</v>
      </c>
      <c r="DB10" s="3" t="s">
        <v>101</v>
      </c>
      <c r="DC10" s="3" t="s">
        <v>101</v>
      </c>
      <c r="DD10" s="3" t="s">
        <v>101</v>
      </c>
      <c r="DE10" s="3" t="s">
        <v>364</v>
      </c>
      <c r="DF10" s="3" t="s">
        <v>101</v>
      </c>
      <c r="DG10" s="3" t="s">
        <v>356</v>
      </c>
      <c r="DH10" s="3" t="s">
        <v>353</v>
      </c>
      <c r="DI10" s="3" t="s">
        <v>101</v>
      </c>
      <c r="DJ10" s="3" t="s">
        <v>101</v>
      </c>
      <c r="DK10" s="3" t="s">
        <v>1418</v>
      </c>
      <c r="DL10" s="3" t="s">
        <v>101</v>
      </c>
      <c r="DM10" s="3" t="s">
        <v>1545</v>
      </c>
      <c r="DN10" s="3" t="s">
        <v>1545</v>
      </c>
      <c r="DO10" s="3" t="s">
        <v>101</v>
      </c>
      <c r="DP10" s="3" t="s">
        <v>101</v>
      </c>
      <c r="DQ10" s="3" t="s">
        <v>101</v>
      </c>
      <c r="DR10" s="3" t="s">
        <v>355</v>
      </c>
      <c r="DS10" s="3" t="s">
        <v>1418</v>
      </c>
    </row>
    <row r="11" spans="1:183" ht="27.95" customHeight="1" x14ac:dyDescent="0.3">
      <c r="A11" s="4">
        <v>8</v>
      </c>
      <c r="B11" s="2" t="s">
        <v>8</v>
      </c>
      <c r="C11" s="3" t="s">
        <v>101</v>
      </c>
      <c r="D11" s="3" t="s">
        <v>157</v>
      </c>
      <c r="E11" s="3" t="s">
        <v>101</v>
      </c>
      <c r="F11" s="3" t="s">
        <v>215</v>
      </c>
      <c r="G11" s="3" t="s">
        <v>252</v>
      </c>
      <c r="H11" s="3" t="s">
        <v>267</v>
      </c>
      <c r="I11" s="3" t="s">
        <v>305</v>
      </c>
      <c r="J11" s="3" t="s">
        <v>101</v>
      </c>
      <c r="K11" s="3" t="s">
        <v>101</v>
      </c>
      <c r="L11" s="3" t="s">
        <v>365</v>
      </c>
      <c r="M11" s="3" t="s">
        <v>366</v>
      </c>
      <c r="N11" s="3" t="s">
        <v>101</v>
      </c>
      <c r="O11" s="3" t="s">
        <v>101</v>
      </c>
      <c r="P11" s="3" t="s">
        <v>101</v>
      </c>
      <c r="Q11" s="3" t="s">
        <v>101</v>
      </c>
      <c r="R11" s="3" t="s">
        <v>101</v>
      </c>
      <c r="S11" s="3" t="s">
        <v>101</v>
      </c>
      <c r="T11" s="3" t="s">
        <v>267</v>
      </c>
      <c r="U11" s="3" t="s">
        <v>367</v>
      </c>
      <c r="V11" s="3" t="s">
        <v>368</v>
      </c>
      <c r="W11" s="3" t="s">
        <v>368</v>
      </c>
      <c r="X11" s="3" t="s">
        <v>369</v>
      </c>
      <c r="Y11" s="3" t="s">
        <v>370</v>
      </c>
      <c r="Z11" s="3" t="s">
        <v>371</v>
      </c>
      <c r="AA11" s="3" t="s">
        <v>101</v>
      </c>
      <c r="AB11" s="3" t="s">
        <v>372</v>
      </c>
      <c r="AC11" s="3" t="s">
        <v>372</v>
      </c>
      <c r="AD11" s="3" t="s">
        <v>373</v>
      </c>
      <c r="AE11" s="3" t="s">
        <v>373</v>
      </c>
      <c r="AF11" s="3" t="s">
        <v>374</v>
      </c>
      <c r="AG11" s="3" t="s">
        <v>374</v>
      </c>
      <c r="AH11" s="3" t="s">
        <v>1420</v>
      </c>
      <c r="AI11" s="3" t="s">
        <v>101</v>
      </c>
      <c r="AJ11" s="3" t="s">
        <v>375</v>
      </c>
      <c r="AK11" s="3" t="s">
        <v>376</v>
      </c>
      <c r="AL11" s="3" t="s">
        <v>377</v>
      </c>
      <c r="AM11" s="3" t="s">
        <v>378</v>
      </c>
      <c r="AN11" s="3" t="s">
        <v>379</v>
      </c>
      <c r="AO11" s="3" t="s">
        <v>378</v>
      </c>
      <c r="AP11" s="3" t="s">
        <v>380</v>
      </c>
      <c r="AQ11" s="3" t="s">
        <v>380</v>
      </c>
      <c r="AR11" s="3" t="s">
        <v>381</v>
      </c>
      <c r="AS11" s="3" t="s">
        <v>381</v>
      </c>
      <c r="AT11" s="3" t="s">
        <v>101</v>
      </c>
      <c r="AU11" s="3" t="s">
        <v>382</v>
      </c>
      <c r="AV11" s="3" t="s">
        <v>101</v>
      </c>
      <c r="AW11" s="3" t="s">
        <v>101</v>
      </c>
      <c r="AX11" s="3" t="s">
        <v>101</v>
      </c>
      <c r="AY11" s="3" t="s">
        <v>101</v>
      </c>
      <c r="AZ11" s="3" t="s">
        <v>383</v>
      </c>
      <c r="BA11" s="3" t="s">
        <v>384</v>
      </c>
      <c r="BB11" s="3" t="s">
        <v>385</v>
      </c>
      <c r="BC11" s="3" t="s">
        <v>386</v>
      </c>
      <c r="BD11" s="3" t="s">
        <v>386</v>
      </c>
      <c r="BE11" s="3" t="s">
        <v>386</v>
      </c>
      <c r="BF11" s="3" t="s">
        <v>386</v>
      </c>
      <c r="BG11" s="3" t="s">
        <v>384</v>
      </c>
      <c r="BH11" s="3" t="s">
        <v>384</v>
      </c>
      <c r="BI11" s="3" t="s">
        <v>385</v>
      </c>
      <c r="BJ11" s="3" t="s">
        <v>385</v>
      </c>
      <c r="BK11" s="3" t="s">
        <v>384</v>
      </c>
      <c r="BL11" s="3" t="s">
        <v>366</v>
      </c>
      <c r="BM11" s="3" t="s">
        <v>387</v>
      </c>
      <c r="BN11" s="3" t="s">
        <v>388</v>
      </c>
      <c r="BO11" s="3" t="s">
        <v>101</v>
      </c>
      <c r="BP11" s="3" t="s">
        <v>101</v>
      </c>
      <c r="BQ11" s="3" t="s">
        <v>389</v>
      </c>
      <c r="BR11" s="3" t="s">
        <v>390</v>
      </c>
      <c r="BS11" s="3" t="s">
        <v>215</v>
      </c>
      <c r="BT11" s="3" t="s">
        <v>215</v>
      </c>
      <c r="BU11" s="3" t="s">
        <v>215</v>
      </c>
      <c r="BV11" s="3" t="s">
        <v>391</v>
      </c>
      <c r="BW11" s="3" t="s">
        <v>101</v>
      </c>
      <c r="BX11" s="3" t="s">
        <v>101</v>
      </c>
      <c r="BY11" s="3" t="s">
        <v>101</v>
      </c>
      <c r="BZ11" s="3" t="s">
        <v>101</v>
      </c>
      <c r="CA11" s="3" t="s">
        <v>101</v>
      </c>
      <c r="CB11" s="3" t="s">
        <v>101</v>
      </c>
      <c r="CC11" s="3" t="s">
        <v>101</v>
      </c>
      <c r="CD11" s="3" t="s">
        <v>392</v>
      </c>
      <c r="CE11" s="3" t="s">
        <v>384</v>
      </c>
      <c r="CF11" s="3" t="s">
        <v>386</v>
      </c>
      <c r="CG11" s="3" t="s">
        <v>385</v>
      </c>
      <c r="CH11" s="3" t="s">
        <v>101</v>
      </c>
      <c r="CI11" s="3" t="s">
        <v>101</v>
      </c>
      <c r="CJ11" s="3" t="s">
        <v>393</v>
      </c>
      <c r="CK11" s="3" t="s">
        <v>101</v>
      </c>
      <c r="CL11" s="3" t="s">
        <v>386</v>
      </c>
      <c r="CM11" s="3" t="s">
        <v>101</v>
      </c>
      <c r="CN11" s="3" t="s">
        <v>101</v>
      </c>
      <c r="CO11" s="3" t="s">
        <v>101</v>
      </c>
      <c r="CP11" s="3" t="s">
        <v>101</v>
      </c>
      <c r="CQ11" s="3" t="s">
        <v>101</v>
      </c>
      <c r="CR11" s="3" t="s">
        <v>394</v>
      </c>
      <c r="CS11" s="3" t="s">
        <v>101</v>
      </c>
      <c r="CT11" s="3" t="s">
        <v>101</v>
      </c>
      <c r="CU11" s="3" t="s">
        <v>1421</v>
      </c>
      <c r="CV11" s="3" t="s">
        <v>101</v>
      </c>
      <c r="CW11" s="3" t="s">
        <v>386</v>
      </c>
      <c r="CX11" s="3" t="s">
        <v>395</v>
      </c>
      <c r="CY11" s="3" t="s">
        <v>396</v>
      </c>
      <c r="CZ11" s="3" t="s">
        <v>397</v>
      </c>
      <c r="DA11" s="3" t="s">
        <v>398</v>
      </c>
      <c r="DB11" s="3" t="s">
        <v>101</v>
      </c>
      <c r="DC11" s="3" t="s">
        <v>392</v>
      </c>
      <c r="DD11" s="3" t="s">
        <v>101</v>
      </c>
      <c r="DE11" s="3" t="s">
        <v>384</v>
      </c>
      <c r="DF11" s="3" t="s">
        <v>101</v>
      </c>
      <c r="DG11" s="3" t="s">
        <v>386</v>
      </c>
      <c r="DH11" s="3" t="s">
        <v>382</v>
      </c>
      <c r="DI11" s="3" t="s">
        <v>366</v>
      </c>
      <c r="DJ11" s="3" t="s">
        <v>384</v>
      </c>
      <c r="DK11" s="3" t="s">
        <v>1420</v>
      </c>
      <c r="DL11" s="3" t="s">
        <v>384</v>
      </c>
      <c r="DM11" s="3" t="s">
        <v>1546</v>
      </c>
      <c r="DN11" s="3" t="s">
        <v>1546</v>
      </c>
      <c r="DO11" s="3" t="s">
        <v>101</v>
      </c>
      <c r="DP11" s="3" t="s">
        <v>101</v>
      </c>
      <c r="DQ11" s="3" t="s">
        <v>101</v>
      </c>
      <c r="DR11" s="3" t="s">
        <v>385</v>
      </c>
      <c r="DS11" s="3" t="s">
        <v>1420</v>
      </c>
    </row>
    <row r="12" spans="1:183" ht="27.95" customHeight="1" x14ac:dyDescent="0.3">
      <c r="A12" s="4">
        <v>9</v>
      </c>
      <c r="B12" s="2" t="s">
        <v>9</v>
      </c>
      <c r="C12" s="3" t="s">
        <v>118</v>
      </c>
      <c r="D12" s="3" t="s">
        <v>158</v>
      </c>
      <c r="E12" s="3" t="s">
        <v>181</v>
      </c>
      <c r="F12" s="3" t="s">
        <v>101</v>
      </c>
      <c r="G12" s="3" t="s">
        <v>253</v>
      </c>
      <c r="H12" s="3" t="s">
        <v>268</v>
      </c>
      <c r="I12" s="3" t="s">
        <v>306</v>
      </c>
      <c r="J12" s="3" t="s">
        <v>101</v>
      </c>
      <c r="K12" s="3" t="s">
        <v>365</v>
      </c>
      <c r="L12" s="3" t="s">
        <v>101</v>
      </c>
      <c r="M12" s="3" t="s">
        <v>399</v>
      </c>
      <c r="N12" s="3" t="s">
        <v>101</v>
      </c>
      <c r="O12" s="3" t="s">
        <v>400</v>
      </c>
      <c r="P12" s="3" t="s">
        <v>431</v>
      </c>
      <c r="Q12" s="3" t="s">
        <v>101</v>
      </c>
      <c r="R12" s="3" t="s">
        <v>101</v>
      </c>
      <c r="S12" s="3" t="s">
        <v>101</v>
      </c>
      <c r="T12" s="3" t="s">
        <v>268</v>
      </c>
      <c r="U12" s="3" t="s">
        <v>401</v>
      </c>
      <c r="V12" s="3" t="s">
        <v>402</v>
      </c>
      <c r="W12" s="3" t="s">
        <v>402</v>
      </c>
      <c r="X12" s="3" t="s">
        <v>403</v>
      </c>
      <c r="Y12" s="3" t="s">
        <v>404</v>
      </c>
      <c r="Z12" s="3" t="s">
        <v>405</v>
      </c>
      <c r="AA12" s="3" t="s">
        <v>101</v>
      </c>
      <c r="AB12" s="3" t="s">
        <v>406</v>
      </c>
      <c r="AC12" s="3" t="s">
        <v>406</v>
      </c>
      <c r="AD12" s="3" t="s">
        <v>407</v>
      </c>
      <c r="AE12" s="3" t="s">
        <v>407</v>
      </c>
      <c r="AF12" s="3" t="s">
        <v>408</v>
      </c>
      <c r="AG12" s="3" t="s">
        <v>408</v>
      </c>
      <c r="AH12" s="3" t="s">
        <v>1422</v>
      </c>
      <c r="AI12" s="3" t="s">
        <v>101</v>
      </c>
      <c r="AJ12" s="3" t="s">
        <v>409</v>
      </c>
      <c r="AK12" s="3" t="s">
        <v>410</v>
      </c>
      <c r="AL12" s="3" t="s">
        <v>411</v>
      </c>
      <c r="AM12" s="3" t="s">
        <v>412</v>
      </c>
      <c r="AN12" s="3" t="s">
        <v>413</v>
      </c>
      <c r="AO12" s="3" t="s">
        <v>412</v>
      </c>
      <c r="AP12" s="3" t="s">
        <v>414</v>
      </c>
      <c r="AQ12" s="3" t="s">
        <v>414</v>
      </c>
      <c r="AR12" s="3" t="s">
        <v>415</v>
      </c>
      <c r="AS12" s="3" t="s">
        <v>415</v>
      </c>
      <c r="AT12" s="3" t="s">
        <v>101</v>
      </c>
      <c r="AU12" s="3" t="s">
        <v>416</v>
      </c>
      <c r="AV12" s="3" t="s">
        <v>101</v>
      </c>
      <c r="AW12" s="3" t="s">
        <v>101</v>
      </c>
      <c r="AX12" s="3" t="s">
        <v>101</v>
      </c>
      <c r="AY12" s="3" t="s">
        <v>101</v>
      </c>
      <c r="AZ12" s="3" t="s">
        <v>417</v>
      </c>
      <c r="BA12" s="3" t="s">
        <v>418</v>
      </c>
      <c r="BB12" s="3" t="s">
        <v>419</v>
      </c>
      <c r="BC12" s="3" t="s">
        <v>420</v>
      </c>
      <c r="BD12" s="3" t="s">
        <v>420</v>
      </c>
      <c r="BE12" s="3" t="s">
        <v>420</v>
      </c>
      <c r="BF12" s="3" t="s">
        <v>420</v>
      </c>
      <c r="BG12" s="3" t="s">
        <v>418</v>
      </c>
      <c r="BH12" s="3" t="s">
        <v>418</v>
      </c>
      <c r="BI12" s="3" t="s">
        <v>419</v>
      </c>
      <c r="BJ12" s="3" t="s">
        <v>419</v>
      </c>
      <c r="BK12" s="3" t="s">
        <v>418</v>
      </c>
      <c r="BL12" s="3" t="s">
        <v>399</v>
      </c>
      <c r="BM12" s="3" t="s">
        <v>421</v>
      </c>
      <c r="BN12" s="3" t="s">
        <v>422</v>
      </c>
      <c r="BO12" s="3" t="s">
        <v>423</v>
      </c>
      <c r="BP12" s="3" t="s">
        <v>424</v>
      </c>
      <c r="BQ12" s="3" t="s">
        <v>425</v>
      </c>
      <c r="BR12" s="3" t="s">
        <v>426</v>
      </c>
      <c r="BS12" s="3" t="s">
        <v>101</v>
      </c>
      <c r="BT12" s="3" t="s">
        <v>101</v>
      </c>
      <c r="BU12" s="3" t="s">
        <v>101</v>
      </c>
      <c r="BV12" s="3" t="s">
        <v>427</v>
      </c>
      <c r="BW12" s="3" t="s">
        <v>101</v>
      </c>
      <c r="BX12" s="3" t="s">
        <v>101</v>
      </c>
      <c r="BY12" s="3" t="s">
        <v>101</v>
      </c>
      <c r="BZ12" s="3" t="s">
        <v>101</v>
      </c>
      <c r="CA12" s="3" t="s">
        <v>101</v>
      </c>
      <c r="CB12" s="3" t="s">
        <v>101</v>
      </c>
      <c r="CC12" s="3" t="s">
        <v>101</v>
      </c>
      <c r="CD12" s="3" t="s">
        <v>428</v>
      </c>
      <c r="CE12" s="3" t="s">
        <v>418</v>
      </c>
      <c r="CF12" s="3" t="s">
        <v>420</v>
      </c>
      <c r="CG12" s="3" t="s">
        <v>419</v>
      </c>
      <c r="CH12" s="3" t="s">
        <v>400</v>
      </c>
      <c r="CI12" s="3" t="s">
        <v>101</v>
      </c>
      <c r="CJ12" s="3" t="s">
        <v>429</v>
      </c>
      <c r="CK12" s="3" t="s">
        <v>101</v>
      </c>
      <c r="CL12" s="3" t="s">
        <v>420</v>
      </c>
      <c r="CM12" s="3" t="s">
        <v>101</v>
      </c>
      <c r="CN12" s="3" t="s">
        <v>101</v>
      </c>
      <c r="CO12" s="3" t="s">
        <v>101</v>
      </c>
      <c r="CP12" s="3" t="s">
        <v>101</v>
      </c>
      <c r="CQ12" s="3" t="s">
        <v>101</v>
      </c>
      <c r="CR12" s="3" t="s">
        <v>430</v>
      </c>
      <c r="CS12" s="3" t="s">
        <v>101</v>
      </c>
      <c r="CT12" s="3" t="s">
        <v>431</v>
      </c>
      <c r="CU12" s="3" t="s">
        <v>1423</v>
      </c>
      <c r="CV12" s="3" t="s">
        <v>432</v>
      </c>
      <c r="CW12" s="3" t="s">
        <v>420</v>
      </c>
      <c r="CX12" s="3" t="s">
        <v>433</v>
      </c>
      <c r="CY12" s="3" t="s">
        <v>434</v>
      </c>
      <c r="CZ12" s="3" t="s">
        <v>435</v>
      </c>
      <c r="DA12" s="3" t="s">
        <v>436</v>
      </c>
      <c r="DB12" s="3" t="s">
        <v>101</v>
      </c>
      <c r="DC12" s="3" t="s">
        <v>428</v>
      </c>
      <c r="DD12" s="3" t="s">
        <v>101</v>
      </c>
      <c r="DE12" s="3" t="s">
        <v>418</v>
      </c>
      <c r="DF12" s="3" t="s">
        <v>101</v>
      </c>
      <c r="DG12" s="3" t="s">
        <v>420</v>
      </c>
      <c r="DH12" s="3" t="s">
        <v>416</v>
      </c>
      <c r="DI12" s="3" t="s">
        <v>399</v>
      </c>
      <c r="DJ12" s="3" t="s">
        <v>418</v>
      </c>
      <c r="DK12" s="3" t="s">
        <v>1422</v>
      </c>
      <c r="DL12" s="3" t="s">
        <v>418</v>
      </c>
      <c r="DM12" s="3" t="s">
        <v>1547</v>
      </c>
      <c r="DN12" s="3" t="s">
        <v>1547</v>
      </c>
      <c r="DO12" s="3" t="s">
        <v>400</v>
      </c>
      <c r="DP12" s="3" t="s">
        <v>101</v>
      </c>
      <c r="DQ12" s="3" t="s">
        <v>101</v>
      </c>
      <c r="DR12" s="3" t="s">
        <v>419</v>
      </c>
      <c r="DS12" s="3" t="s">
        <v>1422</v>
      </c>
    </row>
    <row r="13" spans="1:183" ht="27.95" customHeight="1" x14ac:dyDescent="0.3">
      <c r="A13" s="4">
        <v>10</v>
      </c>
      <c r="B13" s="2" t="s">
        <v>10</v>
      </c>
      <c r="C13" s="3" t="s">
        <v>119</v>
      </c>
      <c r="D13" s="3" t="s">
        <v>159</v>
      </c>
      <c r="E13" s="3" t="s">
        <v>101</v>
      </c>
      <c r="F13" s="3" t="s">
        <v>101</v>
      </c>
      <c r="G13" s="3" t="s">
        <v>101</v>
      </c>
      <c r="H13" s="3" t="s">
        <v>269</v>
      </c>
      <c r="I13" s="3" t="s">
        <v>101</v>
      </c>
      <c r="J13" s="3" t="s">
        <v>101</v>
      </c>
      <c r="K13" s="3" t="s">
        <v>366</v>
      </c>
      <c r="L13" s="3" t="s">
        <v>399</v>
      </c>
      <c r="M13" s="3" t="s">
        <v>101</v>
      </c>
      <c r="N13" s="3" t="s">
        <v>437</v>
      </c>
      <c r="O13" s="3" t="s">
        <v>101</v>
      </c>
      <c r="P13" s="3" t="s">
        <v>465</v>
      </c>
      <c r="Q13" s="3" t="s">
        <v>438</v>
      </c>
      <c r="R13" s="3" t="s">
        <v>101</v>
      </c>
      <c r="S13" s="3" t="s">
        <v>101</v>
      </c>
      <c r="T13" s="3" t="s">
        <v>269</v>
      </c>
      <c r="U13" s="3" t="s">
        <v>439</v>
      </c>
      <c r="V13" s="3" t="s">
        <v>440</v>
      </c>
      <c r="W13" s="3" t="s">
        <v>440</v>
      </c>
      <c r="X13" s="3" t="s">
        <v>441</v>
      </c>
      <c r="Y13" s="3" t="s">
        <v>442</v>
      </c>
      <c r="Z13" s="3" t="s">
        <v>443</v>
      </c>
      <c r="AA13" s="3" t="s">
        <v>101</v>
      </c>
      <c r="AB13" s="3" t="s">
        <v>444</v>
      </c>
      <c r="AC13" s="3" t="s">
        <v>444</v>
      </c>
      <c r="AD13" s="3" t="s">
        <v>445</v>
      </c>
      <c r="AE13" s="3" t="s">
        <v>445</v>
      </c>
      <c r="AF13" s="3" t="s">
        <v>446</v>
      </c>
      <c r="AG13" s="3" t="s">
        <v>446</v>
      </c>
      <c r="AH13" s="3" t="s">
        <v>1424</v>
      </c>
      <c r="AI13" s="3" t="s">
        <v>101</v>
      </c>
      <c r="AJ13" s="3" t="s">
        <v>447</v>
      </c>
      <c r="AK13" s="3" t="s">
        <v>448</v>
      </c>
      <c r="AL13" s="3" t="s">
        <v>449</v>
      </c>
      <c r="AM13" s="3" t="s">
        <v>450</v>
      </c>
      <c r="AN13" s="3" t="s">
        <v>451</v>
      </c>
      <c r="AO13" s="3" t="s">
        <v>450</v>
      </c>
      <c r="AP13" s="3" t="s">
        <v>452</v>
      </c>
      <c r="AQ13" s="3" t="s">
        <v>452</v>
      </c>
      <c r="AR13" s="3" t="s">
        <v>453</v>
      </c>
      <c r="AS13" s="3" t="s">
        <v>453</v>
      </c>
      <c r="AT13" s="3" t="s">
        <v>101</v>
      </c>
      <c r="AU13" s="3" t="s">
        <v>454</v>
      </c>
      <c r="AV13" s="3" t="s">
        <v>101</v>
      </c>
      <c r="AW13" s="3" t="s">
        <v>101</v>
      </c>
      <c r="AX13" s="3" t="s">
        <v>101</v>
      </c>
      <c r="AY13" s="3" t="s">
        <v>101</v>
      </c>
      <c r="AZ13" s="3" t="s">
        <v>159</v>
      </c>
      <c r="BA13" s="3" t="s">
        <v>455</v>
      </c>
      <c r="BB13" s="3" t="s">
        <v>456</v>
      </c>
      <c r="BC13" s="3" t="s">
        <v>457</v>
      </c>
      <c r="BD13" s="3" t="s">
        <v>457</v>
      </c>
      <c r="BE13" s="3" t="s">
        <v>457</v>
      </c>
      <c r="BF13" s="3" t="s">
        <v>457</v>
      </c>
      <c r="BG13" s="3" t="s">
        <v>455</v>
      </c>
      <c r="BH13" s="3" t="s">
        <v>455</v>
      </c>
      <c r="BI13" s="3" t="s">
        <v>456</v>
      </c>
      <c r="BJ13" s="3" t="s">
        <v>456</v>
      </c>
      <c r="BK13" s="3" t="s">
        <v>455</v>
      </c>
      <c r="BL13" s="3" t="s">
        <v>101</v>
      </c>
      <c r="BM13" s="3" t="s">
        <v>458</v>
      </c>
      <c r="BN13" s="3" t="s">
        <v>101</v>
      </c>
      <c r="BO13" s="3" t="s">
        <v>101</v>
      </c>
      <c r="BP13" s="3" t="s">
        <v>101</v>
      </c>
      <c r="BQ13" s="3" t="s">
        <v>459</v>
      </c>
      <c r="BR13" s="3" t="s">
        <v>460</v>
      </c>
      <c r="BS13" s="3" t="s">
        <v>101</v>
      </c>
      <c r="BT13" s="3" t="s">
        <v>101</v>
      </c>
      <c r="BU13" s="3" t="s">
        <v>101</v>
      </c>
      <c r="BV13" s="3" t="s">
        <v>461</v>
      </c>
      <c r="BW13" s="3" t="s">
        <v>101</v>
      </c>
      <c r="BX13" s="3" t="s">
        <v>101</v>
      </c>
      <c r="BY13" s="3" t="s">
        <v>101</v>
      </c>
      <c r="BZ13" s="3" t="s">
        <v>101</v>
      </c>
      <c r="CA13" s="3" t="s">
        <v>101</v>
      </c>
      <c r="CB13" s="3" t="s">
        <v>101</v>
      </c>
      <c r="CC13" s="3" t="s">
        <v>101</v>
      </c>
      <c r="CD13" s="3" t="s">
        <v>462</v>
      </c>
      <c r="CE13" s="3" t="s">
        <v>455</v>
      </c>
      <c r="CF13" s="3" t="s">
        <v>457</v>
      </c>
      <c r="CG13" s="3" t="s">
        <v>456</v>
      </c>
      <c r="CH13" s="3" t="s">
        <v>101</v>
      </c>
      <c r="CI13" s="3" t="s">
        <v>101</v>
      </c>
      <c r="CJ13" s="3" t="s">
        <v>463</v>
      </c>
      <c r="CK13" s="3" t="s">
        <v>101</v>
      </c>
      <c r="CL13" s="3" t="s">
        <v>457</v>
      </c>
      <c r="CM13" s="3" t="s">
        <v>101</v>
      </c>
      <c r="CN13" s="3" t="s">
        <v>101</v>
      </c>
      <c r="CO13" s="3" t="s">
        <v>101</v>
      </c>
      <c r="CP13" s="3" t="s">
        <v>101</v>
      </c>
      <c r="CQ13" s="3" t="s">
        <v>101</v>
      </c>
      <c r="CR13" s="3" t="s">
        <v>464</v>
      </c>
      <c r="CS13" s="3" t="s">
        <v>101</v>
      </c>
      <c r="CT13" s="3" t="s">
        <v>465</v>
      </c>
      <c r="CU13" s="3" t="s">
        <v>1425</v>
      </c>
      <c r="CV13" s="3" t="s">
        <v>101</v>
      </c>
      <c r="CW13" s="3" t="s">
        <v>457</v>
      </c>
      <c r="CX13" s="3" t="s">
        <v>101</v>
      </c>
      <c r="CY13" s="3" t="s">
        <v>466</v>
      </c>
      <c r="CZ13" s="3" t="s">
        <v>467</v>
      </c>
      <c r="DA13" s="3" t="s">
        <v>455</v>
      </c>
      <c r="DB13" s="3" t="s">
        <v>101</v>
      </c>
      <c r="DC13" s="3" t="s">
        <v>462</v>
      </c>
      <c r="DD13" s="3" t="s">
        <v>101</v>
      </c>
      <c r="DE13" s="3" t="s">
        <v>455</v>
      </c>
      <c r="DF13" s="3" t="s">
        <v>101</v>
      </c>
      <c r="DG13" s="3" t="s">
        <v>457</v>
      </c>
      <c r="DH13" s="3" t="s">
        <v>454</v>
      </c>
      <c r="DI13" s="7" t="s">
        <v>101</v>
      </c>
      <c r="DJ13" s="3" t="s">
        <v>455</v>
      </c>
      <c r="DK13" s="3" t="s">
        <v>1424</v>
      </c>
      <c r="DL13" s="3" t="s">
        <v>455</v>
      </c>
      <c r="DM13" s="3" t="s">
        <v>1548</v>
      </c>
      <c r="DN13" s="3" t="s">
        <v>1548</v>
      </c>
      <c r="DO13" s="3" t="s">
        <v>101</v>
      </c>
      <c r="DP13" s="3" t="s">
        <v>101</v>
      </c>
      <c r="DQ13" s="3" t="s">
        <v>101</v>
      </c>
      <c r="DR13" s="3" t="s">
        <v>456</v>
      </c>
      <c r="DS13" s="3" t="s">
        <v>1424</v>
      </c>
    </row>
    <row r="14" spans="1:183" ht="27.95" customHeight="1" x14ac:dyDescent="0.3">
      <c r="A14" s="4">
        <v>11</v>
      </c>
      <c r="B14" s="2" t="s">
        <v>11</v>
      </c>
      <c r="C14" s="3" t="s">
        <v>101</v>
      </c>
      <c r="D14" s="3" t="s">
        <v>160</v>
      </c>
      <c r="E14" s="3" t="s">
        <v>101</v>
      </c>
      <c r="F14" s="3" t="s">
        <v>216</v>
      </c>
      <c r="G14" s="3" t="s">
        <v>254</v>
      </c>
      <c r="H14" s="3" t="s">
        <v>270</v>
      </c>
      <c r="I14" s="3" t="s">
        <v>307</v>
      </c>
      <c r="J14" s="3" t="s">
        <v>101</v>
      </c>
      <c r="K14" s="3" t="s">
        <v>101</v>
      </c>
      <c r="L14" s="3" t="s">
        <v>101</v>
      </c>
      <c r="M14" s="3" t="s">
        <v>437</v>
      </c>
      <c r="N14" s="3" t="s">
        <v>101</v>
      </c>
      <c r="O14" s="3" t="s">
        <v>101</v>
      </c>
      <c r="P14" s="3" t="s">
        <v>101</v>
      </c>
      <c r="Q14" s="3" t="s">
        <v>101</v>
      </c>
      <c r="R14" s="3" t="s">
        <v>101</v>
      </c>
      <c r="S14" s="3" t="s">
        <v>101</v>
      </c>
      <c r="T14" s="3" t="s">
        <v>270</v>
      </c>
      <c r="U14" s="3" t="s">
        <v>468</v>
      </c>
      <c r="V14" s="3" t="s">
        <v>469</v>
      </c>
      <c r="W14" s="3" t="s">
        <v>469</v>
      </c>
      <c r="X14" s="3" t="s">
        <v>470</v>
      </c>
      <c r="Y14" s="3" t="s">
        <v>471</v>
      </c>
      <c r="Z14" s="3" t="s">
        <v>472</v>
      </c>
      <c r="AA14" s="3" t="s">
        <v>101</v>
      </c>
      <c r="AB14" s="3" t="s">
        <v>473</v>
      </c>
      <c r="AC14" s="3" t="s">
        <v>473</v>
      </c>
      <c r="AD14" s="3" t="s">
        <v>474</v>
      </c>
      <c r="AE14" s="3" t="s">
        <v>474</v>
      </c>
      <c r="AF14" s="3" t="s">
        <v>475</v>
      </c>
      <c r="AG14" s="3" t="s">
        <v>475</v>
      </c>
      <c r="AH14" s="3" t="s">
        <v>1426</v>
      </c>
      <c r="AI14" s="3" t="s">
        <v>101</v>
      </c>
      <c r="AJ14" s="3" t="s">
        <v>476</v>
      </c>
      <c r="AK14" s="3" t="s">
        <v>477</v>
      </c>
      <c r="AL14" s="3" t="s">
        <v>478</v>
      </c>
      <c r="AM14" s="3" t="s">
        <v>479</v>
      </c>
      <c r="AN14" s="3" t="s">
        <v>480</v>
      </c>
      <c r="AO14" s="3" t="s">
        <v>479</v>
      </c>
      <c r="AP14" s="3" t="s">
        <v>481</v>
      </c>
      <c r="AQ14" s="3" t="s">
        <v>481</v>
      </c>
      <c r="AR14" s="3" t="s">
        <v>482</v>
      </c>
      <c r="AS14" s="3" t="s">
        <v>482</v>
      </c>
      <c r="AT14" s="3" t="s">
        <v>101</v>
      </c>
      <c r="AU14" s="3" t="s">
        <v>483</v>
      </c>
      <c r="AV14" s="3" t="s">
        <v>101</v>
      </c>
      <c r="AW14" s="3" t="s">
        <v>101</v>
      </c>
      <c r="AX14" s="3" t="s">
        <v>101</v>
      </c>
      <c r="AY14" s="3" t="s">
        <v>101</v>
      </c>
      <c r="AZ14" s="3" t="s">
        <v>484</v>
      </c>
      <c r="BA14" s="3" t="s">
        <v>485</v>
      </c>
      <c r="BB14" s="3" t="s">
        <v>486</v>
      </c>
      <c r="BC14" s="3" t="s">
        <v>487</v>
      </c>
      <c r="BD14" s="3" t="s">
        <v>487</v>
      </c>
      <c r="BE14" s="3" t="s">
        <v>487</v>
      </c>
      <c r="BF14" s="3" t="s">
        <v>487</v>
      </c>
      <c r="BG14" s="3" t="s">
        <v>485</v>
      </c>
      <c r="BH14" s="3" t="s">
        <v>485</v>
      </c>
      <c r="BI14" s="3" t="s">
        <v>486</v>
      </c>
      <c r="BJ14" s="3" t="s">
        <v>486</v>
      </c>
      <c r="BK14" s="3" t="s">
        <v>485</v>
      </c>
      <c r="BL14" s="3" t="s">
        <v>437</v>
      </c>
      <c r="BM14" s="3" t="s">
        <v>488</v>
      </c>
      <c r="BN14" s="3" t="s">
        <v>101</v>
      </c>
      <c r="BO14" s="3" t="s">
        <v>101</v>
      </c>
      <c r="BP14" s="3" t="s">
        <v>489</v>
      </c>
      <c r="BQ14" s="3" t="s">
        <v>490</v>
      </c>
      <c r="BR14" s="3" t="s">
        <v>491</v>
      </c>
      <c r="BS14" s="3" t="s">
        <v>216</v>
      </c>
      <c r="BT14" s="3" t="s">
        <v>216</v>
      </c>
      <c r="BU14" s="3" t="s">
        <v>216</v>
      </c>
      <c r="BV14" s="3" t="s">
        <v>492</v>
      </c>
      <c r="BW14" s="3" t="s">
        <v>101</v>
      </c>
      <c r="BX14" s="3" t="s">
        <v>101</v>
      </c>
      <c r="BY14" s="3" t="s">
        <v>101</v>
      </c>
      <c r="BZ14" s="3" t="s">
        <v>101</v>
      </c>
      <c r="CA14" s="3" t="s">
        <v>101</v>
      </c>
      <c r="CB14" s="3" t="s">
        <v>101</v>
      </c>
      <c r="CC14" s="3" t="s">
        <v>101</v>
      </c>
      <c r="CD14" s="3" t="s">
        <v>493</v>
      </c>
      <c r="CE14" s="3" t="s">
        <v>485</v>
      </c>
      <c r="CF14" s="3" t="s">
        <v>487</v>
      </c>
      <c r="CG14" s="3" t="s">
        <v>486</v>
      </c>
      <c r="CH14" s="3" t="s">
        <v>101</v>
      </c>
      <c r="CI14" s="3" t="s">
        <v>101</v>
      </c>
      <c r="CJ14" s="3" t="s">
        <v>494</v>
      </c>
      <c r="CK14" s="3" t="s">
        <v>101</v>
      </c>
      <c r="CL14" s="3" t="s">
        <v>487</v>
      </c>
      <c r="CM14" s="3" t="s">
        <v>101</v>
      </c>
      <c r="CN14" s="3" t="s">
        <v>101</v>
      </c>
      <c r="CO14" s="3" t="s">
        <v>101</v>
      </c>
      <c r="CP14" s="3" t="s">
        <v>101</v>
      </c>
      <c r="CQ14" s="3" t="s">
        <v>101</v>
      </c>
      <c r="CR14" s="3" t="s">
        <v>495</v>
      </c>
      <c r="CS14" s="3" t="s">
        <v>101</v>
      </c>
      <c r="CT14" s="3" t="s">
        <v>101</v>
      </c>
      <c r="CU14" s="3" t="s">
        <v>1427</v>
      </c>
      <c r="CV14" s="3" t="s">
        <v>101</v>
      </c>
      <c r="CW14" s="3" t="s">
        <v>487</v>
      </c>
      <c r="CX14" s="3" t="s">
        <v>496</v>
      </c>
      <c r="CY14" s="3" t="s">
        <v>497</v>
      </c>
      <c r="CZ14" s="3" t="s">
        <v>498</v>
      </c>
      <c r="DA14" s="3" t="s">
        <v>499</v>
      </c>
      <c r="DB14" s="3" t="s">
        <v>101</v>
      </c>
      <c r="DC14" s="3" t="s">
        <v>493</v>
      </c>
      <c r="DD14" s="3" t="s">
        <v>101</v>
      </c>
      <c r="DE14" s="3" t="s">
        <v>485</v>
      </c>
      <c r="DF14" s="3" t="s">
        <v>101</v>
      </c>
      <c r="DG14" s="3" t="s">
        <v>487</v>
      </c>
      <c r="DH14" s="3" t="s">
        <v>483</v>
      </c>
      <c r="DI14" s="3" t="s">
        <v>437</v>
      </c>
      <c r="DJ14" s="3" t="s">
        <v>485</v>
      </c>
      <c r="DK14" s="3" t="s">
        <v>1426</v>
      </c>
      <c r="DL14" s="3" t="s">
        <v>485</v>
      </c>
      <c r="DM14" s="3" t="s">
        <v>1549</v>
      </c>
      <c r="DN14" s="3" t="s">
        <v>1549</v>
      </c>
      <c r="DO14" s="3" t="s">
        <v>101</v>
      </c>
      <c r="DP14" s="3" t="s">
        <v>101</v>
      </c>
      <c r="DQ14" s="3" t="s">
        <v>101</v>
      </c>
      <c r="DR14" s="3" t="s">
        <v>486</v>
      </c>
      <c r="DS14" s="3" t="s">
        <v>1426</v>
      </c>
    </row>
    <row r="15" spans="1:183" ht="27.95" customHeight="1" x14ac:dyDescent="0.3">
      <c r="A15" s="4">
        <v>12</v>
      </c>
      <c r="B15" s="2" t="s">
        <v>12</v>
      </c>
      <c r="C15" s="3" t="s">
        <v>101</v>
      </c>
      <c r="D15" s="3" t="s">
        <v>161</v>
      </c>
      <c r="E15" s="3" t="s">
        <v>101</v>
      </c>
      <c r="F15" s="3" t="s">
        <v>101</v>
      </c>
      <c r="G15" s="3" t="s">
        <v>101</v>
      </c>
      <c r="H15" s="3" t="s">
        <v>101</v>
      </c>
      <c r="I15" s="3" t="s">
        <v>101</v>
      </c>
      <c r="J15" s="3" t="s">
        <v>101</v>
      </c>
      <c r="K15" s="3" t="s">
        <v>101</v>
      </c>
      <c r="L15" s="3" t="s">
        <v>400</v>
      </c>
      <c r="M15" s="3" t="s">
        <v>101</v>
      </c>
      <c r="N15" s="3" t="s">
        <v>101</v>
      </c>
      <c r="O15" s="3" t="s">
        <v>101</v>
      </c>
      <c r="P15" s="3" t="s">
        <v>101</v>
      </c>
      <c r="Q15" s="3" t="s">
        <v>101</v>
      </c>
      <c r="R15" s="3" t="s">
        <v>101</v>
      </c>
      <c r="S15" s="3" t="s">
        <v>101</v>
      </c>
      <c r="T15" s="3" t="s">
        <v>101</v>
      </c>
      <c r="U15" s="3" t="s">
        <v>500</v>
      </c>
      <c r="V15" s="3" t="s">
        <v>501</v>
      </c>
      <c r="W15" s="3" t="s">
        <v>501</v>
      </c>
      <c r="X15" s="3" t="s">
        <v>502</v>
      </c>
      <c r="Y15" s="3" t="s">
        <v>503</v>
      </c>
      <c r="Z15" s="3" t="s">
        <v>504</v>
      </c>
      <c r="AA15" s="3" t="s">
        <v>101</v>
      </c>
      <c r="AB15" s="3" t="s">
        <v>101</v>
      </c>
      <c r="AC15" s="3" t="s">
        <v>101</v>
      </c>
      <c r="AD15" s="3" t="s">
        <v>101</v>
      </c>
      <c r="AE15" s="3" t="s">
        <v>101</v>
      </c>
      <c r="AF15" s="3" t="s">
        <v>101</v>
      </c>
      <c r="AG15" s="3" t="s">
        <v>101</v>
      </c>
      <c r="AH15" s="3" t="s">
        <v>101</v>
      </c>
      <c r="AI15" s="3" t="s">
        <v>101</v>
      </c>
      <c r="AJ15" s="3" t="s">
        <v>505</v>
      </c>
      <c r="AK15" s="3" t="s">
        <v>505</v>
      </c>
      <c r="AL15" s="3" t="s">
        <v>505</v>
      </c>
      <c r="AM15" s="3" t="s">
        <v>506</v>
      </c>
      <c r="AN15" s="3" t="s">
        <v>507</v>
      </c>
      <c r="AO15" s="3" t="s">
        <v>506</v>
      </c>
      <c r="AP15" s="3" t="s">
        <v>508</v>
      </c>
      <c r="AQ15" s="3" t="s">
        <v>508</v>
      </c>
      <c r="AR15" s="3" t="s">
        <v>509</v>
      </c>
      <c r="AS15" s="3" t="s">
        <v>509</v>
      </c>
      <c r="AT15" s="3" t="s">
        <v>101</v>
      </c>
      <c r="AU15" s="3" t="s">
        <v>510</v>
      </c>
      <c r="AV15" s="3" t="s">
        <v>101</v>
      </c>
      <c r="AW15" s="3" t="s">
        <v>101</v>
      </c>
      <c r="AX15" s="3" t="s">
        <v>101</v>
      </c>
      <c r="AY15" s="3" t="s">
        <v>101</v>
      </c>
      <c r="AZ15" s="3" t="s">
        <v>511</v>
      </c>
      <c r="BA15" s="3" t="s">
        <v>101</v>
      </c>
      <c r="BB15" s="3" t="s">
        <v>512</v>
      </c>
      <c r="BC15" s="3" t="s">
        <v>513</v>
      </c>
      <c r="BD15" s="3" t="s">
        <v>513</v>
      </c>
      <c r="BE15" s="3" t="s">
        <v>513</v>
      </c>
      <c r="BF15" s="3" t="s">
        <v>513</v>
      </c>
      <c r="BG15" s="3" t="s">
        <v>101</v>
      </c>
      <c r="BH15" s="3" t="s">
        <v>101</v>
      </c>
      <c r="BI15" s="3" t="s">
        <v>512</v>
      </c>
      <c r="BJ15" s="3" t="s">
        <v>512</v>
      </c>
      <c r="BK15" s="3" t="s">
        <v>101</v>
      </c>
      <c r="BL15" s="3" t="s">
        <v>101</v>
      </c>
      <c r="BM15" s="3" t="s">
        <v>514</v>
      </c>
      <c r="BN15" s="3" t="s">
        <v>101</v>
      </c>
      <c r="BO15" s="3" t="s">
        <v>101</v>
      </c>
      <c r="BP15" s="3" t="s">
        <v>101</v>
      </c>
      <c r="BQ15" s="3" t="s">
        <v>515</v>
      </c>
      <c r="BR15" s="3" t="s">
        <v>101</v>
      </c>
      <c r="BS15" s="3" t="s">
        <v>101</v>
      </c>
      <c r="BT15" s="3" t="s">
        <v>101</v>
      </c>
      <c r="BU15" s="3" t="s">
        <v>101</v>
      </c>
      <c r="BV15" s="3" t="s">
        <v>101</v>
      </c>
      <c r="BW15" s="3" t="s">
        <v>101</v>
      </c>
      <c r="BX15" s="3" t="s">
        <v>101</v>
      </c>
      <c r="BY15" s="3" t="s">
        <v>101</v>
      </c>
      <c r="BZ15" s="3" t="s">
        <v>101</v>
      </c>
      <c r="CA15" s="3" t="s">
        <v>101</v>
      </c>
      <c r="CB15" s="3" t="s">
        <v>101</v>
      </c>
      <c r="CC15" s="3" t="s">
        <v>101</v>
      </c>
      <c r="CD15" s="3" t="s">
        <v>516</v>
      </c>
      <c r="CE15" s="3" t="s">
        <v>101</v>
      </c>
      <c r="CF15" s="3" t="s">
        <v>513</v>
      </c>
      <c r="CG15" s="3" t="s">
        <v>512</v>
      </c>
      <c r="CH15" s="3" t="s">
        <v>101</v>
      </c>
      <c r="CI15" s="3" t="s">
        <v>101</v>
      </c>
      <c r="CJ15" s="3" t="s">
        <v>161</v>
      </c>
      <c r="CK15" s="3" t="s">
        <v>101</v>
      </c>
      <c r="CL15" s="3" t="s">
        <v>513</v>
      </c>
      <c r="CM15" s="3" t="s">
        <v>101</v>
      </c>
      <c r="CN15" s="3" t="s">
        <v>101</v>
      </c>
      <c r="CO15" s="3" t="s">
        <v>101</v>
      </c>
      <c r="CP15" s="3" t="s">
        <v>101</v>
      </c>
      <c r="CQ15" s="3" t="s">
        <v>101</v>
      </c>
      <c r="CR15" s="3" t="s">
        <v>517</v>
      </c>
      <c r="CS15" s="3" t="s">
        <v>101</v>
      </c>
      <c r="CT15" s="3" t="s">
        <v>101</v>
      </c>
      <c r="CU15" s="3" t="s">
        <v>1428</v>
      </c>
      <c r="CV15" s="3" t="s">
        <v>101</v>
      </c>
      <c r="CW15" s="3" t="s">
        <v>513</v>
      </c>
      <c r="CX15" s="3" t="s">
        <v>101</v>
      </c>
      <c r="CY15" s="3" t="s">
        <v>518</v>
      </c>
      <c r="CZ15" s="3" t="s">
        <v>519</v>
      </c>
      <c r="DA15" s="3" t="s">
        <v>520</v>
      </c>
      <c r="DB15" s="3" t="s">
        <v>101</v>
      </c>
      <c r="DC15" s="3" t="s">
        <v>516</v>
      </c>
      <c r="DD15" s="3" t="s">
        <v>101</v>
      </c>
      <c r="DE15" s="3" t="s">
        <v>521</v>
      </c>
      <c r="DF15" s="3" t="s">
        <v>101</v>
      </c>
      <c r="DG15" s="3" t="s">
        <v>513</v>
      </c>
      <c r="DH15" s="3" t="s">
        <v>510</v>
      </c>
      <c r="DI15" s="3" t="s">
        <v>101</v>
      </c>
      <c r="DJ15" s="3" t="s">
        <v>101</v>
      </c>
      <c r="DK15" s="3" t="s">
        <v>101</v>
      </c>
      <c r="DL15" s="3" t="s">
        <v>101</v>
      </c>
      <c r="DM15" s="3" t="s">
        <v>101</v>
      </c>
      <c r="DN15" s="3" t="s">
        <v>101</v>
      </c>
      <c r="DO15" s="3" t="s">
        <v>101</v>
      </c>
      <c r="DP15" s="3" t="s">
        <v>101</v>
      </c>
      <c r="DQ15" s="3" t="s">
        <v>101</v>
      </c>
      <c r="DR15" s="3" t="s">
        <v>512</v>
      </c>
      <c r="DS15" s="3" t="s">
        <v>101</v>
      </c>
    </row>
    <row r="16" spans="1:183" ht="27.95" customHeight="1" x14ac:dyDescent="0.3">
      <c r="A16" s="4">
        <v>13</v>
      </c>
      <c r="B16" s="2" t="s">
        <v>13</v>
      </c>
      <c r="C16" s="3" t="s">
        <v>101</v>
      </c>
      <c r="D16" s="3" t="s">
        <v>178</v>
      </c>
      <c r="E16" s="3" t="s">
        <v>101</v>
      </c>
      <c r="F16" s="3" t="s">
        <v>101</v>
      </c>
      <c r="G16" s="3" t="s">
        <v>101</v>
      </c>
      <c r="H16" s="3" t="s">
        <v>101</v>
      </c>
      <c r="I16" s="3" t="s">
        <v>334</v>
      </c>
      <c r="J16" s="3" t="s">
        <v>101</v>
      </c>
      <c r="K16" s="3" t="s">
        <v>101</v>
      </c>
      <c r="L16" s="3" t="s">
        <v>431</v>
      </c>
      <c r="M16" s="3" t="s">
        <v>465</v>
      </c>
      <c r="N16" s="3" t="s">
        <v>101</v>
      </c>
      <c r="O16" s="3" t="s">
        <v>101</v>
      </c>
      <c r="P16" s="3" t="s">
        <v>101</v>
      </c>
      <c r="Q16" s="3" t="s">
        <v>101</v>
      </c>
      <c r="R16" s="3" t="s">
        <v>101</v>
      </c>
      <c r="S16" s="3" t="s">
        <v>101</v>
      </c>
      <c r="T16" s="3" t="s">
        <v>101</v>
      </c>
      <c r="U16" s="3" t="s">
        <v>607</v>
      </c>
      <c r="V16" s="3" t="s">
        <v>612</v>
      </c>
      <c r="W16" s="3" t="s">
        <v>612</v>
      </c>
      <c r="X16" s="3" t="s">
        <v>618</v>
      </c>
      <c r="Y16" s="3" t="s">
        <v>628</v>
      </c>
      <c r="Z16" s="3" t="s">
        <v>635</v>
      </c>
      <c r="AA16" s="3" t="s">
        <v>101</v>
      </c>
      <c r="AB16" s="3" t="s">
        <v>689</v>
      </c>
      <c r="AC16" s="3" t="s">
        <v>689</v>
      </c>
      <c r="AD16" s="3" t="s">
        <v>737</v>
      </c>
      <c r="AE16" s="3" t="s">
        <v>737</v>
      </c>
      <c r="AF16" s="3" t="s">
        <v>786</v>
      </c>
      <c r="AG16" s="3" t="s">
        <v>786</v>
      </c>
      <c r="AH16" s="3" t="s">
        <v>101</v>
      </c>
      <c r="AI16" s="3" t="s">
        <v>101</v>
      </c>
      <c r="AJ16" s="3" t="s">
        <v>831</v>
      </c>
      <c r="AK16" s="3" t="s">
        <v>1257</v>
      </c>
      <c r="AL16" s="3" t="s">
        <v>1258</v>
      </c>
      <c r="AM16" s="3" t="s">
        <v>857</v>
      </c>
      <c r="AN16" s="3" t="s">
        <v>1312</v>
      </c>
      <c r="AO16" s="3" t="s">
        <v>857</v>
      </c>
      <c r="AP16" s="3" t="s">
        <v>883</v>
      </c>
      <c r="AQ16" s="3" t="s">
        <v>883</v>
      </c>
      <c r="AR16" s="3" t="s">
        <v>894</v>
      </c>
      <c r="AS16" s="3" t="s">
        <v>894</v>
      </c>
      <c r="AT16" s="3" t="s">
        <v>101</v>
      </c>
      <c r="AU16" s="3" t="s">
        <v>955</v>
      </c>
      <c r="AV16" s="3" t="s">
        <v>101</v>
      </c>
      <c r="AW16" s="3" t="s">
        <v>101</v>
      </c>
      <c r="AX16" s="3" t="s">
        <v>101</v>
      </c>
      <c r="AY16" s="3" t="s">
        <v>101</v>
      </c>
      <c r="AZ16" s="3" t="s">
        <v>1259</v>
      </c>
      <c r="BA16" s="3" t="s">
        <v>1066</v>
      </c>
      <c r="BB16" s="3" t="s">
        <v>1074</v>
      </c>
      <c r="BC16" s="3" t="s">
        <v>1085</v>
      </c>
      <c r="BD16" s="3" t="s">
        <v>1085</v>
      </c>
      <c r="BE16" s="3" t="s">
        <v>1085</v>
      </c>
      <c r="BF16" s="3" t="s">
        <v>1085</v>
      </c>
      <c r="BG16" s="3" t="s">
        <v>1066</v>
      </c>
      <c r="BH16" s="3" t="s">
        <v>1066</v>
      </c>
      <c r="BI16" s="3" t="s">
        <v>1074</v>
      </c>
      <c r="BJ16" s="3" t="s">
        <v>1074</v>
      </c>
      <c r="BK16" s="3" t="s">
        <v>1066</v>
      </c>
      <c r="BL16" s="3" t="s">
        <v>465</v>
      </c>
      <c r="BM16" s="3" t="s">
        <v>1113</v>
      </c>
      <c r="BN16" s="3" t="s">
        <v>1124</v>
      </c>
      <c r="BO16" s="3" t="s">
        <v>101</v>
      </c>
      <c r="BP16" s="3" t="s">
        <v>101</v>
      </c>
      <c r="BQ16" s="3" t="s">
        <v>1142</v>
      </c>
      <c r="BR16" s="3" t="s">
        <v>1146</v>
      </c>
      <c r="BS16" s="3" t="s">
        <v>101</v>
      </c>
      <c r="BT16" s="3" t="s">
        <v>101</v>
      </c>
      <c r="BU16" s="3" t="s">
        <v>101</v>
      </c>
      <c r="BV16" s="3" t="s">
        <v>101</v>
      </c>
      <c r="BW16" s="3" t="s">
        <v>101</v>
      </c>
      <c r="BX16" s="3" t="s">
        <v>101</v>
      </c>
      <c r="BY16" s="3" t="s">
        <v>101</v>
      </c>
      <c r="BZ16" s="3" t="s">
        <v>101</v>
      </c>
      <c r="CA16" s="3" t="s">
        <v>101</v>
      </c>
      <c r="CB16" s="3" t="s">
        <v>101</v>
      </c>
      <c r="CC16" s="3" t="s">
        <v>101</v>
      </c>
      <c r="CD16" s="3" t="s">
        <v>1198</v>
      </c>
      <c r="CE16" s="3" t="s">
        <v>1066</v>
      </c>
      <c r="CF16" s="3" t="s">
        <v>1085</v>
      </c>
      <c r="CG16" s="3" t="s">
        <v>1074</v>
      </c>
      <c r="CH16" s="3" t="s">
        <v>101</v>
      </c>
      <c r="CI16" s="3" t="s">
        <v>101</v>
      </c>
      <c r="CJ16" s="3" t="s">
        <v>1429</v>
      </c>
      <c r="CK16" s="3" t="s">
        <v>101</v>
      </c>
      <c r="CL16" s="3" t="s">
        <v>1085</v>
      </c>
      <c r="CM16" s="3" t="s">
        <v>101</v>
      </c>
      <c r="CN16" s="3" t="s">
        <v>101</v>
      </c>
      <c r="CO16" s="3" t="s">
        <v>101</v>
      </c>
      <c r="CP16" s="3" t="s">
        <v>101</v>
      </c>
      <c r="CQ16" s="3" t="s">
        <v>101</v>
      </c>
      <c r="CR16" s="3" t="s">
        <v>1227</v>
      </c>
      <c r="CS16" s="3" t="s">
        <v>101</v>
      </c>
      <c r="CT16" s="3" t="s">
        <v>101</v>
      </c>
      <c r="CU16" s="3" t="s">
        <v>1430</v>
      </c>
      <c r="CV16" s="3" t="s">
        <v>101</v>
      </c>
      <c r="CW16" s="3" t="s">
        <v>1085</v>
      </c>
      <c r="CX16" s="3" t="s">
        <v>1233</v>
      </c>
      <c r="CY16" s="3" t="s">
        <v>1261</v>
      </c>
      <c r="CZ16" s="3" t="s">
        <v>1235</v>
      </c>
      <c r="DA16" s="3" t="s">
        <v>1262</v>
      </c>
      <c r="DB16" s="3" t="s">
        <v>101</v>
      </c>
      <c r="DC16" s="3" t="s">
        <v>1198</v>
      </c>
      <c r="DD16" s="3" t="s">
        <v>101</v>
      </c>
      <c r="DE16" s="3" t="s">
        <v>1066</v>
      </c>
      <c r="DF16" s="3" t="s">
        <v>101</v>
      </c>
      <c r="DG16" s="3" t="s">
        <v>1085</v>
      </c>
      <c r="DH16" s="3" t="s">
        <v>955</v>
      </c>
      <c r="DI16" s="3" t="s">
        <v>465</v>
      </c>
      <c r="DJ16" s="3" t="s">
        <v>1066</v>
      </c>
      <c r="DK16" s="3" t="s">
        <v>101</v>
      </c>
      <c r="DL16" s="3" t="s">
        <v>1066</v>
      </c>
      <c r="DM16" s="3" t="s">
        <v>1550</v>
      </c>
      <c r="DN16" s="3" t="s">
        <v>1550</v>
      </c>
      <c r="DO16" s="3" t="s">
        <v>101</v>
      </c>
      <c r="DP16" s="3" t="s">
        <v>101</v>
      </c>
      <c r="DQ16" s="3" t="s">
        <v>101</v>
      </c>
      <c r="DR16" s="3" t="s">
        <v>1074</v>
      </c>
      <c r="DS16" s="3" t="s">
        <v>101</v>
      </c>
    </row>
    <row r="17" spans="1:123" ht="27.95" customHeight="1" x14ac:dyDescent="0.3">
      <c r="A17" s="4">
        <v>14</v>
      </c>
      <c r="B17" s="2" t="s">
        <v>14</v>
      </c>
      <c r="C17" s="3" t="s">
        <v>101</v>
      </c>
      <c r="D17" s="3" t="s">
        <v>162</v>
      </c>
      <c r="E17" s="3" t="s">
        <v>101</v>
      </c>
      <c r="F17" s="3" t="s">
        <v>217</v>
      </c>
      <c r="G17" s="3" t="s">
        <v>255</v>
      </c>
      <c r="H17" s="3" t="s">
        <v>271</v>
      </c>
      <c r="I17" s="3" t="s">
        <v>308</v>
      </c>
      <c r="J17" s="3" t="s">
        <v>101</v>
      </c>
      <c r="K17" s="3" t="s">
        <v>101</v>
      </c>
      <c r="L17" s="3" t="s">
        <v>101</v>
      </c>
      <c r="M17" s="3" t="s">
        <v>438</v>
      </c>
      <c r="N17" s="3" t="s">
        <v>101</v>
      </c>
      <c r="O17" s="3" t="s">
        <v>101</v>
      </c>
      <c r="P17" s="3" t="s">
        <v>101</v>
      </c>
      <c r="Q17" s="3" t="s">
        <v>101</v>
      </c>
      <c r="R17" s="3" t="s">
        <v>101</v>
      </c>
      <c r="S17" s="3" t="s">
        <v>101</v>
      </c>
      <c r="T17" s="3" t="s">
        <v>271</v>
      </c>
      <c r="U17" s="3" t="s">
        <v>522</v>
      </c>
      <c r="V17" s="3" t="s">
        <v>523</v>
      </c>
      <c r="W17" s="3" t="s">
        <v>523</v>
      </c>
      <c r="X17" s="3" t="s">
        <v>524</v>
      </c>
      <c r="Y17" s="3" t="s">
        <v>525</v>
      </c>
      <c r="Z17" s="3" t="s">
        <v>526</v>
      </c>
      <c r="AA17" s="3" t="s">
        <v>101</v>
      </c>
      <c r="AB17" s="3" t="s">
        <v>527</v>
      </c>
      <c r="AC17" s="3" t="s">
        <v>527</v>
      </c>
      <c r="AD17" s="3" t="s">
        <v>528</v>
      </c>
      <c r="AE17" s="3" t="s">
        <v>528</v>
      </c>
      <c r="AF17" s="3" t="s">
        <v>529</v>
      </c>
      <c r="AG17" s="3" t="s">
        <v>529</v>
      </c>
      <c r="AH17" s="3" t="s">
        <v>1431</v>
      </c>
      <c r="AI17" s="3" t="s">
        <v>101</v>
      </c>
      <c r="AJ17" s="3" t="s">
        <v>530</v>
      </c>
      <c r="AK17" s="3" t="s">
        <v>531</v>
      </c>
      <c r="AL17" s="3" t="s">
        <v>532</v>
      </c>
      <c r="AM17" s="3" t="s">
        <v>533</v>
      </c>
      <c r="AN17" s="3" t="s">
        <v>534</v>
      </c>
      <c r="AO17" s="3" t="s">
        <v>533</v>
      </c>
      <c r="AP17" s="3" t="s">
        <v>535</v>
      </c>
      <c r="AQ17" s="3" t="s">
        <v>535</v>
      </c>
      <c r="AR17" s="3" t="s">
        <v>536</v>
      </c>
      <c r="AS17" s="3" t="s">
        <v>536</v>
      </c>
      <c r="AT17" s="3" t="s">
        <v>101</v>
      </c>
      <c r="AU17" s="3" t="s">
        <v>537</v>
      </c>
      <c r="AV17" s="3" t="s">
        <v>101</v>
      </c>
      <c r="AW17" s="3" t="s">
        <v>101</v>
      </c>
      <c r="AX17" s="3" t="s">
        <v>101</v>
      </c>
      <c r="AY17" s="3" t="s">
        <v>101</v>
      </c>
      <c r="AZ17" s="3" t="s">
        <v>538</v>
      </c>
      <c r="BA17" s="3" t="s">
        <v>539</v>
      </c>
      <c r="BB17" s="3" t="s">
        <v>540</v>
      </c>
      <c r="BC17" s="3" t="s">
        <v>541</v>
      </c>
      <c r="BD17" s="3" t="s">
        <v>541</v>
      </c>
      <c r="BE17" s="3" t="s">
        <v>541</v>
      </c>
      <c r="BF17" s="3" t="s">
        <v>541</v>
      </c>
      <c r="BG17" s="3" t="s">
        <v>539</v>
      </c>
      <c r="BH17" s="3" t="s">
        <v>539</v>
      </c>
      <c r="BI17" s="3" t="s">
        <v>540</v>
      </c>
      <c r="BJ17" s="3" t="s">
        <v>540</v>
      </c>
      <c r="BK17" s="3" t="s">
        <v>539</v>
      </c>
      <c r="BL17" s="3" t="s">
        <v>438</v>
      </c>
      <c r="BM17" s="3" t="s">
        <v>542</v>
      </c>
      <c r="BN17" s="3" t="s">
        <v>101</v>
      </c>
      <c r="BO17" s="3" t="s">
        <v>101</v>
      </c>
      <c r="BP17" s="3" t="s">
        <v>543</v>
      </c>
      <c r="BQ17" s="3" t="s">
        <v>544</v>
      </c>
      <c r="BR17" s="3" t="s">
        <v>545</v>
      </c>
      <c r="BS17" s="3" t="s">
        <v>217</v>
      </c>
      <c r="BT17" s="3" t="s">
        <v>217</v>
      </c>
      <c r="BU17" s="3" t="s">
        <v>217</v>
      </c>
      <c r="BV17" s="3" t="s">
        <v>546</v>
      </c>
      <c r="BW17" s="3" t="s">
        <v>101</v>
      </c>
      <c r="BX17" s="3" t="s">
        <v>101</v>
      </c>
      <c r="BY17" s="3" t="s">
        <v>101</v>
      </c>
      <c r="BZ17" s="3" t="s">
        <v>101</v>
      </c>
      <c r="CA17" s="3" t="s">
        <v>101</v>
      </c>
      <c r="CB17" s="3" t="s">
        <v>101</v>
      </c>
      <c r="CC17" s="3" t="s">
        <v>101</v>
      </c>
      <c r="CD17" s="3" t="s">
        <v>547</v>
      </c>
      <c r="CE17" s="3" t="s">
        <v>539</v>
      </c>
      <c r="CF17" s="3" t="s">
        <v>541</v>
      </c>
      <c r="CG17" s="3" t="s">
        <v>540</v>
      </c>
      <c r="CH17" s="3" t="s">
        <v>101</v>
      </c>
      <c r="CI17" s="3" t="s">
        <v>101</v>
      </c>
      <c r="CJ17" s="3" t="s">
        <v>548</v>
      </c>
      <c r="CK17" s="3" t="s">
        <v>101</v>
      </c>
      <c r="CL17" s="3" t="s">
        <v>541</v>
      </c>
      <c r="CM17" s="3" t="s">
        <v>101</v>
      </c>
      <c r="CN17" s="3" t="s">
        <v>101</v>
      </c>
      <c r="CO17" s="3" t="s">
        <v>101</v>
      </c>
      <c r="CP17" s="3" t="s">
        <v>101</v>
      </c>
      <c r="CQ17" s="3" t="s">
        <v>101</v>
      </c>
      <c r="CR17" s="3" t="s">
        <v>549</v>
      </c>
      <c r="CS17" s="3" t="s">
        <v>101</v>
      </c>
      <c r="CT17" s="3" t="s">
        <v>101</v>
      </c>
      <c r="CU17" s="3" t="s">
        <v>1432</v>
      </c>
      <c r="CV17" s="3" t="s">
        <v>101</v>
      </c>
      <c r="CW17" s="3" t="s">
        <v>541</v>
      </c>
      <c r="CX17" s="3" t="s">
        <v>550</v>
      </c>
      <c r="CY17" s="3" t="s">
        <v>551</v>
      </c>
      <c r="CZ17" s="3" t="s">
        <v>552</v>
      </c>
      <c r="DA17" s="3" t="s">
        <v>553</v>
      </c>
      <c r="DB17" s="3" t="s">
        <v>101</v>
      </c>
      <c r="DC17" s="3" t="s">
        <v>547</v>
      </c>
      <c r="DD17" s="3" t="s">
        <v>101</v>
      </c>
      <c r="DE17" s="3" t="s">
        <v>539</v>
      </c>
      <c r="DF17" s="3" t="s">
        <v>101</v>
      </c>
      <c r="DG17" s="3" t="s">
        <v>541</v>
      </c>
      <c r="DH17" s="3" t="s">
        <v>537</v>
      </c>
      <c r="DI17" s="3" t="s">
        <v>438</v>
      </c>
      <c r="DJ17" s="3" t="s">
        <v>539</v>
      </c>
      <c r="DK17" s="3" t="s">
        <v>1431</v>
      </c>
      <c r="DL17" s="3" t="s">
        <v>539</v>
      </c>
      <c r="DM17" s="3" t="s">
        <v>1551</v>
      </c>
      <c r="DN17" s="3" t="s">
        <v>1551</v>
      </c>
      <c r="DO17" s="3" t="s">
        <v>101</v>
      </c>
      <c r="DP17" s="3" t="s">
        <v>101</v>
      </c>
      <c r="DQ17" s="3" t="s">
        <v>101</v>
      </c>
      <c r="DR17" s="3" t="s">
        <v>540</v>
      </c>
      <c r="DS17" s="3" t="s">
        <v>1431</v>
      </c>
    </row>
    <row r="18" spans="1:123" ht="27.95" customHeight="1" x14ac:dyDescent="0.3">
      <c r="A18" s="4">
        <v>15</v>
      </c>
      <c r="B18" s="2" t="s">
        <v>103</v>
      </c>
      <c r="C18" s="3" t="s">
        <v>101</v>
      </c>
      <c r="D18" s="3" t="s">
        <v>163</v>
      </c>
      <c r="E18" s="3" t="s">
        <v>101</v>
      </c>
      <c r="F18" s="3" t="s">
        <v>101</v>
      </c>
      <c r="G18" s="3" t="s">
        <v>101</v>
      </c>
      <c r="H18" s="3" t="s">
        <v>101</v>
      </c>
      <c r="I18" s="3" t="s">
        <v>101</v>
      </c>
      <c r="J18" s="3" t="s">
        <v>101</v>
      </c>
      <c r="K18" s="3" t="s">
        <v>101</v>
      </c>
      <c r="L18" s="3" t="s">
        <v>101</v>
      </c>
      <c r="M18" s="3" t="s">
        <v>101</v>
      </c>
      <c r="N18" s="3" t="s">
        <v>101</v>
      </c>
      <c r="O18" s="3" t="s">
        <v>101</v>
      </c>
      <c r="P18" s="3" t="s">
        <v>101</v>
      </c>
      <c r="Q18" s="3" t="s">
        <v>101</v>
      </c>
      <c r="R18" s="3" t="s">
        <v>101</v>
      </c>
      <c r="S18" s="3" t="s">
        <v>101</v>
      </c>
      <c r="T18" s="3" t="s">
        <v>101</v>
      </c>
      <c r="U18" s="3" t="s">
        <v>554</v>
      </c>
      <c r="V18" s="3" t="s">
        <v>555</v>
      </c>
      <c r="W18" s="3" t="s">
        <v>555</v>
      </c>
      <c r="X18" s="3" t="s">
        <v>556</v>
      </c>
      <c r="Y18" s="3" t="s">
        <v>557</v>
      </c>
      <c r="Z18" s="3" t="s">
        <v>558</v>
      </c>
      <c r="AA18" s="3" t="s">
        <v>101</v>
      </c>
      <c r="AB18" s="3" t="s">
        <v>559</v>
      </c>
      <c r="AC18" s="3" t="s">
        <v>559</v>
      </c>
      <c r="AD18" s="3" t="s">
        <v>560</v>
      </c>
      <c r="AE18" s="3" t="s">
        <v>560</v>
      </c>
      <c r="AF18" s="3" t="s">
        <v>561</v>
      </c>
      <c r="AG18" s="3" t="s">
        <v>561</v>
      </c>
      <c r="AH18" s="3" t="s">
        <v>101</v>
      </c>
      <c r="AI18" s="3" t="s">
        <v>101</v>
      </c>
      <c r="AJ18" s="3" t="s">
        <v>562</v>
      </c>
      <c r="AK18" s="3" t="s">
        <v>563</v>
      </c>
      <c r="AL18" s="3" t="s">
        <v>564</v>
      </c>
      <c r="AM18" s="3" t="s">
        <v>565</v>
      </c>
      <c r="AN18" s="3" t="s">
        <v>565</v>
      </c>
      <c r="AO18" s="3" t="s">
        <v>565</v>
      </c>
      <c r="AP18" s="3" t="s">
        <v>566</v>
      </c>
      <c r="AQ18" s="3" t="s">
        <v>566</v>
      </c>
      <c r="AR18" s="3" t="s">
        <v>567</v>
      </c>
      <c r="AS18" s="3" t="s">
        <v>567</v>
      </c>
      <c r="AT18" s="3" t="s">
        <v>101</v>
      </c>
      <c r="AU18" s="3" t="s">
        <v>568</v>
      </c>
      <c r="AV18" s="3" t="s">
        <v>101</v>
      </c>
      <c r="AW18" s="3" t="s">
        <v>101</v>
      </c>
      <c r="AX18" s="3" t="s">
        <v>101</v>
      </c>
      <c r="AY18" s="3" t="s">
        <v>101</v>
      </c>
      <c r="AZ18" s="3" t="s">
        <v>569</v>
      </c>
      <c r="BA18" s="3" t="s">
        <v>101</v>
      </c>
      <c r="BB18" s="3" t="s">
        <v>101</v>
      </c>
      <c r="BC18" s="3" t="s">
        <v>101</v>
      </c>
      <c r="BD18" s="3" t="s">
        <v>101</v>
      </c>
      <c r="BE18" s="3" t="s">
        <v>101</v>
      </c>
      <c r="BF18" s="3" t="s">
        <v>101</v>
      </c>
      <c r="BG18" s="3" t="s">
        <v>101</v>
      </c>
      <c r="BH18" s="3" t="s">
        <v>101</v>
      </c>
      <c r="BI18" s="3" t="s">
        <v>101</v>
      </c>
      <c r="BJ18" s="3" t="s">
        <v>101</v>
      </c>
      <c r="BK18" s="3" t="s">
        <v>101</v>
      </c>
      <c r="BL18" s="3" t="s">
        <v>101</v>
      </c>
      <c r="BM18" s="3" t="s">
        <v>570</v>
      </c>
      <c r="BN18" s="3" t="s">
        <v>571</v>
      </c>
      <c r="BO18" s="3" t="s">
        <v>101</v>
      </c>
      <c r="BP18" s="3" t="s">
        <v>101</v>
      </c>
      <c r="BQ18" s="3" t="s">
        <v>101</v>
      </c>
      <c r="BR18" s="3" t="s">
        <v>101</v>
      </c>
      <c r="BS18" s="3" t="s">
        <v>101</v>
      </c>
      <c r="BT18" s="3" t="s">
        <v>101</v>
      </c>
      <c r="BU18" s="3" t="s">
        <v>101</v>
      </c>
      <c r="BV18" s="3" t="s">
        <v>101</v>
      </c>
      <c r="BW18" s="3" t="s">
        <v>101</v>
      </c>
      <c r="BX18" s="3" t="s">
        <v>101</v>
      </c>
      <c r="BY18" s="3" t="s">
        <v>101</v>
      </c>
      <c r="BZ18" s="3" t="s">
        <v>101</v>
      </c>
      <c r="CA18" s="3" t="s">
        <v>101</v>
      </c>
      <c r="CB18" s="3" t="s">
        <v>101</v>
      </c>
      <c r="CC18" s="3" t="s">
        <v>101</v>
      </c>
      <c r="CD18" s="3" t="s">
        <v>101</v>
      </c>
      <c r="CE18" s="3" t="s">
        <v>101</v>
      </c>
      <c r="CF18" s="3" t="s">
        <v>101</v>
      </c>
      <c r="CG18" s="3" t="s">
        <v>101</v>
      </c>
      <c r="CH18" s="3" t="s">
        <v>101</v>
      </c>
      <c r="CI18" s="3" t="s">
        <v>101</v>
      </c>
      <c r="CJ18" s="3" t="s">
        <v>572</v>
      </c>
      <c r="CK18" s="3" t="s">
        <v>101</v>
      </c>
      <c r="CL18" s="3" t="s">
        <v>101</v>
      </c>
      <c r="CM18" s="3" t="s">
        <v>101</v>
      </c>
      <c r="CN18" s="3" t="s">
        <v>101</v>
      </c>
      <c r="CO18" s="3" t="s">
        <v>101</v>
      </c>
      <c r="CP18" s="3" t="s">
        <v>101</v>
      </c>
      <c r="CQ18" s="3" t="s">
        <v>101</v>
      </c>
      <c r="CR18" s="3" t="s">
        <v>101</v>
      </c>
      <c r="CS18" s="3" t="s">
        <v>101</v>
      </c>
      <c r="CT18" s="3" t="s">
        <v>101</v>
      </c>
      <c r="CU18" s="3" t="s">
        <v>1433</v>
      </c>
      <c r="CV18" s="3" t="s">
        <v>101</v>
      </c>
      <c r="CW18" s="3" t="s">
        <v>101</v>
      </c>
      <c r="CX18" s="3" t="s">
        <v>101</v>
      </c>
      <c r="CY18" s="3" t="s">
        <v>562</v>
      </c>
      <c r="CZ18" s="3" t="s">
        <v>163</v>
      </c>
      <c r="DA18" s="3" t="s">
        <v>101</v>
      </c>
      <c r="DB18" s="3" t="s">
        <v>101</v>
      </c>
      <c r="DC18" s="3" t="s">
        <v>101</v>
      </c>
      <c r="DD18" s="3" t="s">
        <v>101</v>
      </c>
      <c r="DE18" s="3" t="s">
        <v>573</v>
      </c>
      <c r="DF18" s="3" t="s">
        <v>101</v>
      </c>
      <c r="DG18" s="3" t="s">
        <v>101</v>
      </c>
      <c r="DH18" s="3" t="s">
        <v>568</v>
      </c>
      <c r="DI18" s="3" t="s">
        <v>101</v>
      </c>
      <c r="DJ18" s="3" t="s">
        <v>101</v>
      </c>
      <c r="DK18" s="3" t="s">
        <v>101</v>
      </c>
      <c r="DL18" s="3" t="s">
        <v>101</v>
      </c>
      <c r="DM18" s="3" t="s">
        <v>1552</v>
      </c>
      <c r="DN18" s="3" t="s">
        <v>1552</v>
      </c>
      <c r="DO18" s="3" t="s">
        <v>101</v>
      </c>
      <c r="DP18" s="3" t="s">
        <v>101</v>
      </c>
      <c r="DQ18" s="3" t="s">
        <v>101</v>
      </c>
      <c r="DR18" s="3" t="s">
        <v>101</v>
      </c>
      <c r="DS18" s="3" t="s">
        <v>101</v>
      </c>
    </row>
    <row r="19" spans="1:123" ht="27.95" customHeight="1" x14ac:dyDescent="0.3">
      <c r="A19" s="4">
        <v>16</v>
      </c>
      <c r="B19" s="2" t="s">
        <v>16</v>
      </c>
      <c r="C19" s="3" t="s">
        <v>101</v>
      </c>
      <c r="D19" s="3" t="s">
        <v>164</v>
      </c>
      <c r="E19" s="3" t="s">
        <v>101</v>
      </c>
      <c r="F19" s="3" t="s">
        <v>101</v>
      </c>
      <c r="G19" s="3" t="s">
        <v>101</v>
      </c>
      <c r="H19" s="3" t="s">
        <v>101</v>
      </c>
      <c r="I19" s="3" t="s">
        <v>101</v>
      </c>
      <c r="J19" s="3" t="s">
        <v>101</v>
      </c>
      <c r="K19" s="3" t="s">
        <v>101</v>
      </c>
      <c r="L19" s="3" t="s">
        <v>101</v>
      </c>
      <c r="M19" s="3" t="s">
        <v>101</v>
      </c>
      <c r="N19" s="3" t="s">
        <v>101</v>
      </c>
      <c r="O19" s="3" t="s">
        <v>101</v>
      </c>
      <c r="P19" s="3" t="s">
        <v>101</v>
      </c>
      <c r="Q19" s="3" t="s">
        <v>101</v>
      </c>
      <c r="R19" s="3" t="s">
        <v>101</v>
      </c>
      <c r="S19" s="3" t="s">
        <v>101</v>
      </c>
      <c r="T19" s="3" t="s">
        <v>101</v>
      </c>
      <c r="U19" s="3" t="s">
        <v>574</v>
      </c>
      <c r="V19" s="3" t="s">
        <v>575</v>
      </c>
      <c r="W19" s="3" t="s">
        <v>575</v>
      </c>
      <c r="X19" s="3" t="s">
        <v>576</v>
      </c>
      <c r="Y19" s="3" t="s">
        <v>577</v>
      </c>
      <c r="Z19" s="3" t="s">
        <v>578</v>
      </c>
      <c r="AA19" s="3" t="s">
        <v>101</v>
      </c>
      <c r="AB19" s="3" t="s">
        <v>101</v>
      </c>
      <c r="AC19" s="3" t="s">
        <v>101</v>
      </c>
      <c r="AD19" s="3" t="s">
        <v>101</v>
      </c>
      <c r="AE19" s="3" t="s">
        <v>101</v>
      </c>
      <c r="AF19" s="3" t="s">
        <v>101</v>
      </c>
      <c r="AG19" s="3" t="s">
        <v>101</v>
      </c>
      <c r="AH19" s="3" t="s">
        <v>101</v>
      </c>
      <c r="AI19" s="3" t="s">
        <v>101</v>
      </c>
      <c r="AJ19" s="3" t="s">
        <v>101</v>
      </c>
      <c r="AK19" s="3" t="s">
        <v>579</v>
      </c>
      <c r="AL19" s="3" t="s">
        <v>580</v>
      </c>
      <c r="AM19" s="3" t="s">
        <v>581</v>
      </c>
      <c r="AN19" s="3" t="s">
        <v>581</v>
      </c>
      <c r="AO19" s="3" t="s">
        <v>581</v>
      </c>
      <c r="AP19" s="3" t="s">
        <v>101</v>
      </c>
      <c r="AQ19" s="3" t="s">
        <v>101</v>
      </c>
      <c r="AR19" s="3" t="s">
        <v>101</v>
      </c>
      <c r="AS19" s="3" t="s">
        <v>101</v>
      </c>
      <c r="AT19" s="3" t="s">
        <v>101</v>
      </c>
      <c r="AU19" s="3" t="s">
        <v>582</v>
      </c>
      <c r="AV19" s="3" t="s">
        <v>101</v>
      </c>
      <c r="AW19" s="3" t="s">
        <v>101</v>
      </c>
      <c r="AX19" s="3" t="s">
        <v>101</v>
      </c>
      <c r="AY19" s="3" t="s">
        <v>101</v>
      </c>
      <c r="AZ19" s="3" t="s">
        <v>164</v>
      </c>
      <c r="BA19" s="3" t="s">
        <v>583</v>
      </c>
      <c r="BB19" s="3" t="s">
        <v>584</v>
      </c>
      <c r="BC19" s="3" t="s">
        <v>585</v>
      </c>
      <c r="BD19" s="3" t="s">
        <v>585</v>
      </c>
      <c r="BE19" s="3" t="s">
        <v>585</v>
      </c>
      <c r="BF19" s="3" t="s">
        <v>585</v>
      </c>
      <c r="BG19" s="3" t="s">
        <v>583</v>
      </c>
      <c r="BH19" s="3" t="s">
        <v>583</v>
      </c>
      <c r="BI19" s="3" t="s">
        <v>584</v>
      </c>
      <c r="BJ19" s="3" t="s">
        <v>584</v>
      </c>
      <c r="BK19" s="3" t="s">
        <v>583</v>
      </c>
      <c r="BL19" s="3" t="s">
        <v>101</v>
      </c>
      <c r="BM19" s="3" t="s">
        <v>586</v>
      </c>
      <c r="BN19" s="3" t="s">
        <v>101</v>
      </c>
      <c r="BO19" s="3" t="s">
        <v>101</v>
      </c>
      <c r="BP19" s="3" t="s">
        <v>101</v>
      </c>
      <c r="BQ19" s="3" t="s">
        <v>587</v>
      </c>
      <c r="BR19" s="3" t="s">
        <v>101</v>
      </c>
      <c r="BS19" s="3" t="s">
        <v>101</v>
      </c>
      <c r="BT19" s="3" t="s">
        <v>101</v>
      </c>
      <c r="BU19" s="3" t="s">
        <v>101</v>
      </c>
      <c r="BV19" s="3" t="s">
        <v>101</v>
      </c>
      <c r="BW19" s="3" t="s">
        <v>101</v>
      </c>
      <c r="BX19" s="3" t="s">
        <v>101</v>
      </c>
      <c r="BY19" s="3" t="s">
        <v>101</v>
      </c>
      <c r="BZ19" s="3" t="s">
        <v>101</v>
      </c>
      <c r="CA19" s="3" t="s">
        <v>101</v>
      </c>
      <c r="CB19" s="3" t="s">
        <v>101</v>
      </c>
      <c r="CC19" s="3" t="s">
        <v>101</v>
      </c>
      <c r="CD19" s="3" t="s">
        <v>588</v>
      </c>
      <c r="CE19" s="3" t="s">
        <v>583</v>
      </c>
      <c r="CF19" s="3" t="s">
        <v>585</v>
      </c>
      <c r="CG19" s="3" t="s">
        <v>584</v>
      </c>
      <c r="CH19" s="3" t="s">
        <v>101</v>
      </c>
      <c r="CI19" s="3" t="s">
        <v>101</v>
      </c>
      <c r="CJ19" s="3" t="s">
        <v>164</v>
      </c>
      <c r="CK19" s="3" t="s">
        <v>101</v>
      </c>
      <c r="CL19" s="3" t="s">
        <v>585</v>
      </c>
      <c r="CM19" s="3" t="s">
        <v>101</v>
      </c>
      <c r="CN19" s="3" t="s">
        <v>101</v>
      </c>
      <c r="CO19" s="3" t="s">
        <v>101</v>
      </c>
      <c r="CP19" s="3" t="s">
        <v>101</v>
      </c>
      <c r="CQ19" s="3" t="s">
        <v>101</v>
      </c>
      <c r="CR19" s="3" t="s">
        <v>589</v>
      </c>
      <c r="CS19" s="3" t="s">
        <v>101</v>
      </c>
      <c r="CT19" s="3" t="s">
        <v>101</v>
      </c>
      <c r="CU19" s="3" t="s">
        <v>101</v>
      </c>
      <c r="CV19" s="3" t="s">
        <v>101</v>
      </c>
      <c r="CW19" s="3" t="s">
        <v>585</v>
      </c>
      <c r="CX19" s="3" t="s">
        <v>101</v>
      </c>
      <c r="CY19" s="3" t="s">
        <v>101</v>
      </c>
      <c r="CZ19" s="3" t="s">
        <v>164</v>
      </c>
      <c r="DA19" s="3" t="s">
        <v>590</v>
      </c>
      <c r="DB19" s="3" t="s">
        <v>101</v>
      </c>
      <c r="DC19" s="3" t="s">
        <v>588</v>
      </c>
      <c r="DD19" s="3" t="s">
        <v>101</v>
      </c>
      <c r="DE19" s="3" t="s">
        <v>583</v>
      </c>
      <c r="DF19" s="3" t="s">
        <v>101</v>
      </c>
      <c r="DG19" s="3" t="s">
        <v>585</v>
      </c>
      <c r="DH19" s="3" t="s">
        <v>582</v>
      </c>
      <c r="DI19" s="3" t="s">
        <v>101</v>
      </c>
      <c r="DJ19" s="3" t="s">
        <v>583</v>
      </c>
      <c r="DK19" s="3" t="s">
        <v>101</v>
      </c>
      <c r="DL19" s="3" t="s">
        <v>583</v>
      </c>
      <c r="DM19" s="3" t="s">
        <v>101</v>
      </c>
      <c r="DN19" s="3" t="s">
        <v>101</v>
      </c>
      <c r="DO19" s="3" t="s">
        <v>101</v>
      </c>
      <c r="DP19" s="3" t="s">
        <v>101</v>
      </c>
      <c r="DQ19" s="3" t="s">
        <v>101</v>
      </c>
      <c r="DR19" s="3" t="s">
        <v>584</v>
      </c>
      <c r="DS19" s="3" t="s">
        <v>101</v>
      </c>
    </row>
    <row r="20" spans="1:123" ht="27.95" customHeight="1" x14ac:dyDescent="0.3">
      <c r="A20" s="4">
        <v>17</v>
      </c>
      <c r="B20" s="2" t="s">
        <v>17</v>
      </c>
      <c r="C20" s="3" t="s">
        <v>116</v>
      </c>
      <c r="D20" s="3" t="s">
        <v>154</v>
      </c>
      <c r="E20" s="3" t="s">
        <v>101</v>
      </c>
      <c r="F20" s="3" t="s">
        <v>214</v>
      </c>
      <c r="G20" s="3" t="s">
        <v>251</v>
      </c>
      <c r="H20" s="3" t="s">
        <v>101</v>
      </c>
      <c r="I20" s="3" t="s">
        <v>266</v>
      </c>
      <c r="J20" s="3" t="s">
        <v>101</v>
      </c>
      <c r="K20" s="3" t="s">
        <v>267</v>
      </c>
      <c r="L20" s="3" t="s">
        <v>268</v>
      </c>
      <c r="M20" s="3" t="s">
        <v>269</v>
      </c>
      <c r="N20" s="3" t="s">
        <v>270</v>
      </c>
      <c r="O20" s="3" t="s">
        <v>101</v>
      </c>
      <c r="P20" s="3" t="s">
        <v>101</v>
      </c>
      <c r="Q20" s="3" t="s">
        <v>271</v>
      </c>
      <c r="R20" s="3" t="s">
        <v>101</v>
      </c>
      <c r="S20" s="3" t="s">
        <v>101</v>
      </c>
      <c r="T20" s="3" t="s">
        <v>101</v>
      </c>
      <c r="U20" s="3" t="s">
        <v>591</v>
      </c>
      <c r="V20" s="3" t="s">
        <v>592</v>
      </c>
      <c r="W20" s="3" t="s">
        <v>592</v>
      </c>
      <c r="X20" s="3" t="s">
        <v>593</v>
      </c>
      <c r="Y20" s="3" t="s">
        <v>594</v>
      </c>
      <c r="Z20" s="3" t="s">
        <v>276</v>
      </c>
      <c r="AA20" s="3" t="s">
        <v>101</v>
      </c>
      <c r="AB20" s="3" t="s">
        <v>277</v>
      </c>
      <c r="AC20" s="3" t="s">
        <v>277</v>
      </c>
      <c r="AD20" s="3" t="s">
        <v>278</v>
      </c>
      <c r="AE20" s="3" t="s">
        <v>278</v>
      </c>
      <c r="AF20" s="3" t="s">
        <v>279</v>
      </c>
      <c r="AG20" s="3" t="s">
        <v>279</v>
      </c>
      <c r="AH20" s="3" t="s">
        <v>1414</v>
      </c>
      <c r="AI20" s="3" t="s">
        <v>101</v>
      </c>
      <c r="AJ20" s="3" t="s">
        <v>280</v>
      </c>
      <c r="AK20" s="3" t="s">
        <v>595</v>
      </c>
      <c r="AL20" s="3" t="s">
        <v>596</v>
      </c>
      <c r="AM20" s="3" t="s">
        <v>283</v>
      </c>
      <c r="AN20" s="3" t="s">
        <v>597</v>
      </c>
      <c r="AO20" s="3" t="s">
        <v>283</v>
      </c>
      <c r="AP20" s="3" t="s">
        <v>285</v>
      </c>
      <c r="AQ20" s="3" t="s">
        <v>285</v>
      </c>
      <c r="AR20" s="3" t="s">
        <v>286</v>
      </c>
      <c r="AS20" s="3" t="s">
        <v>286</v>
      </c>
      <c r="AT20" s="3" t="s">
        <v>101</v>
      </c>
      <c r="AU20" s="3" t="s">
        <v>287</v>
      </c>
      <c r="AV20" s="3" t="s">
        <v>101</v>
      </c>
      <c r="AW20" s="3" t="s">
        <v>101</v>
      </c>
      <c r="AX20" s="3" t="s">
        <v>101</v>
      </c>
      <c r="AY20" s="3" t="s">
        <v>101</v>
      </c>
      <c r="AZ20" s="3" t="s">
        <v>288</v>
      </c>
      <c r="BA20" s="3" t="s">
        <v>289</v>
      </c>
      <c r="BB20" s="3" t="s">
        <v>290</v>
      </c>
      <c r="BC20" s="3" t="s">
        <v>291</v>
      </c>
      <c r="BD20" s="3" t="s">
        <v>291</v>
      </c>
      <c r="BE20" s="3" t="s">
        <v>291</v>
      </c>
      <c r="BF20" s="3" t="s">
        <v>291</v>
      </c>
      <c r="BG20" s="3" t="s">
        <v>289</v>
      </c>
      <c r="BH20" s="3" t="s">
        <v>289</v>
      </c>
      <c r="BI20" s="3" t="s">
        <v>290</v>
      </c>
      <c r="BJ20" s="3" t="s">
        <v>290</v>
      </c>
      <c r="BK20" s="3" t="s">
        <v>289</v>
      </c>
      <c r="BL20" s="3" t="s">
        <v>269</v>
      </c>
      <c r="BM20" s="3" t="s">
        <v>292</v>
      </c>
      <c r="BN20" s="3" t="s">
        <v>293</v>
      </c>
      <c r="BO20" s="3" t="s">
        <v>101</v>
      </c>
      <c r="BP20" s="3" t="s">
        <v>294</v>
      </c>
      <c r="BQ20" s="3" t="s">
        <v>295</v>
      </c>
      <c r="BR20" s="3" t="s">
        <v>296</v>
      </c>
      <c r="BS20" s="3" t="s">
        <v>214</v>
      </c>
      <c r="BT20" s="3" t="s">
        <v>214</v>
      </c>
      <c r="BU20" s="3" t="s">
        <v>214</v>
      </c>
      <c r="BV20" s="3" t="s">
        <v>297</v>
      </c>
      <c r="BW20" s="3" t="s">
        <v>101</v>
      </c>
      <c r="BX20" s="3" t="s">
        <v>101</v>
      </c>
      <c r="BY20" s="3" t="s">
        <v>101</v>
      </c>
      <c r="BZ20" s="3" t="s">
        <v>101</v>
      </c>
      <c r="CA20" s="3" t="s">
        <v>101</v>
      </c>
      <c r="CB20" s="3" t="s">
        <v>101</v>
      </c>
      <c r="CC20" s="3" t="s">
        <v>101</v>
      </c>
      <c r="CD20" s="3" t="s">
        <v>298</v>
      </c>
      <c r="CE20" s="3" t="s">
        <v>289</v>
      </c>
      <c r="CF20" s="3" t="s">
        <v>291</v>
      </c>
      <c r="CG20" s="3" t="s">
        <v>290</v>
      </c>
      <c r="CH20" s="3" t="s">
        <v>101</v>
      </c>
      <c r="CI20" s="3" t="s">
        <v>101</v>
      </c>
      <c r="CJ20" s="3" t="s">
        <v>598</v>
      </c>
      <c r="CK20" s="3" t="s">
        <v>101</v>
      </c>
      <c r="CL20" s="3" t="s">
        <v>291</v>
      </c>
      <c r="CM20" s="3" t="s">
        <v>101</v>
      </c>
      <c r="CN20" s="3" t="s">
        <v>101</v>
      </c>
      <c r="CO20" s="3" t="s">
        <v>101</v>
      </c>
      <c r="CP20" s="3" t="s">
        <v>101</v>
      </c>
      <c r="CQ20" s="3" t="s">
        <v>101</v>
      </c>
      <c r="CR20" s="3" t="s">
        <v>300</v>
      </c>
      <c r="CS20" s="3" t="s">
        <v>101</v>
      </c>
      <c r="CT20" s="3" t="s">
        <v>101</v>
      </c>
      <c r="CU20" s="3" t="s">
        <v>1415</v>
      </c>
      <c r="CV20" s="3" t="s">
        <v>101</v>
      </c>
      <c r="CW20" s="3" t="s">
        <v>291</v>
      </c>
      <c r="CX20" s="3" t="s">
        <v>301</v>
      </c>
      <c r="CY20" s="3" t="s">
        <v>599</v>
      </c>
      <c r="CZ20" s="3" t="s">
        <v>303</v>
      </c>
      <c r="DA20" s="3" t="s">
        <v>600</v>
      </c>
      <c r="DB20" s="3" t="s">
        <v>101</v>
      </c>
      <c r="DC20" s="3" t="s">
        <v>298</v>
      </c>
      <c r="DD20" s="3" t="s">
        <v>101</v>
      </c>
      <c r="DE20" s="3" t="s">
        <v>289</v>
      </c>
      <c r="DF20" s="3" t="s">
        <v>101</v>
      </c>
      <c r="DG20" s="3" t="s">
        <v>291</v>
      </c>
      <c r="DH20" s="3" t="s">
        <v>287</v>
      </c>
      <c r="DI20" s="3" t="s">
        <v>269</v>
      </c>
      <c r="DJ20" s="3" t="s">
        <v>289</v>
      </c>
      <c r="DK20" s="3" t="s">
        <v>1414</v>
      </c>
      <c r="DL20" s="3" t="s">
        <v>289</v>
      </c>
      <c r="DM20" s="3" t="s">
        <v>1543</v>
      </c>
      <c r="DN20" s="3" t="s">
        <v>1543</v>
      </c>
      <c r="DO20" s="3" t="s">
        <v>101</v>
      </c>
      <c r="DP20" s="3" t="s">
        <v>101</v>
      </c>
      <c r="DQ20" s="3" t="s">
        <v>101</v>
      </c>
      <c r="DR20" s="3" t="s">
        <v>290</v>
      </c>
      <c r="DS20" s="3" t="s">
        <v>1414</v>
      </c>
    </row>
    <row r="21" spans="1:123" ht="27.95" customHeight="1" x14ac:dyDescent="0.3">
      <c r="A21" s="4">
        <v>18</v>
      </c>
      <c r="B21" s="2" t="s">
        <v>18</v>
      </c>
      <c r="C21" s="3" t="s">
        <v>120</v>
      </c>
      <c r="D21" s="3" t="s">
        <v>101</v>
      </c>
      <c r="E21" s="3" t="s">
        <v>182</v>
      </c>
      <c r="F21" s="3" t="s">
        <v>218</v>
      </c>
      <c r="G21" s="3" t="s">
        <v>256</v>
      </c>
      <c r="H21" s="3" t="s">
        <v>272</v>
      </c>
      <c r="I21" s="3" t="s">
        <v>309</v>
      </c>
      <c r="J21" s="3" t="s">
        <v>340</v>
      </c>
      <c r="K21" s="3" t="s">
        <v>367</v>
      </c>
      <c r="L21" s="3" t="s">
        <v>401</v>
      </c>
      <c r="M21" s="3" t="s">
        <v>439</v>
      </c>
      <c r="N21" s="3" t="s">
        <v>468</v>
      </c>
      <c r="O21" s="3" t="s">
        <v>500</v>
      </c>
      <c r="P21" s="3" t="s">
        <v>607</v>
      </c>
      <c r="Q21" s="3" t="s">
        <v>522</v>
      </c>
      <c r="R21" s="3" t="s">
        <v>554</v>
      </c>
      <c r="S21" s="3" t="s">
        <v>574</v>
      </c>
      <c r="T21" s="3" t="s">
        <v>591</v>
      </c>
      <c r="U21" s="3" t="s">
        <v>101</v>
      </c>
      <c r="V21" s="3" t="s">
        <v>101</v>
      </c>
      <c r="W21" s="3" t="s">
        <v>101</v>
      </c>
      <c r="X21" s="3" t="s">
        <v>101</v>
      </c>
      <c r="Y21" s="3" t="s">
        <v>101</v>
      </c>
      <c r="Z21" s="3" t="s">
        <v>101</v>
      </c>
      <c r="AA21" s="3" t="s">
        <v>101</v>
      </c>
      <c r="AB21" s="3" t="s">
        <v>101</v>
      </c>
      <c r="AC21" s="3" t="s">
        <v>101</v>
      </c>
      <c r="AD21" s="3" t="s">
        <v>101</v>
      </c>
      <c r="AE21" s="3" t="s">
        <v>101</v>
      </c>
      <c r="AF21" s="3" t="s">
        <v>101</v>
      </c>
      <c r="AG21" s="3" t="s">
        <v>101</v>
      </c>
      <c r="AH21" s="3" t="s">
        <v>101</v>
      </c>
      <c r="AI21" s="3" t="s">
        <v>101</v>
      </c>
      <c r="AJ21" s="3" t="s">
        <v>101</v>
      </c>
      <c r="AK21" s="3" t="s">
        <v>101</v>
      </c>
      <c r="AL21" s="3" t="s">
        <v>101</v>
      </c>
      <c r="AM21" s="3" t="s">
        <v>101</v>
      </c>
      <c r="AN21" s="3" t="s">
        <v>101</v>
      </c>
      <c r="AO21" s="3" t="s">
        <v>101</v>
      </c>
      <c r="AP21" s="3" t="s">
        <v>101</v>
      </c>
      <c r="AQ21" s="3" t="s">
        <v>101</v>
      </c>
      <c r="AR21" s="3" t="s">
        <v>101</v>
      </c>
      <c r="AS21" s="3" t="s">
        <v>101</v>
      </c>
      <c r="AT21" s="3" t="s">
        <v>601</v>
      </c>
      <c r="AU21" s="3" t="s">
        <v>602</v>
      </c>
      <c r="AV21" s="3" t="s">
        <v>101</v>
      </c>
      <c r="AW21" s="3" t="s">
        <v>101</v>
      </c>
      <c r="AX21" s="3" t="s">
        <v>101</v>
      </c>
      <c r="AY21" s="3" t="s">
        <v>101</v>
      </c>
      <c r="AZ21" s="3" t="s">
        <v>101</v>
      </c>
      <c r="BA21" s="3" t="s">
        <v>101</v>
      </c>
      <c r="BB21" s="3" t="s">
        <v>101</v>
      </c>
      <c r="BC21" s="3" t="s">
        <v>101</v>
      </c>
      <c r="BD21" s="3" t="s">
        <v>101</v>
      </c>
      <c r="BE21" s="3" t="s">
        <v>101</v>
      </c>
      <c r="BF21" s="3" t="s">
        <v>101</v>
      </c>
      <c r="BG21" s="3" t="s">
        <v>101</v>
      </c>
      <c r="BH21" s="3" t="s">
        <v>101</v>
      </c>
      <c r="BI21" s="3" t="s">
        <v>101</v>
      </c>
      <c r="BJ21" s="3" t="s">
        <v>101</v>
      </c>
      <c r="BK21" s="3" t="s">
        <v>101</v>
      </c>
      <c r="BL21" s="3" t="s">
        <v>439</v>
      </c>
      <c r="BM21" s="3" t="s">
        <v>218</v>
      </c>
      <c r="BN21" s="3" t="s">
        <v>101</v>
      </c>
      <c r="BO21" s="3" t="s">
        <v>101</v>
      </c>
      <c r="BP21" s="3" t="s">
        <v>603</v>
      </c>
      <c r="BQ21" s="3" t="s">
        <v>500</v>
      </c>
      <c r="BR21" s="3" t="s">
        <v>604</v>
      </c>
      <c r="BS21" s="3" t="s">
        <v>218</v>
      </c>
      <c r="BT21" s="3" t="s">
        <v>605</v>
      </c>
      <c r="BU21" s="3" t="s">
        <v>606</v>
      </c>
      <c r="BV21" s="3" t="s">
        <v>218</v>
      </c>
      <c r="BW21" s="3" t="s">
        <v>101</v>
      </c>
      <c r="BX21" s="3" t="s">
        <v>101</v>
      </c>
      <c r="BY21" s="3" t="s">
        <v>101</v>
      </c>
      <c r="BZ21" s="3" t="s">
        <v>101</v>
      </c>
      <c r="CA21" s="3" t="s">
        <v>101</v>
      </c>
      <c r="CB21" s="3" t="s">
        <v>101</v>
      </c>
      <c r="CC21" s="3" t="s">
        <v>101</v>
      </c>
      <c r="CD21" s="3" t="s">
        <v>101</v>
      </c>
      <c r="CE21" s="3" t="s">
        <v>101</v>
      </c>
      <c r="CF21" s="3" t="s">
        <v>101</v>
      </c>
      <c r="CG21" s="3" t="s">
        <v>101</v>
      </c>
      <c r="CH21" s="3" t="s">
        <v>500</v>
      </c>
      <c r="CI21" s="3" t="s">
        <v>1372</v>
      </c>
      <c r="CJ21" s="3" t="s">
        <v>101</v>
      </c>
      <c r="CK21" s="3" t="s">
        <v>101</v>
      </c>
      <c r="CL21" s="3" t="s">
        <v>101</v>
      </c>
      <c r="CM21" s="3" t="s">
        <v>101</v>
      </c>
      <c r="CN21" s="3" t="s">
        <v>101</v>
      </c>
      <c r="CO21" s="3" t="s">
        <v>101</v>
      </c>
      <c r="CP21" s="3" t="s">
        <v>101</v>
      </c>
      <c r="CQ21" s="3" t="s">
        <v>101</v>
      </c>
      <c r="CR21" s="3" t="s">
        <v>101</v>
      </c>
      <c r="CS21" s="3" t="s">
        <v>101</v>
      </c>
      <c r="CT21" s="3" t="s">
        <v>607</v>
      </c>
      <c r="CU21" s="3" t="s">
        <v>101</v>
      </c>
      <c r="CV21" s="3" t="s">
        <v>608</v>
      </c>
      <c r="CW21" s="3" t="s">
        <v>101</v>
      </c>
      <c r="CX21" s="3" t="s">
        <v>309</v>
      </c>
      <c r="CY21" s="3" t="s">
        <v>101</v>
      </c>
      <c r="CZ21" s="3" t="s">
        <v>101</v>
      </c>
      <c r="DA21" s="3" t="s">
        <v>101</v>
      </c>
      <c r="DB21" s="3" t="s">
        <v>101</v>
      </c>
      <c r="DC21" s="3" t="s">
        <v>101</v>
      </c>
      <c r="DD21" s="3" t="s">
        <v>101</v>
      </c>
      <c r="DE21" s="3" t="s">
        <v>101</v>
      </c>
      <c r="DF21" s="3" t="s">
        <v>101</v>
      </c>
      <c r="DG21" s="3" t="s">
        <v>101</v>
      </c>
      <c r="DH21" s="3" t="s">
        <v>602</v>
      </c>
      <c r="DI21" s="3" t="s">
        <v>439</v>
      </c>
      <c r="DJ21" s="3" t="s">
        <v>101</v>
      </c>
      <c r="DK21" s="3" t="s">
        <v>101</v>
      </c>
      <c r="DL21" s="3" t="s">
        <v>101</v>
      </c>
      <c r="DM21" s="3" t="s">
        <v>101</v>
      </c>
      <c r="DN21" s="3" t="s">
        <v>101</v>
      </c>
      <c r="DO21" s="3" t="s">
        <v>500</v>
      </c>
      <c r="DP21" s="3" t="s">
        <v>101</v>
      </c>
      <c r="DQ21" s="3" t="s">
        <v>101</v>
      </c>
      <c r="DR21" s="3" t="s">
        <v>101</v>
      </c>
      <c r="DS21" s="3" t="s">
        <v>101</v>
      </c>
    </row>
    <row r="22" spans="1:123" ht="27.95" customHeight="1" x14ac:dyDescent="0.3">
      <c r="A22" s="4">
        <v>19</v>
      </c>
      <c r="B22" s="2" t="s">
        <v>19</v>
      </c>
      <c r="C22" s="3" t="s">
        <v>121</v>
      </c>
      <c r="D22" s="3" t="s">
        <v>101</v>
      </c>
      <c r="E22" s="3" t="s">
        <v>183</v>
      </c>
      <c r="F22" s="3" t="s">
        <v>219</v>
      </c>
      <c r="G22" s="3" t="s">
        <v>219</v>
      </c>
      <c r="H22" s="3" t="s">
        <v>273</v>
      </c>
      <c r="I22" s="3" t="s">
        <v>310</v>
      </c>
      <c r="J22" s="3" t="s">
        <v>341</v>
      </c>
      <c r="K22" s="3" t="s">
        <v>368</v>
      </c>
      <c r="L22" s="3" t="s">
        <v>402</v>
      </c>
      <c r="M22" s="3" t="s">
        <v>440</v>
      </c>
      <c r="N22" s="3" t="s">
        <v>469</v>
      </c>
      <c r="O22" s="3" t="s">
        <v>501</v>
      </c>
      <c r="P22" s="3" t="s">
        <v>612</v>
      </c>
      <c r="Q22" s="3" t="s">
        <v>523</v>
      </c>
      <c r="R22" s="3" t="s">
        <v>555</v>
      </c>
      <c r="S22" s="3" t="s">
        <v>575</v>
      </c>
      <c r="T22" s="3" t="s">
        <v>592</v>
      </c>
      <c r="U22" s="3" t="s">
        <v>101</v>
      </c>
      <c r="V22" s="3" t="s">
        <v>101</v>
      </c>
      <c r="W22" s="3" t="s">
        <v>101</v>
      </c>
      <c r="X22" s="3" t="s">
        <v>101</v>
      </c>
      <c r="Y22" s="3" t="s">
        <v>101</v>
      </c>
      <c r="Z22" s="3" t="s">
        <v>101</v>
      </c>
      <c r="AA22" s="3" t="s">
        <v>101</v>
      </c>
      <c r="AB22" s="3" t="s">
        <v>101</v>
      </c>
      <c r="AC22" s="3" t="s">
        <v>101</v>
      </c>
      <c r="AD22" s="3" t="s">
        <v>101</v>
      </c>
      <c r="AE22" s="3" t="s">
        <v>101</v>
      </c>
      <c r="AF22" s="3" t="s">
        <v>101</v>
      </c>
      <c r="AG22" s="3" t="s">
        <v>101</v>
      </c>
      <c r="AH22" s="3" t="s">
        <v>101</v>
      </c>
      <c r="AI22" s="3" t="s">
        <v>101</v>
      </c>
      <c r="AJ22" s="3" t="s">
        <v>101</v>
      </c>
      <c r="AK22" s="3" t="s">
        <v>101</v>
      </c>
      <c r="AL22" s="3" t="s">
        <v>101</v>
      </c>
      <c r="AM22" s="3" t="s">
        <v>101</v>
      </c>
      <c r="AN22" s="3" t="s">
        <v>101</v>
      </c>
      <c r="AO22" s="3" t="s">
        <v>101</v>
      </c>
      <c r="AP22" s="3" t="s">
        <v>101</v>
      </c>
      <c r="AQ22" s="3" t="s">
        <v>101</v>
      </c>
      <c r="AR22" s="3" t="s">
        <v>101</v>
      </c>
      <c r="AS22" s="3" t="s">
        <v>101</v>
      </c>
      <c r="AT22" s="3" t="s">
        <v>609</v>
      </c>
      <c r="AU22" s="3" t="s">
        <v>610</v>
      </c>
      <c r="AV22" s="3" t="s">
        <v>101</v>
      </c>
      <c r="AW22" s="3" t="s">
        <v>101</v>
      </c>
      <c r="AX22" s="3" t="s">
        <v>101</v>
      </c>
      <c r="AY22" s="3" t="s">
        <v>101</v>
      </c>
      <c r="AZ22" s="3" t="s">
        <v>101</v>
      </c>
      <c r="BA22" s="3" t="s">
        <v>101</v>
      </c>
      <c r="BB22" s="3" t="s">
        <v>101</v>
      </c>
      <c r="BC22" s="3" t="s">
        <v>101</v>
      </c>
      <c r="BD22" s="3" t="s">
        <v>101</v>
      </c>
      <c r="BE22" s="3" t="s">
        <v>101</v>
      </c>
      <c r="BF22" s="3" t="s">
        <v>101</v>
      </c>
      <c r="BG22" s="3" t="s">
        <v>101</v>
      </c>
      <c r="BH22" s="3" t="s">
        <v>101</v>
      </c>
      <c r="BI22" s="3" t="s">
        <v>101</v>
      </c>
      <c r="BJ22" s="3" t="s">
        <v>101</v>
      </c>
      <c r="BK22" s="3" t="s">
        <v>101</v>
      </c>
      <c r="BL22" s="3" t="s">
        <v>440</v>
      </c>
      <c r="BM22" s="3" t="s">
        <v>219</v>
      </c>
      <c r="BN22" s="3" t="s">
        <v>101</v>
      </c>
      <c r="BO22" s="3" t="s">
        <v>101</v>
      </c>
      <c r="BP22" s="3" t="s">
        <v>101</v>
      </c>
      <c r="BQ22" s="3" t="s">
        <v>501</v>
      </c>
      <c r="BR22" s="3" t="s">
        <v>219</v>
      </c>
      <c r="BS22" s="3" t="s">
        <v>219</v>
      </c>
      <c r="BT22" s="3" t="s">
        <v>219</v>
      </c>
      <c r="BU22" s="3" t="s">
        <v>219</v>
      </c>
      <c r="BV22" s="3" t="s">
        <v>219</v>
      </c>
      <c r="BW22" s="3" t="s">
        <v>101</v>
      </c>
      <c r="BX22" s="3" t="s">
        <v>101</v>
      </c>
      <c r="BY22" s="3" t="s">
        <v>101</v>
      </c>
      <c r="BZ22" s="3" t="s">
        <v>101</v>
      </c>
      <c r="CA22" s="3" t="s">
        <v>101</v>
      </c>
      <c r="CB22" s="3" t="s">
        <v>101</v>
      </c>
      <c r="CC22" s="3" t="s">
        <v>611</v>
      </c>
      <c r="CD22" s="3" t="s">
        <v>101</v>
      </c>
      <c r="CE22" s="3" t="s">
        <v>101</v>
      </c>
      <c r="CF22" s="3" t="s">
        <v>101</v>
      </c>
      <c r="CG22" s="3" t="s">
        <v>101</v>
      </c>
      <c r="CH22" s="3" t="s">
        <v>501</v>
      </c>
      <c r="CI22" s="3" t="s">
        <v>1375</v>
      </c>
      <c r="CJ22" s="3" t="s">
        <v>101</v>
      </c>
      <c r="CK22" s="3" t="s">
        <v>101</v>
      </c>
      <c r="CL22" s="3" t="s">
        <v>101</v>
      </c>
      <c r="CM22" s="3" t="s">
        <v>101</v>
      </c>
      <c r="CN22" s="3" t="s">
        <v>101</v>
      </c>
      <c r="CO22" s="3" t="s">
        <v>101</v>
      </c>
      <c r="CP22" s="3" t="s">
        <v>101</v>
      </c>
      <c r="CQ22" s="3" t="s">
        <v>101</v>
      </c>
      <c r="CR22" s="3" t="s">
        <v>101</v>
      </c>
      <c r="CS22" s="3" t="s">
        <v>101</v>
      </c>
      <c r="CT22" s="3" t="s">
        <v>612</v>
      </c>
      <c r="CU22" s="3" t="s">
        <v>101</v>
      </c>
      <c r="CV22" s="3" t="s">
        <v>613</v>
      </c>
      <c r="CW22" s="3" t="s">
        <v>101</v>
      </c>
      <c r="CX22" s="3" t="s">
        <v>310</v>
      </c>
      <c r="CY22" s="3" t="s">
        <v>101</v>
      </c>
      <c r="CZ22" s="3" t="s">
        <v>101</v>
      </c>
      <c r="DA22" s="3" t="s">
        <v>101</v>
      </c>
      <c r="DB22" s="3" t="s">
        <v>101</v>
      </c>
      <c r="DC22" s="3" t="s">
        <v>101</v>
      </c>
      <c r="DD22" s="3" t="s">
        <v>101</v>
      </c>
      <c r="DE22" s="3" t="s">
        <v>101</v>
      </c>
      <c r="DF22" s="3" t="s">
        <v>101</v>
      </c>
      <c r="DG22" s="3" t="s">
        <v>101</v>
      </c>
      <c r="DH22" s="3" t="s">
        <v>610</v>
      </c>
      <c r="DI22" s="3" t="s">
        <v>440</v>
      </c>
      <c r="DJ22" s="3" t="s">
        <v>101</v>
      </c>
      <c r="DK22" s="3" t="s">
        <v>101</v>
      </c>
      <c r="DL22" s="3" t="s">
        <v>101</v>
      </c>
      <c r="DM22" s="3" t="s">
        <v>101</v>
      </c>
      <c r="DN22" s="3" t="s">
        <v>101</v>
      </c>
      <c r="DO22" s="3" t="s">
        <v>501</v>
      </c>
      <c r="DP22" s="3" t="s">
        <v>101</v>
      </c>
      <c r="DQ22" s="3" t="s">
        <v>101</v>
      </c>
      <c r="DR22" s="3" t="s">
        <v>101</v>
      </c>
      <c r="DS22" s="3" t="s">
        <v>101</v>
      </c>
    </row>
    <row r="23" spans="1:123" ht="27.95" customHeight="1" x14ac:dyDescent="0.3">
      <c r="A23" s="4">
        <v>20</v>
      </c>
      <c r="B23" s="2" t="s">
        <v>18</v>
      </c>
      <c r="C23" s="3" t="s">
        <v>121</v>
      </c>
      <c r="D23" s="3" t="s">
        <v>101</v>
      </c>
      <c r="E23" s="3" t="s">
        <v>183</v>
      </c>
      <c r="F23" s="3" t="s">
        <v>219</v>
      </c>
      <c r="G23" s="3" t="s">
        <v>219</v>
      </c>
      <c r="H23" s="3" t="s">
        <v>273</v>
      </c>
      <c r="I23" s="3" t="s">
        <v>310</v>
      </c>
      <c r="J23" s="3" t="s">
        <v>341</v>
      </c>
      <c r="K23" s="3" t="s">
        <v>368</v>
      </c>
      <c r="L23" s="3" t="s">
        <v>402</v>
      </c>
      <c r="M23" s="3" t="s">
        <v>440</v>
      </c>
      <c r="N23" s="3" t="s">
        <v>469</v>
      </c>
      <c r="O23" s="3" t="s">
        <v>501</v>
      </c>
      <c r="P23" s="3" t="s">
        <v>612</v>
      </c>
      <c r="Q23" s="3" t="s">
        <v>523</v>
      </c>
      <c r="R23" s="3" t="s">
        <v>555</v>
      </c>
      <c r="S23" s="3" t="s">
        <v>575</v>
      </c>
      <c r="T23" s="3" t="s">
        <v>592</v>
      </c>
      <c r="U23" s="3" t="s">
        <v>101</v>
      </c>
      <c r="V23" s="3" t="s">
        <v>101</v>
      </c>
      <c r="W23" s="3" t="s">
        <v>101</v>
      </c>
      <c r="X23" s="3" t="s">
        <v>101</v>
      </c>
      <c r="Y23" s="3" t="s">
        <v>101</v>
      </c>
      <c r="Z23" s="3" t="s">
        <v>101</v>
      </c>
      <c r="AA23" s="3" t="s">
        <v>101</v>
      </c>
      <c r="AB23" s="3" t="s">
        <v>101</v>
      </c>
      <c r="AC23" s="3" t="s">
        <v>101</v>
      </c>
      <c r="AD23" s="3" t="s">
        <v>101</v>
      </c>
      <c r="AE23" s="3" t="s">
        <v>101</v>
      </c>
      <c r="AF23" s="3" t="s">
        <v>101</v>
      </c>
      <c r="AG23" s="3" t="s">
        <v>101</v>
      </c>
      <c r="AH23" s="3" t="s">
        <v>101</v>
      </c>
      <c r="AI23" s="3" t="s">
        <v>101</v>
      </c>
      <c r="AJ23" s="3" t="s">
        <v>101</v>
      </c>
      <c r="AK23" s="3" t="s">
        <v>101</v>
      </c>
      <c r="AL23" s="3" t="s">
        <v>101</v>
      </c>
      <c r="AM23" s="3" t="s">
        <v>101</v>
      </c>
      <c r="AN23" s="3" t="s">
        <v>101</v>
      </c>
      <c r="AO23" s="3" t="s">
        <v>101</v>
      </c>
      <c r="AP23" s="3" t="s">
        <v>101</v>
      </c>
      <c r="AQ23" s="3" t="s">
        <v>101</v>
      </c>
      <c r="AR23" s="3" t="s">
        <v>101</v>
      </c>
      <c r="AS23" s="3" t="s">
        <v>101</v>
      </c>
      <c r="AT23" s="3" t="s">
        <v>609</v>
      </c>
      <c r="AU23" s="3" t="s">
        <v>610</v>
      </c>
      <c r="AV23" s="3" t="s">
        <v>101</v>
      </c>
      <c r="AW23" s="3" t="s">
        <v>101</v>
      </c>
      <c r="AX23" s="3" t="s">
        <v>101</v>
      </c>
      <c r="AY23" s="3" t="s">
        <v>101</v>
      </c>
      <c r="AZ23" s="3" t="s">
        <v>101</v>
      </c>
      <c r="BA23" s="3" t="s">
        <v>101</v>
      </c>
      <c r="BB23" s="3" t="s">
        <v>101</v>
      </c>
      <c r="BC23" s="3" t="s">
        <v>101</v>
      </c>
      <c r="BD23" s="3" t="s">
        <v>101</v>
      </c>
      <c r="BE23" s="3" t="s">
        <v>101</v>
      </c>
      <c r="BF23" s="3" t="s">
        <v>101</v>
      </c>
      <c r="BG23" s="3" t="s">
        <v>101</v>
      </c>
      <c r="BH23" s="3" t="s">
        <v>101</v>
      </c>
      <c r="BI23" s="3" t="s">
        <v>101</v>
      </c>
      <c r="BJ23" s="3" t="s">
        <v>101</v>
      </c>
      <c r="BK23" s="3" t="s">
        <v>101</v>
      </c>
      <c r="BL23" s="3" t="s">
        <v>440</v>
      </c>
      <c r="BM23" s="3" t="s">
        <v>219</v>
      </c>
      <c r="BN23" s="3" t="s">
        <v>101</v>
      </c>
      <c r="BO23" s="3" t="s">
        <v>101</v>
      </c>
      <c r="BP23" s="3" t="s">
        <v>101</v>
      </c>
      <c r="BQ23" s="3" t="s">
        <v>501</v>
      </c>
      <c r="BR23" s="3" t="s">
        <v>1434</v>
      </c>
      <c r="BS23" s="3" t="s">
        <v>219</v>
      </c>
      <c r="BT23" s="3" t="s">
        <v>219</v>
      </c>
      <c r="BU23" s="3" t="s">
        <v>219</v>
      </c>
      <c r="BV23" s="3" t="s">
        <v>219</v>
      </c>
      <c r="BW23" s="3" t="s">
        <v>101</v>
      </c>
      <c r="BX23" s="3" t="s">
        <v>101</v>
      </c>
      <c r="BY23" s="3" t="s">
        <v>101</v>
      </c>
      <c r="BZ23" s="3" t="s">
        <v>101</v>
      </c>
      <c r="CA23" s="3" t="s">
        <v>101</v>
      </c>
      <c r="CB23" s="3" t="s">
        <v>101</v>
      </c>
      <c r="CC23" s="3" t="s">
        <v>611</v>
      </c>
      <c r="CD23" s="3" t="s">
        <v>101</v>
      </c>
      <c r="CE23" s="3" t="s">
        <v>101</v>
      </c>
      <c r="CF23" s="3" t="s">
        <v>101</v>
      </c>
      <c r="CG23" s="3" t="s">
        <v>101</v>
      </c>
      <c r="CH23" s="3" t="s">
        <v>501</v>
      </c>
      <c r="CI23" s="3" t="s">
        <v>1635</v>
      </c>
      <c r="CJ23" s="3" t="s">
        <v>101</v>
      </c>
      <c r="CK23" s="3" t="s">
        <v>101</v>
      </c>
      <c r="CL23" s="3" t="s">
        <v>101</v>
      </c>
      <c r="CM23" s="3" t="s">
        <v>101</v>
      </c>
      <c r="CN23" s="3" t="s">
        <v>101</v>
      </c>
      <c r="CO23" s="3" t="s">
        <v>101</v>
      </c>
      <c r="CP23" s="3" t="s">
        <v>101</v>
      </c>
      <c r="CQ23" s="3" t="s">
        <v>101</v>
      </c>
      <c r="CR23" s="3" t="s">
        <v>101</v>
      </c>
      <c r="CS23" s="3" t="s">
        <v>101</v>
      </c>
      <c r="CT23" s="3" t="s">
        <v>612</v>
      </c>
      <c r="CU23" s="3" t="s">
        <v>101</v>
      </c>
      <c r="CV23" s="3" t="s">
        <v>613</v>
      </c>
      <c r="CW23" s="3" t="s">
        <v>101</v>
      </c>
      <c r="CX23" s="3" t="s">
        <v>310</v>
      </c>
      <c r="CY23" s="3" t="s">
        <v>101</v>
      </c>
      <c r="CZ23" s="3" t="s">
        <v>101</v>
      </c>
      <c r="DA23" s="3" t="s">
        <v>101</v>
      </c>
      <c r="DB23" s="3" t="s">
        <v>101</v>
      </c>
      <c r="DC23" s="3" t="s">
        <v>101</v>
      </c>
      <c r="DD23" s="3" t="s">
        <v>101</v>
      </c>
      <c r="DE23" s="3" t="s">
        <v>101</v>
      </c>
      <c r="DF23" s="3" t="s">
        <v>101</v>
      </c>
      <c r="DG23" s="3" t="s">
        <v>101</v>
      </c>
      <c r="DH23" s="3" t="s">
        <v>610</v>
      </c>
      <c r="DI23" s="3" t="s">
        <v>440</v>
      </c>
      <c r="DJ23" s="3" t="s">
        <v>101</v>
      </c>
      <c r="DK23" s="3" t="s">
        <v>101</v>
      </c>
      <c r="DL23" s="3" t="s">
        <v>101</v>
      </c>
      <c r="DM23" s="3" t="s">
        <v>101</v>
      </c>
      <c r="DN23" s="3" t="s">
        <v>101</v>
      </c>
      <c r="DO23" s="3" t="s">
        <v>501</v>
      </c>
      <c r="DP23" s="3" t="s">
        <v>101</v>
      </c>
      <c r="DQ23" s="3" t="s">
        <v>101</v>
      </c>
      <c r="DR23" s="3" t="s">
        <v>101</v>
      </c>
      <c r="DS23" s="3" t="s">
        <v>101</v>
      </c>
    </row>
    <row r="24" spans="1:123" ht="27.95" customHeight="1" x14ac:dyDescent="0.3">
      <c r="A24" s="4">
        <v>21</v>
      </c>
      <c r="B24" s="2" t="s">
        <v>20</v>
      </c>
      <c r="C24" s="3" t="s">
        <v>122</v>
      </c>
      <c r="D24" s="3" t="s">
        <v>101</v>
      </c>
      <c r="E24" s="3" t="s">
        <v>184</v>
      </c>
      <c r="F24" s="3" t="s">
        <v>220</v>
      </c>
      <c r="G24" s="3" t="s">
        <v>220</v>
      </c>
      <c r="H24" s="3" t="s">
        <v>274</v>
      </c>
      <c r="I24" s="3" t="s">
        <v>311</v>
      </c>
      <c r="J24" s="3" t="s">
        <v>342</v>
      </c>
      <c r="K24" s="3" t="s">
        <v>369</v>
      </c>
      <c r="L24" s="3" t="s">
        <v>403</v>
      </c>
      <c r="M24" s="3" t="s">
        <v>441</v>
      </c>
      <c r="N24" s="3" t="s">
        <v>470</v>
      </c>
      <c r="O24" s="3" t="s">
        <v>502</v>
      </c>
      <c r="P24" s="3" t="s">
        <v>618</v>
      </c>
      <c r="Q24" s="3" t="s">
        <v>524</v>
      </c>
      <c r="R24" s="3" t="s">
        <v>556</v>
      </c>
      <c r="S24" s="3" t="s">
        <v>576</v>
      </c>
      <c r="T24" s="3" t="s">
        <v>593</v>
      </c>
      <c r="U24" s="3" t="s">
        <v>101</v>
      </c>
      <c r="V24" s="3" t="s">
        <v>101</v>
      </c>
      <c r="W24" s="3" t="s">
        <v>101</v>
      </c>
      <c r="X24" s="3" t="s">
        <v>101</v>
      </c>
      <c r="Y24" s="3" t="s">
        <v>101</v>
      </c>
      <c r="Z24" s="3" t="s">
        <v>101</v>
      </c>
      <c r="AA24" s="3" t="s">
        <v>101</v>
      </c>
      <c r="AB24" s="3" t="s">
        <v>101</v>
      </c>
      <c r="AC24" s="3" t="s">
        <v>101</v>
      </c>
      <c r="AD24" s="3" t="s">
        <v>101</v>
      </c>
      <c r="AE24" s="3" t="s">
        <v>101</v>
      </c>
      <c r="AF24" s="3" t="s">
        <v>101</v>
      </c>
      <c r="AG24" s="3" t="s">
        <v>101</v>
      </c>
      <c r="AH24" s="3" t="s">
        <v>101</v>
      </c>
      <c r="AI24" s="3" t="s">
        <v>101</v>
      </c>
      <c r="AJ24" s="3" t="s">
        <v>101</v>
      </c>
      <c r="AK24" s="3" t="s">
        <v>101</v>
      </c>
      <c r="AL24" s="3" t="s">
        <v>101</v>
      </c>
      <c r="AM24" s="3" t="s">
        <v>101</v>
      </c>
      <c r="AN24" s="3" t="s">
        <v>101</v>
      </c>
      <c r="AO24" s="3" t="s">
        <v>101</v>
      </c>
      <c r="AP24" s="3" t="s">
        <v>101</v>
      </c>
      <c r="AQ24" s="3" t="s">
        <v>101</v>
      </c>
      <c r="AR24" s="3" t="s">
        <v>101</v>
      </c>
      <c r="AS24" s="3" t="s">
        <v>101</v>
      </c>
      <c r="AT24" s="3" t="s">
        <v>614</v>
      </c>
      <c r="AU24" s="3" t="s">
        <v>615</v>
      </c>
      <c r="AV24" s="3" t="s">
        <v>101</v>
      </c>
      <c r="AW24" s="3" t="s">
        <v>101</v>
      </c>
      <c r="AX24" s="3" t="s">
        <v>101</v>
      </c>
      <c r="AY24" s="3" t="s">
        <v>101</v>
      </c>
      <c r="AZ24" s="3" t="s">
        <v>101</v>
      </c>
      <c r="BA24" s="3" t="s">
        <v>101</v>
      </c>
      <c r="BB24" s="3" t="s">
        <v>101</v>
      </c>
      <c r="BC24" s="3" t="s">
        <v>101</v>
      </c>
      <c r="BD24" s="3" t="s">
        <v>101</v>
      </c>
      <c r="BE24" s="3" t="s">
        <v>101</v>
      </c>
      <c r="BF24" s="3" t="s">
        <v>101</v>
      </c>
      <c r="BG24" s="3" t="s">
        <v>101</v>
      </c>
      <c r="BH24" s="3" t="s">
        <v>101</v>
      </c>
      <c r="BI24" s="3" t="s">
        <v>101</v>
      </c>
      <c r="BJ24" s="3" t="s">
        <v>101</v>
      </c>
      <c r="BK24" s="3" t="s">
        <v>101</v>
      </c>
      <c r="BL24" s="3" t="s">
        <v>441</v>
      </c>
      <c r="BM24" s="3" t="s">
        <v>220</v>
      </c>
      <c r="BN24" s="3" t="s">
        <v>101</v>
      </c>
      <c r="BO24" s="3" t="s">
        <v>101</v>
      </c>
      <c r="BP24" s="3" t="s">
        <v>101</v>
      </c>
      <c r="BQ24" s="3" t="s">
        <v>502</v>
      </c>
      <c r="BR24" s="3" t="s">
        <v>616</v>
      </c>
      <c r="BS24" s="3" t="s">
        <v>220</v>
      </c>
      <c r="BT24" s="3" t="s">
        <v>220</v>
      </c>
      <c r="BU24" s="3" t="s">
        <v>220</v>
      </c>
      <c r="BV24" s="3" t="s">
        <v>220</v>
      </c>
      <c r="BW24" s="3" t="s">
        <v>101</v>
      </c>
      <c r="BX24" s="3" t="s">
        <v>101</v>
      </c>
      <c r="BY24" s="3" t="s">
        <v>101</v>
      </c>
      <c r="BZ24" s="3" t="s">
        <v>101</v>
      </c>
      <c r="CA24" s="3" t="s">
        <v>101</v>
      </c>
      <c r="CB24" s="3" t="s">
        <v>101</v>
      </c>
      <c r="CC24" s="3" t="s">
        <v>617</v>
      </c>
      <c r="CD24" s="3" t="s">
        <v>101</v>
      </c>
      <c r="CE24" s="3" t="s">
        <v>101</v>
      </c>
      <c r="CF24" s="3" t="s">
        <v>101</v>
      </c>
      <c r="CG24" s="3" t="s">
        <v>101</v>
      </c>
      <c r="CH24" s="3" t="s">
        <v>502</v>
      </c>
      <c r="CI24" s="3" t="s">
        <v>1377</v>
      </c>
      <c r="CJ24" s="3" t="s">
        <v>101</v>
      </c>
      <c r="CK24" s="3" t="s">
        <v>101</v>
      </c>
      <c r="CL24" s="3" t="s">
        <v>101</v>
      </c>
      <c r="CM24" s="3" t="s">
        <v>101</v>
      </c>
      <c r="CN24" s="3" t="s">
        <v>101</v>
      </c>
      <c r="CO24" s="3" t="s">
        <v>101</v>
      </c>
      <c r="CP24" s="3" t="s">
        <v>101</v>
      </c>
      <c r="CQ24" s="3" t="s">
        <v>101</v>
      </c>
      <c r="CR24" s="3" t="s">
        <v>101</v>
      </c>
      <c r="CS24" s="3" t="s">
        <v>101</v>
      </c>
      <c r="CT24" s="3" t="s">
        <v>618</v>
      </c>
      <c r="CU24" s="3" t="s">
        <v>101</v>
      </c>
      <c r="CV24" s="3" t="s">
        <v>619</v>
      </c>
      <c r="CW24" s="3" t="s">
        <v>101</v>
      </c>
      <c r="CX24" s="3" t="s">
        <v>311</v>
      </c>
      <c r="CY24" s="3" t="s">
        <v>101</v>
      </c>
      <c r="CZ24" s="3" t="s">
        <v>101</v>
      </c>
      <c r="DA24" s="3" t="s">
        <v>101</v>
      </c>
      <c r="DB24" s="3" t="s">
        <v>101</v>
      </c>
      <c r="DC24" s="3" t="s">
        <v>101</v>
      </c>
      <c r="DD24" s="3" t="s">
        <v>101</v>
      </c>
      <c r="DE24" s="3" t="s">
        <v>101</v>
      </c>
      <c r="DF24" s="3" t="s">
        <v>101</v>
      </c>
      <c r="DG24" s="3" t="s">
        <v>101</v>
      </c>
      <c r="DH24" s="3" t="s">
        <v>615</v>
      </c>
      <c r="DI24" s="3" t="s">
        <v>441</v>
      </c>
      <c r="DJ24" s="3" t="s">
        <v>101</v>
      </c>
      <c r="DK24" s="3" t="s">
        <v>101</v>
      </c>
      <c r="DL24" s="3" t="s">
        <v>101</v>
      </c>
      <c r="DM24" s="3" t="s">
        <v>101</v>
      </c>
      <c r="DN24" s="3" t="s">
        <v>101</v>
      </c>
      <c r="DO24" s="3" t="s">
        <v>502</v>
      </c>
      <c r="DP24" s="3" t="s">
        <v>101</v>
      </c>
      <c r="DQ24" s="3" t="s">
        <v>101</v>
      </c>
      <c r="DR24" s="3" t="s">
        <v>101</v>
      </c>
      <c r="DS24" s="3" t="s">
        <v>101</v>
      </c>
    </row>
    <row r="25" spans="1:123" ht="27.95" customHeight="1" x14ac:dyDescent="0.3">
      <c r="A25" s="4">
        <v>22</v>
      </c>
      <c r="B25" s="2" t="s">
        <v>21</v>
      </c>
      <c r="C25" s="3" t="s">
        <v>123</v>
      </c>
      <c r="D25" s="3" t="s">
        <v>101</v>
      </c>
      <c r="E25" s="3" t="s">
        <v>185</v>
      </c>
      <c r="F25" s="3" t="s">
        <v>221</v>
      </c>
      <c r="G25" s="3" t="s">
        <v>221</v>
      </c>
      <c r="H25" s="3" t="s">
        <v>275</v>
      </c>
      <c r="I25" s="3" t="s">
        <v>312</v>
      </c>
      <c r="J25" s="3" t="s">
        <v>343</v>
      </c>
      <c r="K25" s="3" t="s">
        <v>370</v>
      </c>
      <c r="L25" s="3" t="s">
        <v>404</v>
      </c>
      <c r="M25" s="3" t="s">
        <v>442</v>
      </c>
      <c r="N25" s="3" t="s">
        <v>471</v>
      </c>
      <c r="O25" s="3" t="s">
        <v>503</v>
      </c>
      <c r="P25" s="3" t="s">
        <v>628</v>
      </c>
      <c r="Q25" s="3" t="s">
        <v>525</v>
      </c>
      <c r="R25" s="3" t="s">
        <v>557</v>
      </c>
      <c r="S25" s="3" t="s">
        <v>577</v>
      </c>
      <c r="T25" s="3" t="s">
        <v>594</v>
      </c>
      <c r="U25" s="3" t="s">
        <v>101</v>
      </c>
      <c r="V25" s="3" t="s">
        <v>101</v>
      </c>
      <c r="W25" s="3" t="s">
        <v>101</v>
      </c>
      <c r="X25" s="3" t="s">
        <v>101</v>
      </c>
      <c r="Y25" s="3" t="s">
        <v>101</v>
      </c>
      <c r="Z25" s="3" t="s">
        <v>101</v>
      </c>
      <c r="AA25" s="3" t="s">
        <v>101</v>
      </c>
      <c r="AB25" s="3" t="s">
        <v>620</v>
      </c>
      <c r="AC25" s="3" t="s">
        <v>620</v>
      </c>
      <c r="AD25" s="3" t="s">
        <v>621</v>
      </c>
      <c r="AE25" s="3" t="s">
        <v>621</v>
      </c>
      <c r="AF25" s="3" t="s">
        <v>622</v>
      </c>
      <c r="AG25" s="3" t="s">
        <v>622</v>
      </c>
      <c r="AH25" s="3" t="s">
        <v>1435</v>
      </c>
      <c r="AI25" s="3" t="s">
        <v>623</v>
      </c>
      <c r="AJ25" s="3" t="s">
        <v>101</v>
      </c>
      <c r="AK25" s="3" t="s">
        <v>101</v>
      </c>
      <c r="AL25" s="3" t="s">
        <v>101</v>
      </c>
      <c r="AM25" s="3" t="s">
        <v>101</v>
      </c>
      <c r="AN25" s="3" t="s">
        <v>101</v>
      </c>
      <c r="AO25" s="3" t="s">
        <v>101</v>
      </c>
      <c r="AP25" s="3" t="s">
        <v>101</v>
      </c>
      <c r="AQ25" s="3" t="s">
        <v>101</v>
      </c>
      <c r="AR25" s="3" t="s">
        <v>101</v>
      </c>
      <c r="AS25" s="3" t="s">
        <v>101</v>
      </c>
      <c r="AT25" s="3" t="s">
        <v>624</v>
      </c>
      <c r="AU25" s="3" t="s">
        <v>625</v>
      </c>
      <c r="AV25" s="3" t="s">
        <v>101</v>
      </c>
      <c r="AW25" s="3" t="s">
        <v>101</v>
      </c>
      <c r="AX25" s="3" t="s">
        <v>101</v>
      </c>
      <c r="AY25" s="3" t="s">
        <v>101</v>
      </c>
      <c r="AZ25" s="3" t="s">
        <v>101</v>
      </c>
      <c r="BA25" s="3" t="s">
        <v>101</v>
      </c>
      <c r="BB25" s="3" t="s">
        <v>101</v>
      </c>
      <c r="BC25" s="3" t="s">
        <v>101</v>
      </c>
      <c r="BD25" s="3" t="s">
        <v>101</v>
      </c>
      <c r="BE25" s="3" t="s">
        <v>101</v>
      </c>
      <c r="BF25" s="3" t="s">
        <v>101</v>
      </c>
      <c r="BG25" s="3" t="s">
        <v>101</v>
      </c>
      <c r="BH25" s="3" t="s">
        <v>101</v>
      </c>
      <c r="BI25" s="3" t="s">
        <v>101</v>
      </c>
      <c r="BJ25" s="3" t="s">
        <v>101</v>
      </c>
      <c r="BK25" s="3" t="s">
        <v>101</v>
      </c>
      <c r="BL25" s="3" t="s">
        <v>442</v>
      </c>
      <c r="BM25" s="3" t="s">
        <v>221</v>
      </c>
      <c r="BN25" s="3" t="s">
        <v>101</v>
      </c>
      <c r="BO25" s="3" t="s">
        <v>101</v>
      </c>
      <c r="BP25" s="3" t="s">
        <v>101</v>
      </c>
      <c r="BQ25" s="3" t="s">
        <v>503</v>
      </c>
      <c r="BR25" s="3" t="s">
        <v>626</v>
      </c>
      <c r="BS25" s="3" t="s">
        <v>221</v>
      </c>
      <c r="BT25" s="3" t="s">
        <v>221</v>
      </c>
      <c r="BU25" s="3" t="s">
        <v>221</v>
      </c>
      <c r="BV25" s="3" t="s">
        <v>221</v>
      </c>
      <c r="BW25" s="3" t="s">
        <v>101</v>
      </c>
      <c r="BX25" s="3" t="s">
        <v>101</v>
      </c>
      <c r="BY25" s="3" t="s">
        <v>101</v>
      </c>
      <c r="BZ25" s="3" t="s">
        <v>101</v>
      </c>
      <c r="CA25" s="3" t="s">
        <v>101</v>
      </c>
      <c r="CB25" s="3" t="s">
        <v>101</v>
      </c>
      <c r="CC25" s="3" t="s">
        <v>627</v>
      </c>
      <c r="CD25" s="3" t="s">
        <v>101</v>
      </c>
      <c r="CE25" s="3" t="s">
        <v>101</v>
      </c>
      <c r="CF25" s="3" t="s">
        <v>101</v>
      </c>
      <c r="CG25" s="3" t="s">
        <v>101</v>
      </c>
      <c r="CH25" s="3" t="s">
        <v>503</v>
      </c>
      <c r="CI25" s="3" t="s">
        <v>1379</v>
      </c>
      <c r="CJ25" s="3" t="s">
        <v>101</v>
      </c>
      <c r="CK25" s="3" t="s">
        <v>101</v>
      </c>
      <c r="CL25" s="3" t="s">
        <v>101</v>
      </c>
      <c r="CM25" s="3" t="s">
        <v>623</v>
      </c>
      <c r="CN25" s="3" t="s">
        <v>101</v>
      </c>
      <c r="CO25" s="3" t="s">
        <v>101</v>
      </c>
      <c r="CP25" s="3" t="s">
        <v>101</v>
      </c>
      <c r="CQ25" s="3" t="s">
        <v>101</v>
      </c>
      <c r="CR25" s="3" t="s">
        <v>101</v>
      </c>
      <c r="CS25" s="3" t="s">
        <v>101</v>
      </c>
      <c r="CT25" s="3" t="s">
        <v>628</v>
      </c>
      <c r="CU25" s="3" t="s">
        <v>101</v>
      </c>
      <c r="CV25" s="3" t="s">
        <v>629</v>
      </c>
      <c r="CW25" s="3" t="s">
        <v>101</v>
      </c>
      <c r="CX25" s="3" t="s">
        <v>312</v>
      </c>
      <c r="CY25" s="3" t="s">
        <v>101</v>
      </c>
      <c r="CZ25" s="3" t="s">
        <v>101</v>
      </c>
      <c r="DA25" s="3" t="s">
        <v>101</v>
      </c>
      <c r="DB25" s="3" t="s">
        <v>101</v>
      </c>
      <c r="DC25" s="3" t="s">
        <v>101</v>
      </c>
      <c r="DD25" s="3" t="s">
        <v>101</v>
      </c>
      <c r="DE25" s="3" t="s">
        <v>101</v>
      </c>
      <c r="DF25" s="3" t="s">
        <v>101</v>
      </c>
      <c r="DG25" s="3" t="s">
        <v>101</v>
      </c>
      <c r="DH25" s="3" t="s">
        <v>625</v>
      </c>
      <c r="DI25" s="3" t="s">
        <v>442</v>
      </c>
      <c r="DJ25" s="3" t="s">
        <v>101</v>
      </c>
      <c r="DK25" s="3" t="s">
        <v>1435</v>
      </c>
      <c r="DL25" s="3" t="s">
        <v>101</v>
      </c>
      <c r="DM25" s="3" t="s">
        <v>1555</v>
      </c>
      <c r="DN25" s="3" t="s">
        <v>1555</v>
      </c>
      <c r="DO25" s="3" t="s">
        <v>503</v>
      </c>
      <c r="DP25" s="3" t="s">
        <v>101</v>
      </c>
      <c r="DQ25" s="3" t="s">
        <v>101</v>
      </c>
      <c r="DR25" s="3" t="s">
        <v>101</v>
      </c>
      <c r="DS25" s="3" t="s">
        <v>1435</v>
      </c>
    </row>
    <row r="26" spans="1:123" ht="27.95" customHeight="1" x14ac:dyDescent="0.3">
      <c r="A26" s="4">
        <v>23</v>
      </c>
      <c r="B26" s="2" t="s">
        <v>22</v>
      </c>
      <c r="C26" s="3" t="s">
        <v>124</v>
      </c>
      <c r="D26" s="3" t="s">
        <v>101</v>
      </c>
      <c r="E26" s="3" t="s">
        <v>186</v>
      </c>
      <c r="F26" s="3" t="s">
        <v>222</v>
      </c>
      <c r="G26" s="3" t="s">
        <v>222</v>
      </c>
      <c r="H26" s="3" t="s">
        <v>276</v>
      </c>
      <c r="I26" s="3" t="s">
        <v>313</v>
      </c>
      <c r="J26" s="3" t="s">
        <v>344</v>
      </c>
      <c r="K26" s="3" t="s">
        <v>371</v>
      </c>
      <c r="L26" s="3" t="s">
        <v>405</v>
      </c>
      <c r="M26" s="3" t="s">
        <v>443</v>
      </c>
      <c r="N26" s="3" t="s">
        <v>472</v>
      </c>
      <c r="O26" s="3" t="s">
        <v>504</v>
      </c>
      <c r="P26" s="3" t="s">
        <v>635</v>
      </c>
      <c r="Q26" s="3" t="s">
        <v>526</v>
      </c>
      <c r="R26" s="3" t="s">
        <v>558</v>
      </c>
      <c r="S26" s="3" t="s">
        <v>578</v>
      </c>
      <c r="T26" s="3" t="s">
        <v>276</v>
      </c>
      <c r="U26" s="3" t="s">
        <v>101</v>
      </c>
      <c r="V26" s="3" t="s">
        <v>101</v>
      </c>
      <c r="W26" s="3" t="s">
        <v>101</v>
      </c>
      <c r="X26" s="3" t="s">
        <v>101</v>
      </c>
      <c r="Y26" s="3" t="s">
        <v>101</v>
      </c>
      <c r="Z26" s="3" t="s">
        <v>101</v>
      </c>
      <c r="AA26" s="3" t="s">
        <v>101</v>
      </c>
      <c r="AB26" s="3" t="s">
        <v>101</v>
      </c>
      <c r="AC26" s="3" t="s">
        <v>101</v>
      </c>
      <c r="AD26" s="3" t="s">
        <v>101</v>
      </c>
      <c r="AE26" s="3" t="s">
        <v>101</v>
      </c>
      <c r="AF26" s="3" t="s">
        <v>101</v>
      </c>
      <c r="AG26" s="3" t="s">
        <v>101</v>
      </c>
      <c r="AH26" s="3" t="s">
        <v>101</v>
      </c>
      <c r="AI26" s="3" t="s">
        <v>101</v>
      </c>
      <c r="AJ26" s="3" t="s">
        <v>101</v>
      </c>
      <c r="AK26" s="3" t="s">
        <v>101</v>
      </c>
      <c r="AL26" s="3" t="s">
        <v>101</v>
      </c>
      <c r="AM26" s="3" t="s">
        <v>101</v>
      </c>
      <c r="AN26" s="3" t="s">
        <v>101</v>
      </c>
      <c r="AO26" s="3" t="s">
        <v>101</v>
      </c>
      <c r="AP26" s="3" t="s">
        <v>101</v>
      </c>
      <c r="AQ26" s="3" t="s">
        <v>101</v>
      </c>
      <c r="AR26" s="3" t="s">
        <v>101</v>
      </c>
      <c r="AS26" s="3" t="s">
        <v>101</v>
      </c>
      <c r="AT26" s="3" t="s">
        <v>630</v>
      </c>
      <c r="AU26" s="3" t="s">
        <v>631</v>
      </c>
      <c r="AV26" s="3" t="s">
        <v>101</v>
      </c>
      <c r="AW26" s="3" t="s">
        <v>101</v>
      </c>
      <c r="AX26" s="3" t="s">
        <v>101</v>
      </c>
      <c r="AY26" s="3" t="s">
        <v>101</v>
      </c>
      <c r="AZ26" s="3" t="s">
        <v>101</v>
      </c>
      <c r="BA26" s="3" t="s">
        <v>101</v>
      </c>
      <c r="BB26" s="3" t="s">
        <v>101</v>
      </c>
      <c r="BC26" s="3" t="s">
        <v>101</v>
      </c>
      <c r="BD26" s="3" t="s">
        <v>101</v>
      </c>
      <c r="BE26" s="3" t="s">
        <v>101</v>
      </c>
      <c r="BF26" s="3" t="s">
        <v>101</v>
      </c>
      <c r="BG26" s="3" t="s">
        <v>101</v>
      </c>
      <c r="BH26" s="3" t="s">
        <v>101</v>
      </c>
      <c r="BI26" s="3" t="s">
        <v>101</v>
      </c>
      <c r="BJ26" s="3" t="s">
        <v>101</v>
      </c>
      <c r="BK26" s="3" t="s">
        <v>101</v>
      </c>
      <c r="BL26" s="3" t="s">
        <v>443</v>
      </c>
      <c r="BM26" s="3" t="s">
        <v>222</v>
      </c>
      <c r="BN26" s="3" t="s">
        <v>101</v>
      </c>
      <c r="BO26" s="3" t="s">
        <v>101</v>
      </c>
      <c r="BP26" s="3" t="s">
        <v>632</v>
      </c>
      <c r="BQ26" s="3" t="s">
        <v>504</v>
      </c>
      <c r="BR26" s="3" t="s">
        <v>633</v>
      </c>
      <c r="BS26" s="3" t="s">
        <v>222</v>
      </c>
      <c r="BT26" s="3" t="s">
        <v>222</v>
      </c>
      <c r="BU26" s="3" t="s">
        <v>222</v>
      </c>
      <c r="BV26" s="3" t="s">
        <v>222</v>
      </c>
      <c r="BW26" s="3" t="s">
        <v>101</v>
      </c>
      <c r="BX26" s="3" t="s">
        <v>101</v>
      </c>
      <c r="BY26" s="3" t="s">
        <v>101</v>
      </c>
      <c r="BZ26" s="3" t="s">
        <v>101</v>
      </c>
      <c r="CA26" s="3" t="s">
        <v>101</v>
      </c>
      <c r="CB26" s="3" t="s">
        <v>101</v>
      </c>
      <c r="CC26" s="3" t="s">
        <v>634</v>
      </c>
      <c r="CD26" s="3" t="s">
        <v>101</v>
      </c>
      <c r="CE26" s="3" t="s">
        <v>101</v>
      </c>
      <c r="CF26" s="3" t="s">
        <v>101</v>
      </c>
      <c r="CG26" s="3" t="s">
        <v>101</v>
      </c>
      <c r="CH26" s="3" t="s">
        <v>504</v>
      </c>
      <c r="CI26" s="3" t="s">
        <v>1381</v>
      </c>
      <c r="CJ26" s="3" t="s">
        <v>101</v>
      </c>
      <c r="CK26" s="3" t="s">
        <v>101</v>
      </c>
      <c r="CL26" s="3" t="s">
        <v>101</v>
      </c>
      <c r="CM26" s="3" t="s">
        <v>101</v>
      </c>
      <c r="CN26" s="3" t="s">
        <v>101</v>
      </c>
      <c r="CO26" s="3" t="s">
        <v>101</v>
      </c>
      <c r="CP26" s="3" t="s">
        <v>101</v>
      </c>
      <c r="CQ26" s="3" t="s">
        <v>101</v>
      </c>
      <c r="CR26" s="3" t="s">
        <v>101</v>
      </c>
      <c r="CS26" s="3" t="s">
        <v>101</v>
      </c>
      <c r="CT26" s="3" t="s">
        <v>635</v>
      </c>
      <c r="CU26" s="3" t="s">
        <v>101</v>
      </c>
      <c r="CV26" s="3" t="s">
        <v>636</v>
      </c>
      <c r="CW26" s="3" t="s">
        <v>101</v>
      </c>
      <c r="CX26" s="3" t="s">
        <v>313</v>
      </c>
      <c r="CY26" s="3" t="s">
        <v>101</v>
      </c>
      <c r="CZ26" s="3" t="s">
        <v>101</v>
      </c>
      <c r="DA26" s="3" t="s">
        <v>101</v>
      </c>
      <c r="DB26" s="3" t="s">
        <v>101</v>
      </c>
      <c r="DC26" s="3" t="s">
        <v>101</v>
      </c>
      <c r="DD26" s="3" t="s">
        <v>101</v>
      </c>
      <c r="DE26" s="3" t="s">
        <v>101</v>
      </c>
      <c r="DF26" s="3" t="s">
        <v>101</v>
      </c>
      <c r="DG26" s="3" t="s">
        <v>101</v>
      </c>
      <c r="DH26" s="3" t="s">
        <v>631</v>
      </c>
      <c r="DI26" s="3" t="s">
        <v>443</v>
      </c>
      <c r="DJ26" s="3" t="s">
        <v>101</v>
      </c>
      <c r="DK26" s="3" t="s">
        <v>101</v>
      </c>
      <c r="DL26" s="3" t="s">
        <v>101</v>
      </c>
      <c r="DM26" s="3" t="s">
        <v>101</v>
      </c>
      <c r="DN26" s="3" t="s">
        <v>101</v>
      </c>
      <c r="DO26" s="3" t="s">
        <v>504</v>
      </c>
      <c r="DP26" s="3" t="s">
        <v>101</v>
      </c>
      <c r="DQ26" s="3" t="s">
        <v>101</v>
      </c>
      <c r="DR26" s="3" t="s">
        <v>101</v>
      </c>
      <c r="DS26" s="3" t="s">
        <v>101</v>
      </c>
    </row>
    <row r="27" spans="1:123" ht="27.95" customHeight="1" x14ac:dyDescent="0.3">
      <c r="A27" s="4">
        <v>24</v>
      </c>
      <c r="B27" s="2" t="s">
        <v>23</v>
      </c>
      <c r="C27" s="3" t="s">
        <v>101</v>
      </c>
      <c r="D27" s="3" t="s">
        <v>101</v>
      </c>
      <c r="E27" s="3" t="s">
        <v>101</v>
      </c>
      <c r="F27" s="3" t="s">
        <v>101</v>
      </c>
      <c r="G27" s="3" t="s">
        <v>101</v>
      </c>
      <c r="H27" s="3" t="s">
        <v>101</v>
      </c>
      <c r="I27" s="3" t="s">
        <v>101</v>
      </c>
      <c r="J27" s="3" t="s">
        <v>101</v>
      </c>
      <c r="K27" s="3" t="s">
        <v>101</v>
      </c>
      <c r="L27" s="3" t="s">
        <v>101</v>
      </c>
      <c r="M27" s="3" t="s">
        <v>101</v>
      </c>
      <c r="N27" s="3" t="s">
        <v>101</v>
      </c>
      <c r="O27" s="3" t="s">
        <v>101</v>
      </c>
      <c r="P27" s="3" t="s">
        <v>101</v>
      </c>
      <c r="Q27" s="3" t="s">
        <v>101</v>
      </c>
      <c r="R27" s="3" t="s">
        <v>101</v>
      </c>
      <c r="S27" s="3" t="s">
        <v>101</v>
      </c>
      <c r="T27" s="3" t="s">
        <v>101</v>
      </c>
      <c r="U27" s="3" t="s">
        <v>101</v>
      </c>
      <c r="V27" s="3" t="s">
        <v>101</v>
      </c>
      <c r="W27" s="3" t="s">
        <v>101</v>
      </c>
      <c r="X27" s="3" t="s">
        <v>101</v>
      </c>
      <c r="Y27" s="3" t="s">
        <v>101</v>
      </c>
      <c r="Z27" s="3" t="s">
        <v>101</v>
      </c>
      <c r="AA27" s="3" t="s">
        <v>637</v>
      </c>
      <c r="AB27" s="3" t="s">
        <v>638</v>
      </c>
      <c r="AC27" s="3" t="s">
        <v>638</v>
      </c>
      <c r="AD27" s="3" t="s">
        <v>101</v>
      </c>
      <c r="AE27" s="3" t="s">
        <v>101</v>
      </c>
      <c r="AF27" s="3" t="s">
        <v>639</v>
      </c>
      <c r="AG27" s="3" t="s">
        <v>639</v>
      </c>
      <c r="AH27" s="3" t="s">
        <v>1436</v>
      </c>
      <c r="AI27" s="3" t="s">
        <v>101</v>
      </c>
      <c r="AJ27" s="3" t="s">
        <v>101</v>
      </c>
      <c r="AK27" s="3" t="s">
        <v>101</v>
      </c>
      <c r="AL27" s="3" t="s">
        <v>101</v>
      </c>
      <c r="AM27" s="3" t="s">
        <v>101</v>
      </c>
      <c r="AN27" s="3" t="s">
        <v>101</v>
      </c>
      <c r="AO27" s="3" t="s">
        <v>101</v>
      </c>
      <c r="AP27" s="3" t="s">
        <v>101</v>
      </c>
      <c r="AQ27" s="3" t="s">
        <v>101</v>
      </c>
      <c r="AR27" s="3" t="s">
        <v>101</v>
      </c>
      <c r="AS27" s="3" t="s">
        <v>101</v>
      </c>
      <c r="AT27" s="3" t="s">
        <v>101</v>
      </c>
      <c r="AU27" s="3" t="s">
        <v>640</v>
      </c>
      <c r="AV27" s="3" t="s">
        <v>642</v>
      </c>
      <c r="AW27" s="3" t="s">
        <v>643</v>
      </c>
      <c r="AX27" s="3" t="s">
        <v>644</v>
      </c>
      <c r="AY27" s="3" t="s">
        <v>645</v>
      </c>
      <c r="AZ27" s="3" t="s">
        <v>101</v>
      </c>
      <c r="BA27" s="3" t="s">
        <v>646</v>
      </c>
      <c r="BB27" s="3" t="s">
        <v>647</v>
      </c>
      <c r="BC27" s="3" t="s">
        <v>648</v>
      </c>
      <c r="BD27" s="3" t="s">
        <v>648</v>
      </c>
      <c r="BE27" s="3" t="s">
        <v>648</v>
      </c>
      <c r="BF27" s="3" t="s">
        <v>648</v>
      </c>
      <c r="BG27" s="3" t="s">
        <v>646</v>
      </c>
      <c r="BH27" s="3" t="s">
        <v>646</v>
      </c>
      <c r="BI27" s="3" t="s">
        <v>647</v>
      </c>
      <c r="BJ27" s="3" t="s">
        <v>647</v>
      </c>
      <c r="BK27" s="3" t="s">
        <v>646</v>
      </c>
      <c r="BL27" s="3" t="s">
        <v>101</v>
      </c>
      <c r="BM27" s="3" t="s">
        <v>101</v>
      </c>
      <c r="BN27" s="3" t="s">
        <v>101</v>
      </c>
      <c r="BO27" s="3" t="s">
        <v>101</v>
      </c>
      <c r="BP27" s="3" t="s">
        <v>101</v>
      </c>
      <c r="BQ27" s="3" t="s">
        <v>101</v>
      </c>
      <c r="BR27" s="3" t="s">
        <v>101</v>
      </c>
      <c r="BS27" s="3" t="s">
        <v>101</v>
      </c>
      <c r="BT27" s="3" t="s">
        <v>101</v>
      </c>
      <c r="BU27" s="3" t="s">
        <v>101</v>
      </c>
      <c r="BV27" s="3" t="s">
        <v>101</v>
      </c>
      <c r="BW27" s="3" t="s">
        <v>101</v>
      </c>
      <c r="BX27" s="3" t="s">
        <v>101</v>
      </c>
      <c r="BY27" s="3" t="s">
        <v>101</v>
      </c>
      <c r="BZ27" s="3" t="s">
        <v>101</v>
      </c>
      <c r="CA27" s="3" t="s">
        <v>101</v>
      </c>
      <c r="CB27" s="3" t="s">
        <v>101</v>
      </c>
      <c r="CC27" s="3" t="s">
        <v>101</v>
      </c>
      <c r="CD27" s="3" t="s">
        <v>649</v>
      </c>
      <c r="CE27" s="3" t="s">
        <v>646</v>
      </c>
      <c r="CF27" s="3" t="s">
        <v>648</v>
      </c>
      <c r="CG27" s="3" t="s">
        <v>647</v>
      </c>
      <c r="CH27" s="3" t="s">
        <v>101</v>
      </c>
      <c r="CI27" s="3" t="s">
        <v>101</v>
      </c>
      <c r="CJ27" s="3" t="s">
        <v>101</v>
      </c>
      <c r="CK27" s="3" t="s">
        <v>101</v>
      </c>
      <c r="CL27" s="3" t="s">
        <v>648</v>
      </c>
      <c r="CM27" s="3" t="s">
        <v>101</v>
      </c>
      <c r="CN27" s="3" t="s">
        <v>101</v>
      </c>
      <c r="CO27" s="3" t="s">
        <v>101</v>
      </c>
      <c r="CP27" s="3" t="s">
        <v>101</v>
      </c>
      <c r="CQ27" s="3" t="s">
        <v>101</v>
      </c>
      <c r="CR27" s="3" t="s">
        <v>101</v>
      </c>
      <c r="CS27" s="3" t="s">
        <v>101</v>
      </c>
      <c r="CT27" s="3" t="s">
        <v>101</v>
      </c>
      <c r="CU27" s="3" t="s">
        <v>1437</v>
      </c>
      <c r="CV27" s="3" t="s">
        <v>101</v>
      </c>
      <c r="CW27" s="3" t="s">
        <v>648</v>
      </c>
      <c r="CX27" s="3" t="s">
        <v>101</v>
      </c>
      <c r="CY27" s="3" t="s">
        <v>101</v>
      </c>
      <c r="CZ27" s="3" t="s">
        <v>101</v>
      </c>
      <c r="DA27" s="3" t="s">
        <v>646</v>
      </c>
      <c r="DB27" s="3" t="s">
        <v>643</v>
      </c>
      <c r="DC27" s="3" t="s">
        <v>649</v>
      </c>
      <c r="DD27" s="3" t="s">
        <v>101</v>
      </c>
      <c r="DE27" s="3" t="s">
        <v>646</v>
      </c>
      <c r="DF27" s="3" t="s">
        <v>644</v>
      </c>
      <c r="DG27" s="3" t="s">
        <v>648</v>
      </c>
      <c r="DH27" s="3" t="s">
        <v>640</v>
      </c>
      <c r="DI27" s="3" t="s">
        <v>101</v>
      </c>
      <c r="DJ27" s="3" t="s">
        <v>646</v>
      </c>
      <c r="DK27" s="3" t="s">
        <v>1436</v>
      </c>
      <c r="DL27" s="3" t="s">
        <v>646</v>
      </c>
      <c r="DM27" s="3" t="s">
        <v>1557</v>
      </c>
      <c r="DN27" s="3" t="s">
        <v>1557</v>
      </c>
      <c r="DO27" s="3" t="s">
        <v>101</v>
      </c>
      <c r="DP27" s="3" t="s">
        <v>101</v>
      </c>
      <c r="DQ27" s="3" t="s">
        <v>643</v>
      </c>
      <c r="DR27" s="3" t="s">
        <v>647</v>
      </c>
      <c r="DS27" s="3" t="s">
        <v>1436</v>
      </c>
    </row>
    <row r="28" spans="1:123" ht="27.95" customHeight="1" x14ac:dyDescent="0.3">
      <c r="A28" s="4">
        <v>25</v>
      </c>
      <c r="B28" s="2" t="s">
        <v>24</v>
      </c>
      <c r="C28" s="3" t="s">
        <v>125</v>
      </c>
      <c r="D28" s="3" t="s">
        <v>165</v>
      </c>
      <c r="E28" s="3" t="s">
        <v>187</v>
      </c>
      <c r="F28" s="3" t="s">
        <v>223</v>
      </c>
      <c r="G28" s="3" t="s">
        <v>223</v>
      </c>
      <c r="H28" s="3" t="s">
        <v>277</v>
      </c>
      <c r="I28" s="3" t="s">
        <v>314</v>
      </c>
      <c r="J28" s="3" t="s">
        <v>345</v>
      </c>
      <c r="K28" s="3" t="s">
        <v>372</v>
      </c>
      <c r="L28" s="3" t="s">
        <v>406</v>
      </c>
      <c r="M28" s="3" t="s">
        <v>444</v>
      </c>
      <c r="N28" s="3" t="s">
        <v>473</v>
      </c>
      <c r="O28" s="3" t="s">
        <v>101</v>
      </c>
      <c r="P28" s="3" t="s">
        <v>689</v>
      </c>
      <c r="Q28" s="3" t="s">
        <v>527</v>
      </c>
      <c r="R28" s="3" t="s">
        <v>559</v>
      </c>
      <c r="S28" s="3" t="s">
        <v>101</v>
      </c>
      <c r="T28" s="3" t="s">
        <v>277</v>
      </c>
      <c r="U28" s="3" t="s">
        <v>101</v>
      </c>
      <c r="V28" s="3" t="s">
        <v>101</v>
      </c>
      <c r="W28" s="3" t="s">
        <v>101</v>
      </c>
      <c r="X28" s="3" t="s">
        <v>101</v>
      </c>
      <c r="Y28" s="3" t="s">
        <v>620</v>
      </c>
      <c r="Z28" s="3" t="s">
        <v>101</v>
      </c>
      <c r="AA28" s="3" t="s">
        <v>638</v>
      </c>
      <c r="AB28" s="3" t="s">
        <v>650</v>
      </c>
      <c r="AC28" s="3" t="s">
        <v>650</v>
      </c>
      <c r="AD28" s="3" t="s">
        <v>651</v>
      </c>
      <c r="AE28" s="3" t="s">
        <v>651</v>
      </c>
      <c r="AF28" s="3" t="s">
        <v>652</v>
      </c>
      <c r="AG28" s="3" t="s">
        <v>652</v>
      </c>
      <c r="AH28" s="3" t="s">
        <v>1438</v>
      </c>
      <c r="AI28" s="3" t="s">
        <v>653</v>
      </c>
      <c r="AJ28" s="3" t="s">
        <v>654</v>
      </c>
      <c r="AK28" s="3" t="s">
        <v>654</v>
      </c>
      <c r="AL28" s="3" t="s">
        <v>654</v>
      </c>
      <c r="AM28" s="3" t="s">
        <v>655</v>
      </c>
      <c r="AN28" s="3" t="s">
        <v>656</v>
      </c>
      <c r="AO28" s="3" t="s">
        <v>655</v>
      </c>
      <c r="AP28" s="3" t="s">
        <v>657</v>
      </c>
      <c r="AQ28" s="3" t="s">
        <v>657</v>
      </c>
      <c r="AR28" s="3" t="s">
        <v>658</v>
      </c>
      <c r="AS28" s="3" t="s">
        <v>658</v>
      </c>
      <c r="AT28" s="3" t="s">
        <v>659</v>
      </c>
      <c r="AU28" s="3" t="s">
        <v>660</v>
      </c>
      <c r="AV28" s="3" t="s">
        <v>662</v>
      </c>
      <c r="AW28" s="3" t="s">
        <v>663</v>
      </c>
      <c r="AX28" s="3" t="s">
        <v>664</v>
      </c>
      <c r="AY28" s="3" t="s">
        <v>665</v>
      </c>
      <c r="AZ28" s="3" t="s">
        <v>666</v>
      </c>
      <c r="BA28" s="3" t="s">
        <v>667</v>
      </c>
      <c r="BB28" s="3" t="s">
        <v>668</v>
      </c>
      <c r="BC28" s="3" t="s">
        <v>669</v>
      </c>
      <c r="BD28" s="3" t="s">
        <v>669</v>
      </c>
      <c r="BE28" s="3" t="s">
        <v>669</v>
      </c>
      <c r="BF28" s="3" t="s">
        <v>670</v>
      </c>
      <c r="BG28" s="3" t="s">
        <v>671</v>
      </c>
      <c r="BH28" s="3" t="s">
        <v>667</v>
      </c>
      <c r="BI28" s="3" t="s">
        <v>672</v>
      </c>
      <c r="BJ28" s="3" t="s">
        <v>673</v>
      </c>
      <c r="BK28" s="3" t="s">
        <v>667</v>
      </c>
      <c r="BL28" s="3" t="s">
        <v>444</v>
      </c>
      <c r="BM28" s="3" t="s">
        <v>223</v>
      </c>
      <c r="BN28" s="3" t="s">
        <v>101</v>
      </c>
      <c r="BO28" s="3" t="s">
        <v>101</v>
      </c>
      <c r="BP28" s="3" t="s">
        <v>101</v>
      </c>
      <c r="BQ28" s="3" t="s">
        <v>101</v>
      </c>
      <c r="BR28" s="3" t="s">
        <v>223</v>
      </c>
      <c r="BS28" s="3" t="s">
        <v>223</v>
      </c>
      <c r="BT28" s="3" t="s">
        <v>223</v>
      </c>
      <c r="BU28" s="3" t="s">
        <v>223</v>
      </c>
      <c r="BV28" s="3" t="s">
        <v>223</v>
      </c>
      <c r="BW28" s="3" t="s">
        <v>101</v>
      </c>
      <c r="BX28" s="3" t="s">
        <v>101</v>
      </c>
      <c r="BY28" s="3" t="s">
        <v>101</v>
      </c>
      <c r="BZ28" s="3" t="s">
        <v>101</v>
      </c>
      <c r="CA28" s="3" t="s">
        <v>101</v>
      </c>
      <c r="CB28" s="3" t="s">
        <v>675</v>
      </c>
      <c r="CC28" s="3" t="s">
        <v>676</v>
      </c>
      <c r="CD28" s="3" t="s">
        <v>677</v>
      </c>
      <c r="CE28" s="3" t="s">
        <v>678</v>
      </c>
      <c r="CF28" s="3" t="s">
        <v>679</v>
      </c>
      <c r="CG28" s="3" t="s">
        <v>680</v>
      </c>
      <c r="CH28" s="3" t="s">
        <v>101</v>
      </c>
      <c r="CI28" s="3" t="s">
        <v>1382</v>
      </c>
      <c r="CJ28" s="3" t="s">
        <v>165</v>
      </c>
      <c r="CK28" s="3" t="s">
        <v>681</v>
      </c>
      <c r="CL28" s="3" t="s">
        <v>682</v>
      </c>
      <c r="CM28" s="3" t="s">
        <v>653</v>
      </c>
      <c r="CN28" s="3" t="s">
        <v>683</v>
      </c>
      <c r="CO28" s="3" t="s">
        <v>684</v>
      </c>
      <c r="CP28" s="3" t="s">
        <v>685</v>
      </c>
      <c r="CQ28" s="3" t="s">
        <v>686</v>
      </c>
      <c r="CR28" s="3" t="s">
        <v>687</v>
      </c>
      <c r="CS28" s="3" t="s">
        <v>688</v>
      </c>
      <c r="CT28" s="3" t="s">
        <v>689</v>
      </c>
      <c r="CU28" s="3" t="s">
        <v>1439</v>
      </c>
      <c r="CV28" s="3" t="s">
        <v>690</v>
      </c>
      <c r="CW28" s="3" t="s">
        <v>691</v>
      </c>
      <c r="CX28" s="3" t="s">
        <v>314</v>
      </c>
      <c r="CY28" s="3" t="s">
        <v>692</v>
      </c>
      <c r="CZ28" s="3" t="s">
        <v>165</v>
      </c>
      <c r="DA28" s="3" t="s">
        <v>667</v>
      </c>
      <c r="DB28" s="3" t="s">
        <v>693</v>
      </c>
      <c r="DC28" s="3" t="s">
        <v>694</v>
      </c>
      <c r="DD28" s="3" t="s">
        <v>695</v>
      </c>
      <c r="DE28" s="3" t="s">
        <v>667</v>
      </c>
      <c r="DF28" s="3" t="s">
        <v>664</v>
      </c>
      <c r="DG28" s="3" t="s">
        <v>669</v>
      </c>
      <c r="DH28" s="3" t="s">
        <v>660</v>
      </c>
      <c r="DI28" s="3" t="s">
        <v>444</v>
      </c>
      <c r="DJ28" s="3" t="s">
        <v>667</v>
      </c>
      <c r="DK28" s="3" t="s">
        <v>1438</v>
      </c>
      <c r="DL28" s="3" t="s">
        <v>667</v>
      </c>
      <c r="DM28" s="3" t="s">
        <v>1558</v>
      </c>
      <c r="DN28" s="3" t="s">
        <v>1558</v>
      </c>
      <c r="DO28" s="3" t="s">
        <v>101</v>
      </c>
      <c r="DP28" s="3" t="s">
        <v>101</v>
      </c>
      <c r="DQ28" s="3" t="s">
        <v>663</v>
      </c>
      <c r="DR28" s="3" t="s">
        <v>696</v>
      </c>
      <c r="DS28" s="3" t="s">
        <v>1438</v>
      </c>
    </row>
    <row r="29" spans="1:123" ht="27.95" customHeight="1" x14ac:dyDescent="0.3">
      <c r="A29" s="4">
        <v>26</v>
      </c>
      <c r="B29" s="2" t="s">
        <v>25</v>
      </c>
      <c r="C29" s="3" t="s">
        <v>125</v>
      </c>
      <c r="D29" s="3" t="s">
        <v>165</v>
      </c>
      <c r="E29" s="3" t="s">
        <v>187</v>
      </c>
      <c r="F29" s="3" t="s">
        <v>223</v>
      </c>
      <c r="G29" s="3" t="s">
        <v>223</v>
      </c>
      <c r="H29" s="3" t="s">
        <v>277</v>
      </c>
      <c r="I29" s="3" t="s">
        <v>314</v>
      </c>
      <c r="J29" s="3" t="s">
        <v>345</v>
      </c>
      <c r="K29" s="3" t="s">
        <v>372</v>
      </c>
      <c r="L29" s="3" t="s">
        <v>406</v>
      </c>
      <c r="M29" s="3" t="s">
        <v>444</v>
      </c>
      <c r="N29" s="3" t="s">
        <v>473</v>
      </c>
      <c r="O29" s="3" t="s">
        <v>101</v>
      </c>
      <c r="P29" s="3" t="s">
        <v>689</v>
      </c>
      <c r="Q29" s="3" t="s">
        <v>527</v>
      </c>
      <c r="R29" s="3" t="s">
        <v>559</v>
      </c>
      <c r="S29" s="3" t="s">
        <v>101</v>
      </c>
      <c r="T29" s="3" t="s">
        <v>277</v>
      </c>
      <c r="U29" s="3" t="s">
        <v>101</v>
      </c>
      <c r="V29" s="3" t="s">
        <v>101</v>
      </c>
      <c r="W29" s="3" t="s">
        <v>101</v>
      </c>
      <c r="X29" s="3" t="s">
        <v>101</v>
      </c>
      <c r="Y29" s="3" t="s">
        <v>620</v>
      </c>
      <c r="Z29" s="3" t="s">
        <v>101</v>
      </c>
      <c r="AA29" s="3" t="s">
        <v>638</v>
      </c>
      <c r="AB29" s="3" t="s">
        <v>650</v>
      </c>
      <c r="AC29" s="3" t="s">
        <v>650</v>
      </c>
      <c r="AD29" s="3" t="s">
        <v>697</v>
      </c>
      <c r="AE29" s="3" t="s">
        <v>697</v>
      </c>
      <c r="AF29" s="3" t="s">
        <v>652</v>
      </c>
      <c r="AG29" s="3" t="s">
        <v>652</v>
      </c>
      <c r="AH29" s="3" t="s">
        <v>1438</v>
      </c>
      <c r="AI29" s="3" t="s">
        <v>653</v>
      </c>
      <c r="AJ29" s="3" t="s">
        <v>654</v>
      </c>
      <c r="AK29" s="3" t="s">
        <v>654</v>
      </c>
      <c r="AL29" s="3" t="s">
        <v>654</v>
      </c>
      <c r="AM29" s="3" t="s">
        <v>655</v>
      </c>
      <c r="AN29" s="3" t="s">
        <v>656</v>
      </c>
      <c r="AO29" s="3" t="s">
        <v>655</v>
      </c>
      <c r="AP29" s="3" t="s">
        <v>657</v>
      </c>
      <c r="AQ29" s="3" t="s">
        <v>657</v>
      </c>
      <c r="AR29" s="3" t="s">
        <v>658</v>
      </c>
      <c r="AS29" s="3" t="s">
        <v>658</v>
      </c>
      <c r="AT29" s="3" t="s">
        <v>659</v>
      </c>
      <c r="AU29" s="3" t="s">
        <v>660</v>
      </c>
      <c r="AV29" s="3" t="s">
        <v>662</v>
      </c>
      <c r="AW29" s="3" t="s">
        <v>663</v>
      </c>
      <c r="AX29" s="3" t="s">
        <v>664</v>
      </c>
      <c r="AY29" s="3" t="s">
        <v>665</v>
      </c>
      <c r="AZ29" s="3" t="s">
        <v>666</v>
      </c>
      <c r="BA29" s="3" t="s">
        <v>667</v>
      </c>
      <c r="BB29" s="3" t="s">
        <v>668</v>
      </c>
      <c r="BC29" s="3" t="s">
        <v>669</v>
      </c>
      <c r="BD29" s="3" t="s">
        <v>669</v>
      </c>
      <c r="BE29" s="3" t="s">
        <v>669</v>
      </c>
      <c r="BF29" s="3" t="s">
        <v>670</v>
      </c>
      <c r="BG29" s="3" t="s">
        <v>698</v>
      </c>
      <c r="BH29" s="3" t="s">
        <v>667</v>
      </c>
      <c r="BI29" s="3" t="s">
        <v>672</v>
      </c>
      <c r="BJ29" s="3" t="s">
        <v>673</v>
      </c>
      <c r="BK29" s="3" t="s">
        <v>667</v>
      </c>
      <c r="BL29" s="3" t="s">
        <v>444</v>
      </c>
      <c r="BM29" s="3" t="s">
        <v>223</v>
      </c>
      <c r="BN29" s="3" t="s">
        <v>101</v>
      </c>
      <c r="BO29" s="3" t="s">
        <v>101</v>
      </c>
      <c r="BP29" s="3" t="s">
        <v>101</v>
      </c>
      <c r="BQ29" s="3" t="s">
        <v>101</v>
      </c>
      <c r="BR29" s="3" t="s">
        <v>223</v>
      </c>
      <c r="BS29" s="3" t="s">
        <v>223</v>
      </c>
      <c r="BT29" s="3" t="s">
        <v>223</v>
      </c>
      <c r="BU29" s="3" t="s">
        <v>223</v>
      </c>
      <c r="BV29" s="3" t="s">
        <v>223</v>
      </c>
      <c r="BW29" s="3" t="s">
        <v>101</v>
      </c>
      <c r="BX29" s="3" t="s">
        <v>101</v>
      </c>
      <c r="BY29" s="3" t="s">
        <v>101</v>
      </c>
      <c r="BZ29" s="3" t="s">
        <v>101</v>
      </c>
      <c r="CA29" s="3" t="s">
        <v>101</v>
      </c>
      <c r="CB29" s="3" t="s">
        <v>675</v>
      </c>
      <c r="CC29" s="3" t="s">
        <v>676</v>
      </c>
      <c r="CD29" s="3" t="s">
        <v>677</v>
      </c>
      <c r="CE29" s="3" t="s">
        <v>678</v>
      </c>
      <c r="CF29" s="3" t="s">
        <v>679</v>
      </c>
      <c r="CG29" s="3" t="s">
        <v>680</v>
      </c>
      <c r="CH29" s="3" t="s">
        <v>101</v>
      </c>
      <c r="CI29" s="3" t="s">
        <v>1382</v>
      </c>
      <c r="CJ29" s="3" t="s">
        <v>165</v>
      </c>
      <c r="CK29" s="3" t="s">
        <v>681</v>
      </c>
      <c r="CL29" s="3" t="s">
        <v>699</v>
      </c>
      <c r="CM29" s="3" t="s">
        <v>653</v>
      </c>
      <c r="CN29" s="3" t="s">
        <v>683</v>
      </c>
      <c r="CO29" s="3" t="s">
        <v>684</v>
      </c>
      <c r="CP29" s="3" t="s">
        <v>685</v>
      </c>
      <c r="CQ29" s="3" t="s">
        <v>686</v>
      </c>
      <c r="CR29" s="3" t="s">
        <v>687</v>
      </c>
      <c r="CS29" s="3" t="s">
        <v>688</v>
      </c>
      <c r="CT29" s="3" t="s">
        <v>689</v>
      </c>
      <c r="CU29" s="3" t="s">
        <v>1439</v>
      </c>
      <c r="CV29" s="3" t="s">
        <v>690</v>
      </c>
      <c r="CW29" s="3" t="s">
        <v>691</v>
      </c>
      <c r="CX29" s="3" t="s">
        <v>314</v>
      </c>
      <c r="CY29" s="3" t="s">
        <v>692</v>
      </c>
      <c r="CZ29" s="3" t="s">
        <v>165</v>
      </c>
      <c r="DA29" s="3" t="s">
        <v>667</v>
      </c>
      <c r="DB29" s="3" t="s">
        <v>693</v>
      </c>
      <c r="DC29" s="3" t="s">
        <v>694</v>
      </c>
      <c r="DD29" s="3" t="s">
        <v>695</v>
      </c>
      <c r="DE29" s="3" t="s">
        <v>667</v>
      </c>
      <c r="DF29" s="3" t="s">
        <v>664</v>
      </c>
      <c r="DG29" s="3" t="s">
        <v>669</v>
      </c>
      <c r="DH29" s="3" t="s">
        <v>660</v>
      </c>
      <c r="DI29" s="3" t="s">
        <v>444</v>
      </c>
      <c r="DJ29" s="3" t="s">
        <v>667</v>
      </c>
      <c r="DK29" s="3" t="s">
        <v>1438</v>
      </c>
      <c r="DL29" s="3" t="s">
        <v>667</v>
      </c>
      <c r="DM29" s="3" t="s">
        <v>1558</v>
      </c>
      <c r="DN29" s="3" t="s">
        <v>1558</v>
      </c>
      <c r="DO29" s="3" t="s">
        <v>101</v>
      </c>
      <c r="DP29" s="3" t="s">
        <v>101</v>
      </c>
      <c r="DQ29" s="3" t="s">
        <v>663</v>
      </c>
      <c r="DR29" s="3" t="s">
        <v>696</v>
      </c>
      <c r="DS29" s="3" t="s">
        <v>1438</v>
      </c>
    </row>
    <row r="30" spans="1:123" ht="27.95" customHeight="1" x14ac:dyDescent="0.3">
      <c r="A30" s="4">
        <v>27</v>
      </c>
      <c r="B30" s="2" t="s">
        <v>26</v>
      </c>
      <c r="C30" s="3" t="s">
        <v>126</v>
      </c>
      <c r="D30" s="3" t="s">
        <v>166</v>
      </c>
      <c r="E30" s="3" t="s">
        <v>188</v>
      </c>
      <c r="F30" s="3" t="s">
        <v>224</v>
      </c>
      <c r="G30" s="3" t="s">
        <v>224</v>
      </c>
      <c r="H30" s="3" t="s">
        <v>278</v>
      </c>
      <c r="I30" s="3" t="s">
        <v>315</v>
      </c>
      <c r="J30" s="3" t="s">
        <v>346</v>
      </c>
      <c r="K30" s="3" t="s">
        <v>373</v>
      </c>
      <c r="L30" s="3" t="s">
        <v>407</v>
      </c>
      <c r="M30" s="3" t="s">
        <v>445</v>
      </c>
      <c r="N30" s="3" t="s">
        <v>474</v>
      </c>
      <c r="O30" s="3" t="s">
        <v>101</v>
      </c>
      <c r="P30" s="3" t="s">
        <v>737</v>
      </c>
      <c r="Q30" s="3" t="s">
        <v>528</v>
      </c>
      <c r="R30" s="3" t="s">
        <v>560</v>
      </c>
      <c r="S30" s="3" t="s">
        <v>101</v>
      </c>
      <c r="T30" s="3" t="s">
        <v>278</v>
      </c>
      <c r="U30" s="3" t="s">
        <v>101</v>
      </c>
      <c r="V30" s="3" t="s">
        <v>101</v>
      </c>
      <c r="W30" s="3" t="s">
        <v>101</v>
      </c>
      <c r="X30" s="3" t="s">
        <v>101</v>
      </c>
      <c r="Y30" s="3" t="s">
        <v>621</v>
      </c>
      <c r="Z30" s="3" t="s">
        <v>101</v>
      </c>
      <c r="AA30" s="3" t="s">
        <v>700</v>
      </c>
      <c r="AB30" s="3" t="s">
        <v>701</v>
      </c>
      <c r="AC30" s="3" t="s">
        <v>697</v>
      </c>
      <c r="AD30" s="3" t="s">
        <v>702</v>
      </c>
      <c r="AE30" s="3" t="s">
        <v>702</v>
      </c>
      <c r="AF30" s="3" t="s">
        <v>703</v>
      </c>
      <c r="AG30" s="3" t="s">
        <v>703</v>
      </c>
      <c r="AH30" s="3" t="s">
        <v>1440</v>
      </c>
      <c r="AI30" s="3" t="s">
        <v>704</v>
      </c>
      <c r="AJ30" s="3" t="s">
        <v>705</v>
      </c>
      <c r="AK30" s="3" t="s">
        <v>705</v>
      </c>
      <c r="AL30" s="3" t="s">
        <v>705</v>
      </c>
      <c r="AM30" s="3" t="s">
        <v>706</v>
      </c>
      <c r="AN30" s="3" t="s">
        <v>707</v>
      </c>
      <c r="AO30" s="3" t="s">
        <v>706</v>
      </c>
      <c r="AP30" s="3" t="s">
        <v>708</v>
      </c>
      <c r="AQ30" s="3" t="s">
        <v>708</v>
      </c>
      <c r="AR30" s="3" t="s">
        <v>709</v>
      </c>
      <c r="AS30" s="3" t="s">
        <v>709</v>
      </c>
      <c r="AT30" s="3" t="s">
        <v>710</v>
      </c>
      <c r="AU30" s="3" t="s">
        <v>711</v>
      </c>
      <c r="AV30" s="3" t="s">
        <v>713</v>
      </c>
      <c r="AW30" s="3" t="s">
        <v>714</v>
      </c>
      <c r="AX30" s="3" t="s">
        <v>715</v>
      </c>
      <c r="AY30" s="3" t="s">
        <v>716</v>
      </c>
      <c r="AZ30" s="3" t="s">
        <v>166</v>
      </c>
      <c r="BA30" s="3" t="s">
        <v>717</v>
      </c>
      <c r="BB30" s="3" t="s">
        <v>718</v>
      </c>
      <c r="BC30" s="3" t="s">
        <v>719</v>
      </c>
      <c r="BD30" s="3" t="s">
        <v>719</v>
      </c>
      <c r="BE30" s="3" t="s">
        <v>1441</v>
      </c>
      <c r="BF30" s="3" t="s">
        <v>719</v>
      </c>
      <c r="BG30" s="3" t="s">
        <v>717</v>
      </c>
      <c r="BH30" s="3" t="s">
        <v>717</v>
      </c>
      <c r="BI30" s="3" t="s">
        <v>720</v>
      </c>
      <c r="BJ30" s="3" t="s">
        <v>721</v>
      </c>
      <c r="BK30" s="3" t="s">
        <v>717</v>
      </c>
      <c r="BL30" s="3" t="s">
        <v>445</v>
      </c>
      <c r="BM30" s="3" t="s">
        <v>224</v>
      </c>
      <c r="BN30" s="3" t="s">
        <v>101</v>
      </c>
      <c r="BO30" s="3" t="s">
        <v>101</v>
      </c>
      <c r="BP30" s="3" t="s">
        <v>101</v>
      </c>
      <c r="BQ30" s="3" t="s">
        <v>101</v>
      </c>
      <c r="BR30" s="3" t="s">
        <v>224</v>
      </c>
      <c r="BS30" s="3" t="s">
        <v>224</v>
      </c>
      <c r="BT30" s="3" t="s">
        <v>224</v>
      </c>
      <c r="BU30" s="3" t="s">
        <v>224</v>
      </c>
      <c r="BV30" s="3" t="s">
        <v>224</v>
      </c>
      <c r="BW30" s="3" t="s">
        <v>101</v>
      </c>
      <c r="BX30" s="3" t="s">
        <v>101</v>
      </c>
      <c r="BY30" s="3" t="s">
        <v>101</v>
      </c>
      <c r="BZ30" s="3" t="s">
        <v>101</v>
      </c>
      <c r="CA30" s="3" t="s">
        <v>101</v>
      </c>
      <c r="CB30" s="3" t="s">
        <v>723</v>
      </c>
      <c r="CC30" s="3" t="s">
        <v>724</v>
      </c>
      <c r="CD30" s="3" t="s">
        <v>725</v>
      </c>
      <c r="CE30" s="3" t="s">
        <v>726</v>
      </c>
      <c r="CF30" s="3" t="s">
        <v>727</v>
      </c>
      <c r="CG30" s="3" t="s">
        <v>728</v>
      </c>
      <c r="CH30" s="3" t="s">
        <v>101</v>
      </c>
      <c r="CI30" s="3" t="s">
        <v>1385</v>
      </c>
      <c r="CJ30" s="3" t="s">
        <v>166</v>
      </c>
      <c r="CK30" s="3" t="s">
        <v>729</v>
      </c>
      <c r="CL30" s="3" t="s">
        <v>730</v>
      </c>
      <c r="CM30" s="3" t="s">
        <v>704</v>
      </c>
      <c r="CN30" s="3" t="s">
        <v>731</v>
      </c>
      <c r="CO30" s="3" t="s">
        <v>732</v>
      </c>
      <c r="CP30" s="3" t="s">
        <v>733</v>
      </c>
      <c r="CQ30" s="3" t="s">
        <v>734</v>
      </c>
      <c r="CR30" s="3" t="s">
        <v>735</v>
      </c>
      <c r="CS30" s="3" t="s">
        <v>736</v>
      </c>
      <c r="CT30" s="3" t="s">
        <v>737</v>
      </c>
      <c r="CU30" s="3" t="s">
        <v>1442</v>
      </c>
      <c r="CV30" s="3" t="s">
        <v>738</v>
      </c>
      <c r="CW30" s="3" t="s">
        <v>719</v>
      </c>
      <c r="CX30" s="3" t="s">
        <v>315</v>
      </c>
      <c r="CY30" s="3" t="s">
        <v>739</v>
      </c>
      <c r="CZ30" s="3" t="s">
        <v>166</v>
      </c>
      <c r="DA30" s="3" t="s">
        <v>717</v>
      </c>
      <c r="DB30" s="3" t="s">
        <v>714</v>
      </c>
      <c r="DC30" s="3" t="s">
        <v>740</v>
      </c>
      <c r="DD30" s="3" t="s">
        <v>741</v>
      </c>
      <c r="DE30" s="3" t="s">
        <v>717</v>
      </c>
      <c r="DF30" s="3" t="s">
        <v>715</v>
      </c>
      <c r="DG30" s="3" t="s">
        <v>719</v>
      </c>
      <c r="DH30" s="3" t="s">
        <v>711</v>
      </c>
      <c r="DI30" s="3" t="s">
        <v>445</v>
      </c>
      <c r="DJ30" s="3" t="s">
        <v>717</v>
      </c>
      <c r="DK30" s="3" t="s">
        <v>1440</v>
      </c>
      <c r="DL30" s="3" t="s">
        <v>717</v>
      </c>
      <c r="DM30" s="3" t="s">
        <v>1559</v>
      </c>
      <c r="DN30" s="3" t="s">
        <v>1559</v>
      </c>
      <c r="DO30" s="3" t="s">
        <v>101</v>
      </c>
      <c r="DP30" s="3" t="s">
        <v>101</v>
      </c>
      <c r="DQ30" s="3" t="s">
        <v>714</v>
      </c>
      <c r="DR30" s="3" t="s">
        <v>742</v>
      </c>
      <c r="DS30" s="3" t="s">
        <v>1440</v>
      </c>
    </row>
    <row r="31" spans="1:123" ht="27.95" customHeight="1" x14ac:dyDescent="0.3">
      <c r="A31" s="4">
        <v>28</v>
      </c>
      <c r="B31" s="2" t="s">
        <v>27</v>
      </c>
      <c r="C31" s="3" t="s">
        <v>126</v>
      </c>
      <c r="D31" s="3" t="s">
        <v>166</v>
      </c>
      <c r="E31" s="3" t="s">
        <v>188</v>
      </c>
      <c r="F31" s="3" t="s">
        <v>224</v>
      </c>
      <c r="G31" s="3" t="s">
        <v>224</v>
      </c>
      <c r="H31" s="3" t="s">
        <v>278</v>
      </c>
      <c r="I31" s="3" t="s">
        <v>315</v>
      </c>
      <c r="J31" s="3" t="s">
        <v>346</v>
      </c>
      <c r="K31" s="3" t="s">
        <v>373</v>
      </c>
      <c r="L31" s="3" t="s">
        <v>407</v>
      </c>
      <c r="M31" s="3" t="s">
        <v>445</v>
      </c>
      <c r="N31" s="3" t="s">
        <v>474</v>
      </c>
      <c r="O31" s="3" t="s">
        <v>101</v>
      </c>
      <c r="P31" s="3" t="s">
        <v>737</v>
      </c>
      <c r="Q31" s="3" t="s">
        <v>528</v>
      </c>
      <c r="R31" s="3" t="s">
        <v>560</v>
      </c>
      <c r="S31" s="3" t="s">
        <v>101</v>
      </c>
      <c r="T31" s="3" t="s">
        <v>278</v>
      </c>
      <c r="U31" s="3" t="s">
        <v>101</v>
      </c>
      <c r="V31" s="3" t="s">
        <v>101</v>
      </c>
      <c r="W31" s="3" t="s">
        <v>101</v>
      </c>
      <c r="X31" s="3" t="s">
        <v>101</v>
      </c>
      <c r="Y31" s="3" t="s">
        <v>621</v>
      </c>
      <c r="Z31" s="3" t="s">
        <v>101</v>
      </c>
      <c r="AA31" s="3" t="s">
        <v>700</v>
      </c>
      <c r="AB31" s="3" t="s">
        <v>701</v>
      </c>
      <c r="AC31" s="3" t="s">
        <v>697</v>
      </c>
      <c r="AD31" s="3" t="s">
        <v>702</v>
      </c>
      <c r="AE31" s="3" t="s">
        <v>702</v>
      </c>
      <c r="AF31" s="3" t="s">
        <v>703</v>
      </c>
      <c r="AG31" s="3" t="s">
        <v>703</v>
      </c>
      <c r="AH31" s="3" t="s">
        <v>1440</v>
      </c>
      <c r="AI31" s="3" t="s">
        <v>704</v>
      </c>
      <c r="AJ31" s="3" t="s">
        <v>705</v>
      </c>
      <c r="AK31" s="3" t="s">
        <v>705</v>
      </c>
      <c r="AL31" s="3" t="s">
        <v>705</v>
      </c>
      <c r="AM31" s="3" t="s">
        <v>706</v>
      </c>
      <c r="AN31" s="3" t="s">
        <v>707</v>
      </c>
      <c r="AO31" s="3" t="s">
        <v>706</v>
      </c>
      <c r="AP31" s="3" t="s">
        <v>708</v>
      </c>
      <c r="AQ31" s="3" t="s">
        <v>708</v>
      </c>
      <c r="AR31" s="3" t="s">
        <v>709</v>
      </c>
      <c r="AS31" s="3" t="s">
        <v>709</v>
      </c>
      <c r="AT31" s="3" t="s">
        <v>710</v>
      </c>
      <c r="AU31" s="3" t="s">
        <v>711</v>
      </c>
      <c r="AV31" s="3" t="s">
        <v>713</v>
      </c>
      <c r="AW31" s="3" t="s">
        <v>714</v>
      </c>
      <c r="AX31" s="3" t="s">
        <v>715</v>
      </c>
      <c r="AY31" s="3" t="s">
        <v>716</v>
      </c>
      <c r="AZ31" s="3" t="s">
        <v>166</v>
      </c>
      <c r="BA31" s="3" t="s">
        <v>717</v>
      </c>
      <c r="BB31" s="3" t="s">
        <v>743</v>
      </c>
      <c r="BC31" s="3" t="s">
        <v>719</v>
      </c>
      <c r="BD31" s="3" t="s">
        <v>719</v>
      </c>
      <c r="BE31" s="3" t="s">
        <v>1441</v>
      </c>
      <c r="BF31" s="3" t="s">
        <v>719</v>
      </c>
      <c r="BG31" s="3" t="s">
        <v>717</v>
      </c>
      <c r="BH31" s="3" t="s">
        <v>717</v>
      </c>
      <c r="BI31" s="3" t="s">
        <v>744</v>
      </c>
      <c r="BJ31" s="3" t="s">
        <v>745</v>
      </c>
      <c r="BK31" s="3" t="s">
        <v>717</v>
      </c>
      <c r="BL31" s="3" t="s">
        <v>445</v>
      </c>
      <c r="BM31" s="3" t="s">
        <v>224</v>
      </c>
      <c r="BN31" s="3" t="s">
        <v>101</v>
      </c>
      <c r="BO31" s="3" t="s">
        <v>101</v>
      </c>
      <c r="BP31" s="3" t="s">
        <v>101</v>
      </c>
      <c r="BQ31" s="3" t="s">
        <v>101</v>
      </c>
      <c r="BR31" s="3" t="s">
        <v>224</v>
      </c>
      <c r="BS31" s="3" t="s">
        <v>224</v>
      </c>
      <c r="BT31" s="3" t="s">
        <v>224</v>
      </c>
      <c r="BU31" s="3" t="s">
        <v>224</v>
      </c>
      <c r="BV31" s="3" t="s">
        <v>224</v>
      </c>
      <c r="BW31" s="3" t="s">
        <v>101</v>
      </c>
      <c r="BX31" s="3" t="s">
        <v>101</v>
      </c>
      <c r="BY31" s="3" t="s">
        <v>101</v>
      </c>
      <c r="BZ31" s="3" t="s">
        <v>101</v>
      </c>
      <c r="CA31" s="3" t="s">
        <v>101</v>
      </c>
      <c r="CB31" s="3" t="s">
        <v>723</v>
      </c>
      <c r="CC31" s="3" t="s">
        <v>724</v>
      </c>
      <c r="CD31" s="3" t="s">
        <v>725</v>
      </c>
      <c r="CE31" s="3" t="s">
        <v>726</v>
      </c>
      <c r="CF31" s="3" t="s">
        <v>727</v>
      </c>
      <c r="CG31" s="3" t="s">
        <v>747</v>
      </c>
      <c r="CH31" s="3" t="s">
        <v>101</v>
      </c>
      <c r="CI31" s="3" t="s">
        <v>1385</v>
      </c>
      <c r="CJ31" s="3" t="s">
        <v>166</v>
      </c>
      <c r="CK31" s="3" t="s">
        <v>729</v>
      </c>
      <c r="CL31" s="3" t="s">
        <v>730</v>
      </c>
      <c r="CM31" s="3" t="s">
        <v>704</v>
      </c>
      <c r="CN31" s="3" t="s">
        <v>731</v>
      </c>
      <c r="CO31" s="3" t="s">
        <v>732</v>
      </c>
      <c r="CP31" s="3" t="s">
        <v>733</v>
      </c>
      <c r="CQ31" s="3" t="s">
        <v>734</v>
      </c>
      <c r="CR31" s="3" t="s">
        <v>735</v>
      </c>
      <c r="CS31" s="3" t="s">
        <v>736</v>
      </c>
      <c r="CT31" s="3" t="s">
        <v>737</v>
      </c>
      <c r="CU31" s="3" t="s">
        <v>1442</v>
      </c>
      <c r="CV31" s="3" t="s">
        <v>738</v>
      </c>
      <c r="CW31" s="3" t="s">
        <v>719</v>
      </c>
      <c r="CX31" s="3" t="s">
        <v>315</v>
      </c>
      <c r="CY31" s="3" t="s">
        <v>739</v>
      </c>
      <c r="CZ31" s="3" t="s">
        <v>166</v>
      </c>
      <c r="DA31" s="3" t="s">
        <v>717</v>
      </c>
      <c r="DB31" s="3" t="s">
        <v>714</v>
      </c>
      <c r="DC31" s="3" t="s">
        <v>740</v>
      </c>
      <c r="DD31" s="3" t="s">
        <v>741</v>
      </c>
      <c r="DE31" s="3" t="s">
        <v>717</v>
      </c>
      <c r="DF31" s="3" t="s">
        <v>715</v>
      </c>
      <c r="DG31" s="3" t="s">
        <v>719</v>
      </c>
      <c r="DH31" s="3" t="s">
        <v>711</v>
      </c>
      <c r="DI31" s="3" t="s">
        <v>445</v>
      </c>
      <c r="DJ31" s="3" t="s">
        <v>717</v>
      </c>
      <c r="DK31" s="3" t="s">
        <v>1440</v>
      </c>
      <c r="DL31" s="3" t="s">
        <v>717</v>
      </c>
      <c r="DM31" s="3" t="s">
        <v>1559</v>
      </c>
      <c r="DN31" s="3" t="s">
        <v>1559</v>
      </c>
      <c r="DO31" s="3" t="s">
        <v>101</v>
      </c>
      <c r="DP31" s="3" t="s">
        <v>101</v>
      </c>
      <c r="DQ31" s="3" t="s">
        <v>714</v>
      </c>
      <c r="DR31" s="3" t="s">
        <v>748</v>
      </c>
      <c r="DS31" s="3" t="s">
        <v>1440</v>
      </c>
    </row>
    <row r="32" spans="1:123" ht="27.95" customHeight="1" x14ac:dyDescent="0.3">
      <c r="A32" s="4">
        <v>29</v>
      </c>
      <c r="B32" s="2" t="s">
        <v>105</v>
      </c>
      <c r="C32" s="3" t="s">
        <v>127</v>
      </c>
      <c r="D32" s="3" t="s">
        <v>167</v>
      </c>
      <c r="E32" s="3" t="s">
        <v>189</v>
      </c>
      <c r="F32" s="3" t="s">
        <v>225</v>
      </c>
      <c r="G32" s="3" t="s">
        <v>225</v>
      </c>
      <c r="H32" s="3" t="s">
        <v>279</v>
      </c>
      <c r="I32" s="3" t="s">
        <v>316</v>
      </c>
      <c r="J32" s="3" t="s">
        <v>347</v>
      </c>
      <c r="K32" s="3" t="s">
        <v>374</v>
      </c>
      <c r="L32" s="3" t="s">
        <v>408</v>
      </c>
      <c r="M32" s="3" t="s">
        <v>446</v>
      </c>
      <c r="N32" s="3" t="s">
        <v>475</v>
      </c>
      <c r="O32" s="3" t="s">
        <v>101</v>
      </c>
      <c r="P32" s="3" t="s">
        <v>786</v>
      </c>
      <c r="Q32" s="3" t="s">
        <v>529</v>
      </c>
      <c r="R32" s="3" t="s">
        <v>561</v>
      </c>
      <c r="S32" s="3" t="s">
        <v>101</v>
      </c>
      <c r="T32" s="3" t="s">
        <v>279</v>
      </c>
      <c r="U32" s="3" t="s">
        <v>101</v>
      </c>
      <c r="V32" s="3" t="s">
        <v>101</v>
      </c>
      <c r="W32" s="3" t="s">
        <v>101</v>
      </c>
      <c r="X32" s="3" t="s">
        <v>101</v>
      </c>
      <c r="Y32" s="3" t="s">
        <v>622</v>
      </c>
      <c r="Z32" s="3" t="s">
        <v>101</v>
      </c>
      <c r="AA32" s="3" t="s">
        <v>639</v>
      </c>
      <c r="AB32" s="3" t="s">
        <v>652</v>
      </c>
      <c r="AC32" s="3" t="s">
        <v>652</v>
      </c>
      <c r="AD32" s="3" t="s">
        <v>749</v>
      </c>
      <c r="AE32" s="3" t="s">
        <v>749</v>
      </c>
      <c r="AF32" s="3" t="s">
        <v>750</v>
      </c>
      <c r="AG32" s="3" t="s">
        <v>750</v>
      </c>
      <c r="AH32" s="3" t="s">
        <v>1449</v>
      </c>
      <c r="AI32" s="3" t="s">
        <v>751</v>
      </c>
      <c r="AJ32" s="3" t="s">
        <v>752</v>
      </c>
      <c r="AK32" s="3" t="s">
        <v>752</v>
      </c>
      <c r="AL32" s="3" t="s">
        <v>752</v>
      </c>
      <c r="AM32" s="3" t="s">
        <v>753</v>
      </c>
      <c r="AN32" s="3" t="s">
        <v>754</v>
      </c>
      <c r="AO32" s="3" t="s">
        <v>753</v>
      </c>
      <c r="AP32" s="3" t="s">
        <v>755</v>
      </c>
      <c r="AQ32" s="3" t="s">
        <v>755</v>
      </c>
      <c r="AR32" s="3" t="s">
        <v>756</v>
      </c>
      <c r="AS32" s="3" t="s">
        <v>756</v>
      </c>
      <c r="AT32" s="3" t="s">
        <v>757</v>
      </c>
      <c r="AU32" s="3" t="s">
        <v>758</v>
      </c>
      <c r="AV32" s="3" t="s">
        <v>760</v>
      </c>
      <c r="AW32" s="3" t="s">
        <v>761</v>
      </c>
      <c r="AX32" s="3" t="s">
        <v>762</v>
      </c>
      <c r="AY32" s="3" t="s">
        <v>763</v>
      </c>
      <c r="AZ32" s="3" t="s">
        <v>764</v>
      </c>
      <c r="BA32" s="3" t="s">
        <v>765</v>
      </c>
      <c r="BB32" s="3" t="s">
        <v>766</v>
      </c>
      <c r="BC32" s="3" t="s">
        <v>767</v>
      </c>
      <c r="BD32" s="3" t="s">
        <v>767</v>
      </c>
      <c r="BE32" s="3" t="s">
        <v>767</v>
      </c>
      <c r="BF32" s="3" t="s">
        <v>768</v>
      </c>
      <c r="BG32" s="3" t="s">
        <v>769</v>
      </c>
      <c r="BH32" s="3" t="s">
        <v>765</v>
      </c>
      <c r="BI32" s="3" t="s">
        <v>770</v>
      </c>
      <c r="BJ32" s="3" t="s">
        <v>771</v>
      </c>
      <c r="BK32" s="3" t="s">
        <v>765</v>
      </c>
      <c r="BL32" s="3" t="s">
        <v>446</v>
      </c>
      <c r="BM32" s="3" t="s">
        <v>225</v>
      </c>
      <c r="BN32" s="3" t="s">
        <v>101</v>
      </c>
      <c r="BO32" s="3" t="s">
        <v>101</v>
      </c>
      <c r="BP32" s="3" t="s">
        <v>101</v>
      </c>
      <c r="BQ32" s="3" t="s">
        <v>101</v>
      </c>
      <c r="BR32" s="3" t="s">
        <v>225</v>
      </c>
      <c r="BS32" s="3" t="s">
        <v>225</v>
      </c>
      <c r="BT32" s="3" t="s">
        <v>225</v>
      </c>
      <c r="BU32" s="3" t="s">
        <v>225</v>
      </c>
      <c r="BV32" s="3" t="s">
        <v>225</v>
      </c>
      <c r="BW32" s="3" t="s">
        <v>101</v>
      </c>
      <c r="BX32" s="3" t="s">
        <v>101</v>
      </c>
      <c r="BY32" s="3" t="s">
        <v>101</v>
      </c>
      <c r="BZ32" s="3" t="s">
        <v>101</v>
      </c>
      <c r="CA32" s="3" t="s">
        <v>101</v>
      </c>
      <c r="CB32" s="3" t="s">
        <v>773</v>
      </c>
      <c r="CC32" s="3" t="s">
        <v>774</v>
      </c>
      <c r="CD32" s="3" t="s">
        <v>775</v>
      </c>
      <c r="CE32" s="3" t="s">
        <v>776</v>
      </c>
      <c r="CF32" s="3" t="s">
        <v>777</v>
      </c>
      <c r="CG32" s="3" t="s">
        <v>778</v>
      </c>
      <c r="CH32" s="3" t="s">
        <v>101</v>
      </c>
      <c r="CI32" s="3" t="s">
        <v>561</v>
      </c>
      <c r="CJ32" s="3" t="s">
        <v>167</v>
      </c>
      <c r="CK32" s="3" t="s">
        <v>779</v>
      </c>
      <c r="CL32" s="3" t="s">
        <v>767</v>
      </c>
      <c r="CM32" s="3" t="s">
        <v>751</v>
      </c>
      <c r="CN32" s="3" t="s">
        <v>780</v>
      </c>
      <c r="CO32" s="3" t="s">
        <v>781</v>
      </c>
      <c r="CP32" s="3" t="s">
        <v>782</v>
      </c>
      <c r="CQ32" s="3" t="s">
        <v>783</v>
      </c>
      <c r="CR32" s="3" t="s">
        <v>784</v>
      </c>
      <c r="CS32" s="3" t="s">
        <v>785</v>
      </c>
      <c r="CT32" s="3" t="s">
        <v>786</v>
      </c>
      <c r="CU32" s="3" t="s">
        <v>1450</v>
      </c>
      <c r="CV32" s="3" t="s">
        <v>787</v>
      </c>
      <c r="CW32" s="3" t="s">
        <v>767</v>
      </c>
      <c r="CX32" s="3" t="s">
        <v>316</v>
      </c>
      <c r="CY32" s="3" t="s">
        <v>788</v>
      </c>
      <c r="CZ32" s="3" t="s">
        <v>167</v>
      </c>
      <c r="DA32" s="3" t="s">
        <v>765</v>
      </c>
      <c r="DB32" s="3" t="s">
        <v>789</v>
      </c>
      <c r="DC32" s="3" t="s">
        <v>790</v>
      </c>
      <c r="DD32" s="3" t="s">
        <v>791</v>
      </c>
      <c r="DE32" s="3" t="s">
        <v>765</v>
      </c>
      <c r="DF32" s="3" t="s">
        <v>762</v>
      </c>
      <c r="DG32" s="3" t="s">
        <v>792</v>
      </c>
      <c r="DH32" s="3" t="s">
        <v>758</v>
      </c>
      <c r="DI32" s="3" t="s">
        <v>446</v>
      </c>
      <c r="DJ32" s="3" t="s">
        <v>765</v>
      </c>
      <c r="DK32" s="3" t="s">
        <v>1449</v>
      </c>
      <c r="DL32" s="3" t="s">
        <v>765</v>
      </c>
      <c r="DM32" s="3" t="s">
        <v>1561</v>
      </c>
      <c r="DN32" s="3" t="s">
        <v>1561</v>
      </c>
      <c r="DO32" s="3" t="s">
        <v>101</v>
      </c>
      <c r="DP32" s="3" t="s">
        <v>101</v>
      </c>
      <c r="DQ32" s="3" t="s">
        <v>761</v>
      </c>
      <c r="DR32" s="3" t="s">
        <v>793</v>
      </c>
      <c r="DS32" s="3" t="s">
        <v>1449</v>
      </c>
    </row>
    <row r="33" spans="1:123" ht="27.95" customHeight="1" x14ac:dyDescent="0.3">
      <c r="A33" s="4">
        <v>30</v>
      </c>
      <c r="B33" s="2" t="s">
        <v>106</v>
      </c>
      <c r="C33" s="3" t="s">
        <v>127</v>
      </c>
      <c r="D33" s="3" t="s">
        <v>167</v>
      </c>
      <c r="E33" s="3" t="s">
        <v>189</v>
      </c>
      <c r="F33" s="3" t="s">
        <v>225</v>
      </c>
      <c r="G33" s="3" t="s">
        <v>225</v>
      </c>
      <c r="H33" s="3" t="s">
        <v>279</v>
      </c>
      <c r="I33" s="3" t="s">
        <v>316</v>
      </c>
      <c r="J33" s="3" t="s">
        <v>347</v>
      </c>
      <c r="K33" s="3" t="s">
        <v>374</v>
      </c>
      <c r="L33" s="3" t="s">
        <v>408</v>
      </c>
      <c r="M33" s="3" t="s">
        <v>446</v>
      </c>
      <c r="N33" s="3" t="s">
        <v>475</v>
      </c>
      <c r="O33" s="3" t="s">
        <v>101</v>
      </c>
      <c r="P33" s="3" t="s">
        <v>786</v>
      </c>
      <c r="Q33" s="3" t="s">
        <v>529</v>
      </c>
      <c r="R33" s="3" t="s">
        <v>561</v>
      </c>
      <c r="S33" s="3" t="s">
        <v>101</v>
      </c>
      <c r="T33" s="3" t="s">
        <v>279</v>
      </c>
      <c r="U33" s="3" t="s">
        <v>101</v>
      </c>
      <c r="V33" s="3" t="s">
        <v>101</v>
      </c>
      <c r="W33" s="3" t="s">
        <v>101</v>
      </c>
      <c r="X33" s="3" t="s">
        <v>101</v>
      </c>
      <c r="Y33" s="3" t="s">
        <v>622</v>
      </c>
      <c r="Z33" s="3" t="s">
        <v>101</v>
      </c>
      <c r="AA33" s="3" t="s">
        <v>639</v>
      </c>
      <c r="AB33" s="3" t="s">
        <v>652</v>
      </c>
      <c r="AC33" s="3" t="s">
        <v>652</v>
      </c>
      <c r="AD33" s="3" t="s">
        <v>749</v>
      </c>
      <c r="AE33" s="3" t="s">
        <v>749</v>
      </c>
      <c r="AF33" s="3" t="s">
        <v>750</v>
      </c>
      <c r="AG33" s="3" t="s">
        <v>750</v>
      </c>
      <c r="AH33" s="3" t="s">
        <v>1449</v>
      </c>
      <c r="AI33" s="3" t="s">
        <v>751</v>
      </c>
      <c r="AJ33" s="3" t="s">
        <v>752</v>
      </c>
      <c r="AK33" s="3" t="s">
        <v>752</v>
      </c>
      <c r="AL33" s="3" t="s">
        <v>752</v>
      </c>
      <c r="AM33" s="3" t="s">
        <v>753</v>
      </c>
      <c r="AN33" s="3" t="s">
        <v>754</v>
      </c>
      <c r="AO33" s="3" t="s">
        <v>753</v>
      </c>
      <c r="AP33" s="3" t="s">
        <v>755</v>
      </c>
      <c r="AQ33" s="3" t="s">
        <v>755</v>
      </c>
      <c r="AR33" s="3" t="s">
        <v>756</v>
      </c>
      <c r="AS33" s="3" t="s">
        <v>756</v>
      </c>
      <c r="AT33" s="3" t="s">
        <v>757</v>
      </c>
      <c r="AU33" s="3" t="s">
        <v>758</v>
      </c>
      <c r="AV33" s="3" t="s">
        <v>760</v>
      </c>
      <c r="AW33" s="3" t="s">
        <v>761</v>
      </c>
      <c r="AX33" s="3" t="s">
        <v>762</v>
      </c>
      <c r="AY33" s="3" t="s">
        <v>763</v>
      </c>
      <c r="AZ33" s="3" t="s">
        <v>764</v>
      </c>
      <c r="BA33" s="3" t="s">
        <v>765</v>
      </c>
      <c r="BB33" s="3" t="s">
        <v>766</v>
      </c>
      <c r="BC33" s="3" t="s">
        <v>767</v>
      </c>
      <c r="BD33" s="3" t="s">
        <v>767</v>
      </c>
      <c r="BE33" s="3" t="s">
        <v>767</v>
      </c>
      <c r="BF33" s="3" t="s">
        <v>768</v>
      </c>
      <c r="BG33" s="3" t="s">
        <v>769</v>
      </c>
      <c r="BH33" s="3" t="s">
        <v>765</v>
      </c>
      <c r="BI33" s="3" t="s">
        <v>770</v>
      </c>
      <c r="BJ33" s="3" t="s">
        <v>771</v>
      </c>
      <c r="BK33" s="3" t="s">
        <v>765</v>
      </c>
      <c r="BL33" s="3" t="s">
        <v>446</v>
      </c>
      <c r="BM33" s="3" t="s">
        <v>225</v>
      </c>
      <c r="BN33" s="3" t="s">
        <v>101</v>
      </c>
      <c r="BO33" s="3" t="s">
        <v>101</v>
      </c>
      <c r="BP33" s="3" t="s">
        <v>101</v>
      </c>
      <c r="BQ33" s="3" t="s">
        <v>101</v>
      </c>
      <c r="BR33" s="3" t="s">
        <v>225</v>
      </c>
      <c r="BS33" s="3" t="s">
        <v>225</v>
      </c>
      <c r="BT33" s="3" t="s">
        <v>225</v>
      </c>
      <c r="BU33" s="3" t="s">
        <v>225</v>
      </c>
      <c r="BV33" s="3" t="s">
        <v>225</v>
      </c>
      <c r="BW33" s="3" t="s">
        <v>101</v>
      </c>
      <c r="BX33" s="3" t="s">
        <v>101</v>
      </c>
      <c r="BY33" s="3" t="s">
        <v>101</v>
      </c>
      <c r="BZ33" s="3" t="s">
        <v>101</v>
      </c>
      <c r="CA33" s="3" t="s">
        <v>101</v>
      </c>
      <c r="CB33" s="3" t="s">
        <v>773</v>
      </c>
      <c r="CC33" s="3" t="s">
        <v>774</v>
      </c>
      <c r="CD33" s="3" t="s">
        <v>775</v>
      </c>
      <c r="CE33" s="3" t="s">
        <v>776</v>
      </c>
      <c r="CF33" s="3" t="s">
        <v>777</v>
      </c>
      <c r="CG33" s="3" t="s">
        <v>778</v>
      </c>
      <c r="CH33" s="3" t="s">
        <v>101</v>
      </c>
      <c r="CI33" s="3" t="s">
        <v>561</v>
      </c>
      <c r="CJ33" s="3" t="s">
        <v>167</v>
      </c>
      <c r="CK33" s="3" t="s">
        <v>779</v>
      </c>
      <c r="CL33" s="3" t="s">
        <v>767</v>
      </c>
      <c r="CM33" s="3" t="s">
        <v>751</v>
      </c>
      <c r="CN33" s="3" t="s">
        <v>780</v>
      </c>
      <c r="CO33" s="3" t="s">
        <v>781</v>
      </c>
      <c r="CP33" s="3" t="s">
        <v>782</v>
      </c>
      <c r="CQ33" s="3" t="s">
        <v>783</v>
      </c>
      <c r="CR33" s="3" t="s">
        <v>784</v>
      </c>
      <c r="CS33" s="3" t="s">
        <v>785</v>
      </c>
      <c r="CT33" s="3" t="s">
        <v>786</v>
      </c>
      <c r="CU33" s="3" t="s">
        <v>1450</v>
      </c>
      <c r="CV33" s="3" t="s">
        <v>787</v>
      </c>
      <c r="CW33" s="3" t="s">
        <v>767</v>
      </c>
      <c r="CX33" s="3" t="s">
        <v>316</v>
      </c>
      <c r="CY33" s="3" t="s">
        <v>788</v>
      </c>
      <c r="CZ33" s="3" t="s">
        <v>167</v>
      </c>
      <c r="DA33" s="3" t="s">
        <v>765</v>
      </c>
      <c r="DB33" s="3" t="s">
        <v>789</v>
      </c>
      <c r="DC33" s="3" t="s">
        <v>790</v>
      </c>
      <c r="DD33" s="3" t="s">
        <v>791</v>
      </c>
      <c r="DE33" s="3" t="s">
        <v>765</v>
      </c>
      <c r="DF33" s="3" t="s">
        <v>762</v>
      </c>
      <c r="DG33" s="3" t="s">
        <v>792</v>
      </c>
      <c r="DH33" s="3" t="s">
        <v>758</v>
      </c>
      <c r="DI33" s="3" t="s">
        <v>446</v>
      </c>
      <c r="DJ33" s="3" t="s">
        <v>765</v>
      </c>
      <c r="DK33" s="3" t="s">
        <v>1449</v>
      </c>
      <c r="DL33" s="3" t="s">
        <v>765</v>
      </c>
      <c r="DM33" s="3" t="s">
        <v>1561</v>
      </c>
      <c r="DN33" s="3" t="s">
        <v>1561</v>
      </c>
      <c r="DO33" s="3" t="s">
        <v>101</v>
      </c>
      <c r="DP33" s="3" t="s">
        <v>101</v>
      </c>
      <c r="DQ33" s="3" t="s">
        <v>761</v>
      </c>
      <c r="DR33" s="3" t="s">
        <v>793</v>
      </c>
      <c r="DS33" s="3" t="s">
        <v>1449</v>
      </c>
    </row>
    <row r="34" spans="1:123" ht="27.95" customHeight="1" x14ac:dyDescent="0.3">
      <c r="A34" s="4">
        <v>31</v>
      </c>
      <c r="B34" s="2" t="s">
        <v>1276</v>
      </c>
      <c r="C34" s="3" t="s">
        <v>1407</v>
      </c>
      <c r="D34" s="3" t="s">
        <v>1409</v>
      </c>
      <c r="E34" s="3" t="s">
        <v>1410</v>
      </c>
      <c r="F34" s="3" t="s">
        <v>1412</v>
      </c>
      <c r="G34" s="3" t="s">
        <v>1412</v>
      </c>
      <c r="H34" s="3" t="s">
        <v>1414</v>
      </c>
      <c r="I34" s="3" t="s">
        <v>1416</v>
      </c>
      <c r="J34" s="3" t="s">
        <v>1418</v>
      </c>
      <c r="K34" s="3" t="s">
        <v>1420</v>
      </c>
      <c r="L34" s="3" t="s">
        <v>1422</v>
      </c>
      <c r="M34" s="3" t="s">
        <v>1424</v>
      </c>
      <c r="N34" s="3" t="s">
        <v>1426</v>
      </c>
      <c r="O34" s="3" t="s">
        <v>101</v>
      </c>
      <c r="P34" s="3" t="s">
        <v>101</v>
      </c>
      <c r="Q34" s="3" t="s">
        <v>1431</v>
      </c>
      <c r="R34" s="3" t="s">
        <v>101</v>
      </c>
      <c r="S34" s="3" t="s">
        <v>101</v>
      </c>
      <c r="T34" s="3" t="s">
        <v>1414</v>
      </c>
      <c r="U34" s="3" t="s">
        <v>101</v>
      </c>
      <c r="V34" s="3" t="s">
        <v>101</v>
      </c>
      <c r="W34" s="3" t="s">
        <v>101</v>
      </c>
      <c r="X34" s="3" t="s">
        <v>101</v>
      </c>
      <c r="Y34" s="3" t="s">
        <v>1435</v>
      </c>
      <c r="Z34" s="3" t="s">
        <v>101</v>
      </c>
      <c r="AA34" s="3" t="s">
        <v>1436</v>
      </c>
      <c r="AB34" s="3" t="s">
        <v>1438</v>
      </c>
      <c r="AC34" s="3" t="s">
        <v>1438</v>
      </c>
      <c r="AD34" s="3" t="s">
        <v>1440</v>
      </c>
      <c r="AE34" s="3" t="s">
        <v>1440</v>
      </c>
      <c r="AF34" s="3" t="s">
        <v>1449</v>
      </c>
      <c r="AG34" s="3" t="s">
        <v>1449</v>
      </c>
      <c r="AH34" s="3" t="s">
        <v>1451</v>
      </c>
      <c r="AI34" s="3" t="s">
        <v>1452</v>
      </c>
      <c r="AJ34" s="3" t="s">
        <v>1453</v>
      </c>
      <c r="AK34" s="3" t="s">
        <v>1453</v>
      </c>
      <c r="AL34" s="3" t="s">
        <v>1453</v>
      </c>
      <c r="AM34" s="3" t="s">
        <v>1454</v>
      </c>
      <c r="AN34" s="3" t="s">
        <v>1523</v>
      </c>
      <c r="AO34" s="3" t="s">
        <v>1454</v>
      </c>
      <c r="AP34" s="3" t="s">
        <v>1455</v>
      </c>
      <c r="AQ34" s="3" t="s">
        <v>1455</v>
      </c>
      <c r="AR34" s="3" t="s">
        <v>1456</v>
      </c>
      <c r="AS34" s="3" t="s">
        <v>1456</v>
      </c>
      <c r="AT34" s="3" t="s">
        <v>1457</v>
      </c>
      <c r="AU34" s="3" t="s">
        <v>1458</v>
      </c>
      <c r="AV34" s="3" t="s">
        <v>1460</v>
      </c>
      <c r="AW34" s="3" t="s">
        <v>1461</v>
      </c>
      <c r="AX34" s="3" t="s">
        <v>1462</v>
      </c>
      <c r="AY34" s="3" t="s">
        <v>1463</v>
      </c>
      <c r="AZ34" s="3" t="s">
        <v>1464</v>
      </c>
      <c r="BA34" s="3" t="s">
        <v>1465</v>
      </c>
      <c r="BB34" s="3" t="s">
        <v>1466</v>
      </c>
      <c r="BC34" s="3" t="s">
        <v>1467</v>
      </c>
      <c r="BD34" s="3" t="s">
        <v>1467</v>
      </c>
      <c r="BE34" s="3" t="s">
        <v>1467</v>
      </c>
      <c r="BF34" s="3" t="s">
        <v>1468</v>
      </c>
      <c r="BG34" s="3" t="s">
        <v>1469</v>
      </c>
      <c r="BH34" s="3" t="s">
        <v>1465</v>
      </c>
      <c r="BI34" s="3" t="s">
        <v>1470</v>
      </c>
      <c r="BJ34" s="3" t="s">
        <v>1471</v>
      </c>
      <c r="BK34" s="3" t="s">
        <v>1465</v>
      </c>
      <c r="BL34" s="3" t="s">
        <v>1424</v>
      </c>
      <c r="BM34" s="3" t="s">
        <v>1412</v>
      </c>
      <c r="BN34" s="3" t="s">
        <v>101</v>
      </c>
      <c r="BO34" s="3" t="s">
        <v>101</v>
      </c>
      <c r="BP34" s="3" t="s">
        <v>101</v>
      </c>
      <c r="BQ34" s="3" t="s">
        <v>101</v>
      </c>
      <c r="BR34" s="3" t="s">
        <v>1412</v>
      </c>
      <c r="BS34" s="3" t="s">
        <v>1412</v>
      </c>
      <c r="BT34" s="3" t="s">
        <v>1412</v>
      </c>
      <c r="BU34" s="3" t="s">
        <v>1412</v>
      </c>
      <c r="BV34" s="3" t="s">
        <v>1412</v>
      </c>
      <c r="BW34" s="3" t="s">
        <v>101</v>
      </c>
      <c r="BX34" s="3" t="s">
        <v>101</v>
      </c>
      <c r="BY34" s="3" t="s">
        <v>101</v>
      </c>
      <c r="BZ34" s="3" t="s">
        <v>101</v>
      </c>
      <c r="CA34" s="3" t="s">
        <v>101</v>
      </c>
      <c r="CB34" s="3" t="s">
        <v>1473</v>
      </c>
      <c r="CC34" s="3" t="s">
        <v>1474</v>
      </c>
      <c r="CD34" s="3" t="s">
        <v>1475</v>
      </c>
      <c r="CE34" s="3" t="s">
        <v>1476</v>
      </c>
      <c r="CF34" s="3" t="s">
        <v>1477</v>
      </c>
      <c r="CG34" s="3" t="s">
        <v>1478</v>
      </c>
      <c r="CH34" s="3" t="s">
        <v>101</v>
      </c>
      <c r="CI34" s="3" t="s">
        <v>101</v>
      </c>
      <c r="CJ34" s="3" t="s">
        <v>1409</v>
      </c>
      <c r="CK34" s="3" t="s">
        <v>1479</v>
      </c>
      <c r="CL34" s="3" t="s">
        <v>1467</v>
      </c>
      <c r="CM34" s="3" t="s">
        <v>1452</v>
      </c>
      <c r="CN34" s="3" t="s">
        <v>1480</v>
      </c>
      <c r="CO34" s="3" t="s">
        <v>1481</v>
      </c>
      <c r="CP34" s="3" t="s">
        <v>1524</v>
      </c>
      <c r="CQ34" s="3" t="s">
        <v>1482</v>
      </c>
      <c r="CR34" s="3" t="s">
        <v>1483</v>
      </c>
      <c r="CS34" s="3" t="s">
        <v>1484</v>
      </c>
      <c r="CT34" s="3" t="s">
        <v>101</v>
      </c>
      <c r="CU34" s="3" t="s">
        <v>1485</v>
      </c>
      <c r="CV34" s="3" t="s">
        <v>101</v>
      </c>
      <c r="CW34" s="3" t="s">
        <v>1467</v>
      </c>
      <c r="CX34" s="3" t="s">
        <v>1416</v>
      </c>
      <c r="CY34" s="3" t="s">
        <v>1486</v>
      </c>
      <c r="CZ34" s="3" t="s">
        <v>1409</v>
      </c>
      <c r="DA34" s="3" t="s">
        <v>1465</v>
      </c>
      <c r="DB34" s="3" t="s">
        <v>1487</v>
      </c>
      <c r="DC34" s="3" t="s">
        <v>1488</v>
      </c>
      <c r="DD34" s="3" t="s">
        <v>1489</v>
      </c>
      <c r="DE34" s="3" t="s">
        <v>1465</v>
      </c>
      <c r="DF34" s="3" t="s">
        <v>1462</v>
      </c>
      <c r="DG34" s="3" t="s">
        <v>1490</v>
      </c>
      <c r="DH34" s="3" t="s">
        <v>1458</v>
      </c>
      <c r="DI34" s="3" t="s">
        <v>1424</v>
      </c>
      <c r="DJ34" s="3" t="s">
        <v>1465</v>
      </c>
      <c r="DK34" s="3" t="s">
        <v>1451</v>
      </c>
      <c r="DL34" s="3" t="s">
        <v>1465</v>
      </c>
      <c r="DM34" s="3" t="s">
        <v>1562</v>
      </c>
      <c r="DN34" s="3" t="s">
        <v>1562</v>
      </c>
      <c r="DO34" s="3" t="s">
        <v>101</v>
      </c>
      <c r="DP34" s="3" t="s">
        <v>101</v>
      </c>
      <c r="DQ34" s="3" t="s">
        <v>1461</v>
      </c>
      <c r="DR34" s="3" t="s">
        <v>1491</v>
      </c>
      <c r="DS34" s="3" t="s">
        <v>1451</v>
      </c>
    </row>
    <row r="35" spans="1:123" ht="27.95" customHeight="1" x14ac:dyDescent="0.3">
      <c r="A35" s="4">
        <v>32</v>
      </c>
      <c r="B35" s="2" t="s">
        <v>28</v>
      </c>
      <c r="C35" s="3" t="s">
        <v>128</v>
      </c>
      <c r="D35" s="3" t="s">
        <v>168</v>
      </c>
      <c r="E35" s="3" t="s">
        <v>101</v>
      </c>
      <c r="F35" s="3" t="s">
        <v>226</v>
      </c>
      <c r="G35" s="3" t="s">
        <v>226</v>
      </c>
      <c r="H35" s="3" t="s">
        <v>101</v>
      </c>
      <c r="I35" s="3" t="s">
        <v>101</v>
      </c>
      <c r="J35" s="3" t="s">
        <v>101</v>
      </c>
      <c r="K35" s="3" t="s">
        <v>101</v>
      </c>
      <c r="L35" s="3" t="s">
        <v>101</v>
      </c>
      <c r="M35" s="3" t="s">
        <v>101</v>
      </c>
      <c r="N35" s="3" t="s">
        <v>101</v>
      </c>
      <c r="O35" s="3" t="s">
        <v>101</v>
      </c>
      <c r="P35" s="3" t="s">
        <v>101</v>
      </c>
      <c r="Q35" s="3" t="s">
        <v>101</v>
      </c>
      <c r="R35" s="3" t="s">
        <v>101</v>
      </c>
      <c r="S35" s="3" t="s">
        <v>101</v>
      </c>
      <c r="T35" s="3" t="s">
        <v>101</v>
      </c>
      <c r="U35" s="3" t="s">
        <v>101</v>
      </c>
      <c r="V35" s="3" t="s">
        <v>101</v>
      </c>
      <c r="W35" s="3" t="s">
        <v>101</v>
      </c>
      <c r="X35" s="3" t="s">
        <v>101</v>
      </c>
      <c r="Y35" s="3" t="s">
        <v>623</v>
      </c>
      <c r="Z35" s="3" t="s">
        <v>101</v>
      </c>
      <c r="AA35" s="3" t="s">
        <v>794</v>
      </c>
      <c r="AB35" s="3" t="s">
        <v>653</v>
      </c>
      <c r="AC35" s="3" t="s">
        <v>653</v>
      </c>
      <c r="AD35" s="3" t="s">
        <v>704</v>
      </c>
      <c r="AE35" s="3" t="s">
        <v>704</v>
      </c>
      <c r="AF35" s="3" t="s">
        <v>751</v>
      </c>
      <c r="AG35" s="3" t="s">
        <v>751</v>
      </c>
      <c r="AH35" s="3" t="s">
        <v>1452</v>
      </c>
      <c r="AI35" s="3" t="s">
        <v>101</v>
      </c>
      <c r="AJ35" s="3" t="s">
        <v>795</v>
      </c>
      <c r="AK35" s="3" t="s">
        <v>795</v>
      </c>
      <c r="AL35" s="3" t="s">
        <v>795</v>
      </c>
      <c r="AM35" s="3" t="s">
        <v>796</v>
      </c>
      <c r="AN35" s="3" t="s">
        <v>797</v>
      </c>
      <c r="AO35" s="3" t="s">
        <v>796</v>
      </c>
      <c r="AP35" s="3" t="s">
        <v>798</v>
      </c>
      <c r="AQ35" s="3" t="s">
        <v>798</v>
      </c>
      <c r="AR35" s="3" t="s">
        <v>799</v>
      </c>
      <c r="AS35" s="3" t="s">
        <v>799</v>
      </c>
      <c r="AT35" s="3" t="s">
        <v>101</v>
      </c>
      <c r="AU35" s="3" t="s">
        <v>800</v>
      </c>
      <c r="AV35" s="3" t="s">
        <v>802</v>
      </c>
      <c r="AW35" s="3" t="s">
        <v>803</v>
      </c>
      <c r="AX35" s="3" t="s">
        <v>804</v>
      </c>
      <c r="AY35" s="3" t="s">
        <v>805</v>
      </c>
      <c r="AZ35" s="3" t="s">
        <v>168</v>
      </c>
      <c r="BA35" s="3" t="s">
        <v>806</v>
      </c>
      <c r="BB35" s="3" t="s">
        <v>807</v>
      </c>
      <c r="BC35" s="3" t="s">
        <v>808</v>
      </c>
      <c r="BD35" s="3" t="s">
        <v>808</v>
      </c>
      <c r="BE35" s="3" t="s">
        <v>1492</v>
      </c>
      <c r="BF35" s="3" t="s">
        <v>808</v>
      </c>
      <c r="BG35" s="3" t="s">
        <v>806</v>
      </c>
      <c r="BH35" s="3" t="s">
        <v>806</v>
      </c>
      <c r="BI35" s="3" t="s">
        <v>807</v>
      </c>
      <c r="BJ35" s="3" t="s">
        <v>807</v>
      </c>
      <c r="BK35" s="3" t="s">
        <v>806</v>
      </c>
      <c r="BL35" s="3" t="s">
        <v>101</v>
      </c>
      <c r="BM35" s="3" t="s">
        <v>226</v>
      </c>
      <c r="BN35" s="3" t="s">
        <v>101</v>
      </c>
      <c r="BO35" s="3" t="s">
        <v>101</v>
      </c>
      <c r="BP35" s="3" t="s">
        <v>101</v>
      </c>
      <c r="BQ35" s="3" t="s">
        <v>101</v>
      </c>
      <c r="BR35" s="3" t="s">
        <v>226</v>
      </c>
      <c r="BS35" s="3" t="s">
        <v>226</v>
      </c>
      <c r="BT35" s="3" t="s">
        <v>226</v>
      </c>
      <c r="BU35" s="3" t="s">
        <v>226</v>
      </c>
      <c r="BV35" s="3" t="s">
        <v>226</v>
      </c>
      <c r="BW35" s="3" t="s">
        <v>101</v>
      </c>
      <c r="BX35" s="3" t="s">
        <v>101</v>
      </c>
      <c r="BY35" s="3" t="s">
        <v>101</v>
      </c>
      <c r="BZ35" s="3" t="s">
        <v>101</v>
      </c>
      <c r="CA35" s="3" t="s">
        <v>101</v>
      </c>
      <c r="CB35" s="3" t="s">
        <v>809</v>
      </c>
      <c r="CC35" s="3" t="s">
        <v>810</v>
      </c>
      <c r="CD35" s="3" t="s">
        <v>811</v>
      </c>
      <c r="CE35" s="3" t="s">
        <v>806</v>
      </c>
      <c r="CF35" s="3" t="s">
        <v>812</v>
      </c>
      <c r="CG35" s="3" t="s">
        <v>807</v>
      </c>
      <c r="CH35" s="3" t="s">
        <v>101</v>
      </c>
      <c r="CI35" s="3" t="s">
        <v>101</v>
      </c>
      <c r="CJ35" s="3" t="s">
        <v>168</v>
      </c>
      <c r="CK35" s="3" t="s">
        <v>813</v>
      </c>
      <c r="CL35" s="3" t="s">
        <v>814</v>
      </c>
      <c r="CM35" s="3" t="s">
        <v>101</v>
      </c>
      <c r="CN35" s="3" t="s">
        <v>101</v>
      </c>
      <c r="CO35" s="3" t="s">
        <v>101</v>
      </c>
      <c r="CP35" s="3" t="s">
        <v>101</v>
      </c>
      <c r="CQ35" s="3" t="s">
        <v>815</v>
      </c>
      <c r="CR35" s="3" t="s">
        <v>816</v>
      </c>
      <c r="CS35" s="3" t="s">
        <v>817</v>
      </c>
      <c r="CT35" s="3" t="s">
        <v>101</v>
      </c>
      <c r="CU35" s="3" t="s">
        <v>1493</v>
      </c>
      <c r="CV35" s="3" t="s">
        <v>101</v>
      </c>
      <c r="CW35" s="3" t="s">
        <v>808</v>
      </c>
      <c r="CX35" s="3" t="s">
        <v>101</v>
      </c>
      <c r="CY35" s="3" t="s">
        <v>818</v>
      </c>
      <c r="CZ35" s="3" t="s">
        <v>168</v>
      </c>
      <c r="DA35" s="3" t="s">
        <v>806</v>
      </c>
      <c r="DB35" s="3" t="s">
        <v>803</v>
      </c>
      <c r="DC35" s="3" t="s">
        <v>819</v>
      </c>
      <c r="DD35" s="3" t="s">
        <v>820</v>
      </c>
      <c r="DE35" s="3" t="s">
        <v>806</v>
      </c>
      <c r="DF35" s="3" t="s">
        <v>804</v>
      </c>
      <c r="DG35" s="3" t="s">
        <v>808</v>
      </c>
      <c r="DH35" s="3" t="s">
        <v>800</v>
      </c>
      <c r="DI35" s="3" t="s">
        <v>101</v>
      </c>
      <c r="DJ35" s="3" t="s">
        <v>806</v>
      </c>
      <c r="DK35" s="3" t="s">
        <v>1452</v>
      </c>
      <c r="DL35" s="3" t="s">
        <v>806</v>
      </c>
      <c r="DM35" s="3" t="s">
        <v>1563</v>
      </c>
      <c r="DN35" s="3" t="s">
        <v>1563</v>
      </c>
      <c r="DO35" s="3" t="s">
        <v>101</v>
      </c>
      <c r="DP35" s="3" t="s">
        <v>101</v>
      </c>
      <c r="DQ35" s="3" t="s">
        <v>803</v>
      </c>
      <c r="DR35" s="3" t="s">
        <v>807</v>
      </c>
      <c r="DS35" s="3" t="s">
        <v>1452</v>
      </c>
    </row>
    <row r="36" spans="1:123" ht="27.95" customHeight="1" x14ac:dyDescent="0.3">
      <c r="A36" s="4">
        <v>33</v>
      </c>
      <c r="B36" s="2" t="s">
        <v>30</v>
      </c>
      <c r="C36" s="3" t="s">
        <v>129</v>
      </c>
      <c r="D36" s="3" t="s">
        <v>101</v>
      </c>
      <c r="E36" s="3" t="s">
        <v>190</v>
      </c>
      <c r="F36" s="3" t="s">
        <v>227</v>
      </c>
      <c r="G36" s="3" t="s">
        <v>227</v>
      </c>
      <c r="H36" s="3" t="s">
        <v>280</v>
      </c>
      <c r="I36" s="3" t="s">
        <v>317</v>
      </c>
      <c r="J36" s="3" t="s">
        <v>348</v>
      </c>
      <c r="K36" s="3" t="s">
        <v>375</v>
      </c>
      <c r="L36" s="3" t="s">
        <v>409</v>
      </c>
      <c r="M36" s="3" t="s">
        <v>447</v>
      </c>
      <c r="N36" s="3" t="s">
        <v>476</v>
      </c>
      <c r="O36" s="3" t="s">
        <v>505</v>
      </c>
      <c r="P36" s="3" t="s">
        <v>831</v>
      </c>
      <c r="Q36" s="3" t="s">
        <v>530</v>
      </c>
      <c r="R36" s="3" t="s">
        <v>562</v>
      </c>
      <c r="S36" s="3" t="s">
        <v>101</v>
      </c>
      <c r="T36" s="3" t="s">
        <v>280</v>
      </c>
      <c r="U36" s="3" t="s">
        <v>101</v>
      </c>
      <c r="V36" s="3" t="s">
        <v>101</v>
      </c>
      <c r="W36" s="3" t="s">
        <v>101</v>
      </c>
      <c r="X36" s="3" t="s">
        <v>101</v>
      </c>
      <c r="Y36" s="3" t="s">
        <v>101</v>
      </c>
      <c r="Z36" s="3" t="s">
        <v>101</v>
      </c>
      <c r="AA36" s="3" t="s">
        <v>101</v>
      </c>
      <c r="AB36" s="3" t="s">
        <v>654</v>
      </c>
      <c r="AC36" s="3" t="s">
        <v>654</v>
      </c>
      <c r="AD36" s="3" t="s">
        <v>705</v>
      </c>
      <c r="AE36" s="3" t="s">
        <v>705</v>
      </c>
      <c r="AF36" s="3" t="s">
        <v>752</v>
      </c>
      <c r="AG36" s="3" t="s">
        <v>752</v>
      </c>
      <c r="AH36" s="3" t="s">
        <v>1453</v>
      </c>
      <c r="AI36" s="3" t="s">
        <v>795</v>
      </c>
      <c r="AJ36" s="3" t="s">
        <v>101</v>
      </c>
      <c r="AK36" s="3" t="s">
        <v>101</v>
      </c>
      <c r="AL36" s="3" t="s">
        <v>101</v>
      </c>
      <c r="AM36" s="3" t="s">
        <v>101</v>
      </c>
      <c r="AN36" s="3" t="s">
        <v>101</v>
      </c>
      <c r="AO36" s="3" t="s">
        <v>101</v>
      </c>
      <c r="AP36" s="3" t="s">
        <v>101</v>
      </c>
      <c r="AQ36" s="3" t="s">
        <v>101</v>
      </c>
      <c r="AR36" s="3" t="s">
        <v>101</v>
      </c>
      <c r="AS36" s="3" t="s">
        <v>101</v>
      </c>
      <c r="AT36" s="3" t="s">
        <v>823</v>
      </c>
      <c r="AU36" s="3" t="s">
        <v>824</v>
      </c>
      <c r="AV36" s="3" t="s">
        <v>101</v>
      </c>
      <c r="AW36" s="3" t="s">
        <v>101</v>
      </c>
      <c r="AX36" s="3" t="s">
        <v>101</v>
      </c>
      <c r="AY36" s="3" t="s">
        <v>101</v>
      </c>
      <c r="AZ36" s="3" t="s">
        <v>101</v>
      </c>
      <c r="BA36" s="3" t="s">
        <v>101</v>
      </c>
      <c r="BB36" s="3" t="s">
        <v>101</v>
      </c>
      <c r="BC36" s="3" t="s">
        <v>101</v>
      </c>
      <c r="BD36" s="3" t="s">
        <v>101</v>
      </c>
      <c r="BE36" s="3" t="s">
        <v>101</v>
      </c>
      <c r="BF36" s="3" t="s">
        <v>101</v>
      </c>
      <c r="BG36" s="3" t="s">
        <v>101</v>
      </c>
      <c r="BH36" s="3" t="s">
        <v>101</v>
      </c>
      <c r="BI36" s="3" t="s">
        <v>101</v>
      </c>
      <c r="BJ36" s="3" t="s">
        <v>101</v>
      </c>
      <c r="BK36" s="3" t="s">
        <v>101</v>
      </c>
      <c r="BL36" s="3" t="s">
        <v>447</v>
      </c>
      <c r="BM36" s="3" t="s">
        <v>227</v>
      </c>
      <c r="BN36" s="3" t="s">
        <v>825</v>
      </c>
      <c r="BO36" s="3" t="s">
        <v>101</v>
      </c>
      <c r="BP36" s="3" t="s">
        <v>826</v>
      </c>
      <c r="BQ36" s="3" t="s">
        <v>505</v>
      </c>
      <c r="BR36" s="3" t="s">
        <v>827</v>
      </c>
      <c r="BS36" s="3" t="s">
        <v>227</v>
      </c>
      <c r="BT36" s="3" t="s">
        <v>227</v>
      </c>
      <c r="BU36" s="3" t="s">
        <v>828</v>
      </c>
      <c r="BV36" s="3" t="s">
        <v>829</v>
      </c>
      <c r="BW36" s="3" t="s">
        <v>101</v>
      </c>
      <c r="BX36" s="3" t="s">
        <v>101</v>
      </c>
      <c r="BY36" s="3" t="s">
        <v>101</v>
      </c>
      <c r="BZ36" s="3" t="s">
        <v>101</v>
      </c>
      <c r="CA36" s="3" t="s">
        <v>101</v>
      </c>
      <c r="CB36" s="3" t="s">
        <v>101</v>
      </c>
      <c r="CC36" s="3" t="s">
        <v>101</v>
      </c>
      <c r="CD36" s="3" t="s">
        <v>101</v>
      </c>
      <c r="CE36" s="3" t="s">
        <v>101</v>
      </c>
      <c r="CF36" s="3" t="s">
        <v>101</v>
      </c>
      <c r="CG36" s="3" t="s">
        <v>101</v>
      </c>
      <c r="CH36" s="3" t="s">
        <v>505</v>
      </c>
      <c r="CI36" s="3" t="s">
        <v>562</v>
      </c>
      <c r="CJ36" s="3" t="s">
        <v>101</v>
      </c>
      <c r="CK36" s="3" t="s">
        <v>101</v>
      </c>
      <c r="CL36" s="3" t="s">
        <v>101</v>
      </c>
      <c r="CM36" s="3" t="s">
        <v>795</v>
      </c>
      <c r="CN36" s="3" t="s">
        <v>101</v>
      </c>
      <c r="CO36" s="3" t="s">
        <v>101</v>
      </c>
      <c r="CP36" s="3" t="s">
        <v>101</v>
      </c>
      <c r="CQ36" s="3" t="s">
        <v>101</v>
      </c>
      <c r="CR36" s="3" t="s">
        <v>101</v>
      </c>
      <c r="CS36" s="3" t="s">
        <v>830</v>
      </c>
      <c r="CT36" s="3" t="s">
        <v>831</v>
      </c>
      <c r="CU36" s="3" t="s">
        <v>830</v>
      </c>
      <c r="CV36" s="3" t="s">
        <v>832</v>
      </c>
      <c r="CW36" s="3" t="s">
        <v>101</v>
      </c>
      <c r="CX36" s="3" t="s">
        <v>317</v>
      </c>
      <c r="CY36" s="3" t="s">
        <v>101</v>
      </c>
      <c r="CZ36" s="3" t="s">
        <v>101</v>
      </c>
      <c r="DA36" s="3" t="s">
        <v>101</v>
      </c>
      <c r="DB36" s="3" t="s">
        <v>101</v>
      </c>
      <c r="DC36" s="3" t="s">
        <v>101</v>
      </c>
      <c r="DD36" s="3" t="s">
        <v>101</v>
      </c>
      <c r="DE36" s="3" t="s">
        <v>101</v>
      </c>
      <c r="DF36" s="3" t="s">
        <v>101</v>
      </c>
      <c r="DG36" s="3" t="s">
        <v>101</v>
      </c>
      <c r="DH36" s="3" t="s">
        <v>824</v>
      </c>
      <c r="DI36" s="3" t="s">
        <v>1564</v>
      </c>
      <c r="DJ36" s="3" t="s">
        <v>101</v>
      </c>
      <c r="DK36" s="3" t="s">
        <v>1453</v>
      </c>
      <c r="DL36" s="3" t="s">
        <v>101</v>
      </c>
      <c r="DM36" s="3" t="s">
        <v>101</v>
      </c>
      <c r="DN36" s="3" t="s">
        <v>101</v>
      </c>
      <c r="DO36" s="3" t="s">
        <v>505</v>
      </c>
      <c r="DP36" s="3" t="s">
        <v>830</v>
      </c>
      <c r="DQ36" s="3" t="s">
        <v>101</v>
      </c>
      <c r="DR36" s="3" t="s">
        <v>101</v>
      </c>
      <c r="DS36" s="3" t="s">
        <v>1453</v>
      </c>
    </row>
    <row r="37" spans="1:123" ht="27.95" customHeight="1" x14ac:dyDescent="0.3">
      <c r="A37" s="4">
        <v>34</v>
      </c>
      <c r="B37" s="2" t="s">
        <v>31</v>
      </c>
      <c r="C37" s="3" t="s">
        <v>130</v>
      </c>
      <c r="D37" s="3" t="s">
        <v>101</v>
      </c>
      <c r="E37" s="3" t="s">
        <v>191</v>
      </c>
      <c r="F37" s="3" t="s">
        <v>228</v>
      </c>
      <c r="G37" s="3" t="s">
        <v>257</v>
      </c>
      <c r="H37" s="3" t="s">
        <v>281</v>
      </c>
      <c r="I37" s="3" t="s">
        <v>318</v>
      </c>
      <c r="J37" s="3" t="s">
        <v>348</v>
      </c>
      <c r="K37" s="3" t="s">
        <v>376</v>
      </c>
      <c r="L37" s="3" t="s">
        <v>410</v>
      </c>
      <c r="M37" s="3" t="s">
        <v>448</v>
      </c>
      <c r="N37" s="3" t="s">
        <v>477</v>
      </c>
      <c r="O37" s="3" t="s">
        <v>505</v>
      </c>
      <c r="P37" s="3" t="s">
        <v>1257</v>
      </c>
      <c r="Q37" s="3" t="s">
        <v>531</v>
      </c>
      <c r="R37" s="3" t="s">
        <v>563</v>
      </c>
      <c r="S37" s="3" t="s">
        <v>579</v>
      </c>
      <c r="T37" s="3" t="s">
        <v>595</v>
      </c>
      <c r="U37" s="3" t="s">
        <v>101</v>
      </c>
      <c r="V37" s="3" t="s">
        <v>101</v>
      </c>
      <c r="W37" s="3" t="s">
        <v>101</v>
      </c>
      <c r="X37" s="3" t="s">
        <v>101</v>
      </c>
      <c r="Y37" s="3" t="s">
        <v>101</v>
      </c>
      <c r="Z37" s="3" t="s">
        <v>101</v>
      </c>
      <c r="AA37" s="3" t="s">
        <v>101</v>
      </c>
      <c r="AB37" s="3" t="s">
        <v>654</v>
      </c>
      <c r="AC37" s="3" t="s">
        <v>654</v>
      </c>
      <c r="AD37" s="3" t="s">
        <v>705</v>
      </c>
      <c r="AE37" s="3" t="s">
        <v>705</v>
      </c>
      <c r="AF37" s="3" t="s">
        <v>752</v>
      </c>
      <c r="AG37" s="3" t="s">
        <v>752</v>
      </c>
      <c r="AH37" s="3" t="s">
        <v>1453</v>
      </c>
      <c r="AI37" s="3" t="s">
        <v>795</v>
      </c>
      <c r="AJ37" s="3" t="s">
        <v>101</v>
      </c>
      <c r="AK37" s="3" t="s">
        <v>101</v>
      </c>
      <c r="AL37" s="3" t="s">
        <v>101</v>
      </c>
      <c r="AM37" s="3" t="s">
        <v>101</v>
      </c>
      <c r="AN37" s="3" t="s">
        <v>101</v>
      </c>
      <c r="AO37" s="3" t="s">
        <v>101</v>
      </c>
      <c r="AP37" s="3" t="s">
        <v>101</v>
      </c>
      <c r="AQ37" s="3" t="s">
        <v>101</v>
      </c>
      <c r="AR37" s="3" t="s">
        <v>101</v>
      </c>
      <c r="AS37" s="3" t="s">
        <v>101</v>
      </c>
      <c r="AT37" s="3" t="s">
        <v>823</v>
      </c>
      <c r="AU37" s="3" t="s">
        <v>824</v>
      </c>
      <c r="AV37" s="3" t="s">
        <v>101</v>
      </c>
      <c r="AW37" s="3" t="s">
        <v>101</v>
      </c>
      <c r="AX37" s="3" t="s">
        <v>101</v>
      </c>
      <c r="AY37" s="3" t="s">
        <v>101</v>
      </c>
      <c r="AZ37" s="3" t="s">
        <v>101</v>
      </c>
      <c r="BA37" s="3" t="s">
        <v>101</v>
      </c>
      <c r="BB37" s="3" t="s">
        <v>101</v>
      </c>
      <c r="BC37" s="3" t="s">
        <v>101</v>
      </c>
      <c r="BD37" s="3" t="s">
        <v>101</v>
      </c>
      <c r="BE37" s="3" t="s">
        <v>101</v>
      </c>
      <c r="BF37" s="3" t="s">
        <v>101</v>
      </c>
      <c r="BG37" s="3" t="s">
        <v>101</v>
      </c>
      <c r="BH37" s="3" t="s">
        <v>101</v>
      </c>
      <c r="BI37" s="3" t="s">
        <v>101</v>
      </c>
      <c r="BJ37" s="3" t="s">
        <v>101</v>
      </c>
      <c r="BK37" s="3" t="s">
        <v>101</v>
      </c>
      <c r="BL37" s="3" t="s">
        <v>833</v>
      </c>
      <c r="BM37" s="3" t="s">
        <v>257</v>
      </c>
      <c r="BN37" s="3" t="s">
        <v>825</v>
      </c>
      <c r="BO37" s="3" t="s">
        <v>101</v>
      </c>
      <c r="BP37" s="3" t="s">
        <v>826</v>
      </c>
      <c r="BQ37" s="3" t="s">
        <v>505</v>
      </c>
      <c r="BR37" s="3" t="s">
        <v>834</v>
      </c>
      <c r="BS37" s="3" t="s">
        <v>257</v>
      </c>
      <c r="BT37" s="3" t="s">
        <v>257</v>
      </c>
      <c r="BU37" s="3" t="s">
        <v>835</v>
      </c>
      <c r="BV37" s="3" t="s">
        <v>836</v>
      </c>
      <c r="BW37" s="3" t="s">
        <v>101</v>
      </c>
      <c r="BX37" s="3" t="s">
        <v>101</v>
      </c>
      <c r="BY37" s="3" t="s">
        <v>101</v>
      </c>
      <c r="BZ37" s="3" t="s">
        <v>101</v>
      </c>
      <c r="CA37" s="3" t="s">
        <v>101</v>
      </c>
      <c r="CB37" s="3" t="s">
        <v>101</v>
      </c>
      <c r="CC37" s="3" t="s">
        <v>101</v>
      </c>
      <c r="CD37" s="3" t="s">
        <v>101</v>
      </c>
      <c r="CE37" s="3" t="s">
        <v>101</v>
      </c>
      <c r="CF37" s="3" t="s">
        <v>101</v>
      </c>
      <c r="CG37" s="3" t="s">
        <v>101</v>
      </c>
      <c r="CH37" s="3" t="s">
        <v>505</v>
      </c>
      <c r="CI37" s="3" t="s">
        <v>1393</v>
      </c>
      <c r="CJ37" s="3" t="s">
        <v>101</v>
      </c>
      <c r="CK37" s="3" t="s">
        <v>101</v>
      </c>
      <c r="CL37" s="3" t="s">
        <v>101</v>
      </c>
      <c r="CM37" s="3" t="s">
        <v>795</v>
      </c>
      <c r="CN37" s="3" t="s">
        <v>837</v>
      </c>
      <c r="CO37" s="3" t="s">
        <v>838</v>
      </c>
      <c r="CP37" s="3" t="s">
        <v>101</v>
      </c>
      <c r="CQ37" s="3" t="s">
        <v>101</v>
      </c>
      <c r="CR37" s="3" t="s">
        <v>101</v>
      </c>
      <c r="CS37" s="3" t="s">
        <v>830</v>
      </c>
      <c r="CT37" s="3" t="s">
        <v>839</v>
      </c>
      <c r="CU37" s="3" t="s">
        <v>830</v>
      </c>
      <c r="CV37" s="3" t="s">
        <v>832</v>
      </c>
      <c r="CW37" s="3" t="s">
        <v>101</v>
      </c>
      <c r="CX37" s="3" t="s">
        <v>840</v>
      </c>
      <c r="CY37" s="3" t="s">
        <v>101</v>
      </c>
      <c r="CZ37" s="3" t="s">
        <v>101</v>
      </c>
      <c r="DA37" s="3" t="s">
        <v>101</v>
      </c>
      <c r="DB37" s="3" t="s">
        <v>101</v>
      </c>
      <c r="DC37" s="3" t="s">
        <v>101</v>
      </c>
      <c r="DD37" s="3" t="s">
        <v>101</v>
      </c>
      <c r="DE37" s="3" t="s">
        <v>101</v>
      </c>
      <c r="DF37" s="3" t="s">
        <v>101</v>
      </c>
      <c r="DG37" s="3" t="s">
        <v>101</v>
      </c>
      <c r="DH37" s="3" t="s">
        <v>824</v>
      </c>
      <c r="DI37" s="3" t="s">
        <v>1566</v>
      </c>
      <c r="DJ37" s="3" t="s">
        <v>101</v>
      </c>
      <c r="DK37" s="3" t="s">
        <v>1453</v>
      </c>
      <c r="DL37" s="3" t="s">
        <v>101</v>
      </c>
      <c r="DM37" s="3" t="s">
        <v>101</v>
      </c>
      <c r="DN37" s="3" t="s">
        <v>101</v>
      </c>
      <c r="DO37" s="3" t="s">
        <v>505</v>
      </c>
      <c r="DP37" s="3" t="s">
        <v>830</v>
      </c>
      <c r="DQ37" s="3" t="s">
        <v>101</v>
      </c>
      <c r="DR37" s="3" t="s">
        <v>101</v>
      </c>
      <c r="DS37" s="3" t="s">
        <v>1453</v>
      </c>
    </row>
    <row r="38" spans="1:123" ht="27.95" customHeight="1" x14ac:dyDescent="0.3">
      <c r="A38" s="4">
        <v>35</v>
      </c>
      <c r="B38" s="2" t="s">
        <v>32</v>
      </c>
      <c r="C38" s="3" t="s">
        <v>131</v>
      </c>
      <c r="D38" s="3" t="s">
        <v>101</v>
      </c>
      <c r="E38" s="3" t="s">
        <v>192</v>
      </c>
      <c r="F38" s="3" t="s">
        <v>229</v>
      </c>
      <c r="G38" s="3" t="s">
        <v>258</v>
      </c>
      <c r="H38" s="3" t="s">
        <v>282</v>
      </c>
      <c r="I38" s="3" t="s">
        <v>319</v>
      </c>
      <c r="J38" s="3" t="s">
        <v>348</v>
      </c>
      <c r="K38" s="3" t="s">
        <v>377</v>
      </c>
      <c r="L38" s="3" t="s">
        <v>411</v>
      </c>
      <c r="M38" s="3" t="s">
        <v>449</v>
      </c>
      <c r="N38" s="3" t="s">
        <v>478</v>
      </c>
      <c r="O38" s="3" t="s">
        <v>505</v>
      </c>
      <c r="P38" s="3" t="s">
        <v>1258</v>
      </c>
      <c r="Q38" s="3" t="s">
        <v>532</v>
      </c>
      <c r="R38" s="3" t="s">
        <v>564</v>
      </c>
      <c r="S38" s="3" t="s">
        <v>580</v>
      </c>
      <c r="T38" s="3" t="s">
        <v>596</v>
      </c>
      <c r="U38" s="3" t="s">
        <v>101</v>
      </c>
      <c r="V38" s="3" t="s">
        <v>101</v>
      </c>
      <c r="W38" s="3" t="s">
        <v>101</v>
      </c>
      <c r="X38" s="3" t="s">
        <v>101</v>
      </c>
      <c r="Y38" s="3" t="s">
        <v>101</v>
      </c>
      <c r="Z38" s="3" t="s">
        <v>101</v>
      </c>
      <c r="AA38" s="3" t="s">
        <v>101</v>
      </c>
      <c r="AB38" s="3" t="s">
        <v>654</v>
      </c>
      <c r="AC38" s="3" t="s">
        <v>654</v>
      </c>
      <c r="AD38" s="3" t="s">
        <v>705</v>
      </c>
      <c r="AE38" s="3" t="s">
        <v>705</v>
      </c>
      <c r="AF38" s="3" t="s">
        <v>752</v>
      </c>
      <c r="AG38" s="3" t="s">
        <v>752</v>
      </c>
      <c r="AH38" s="3" t="s">
        <v>1453</v>
      </c>
      <c r="AI38" s="3" t="s">
        <v>795</v>
      </c>
      <c r="AJ38" s="3" t="s">
        <v>101</v>
      </c>
      <c r="AK38" s="3" t="s">
        <v>101</v>
      </c>
      <c r="AL38" s="3" t="s">
        <v>101</v>
      </c>
      <c r="AM38" s="3" t="s">
        <v>101</v>
      </c>
      <c r="AN38" s="3" t="s">
        <v>101</v>
      </c>
      <c r="AO38" s="3" t="s">
        <v>101</v>
      </c>
      <c r="AP38" s="3" t="s">
        <v>101</v>
      </c>
      <c r="AQ38" s="3" t="s">
        <v>101</v>
      </c>
      <c r="AR38" s="3" t="s">
        <v>101</v>
      </c>
      <c r="AS38" s="3" t="s">
        <v>101</v>
      </c>
      <c r="AT38" s="3" t="s">
        <v>823</v>
      </c>
      <c r="AU38" s="3" t="s">
        <v>824</v>
      </c>
      <c r="AV38" s="3" t="s">
        <v>101</v>
      </c>
      <c r="AW38" s="3" t="s">
        <v>101</v>
      </c>
      <c r="AX38" s="3" t="s">
        <v>101</v>
      </c>
      <c r="AY38" s="3" t="s">
        <v>101</v>
      </c>
      <c r="AZ38" s="3" t="s">
        <v>101</v>
      </c>
      <c r="BA38" s="3" t="s">
        <v>101</v>
      </c>
      <c r="BB38" s="3" t="s">
        <v>101</v>
      </c>
      <c r="BC38" s="3" t="s">
        <v>101</v>
      </c>
      <c r="BD38" s="3" t="s">
        <v>101</v>
      </c>
      <c r="BE38" s="3" t="s">
        <v>101</v>
      </c>
      <c r="BF38" s="3" t="s">
        <v>101</v>
      </c>
      <c r="BG38" s="3" t="s">
        <v>101</v>
      </c>
      <c r="BH38" s="3" t="s">
        <v>101</v>
      </c>
      <c r="BI38" s="3" t="s">
        <v>101</v>
      </c>
      <c r="BJ38" s="3" t="s">
        <v>101</v>
      </c>
      <c r="BK38" s="3" t="s">
        <v>101</v>
      </c>
      <c r="BL38" s="3" t="s">
        <v>841</v>
      </c>
      <c r="BM38" s="3" t="s">
        <v>258</v>
      </c>
      <c r="BN38" s="3" t="s">
        <v>825</v>
      </c>
      <c r="BO38" s="3" t="s">
        <v>101</v>
      </c>
      <c r="BP38" s="3" t="s">
        <v>826</v>
      </c>
      <c r="BQ38" s="3" t="s">
        <v>505</v>
      </c>
      <c r="BR38" s="3" t="s">
        <v>842</v>
      </c>
      <c r="BS38" s="3" t="s">
        <v>258</v>
      </c>
      <c r="BT38" s="3" t="s">
        <v>258</v>
      </c>
      <c r="BU38" s="3" t="s">
        <v>843</v>
      </c>
      <c r="BV38" s="3" t="s">
        <v>844</v>
      </c>
      <c r="BW38" s="3" t="s">
        <v>101</v>
      </c>
      <c r="BX38" s="3" t="s">
        <v>101</v>
      </c>
      <c r="BY38" s="3" t="s">
        <v>101</v>
      </c>
      <c r="BZ38" s="3" t="s">
        <v>101</v>
      </c>
      <c r="CA38" s="3" t="s">
        <v>101</v>
      </c>
      <c r="CB38" s="3" t="s">
        <v>101</v>
      </c>
      <c r="CC38" s="3" t="s">
        <v>101</v>
      </c>
      <c r="CD38" s="3" t="s">
        <v>101</v>
      </c>
      <c r="CE38" s="3" t="s">
        <v>101</v>
      </c>
      <c r="CF38" s="3" t="s">
        <v>101</v>
      </c>
      <c r="CG38" s="3" t="s">
        <v>101</v>
      </c>
      <c r="CH38" s="3" t="s">
        <v>505</v>
      </c>
      <c r="CI38" s="3" t="s">
        <v>1395</v>
      </c>
      <c r="CJ38" s="3" t="s">
        <v>101</v>
      </c>
      <c r="CK38" s="3" t="s">
        <v>101</v>
      </c>
      <c r="CL38" s="3" t="s">
        <v>101</v>
      </c>
      <c r="CM38" s="3" t="s">
        <v>795</v>
      </c>
      <c r="CN38" s="3" t="s">
        <v>845</v>
      </c>
      <c r="CO38" s="3" t="s">
        <v>846</v>
      </c>
      <c r="CP38" s="3" t="s">
        <v>101</v>
      </c>
      <c r="CQ38" s="3" t="s">
        <v>101</v>
      </c>
      <c r="CR38" s="3" t="s">
        <v>101</v>
      </c>
      <c r="CS38" s="3" t="s">
        <v>830</v>
      </c>
      <c r="CT38" s="3" t="s">
        <v>847</v>
      </c>
      <c r="CU38" s="3" t="s">
        <v>830</v>
      </c>
      <c r="CV38" s="3" t="s">
        <v>832</v>
      </c>
      <c r="CW38" s="3" t="s">
        <v>101</v>
      </c>
      <c r="CX38" s="3" t="s">
        <v>848</v>
      </c>
      <c r="CY38" s="3" t="s">
        <v>101</v>
      </c>
      <c r="CZ38" s="3" t="s">
        <v>101</v>
      </c>
      <c r="DA38" s="3" t="s">
        <v>101</v>
      </c>
      <c r="DB38" s="3" t="s">
        <v>101</v>
      </c>
      <c r="DC38" s="3" t="s">
        <v>101</v>
      </c>
      <c r="DD38" s="3" t="s">
        <v>101</v>
      </c>
      <c r="DE38" s="3" t="s">
        <v>101</v>
      </c>
      <c r="DF38" s="3" t="s">
        <v>101</v>
      </c>
      <c r="DG38" s="3" t="s">
        <v>101</v>
      </c>
      <c r="DH38" s="3" t="s">
        <v>824</v>
      </c>
      <c r="DI38" s="3" t="s">
        <v>1568</v>
      </c>
      <c r="DJ38" s="3" t="s">
        <v>101</v>
      </c>
      <c r="DK38" s="3" t="s">
        <v>1453</v>
      </c>
      <c r="DL38" s="3" t="s">
        <v>101</v>
      </c>
      <c r="DM38" s="3" t="s">
        <v>101</v>
      </c>
      <c r="DN38" s="3" t="s">
        <v>101</v>
      </c>
      <c r="DO38" s="3" t="s">
        <v>505</v>
      </c>
      <c r="DP38" s="3" t="s">
        <v>830</v>
      </c>
      <c r="DQ38" s="3" t="s">
        <v>101</v>
      </c>
      <c r="DR38" s="3" t="s">
        <v>101</v>
      </c>
      <c r="DS38" s="3" t="s">
        <v>1453</v>
      </c>
    </row>
    <row r="39" spans="1:123" ht="27.95" customHeight="1" x14ac:dyDescent="0.3">
      <c r="A39" s="4">
        <v>36</v>
      </c>
      <c r="B39" s="2" t="s">
        <v>33</v>
      </c>
      <c r="C39" s="3" t="s">
        <v>132</v>
      </c>
      <c r="D39" s="3" t="s">
        <v>101</v>
      </c>
      <c r="E39" s="3" t="s">
        <v>193</v>
      </c>
      <c r="F39" s="3" t="s">
        <v>230</v>
      </c>
      <c r="G39" s="3" t="s">
        <v>230</v>
      </c>
      <c r="H39" s="3" t="s">
        <v>283</v>
      </c>
      <c r="I39" s="3" t="s">
        <v>320</v>
      </c>
      <c r="J39" s="3" t="s">
        <v>349</v>
      </c>
      <c r="K39" s="3" t="s">
        <v>378</v>
      </c>
      <c r="L39" s="3" t="s">
        <v>412</v>
      </c>
      <c r="M39" s="3" t="s">
        <v>450</v>
      </c>
      <c r="N39" s="3" t="s">
        <v>479</v>
      </c>
      <c r="O39" s="3" t="s">
        <v>506</v>
      </c>
      <c r="P39" s="3" t="s">
        <v>857</v>
      </c>
      <c r="Q39" s="3" t="s">
        <v>533</v>
      </c>
      <c r="R39" s="3" t="s">
        <v>565</v>
      </c>
      <c r="S39" s="3" t="s">
        <v>581</v>
      </c>
      <c r="T39" s="3" t="s">
        <v>283</v>
      </c>
      <c r="U39" s="3" t="s">
        <v>101</v>
      </c>
      <c r="V39" s="3" t="s">
        <v>101</v>
      </c>
      <c r="W39" s="3" t="s">
        <v>101</v>
      </c>
      <c r="X39" s="3" t="s">
        <v>101</v>
      </c>
      <c r="Y39" s="3" t="s">
        <v>101</v>
      </c>
      <c r="Z39" s="3" t="s">
        <v>101</v>
      </c>
      <c r="AA39" s="3" t="s">
        <v>101</v>
      </c>
      <c r="AB39" s="3" t="s">
        <v>655</v>
      </c>
      <c r="AC39" s="3" t="s">
        <v>655</v>
      </c>
      <c r="AD39" s="3" t="s">
        <v>706</v>
      </c>
      <c r="AE39" s="3" t="s">
        <v>706</v>
      </c>
      <c r="AF39" s="3" t="s">
        <v>753</v>
      </c>
      <c r="AG39" s="3" t="s">
        <v>753</v>
      </c>
      <c r="AH39" s="3" t="s">
        <v>1454</v>
      </c>
      <c r="AI39" s="3" t="s">
        <v>796</v>
      </c>
      <c r="AJ39" s="3" t="s">
        <v>101</v>
      </c>
      <c r="AK39" s="3" t="s">
        <v>101</v>
      </c>
      <c r="AL39" s="3" t="s">
        <v>101</v>
      </c>
      <c r="AM39" s="3" t="s">
        <v>101</v>
      </c>
      <c r="AN39" s="3" t="s">
        <v>101</v>
      </c>
      <c r="AO39" s="3" t="s">
        <v>101</v>
      </c>
      <c r="AP39" s="3" t="s">
        <v>101</v>
      </c>
      <c r="AQ39" s="3" t="s">
        <v>101</v>
      </c>
      <c r="AR39" s="3" t="s">
        <v>101</v>
      </c>
      <c r="AS39" s="3" t="s">
        <v>101</v>
      </c>
      <c r="AT39" s="3" t="s">
        <v>849</v>
      </c>
      <c r="AU39" s="3" t="s">
        <v>850</v>
      </c>
      <c r="AV39" s="3" t="s">
        <v>101</v>
      </c>
      <c r="AW39" s="3" t="s">
        <v>101</v>
      </c>
      <c r="AX39" s="3" t="s">
        <v>101</v>
      </c>
      <c r="AY39" s="3" t="s">
        <v>101</v>
      </c>
      <c r="AZ39" s="3" t="s">
        <v>101</v>
      </c>
      <c r="BA39" s="3" t="s">
        <v>101</v>
      </c>
      <c r="BB39" s="3" t="s">
        <v>101</v>
      </c>
      <c r="BC39" s="3" t="s">
        <v>101</v>
      </c>
      <c r="BD39" s="3" t="s">
        <v>101</v>
      </c>
      <c r="BE39" s="3" t="s">
        <v>101</v>
      </c>
      <c r="BF39" s="3" t="s">
        <v>101</v>
      </c>
      <c r="BG39" s="3" t="s">
        <v>101</v>
      </c>
      <c r="BH39" s="3" t="s">
        <v>101</v>
      </c>
      <c r="BI39" s="3" t="s">
        <v>101</v>
      </c>
      <c r="BJ39" s="3" t="s">
        <v>101</v>
      </c>
      <c r="BK39" s="3" t="s">
        <v>101</v>
      </c>
      <c r="BL39" s="3" t="s">
        <v>450</v>
      </c>
      <c r="BM39" s="3" t="s">
        <v>230</v>
      </c>
      <c r="BN39" s="3" t="s">
        <v>851</v>
      </c>
      <c r="BO39" s="3" t="s">
        <v>101</v>
      </c>
      <c r="BP39" s="3" t="s">
        <v>852</v>
      </c>
      <c r="BQ39" s="3" t="s">
        <v>506</v>
      </c>
      <c r="BR39" s="3" t="s">
        <v>853</v>
      </c>
      <c r="BS39" s="3" t="s">
        <v>230</v>
      </c>
      <c r="BT39" s="3" t="s">
        <v>230</v>
      </c>
      <c r="BU39" s="3" t="s">
        <v>854</v>
      </c>
      <c r="BV39" s="3" t="s">
        <v>855</v>
      </c>
      <c r="BW39" s="3" t="s">
        <v>101</v>
      </c>
      <c r="BX39" s="3" t="s">
        <v>101</v>
      </c>
      <c r="BY39" s="3" t="s">
        <v>101</v>
      </c>
      <c r="BZ39" s="3" t="s">
        <v>101</v>
      </c>
      <c r="CA39" s="3" t="s">
        <v>101</v>
      </c>
      <c r="CB39" s="3" t="s">
        <v>101</v>
      </c>
      <c r="CC39" s="3" t="s">
        <v>101</v>
      </c>
      <c r="CD39" s="3" t="s">
        <v>101</v>
      </c>
      <c r="CE39" s="3" t="s">
        <v>101</v>
      </c>
      <c r="CF39" s="3" t="s">
        <v>101</v>
      </c>
      <c r="CG39" s="3" t="s">
        <v>101</v>
      </c>
      <c r="CH39" s="3" t="s">
        <v>506</v>
      </c>
      <c r="CI39" s="3" t="s">
        <v>1397</v>
      </c>
      <c r="CJ39" s="3" t="s">
        <v>101</v>
      </c>
      <c r="CK39" s="3" t="s">
        <v>101</v>
      </c>
      <c r="CL39" s="3" t="s">
        <v>101</v>
      </c>
      <c r="CM39" s="3" t="s">
        <v>796</v>
      </c>
      <c r="CN39" s="3" t="s">
        <v>101</v>
      </c>
      <c r="CO39" s="3" t="s">
        <v>101</v>
      </c>
      <c r="CP39" s="3" t="s">
        <v>101</v>
      </c>
      <c r="CQ39" s="3" t="s">
        <v>101</v>
      </c>
      <c r="CR39" s="3" t="s">
        <v>101</v>
      </c>
      <c r="CS39" s="3" t="s">
        <v>856</v>
      </c>
      <c r="CT39" s="3" t="s">
        <v>857</v>
      </c>
      <c r="CU39" s="3" t="s">
        <v>856</v>
      </c>
      <c r="CV39" s="3" t="s">
        <v>858</v>
      </c>
      <c r="CW39" s="3" t="s">
        <v>101</v>
      </c>
      <c r="CX39" s="3" t="s">
        <v>320</v>
      </c>
      <c r="CY39" s="3" t="s">
        <v>101</v>
      </c>
      <c r="CZ39" s="3" t="s">
        <v>101</v>
      </c>
      <c r="DA39" s="3" t="s">
        <v>101</v>
      </c>
      <c r="DB39" s="3" t="s">
        <v>101</v>
      </c>
      <c r="DC39" s="3" t="s">
        <v>101</v>
      </c>
      <c r="DD39" s="3" t="s">
        <v>101</v>
      </c>
      <c r="DE39" s="3" t="s">
        <v>101</v>
      </c>
      <c r="DF39" s="3" t="s">
        <v>101</v>
      </c>
      <c r="DG39" s="3" t="s">
        <v>101</v>
      </c>
      <c r="DH39" s="3" t="s">
        <v>850</v>
      </c>
      <c r="DI39" s="3" t="s">
        <v>1570</v>
      </c>
      <c r="DJ39" s="3" t="s">
        <v>101</v>
      </c>
      <c r="DK39" s="3" t="s">
        <v>1454</v>
      </c>
      <c r="DL39" s="3" t="s">
        <v>101</v>
      </c>
      <c r="DM39" s="3" t="s">
        <v>101</v>
      </c>
      <c r="DN39" s="3" t="s">
        <v>101</v>
      </c>
      <c r="DO39" s="3" t="s">
        <v>506</v>
      </c>
      <c r="DP39" s="3" t="s">
        <v>856</v>
      </c>
      <c r="DQ39" s="3" t="s">
        <v>101</v>
      </c>
      <c r="DR39" s="3" t="s">
        <v>101</v>
      </c>
      <c r="DS39" s="3" t="s">
        <v>1454</v>
      </c>
    </row>
    <row r="40" spans="1:123" ht="27.95" customHeight="1" x14ac:dyDescent="0.3">
      <c r="A40" s="4">
        <v>37</v>
      </c>
      <c r="B40" s="2" t="s">
        <v>34</v>
      </c>
      <c r="C40" s="3" t="s">
        <v>132</v>
      </c>
      <c r="D40" s="3" t="s">
        <v>101</v>
      </c>
      <c r="E40" s="3" t="s">
        <v>194</v>
      </c>
      <c r="F40" s="3" t="s">
        <v>231</v>
      </c>
      <c r="G40" s="3" t="s">
        <v>259</v>
      </c>
      <c r="H40" s="3" t="s">
        <v>284</v>
      </c>
      <c r="I40" s="3" t="s">
        <v>321</v>
      </c>
      <c r="J40" s="3" t="s">
        <v>350</v>
      </c>
      <c r="K40" s="3" t="s">
        <v>379</v>
      </c>
      <c r="L40" s="3" t="s">
        <v>413</v>
      </c>
      <c r="M40" s="3" t="s">
        <v>451</v>
      </c>
      <c r="N40" s="3" t="s">
        <v>480</v>
      </c>
      <c r="O40" s="3" t="s">
        <v>507</v>
      </c>
      <c r="P40" s="3" t="s">
        <v>1312</v>
      </c>
      <c r="Q40" s="3" t="s">
        <v>534</v>
      </c>
      <c r="R40" s="3" t="s">
        <v>565</v>
      </c>
      <c r="S40" s="3" t="s">
        <v>581</v>
      </c>
      <c r="T40" s="3" t="s">
        <v>597</v>
      </c>
      <c r="U40" s="3" t="s">
        <v>101</v>
      </c>
      <c r="V40" s="3" t="s">
        <v>101</v>
      </c>
      <c r="W40" s="3" t="s">
        <v>101</v>
      </c>
      <c r="X40" s="3" t="s">
        <v>101</v>
      </c>
      <c r="Y40" s="3" t="s">
        <v>101</v>
      </c>
      <c r="Z40" s="3" t="s">
        <v>101</v>
      </c>
      <c r="AA40" s="3" t="s">
        <v>101</v>
      </c>
      <c r="AB40" s="3" t="s">
        <v>656</v>
      </c>
      <c r="AC40" s="3" t="s">
        <v>656</v>
      </c>
      <c r="AD40" s="3" t="s">
        <v>707</v>
      </c>
      <c r="AE40" s="3" t="s">
        <v>707</v>
      </c>
      <c r="AF40" s="3" t="s">
        <v>754</v>
      </c>
      <c r="AG40" s="3" t="s">
        <v>754</v>
      </c>
      <c r="AH40" s="3" t="s">
        <v>1523</v>
      </c>
      <c r="AI40" s="3" t="s">
        <v>797</v>
      </c>
      <c r="AJ40" s="3" t="s">
        <v>101</v>
      </c>
      <c r="AK40" s="3" t="s">
        <v>101</v>
      </c>
      <c r="AL40" s="3" t="s">
        <v>101</v>
      </c>
      <c r="AM40" s="3" t="s">
        <v>101</v>
      </c>
      <c r="AN40" s="3" t="s">
        <v>101</v>
      </c>
      <c r="AO40" s="3" t="s">
        <v>101</v>
      </c>
      <c r="AP40" s="3" t="s">
        <v>101</v>
      </c>
      <c r="AQ40" s="3" t="s">
        <v>101</v>
      </c>
      <c r="AR40" s="3" t="s">
        <v>101</v>
      </c>
      <c r="AS40" s="3" t="s">
        <v>101</v>
      </c>
      <c r="AT40" s="3" t="s">
        <v>859</v>
      </c>
      <c r="AU40" s="3" t="s">
        <v>860</v>
      </c>
      <c r="AV40" s="3" t="s">
        <v>101</v>
      </c>
      <c r="AW40" s="3" t="s">
        <v>101</v>
      </c>
      <c r="AX40" s="3" t="s">
        <v>101</v>
      </c>
      <c r="AY40" s="3" t="s">
        <v>101</v>
      </c>
      <c r="AZ40" s="3" t="s">
        <v>101</v>
      </c>
      <c r="BA40" s="3" t="s">
        <v>101</v>
      </c>
      <c r="BB40" s="3" t="s">
        <v>101</v>
      </c>
      <c r="BC40" s="3" t="s">
        <v>101</v>
      </c>
      <c r="BD40" s="3" t="s">
        <v>101</v>
      </c>
      <c r="BE40" s="3" t="s">
        <v>101</v>
      </c>
      <c r="BF40" s="3" t="s">
        <v>101</v>
      </c>
      <c r="BG40" s="3" t="s">
        <v>101</v>
      </c>
      <c r="BH40" s="3" t="s">
        <v>101</v>
      </c>
      <c r="BI40" s="3" t="s">
        <v>101</v>
      </c>
      <c r="BJ40" s="3" t="s">
        <v>101</v>
      </c>
      <c r="BK40" s="3" t="s">
        <v>101</v>
      </c>
      <c r="BL40" s="3" t="s">
        <v>861</v>
      </c>
      <c r="BM40" s="3" t="s">
        <v>259</v>
      </c>
      <c r="BN40" s="3" t="s">
        <v>862</v>
      </c>
      <c r="BO40" s="3" t="s">
        <v>101</v>
      </c>
      <c r="BP40" s="3" t="s">
        <v>863</v>
      </c>
      <c r="BQ40" s="3" t="s">
        <v>864</v>
      </c>
      <c r="BR40" s="3" t="s">
        <v>865</v>
      </c>
      <c r="BS40" s="3" t="s">
        <v>259</v>
      </c>
      <c r="BT40" s="3" t="s">
        <v>259</v>
      </c>
      <c r="BU40" s="3" t="s">
        <v>866</v>
      </c>
      <c r="BV40" s="3" t="s">
        <v>867</v>
      </c>
      <c r="BW40" s="3" t="s">
        <v>101</v>
      </c>
      <c r="BX40" s="3" t="s">
        <v>101</v>
      </c>
      <c r="BY40" s="3" t="s">
        <v>101</v>
      </c>
      <c r="BZ40" s="3" t="s">
        <v>101</v>
      </c>
      <c r="CA40" s="3" t="s">
        <v>101</v>
      </c>
      <c r="CB40" s="3" t="s">
        <v>868</v>
      </c>
      <c r="CC40" s="3" t="s">
        <v>869</v>
      </c>
      <c r="CD40" s="3" t="s">
        <v>101</v>
      </c>
      <c r="CE40" s="3" t="s">
        <v>101</v>
      </c>
      <c r="CF40" s="3" t="s">
        <v>101</v>
      </c>
      <c r="CG40" s="3" t="s">
        <v>101</v>
      </c>
      <c r="CH40" s="3" t="s">
        <v>864</v>
      </c>
      <c r="CI40" s="3" t="s">
        <v>1398</v>
      </c>
      <c r="CJ40" s="3" t="s">
        <v>101</v>
      </c>
      <c r="CK40" s="3" t="s">
        <v>101</v>
      </c>
      <c r="CL40" s="3" t="s">
        <v>101</v>
      </c>
      <c r="CM40" s="3" t="s">
        <v>797</v>
      </c>
      <c r="CN40" s="3" t="s">
        <v>101</v>
      </c>
      <c r="CO40" s="3" t="s">
        <v>101</v>
      </c>
      <c r="CP40" s="3" t="s">
        <v>101</v>
      </c>
      <c r="CQ40" s="3" t="s">
        <v>101</v>
      </c>
      <c r="CR40" s="3" t="s">
        <v>101</v>
      </c>
      <c r="CS40" s="3" t="s">
        <v>870</v>
      </c>
      <c r="CT40" s="3" t="s">
        <v>871</v>
      </c>
      <c r="CU40" s="3" t="s">
        <v>870</v>
      </c>
      <c r="CV40" s="3" t="s">
        <v>872</v>
      </c>
      <c r="CW40" s="3" t="s">
        <v>101</v>
      </c>
      <c r="CX40" s="3" t="s">
        <v>873</v>
      </c>
      <c r="CY40" s="3" t="s">
        <v>101</v>
      </c>
      <c r="CZ40" s="3" t="s">
        <v>101</v>
      </c>
      <c r="DA40" s="3" t="s">
        <v>101</v>
      </c>
      <c r="DB40" s="3" t="s">
        <v>101</v>
      </c>
      <c r="DC40" s="3" t="s">
        <v>101</v>
      </c>
      <c r="DD40" s="3" t="s">
        <v>101</v>
      </c>
      <c r="DE40" s="3" t="s">
        <v>101</v>
      </c>
      <c r="DF40" s="3" t="s">
        <v>101</v>
      </c>
      <c r="DG40" s="3" t="s">
        <v>101</v>
      </c>
      <c r="DH40" s="3" t="s">
        <v>860</v>
      </c>
      <c r="DI40" s="3" t="s">
        <v>1671</v>
      </c>
      <c r="DJ40" s="3" t="s">
        <v>101</v>
      </c>
      <c r="DK40" s="3" t="s">
        <v>1523</v>
      </c>
      <c r="DL40" s="3" t="s">
        <v>101</v>
      </c>
      <c r="DM40" s="3" t="s">
        <v>101</v>
      </c>
      <c r="DN40" s="3" t="s">
        <v>101</v>
      </c>
      <c r="DO40" s="3" t="s">
        <v>864</v>
      </c>
      <c r="DP40" s="3" t="s">
        <v>870</v>
      </c>
      <c r="DQ40" s="3" t="s">
        <v>101</v>
      </c>
      <c r="DR40" s="3" t="s">
        <v>101</v>
      </c>
      <c r="DS40" s="3" t="s">
        <v>1523</v>
      </c>
    </row>
    <row r="41" spans="1:123" ht="27.95" customHeight="1" x14ac:dyDescent="0.3">
      <c r="A41" s="4">
        <v>38</v>
      </c>
      <c r="B41" s="2" t="s">
        <v>35</v>
      </c>
      <c r="C41" s="3" t="s">
        <v>132</v>
      </c>
      <c r="D41" s="3" t="s">
        <v>101</v>
      </c>
      <c r="E41" s="3" t="s">
        <v>193</v>
      </c>
      <c r="F41" s="3" t="s">
        <v>230</v>
      </c>
      <c r="G41" s="3" t="s">
        <v>230</v>
      </c>
      <c r="H41" s="3" t="s">
        <v>283</v>
      </c>
      <c r="I41" s="3" t="s">
        <v>320</v>
      </c>
      <c r="J41" s="3" t="s">
        <v>349</v>
      </c>
      <c r="K41" s="3" t="s">
        <v>378</v>
      </c>
      <c r="L41" s="3" t="s">
        <v>412</v>
      </c>
      <c r="M41" s="3" t="s">
        <v>450</v>
      </c>
      <c r="N41" s="3" t="s">
        <v>479</v>
      </c>
      <c r="O41" s="3" t="s">
        <v>506</v>
      </c>
      <c r="P41" s="3" t="s">
        <v>857</v>
      </c>
      <c r="Q41" s="3" t="s">
        <v>533</v>
      </c>
      <c r="R41" s="3" t="s">
        <v>565</v>
      </c>
      <c r="S41" s="3" t="s">
        <v>581</v>
      </c>
      <c r="T41" s="3" t="s">
        <v>283</v>
      </c>
      <c r="U41" s="3" t="s">
        <v>101</v>
      </c>
      <c r="V41" s="3" t="s">
        <v>101</v>
      </c>
      <c r="W41" s="3" t="s">
        <v>101</v>
      </c>
      <c r="X41" s="3" t="s">
        <v>101</v>
      </c>
      <c r="Y41" s="3" t="s">
        <v>101</v>
      </c>
      <c r="Z41" s="3" t="s">
        <v>101</v>
      </c>
      <c r="AA41" s="3" t="s">
        <v>101</v>
      </c>
      <c r="AB41" s="3" t="s">
        <v>655</v>
      </c>
      <c r="AC41" s="3" t="s">
        <v>655</v>
      </c>
      <c r="AD41" s="3" t="s">
        <v>706</v>
      </c>
      <c r="AE41" s="3" t="s">
        <v>706</v>
      </c>
      <c r="AF41" s="3" t="s">
        <v>753</v>
      </c>
      <c r="AG41" s="3" t="s">
        <v>753</v>
      </c>
      <c r="AH41" s="3" t="s">
        <v>1454</v>
      </c>
      <c r="AI41" s="3" t="s">
        <v>796</v>
      </c>
      <c r="AJ41" s="3" t="s">
        <v>101</v>
      </c>
      <c r="AK41" s="3" t="s">
        <v>101</v>
      </c>
      <c r="AL41" s="3" t="s">
        <v>101</v>
      </c>
      <c r="AM41" s="3" t="s">
        <v>101</v>
      </c>
      <c r="AN41" s="3" t="s">
        <v>101</v>
      </c>
      <c r="AO41" s="3" t="s">
        <v>101</v>
      </c>
      <c r="AP41" s="3" t="s">
        <v>101</v>
      </c>
      <c r="AQ41" s="3" t="s">
        <v>101</v>
      </c>
      <c r="AR41" s="3" t="s">
        <v>101</v>
      </c>
      <c r="AS41" s="3" t="s">
        <v>101</v>
      </c>
      <c r="AT41" s="3" t="s">
        <v>849</v>
      </c>
      <c r="AU41" s="3" t="s">
        <v>850</v>
      </c>
      <c r="AV41" s="3" t="s">
        <v>101</v>
      </c>
      <c r="AW41" s="3" t="s">
        <v>101</v>
      </c>
      <c r="AX41" s="3" t="s">
        <v>101</v>
      </c>
      <c r="AY41" s="3" t="s">
        <v>101</v>
      </c>
      <c r="AZ41" s="3" t="s">
        <v>101</v>
      </c>
      <c r="BA41" s="3" t="s">
        <v>101</v>
      </c>
      <c r="BB41" s="3" t="s">
        <v>101</v>
      </c>
      <c r="BC41" s="3" t="s">
        <v>101</v>
      </c>
      <c r="BD41" s="3" t="s">
        <v>101</v>
      </c>
      <c r="BE41" s="3" t="s">
        <v>101</v>
      </c>
      <c r="BF41" s="3" t="s">
        <v>101</v>
      </c>
      <c r="BG41" s="3" t="s">
        <v>101</v>
      </c>
      <c r="BH41" s="3" t="s">
        <v>101</v>
      </c>
      <c r="BI41" s="3" t="s">
        <v>101</v>
      </c>
      <c r="BJ41" s="3" t="s">
        <v>101</v>
      </c>
      <c r="BK41" s="3" t="s">
        <v>101</v>
      </c>
      <c r="BL41" s="3" t="s">
        <v>450</v>
      </c>
      <c r="BM41" s="3" t="s">
        <v>230</v>
      </c>
      <c r="BN41" s="3" t="s">
        <v>851</v>
      </c>
      <c r="BO41" s="3" t="s">
        <v>101</v>
      </c>
      <c r="BP41" s="3" t="s">
        <v>852</v>
      </c>
      <c r="BQ41" s="3" t="s">
        <v>506</v>
      </c>
      <c r="BR41" s="3" t="s">
        <v>853</v>
      </c>
      <c r="BS41" s="3" t="s">
        <v>230</v>
      </c>
      <c r="BT41" s="3" t="s">
        <v>230</v>
      </c>
      <c r="BU41" s="3" t="s">
        <v>854</v>
      </c>
      <c r="BV41" s="3" t="s">
        <v>874</v>
      </c>
      <c r="BW41" s="3" t="s">
        <v>101</v>
      </c>
      <c r="BX41" s="3" t="s">
        <v>101</v>
      </c>
      <c r="BY41" s="3" t="s">
        <v>101</v>
      </c>
      <c r="BZ41" s="3" t="s">
        <v>101</v>
      </c>
      <c r="CA41" s="3" t="s">
        <v>101</v>
      </c>
      <c r="CB41" s="3" t="s">
        <v>101</v>
      </c>
      <c r="CC41" s="3" t="s">
        <v>101</v>
      </c>
      <c r="CD41" s="3" t="s">
        <v>101</v>
      </c>
      <c r="CE41" s="3" t="s">
        <v>101</v>
      </c>
      <c r="CF41" s="3" t="s">
        <v>101</v>
      </c>
      <c r="CG41" s="3" t="s">
        <v>101</v>
      </c>
      <c r="CH41" s="3" t="s">
        <v>506</v>
      </c>
      <c r="CI41" s="3" t="s">
        <v>1398</v>
      </c>
      <c r="CJ41" s="3" t="s">
        <v>101</v>
      </c>
      <c r="CK41" s="3" t="s">
        <v>101</v>
      </c>
      <c r="CL41" s="3" t="s">
        <v>101</v>
      </c>
      <c r="CM41" s="3" t="s">
        <v>796</v>
      </c>
      <c r="CN41" s="3" t="s">
        <v>101</v>
      </c>
      <c r="CO41" s="3" t="s">
        <v>101</v>
      </c>
      <c r="CP41" s="3" t="s">
        <v>101</v>
      </c>
      <c r="CQ41" s="3" t="s">
        <v>101</v>
      </c>
      <c r="CR41" s="3" t="s">
        <v>101</v>
      </c>
      <c r="CS41" s="3" t="s">
        <v>856</v>
      </c>
      <c r="CT41" s="3" t="s">
        <v>857</v>
      </c>
      <c r="CU41" s="3" t="s">
        <v>856</v>
      </c>
      <c r="CV41" s="3" t="s">
        <v>858</v>
      </c>
      <c r="CW41" s="3" t="s">
        <v>101</v>
      </c>
      <c r="CX41" s="3" t="s">
        <v>320</v>
      </c>
      <c r="CY41" s="3" t="s">
        <v>101</v>
      </c>
      <c r="CZ41" s="3" t="s">
        <v>101</v>
      </c>
      <c r="DA41" s="3" t="s">
        <v>101</v>
      </c>
      <c r="DB41" s="3" t="s">
        <v>101</v>
      </c>
      <c r="DC41" s="3" t="s">
        <v>101</v>
      </c>
      <c r="DD41" s="3" t="s">
        <v>101</v>
      </c>
      <c r="DE41" s="3" t="s">
        <v>101</v>
      </c>
      <c r="DF41" s="3" t="s">
        <v>101</v>
      </c>
      <c r="DG41" s="3" t="s">
        <v>101</v>
      </c>
      <c r="DH41" s="3" t="s">
        <v>850</v>
      </c>
      <c r="DI41" s="3" t="s">
        <v>1570</v>
      </c>
      <c r="DJ41" s="3" t="s">
        <v>101</v>
      </c>
      <c r="DK41" s="3" t="s">
        <v>1454</v>
      </c>
      <c r="DL41" s="3" t="s">
        <v>101</v>
      </c>
      <c r="DM41" s="3" t="s">
        <v>101</v>
      </c>
      <c r="DN41" s="3" t="s">
        <v>101</v>
      </c>
      <c r="DO41" s="3" t="s">
        <v>506</v>
      </c>
      <c r="DP41" s="3" t="s">
        <v>856</v>
      </c>
      <c r="DQ41" s="3" t="s">
        <v>101</v>
      </c>
      <c r="DR41" s="3" t="s">
        <v>101</v>
      </c>
      <c r="DS41" s="3" t="s">
        <v>1454</v>
      </c>
    </row>
    <row r="42" spans="1:123" ht="27.95" customHeight="1" x14ac:dyDescent="0.3">
      <c r="A42" s="4">
        <v>39</v>
      </c>
      <c r="B42" s="2" t="s">
        <v>36</v>
      </c>
      <c r="C42" s="3" t="s">
        <v>133</v>
      </c>
      <c r="D42" s="3" t="s">
        <v>101</v>
      </c>
      <c r="E42" s="3" t="s">
        <v>195</v>
      </c>
      <c r="F42" s="3" t="s">
        <v>232</v>
      </c>
      <c r="G42" s="3" t="s">
        <v>232</v>
      </c>
      <c r="H42" s="3" t="s">
        <v>285</v>
      </c>
      <c r="I42" s="3" t="s">
        <v>322</v>
      </c>
      <c r="J42" s="3" t="s">
        <v>351</v>
      </c>
      <c r="K42" s="3" t="s">
        <v>380</v>
      </c>
      <c r="L42" s="3" t="s">
        <v>414</v>
      </c>
      <c r="M42" s="3" t="s">
        <v>452</v>
      </c>
      <c r="N42" s="3" t="s">
        <v>481</v>
      </c>
      <c r="O42" s="3" t="s">
        <v>508</v>
      </c>
      <c r="P42" s="3" t="s">
        <v>883</v>
      </c>
      <c r="Q42" s="3" t="s">
        <v>535</v>
      </c>
      <c r="R42" s="3" t="s">
        <v>566</v>
      </c>
      <c r="S42" s="3" t="s">
        <v>101</v>
      </c>
      <c r="T42" s="3" t="s">
        <v>285</v>
      </c>
      <c r="U42" s="3" t="s">
        <v>101</v>
      </c>
      <c r="V42" s="3" t="s">
        <v>101</v>
      </c>
      <c r="W42" s="3" t="s">
        <v>101</v>
      </c>
      <c r="X42" s="3" t="s">
        <v>101</v>
      </c>
      <c r="Y42" s="3" t="s">
        <v>101</v>
      </c>
      <c r="Z42" s="3" t="s">
        <v>101</v>
      </c>
      <c r="AA42" s="3" t="s">
        <v>101</v>
      </c>
      <c r="AB42" s="3" t="s">
        <v>657</v>
      </c>
      <c r="AC42" s="3" t="s">
        <v>657</v>
      </c>
      <c r="AD42" s="3" t="s">
        <v>708</v>
      </c>
      <c r="AE42" s="3" t="s">
        <v>708</v>
      </c>
      <c r="AF42" s="3" t="s">
        <v>755</v>
      </c>
      <c r="AG42" s="3" t="s">
        <v>755</v>
      </c>
      <c r="AH42" s="3" t="s">
        <v>1455</v>
      </c>
      <c r="AI42" s="3" t="s">
        <v>798</v>
      </c>
      <c r="AJ42" s="3" t="s">
        <v>101</v>
      </c>
      <c r="AK42" s="3" t="s">
        <v>101</v>
      </c>
      <c r="AL42" s="3" t="s">
        <v>101</v>
      </c>
      <c r="AM42" s="3" t="s">
        <v>101</v>
      </c>
      <c r="AN42" s="3" t="s">
        <v>101</v>
      </c>
      <c r="AO42" s="3" t="s">
        <v>101</v>
      </c>
      <c r="AP42" s="3" t="s">
        <v>101</v>
      </c>
      <c r="AQ42" s="3" t="s">
        <v>101</v>
      </c>
      <c r="AR42" s="3" t="s">
        <v>101</v>
      </c>
      <c r="AS42" s="3" t="s">
        <v>101</v>
      </c>
      <c r="AT42" s="3" t="s">
        <v>875</v>
      </c>
      <c r="AU42" s="3" t="s">
        <v>876</v>
      </c>
      <c r="AV42" s="3" t="s">
        <v>101</v>
      </c>
      <c r="AW42" s="3" t="s">
        <v>101</v>
      </c>
      <c r="AX42" s="3" t="s">
        <v>101</v>
      </c>
      <c r="AY42" s="3" t="s">
        <v>101</v>
      </c>
      <c r="AZ42" s="3" t="s">
        <v>101</v>
      </c>
      <c r="BA42" s="3" t="s">
        <v>101</v>
      </c>
      <c r="BB42" s="3" t="s">
        <v>101</v>
      </c>
      <c r="BC42" s="3" t="s">
        <v>101</v>
      </c>
      <c r="BD42" s="3" t="s">
        <v>101</v>
      </c>
      <c r="BE42" s="3" t="s">
        <v>101</v>
      </c>
      <c r="BF42" s="3" t="s">
        <v>101</v>
      </c>
      <c r="BG42" s="3" t="s">
        <v>101</v>
      </c>
      <c r="BH42" s="3" t="s">
        <v>101</v>
      </c>
      <c r="BI42" s="3" t="s">
        <v>101</v>
      </c>
      <c r="BJ42" s="3" t="s">
        <v>101</v>
      </c>
      <c r="BK42" s="3" t="s">
        <v>101</v>
      </c>
      <c r="BL42" s="3" t="s">
        <v>452</v>
      </c>
      <c r="BM42" s="3" t="s">
        <v>232</v>
      </c>
      <c r="BN42" s="3" t="s">
        <v>877</v>
      </c>
      <c r="BO42" s="3" t="s">
        <v>101</v>
      </c>
      <c r="BP42" s="3" t="s">
        <v>878</v>
      </c>
      <c r="BQ42" s="3" t="s">
        <v>508</v>
      </c>
      <c r="BR42" s="3" t="s">
        <v>879</v>
      </c>
      <c r="BS42" s="3" t="s">
        <v>232</v>
      </c>
      <c r="BT42" s="3" t="s">
        <v>232</v>
      </c>
      <c r="BU42" s="3" t="s">
        <v>880</v>
      </c>
      <c r="BV42" s="3" t="s">
        <v>881</v>
      </c>
      <c r="BW42" s="3" t="s">
        <v>101</v>
      </c>
      <c r="BX42" s="3" t="s">
        <v>101</v>
      </c>
      <c r="BY42" s="3" t="s">
        <v>101</v>
      </c>
      <c r="BZ42" s="3" t="s">
        <v>101</v>
      </c>
      <c r="CA42" s="3" t="s">
        <v>101</v>
      </c>
      <c r="CB42" s="3" t="s">
        <v>101</v>
      </c>
      <c r="CC42" s="3" t="s">
        <v>101</v>
      </c>
      <c r="CD42" s="3" t="s">
        <v>101</v>
      </c>
      <c r="CE42" s="3" t="s">
        <v>101</v>
      </c>
      <c r="CF42" s="3" t="s">
        <v>101</v>
      </c>
      <c r="CG42" s="3" t="s">
        <v>101</v>
      </c>
      <c r="CH42" s="3" t="s">
        <v>508</v>
      </c>
      <c r="CI42" s="3" t="s">
        <v>566</v>
      </c>
      <c r="CJ42" s="3" t="s">
        <v>101</v>
      </c>
      <c r="CK42" s="3" t="s">
        <v>101</v>
      </c>
      <c r="CL42" s="3" t="s">
        <v>101</v>
      </c>
      <c r="CM42" s="3" t="s">
        <v>798</v>
      </c>
      <c r="CN42" s="3" t="s">
        <v>101</v>
      </c>
      <c r="CO42" s="3" t="s">
        <v>101</v>
      </c>
      <c r="CP42" s="3" t="s">
        <v>101</v>
      </c>
      <c r="CQ42" s="3" t="s">
        <v>101</v>
      </c>
      <c r="CR42" s="3" t="s">
        <v>101</v>
      </c>
      <c r="CS42" s="3" t="s">
        <v>882</v>
      </c>
      <c r="CT42" s="3" t="s">
        <v>883</v>
      </c>
      <c r="CU42" s="3" t="s">
        <v>882</v>
      </c>
      <c r="CV42" s="3" t="s">
        <v>884</v>
      </c>
      <c r="CW42" s="3" t="s">
        <v>101</v>
      </c>
      <c r="CX42" s="3" t="s">
        <v>322</v>
      </c>
      <c r="CY42" s="3" t="s">
        <v>101</v>
      </c>
      <c r="CZ42" s="3" t="s">
        <v>101</v>
      </c>
      <c r="DA42" s="3" t="s">
        <v>101</v>
      </c>
      <c r="DB42" s="3" t="s">
        <v>101</v>
      </c>
      <c r="DC42" s="3" t="s">
        <v>101</v>
      </c>
      <c r="DD42" s="3" t="s">
        <v>101</v>
      </c>
      <c r="DE42" s="3" t="s">
        <v>101</v>
      </c>
      <c r="DF42" s="3" t="s">
        <v>101</v>
      </c>
      <c r="DG42" s="3" t="s">
        <v>101</v>
      </c>
      <c r="DH42" s="3" t="s">
        <v>876</v>
      </c>
      <c r="DI42" s="3" t="s">
        <v>1573</v>
      </c>
      <c r="DJ42" s="3" t="s">
        <v>101</v>
      </c>
      <c r="DK42" s="3" t="s">
        <v>1455</v>
      </c>
      <c r="DL42" s="3" t="s">
        <v>101</v>
      </c>
      <c r="DM42" s="3" t="s">
        <v>101</v>
      </c>
      <c r="DN42" s="3" t="s">
        <v>101</v>
      </c>
      <c r="DO42" s="3" t="s">
        <v>508</v>
      </c>
      <c r="DP42" s="3" t="s">
        <v>882</v>
      </c>
      <c r="DQ42" s="3" t="s">
        <v>101</v>
      </c>
      <c r="DR42" s="3" t="s">
        <v>101</v>
      </c>
      <c r="DS42" s="3" t="s">
        <v>1455</v>
      </c>
    </row>
    <row r="43" spans="1:123" ht="27.95" customHeight="1" x14ac:dyDescent="0.3">
      <c r="A43" s="4">
        <v>40</v>
      </c>
      <c r="B43" s="2" t="s">
        <v>37</v>
      </c>
      <c r="C43" s="3" t="s">
        <v>133</v>
      </c>
      <c r="D43" s="3" t="s">
        <v>101</v>
      </c>
      <c r="E43" s="3" t="s">
        <v>195</v>
      </c>
      <c r="F43" s="3" t="s">
        <v>232</v>
      </c>
      <c r="G43" s="3" t="s">
        <v>232</v>
      </c>
      <c r="H43" s="3" t="s">
        <v>285</v>
      </c>
      <c r="I43" s="3" t="s">
        <v>322</v>
      </c>
      <c r="J43" s="3" t="s">
        <v>351</v>
      </c>
      <c r="K43" s="3" t="s">
        <v>380</v>
      </c>
      <c r="L43" s="3" t="s">
        <v>414</v>
      </c>
      <c r="M43" s="3" t="s">
        <v>452</v>
      </c>
      <c r="N43" s="3" t="s">
        <v>481</v>
      </c>
      <c r="O43" s="3" t="s">
        <v>508</v>
      </c>
      <c r="P43" s="3" t="s">
        <v>883</v>
      </c>
      <c r="Q43" s="3" t="s">
        <v>535</v>
      </c>
      <c r="R43" s="3" t="s">
        <v>566</v>
      </c>
      <c r="S43" s="3" t="s">
        <v>101</v>
      </c>
      <c r="T43" s="3" t="s">
        <v>285</v>
      </c>
      <c r="U43" s="3" t="s">
        <v>101</v>
      </c>
      <c r="V43" s="3" t="s">
        <v>101</v>
      </c>
      <c r="W43" s="3" t="s">
        <v>101</v>
      </c>
      <c r="X43" s="3" t="s">
        <v>101</v>
      </c>
      <c r="Y43" s="3" t="s">
        <v>101</v>
      </c>
      <c r="Z43" s="3" t="s">
        <v>101</v>
      </c>
      <c r="AA43" s="3" t="s">
        <v>101</v>
      </c>
      <c r="AB43" s="3" t="s">
        <v>657</v>
      </c>
      <c r="AC43" s="3" t="s">
        <v>657</v>
      </c>
      <c r="AD43" s="3" t="s">
        <v>708</v>
      </c>
      <c r="AE43" s="3" t="s">
        <v>708</v>
      </c>
      <c r="AF43" s="3" t="s">
        <v>755</v>
      </c>
      <c r="AG43" s="3" t="s">
        <v>755</v>
      </c>
      <c r="AH43" s="3" t="s">
        <v>1455</v>
      </c>
      <c r="AI43" s="3" t="s">
        <v>798</v>
      </c>
      <c r="AJ43" s="3" t="s">
        <v>101</v>
      </c>
      <c r="AK43" s="3" t="s">
        <v>101</v>
      </c>
      <c r="AL43" s="3" t="s">
        <v>101</v>
      </c>
      <c r="AM43" s="3" t="s">
        <v>101</v>
      </c>
      <c r="AN43" s="3" t="s">
        <v>101</v>
      </c>
      <c r="AO43" s="3" t="s">
        <v>101</v>
      </c>
      <c r="AP43" s="3" t="s">
        <v>101</v>
      </c>
      <c r="AQ43" s="3" t="s">
        <v>101</v>
      </c>
      <c r="AR43" s="3" t="s">
        <v>101</v>
      </c>
      <c r="AS43" s="3" t="s">
        <v>101</v>
      </c>
      <c r="AT43" s="3" t="s">
        <v>875</v>
      </c>
      <c r="AU43" s="3" t="s">
        <v>876</v>
      </c>
      <c r="AV43" s="3" t="s">
        <v>101</v>
      </c>
      <c r="AW43" s="3" t="s">
        <v>101</v>
      </c>
      <c r="AX43" s="3" t="s">
        <v>101</v>
      </c>
      <c r="AY43" s="3" t="s">
        <v>101</v>
      </c>
      <c r="AZ43" s="3" t="s">
        <v>101</v>
      </c>
      <c r="BA43" s="3" t="s">
        <v>101</v>
      </c>
      <c r="BB43" s="3" t="s">
        <v>101</v>
      </c>
      <c r="BC43" s="3" t="s">
        <v>101</v>
      </c>
      <c r="BD43" s="3" t="s">
        <v>101</v>
      </c>
      <c r="BE43" s="3" t="s">
        <v>101</v>
      </c>
      <c r="BF43" s="3" t="s">
        <v>101</v>
      </c>
      <c r="BG43" s="3" t="s">
        <v>101</v>
      </c>
      <c r="BH43" s="3" t="s">
        <v>101</v>
      </c>
      <c r="BI43" s="3" t="s">
        <v>101</v>
      </c>
      <c r="BJ43" s="3" t="s">
        <v>101</v>
      </c>
      <c r="BK43" s="3" t="s">
        <v>101</v>
      </c>
      <c r="BL43" s="3" t="s">
        <v>452</v>
      </c>
      <c r="BM43" s="3" t="s">
        <v>232</v>
      </c>
      <c r="BN43" s="3" t="s">
        <v>877</v>
      </c>
      <c r="BO43" s="3" t="s">
        <v>101</v>
      </c>
      <c r="BP43" s="3" t="s">
        <v>878</v>
      </c>
      <c r="BQ43" s="3" t="s">
        <v>508</v>
      </c>
      <c r="BR43" s="3" t="s">
        <v>879</v>
      </c>
      <c r="BS43" s="3" t="s">
        <v>232</v>
      </c>
      <c r="BT43" s="3" t="s">
        <v>232</v>
      </c>
      <c r="BU43" s="3" t="s">
        <v>880</v>
      </c>
      <c r="BV43" s="3" t="s">
        <v>885</v>
      </c>
      <c r="BW43" s="3" t="s">
        <v>101</v>
      </c>
      <c r="BX43" s="3" t="s">
        <v>101</v>
      </c>
      <c r="BY43" s="3" t="s">
        <v>101</v>
      </c>
      <c r="BZ43" s="3" t="s">
        <v>101</v>
      </c>
      <c r="CA43" s="3" t="s">
        <v>101</v>
      </c>
      <c r="CB43" s="3" t="s">
        <v>101</v>
      </c>
      <c r="CC43" s="3" t="s">
        <v>101</v>
      </c>
      <c r="CD43" s="3" t="s">
        <v>101</v>
      </c>
      <c r="CE43" s="3" t="s">
        <v>101</v>
      </c>
      <c r="CF43" s="3" t="s">
        <v>101</v>
      </c>
      <c r="CG43" s="3" t="s">
        <v>101</v>
      </c>
      <c r="CH43" s="3" t="s">
        <v>508</v>
      </c>
      <c r="CI43" s="3" t="s">
        <v>566</v>
      </c>
      <c r="CJ43" s="3" t="s">
        <v>101</v>
      </c>
      <c r="CK43" s="3" t="s">
        <v>101</v>
      </c>
      <c r="CL43" s="3" t="s">
        <v>101</v>
      </c>
      <c r="CM43" s="3" t="s">
        <v>798</v>
      </c>
      <c r="CN43" s="3" t="s">
        <v>101</v>
      </c>
      <c r="CO43" s="3" t="s">
        <v>101</v>
      </c>
      <c r="CP43" s="3" t="s">
        <v>101</v>
      </c>
      <c r="CQ43" s="3" t="s">
        <v>101</v>
      </c>
      <c r="CR43" s="3" t="s">
        <v>101</v>
      </c>
      <c r="CS43" s="3" t="s">
        <v>882</v>
      </c>
      <c r="CT43" s="3" t="s">
        <v>883</v>
      </c>
      <c r="CU43" s="3" t="s">
        <v>882</v>
      </c>
      <c r="CV43" s="3" t="s">
        <v>884</v>
      </c>
      <c r="CW43" s="3" t="s">
        <v>101</v>
      </c>
      <c r="CX43" s="3" t="s">
        <v>322</v>
      </c>
      <c r="CY43" s="3" t="s">
        <v>101</v>
      </c>
      <c r="CZ43" s="3" t="s">
        <v>101</v>
      </c>
      <c r="DA43" s="3" t="s">
        <v>101</v>
      </c>
      <c r="DB43" s="3" t="s">
        <v>101</v>
      </c>
      <c r="DC43" s="3" t="s">
        <v>101</v>
      </c>
      <c r="DD43" s="3" t="s">
        <v>101</v>
      </c>
      <c r="DE43" s="3" t="s">
        <v>101</v>
      </c>
      <c r="DF43" s="3" t="s">
        <v>101</v>
      </c>
      <c r="DG43" s="3" t="s">
        <v>101</v>
      </c>
      <c r="DH43" s="3" t="s">
        <v>876</v>
      </c>
      <c r="DI43" s="3" t="s">
        <v>1573</v>
      </c>
      <c r="DJ43" s="3" t="s">
        <v>101</v>
      </c>
      <c r="DK43" s="3" t="s">
        <v>1455</v>
      </c>
      <c r="DL43" s="3" t="s">
        <v>101</v>
      </c>
      <c r="DM43" s="3" t="s">
        <v>101</v>
      </c>
      <c r="DN43" s="3" t="s">
        <v>101</v>
      </c>
      <c r="DO43" s="3" t="s">
        <v>508</v>
      </c>
      <c r="DP43" s="3" t="s">
        <v>882</v>
      </c>
      <c r="DQ43" s="3" t="s">
        <v>101</v>
      </c>
      <c r="DR43" s="3" t="s">
        <v>101</v>
      </c>
      <c r="DS43" s="3" t="s">
        <v>1455</v>
      </c>
    </row>
    <row r="44" spans="1:123" ht="27.95" customHeight="1" x14ac:dyDescent="0.3">
      <c r="A44" s="4">
        <v>41</v>
      </c>
      <c r="B44" s="2" t="s">
        <v>38</v>
      </c>
      <c r="C44" s="3" t="s">
        <v>134</v>
      </c>
      <c r="D44" s="3" t="s">
        <v>101</v>
      </c>
      <c r="E44" s="3" t="s">
        <v>196</v>
      </c>
      <c r="F44" s="3" t="s">
        <v>233</v>
      </c>
      <c r="G44" s="3" t="s">
        <v>233</v>
      </c>
      <c r="H44" s="3" t="s">
        <v>286</v>
      </c>
      <c r="I44" s="3" t="s">
        <v>323</v>
      </c>
      <c r="J44" s="3" t="s">
        <v>352</v>
      </c>
      <c r="K44" s="3" t="s">
        <v>381</v>
      </c>
      <c r="L44" s="3" t="s">
        <v>415</v>
      </c>
      <c r="M44" s="3" t="s">
        <v>453</v>
      </c>
      <c r="N44" s="3" t="s">
        <v>482</v>
      </c>
      <c r="O44" s="3" t="s">
        <v>509</v>
      </c>
      <c r="P44" s="3" t="s">
        <v>894</v>
      </c>
      <c r="Q44" s="3" t="s">
        <v>536</v>
      </c>
      <c r="R44" s="3" t="s">
        <v>567</v>
      </c>
      <c r="S44" s="3" t="s">
        <v>101</v>
      </c>
      <c r="T44" s="3" t="s">
        <v>286</v>
      </c>
      <c r="U44" s="3" t="s">
        <v>101</v>
      </c>
      <c r="V44" s="3" t="s">
        <v>101</v>
      </c>
      <c r="W44" s="3" t="s">
        <v>101</v>
      </c>
      <c r="X44" s="3" t="s">
        <v>101</v>
      </c>
      <c r="Y44" s="3" t="s">
        <v>101</v>
      </c>
      <c r="Z44" s="3" t="s">
        <v>101</v>
      </c>
      <c r="AA44" s="3" t="s">
        <v>101</v>
      </c>
      <c r="AB44" s="3" t="s">
        <v>658</v>
      </c>
      <c r="AC44" s="3" t="s">
        <v>658</v>
      </c>
      <c r="AD44" s="3" t="s">
        <v>709</v>
      </c>
      <c r="AE44" s="3" t="s">
        <v>709</v>
      </c>
      <c r="AF44" s="3" t="s">
        <v>756</v>
      </c>
      <c r="AG44" s="3" t="s">
        <v>756</v>
      </c>
      <c r="AH44" s="3" t="s">
        <v>1456</v>
      </c>
      <c r="AI44" s="3" t="s">
        <v>799</v>
      </c>
      <c r="AJ44" s="3" t="s">
        <v>101</v>
      </c>
      <c r="AK44" s="3" t="s">
        <v>101</v>
      </c>
      <c r="AL44" s="3" t="s">
        <v>101</v>
      </c>
      <c r="AM44" s="3" t="s">
        <v>101</v>
      </c>
      <c r="AN44" s="3" t="s">
        <v>101</v>
      </c>
      <c r="AO44" s="3" t="s">
        <v>101</v>
      </c>
      <c r="AP44" s="3" t="s">
        <v>101</v>
      </c>
      <c r="AQ44" s="3" t="s">
        <v>101</v>
      </c>
      <c r="AR44" s="3" t="s">
        <v>101</v>
      </c>
      <c r="AS44" s="3" t="s">
        <v>101</v>
      </c>
      <c r="AT44" s="3" t="s">
        <v>886</v>
      </c>
      <c r="AU44" s="3" t="s">
        <v>887</v>
      </c>
      <c r="AV44" s="3" t="s">
        <v>101</v>
      </c>
      <c r="AW44" s="3" t="s">
        <v>101</v>
      </c>
      <c r="AX44" s="3" t="s">
        <v>101</v>
      </c>
      <c r="AY44" s="3" t="s">
        <v>101</v>
      </c>
      <c r="AZ44" s="3" t="s">
        <v>101</v>
      </c>
      <c r="BA44" s="3" t="s">
        <v>101</v>
      </c>
      <c r="BB44" s="3" t="s">
        <v>101</v>
      </c>
      <c r="BC44" s="3" t="s">
        <v>101</v>
      </c>
      <c r="BD44" s="3" t="s">
        <v>101</v>
      </c>
      <c r="BE44" s="3" t="s">
        <v>101</v>
      </c>
      <c r="BF44" s="3" t="s">
        <v>101</v>
      </c>
      <c r="BG44" s="3" t="s">
        <v>101</v>
      </c>
      <c r="BH44" s="3" t="s">
        <v>101</v>
      </c>
      <c r="BI44" s="3" t="s">
        <v>101</v>
      </c>
      <c r="BJ44" s="3" t="s">
        <v>101</v>
      </c>
      <c r="BK44" s="3" t="s">
        <v>101</v>
      </c>
      <c r="BL44" s="3" t="s">
        <v>453</v>
      </c>
      <c r="BM44" s="3" t="s">
        <v>233</v>
      </c>
      <c r="BN44" s="3" t="s">
        <v>888</v>
      </c>
      <c r="BO44" s="3" t="s">
        <v>101</v>
      </c>
      <c r="BP44" s="3" t="s">
        <v>889</v>
      </c>
      <c r="BQ44" s="3" t="s">
        <v>509</v>
      </c>
      <c r="BR44" s="3" t="s">
        <v>890</v>
      </c>
      <c r="BS44" s="3" t="s">
        <v>233</v>
      </c>
      <c r="BT44" s="3" t="s">
        <v>233</v>
      </c>
      <c r="BU44" s="3" t="s">
        <v>891</v>
      </c>
      <c r="BV44" s="3" t="s">
        <v>892</v>
      </c>
      <c r="BW44" s="3" t="s">
        <v>101</v>
      </c>
      <c r="BX44" s="3" t="s">
        <v>101</v>
      </c>
      <c r="BY44" s="3" t="s">
        <v>101</v>
      </c>
      <c r="BZ44" s="3" t="s">
        <v>101</v>
      </c>
      <c r="CA44" s="3" t="s">
        <v>101</v>
      </c>
      <c r="CB44" s="3" t="s">
        <v>101</v>
      </c>
      <c r="CC44" s="3" t="s">
        <v>101</v>
      </c>
      <c r="CD44" s="3" t="s">
        <v>101</v>
      </c>
      <c r="CE44" s="3" t="s">
        <v>101</v>
      </c>
      <c r="CF44" s="3" t="s">
        <v>101</v>
      </c>
      <c r="CG44" s="3" t="s">
        <v>101</v>
      </c>
      <c r="CH44" s="3" t="s">
        <v>509</v>
      </c>
      <c r="CI44" s="3" t="s">
        <v>567</v>
      </c>
      <c r="CJ44" s="3" t="s">
        <v>101</v>
      </c>
      <c r="CK44" s="3" t="s">
        <v>101</v>
      </c>
      <c r="CL44" s="3" t="s">
        <v>101</v>
      </c>
      <c r="CM44" s="3" t="s">
        <v>799</v>
      </c>
      <c r="CN44" s="3" t="s">
        <v>101</v>
      </c>
      <c r="CO44" s="3" t="s">
        <v>101</v>
      </c>
      <c r="CP44" s="3" t="s">
        <v>101</v>
      </c>
      <c r="CQ44" s="3" t="s">
        <v>101</v>
      </c>
      <c r="CR44" s="3" t="s">
        <v>101</v>
      </c>
      <c r="CS44" s="3" t="s">
        <v>893</v>
      </c>
      <c r="CT44" s="3" t="s">
        <v>894</v>
      </c>
      <c r="CU44" s="3" t="s">
        <v>893</v>
      </c>
      <c r="CV44" s="3" t="s">
        <v>895</v>
      </c>
      <c r="CW44" s="3" t="s">
        <v>101</v>
      </c>
      <c r="CX44" s="3" t="s">
        <v>323</v>
      </c>
      <c r="CY44" s="3" t="s">
        <v>101</v>
      </c>
      <c r="CZ44" s="3" t="s">
        <v>101</v>
      </c>
      <c r="DA44" s="3" t="s">
        <v>101</v>
      </c>
      <c r="DB44" s="3" t="s">
        <v>101</v>
      </c>
      <c r="DC44" s="3" t="s">
        <v>101</v>
      </c>
      <c r="DD44" s="3" t="s">
        <v>101</v>
      </c>
      <c r="DE44" s="3" t="s">
        <v>101</v>
      </c>
      <c r="DF44" s="3" t="s">
        <v>101</v>
      </c>
      <c r="DG44" s="3" t="s">
        <v>101</v>
      </c>
      <c r="DH44" s="3" t="s">
        <v>887</v>
      </c>
      <c r="DI44" s="3" t="s">
        <v>1576</v>
      </c>
      <c r="DJ44" s="3" t="s">
        <v>101</v>
      </c>
      <c r="DK44" s="3" t="s">
        <v>1456</v>
      </c>
      <c r="DL44" s="3" t="s">
        <v>101</v>
      </c>
      <c r="DM44" s="3" t="s">
        <v>101</v>
      </c>
      <c r="DN44" s="3" t="s">
        <v>101</v>
      </c>
      <c r="DO44" s="3" t="s">
        <v>509</v>
      </c>
      <c r="DP44" s="3" t="s">
        <v>893</v>
      </c>
      <c r="DQ44" s="3" t="s">
        <v>101</v>
      </c>
      <c r="DR44" s="3" t="s">
        <v>101</v>
      </c>
      <c r="DS44" s="3" t="s">
        <v>1456</v>
      </c>
    </row>
    <row r="45" spans="1:123" ht="27.95" customHeight="1" x14ac:dyDescent="0.3">
      <c r="A45" s="4">
        <v>42</v>
      </c>
      <c r="B45" s="2" t="s">
        <v>39</v>
      </c>
      <c r="C45" s="3" t="s">
        <v>134</v>
      </c>
      <c r="D45" s="3" t="s">
        <v>101</v>
      </c>
      <c r="E45" s="3" t="s">
        <v>196</v>
      </c>
      <c r="F45" s="3" t="s">
        <v>233</v>
      </c>
      <c r="G45" s="3" t="s">
        <v>233</v>
      </c>
      <c r="H45" s="3" t="s">
        <v>286</v>
      </c>
      <c r="I45" s="3" t="s">
        <v>323</v>
      </c>
      <c r="J45" s="3" t="s">
        <v>352</v>
      </c>
      <c r="K45" s="3" t="s">
        <v>381</v>
      </c>
      <c r="L45" s="3" t="s">
        <v>415</v>
      </c>
      <c r="M45" s="3" t="s">
        <v>453</v>
      </c>
      <c r="N45" s="3" t="s">
        <v>482</v>
      </c>
      <c r="O45" s="3" t="s">
        <v>509</v>
      </c>
      <c r="P45" s="3" t="s">
        <v>894</v>
      </c>
      <c r="Q45" s="3" t="s">
        <v>536</v>
      </c>
      <c r="R45" s="3" t="s">
        <v>567</v>
      </c>
      <c r="S45" s="3" t="s">
        <v>101</v>
      </c>
      <c r="T45" s="3" t="s">
        <v>286</v>
      </c>
      <c r="U45" s="3" t="s">
        <v>101</v>
      </c>
      <c r="V45" s="3" t="s">
        <v>101</v>
      </c>
      <c r="W45" s="3" t="s">
        <v>101</v>
      </c>
      <c r="X45" s="3" t="s">
        <v>101</v>
      </c>
      <c r="Y45" s="3" t="s">
        <v>101</v>
      </c>
      <c r="Z45" s="3" t="s">
        <v>101</v>
      </c>
      <c r="AA45" s="3" t="s">
        <v>101</v>
      </c>
      <c r="AB45" s="3" t="s">
        <v>658</v>
      </c>
      <c r="AC45" s="3" t="s">
        <v>658</v>
      </c>
      <c r="AD45" s="3" t="s">
        <v>709</v>
      </c>
      <c r="AE45" s="3" t="s">
        <v>709</v>
      </c>
      <c r="AF45" s="3" t="s">
        <v>756</v>
      </c>
      <c r="AG45" s="3" t="s">
        <v>756</v>
      </c>
      <c r="AH45" s="3" t="s">
        <v>1456</v>
      </c>
      <c r="AI45" s="3" t="s">
        <v>799</v>
      </c>
      <c r="AJ45" s="3" t="s">
        <v>101</v>
      </c>
      <c r="AK45" s="3" t="s">
        <v>101</v>
      </c>
      <c r="AL45" s="3" t="s">
        <v>101</v>
      </c>
      <c r="AM45" s="3" t="s">
        <v>101</v>
      </c>
      <c r="AN45" s="3" t="s">
        <v>101</v>
      </c>
      <c r="AO45" s="3" t="s">
        <v>101</v>
      </c>
      <c r="AP45" s="3" t="s">
        <v>101</v>
      </c>
      <c r="AQ45" s="3" t="s">
        <v>101</v>
      </c>
      <c r="AR45" s="3" t="s">
        <v>101</v>
      </c>
      <c r="AS45" s="3" t="s">
        <v>101</v>
      </c>
      <c r="AT45" s="3" t="s">
        <v>886</v>
      </c>
      <c r="AU45" s="3" t="s">
        <v>887</v>
      </c>
      <c r="AV45" s="3" t="s">
        <v>101</v>
      </c>
      <c r="AW45" s="3" t="s">
        <v>101</v>
      </c>
      <c r="AX45" s="3" t="s">
        <v>101</v>
      </c>
      <c r="AY45" s="3" t="s">
        <v>101</v>
      </c>
      <c r="AZ45" s="3" t="s">
        <v>101</v>
      </c>
      <c r="BA45" s="3" t="s">
        <v>101</v>
      </c>
      <c r="BB45" s="3" t="s">
        <v>101</v>
      </c>
      <c r="BC45" s="3" t="s">
        <v>101</v>
      </c>
      <c r="BD45" s="3" t="s">
        <v>101</v>
      </c>
      <c r="BE45" s="3" t="s">
        <v>101</v>
      </c>
      <c r="BF45" s="3" t="s">
        <v>101</v>
      </c>
      <c r="BG45" s="3" t="s">
        <v>101</v>
      </c>
      <c r="BH45" s="3" t="s">
        <v>101</v>
      </c>
      <c r="BI45" s="3" t="s">
        <v>101</v>
      </c>
      <c r="BJ45" s="3" t="s">
        <v>101</v>
      </c>
      <c r="BK45" s="3" t="s">
        <v>101</v>
      </c>
      <c r="BL45" s="3" t="s">
        <v>453</v>
      </c>
      <c r="BM45" s="3" t="s">
        <v>233</v>
      </c>
      <c r="BN45" s="3" t="s">
        <v>888</v>
      </c>
      <c r="BO45" s="3" t="s">
        <v>101</v>
      </c>
      <c r="BP45" s="3" t="s">
        <v>889</v>
      </c>
      <c r="BQ45" s="3" t="s">
        <v>509</v>
      </c>
      <c r="BR45" s="3" t="s">
        <v>890</v>
      </c>
      <c r="BS45" s="3" t="s">
        <v>233</v>
      </c>
      <c r="BT45" s="3" t="s">
        <v>233</v>
      </c>
      <c r="BU45" s="3" t="s">
        <v>891</v>
      </c>
      <c r="BV45" s="3" t="s">
        <v>896</v>
      </c>
      <c r="BW45" s="3" t="s">
        <v>101</v>
      </c>
      <c r="BX45" s="3" t="s">
        <v>101</v>
      </c>
      <c r="BY45" s="3" t="s">
        <v>101</v>
      </c>
      <c r="BZ45" s="3" t="s">
        <v>101</v>
      </c>
      <c r="CA45" s="3" t="s">
        <v>101</v>
      </c>
      <c r="CB45" s="3" t="s">
        <v>101</v>
      </c>
      <c r="CC45" s="3" t="s">
        <v>101</v>
      </c>
      <c r="CD45" s="3" t="s">
        <v>101</v>
      </c>
      <c r="CE45" s="3" t="s">
        <v>101</v>
      </c>
      <c r="CF45" s="3" t="s">
        <v>101</v>
      </c>
      <c r="CG45" s="3" t="s">
        <v>101</v>
      </c>
      <c r="CH45" s="3" t="s">
        <v>509</v>
      </c>
      <c r="CI45" s="3" t="s">
        <v>567</v>
      </c>
      <c r="CJ45" s="3" t="s">
        <v>101</v>
      </c>
      <c r="CK45" s="3" t="s">
        <v>101</v>
      </c>
      <c r="CL45" s="3" t="s">
        <v>101</v>
      </c>
      <c r="CM45" s="3" t="s">
        <v>799</v>
      </c>
      <c r="CN45" s="3" t="s">
        <v>101</v>
      </c>
      <c r="CO45" s="3" t="s">
        <v>101</v>
      </c>
      <c r="CP45" s="3" t="s">
        <v>101</v>
      </c>
      <c r="CQ45" s="3" t="s">
        <v>101</v>
      </c>
      <c r="CR45" s="3" t="s">
        <v>101</v>
      </c>
      <c r="CS45" s="3" t="s">
        <v>893</v>
      </c>
      <c r="CT45" s="3" t="s">
        <v>894</v>
      </c>
      <c r="CU45" s="3" t="s">
        <v>893</v>
      </c>
      <c r="CV45" s="3" t="s">
        <v>895</v>
      </c>
      <c r="CW45" s="3" t="s">
        <v>101</v>
      </c>
      <c r="CX45" s="3" t="s">
        <v>323</v>
      </c>
      <c r="CY45" s="3" t="s">
        <v>101</v>
      </c>
      <c r="CZ45" s="3" t="s">
        <v>101</v>
      </c>
      <c r="DA45" s="3" t="s">
        <v>101</v>
      </c>
      <c r="DB45" s="3" t="s">
        <v>101</v>
      </c>
      <c r="DC45" s="3" t="s">
        <v>101</v>
      </c>
      <c r="DD45" s="3" t="s">
        <v>101</v>
      </c>
      <c r="DE45" s="3" t="s">
        <v>101</v>
      </c>
      <c r="DF45" s="3" t="s">
        <v>101</v>
      </c>
      <c r="DG45" s="3" t="s">
        <v>101</v>
      </c>
      <c r="DH45" s="3" t="s">
        <v>887</v>
      </c>
      <c r="DI45" s="3" t="s">
        <v>1576</v>
      </c>
      <c r="DJ45" s="3" t="s">
        <v>101</v>
      </c>
      <c r="DK45" s="3" t="s">
        <v>1456</v>
      </c>
      <c r="DL45" s="3" t="s">
        <v>101</v>
      </c>
      <c r="DM45" s="3" t="s">
        <v>101</v>
      </c>
      <c r="DN45" s="3" t="s">
        <v>101</v>
      </c>
      <c r="DO45" s="3" t="s">
        <v>509</v>
      </c>
      <c r="DP45" s="3" t="s">
        <v>893</v>
      </c>
      <c r="DQ45" s="3" t="s">
        <v>101</v>
      </c>
      <c r="DR45" s="3" t="s">
        <v>101</v>
      </c>
      <c r="DS45" s="3" t="s">
        <v>1456</v>
      </c>
    </row>
    <row r="46" spans="1:123" ht="27.95" customHeight="1" x14ac:dyDescent="0.3">
      <c r="A46" s="4">
        <v>43</v>
      </c>
      <c r="B46" s="2" t="s">
        <v>40</v>
      </c>
      <c r="C46" s="3" t="s">
        <v>135</v>
      </c>
      <c r="D46" s="3" t="s">
        <v>169</v>
      </c>
      <c r="E46" s="3" t="s">
        <v>101</v>
      </c>
      <c r="F46" s="3" t="s">
        <v>101</v>
      </c>
      <c r="G46" s="3" t="s">
        <v>101</v>
      </c>
      <c r="H46" s="3" t="s">
        <v>101</v>
      </c>
      <c r="I46" s="3" t="s">
        <v>101</v>
      </c>
      <c r="J46" s="3" t="s">
        <v>101</v>
      </c>
      <c r="K46" s="3" t="s">
        <v>101</v>
      </c>
      <c r="L46" s="3" t="s">
        <v>101</v>
      </c>
      <c r="M46" s="3" t="s">
        <v>101</v>
      </c>
      <c r="N46" s="3" t="s">
        <v>101</v>
      </c>
      <c r="O46" s="3" t="s">
        <v>101</v>
      </c>
      <c r="P46" s="3" t="s">
        <v>101</v>
      </c>
      <c r="Q46" s="3" t="s">
        <v>101</v>
      </c>
      <c r="R46" s="3" t="s">
        <v>101</v>
      </c>
      <c r="S46" s="3" t="s">
        <v>101</v>
      </c>
      <c r="T46" s="3" t="s">
        <v>101</v>
      </c>
      <c r="U46" s="3" t="s">
        <v>601</v>
      </c>
      <c r="V46" s="3" t="s">
        <v>609</v>
      </c>
      <c r="W46" s="3" t="s">
        <v>609</v>
      </c>
      <c r="X46" s="3" t="s">
        <v>614</v>
      </c>
      <c r="Y46" s="3" t="s">
        <v>624</v>
      </c>
      <c r="Z46" s="3" t="s">
        <v>630</v>
      </c>
      <c r="AA46" s="3" t="s">
        <v>101</v>
      </c>
      <c r="AB46" s="3" t="s">
        <v>659</v>
      </c>
      <c r="AC46" s="3" t="s">
        <v>659</v>
      </c>
      <c r="AD46" s="3" t="s">
        <v>710</v>
      </c>
      <c r="AE46" s="3" t="s">
        <v>710</v>
      </c>
      <c r="AF46" s="3" t="s">
        <v>757</v>
      </c>
      <c r="AG46" s="3" t="s">
        <v>757</v>
      </c>
      <c r="AH46" s="3" t="s">
        <v>1457</v>
      </c>
      <c r="AI46" s="3" t="s">
        <v>101</v>
      </c>
      <c r="AJ46" s="3" t="s">
        <v>823</v>
      </c>
      <c r="AK46" s="3" t="s">
        <v>823</v>
      </c>
      <c r="AL46" s="3" t="s">
        <v>823</v>
      </c>
      <c r="AM46" s="3" t="s">
        <v>849</v>
      </c>
      <c r="AN46" s="3" t="s">
        <v>859</v>
      </c>
      <c r="AO46" s="3" t="s">
        <v>849</v>
      </c>
      <c r="AP46" s="3" t="s">
        <v>875</v>
      </c>
      <c r="AQ46" s="3" t="s">
        <v>875</v>
      </c>
      <c r="AR46" s="3" t="s">
        <v>886</v>
      </c>
      <c r="AS46" s="3" t="s">
        <v>886</v>
      </c>
      <c r="AT46" s="3" t="s">
        <v>897</v>
      </c>
      <c r="AU46" s="3" t="s">
        <v>898</v>
      </c>
      <c r="AV46" s="3" t="s">
        <v>101</v>
      </c>
      <c r="AW46" s="3" t="s">
        <v>101</v>
      </c>
      <c r="AX46" s="3" t="s">
        <v>101</v>
      </c>
      <c r="AY46" s="3" t="s">
        <v>101</v>
      </c>
      <c r="AZ46" s="3" t="s">
        <v>169</v>
      </c>
      <c r="BA46" s="3" t="s">
        <v>899</v>
      </c>
      <c r="BB46" s="3" t="s">
        <v>900</v>
      </c>
      <c r="BC46" s="3" t="s">
        <v>901</v>
      </c>
      <c r="BD46" s="3" t="s">
        <v>902</v>
      </c>
      <c r="BE46" s="3" t="s">
        <v>1494</v>
      </c>
      <c r="BF46" s="3" t="s">
        <v>903</v>
      </c>
      <c r="BG46" s="3" t="s">
        <v>899</v>
      </c>
      <c r="BH46" s="3" t="s">
        <v>904</v>
      </c>
      <c r="BI46" s="3" t="s">
        <v>900</v>
      </c>
      <c r="BJ46" s="3" t="s">
        <v>900</v>
      </c>
      <c r="BK46" s="3" t="s">
        <v>905</v>
      </c>
      <c r="BL46" s="3" t="s">
        <v>101</v>
      </c>
      <c r="BM46" s="3" t="s">
        <v>101</v>
      </c>
      <c r="BN46" s="3" t="s">
        <v>906</v>
      </c>
      <c r="BO46" s="3" t="s">
        <v>101</v>
      </c>
      <c r="BP46" s="3" t="s">
        <v>101</v>
      </c>
      <c r="BQ46" s="3" t="s">
        <v>101</v>
      </c>
      <c r="BR46" s="3" t="s">
        <v>101</v>
      </c>
      <c r="BS46" s="3" t="s">
        <v>101</v>
      </c>
      <c r="BT46" s="3" t="s">
        <v>101</v>
      </c>
      <c r="BU46" s="3" t="s">
        <v>101</v>
      </c>
      <c r="BV46" s="3" t="s">
        <v>101</v>
      </c>
      <c r="BW46" s="3" t="s">
        <v>908</v>
      </c>
      <c r="BX46" s="3" t="s">
        <v>909</v>
      </c>
      <c r="BY46" s="3" t="s">
        <v>910</v>
      </c>
      <c r="BZ46" s="3" t="s">
        <v>911</v>
      </c>
      <c r="CA46" s="3" t="s">
        <v>101</v>
      </c>
      <c r="CB46" s="3" t="s">
        <v>101</v>
      </c>
      <c r="CC46" s="3" t="s">
        <v>101</v>
      </c>
      <c r="CD46" s="3" t="s">
        <v>912</v>
      </c>
      <c r="CE46" s="3" t="s">
        <v>913</v>
      </c>
      <c r="CF46" s="3" t="s">
        <v>914</v>
      </c>
      <c r="CG46" s="3" t="s">
        <v>900</v>
      </c>
      <c r="CH46" s="3" t="s">
        <v>101</v>
      </c>
      <c r="CI46" s="3" t="s">
        <v>101</v>
      </c>
      <c r="CJ46" s="3" t="s">
        <v>169</v>
      </c>
      <c r="CK46" s="3" t="s">
        <v>101</v>
      </c>
      <c r="CL46" s="3" t="s">
        <v>901</v>
      </c>
      <c r="CM46" s="3" t="s">
        <v>101</v>
      </c>
      <c r="CN46" s="3" t="s">
        <v>101</v>
      </c>
      <c r="CO46" s="3" t="s">
        <v>101</v>
      </c>
      <c r="CP46" s="3" t="s">
        <v>101</v>
      </c>
      <c r="CQ46" s="3" t="s">
        <v>101</v>
      </c>
      <c r="CR46" s="3" t="s">
        <v>915</v>
      </c>
      <c r="CS46" s="3" t="s">
        <v>101</v>
      </c>
      <c r="CT46" s="3" t="s">
        <v>101</v>
      </c>
      <c r="CU46" s="3" t="s">
        <v>101</v>
      </c>
      <c r="CV46" s="3" t="s">
        <v>101</v>
      </c>
      <c r="CW46" s="3" t="s">
        <v>901</v>
      </c>
      <c r="CX46" s="3" t="s">
        <v>101</v>
      </c>
      <c r="CY46" s="3" t="s">
        <v>916</v>
      </c>
      <c r="CZ46" s="3" t="s">
        <v>169</v>
      </c>
      <c r="DA46" s="3" t="s">
        <v>917</v>
      </c>
      <c r="DB46" s="3" t="s">
        <v>101</v>
      </c>
      <c r="DC46" s="3" t="s">
        <v>918</v>
      </c>
      <c r="DD46" s="3" t="s">
        <v>101</v>
      </c>
      <c r="DE46" s="3" t="s">
        <v>919</v>
      </c>
      <c r="DF46" s="3" t="s">
        <v>101</v>
      </c>
      <c r="DG46" s="3" t="s">
        <v>901</v>
      </c>
      <c r="DH46" s="3" t="s">
        <v>898</v>
      </c>
      <c r="DI46" s="3" t="s">
        <v>101</v>
      </c>
      <c r="DJ46" s="3" t="s">
        <v>920</v>
      </c>
      <c r="DK46" s="3" t="s">
        <v>1457</v>
      </c>
      <c r="DL46" s="3" t="s">
        <v>921</v>
      </c>
      <c r="DM46" s="3" t="s">
        <v>1579</v>
      </c>
      <c r="DN46" s="3" t="s">
        <v>1579</v>
      </c>
      <c r="DO46" s="3" t="s">
        <v>101</v>
      </c>
      <c r="DP46" s="3" t="s">
        <v>101</v>
      </c>
      <c r="DQ46" s="3" t="s">
        <v>101</v>
      </c>
      <c r="DR46" s="3" t="s">
        <v>900</v>
      </c>
      <c r="DS46" s="3" t="s">
        <v>1457</v>
      </c>
    </row>
    <row r="47" spans="1:123" ht="27.95" customHeight="1" x14ac:dyDescent="0.3">
      <c r="A47" s="4">
        <v>44</v>
      </c>
      <c r="B47" s="2" t="s">
        <v>41</v>
      </c>
      <c r="C47" s="3" t="s">
        <v>136</v>
      </c>
      <c r="D47" s="3" t="s">
        <v>170</v>
      </c>
      <c r="E47" s="3" t="s">
        <v>197</v>
      </c>
      <c r="F47" s="3" t="s">
        <v>234</v>
      </c>
      <c r="G47" s="3" t="s">
        <v>234</v>
      </c>
      <c r="H47" s="3" t="s">
        <v>287</v>
      </c>
      <c r="I47" s="3" t="s">
        <v>324</v>
      </c>
      <c r="J47" s="3" t="s">
        <v>353</v>
      </c>
      <c r="K47" s="3" t="s">
        <v>382</v>
      </c>
      <c r="L47" s="3" t="s">
        <v>416</v>
      </c>
      <c r="M47" s="3" t="s">
        <v>454</v>
      </c>
      <c r="N47" s="3" t="s">
        <v>483</v>
      </c>
      <c r="O47" s="3" t="s">
        <v>510</v>
      </c>
      <c r="P47" s="3" t="s">
        <v>955</v>
      </c>
      <c r="Q47" s="3" t="s">
        <v>537</v>
      </c>
      <c r="R47" s="3" t="s">
        <v>568</v>
      </c>
      <c r="S47" s="3" t="s">
        <v>582</v>
      </c>
      <c r="T47" s="3" t="s">
        <v>287</v>
      </c>
      <c r="U47" s="3" t="s">
        <v>602</v>
      </c>
      <c r="V47" s="3" t="s">
        <v>610</v>
      </c>
      <c r="W47" s="3" t="s">
        <v>610</v>
      </c>
      <c r="X47" s="3" t="s">
        <v>615</v>
      </c>
      <c r="Y47" s="3" t="s">
        <v>625</v>
      </c>
      <c r="Z47" s="3" t="s">
        <v>631</v>
      </c>
      <c r="AA47" s="3" t="s">
        <v>640</v>
      </c>
      <c r="AB47" s="3" t="s">
        <v>922</v>
      </c>
      <c r="AC47" s="3" t="s">
        <v>922</v>
      </c>
      <c r="AD47" s="3" t="s">
        <v>711</v>
      </c>
      <c r="AE47" s="3" t="s">
        <v>711</v>
      </c>
      <c r="AF47" s="3" t="s">
        <v>758</v>
      </c>
      <c r="AG47" s="3" t="s">
        <v>758</v>
      </c>
      <c r="AH47" s="3" t="s">
        <v>1458</v>
      </c>
      <c r="AI47" s="3" t="s">
        <v>800</v>
      </c>
      <c r="AJ47" s="3" t="s">
        <v>824</v>
      </c>
      <c r="AK47" s="3" t="s">
        <v>824</v>
      </c>
      <c r="AL47" s="3" t="s">
        <v>824</v>
      </c>
      <c r="AM47" s="3" t="s">
        <v>850</v>
      </c>
      <c r="AN47" s="3" t="s">
        <v>860</v>
      </c>
      <c r="AO47" s="3" t="s">
        <v>850</v>
      </c>
      <c r="AP47" s="3" t="s">
        <v>876</v>
      </c>
      <c r="AQ47" s="3" t="s">
        <v>876</v>
      </c>
      <c r="AR47" s="3" t="s">
        <v>887</v>
      </c>
      <c r="AS47" s="3" t="s">
        <v>887</v>
      </c>
      <c r="AT47" s="3" t="s">
        <v>898</v>
      </c>
      <c r="AU47" s="3" t="s">
        <v>923</v>
      </c>
      <c r="AV47" s="3" t="s">
        <v>925</v>
      </c>
      <c r="AW47" s="3" t="s">
        <v>926</v>
      </c>
      <c r="AX47" s="3" t="s">
        <v>927</v>
      </c>
      <c r="AY47" s="3" t="s">
        <v>928</v>
      </c>
      <c r="AZ47" s="3" t="s">
        <v>170</v>
      </c>
      <c r="BA47" s="3" t="s">
        <v>929</v>
      </c>
      <c r="BB47" s="3" t="s">
        <v>930</v>
      </c>
      <c r="BC47" s="3" t="s">
        <v>931</v>
      </c>
      <c r="BD47" s="3" t="s">
        <v>932</v>
      </c>
      <c r="BE47" s="3" t="s">
        <v>1495</v>
      </c>
      <c r="BF47" s="3" t="s">
        <v>933</v>
      </c>
      <c r="BG47" s="3" t="s">
        <v>929</v>
      </c>
      <c r="BH47" s="3" t="s">
        <v>929</v>
      </c>
      <c r="BI47" s="3" t="s">
        <v>930</v>
      </c>
      <c r="BJ47" s="3" t="s">
        <v>930</v>
      </c>
      <c r="BK47" s="3" t="s">
        <v>934</v>
      </c>
      <c r="BL47" s="3" t="s">
        <v>454</v>
      </c>
      <c r="BM47" s="3" t="s">
        <v>234</v>
      </c>
      <c r="BN47" s="3" t="s">
        <v>935</v>
      </c>
      <c r="BO47" s="3" t="s">
        <v>936</v>
      </c>
      <c r="BP47" s="3" t="s">
        <v>937</v>
      </c>
      <c r="BQ47" s="3" t="s">
        <v>510</v>
      </c>
      <c r="BR47" s="3" t="s">
        <v>234</v>
      </c>
      <c r="BS47" s="3" t="s">
        <v>234</v>
      </c>
      <c r="BT47" s="3" t="s">
        <v>234</v>
      </c>
      <c r="BU47" s="3" t="s">
        <v>234</v>
      </c>
      <c r="BV47" s="3" t="s">
        <v>234</v>
      </c>
      <c r="BW47" s="3" t="s">
        <v>939</v>
      </c>
      <c r="BX47" s="3" t="s">
        <v>940</v>
      </c>
      <c r="BY47" s="3" t="s">
        <v>941</v>
      </c>
      <c r="BZ47" s="3" t="s">
        <v>942</v>
      </c>
      <c r="CA47" s="3" t="s">
        <v>943</v>
      </c>
      <c r="CB47" s="3" t="s">
        <v>944</v>
      </c>
      <c r="CC47" s="3" t="s">
        <v>945</v>
      </c>
      <c r="CD47" s="3" t="s">
        <v>946</v>
      </c>
      <c r="CE47" s="3" t="s">
        <v>947</v>
      </c>
      <c r="CF47" s="3" t="s">
        <v>948</v>
      </c>
      <c r="CG47" s="3" t="s">
        <v>930</v>
      </c>
      <c r="CH47" s="3" t="s">
        <v>510</v>
      </c>
      <c r="CI47" s="3" t="s">
        <v>568</v>
      </c>
      <c r="CJ47" s="3" t="s">
        <v>170</v>
      </c>
      <c r="CK47" s="3" t="s">
        <v>949</v>
      </c>
      <c r="CL47" s="3" t="s">
        <v>931</v>
      </c>
      <c r="CM47" s="3" t="s">
        <v>800</v>
      </c>
      <c r="CN47" s="3" t="s">
        <v>950</v>
      </c>
      <c r="CO47" s="3" t="s">
        <v>951</v>
      </c>
      <c r="CP47" s="3" t="s">
        <v>952</v>
      </c>
      <c r="CQ47" s="3" t="s">
        <v>101</v>
      </c>
      <c r="CR47" s="3" t="s">
        <v>953</v>
      </c>
      <c r="CS47" s="3" t="s">
        <v>954</v>
      </c>
      <c r="CT47" s="3" t="s">
        <v>955</v>
      </c>
      <c r="CU47" s="3" t="s">
        <v>1496</v>
      </c>
      <c r="CV47" s="3" t="s">
        <v>956</v>
      </c>
      <c r="CW47" s="3" t="s">
        <v>931</v>
      </c>
      <c r="CX47" s="3" t="s">
        <v>324</v>
      </c>
      <c r="CY47" s="3" t="s">
        <v>957</v>
      </c>
      <c r="CZ47" s="3" t="s">
        <v>958</v>
      </c>
      <c r="DA47" s="3" t="s">
        <v>959</v>
      </c>
      <c r="DB47" s="3" t="s">
        <v>926</v>
      </c>
      <c r="DC47" s="3" t="s">
        <v>960</v>
      </c>
      <c r="DD47" s="3" t="s">
        <v>101</v>
      </c>
      <c r="DE47" s="3" t="s">
        <v>961</v>
      </c>
      <c r="DF47" s="3" t="s">
        <v>927</v>
      </c>
      <c r="DG47" s="3" t="s">
        <v>931</v>
      </c>
      <c r="DH47" s="3" t="s">
        <v>923</v>
      </c>
      <c r="DI47" s="3" t="s">
        <v>454</v>
      </c>
      <c r="DJ47" s="3" t="s">
        <v>962</v>
      </c>
      <c r="DK47" s="3" t="s">
        <v>1458</v>
      </c>
      <c r="DL47" s="3" t="s">
        <v>929</v>
      </c>
      <c r="DM47" s="3" t="s">
        <v>1580</v>
      </c>
      <c r="DN47" s="3" t="s">
        <v>1580</v>
      </c>
      <c r="DO47" s="3" t="s">
        <v>510</v>
      </c>
      <c r="DP47" s="3" t="s">
        <v>963</v>
      </c>
      <c r="DQ47" s="3" t="s">
        <v>926</v>
      </c>
      <c r="DR47" s="3" t="s">
        <v>930</v>
      </c>
      <c r="DS47" s="3" t="s">
        <v>1581</v>
      </c>
    </row>
    <row r="48" spans="1:123" ht="27.95" customHeight="1" x14ac:dyDescent="0.3">
      <c r="A48" s="4">
        <v>45</v>
      </c>
      <c r="B48" s="2" t="s">
        <v>44</v>
      </c>
      <c r="C48" s="3" t="s">
        <v>101</v>
      </c>
      <c r="D48" s="3" t="s">
        <v>101</v>
      </c>
      <c r="E48" s="3" t="s">
        <v>101</v>
      </c>
      <c r="F48" s="3" t="s">
        <v>101</v>
      </c>
      <c r="G48" s="3" t="s">
        <v>101</v>
      </c>
      <c r="H48" s="3" t="s">
        <v>101</v>
      </c>
      <c r="I48" s="3" t="s">
        <v>101</v>
      </c>
      <c r="J48" s="3" t="s">
        <v>101</v>
      </c>
      <c r="K48" s="3" t="s">
        <v>101</v>
      </c>
      <c r="L48" s="3" t="s">
        <v>101</v>
      </c>
      <c r="M48" s="3" t="s">
        <v>101</v>
      </c>
      <c r="N48" s="3" t="s">
        <v>101</v>
      </c>
      <c r="O48" s="3" t="s">
        <v>101</v>
      </c>
      <c r="P48" s="3" t="s">
        <v>101</v>
      </c>
      <c r="Q48" s="3" t="s">
        <v>101</v>
      </c>
      <c r="R48" s="3" t="s">
        <v>101</v>
      </c>
      <c r="S48" s="3" t="s">
        <v>101</v>
      </c>
      <c r="T48" s="3" t="s">
        <v>101</v>
      </c>
      <c r="U48" s="3" t="s">
        <v>101</v>
      </c>
      <c r="V48" s="3" t="s">
        <v>101</v>
      </c>
      <c r="W48" s="3" t="s">
        <v>101</v>
      </c>
      <c r="X48" s="3" t="s">
        <v>101</v>
      </c>
      <c r="Y48" s="3" t="s">
        <v>101</v>
      </c>
      <c r="Z48" s="3" t="s">
        <v>101</v>
      </c>
      <c r="AA48" s="3" t="s">
        <v>975</v>
      </c>
      <c r="AB48" s="3" t="s">
        <v>101</v>
      </c>
      <c r="AC48" s="3" t="s">
        <v>101</v>
      </c>
      <c r="AD48" s="3" t="s">
        <v>101</v>
      </c>
      <c r="AE48" s="3" t="s">
        <v>101</v>
      </c>
      <c r="AF48" s="3" t="s">
        <v>976</v>
      </c>
      <c r="AG48" s="3" t="s">
        <v>976</v>
      </c>
      <c r="AH48" s="3" t="s">
        <v>1500</v>
      </c>
      <c r="AI48" s="3" t="s">
        <v>101</v>
      </c>
      <c r="AJ48" s="3" t="s">
        <v>101</v>
      </c>
      <c r="AK48" s="3" t="s">
        <v>101</v>
      </c>
      <c r="AL48" s="3" t="s">
        <v>101</v>
      </c>
      <c r="AM48" s="3" t="s">
        <v>101</v>
      </c>
      <c r="AN48" s="3" t="s">
        <v>101</v>
      </c>
      <c r="AO48" s="3" t="s">
        <v>101</v>
      </c>
      <c r="AP48" s="3" t="s">
        <v>101</v>
      </c>
      <c r="AQ48" s="3" t="s">
        <v>101</v>
      </c>
      <c r="AR48" s="3" t="s">
        <v>101</v>
      </c>
      <c r="AS48" s="3" t="s">
        <v>101</v>
      </c>
      <c r="AT48" s="3" t="s">
        <v>101</v>
      </c>
      <c r="AU48" s="3" t="s">
        <v>925</v>
      </c>
      <c r="AV48" s="3" t="s">
        <v>978</v>
      </c>
      <c r="AW48" s="3" t="s">
        <v>979</v>
      </c>
      <c r="AX48" s="3" t="s">
        <v>980</v>
      </c>
      <c r="AY48" s="3" t="s">
        <v>981</v>
      </c>
      <c r="AZ48" s="3" t="s">
        <v>101</v>
      </c>
      <c r="BA48" s="3" t="s">
        <v>982</v>
      </c>
      <c r="BB48" s="3" t="s">
        <v>983</v>
      </c>
      <c r="BC48" s="3" t="s">
        <v>984</v>
      </c>
      <c r="BD48" s="3" t="s">
        <v>984</v>
      </c>
      <c r="BE48" s="3" t="s">
        <v>1501</v>
      </c>
      <c r="BF48" s="3" t="s">
        <v>984</v>
      </c>
      <c r="BG48" s="3" t="s">
        <v>982</v>
      </c>
      <c r="BH48" s="3" t="s">
        <v>982</v>
      </c>
      <c r="BI48" s="3" t="s">
        <v>983</v>
      </c>
      <c r="BJ48" s="3" t="s">
        <v>983</v>
      </c>
      <c r="BK48" s="3" t="s">
        <v>982</v>
      </c>
      <c r="BL48" s="3" t="s">
        <v>101</v>
      </c>
      <c r="BM48" s="3" t="s">
        <v>101</v>
      </c>
      <c r="BN48" s="3" t="s">
        <v>101</v>
      </c>
      <c r="BO48" s="3" t="s">
        <v>101</v>
      </c>
      <c r="BP48" s="3" t="s">
        <v>101</v>
      </c>
      <c r="BQ48" s="3" t="s">
        <v>101</v>
      </c>
      <c r="BR48" s="3" t="s">
        <v>101</v>
      </c>
      <c r="BS48" s="3" t="s">
        <v>101</v>
      </c>
      <c r="BT48" s="3" t="s">
        <v>101</v>
      </c>
      <c r="BU48" s="3" t="s">
        <v>101</v>
      </c>
      <c r="BV48" s="3" t="s">
        <v>101</v>
      </c>
      <c r="BW48" s="3" t="s">
        <v>101</v>
      </c>
      <c r="BX48" s="3" t="s">
        <v>101</v>
      </c>
      <c r="BY48" s="3" t="s">
        <v>101</v>
      </c>
      <c r="BZ48" s="3" t="s">
        <v>101</v>
      </c>
      <c r="CA48" s="3" t="s">
        <v>101</v>
      </c>
      <c r="CB48" s="3" t="s">
        <v>101</v>
      </c>
      <c r="CC48" s="3" t="s">
        <v>101</v>
      </c>
      <c r="CD48" s="3" t="s">
        <v>986</v>
      </c>
      <c r="CE48" s="3" t="s">
        <v>982</v>
      </c>
      <c r="CF48" s="3" t="s">
        <v>987</v>
      </c>
      <c r="CG48" s="3" t="s">
        <v>983</v>
      </c>
      <c r="CH48" s="3" t="s">
        <v>101</v>
      </c>
      <c r="CI48" s="3" t="s">
        <v>101</v>
      </c>
      <c r="CJ48" s="3" t="s">
        <v>101</v>
      </c>
      <c r="CK48" s="3" t="s">
        <v>101</v>
      </c>
      <c r="CL48" s="3" t="s">
        <v>988</v>
      </c>
      <c r="CM48" s="3" t="s">
        <v>101</v>
      </c>
      <c r="CN48" s="3" t="s">
        <v>101</v>
      </c>
      <c r="CO48" s="3" t="s">
        <v>101</v>
      </c>
      <c r="CP48" s="3" t="s">
        <v>101</v>
      </c>
      <c r="CQ48" s="3" t="s">
        <v>101</v>
      </c>
      <c r="CR48" s="3" t="s">
        <v>101</v>
      </c>
      <c r="CS48" s="3" t="s">
        <v>101</v>
      </c>
      <c r="CT48" s="3" t="s">
        <v>101</v>
      </c>
      <c r="CU48" s="3" t="s">
        <v>1502</v>
      </c>
      <c r="CV48" s="3" t="s">
        <v>101</v>
      </c>
      <c r="CW48" s="3" t="s">
        <v>984</v>
      </c>
      <c r="CX48" s="3" t="s">
        <v>101</v>
      </c>
      <c r="CY48" s="3" t="s">
        <v>101</v>
      </c>
      <c r="CZ48" s="3" t="s">
        <v>101</v>
      </c>
      <c r="DA48" s="3" t="s">
        <v>982</v>
      </c>
      <c r="DB48" s="3" t="s">
        <v>979</v>
      </c>
      <c r="DC48" s="3" t="s">
        <v>986</v>
      </c>
      <c r="DD48" s="3" t="s">
        <v>101</v>
      </c>
      <c r="DE48" s="3" t="s">
        <v>982</v>
      </c>
      <c r="DF48" s="3" t="s">
        <v>980</v>
      </c>
      <c r="DG48" s="3" t="s">
        <v>984</v>
      </c>
      <c r="DH48" s="3" t="s">
        <v>925</v>
      </c>
      <c r="DI48" s="3" t="s">
        <v>101</v>
      </c>
      <c r="DJ48" s="3" t="s">
        <v>982</v>
      </c>
      <c r="DK48" s="3" t="s">
        <v>1500</v>
      </c>
      <c r="DL48" s="3" t="s">
        <v>982</v>
      </c>
      <c r="DM48" s="3" t="s">
        <v>1583</v>
      </c>
      <c r="DN48" s="3" t="s">
        <v>1583</v>
      </c>
      <c r="DO48" s="3" t="s">
        <v>101</v>
      </c>
      <c r="DP48" s="3" t="s">
        <v>101</v>
      </c>
      <c r="DQ48" s="3" t="s">
        <v>979</v>
      </c>
      <c r="DR48" s="3" t="s">
        <v>983</v>
      </c>
      <c r="DS48" s="3" t="s">
        <v>1500</v>
      </c>
    </row>
    <row r="49" spans="1:123" ht="27.95" customHeight="1" x14ac:dyDescent="0.3">
      <c r="A49" s="4">
        <v>46</v>
      </c>
      <c r="B49" s="2" t="s">
        <v>45</v>
      </c>
      <c r="C49" s="3" t="s">
        <v>101</v>
      </c>
      <c r="D49" s="3" t="s">
        <v>101</v>
      </c>
      <c r="E49" s="3" t="s">
        <v>101</v>
      </c>
      <c r="F49" s="3" t="s">
        <v>101</v>
      </c>
      <c r="G49" s="3" t="s">
        <v>101</v>
      </c>
      <c r="H49" s="3" t="s">
        <v>101</v>
      </c>
      <c r="I49" s="3" t="s">
        <v>101</v>
      </c>
      <c r="J49" s="3" t="s">
        <v>101</v>
      </c>
      <c r="K49" s="3" t="s">
        <v>101</v>
      </c>
      <c r="L49" s="3" t="s">
        <v>101</v>
      </c>
      <c r="M49" s="3" t="s">
        <v>101</v>
      </c>
      <c r="N49" s="3" t="s">
        <v>101</v>
      </c>
      <c r="O49" s="3" t="s">
        <v>101</v>
      </c>
      <c r="P49" s="3" t="s">
        <v>101</v>
      </c>
      <c r="Q49" s="3" t="s">
        <v>101</v>
      </c>
      <c r="R49" s="3" t="s">
        <v>101</v>
      </c>
      <c r="S49" s="3" t="s">
        <v>101</v>
      </c>
      <c r="T49" s="3" t="s">
        <v>101</v>
      </c>
      <c r="U49" s="3" t="s">
        <v>101</v>
      </c>
      <c r="V49" s="3" t="s">
        <v>101</v>
      </c>
      <c r="W49" s="3" t="s">
        <v>101</v>
      </c>
      <c r="X49" s="3" t="s">
        <v>101</v>
      </c>
      <c r="Y49" s="3" t="s">
        <v>101</v>
      </c>
      <c r="Z49" s="3" t="s">
        <v>101</v>
      </c>
      <c r="AA49" s="3" t="s">
        <v>989</v>
      </c>
      <c r="AB49" s="3" t="s">
        <v>101</v>
      </c>
      <c r="AC49" s="3" t="s">
        <v>101</v>
      </c>
      <c r="AD49" s="3" t="s">
        <v>101</v>
      </c>
      <c r="AE49" s="3" t="s">
        <v>101</v>
      </c>
      <c r="AF49" s="3" t="s">
        <v>990</v>
      </c>
      <c r="AG49" s="3" t="s">
        <v>990</v>
      </c>
      <c r="AH49" s="3" t="s">
        <v>1503</v>
      </c>
      <c r="AI49" s="3" t="s">
        <v>101</v>
      </c>
      <c r="AJ49" s="3" t="s">
        <v>101</v>
      </c>
      <c r="AK49" s="3" t="s">
        <v>101</v>
      </c>
      <c r="AL49" s="3" t="s">
        <v>101</v>
      </c>
      <c r="AM49" s="3" t="s">
        <v>101</v>
      </c>
      <c r="AN49" s="3" t="s">
        <v>101</v>
      </c>
      <c r="AO49" s="3" t="s">
        <v>101</v>
      </c>
      <c r="AP49" s="3" t="s">
        <v>101</v>
      </c>
      <c r="AQ49" s="3" t="s">
        <v>101</v>
      </c>
      <c r="AR49" s="3" t="s">
        <v>101</v>
      </c>
      <c r="AS49" s="3" t="s">
        <v>101</v>
      </c>
      <c r="AT49" s="3" t="s">
        <v>101</v>
      </c>
      <c r="AU49" s="3" t="s">
        <v>926</v>
      </c>
      <c r="AV49" s="3" t="s">
        <v>992</v>
      </c>
      <c r="AW49" s="3" t="s">
        <v>993</v>
      </c>
      <c r="AX49" s="3" t="s">
        <v>994</v>
      </c>
      <c r="AY49" s="3" t="s">
        <v>995</v>
      </c>
      <c r="AZ49" s="3" t="s">
        <v>101</v>
      </c>
      <c r="BA49" s="3" t="s">
        <v>996</v>
      </c>
      <c r="BB49" s="3" t="s">
        <v>997</v>
      </c>
      <c r="BC49" s="3" t="s">
        <v>998</v>
      </c>
      <c r="BD49" s="3" t="s">
        <v>999</v>
      </c>
      <c r="BE49" s="3" t="s">
        <v>1504</v>
      </c>
      <c r="BF49" s="3" t="s">
        <v>1000</v>
      </c>
      <c r="BG49" s="3" t="s">
        <v>1001</v>
      </c>
      <c r="BH49" s="3" t="s">
        <v>996</v>
      </c>
      <c r="BI49" s="3" t="s">
        <v>997</v>
      </c>
      <c r="BJ49" s="3" t="s">
        <v>997</v>
      </c>
      <c r="BK49" s="3" t="s">
        <v>996</v>
      </c>
      <c r="BL49" s="3" t="s">
        <v>101</v>
      </c>
      <c r="BM49" s="3" t="s">
        <v>101</v>
      </c>
      <c r="BN49" s="3" t="s">
        <v>101</v>
      </c>
      <c r="BO49" s="3" t="s">
        <v>101</v>
      </c>
      <c r="BP49" s="3" t="s">
        <v>101</v>
      </c>
      <c r="BQ49" s="3" t="s">
        <v>101</v>
      </c>
      <c r="BR49" s="3" t="s">
        <v>101</v>
      </c>
      <c r="BS49" s="3" t="s">
        <v>101</v>
      </c>
      <c r="BT49" s="3" t="s">
        <v>101</v>
      </c>
      <c r="BU49" s="3" t="s">
        <v>101</v>
      </c>
      <c r="BV49" s="3" t="s">
        <v>101</v>
      </c>
      <c r="BW49" s="3" t="s">
        <v>101</v>
      </c>
      <c r="BX49" s="3" t="s">
        <v>101</v>
      </c>
      <c r="BY49" s="3" t="s">
        <v>101</v>
      </c>
      <c r="BZ49" s="3" t="s">
        <v>101</v>
      </c>
      <c r="CA49" s="3" t="s">
        <v>101</v>
      </c>
      <c r="CB49" s="3" t="s">
        <v>101</v>
      </c>
      <c r="CC49" s="3" t="s">
        <v>101</v>
      </c>
      <c r="CD49" s="3" t="s">
        <v>1003</v>
      </c>
      <c r="CE49" s="3" t="s">
        <v>1004</v>
      </c>
      <c r="CF49" s="3" t="s">
        <v>1005</v>
      </c>
      <c r="CG49" s="3" t="s">
        <v>997</v>
      </c>
      <c r="CH49" s="3" t="s">
        <v>101</v>
      </c>
      <c r="CI49" s="3" t="s">
        <v>101</v>
      </c>
      <c r="CJ49" s="3" t="s">
        <v>101</v>
      </c>
      <c r="CK49" s="3" t="s">
        <v>101</v>
      </c>
      <c r="CL49" s="3" t="s">
        <v>1006</v>
      </c>
      <c r="CM49" s="3" t="s">
        <v>101</v>
      </c>
      <c r="CN49" s="3" t="s">
        <v>101</v>
      </c>
      <c r="CO49" s="3" t="s">
        <v>101</v>
      </c>
      <c r="CP49" s="3" t="s">
        <v>101</v>
      </c>
      <c r="CQ49" s="3" t="s">
        <v>101</v>
      </c>
      <c r="CR49" s="3" t="s">
        <v>101</v>
      </c>
      <c r="CS49" s="3" t="s">
        <v>101</v>
      </c>
      <c r="CT49" s="3" t="s">
        <v>101</v>
      </c>
      <c r="CU49" s="3" t="s">
        <v>1505</v>
      </c>
      <c r="CV49" s="3" t="s">
        <v>101</v>
      </c>
      <c r="CW49" s="3" t="s">
        <v>998</v>
      </c>
      <c r="CX49" s="3" t="s">
        <v>101</v>
      </c>
      <c r="CY49" s="3" t="s">
        <v>101</v>
      </c>
      <c r="CZ49" s="3" t="s">
        <v>101</v>
      </c>
      <c r="DA49" s="3" t="s">
        <v>1007</v>
      </c>
      <c r="DB49" s="3" t="s">
        <v>993</v>
      </c>
      <c r="DC49" s="3" t="s">
        <v>1008</v>
      </c>
      <c r="DD49" s="3" t="s">
        <v>101</v>
      </c>
      <c r="DE49" s="3" t="s">
        <v>996</v>
      </c>
      <c r="DF49" s="3" t="s">
        <v>994</v>
      </c>
      <c r="DG49" s="3" t="s">
        <v>1009</v>
      </c>
      <c r="DH49" s="3" t="s">
        <v>926</v>
      </c>
      <c r="DI49" s="3" t="s">
        <v>101</v>
      </c>
      <c r="DJ49" s="3" t="s">
        <v>996</v>
      </c>
      <c r="DK49" s="3" t="s">
        <v>1503</v>
      </c>
      <c r="DL49" s="3" t="s">
        <v>996</v>
      </c>
      <c r="DM49" s="3" t="s">
        <v>101</v>
      </c>
      <c r="DN49" s="3" t="s">
        <v>101</v>
      </c>
      <c r="DO49" s="3" t="s">
        <v>101</v>
      </c>
      <c r="DP49" s="3" t="s">
        <v>101</v>
      </c>
      <c r="DQ49" s="3" t="s">
        <v>993</v>
      </c>
      <c r="DR49" s="3" t="s">
        <v>997</v>
      </c>
      <c r="DS49" s="3" t="s">
        <v>1503</v>
      </c>
    </row>
    <row r="50" spans="1:123" ht="27.95" customHeight="1" x14ac:dyDescent="0.3">
      <c r="A50" s="4">
        <v>47</v>
      </c>
      <c r="B50" s="2" t="s">
        <v>46</v>
      </c>
      <c r="C50" s="3" t="s">
        <v>101</v>
      </c>
      <c r="D50" s="3" t="s">
        <v>101</v>
      </c>
      <c r="E50" s="3" t="s">
        <v>101</v>
      </c>
      <c r="F50" s="3" t="s">
        <v>101</v>
      </c>
      <c r="G50" s="3" t="s">
        <v>101</v>
      </c>
      <c r="H50" s="3" t="s">
        <v>101</v>
      </c>
      <c r="I50" s="3" t="s">
        <v>101</v>
      </c>
      <c r="J50" s="3" t="s">
        <v>101</v>
      </c>
      <c r="K50" s="3" t="s">
        <v>101</v>
      </c>
      <c r="L50" s="3" t="s">
        <v>101</v>
      </c>
      <c r="M50" s="3" t="s">
        <v>101</v>
      </c>
      <c r="N50" s="3" t="s">
        <v>101</v>
      </c>
      <c r="O50" s="3" t="s">
        <v>101</v>
      </c>
      <c r="P50" s="3" t="s">
        <v>101</v>
      </c>
      <c r="Q50" s="3" t="s">
        <v>101</v>
      </c>
      <c r="R50" s="3" t="s">
        <v>101</v>
      </c>
      <c r="S50" s="3" t="s">
        <v>101</v>
      </c>
      <c r="T50" s="3" t="s">
        <v>101</v>
      </c>
      <c r="U50" s="3" t="s">
        <v>101</v>
      </c>
      <c r="V50" s="3" t="s">
        <v>101</v>
      </c>
      <c r="W50" s="3" t="s">
        <v>101</v>
      </c>
      <c r="X50" s="3" t="s">
        <v>101</v>
      </c>
      <c r="Y50" s="3" t="s">
        <v>101</v>
      </c>
      <c r="Z50" s="3" t="s">
        <v>101</v>
      </c>
      <c r="AA50" s="3" t="s">
        <v>1010</v>
      </c>
      <c r="AB50" s="3" t="s">
        <v>101</v>
      </c>
      <c r="AC50" s="3" t="s">
        <v>101</v>
      </c>
      <c r="AD50" s="3" t="s">
        <v>101</v>
      </c>
      <c r="AE50" s="3" t="s">
        <v>101</v>
      </c>
      <c r="AF50" s="3" t="s">
        <v>101</v>
      </c>
      <c r="AG50" s="3" t="s">
        <v>101</v>
      </c>
      <c r="AH50" s="3" t="s">
        <v>101</v>
      </c>
      <c r="AI50" s="3" t="s">
        <v>101</v>
      </c>
      <c r="AJ50" s="3" t="s">
        <v>101</v>
      </c>
      <c r="AK50" s="3" t="s">
        <v>101</v>
      </c>
      <c r="AL50" s="3" t="s">
        <v>101</v>
      </c>
      <c r="AM50" s="3" t="s">
        <v>101</v>
      </c>
      <c r="AN50" s="3" t="s">
        <v>101</v>
      </c>
      <c r="AO50" s="3" t="s">
        <v>101</v>
      </c>
      <c r="AP50" s="3" t="s">
        <v>101</v>
      </c>
      <c r="AQ50" s="3" t="s">
        <v>101</v>
      </c>
      <c r="AR50" s="3" t="s">
        <v>101</v>
      </c>
      <c r="AS50" s="3" t="s">
        <v>101</v>
      </c>
      <c r="AT50" s="3" t="s">
        <v>101</v>
      </c>
      <c r="AU50" s="3" t="s">
        <v>927</v>
      </c>
      <c r="AV50" s="3" t="s">
        <v>1012</v>
      </c>
      <c r="AW50" s="3" t="s">
        <v>1013</v>
      </c>
      <c r="AX50" s="3" t="s">
        <v>1014</v>
      </c>
      <c r="AY50" s="3" t="s">
        <v>1015</v>
      </c>
      <c r="AZ50" s="3" t="s">
        <v>101</v>
      </c>
      <c r="BA50" s="3" t="s">
        <v>1016</v>
      </c>
      <c r="BB50" s="3" t="s">
        <v>1017</v>
      </c>
      <c r="BC50" s="3" t="s">
        <v>1018</v>
      </c>
      <c r="BD50" s="3" t="s">
        <v>1019</v>
      </c>
      <c r="BE50" s="3" t="s">
        <v>1018</v>
      </c>
      <c r="BF50" s="3" t="s">
        <v>1020</v>
      </c>
      <c r="BG50" s="3" t="s">
        <v>1021</v>
      </c>
      <c r="BH50" s="3" t="s">
        <v>1016</v>
      </c>
      <c r="BI50" s="3" t="s">
        <v>1017</v>
      </c>
      <c r="BJ50" s="3" t="s">
        <v>1017</v>
      </c>
      <c r="BK50" s="3" t="s">
        <v>1022</v>
      </c>
      <c r="BL50" s="3" t="s">
        <v>101</v>
      </c>
      <c r="BM50" s="3" t="s">
        <v>101</v>
      </c>
      <c r="BN50" s="3" t="s">
        <v>101</v>
      </c>
      <c r="BO50" s="3" t="s">
        <v>101</v>
      </c>
      <c r="BP50" s="3" t="s">
        <v>101</v>
      </c>
      <c r="BQ50" s="3" t="s">
        <v>101</v>
      </c>
      <c r="BR50" s="3" t="s">
        <v>101</v>
      </c>
      <c r="BS50" s="3" t="s">
        <v>101</v>
      </c>
      <c r="BT50" s="3" t="s">
        <v>101</v>
      </c>
      <c r="BU50" s="3" t="s">
        <v>101</v>
      </c>
      <c r="BV50" s="3" t="s">
        <v>101</v>
      </c>
      <c r="BW50" s="3" t="s">
        <v>101</v>
      </c>
      <c r="BX50" s="3" t="s">
        <v>101</v>
      </c>
      <c r="BY50" s="3" t="s">
        <v>101</v>
      </c>
      <c r="BZ50" s="3" t="s">
        <v>101</v>
      </c>
      <c r="CA50" s="3" t="s">
        <v>101</v>
      </c>
      <c r="CB50" s="3" t="s">
        <v>101</v>
      </c>
      <c r="CC50" s="3" t="s">
        <v>101</v>
      </c>
      <c r="CD50" s="3" t="s">
        <v>1024</v>
      </c>
      <c r="CE50" s="3" t="s">
        <v>1025</v>
      </c>
      <c r="CF50" s="3" t="s">
        <v>1026</v>
      </c>
      <c r="CG50" s="3" t="s">
        <v>1017</v>
      </c>
      <c r="CH50" s="3" t="s">
        <v>101</v>
      </c>
      <c r="CI50" s="3" t="s">
        <v>101</v>
      </c>
      <c r="CJ50" s="3" t="s">
        <v>101</v>
      </c>
      <c r="CK50" s="3" t="s">
        <v>101</v>
      </c>
      <c r="CL50" s="3" t="s">
        <v>1027</v>
      </c>
      <c r="CM50" s="3" t="s">
        <v>101</v>
      </c>
      <c r="CN50" s="3" t="s">
        <v>101</v>
      </c>
      <c r="CO50" s="3" t="s">
        <v>101</v>
      </c>
      <c r="CP50" s="3" t="s">
        <v>101</v>
      </c>
      <c r="CQ50" s="3" t="s">
        <v>101</v>
      </c>
      <c r="CR50" s="3" t="s">
        <v>101</v>
      </c>
      <c r="CS50" s="3" t="s">
        <v>101</v>
      </c>
      <c r="CT50" s="3" t="s">
        <v>101</v>
      </c>
      <c r="CU50" s="3" t="s">
        <v>1506</v>
      </c>
      <c r="CV50" s="3" t="s">
        <v>101</v>
      </c>
      <c r="CW50" s="3" t="s">
        <v>1028</v>
      </c>
      <c r="CX50" s="3" t="s">
        <v>101</v>
      </c>
      <c r="CY50" s="3" t="s">
        <v>101</v>
      </c>
      <c r="CZ50" s="3" t="s">
        <v>101</v>
      </c>
      <c r="DA50" s="3" t="s">
        <v>1029</v>
      </c>
      <c r="DB50" s="3" t="s">
        <v>1013</v>
      </c>
      <c r="DC50" s="3" t="s">
        <v>1030</v>
      </c>
      <c r="DD50" s="3" t="s">
        <v>101</v>
      </c>
      <c r="DE50" s="3" t="s">
        <v>1031</v>
      </c>
      <c r="DF50" s="3" t="s">
        <v>1014</v>
      </c>
      <c r="DG50" s="3" t="s">
        <v>1032</v>
      </c>
      <c r="DH50" s="3" t="s">
        <v>927</v>
      </c>
      <c r="DI50" s="3" t="s">
        <v>101</v>
      </c>
      <c r="DJ50" s="3" t="s">
        <v>1033</v>
      </c>
      <c r="DK50" s="3" t="s">
        <v>101</v>
      </c>
      <c r="DL50" s="3" t="s">
        <v>1016</v>
      </c>
      <c r="DM50" s="3" t="s">
        <v>101</v>
      </c>
      <c r="DN50" s="3" t="s">
        <v>101</v>
      </c>
      <c r="DO50" s="3" t="s">
        <v>101</v>
      </c>
      <c r="DP50" s="3" t="s">
        <v>101</v>
      </c>
      <c r="DQ50" s="3" t="s">
        <v>1013</v>
      </c>
      <c r="DR50" s="3" t="s">
        <v>1017</v>
      </c>
      <c r="DS50" s="3" t="s">
        <v>101</v>
      </c>
    </row>
    <row r="51" spans="1:123" ht="27.95" customHeight="1" x14ac:dyDescent="0.3">
      <c r="A51" s="4">
        <v>48</v>
      </c>
      <c r="B51" s="2" t="s">
        <v>47</v>
      </c>
      <c r="C51" s="3" t="s">
        <v>101</v>
      </c>
      <c r="D51" s="3" t="s">
        <v>101</v>
      </c>
      <c r="E51" s="3" t="s">
        <v>101</v>
      </c>
      <c r="F51" s="3" t="s">
        <v>101</v>
      </c>
      <c r="G51" s="3" t="s">
        <v>101</v>
      </c>
      <c r="H51" s="3" t="s">
        <v>101</v>
      </c>
      <c r="I51" s="3" t="s">
        <v>101</v>
      </c>
      <c r="J51" s="3" t="s">
        <v>101</v>
      </c>
      <c r="K51" s="3" t="s">
        <v>101</v>
      </c>
      <c r="L51" s="3" t="s">
        <v>101</v>
      </c>
      <c r="M51" s="3" t="s">
        <v>101</v>
      </c>
      <c r="N51" s="3" t="s">
        <v>101</v>
      </c>
      <c r="O51" s="3" t="s">
        <v>101</v>
      </c>
      <c r="P51" s="3" t="s">
        <v>101</v>
      </c>
      <c r="Q51" s="3" t="s">
        <v>101</v>
      </c>
      <c r="R51" s="3" t="s">
        <v>101</v>
      </c>
      <c r="S51" s="3" t="s">
        <v>101</v>
      </c>
      <c r="T51" s="3" t="s">
        <v>101</v>
      </c>
      <c r="U51" s="3" t="s">
        <v>101</v>
      </c>
      <c r="V51" s="3" t="s">
        <v>101</v>
      </c>
      <c r="W51" s="3" t="s">
        <v>101</v>
      </c>
      <c r="X51" s="3" t="s">
        <v>101</v>
      </c>
      <c r="Y51" s="3" t="s">
        <v>101</v>
      </c>
      <c r="Z51" s="3" t="s">
        <v>101</v>
      </c>
      <c r="AA51" s="3" t="s">
        <v>645</v>
      </c>
      <c r="AB51" s="3" t="s">
        <v>101</v>
      </c>
      <c r="AC51" s="3" t="s">
        <v>101</v>
      </c>
      <c r="AD51" s="3" t="s">
        <v>101</v>
      </c>
      <c r="AE51" s="3" t="s">
        <v>101</v>
      </c>
      <c r="AF51" s="3" t="s">
        <v>101</v>
      </c>
      <c r="AG51" s="3" t="s">
        <v>101</v>
      </c>
      <c r="AH51" s="3" t="s">
        <v>101</v>
      </c>
      <c r="AI51" s="3" t="s">
        <v>101</v>
      </c>
      <c r="AJ51" s="3" t="s">
        <v>101</v>
      </c>
      <c r="AK51" s="3" t="s">
        <v>101</v>
      </c>
      <c r="AL51" s="3" t="s">
        <v>101</v>
      </c>
      <c r="AM51" s="3" t="s">
        <v>101</v>
      </c>
      <c r="AN51" s="3" t="s">
        <v>101</v>
      </c>
      <c r="AO51" s="3" t="s">
        <v>101</v>
      </c>
      <c r="AP51" s="3" t="s">
        <v>101</v>
      </c>
      <c r="AQ51" s="3" t="s">
        <v>101</v>
      </c>
      <c r="AR51" s="3" t="s">
        <v>101</v>
      </c>
      <c r="AS51" s="3" t="s">
        <v>101</v>
      </c>
      <c r="AT51" s="3" t="s">
        <v>101</v>
      </c>
      <c r="AU51" s="3" t="s">
        <v>928</v>
      </c>
      <c r="AV51" s="3" t="s">
        <v>1034</v>
      </c>
      <c r="AW51" s="3" t="s">
        <v>1035</v>
      </c>
      <c r="AX51" s="3" t="s">
        <v>1036</v>
      </c>
      <c r="AY51" s="3" t="s">
        <v>1037</v>
      </c>
      <c r="AZ51" s="3" t="s">
        <v>101</v>
      </c>
      <c r="BA51" s="3" t="s">
        <v>1038</v>
      </c>
      <c r="BB51" s="3" t="s">
        <v>1039</v>
      </c>
      <c r="BC51" s="3" t="s">
        <v>1040</v>
      </c>
      <c r="BD51" s="3" t="s">
        <v>1040</v>
      </c>
      <c r="BE51" s="3" t="s">
        <v>1040</v>
      </c>
      <c r="BF51" s="3" t="s">
        <v>1040</v>
      </c>
      <c r="BG51" s="3" t="s">
        <v>1038</v>
      </c>
      <c r="BH51" s="3" t="s">
        <v>1038</v>
      </c>
      <c r="BI51" s="3" t="s">
        <v>1039</v>
      </c>
      <c r="BJ51" s="3" t="s">
        <v>1039</v>
      </c>
      <c r="BK51" s="3" t="s">
        <v>1041</v>
      </c>
      <c r="BL51" s="3" t="s">
        <v>101</v>
      </c>
      <c r="BM51" s="3" t="s">
        <v>101</v>
      </c>
      <c r="BN51" s="3" t="s">
        <v>101</v>
      </c>
      <c r="BO51" s="3" t="s">
        <v>101</v>
      </c>
      <c r="BP51" s="3" t="s">
        <v>101</v>
      </c>
      <c r="BQ51" s="3" t="s">
        <v>101</v>
      </c>
      <c r="BR51" s="3" t="s">
        <v>101</v>
      </c>
      <c r="BS51" s="3" t="s">
        <v>101</v>
      </c>
      <c r="BT51" s="3" t="s">
        <v>101</v>
      </c>
      <c r="BU51" s="3" t="s">
        <v>101</v>
      </c>
      <c r="BV51" s="3" t="s">
        <v>101</v>
      </c>
      <c r="BW51" s="3" t="s">
        <v>101</v>
      </c>
      <c r="BX51" s="3" t="s">
        <v>101</v>
      </c>
      <c r="BY51" s="3" t="s">
        <v>101</v>
      </c>
      <c r="BZ51" s="3" t="s">
        <v>101</v>
      </c>
      <c r="CA51" s="3" t="s">
        <v>101</v>
      </c>
      <c r="CB51" s="3" t="s">
        <v>101</v>
      </c>
      <c r="CC51" s="3" t="s">
        <v>101</v>
      </c>
      <c r="CD51" s="3" t="s">
        <v>101</v>
      </c>
      <c r="CE51" s="3" t="s">
        <v>1038</v>
      </c>
      <c r="CF51" s="3" t="s">
        <v>1043</v>
      </c>
      <c r="CG51" s="3" t="s">
        <v>1039</v>
      </c>
      <c r="CH51" s="3" t="s">
        <v>101</v>
      </c>
      <c r="CI51" s="3" t="s">
        <v>101</v>
      </c>
      <c r="CJ51" s="3" t="s">
        <v>101</v>
      </c>
      <c r="CK51" s="3" t="s">
        <v>101</v>
      </c>
      <c r="CL51" s="3" t="s">
        <v>1044</v>
      </c>
      <c r="CM51" s="3" t="s">
        <v>101</v>
      </c>
      <c r="CN51" s="3" t="s">
        <v>101</v>
      </c>
      <c r="CO51" s="3" t="s">
        <v>101</v>
      </c>
      <c r="CP51" s="3" t="s">
        <v>101</v>
      </c>
      <c r="CQ51" s="3" t="s">
        <v>101</v>
      </c>
      <c r="CR51" s="3" t="s">
        <v>101</v>
      </c>
      <c r="CS51" s="3" t="s">
        <v>101</v>
      </c>
      <c r="CT51" s="3" t="s">
        <v>101</v>
      </c>
      <c r="CU51" s="3" t="s">
        <v>1507</v>
      </c>
      <c r="CV51" s="3" t="s">
        <v>101</v>
      </c>
      <c r="CW51" s="3" t="s">
        <v>1045</v>
      </c>
      <c r="CX51" s="3" t="s">
        <v>101</v>
      </c>
      <c r="CY51" s="3" t="s">
        <v>101</v>
      </c>
      <c r="CZ51" s="3" t="s">
        <v>101</v>
      </c>
      <c r="DA51" s="3" t="s">
        <v>1046</v>
      </c>
      <c r="DB51" s="3" t="s">
        <v>1035</v>
      </c>
      <c r="DC51" s="3" t="s">
        <v>1047</v>
      </c>
      <c r="DD51" s="3" t="s">
        <v>101</v>
      </c>
      <c r="DE51" s="3" t="s">
        <v>1048</v>
      </c>
      <c r="DF51" s="3" t="s">
        <v>1036</v>
      </c>
      <c r="DG51" s="3" t="s">
        <v>1049</v>
      </c>
      <c r="DH51" s="3" t="s">
        <v>928</v>
      </c>
      <c r="DI51" s="3" t="s">
        <v>101</v>
      </c>
      <c r="DJ51" s="3" t="s">
        <v>1050</v>
      </c>
      <c r="DK51" s="3" t="s">
        <v>101</v>
      </c>
      <c r="DL51" s="3" t="s">
        <v>1038</v>
      </c>
      <c r="DM51" s="3" t="s">
        <v>101</v>
      </c>
      <c r="DN51" s="3" t="s">
        <v>101</v>
      </c>
      <c r="DO51" s="3" t="s">
        <v>101</v>
      </c>
      <c r="DP51" s="3" t="s">
        <v>101</v>
      </c>
      <c r="DQ51" s="3" t="s">
        <v>1035</v>
      </c>
      <c r="DR51" s="3" t="s">
        <v>1039</v>
      </c>
      <c r="DS51" s="3" t="s">
        <v>101</v>
      </c>
    </row>
    <row r="52" spans="1:123" ht="27.95" customHeight="1" x14ac:dyDescent="0.3">
      <c r="A52" s="4">
        <v>49</v>
      </c>
      <c r="B52" s="2" t="s">
        <v>48</v>
      </c>
      <c r="C52" s="3" t="s">
        <v>112</v>
      </c>
      <c r="D52" s="3" t="s">
        <v>101</v>
      </c>
      <c r="E52" s="3" t="s">
        <v>198</v>
      </c>
      <c r="F52" s="3" t="s">
        <v>235</v>
      </c>
      <c r="G52" s="3" t="s">
        <v>260</v>
      </c>
      <c r="H52" s="3" t="s">
        <v>288</v>
      </c>
      <c r="I52" s="3" t="s">
        <v>325</v>
      </c>
      <c r="J52" s="3" t="s">
        <v>354</v>
      </c>
      <c r="K52" s="3" t="s">
        <v>383</v>
      </c>
      <c r="L52" s="3" t="s">
        <v>417</v>
      </c>
      <c r="M52" s="3" t="s">
        <v>159</v>
      </c>
      <c r="N52" s="3" t="s">
        <v>484</v>
      </c>
      <c r="O52" s="3" t="s">
        <v>511</v>
      </c>
      <c r="P52" s="3" t="s">
        <v>1259</v>
      </c>
      <c r="Q52" s="3" t="s">
        <v>538</v>
      </c>
      <c r="R52" s="3" t="s">
        <v>569</v>
      </c>
      <c r="S52" s="3" t="s">
        <v>164</v>
      </c>
      <c r="T52" s="3" t="s">
        <v>288</v>
      </c>
      <c r="U52" s="3" t="s">
        <v>101</v>
      </c>
      <c r="V52" s="3" t="s">
        <v>101</v>
      </c>
      <c r="W52" s="3" t="s">
        <v>101</v>
      </c>
      <c r="X52" s="3" t="s">
        <v>101</v>
      </c>
      <c r="Y52" s="3" t="s">
        <v>101</v>
      </c>
      <c r="Z52" s="3" t="s">
        <v>101</v>
      </c>
      <c r="AA52" s="3" t="s">
        <v>101</v>
      </c>
      <c r="AB52" s="3" t="s">
        <v>666</v>
      </c>
      <c r="AC52" s="3" t="s">
        <v>666</v>
      </c>
      <c r="AD52" s="3" t="s">
        <v>166</v>
      </c>
      <c r="AE52" s="3" t="s">
        <v>166</v>
      </c>
      <c r="AF52" s="3" t="s">
        <v>764</v>
      </c>
      <c r="AG52" s="3" t="s">
        <v>764</v>
      </c>
      <c r="AH52" s="3" t="s">
        <v>1464</v>
      </c>
      <c r="AI52" s="3" t="s">
        <v>168</v>
      </c>
      <c r="AJ52" s="3" t="s">
        <v>101</v>
      </c>
      <c r="AK52" s="3" t="s">
        <v>101</v>
      </c>
      <c r="AL52" s="3" t="s">
        <v>101</v>
      </c>
      <c r="AM52" s="3" t="s">
        <v>101</v>
      </c>
      <c r="AN52" s="3" t="s">
        <v>101</v>
      </c>
      <c r="AO52" s="3" t="s">
        <v>101</v>
      </c>
      <c r="AP52" s="3" t="s">
        <v>101</v>
      </c>
      <c r="AQ52" s="3" t="s">
        <v>101</v>
      </c>
      <c r="AR52" s="3" t="s">
        <v>101</v>
      </c>
      <c r="AS52" s="3" t="s">
        <v>101</v>
      </c>
      <c r="AT52" s="3" t="s">
        <v>169</v>
      </c>
      <c r="AU52" s="3" t="s">
        <v>170</v>
      </c>
      <c r="AV52" s="3" t="s">
        <v>101</v>
      </c>
      <c r="AW52" s="3" t="s">
        <v>101</v>
      </c>
      <c r="AX52" s="3" t="s">
        <v>101</v>
      </c>
      <c r="AY52" s="3" t="s">
        <v>101</v>
      </c>
      <c r="AZ52" s="3" t="s">
        <v>101</v>
      </c>
      <c r="BA52" s="3" t="s">
        <v>101</v>
      </c>
      <c r="BB52" s="3" t="s">
        <v>101</v>
      </c>
      <c r="BC52" s="3" t="s">
        <v>101</v>
      </c>
      <c r="BD52" s="3" t="s">
        <v>101</v>
      </c>
      <c r="BE52" s="3" t="s">
        <v>101</v>
      </c>
      <c r="BF52" s="3" t="s">
        <v>101</v>
      </c>
      <c r="BG52" s="3" t="s">
        <v>101</v>
      </c>
      <c r="BH52" s="3" t="s">
        <v>101</v>
      </c>
      <c r="BI52" s="3" t="s">
        <v>101</v>
      </c>
      <c r="BJ52" s="3" t="s">
        <v>101</v>
      </c>
      <c r="BK52" s="3" t="s">
        <v>101</v>
      </c>
      <c r="BL52" s="3" t="s">
        <v>171</v>
      </c>
      <c r="BM52" s="3" t="s">
        <v>1051</v>
      </c>
      <c r="BN52" s="3" t="s">
        <v>172</v>
      </c>
      <c r="BO52" s="3" t="s">
        <v>101</v>
      </c>
      <c r="BP52" s="3" t="s">
        <v>1052</v>
      </c>
      <c r="BQ52" s="3" t="s">
        <v>1053</v>
      </c>
      <c r="BR52" s="3" t="s">
        <v>1054</v>
      </c>
      <c r="BS52" s="3" t="s">
        <v>1051</v>
      </c>
      <c r="BT52" s="3" t="s">
        <v>1055</v>
      </c>
      <c r="BU52" s="3" t="s">
        <v>1056</v>
      </c>
      <c r="BV52" s="3" t="s">
        <v>1051</v>
      </c>
      <c r="BW52" s="3" t="s">
        <v>101</v>
      </c>
      <c r="BX52" s="3" t="s">
        <v>101</v>
      </c>
      <c r="BY52" s="3" t="s">
        <v>101</v>
      </c>
      <c r="BZ52" s="3" t="s">
        <v>101</v>
      </c>
      <c r="CA52" s="3" t="s">
        <v>101</v>
      </c>
      <c r="CB52" s="3" t="s">
        <v>101</v>
      </c>
      <c r="CC52" s="3" t="s">
        <v>101</v>
      </c>
      <c r="CD52" s="3" t="s">
        <v>101</v>
      </c>
      <c r="CE52" s="3" t="s">
        <v>101</v>
      </c>
      <c r="CF52" s="3" t="s">
        <v>101</v>
      </c>
      <c r="CG52" s="3" t="s">
        <v>101</v>
      </c>
      <c r="CH52" s="3" t="s">
        <v>1057</v>
      </c>
      <c r="CI52" s="3" t="s">
        <v>1400</v>
      </c>
      <c r="CJ52" s="3" t="s">
        <v>101</v>
      </c>
      <c r="CK52" s="3" t="s">
        <v>101</v>
      </c>
      <c r="CL52" s="3" t="s">
        <v>101</v>
      </c>
      <c r="CM52" s="3" t="s">
        <v>168</v>
      </c>
      <c r="CN52" s="3" t="s">
        <v>101</v>
      </c>
      <c r="CO52" s="3" t="s">
        <v>101</v>
      </c>
      <c r="CP52" s="3" t="s">
        <v>101</v>
      </c>
      <c r="CQ52" s="3" t="s">
        <v>101</v>
      </c>
      <c r="CR52" s="3" t="s">
        <v>101</v>
      </c>
      <c r="CS52" s="3" t="s">
        <v>101</v>
      </c>
      <c r="CT52" s="3" t="s">
        <v>1058</v>
      </c>
      <c r="CU52" s="3" t="s">
        <v>101</v>
      </c>
      <c r="CV52" s="3" t="s">
        <v>179</v>
      </c>
      <c r="CW52" s="3" t="s">
        <v>101</v>
      </c>
      <c r="CX52" s="3" t="s">
        <v>1059</v>
      </c>
      <c r="CY52" s="3" t="s">
        <v>101</v>
      </c>
      <c r="CZ52" s="3" t="s">
        <v>101</v>
      </c>
      <c r="DA52" s="3" t="s">
        <v>101</v>
      </c>
      <c r="DB52" s="3" t="s">
        <v>101</v>
      </c>
      <c r="DC52" s="3" t="s">
        <v>101</v>
      </c>
      <c r="DD52" s="3" t="s">
        <v>101</v>
      </c>
      <c r="DE52" s="3" t="s">
        <v>101</v>
      </c>
      <c r="DF52" s="3" t="s">
        <v>101</v>
      </c>
      <c r="DG52" s="3" t="s">
        <v>101</v>
      </c>
      <c r="DH52" s="3" t="s">
        <v>170</v>
      </c>
      <c r="DI52" s="3" t="s">
        <v>1585</v>
      </c>
      <c r="DJ52" s="3" t="s">
        <v>101</v>
      </c>
      <c r="DK52" s="3" t="s">
        <v>1464</v>
      </c>
      <c r="DL52" s="3" t="s">
        <v>101</v>
      </c>
      <c r="DM52" s="3" t="s">
        <v>1540</v>
      </c>
      <c r="DN52" s="3" t="s">
        <v>1540</v>
      </c>
      <c r="DO52" s="3" t="s">
        <v>1761</v>
      </c>
      <c r="DP52" s="3" t="s">
        <v>101</v>
      </c>
      <c r="DQ52" s="3" t="s">
        <v>101</v>
      </c>
      <c r="DR52" s="3" t="s">
        <v>101</v>
      </c>
      <c r="DS52" s="3" t="s">
        <v>1464</v>
      </c>
    </row>
    <row r="53" spans="1:123" ht="27.95" customHeight="1" x14ac:dyDescent="0.3">
      <c r="A53" s="4">
        <v>50</v>
      </c>
      <c r="B53" s="2" t="s">
        <v>49</v>
      </c>
      <c r="C53" s="3" t="s">
        <v>137</v>
      </c>
      <c r="D53" s="3" t="s">
        <v>101</v>
      </c>
      <c r="E53" s="3" t="s">
        <v>199</v>
      </c>
      <c r="F53" s="3" t="s">
        <v>236</v>
      </c>
      <c r="G53" s="3" t="s">
        <v>236</v>
      </c>
      <c r="H53" s="3" t="s">
        <v>289</v>
      </c>
      <c r="I53" s="3" t="s">
        <v>326</v>
      </c>
      <c r="J53" s="3" t="s">
        <v>101</v>
      </c>
      <c r="K53" s="3" t="s">
        <v>384</v>
      </c>
      <c r="L53" s="3" t="s">
        <v>418</v>
      </c>
      <c r="M53" s="3" t="s">
        <v>455</v>
      </c>
      <c r="N53" s="3" t="s">
        <v>485</v>
      </c>
      <c r="O53" s="3" t="s">
        <v>101</v>
      </c>
      <c r="P53" s="3" t="s">
        <v>1066</v>
      </c>
      <c r="Q53" s="3" t="s">
        <v>539</v>
      </c>
      <c r="R53" s="3" t="s">
        <v>101</v>
      </c>
      <c r="S53" s="3" t="s">
        <v>583</v>
      </c>
      <c r="T53" s="3" t="s">
        <v>289</v>
      </c>
      <c r="U53" s="3" t="s">
        <v>101</v>
      </c>
      <c r="V53" s="3" t="s">
        <v>101</v>
      </c>
      <c r="W53" s="3" t="s">
        <v>101</v>
      </c>
      <c r="X53" s="3" t="s">
        <v>101</v>
      </c>
      <c r="Y53" s="3" t="s">
        <v>101</v>
      </c>
      <c r="Z53" s="3" t="s">
        <v>101</v>
      </c>
      <c r="AA53" s="3" t="s">
        <v>646</v>
      </c>
      <c r="AB53" s="3" t="s">
        <v>667</v>
      </c>
      <c r="AC53" s="3" t="s">
        <v>667</v>
      </c>
      <c r="AD53" s="3" t="s">
        <v>717</v>
      </c>
      <c r="AE53" s="3" t="s">
        <v>717</v>
      </c>
      <c r="AF53" s="3" t="s">
        <v>765</v>
      </c>
      <c r="AG53" s="3" t="s">
        <v>765</v>
      </c>
      <c r="AH53" s="3" t="s">
        <v>1465</v>
      </c>
      <c r="AI53" s="3" t="s">
        <v>806</v>
      </c>
      <c r="AJ53" s="3" t="s">
        <v>101</v>
      </c>
      <c r="AK53" s="3" t="s">
        <v>101</v>
      </c>
      <c r="AL53" s="3" t="s">
        <v>101</v>
      </c>
      <c r="AM53" s="3" t="s">
        <v>101</v>
      </c>
      <c r="AN53" s="3" t="s">
        <v>101</v>
      </c>
      <c r="AO53" s="3" t="s">
        <v>101</v>
      </c>
      <c r="AP53" s="3" t="s">
        <v>101</v>
      </c>
      <c r="AQ53" s="3" t="s">
        <v>101</v>
      </c>
      <c r="AR53" s="3" t="s">
        <v>101</v>
      </c>
      <c r="AS53" s="3" t="s">
        <v>101</v>
      </c>
      <c r="AT53" s="3" t="s">
        <v>899</v>
      </c>
      <c r="AU53" s="3" t="s">
        <v>929</v>
      </c>
      <c r="AV53" s="3" t="s">
        <v>982</v>
      </c>
      <c r="AW53" s="3" t="s">
        <v>996</v>
      </c>
      <c r="AX53" s="3" t="s">
        <v>1016</v>
      </c>
      <c r="AY53" s="3" t="s">
        <v>1038</v>
      </c>
      <c r="AZ53" s="3" t="s">
        <v>101</v>
      </c>
      <c r="BA53" s="3" t="s">
        <v>101</v>
      </c>
      <c r="BB53" s="3" t="s">
        <v>101</v>
      </c>
      <c r="BC53" s="3" t="s">
        <v>101</v>
      </c>
      <c r="BD53" s="3" t="s">
        <v>101</v>
      </c>
      <c r="BE53" s="3" t="s">
        <v>101</v>
      </c>
      <c r="BF53" s="3" t="s">
        <v>101</v>
      </c>
      <c r="BG53" s="3" t="s">
        <v>101</v>
      </c>
      <c r="BH53" s="3" t="s">
        <v>101</v>
      </c>
      <c r="BI53" s="3" t="s">
        <v>101</v>
      </c>
      <c r="BJ53" s="3" t="s">
        <v>101</v>
      </c>
      <c r="BK53" s="3" t="s">
        <v>101</v>
      </c>
      <c r="BL53" s="3" t="s">
        <v>455</v>
      </c>
      <c r="BM53" s="3" t="s">
        <v>236</v>
      </c>
      <c r="BN53" s="3" t="s">
        <v>1060</v>
      </c>
      <c r="BO53" s="3" t="s">
        <v>101</v>
      </c>
      <c r="BP53" s="3" t="s">
        <v>101</v>
      </c>
      <c r="BQ53" s="3" t="s">
        <v>101</v>
      </c>
      <c r="BR53" s="3" t="s">
        <v>236</v>
      </c>
      <c r="BS53" s="3" t="s">
        <v>236</v>
      </c>
      <c r="BT53" s="3" t="s">
        <v>236</v>
      </c>
      <c r="BU53" s="3" t="s">
        <v>236</v>
      </c>
      <c r="BV53" s="3" t="s">
        <v>236</v>
      </c>
      <c r="BW53" s="3" t="s">
        <v>1061</v>
      </c>
      <c r="BX53" s="3" t="s">
        <v>101</v>
      </c>
      <c r="BY53" s="3" t="s">
        <v>101</v>
      </c>
      <c r="BZ53" s="3" t="s">
        <v>101</v>
      </c>
      <c r="CA53" s="3" t="s">
        <v>101</v>
      </c>
      <c r="CB53" s="3" t="s">
        <v>1062</v>
      </c>
      <c r="CC53" s="3" t="s">
        <v>1063</v>
      </c>
      <c r="CD53" s="3" t="s">
        <v>101</v>
      </c>
      <c r="CE53" s="3" t="s">
        <v>101</v>
      </c>
      <c r="CF53" s="3" t="s">
        <v>101</v>
      </c>
      <c r="CG53" s="3" t="s">
        <v>101</v>
      </c>
      <c r="CH53" s="3" t="s">
        <v>101</v>
      </c>
      <c r="CI53" s="3" t="s">
        <v>101</v>
      </c>
      <c r="CJ53" s="3" t="s">
        <v>101</v>
      </c>
      <c r="CK53" s="3" t="s">
        <v>1064</v>
      </c>
      <c r="CL53" s="3" t="s">
        <v>101</v>
      </c>
      <c r="CM53" s="3" t="s">
        <v>1065</v>
      </c>
      <c r="CN53" s="3" t="s">
        <v>101</v>
      </c>
      <c r="CO53" s="3" t="s">
        <v>101</v>
      </c>
      <c r="CP53" s="3" t="s">
        <v>101</v>
      </c>
      <c r="CQ53" s="3" t="s">
        <v>101</v>
      </c>
      <c r="CR53" s="3" t="s">
        <v>101</v>
      </c>
      <c r="CS53" s="3" t="s">
        <v>101</v>
      </c>
      <c r="CT53" s="3" t="s">
        <v>1066</v>
      </c>
      <c r="CU53" s="3" t="s">
        <v>101</v>
      </c>
      <c r="CV53" s="3" t="s">
        <v>101</v>
      </c>
      <c r="CW53" s="3" t="s">
        <v>101</v>
      </c>
      <c r="CX53" s="3" t="s">
        <v>326</v>
      </c>
      <c r="CY53" s="3" t="s">
        <v>101</v>
      </c>
      <c r="CZ53" s="3" t="s">
        <v>101</v>
      </c>
      <c r="DA53" s="3" t="s">
        <v>101</v>
      </c>
      <c r="DB53" s="3" t="s">
        <v>996</v>
      </c>
      <c r="DC53" s="3" t="s">
        <v>101</v>
      </c>
      <c r="DD53" s="3" t="s">
        <v>1067</v>
      </c>
      <c r="DE53" s="3" t="s">
        <v>101</v>
      </c>
      <c r="DF53" s="3" t="s">
        <v>1016</v>
      </c>
      <c r="DG53" s="3" t="s">
        <v>101</v>
      </c>
      <c r="DH53" s="3" t="s">
        <v>929</v>
      </c>
      <c r="DI53" s="3" t="s">
        <v>455</v>
      </c>
      <c r="DJ53" s="3" t="s">
        <v>101</v>
      </c>
      <c r="DK53" s="3" t="s">
        <v>1465</v>
      </c>
      <c r="DL53" s="3" t="s">
        <v>101</v>
      </c>
      <c r="DM53" s="3" t="s">
        <v>1587</v>
      </c>
      <c r="DN53" s="3" t="s">
        <v>1587</v>
      </c>
      <c r="DO53" s="3" t="s">
        <v>101</v>
      </c>
      <c r="DP53" s="3" t="s">
        <v>101</v>
      </c>
      <c r="DQ53" s="3" t="s">
        <v>996</v>
      </c>
      <c r="DR53" s="3" t="s">
        <v>101</v>
      </c>
      <c r="DS53" s="3" t="s">
        <v>1465</v>
      </c>
    </row>
    <row r="54" spans="1:123" ht="27.95" customHeight="1" x14ac:dyDescent="0.3">
      <c r="A54" s="4">
        <v>51</v>
      </c>
      <c r="B54" s="2" t="s">
        <v>50</v>
      </c>
      <c r="C54" s="3" t="s">
        <v>138</v>
      </c>
      <c r="D54" s="3" t="s">
        <v>101</v>
      </c>
      <c r="E54" s="3" t="s">
        <v>200</v>
      </c>
      <c r="F54" s="3" t="s">
        <v>237</v>
      </c>
      <c r="G54" s="3" t="s">
        <v>237</v>
      </c>
      <c r="H54" s="3" t="s">
        <v>290</v>
      </c>
      <c r="I54" s="3" t="s">
        <v>327</v>
      </c>
      <c r="J54" s="3" t="s">
        <v>355</v>
      </c>
      <c r="K54" s="3" t="s">
        <v>385</v>
      </c>
      <c r="L54" s="3" t="s">
        <v>419</v>
      </c>
      <c r="M54" s="3" t="s">
        <v>456</v>
      </c>
      <c r="N54" s="3" t="s">
        <v>486</v>
      </c>
      <c r="O54" s="3" t="s">
        <v>512</v>
      </c>
      <c r="P54" s="3" t="s">
        <v>1074</v>
      </c>
      <c r="Q54" s="3" t="s">
        <v>540</v>
      </c>
      <c r="R54" s="3" t="s">
        <v>101</v>
      </c>
      <c r="S54" s="3" t="s">
        <v>584</v>
      </c>
      <c r="T54" s="3" t="s">
        <v>290</v>
      </c>
      <c r="U54" s="3" t="s">
        <v>101</v>
      </c>
      <c r="V54" s="3" t="s">
        <v>101</v>
      </c>
      <c r="W54" s="3" t="s">
        <v>101</v>
      </c>
      <c r="X54" s="3" t="s">
        <v>101</v>
      </c>
      <c r="Y54" s="3" t="s">
        <v>101</v>
      </c>
      <c r="Z54" s="3" t="s">
        <v>101</v>
      </c>
      <c r="AA54" s="3" t="s">
        <v>647</v>
      </c>
      <c r="AB54" s="3" t="s">
        <v>668</v>
      </c>
      <c r="AC54" s="3" t="s">
        <v>668</v>
      </c>
      <c r="AD54" s="3" t="s">
        <v>718</v>
      </c>
      <c r="AE54" s="3" t="s">
        <v>743</v>
      </c>
      <c r="AF54" s="3" t="s">
        <v>766</v>
      </c>
      <c r="AG54" s="3" t="s">
        <v>766</v>
      </c>
      <c r="AH54" s="3" t="s">
        <v>1466</v>
      </c>
      <c r="AI54" s="3" t="s">
        <v>807</v>
      </c>
      <c r="AJ54" s="3" t="s">
        <v>101</v>
      </c>
      <c r="AK54" s="3" t="s">
        <v>101</v>
      </c>
      <c r="AL54" s="3" t="s">
        <v>101</v>
      </c>
      <c r="AM54" s="3" t="s">
        <v>101</v>
      </c>
      <c r="AN54" s="3" t="s">
        <v>101</v>
      </c>
      <c r="AO54" s="3" t="s">
        <v>101</v>
      </c>
      <c r="AP54" s="3" t="s">
        <v>101</v>
      </c>
      <c r="AQ54" s="3" t="s">
        <v>101</v>
      </c>
      <c r="AR54" s="3" t="s">
        <v>101</v>
      </c>
      <c r="AS54" s="3" t="s">
        <v>101</v>
      </c>
      <c r="AT54" s="3" t="s">
        <v>900</v>
      </c>
      <c r="AU54" s="3" t="s">
        <v>930</v>
      </c>
      <c r="AV54" s="3" t="s">
        <v>983</v>
      </c>
      <c r="AW54" s="3" t="s">
        <v>997</v>
      </c>
      <c r="AX54" s="3" t="s">
        <v>1017</v>
      </c>
      <c r="AY54" s="3" t="s">
        <v>1039</v>
      </c>
      <c r="AZ54" s="3" t="s">
        <v>101</v>
      </c>
      <c r="BA54" s="3" t="s">
        <v>101</v>
      </c>
      <c r="BB54" s="3" t="s">
        <v>101</v>
      </c>
      <c r="BC54" s="3" t="s">
        <v>101</v>
      </c>
      <c r="BD54" s="3" t="s">
        <v>101</v>
      </c>
      <c r="BE54" s="3" t="s">
        <v>101</v>
      </c>
      <c r="BF54" s="3" t="s">
        <v>101</v>
      </c>
      <c r="BG54" s="3" t="s">
        <v>101</v>
      </c>
      <c r="BH54" s="3" t="s">
        <v>101</v>
      </c>
      <c r="BI54" s="3" t="s">
        <v>101</v>
      </c>
      <c r="BJ54" s="3" t="s">
        <v>101</v>
      </c>
      <c r="BK54" s="3" t="s">
        <v>101</v>
      </c>
      <c r="BL54" s="3" t="s">
        <v>456</v>
      </c>
      <c r="BM54" s="3" t="s">
        <v>237</v>
      </c>
      <c r="BN54" s="3" t="s">
        <v>1068</v>
      </c>
      <c r="BO54" s="3" t="s">
        <v>101</v>
      </c>
      <c r="BP54" s="3" t="s">
        <v>1069</v>
      </c>
      <c r="BQ54" s="3" t="s">
        <v>512</v>
      </c>
      <c r="BR54" s="3" t="s">
        <v>237</v>
      </c>
      <c r="BS54" s="3" t="s">
        <v>237</v>
      </c>
      <c r="BT54" s="3" t="s">
        <v>237</v>
      </c>
      <c r="BU54" s="3" t="s">
        <v>237</v>
      </c>
      <c r="BV54" s="3" t="s">
        <v>237</v>
      </c>
      <c r="BW54" s="3" t="s">
        <v>101</v>
      </c>
      <c r="BX54" s="3" t="s">
        <v>101</v>
      </c>
      <c r="BY54" s="3" t="s">
        <v>101</v>
      </c>
      <c r="BZ54" s="3" t="s">
        <v>101</v>
      </c>
      <c r="CA54" s="3" t="s">
        <v>101</v>
      </c>
      <c r="CB54" s="3" t="s">
        <v>1070</v>
      </c>
      <c r="CC54" s="3" t="s">
        <v>1071</v>
      </c>
      <c r="CD54" s="3" t="s">
        <v>101</v>
      </c>
      <c r="CE54" s="3" t="s">
        <v>101</v>
      </c>
      <c r="CF54" s="3" t="s">
        <v>101</v>
      </c>
      <c r="CG54" s="3" t="s">
        <v>101</v>
      </c>
      <c r="CH54" s="3" t="s">
        <v>512</v>
      </c>
      <c r="CI54" s="3" t="s">
        <v>101</v>
      </c>
      <c r="CJ54" s="3" t="s">
        <v>101</v>
      </c>
      <c r="CK54" s="3" t="s">
        <v>1072</v>
      </c>
      <c r="CL54" s="3" t="s">
        <v>101</v>
      </c>
      <c r="CM54" s="3" t="s">
        <v>1073</v>
      </c>
      <c r="CN54" s="3" t="s">
        <v>101</v>
      </c>
      <c r="CO54" s="3" t="s">
        <v>101</v>
      </c>
      <c r="CP54" s="3" t="s">
        <v>101</v>
      </c>
      <c r="CQ54" s="3" t="s">
        <v>101</v>
      </c>
      <c r="CR54" s="3" t="s">
        <v>101</v>
      </c>
      <c r="CS54" s="3" t="s">
        <v>101</v>
      </c>
      <c r="CT54" s="3" t="s">
        <v>1074</v>
      </c>
      <c r="CU54" s="3" t="s">
        <v>101</v>
      </c>
      <c r="CV54" s="3" t="s">
        <v>101</v>
      </c>
      <c r="CW54" s="3" t="s">
        <v>101</v>
      </c>
      <c r="CX54" s="3" t="s">
        <v>327</v>
      </c>
      <c r="CY54" s="3" t="s">
        <v>101</v>
      </c>
      <c r="CZ54" s="3" t="s">
        <v>101</v>
      </c>
      <c r="DA54" s="3" t="s">
        <v>101</v>
      </c>
      <c r="DB54" s="3" t="s">
        <v>997</v>
      </c>
      <c r="DC54" s="3" t="s">
        <v>101</v>
      </c>
      <c r="DD54" s="3" t="s">
        <v>101</v>
      </c>
      <c r="DE54" s="3" t="s">
        <v>101</v>
      </c>
      <c r="DF54" s="3" t="s">
        <v>1017</v>
      </c>
      <c r="DG54" s="3" t="s">
        <v>101</v>
      </c>
      <c r="DH54" s="3" t="s">
        <v>930</v>
      </c>
      <c r="DI54" s="3" t="s">
        <v>456</v>
      </c>
      <c r="DJ54" s="3" t="s">
        <v>101</v>
      </c>
      <c r="DK54" s="3" t="s">
        <v>1588</v>
      </c>
      <c r="DL54" s="3" t="s">
        <v>101</v>
      </c>
      <c r="DM54" s="3" t="s">
        <v>1589</v>
      </c>
      <c r="DN54" s="3" t="s">
        <v>1589</v>
      </c>
      <c r="DO54" s="3" t="s">
        <v>512</v>
      </c>
      <c r="DP54" s="3" t="s">
        <v>101</v>
      </c>
      <c r="DQ54" s="3" t="s">
        <v>997</v>
      </c>
      <c r="DR54" s="3" t="s">
        <v>101</v>
      </c>
      <c r="DS54" s="3" t="s">
        <v>1466</v>
      </c>
    </row>
    <row r="55" spans="1:123" ht="27.95" customHeight="1" x14ac:dyDescent="0.3">
      <c r="A55" s="4">
        <v>52</v>
      </c>
      <c r="B55" s="2" t="s">
        <v>51</v>
      </c>
      <c r="C55" s="3" t="s">
        <v>139</v>
      </c>
      <c r="D55" s="3" t="s">
        <v>101</v>
      </c>
      <c r="E55" s="3" t="s">
        <v>201</v>
      </c>
      <c r="F55" s="3" t="s">
        <v>238</v>
      </c>
      <c r="G55" s="3" t="s">
        <v>238</v>
      </c>
      <c r="H55" s="3" t="s">
        <v>291</v>
      </c>
      <c r="I55" s="3" t="s">
        <v>328</v>
      </c>
      <c r="J55" s="3" t="s">
        <v>356</v>
      </c>
      <c r="K55" s="3" t="s">
        <v>386</v>
      </c>
      <c r="L55" s="3" t="s">
        <v>420</v>
      </c>
      <c r="M55" s="3" t="s">
        <v>457</v>
      </c>
      <c r="N55" s="3" t="s">
        <v>487</v>
      </c>
      <c r="O55" s="3" t="s">
        <v>513</v>
      </c>
      <c r="P55" s="3" t="s">
        <v>1085</v>
      </c>
      <c r="Q55" s="3" t="s">
        <v>541</v>
      </c>
      <c r="R55" s="3" t="s">
        <v>101</v>
      </c>
      <c r="S55" s="3" t="s">
        <v>585</v>
      </c>
      <c r="T55" s="3" t="s">
        <v>291</v>
      </c>
      <c r="U55" s="3" t="s">
        <v>101</v>
      </c>
      <c r="V55" s="3" t="s">
        <v>101</v>
      </c>
      <c r="W55" s="3" t="s">
        <v>101</v>
      </c>
      <c r="X55" s="3" t="s">
        <v>101</v>
      </c>
      <c r="Y55" s="3" t="s">
        <v>101</v>
      </c>
      <c r="Z55" s="3" t="s">
        <v>101</v>
      </c>
      <c r="AA55" s="3" t="s">
        <v>648</v>
      </c>
      <c r="AB55" s="3" t="s">
        <v>669</v>
      </c>
      <c r="AC55" s="3" t="s">
        <v>669</v>
      </c>
      <c r="AD55" s="3" t="s">
        <v>719</v>
      </c>
      <c r="AE55" s="3" t="s">
        <v>719</v>
      </c>
      <c r="AF55" s="3" t="s">
        <v>767</v>
      </c>
      <c r="AG55" s="3" t="s">
        <v>767</v>
      </c>
      <c r="AH55" s="3" t="s">
        <v>1467</v>
      </c>
      <c r="AI55" s="3" t="s">
        <v>808</v>
      </c>
      <c r="AJ55" s="3" t="s">
        <v>101</v>
      </c>
      <c r="AK55" s="3" t="s">
        <v>101</v>
      </c>
      <c r="AL55" s="3" t="s">
        <v>101</v>
      </c>
      <c r="AM55" s="3" t="s">
        <v>101</v>
      </c>
      <c r="AN55" s="3" t="s">
        <v>101</v>
      </c>
      <c r="AO55" s="3" t="s">
        <v>101</v>
      </c>
      <c r="AP55" s="3" t="s">
        <v>101</v>
      </c>
      <c r="AQ55" s="3" t="s">
        <v>101</v>
      </c>
      <c r="AR55" s="3" t="s">
        <v>101</v>
      </c>
      <c r="AS55" s="3" t="s">
        <v>101</v>
      </c>
      <c r="AT55" s="3" t="s">
        <v>901</v>
      </c>
      <c r="AU55" s="3" t="s">
        <v>931</v>
      </c>
      <c r="AV55" s="3" t="s">
        <v>984</v>
      </c>
      <c r="AW55" s="3" t="s">
        <v>998</v>
      </c>
      <c r="AX55" s="3" t="s">
        <v>1018</v>
      </c>
      <c r="AY55" s="3" t="s">
        <v>1040</v>
      </c>
      <c r="AZ55" s="3" t="s">
        <v>101</v>
      </c>
      <c r="BA55" s="3" t="s">
        <v>101</v>
      </c>
      <c r="BB55" s="3" t="s">
        <v>101</v>
      </c>
      <c r="BC55" s="3" t="s">
        <v>101</v>
      </c>
      <c r="BD55" s="3" t="s">
        <v>101</v>
      </c>
      <c r="BE55" s="3" t="s">
        <v>101</v>
      </c>
      <c r="BF55" s="3" t="s">
        <v>101</v>
      </c>
      <c r="BG55" s="3" t="s">
        <v>101</v>
      </c>
      <c r="BH55" s="3" t="s">
        <v>101</v>
      </c>
      <c r="BI55" s="3" t="s">
        <v>101</v>
      </c>
      <c r="BJ55" s="3" t="s">
        <v>101</v>
      </c>
      <c r="BK55" s="3" t="s">
        <v>101</v>
      </c>
      <c r="BL55" s="3" t="s">
        <v>457</v>
      </c>
      <c r="BM55" s="3" t="s">
        <v>238</v>
      </c>
      <c r="BN55" s="3" t="s">
        <v>1075</v>
      </c>
      <c r="BO55" s="3" t="s">
        <v>101</v>
      </c>
      <c r="BP55" s="3" t="s">
        <v>1076</v>
      </c>
      <c r="BQ55" s="3" t="s">
        <v>513</v>
      </c>
      <c r="BR55" s="3" t="s">
        <v>238</v>
      </c>
      <c r="BS55" s="3" t="s">
        <v>238</v>
      </c>
      <c r="BT55" s="3" t="s">
        <v>238</v>
      </c>
      <c r="BU55" s="3" t="s">
        <v>238</v>
      </c>
      <c r="BV55" s="3" t="s">
        <v>238</v>
      </c>
      <c r="BW55" s="3" t="s">
        <v>1077</v>
      </c>
      <c r="BX55" s="3" t="s">
        <v>101</v>
      </c>
      <c r="BY55" s="3" t="s">
        <v>101</v>
      </c>
      <c r="BZ55" s="3" t="s">
        <v>101</v>
      </c>
      <c r="CA55" s="3" t="s">
        <v>101</v>
      </c>
      <c r="CB55" s="3" t="s">
        <v>1078</v>
      </c>
      <c r="CC55" s="3" t="s">
        <v>1079</v>
      </c>
      <c r="CD55" s="3" t="s">
        <v>101</v>
      </c>
      <c r="CE55" s="3" t="s">
        <v>101</v>
      </c>
      <c r="CF55" s="3" t="s">
        <v>101</v>
      </c>
      <c r="CG55" s="3" t="s">
        <v>101</v>
      </c>
      <c r="CH55" s="3" t="s">
        <v>513</v>
      </c>
      <c r="CI55" s="3" t="s">
        <v>101</v>
      </c>
      <c r="CJ55" s="3" t="s">
        <v>101</v>
      </c>
      <c r="CK55" s="3" t="s">
        <v>1080</v>
      </c>
      <c r="CL55" s="3" t="s">
        <v>101</v>
      </c>
      <c r="CM55" s="3" t="s">
        <v>1081</v>
      </c>
      <c r="CN55" s="3" t="s">
        <v>1082</v>
      </c>
      <c r="CO55" s="3" t="s">
        <v>1083</v>
      </c>
      <c r="CP55" s="3" t="s">
        <v>1084</v>
      </c>
      <c r="CQ55" s="3" t="s">
        <v>101</v>
      </c>
      <c r="CR55" s="3" t="s">
        <v>101</v>
      </c>
      <c r="CS55" s="3" t="s">
        <v>101</v>
      </c>
      <c r="CT55" s="3" t="s">
        <v>1085</v>
      </c>
      <c r="CU55" s="3" t="s">
        <v>101</v>
      </c>
      <c r="CV55" s="3" t="s">
        <v>101</v>
      </c>
      <c r="CW55" s="3" t="s">
        <v>101</v>
      </c>
      <c r="CX55" s="3" t="s">
        <v>328</v>
      </c>
      <c r="CY55" s="3" t="s">
        <v>101</v>
      </c>
      <c r="CZ55" s="3" t="s">
        <v>101</v>
      </c>
      <c r="DA55" s="3" t="s">
        <v>101</v>
      </c>
      <c r="DB55" s="3" t="s">
        <v>998</v>
      </c>
      <c r="DC55" s="3" t="s">
        <v>101</v>
      </c>
      <c r="DD55" s="3" t="s">
        <v>101</v>
      </c>
      <c r="DE55" s="3" t="s">
        <v>101</v>
      </c>
      <c r="DF55" s="3" t="s">
        <v>1018</v>
      </c>
      <c r="DG55" s="3" t="s">
        <v>101</v>
      </c>
      <c r="DH55" s="3" t="s">
        <v>931</v>
      </c>
      <c r="DI55" s="3" t="s">
        <v>457</v>
      </c>
      <c r="DJ55" s="3" t="s">
        <v>101</v>
      </c>
      <c r="DK55" s="3" t="s">
        <v>1467</v>
      </c>
      <c r="DL55" s="3" t="s">
        <v>101</v>
      </c>
      <c r="DM55" s="3" t="s">
        <v>1590</v>
      </c>
      <c r="DN55" s="3" t="s">
        <v>1590</v>
      </c>
      <c r="DO55" s="3" t="s">
        <v>513</v>
      </c>
      <c r="DP55" s="3" t="s">
        <v>101</v>
      </c>
      <c r="DQ55" s="3" t="s">
        <v>998</v>
      </c>
      <c r="DR55" s="3" t="s">
        <v>101</v>
      </c>
      <c r="DS55" s="3" t="s">
        <v>1467</v>
      </c>
    </row>
    <row r="56" spans="1:123" ht="27.95" customHeight="1" x14ac:dyDescent="0.3">
      <c r="A56" s="4">
        <v>53</v>
      </c>
      <c r="B56" s="2" t="s">
        <v>21</v>
      </c>
      <c r="C56" s="3" t="s">
        <v>139</v>
      </c>
      <c r="D56" s="3" t="s">
        <v>101</v>
      </c>
      <c r="E56" s="3" t="s">
        <v>201</v>
      </c>
      <c r="F56" s="3" t="s">
        <v>238</v>
      </c>
      <c r="G56" s="3" t="s">
        <v>238</v>
      </c>
      <c r="H56" s="3" t="s">
        <v>291</v>
      </c>
      <c r="I56" s="3" t="s">
        <v>328</v>
      </c>
      <c r="J56" s="3" t="s">
        <v>356</v>
      </c>
      <c r="K56" s="3" t="s">
        <v>386</v>
      </c>
      <c r="L56" s="3" t="s">
        <v>420</v>
      </c>
      <c r="M56" s="3" t="s">
        <v>457</v>
      </c>
      <c r="N56" s="3" t="s">
        <v>487</v>
      </c>
      <c r="O56" s="3" t="s">
        <v>513</v>
      </c>
      <c r="P56" s="3" t="s">
        <v>1085</v>
      </c>
      <c r="Q56" s="3" t="s">
        <v>541</v>
      </c>
      <c r="R56" s="3" t="s">
        <v>101</v>
      </c>
      <c r="S56" s="3" t="s">
        <v>585</v>
      </c>
      <c r="T56" s="3" t="s">
        <v>291</v>
      </c>
      <c r="U56" s="3" t="s">
        <v>101</v>
      </c>
      <c r="V56" s="3" t="s">
        <v>101</v>
      </c>
      <c r="W56" s="3" t="s">
        <v>101</v>
      </c>
      <c r="X56" s="3" t="s">
        <v>101</v>
      </c>
      <c r="Y56" s="3" t="s">
        <v>101</v>
      </c>
      <c r="Z56" s="3" t="s">
        <v>101</v>
      </c>
      <c r="AA56" s="3" t="s">
        <v>648</v>
      </c>
      <c r="AB56" s="3" t="s">
        <v>669</v>
      </c>
      <c r="AC56" s="3" t="s">
        <v>669</v>
      </c>
      <c r="AD56" s="3" t="s">
        <v>719</v>
      </c>
      <c r="AE56" s="3" t="s">
        <v>719</v>
      </c>
      <c r="AF56" s="3" t="s">
        <v>767</v>
      </c>
      <c r="AG56" s="3" t="s">
        <v>767</v>
      </c>
      <c r="AH56" s="3" t="s">
        <v>1467</v>
      </c>
      <c r="AI56" s="3" t="s">
        <v>808</v>
      </c>
      <c r="AJ56" s="3" t="s">
        <v>101</v>
      </c>
      <c r="AK56" s="3" t="s">
        <v>101</v>
      </c>
      <c r="AL56" s="3" t="s">
        <v>101</v>
      </c>
      <c r="AM56" s="3" t="s">
        <v>101</v>
      </c>
      <c r="AN56" s="3" t="s">
        <v>101</v>
      </c>
      <c r="AO56" s="3" t="s">
        <v>101</v>
      </c>
      <c r="AP56" s="3" t="s">
        <v>101</v>
      </c>
      <c r="AQ56" s="3" t="s">
        <v>101</v>
      </c>
      <c r="AR56" s="3" t="s">
        <v>101</v>
      </c>
      <c r="AS56" s="3" t="s">
        <v>101</v>
      </c>
      <c r="AT56" s="3" t="s">
        <v>902</v>
      </c>
      <c r="AU56" s="3" t="s">
        <v>932</v>
      </c>
      <c r="AV56" s="3" t="s">
        <v>984</v>
      </c>
      <c r="AW56" s="3" t="s">
        <v>999</v>
      </c>
      <c r="AX56" s="3" t="s">
        <v>1019</v>
      </c>
      <c r="AY56" s="3" t="s">
        <v>1040</v>
      </c>
      <c r="AZ56" s="3" t="s">
        <v>101</v>
      </c>
      <c r="BA56" s="3" t="s">
        <v>101</v>
      </c>
      <c r="BB56" s="3" t="s">
        <v>101</v>
      </c>
      <c r="BC56" s="3" t="s">
        <v>101</v>
      </c>
      <c r="BD56" s="3" t="s">
        <v>101</v>
      </c>
      <c r="BE56" s="3" t="s">
        <v>101</v>
      </c>
      <c r="BF56" s="3" t="s">
        <v>101</v>
      </c>
      <c r="BG56" s="3" t="s">
        <v>101</v>
      </c>
      <c r="BH56" s="3" t="s">
        <v>101</v>
      </c>
      <c r="BI56" s="3" t="s">
        <v>101</v>
      </c>
      <c r="BJ56" s="3" t="s">
        <v>101</v>
      </c>
      <c r="BK56" s="3" t="s">
        <v>101</v>
      </c>
      <c r="BL56" s="3" t="s">
        <v>457</v>
      </c>
      <c r="BM56" s="3" t="s">
        <v>238</v>
      </c>
      <c r="BN56" s="3" t="s">
        <v>1075</v>
      </c>
      <c r="BO56" s="3" t="s">
        <v>101</v>
      </c>
      <c r="BP56" s="3" t="s">
        <v>1076</v>
      </c>
      <c r="BQ56" s="3" t="s">
        <v>513</v>
      </c>
      <c r="BR56" s="3" t="s">
        <v>238</v>
      </c>
      <c r="BS56" s="3" t="s">
        <v>238</v>
      </c>
      <c r="BT56" s="3" t="s">
        <v>238</v>
      </c>
      <c r="BU56" s="3" t="s">
        <v>238</v>
      </c>
      <c r="BV56" s="3" t="s">
        <v>238</v>
      </c>
      <c r="BW56" s="3" t="s">
        <v>1077</v>
      </c>
      <c r="BX56" s="3" t="s">
        <v>101</v>
      </c>
      <c r="BY56" s="3" t="s">
        <v>101</v>
      </c>
      <c r="BZ56" s="3" t="s">
        <v>101</v>
      </c>
      <c r="CA56" s="3" t="s">
        <v>101</v>
      </c>
      <c r="CB56" s="3" t="s">
        <v>1078</v>
      </c>
      <c r="CC56" s="3" t="s">
        <v>1079</v>
      </c>
      <c r="CD56" s="3" t="s">
        <v>101</v>
      </c>
      <c r="CE56" s="3" t="s">
        <v>101</v>
      </c>
      <c r="CF56" s="3" t="s">
        <v>101</v>
      </c>
      <c r="CG56" s="3" t="s">
        <v>101</v>
      </c>
      <c r="CH56" s="3" t="s">
        <v>513</v>
      </c>
      <c r="CI56" s="3" t="s">
        <v>101</v>
      </c>
      <c r="CJ56" s="3" t="s">
        <v>101</v>
      </c>
      <c r="CK56" s="3" t="s">
        <v>1086</v>
      </c>
      <c r="CL56" s="3" t="s">
        <v>101</v>
      </c>
      <c r="CM56" s="3" t="s">
        <v>1087</v>
      </c>
      <c r="CN56" s="3" t="s">
        <v>1088</v>
      </c>
      <c r="CO56" s="3" t="s">
        <v>1089</v>
      </c>
      <c r="CP56" s="3" t="s">
        <v>1090</v>
      </c>
      <c r="CQ56" s="3" t="s">
        <v>101</v>
      </c>
      <c r="CR56" s="3" t="s">
        <v>101</v>
      </c>
      <c r="CS56" s="3" t="s">
        <v>101</v>
      </c>
      <c r="CT56" s="3" t="s">
        <v>1085</v>
      </c>
      <c r="CU56" s="3" t="s">
        <v>101</v>
      </c>
      <c r="CV56" s="3" t="s">
        <v>101</v>
      </c>
      <c r="CW56" s="3" t="s">
        <v>101</v>
      </c>
      <c r="CX56" s="3" t="s">
        <v>328</v>
      </c>
      <c r="CY56" s="3" t="s">
        <v>101</v>
      </c>
      <c r="CZ56" s="3" t="s">
        <v>101</v>
      </c>
      <c r="DA56" s="3" t="s">
        <v>101</v>
      </c>
      <c r="DB56" s="3" t="s">
        <v>999</v>
      </c>
      <c r="DC56" s="3" t="s">
        <v>101</v>
      </c>
      <c r="DD56" s="3" t="s">
        <v>101</v>
      </c>
      <c r="DE56" s="3" t="s">
        <v>101</v>
      </c>
      <c r="DF56" s="3" t="s">
        <v>1019</v>
      </c>
      <c r="DG56" s="3" t="s">
        <v>101</v>
      </c>
      <c r="DH56" s="3" t="s">
        <v>932</v>
      </c>
      <c r="DI56" s="3" t="s">
        <v>457</v>
      </c>
      <c r="DJ56" s="3" t="s">
        <v>101</v>
      </c>
      <c r="DK56" s="3" t="s">
        <v>1467</v>
      </c>
      <c r="DL56" s="3" t="s">
        <v>101</v>
      </c>
      <c r="DM56" s="3" t="s">
        <v>1590</v>
      </c>
      <c r="DN56" s="3" t="s">
        <v>1590</v>
      </c>
      <c r="DO56" s="3" t="s">
        <v>513</v>
      </c>
      <c r="DP56" s="3" t="s">
        <v>101</v>
      </c>
      <c r="DQ56" s="3" t="s">
        <v>1591</v>
      </c>
      <c r="DR56" s="3" t="s">
        <v>101</v>
      </c>
      <c r="DS56" s="3" t="s">
        <v>1467</v>
      </c>
    </row>
    <row r="57" spans="1:123" ht="27.95" customHeight="1" x14ac:dyDescent="0.3">
      <c r="A57" s="4">
        <v>54</v>
      </c>
      <c r="B57" s="2" t="s">
        <v>1272</v>
      </c>
      <c r="C57" s="3" t="s">
        <v>139</v>
      </c>
      <c r="D57" s="3" t="s">
        <v>101</v>
      </c>
      <c r="E57" s="3" t="s">
        <v>201</v>
      </c>
      <c r="F57" s="3" t="s">
        <v>238</v>
      </c>
      <c r="G57" s="3" t="s">
        <v>238</v>
      </c>
      <c r="H57" s="3" t="s">
        <v>291</v>
      </c>
      <c r="I57" s="3" t="s">
        <v>328</v>
      </c>
      <c r="J57" s="3" t="s">
        <v>356</v>
      </c>
      <c r="K57" s="3" t="s">
        <v>386</v>
      </c>
      <c r="L57" s="3" t="s">
        <v>420</v>
      </c>
      <c r="M57" s="3" t="s">
        <v>457</v>
      </c>
      <c r="N57" s="3" t="s">
        <v>487</v>
      </c>
      <c r="O57" s="3" t="s">
        <v>513</v>
      </c>
      <c r="P57" s="3" t="s">
        <v>1085</v>
      </c>
      <c r="Q57" s="3" t="s">
        <v>541</v>
      </c>
      <c r="R57" s="3" t="s">
        <v>101</v>
      </c>
      <c r="S57" s="3" t="s">
        <v>585</v>
      </c>
      <c r="T57" s="3" t="s">
        <v>291</v>
      </c>
      <c r="U57" s="3" t="s">
        <v>101</v>
      </c>
      <c r="V57" s="3" t="s">
        <v>101</v>
      </c>
      <c r="W57" s="3" t="s">
        <v>101</v>
      </c>
      <c r="X57" s="3" t="s">
        <v>101</v>
      </c>
      <c r="Y57" s="3" t="s">
        <v>101</v>
      </c>
      <c r="Z57" s="3" t="s">
        <v>101</v>
      </c>
      <c r="AA57" s="3" t="s">
        <v>648</v>
      </c>
      <c r="AB57" s="3" t="s">
        <v>669</v>
      </c>
      <c r="AC57" s="3" t="s">
        <v>669</v>
      </c>
      <c r="AD57" s="3" t="s">
        <v>1441</v>
      </c>
      <c r="AE57" s="3" t="s">
        <v>1441</v>
      </c>
      <c r="AF57" s="3" t="s">
        <v>767</v>
      </c>
      <c r="AG57" s="3" t="s">
        <v>767</v>
      </c>
      <c r="AH57" s="3" t="s">
        <v>1467</v>
      </c>
      <c r="AI57" s="3" t="s">
        <v>1492</v>
      </c>
      <c r="AJ57" s="3" t="s">
        <v>101</v>
      </c>
      <c r="AK57" s="3" t="s">
        <v>101</v>
      </c>
      <c r="AL57" s="3" t="s">
        <v>101</v>
      </c>
      <c r="AM57" s="3" t="s">
        <v>101</v>
      </c>
      <c r="AN57" s="3" t="s">
        <v>101</v>
      </c>
      <c r="AO57" s="3" t="s">
        <v>101</v>
      </c>
      <c r="AP57" s="3" t="s">
        <v>101</v>
      </c>
      <c r="AQ57" s="3" t="s">
        <v>101</v>
      </c>
      <c r="AR57" s="3" t="s">
        <v>101</v>
      </c>
      <c r="AS57" s="3" t="s">
        <v>101</v>
      </c>
      <c r="AT57" s="3" t="s">
        <v>1494</v>
      </c>
      <c r="AU57" s="3" t="s">
        <v>1495</v>
      </c>
      <c r="AV57" s="3" t="s">
        <v>1501</v>
      </c>
      <c r="AW57" s="3" t="s">
        <v>1504</v>
      </c>
      <c r="AX57" s="3" t="s">
        <v>1018</v>
      </c>
      <c r="AY57" s="3" t="s">
        <v>1040</v>
      </c>
      <c r="AZ57" s="3" t="s">
        <v>101</v>
      </c>
      <c r="BA57" s="3" t="s">
        <v>101</v>
      </c>
      <c r="BB57" s="3" t="s">
        <v>101</v>
      </c>
      <c r="BC57" s="3" t="s">
        <v>101</v>
      </c>
      <c r="BD57" s="3" t="s">
        <v>101</v>
      </c>
      <c r="BE57" s="3" t="s">
        <v>101</v>
      </c>
      <c r="BF57" s="3" t="s">
        <v>101</v>
      </c>
      <c r="BG57" s="3" t="s">
        <v>101</v>
      </c>
      <c r="BH57" s="3" t="s">
        <v>101</v>
      </c>
      <c r="BI57" s="3" t="s">
        <v>101</v>
      </c>
      <c r="BJ57" s="3" t="s">
        <v>101</v>
      </c>
      <c r="BK57" s="3" t="s">
        <v>101</v>
      </c>
      <c r="BL57" s="3" t="s">
        <v>457</v>
      </c>
      <c r="BM57" s="3" t="s">
        <v>238</v>
      </c>
      <c r="BN57" s="3" t="s">
        <v>1508</v>
      </c>
      <c r="BO57" s="3" t="s">
        <v>101</v>
      </c>
      <c r="BP57" s="3" t="s">
        <v>1076</v>
      </c>
      <c r="BQ57" s="3" t="s">
        <v>513</v>
      </c>
      <c r="BR57" s="3" t="s">
        <v>238</v>
      </c>
      <c r="BS57" s="3" t="s">
        <v>238</v>
      </c>
      <c r="BT57" s="3" t="s">
        <v>238</v>
      </c>
      <c r="BU57" s="3" t="s">
        <v>238</v>
      </c>
      <c r="BV57" s="3" t="s">
        <v>238</v>
      </c>
      <c r="BW57" s="3" t="s">
        <v>1077</v>
      </c>
      <c r="BX57" s="3" t="s">
        <v>101</v>
      </c>
      <c r="BY57" s="3" t="s">
        <v>101</v>
      </c>
      <c r="BZ57" s="3" t="s">
        <v>101</v>
      </c>
      <c r="CA57" s="3" t="s">
        <v>101</v>
      </c>
      <c r="CB57" s="3" t="s">
        <v>1078</v>
      </c>
      <c r="CC57" s="3" t="s">
        <v>1079</v>
      </c>
      <c r="CD57" s="3" t="s">
        <v>101</v>
      </c>
      <c r="CE57" s="3" t="s">
        <v>101</v>
      </c>
      <c r="CF57" s="3" t="s">
        <v>101</v>
      </c>
      <c r="CG57" s="3" t="s">
        <v>101</v>
      </c>
      <c r="CH57" s="3" t="s">
        <v>513</v>
      </c>
      <c r="CI57" s="3" t="s">
        <v>101</v>
      </c>
      <c r="CJ57" s="3" t="s">
        <v>101</v>
      </c>
      <c r="CK57" s="3" t="s">
        <v>1080</v>
      </c>
      <c r="CL57" s="3" t="s">
        <v>101</v>
      </c>
      <c r="CM57" s="3" t="s">
        <v>1509</v>
      </c>
      <c r="CN57" s="3" t="s">
        <v>1510</v>
      </c>
      <c r="CO57" s="3" t="s">
        <v>1511</v>
      </c>
      <c r="CP57" s="3" t="s">
        <v>1527</v>
      </c>
      <c r="CQ57" s="3" t="s">
        <v>101</v>
      </c>
      <c r="CR57" s="3" t="s">
        <v>101</v>
      </c>
      <c r="CS57" s="3" t="s">
        <v>101</v>
      </c>
      <c r="CT57" s="3" t="s">
        <v>1085</v>
      </c>
      <c r="CU57" s="3" t="s">
        <v>101</v>
      </c>
      <c r="CV57" s="3" t="s">
        <v>101</v>
      </c>
      <c r="CW57" s="3" t="s">
        <v>101</v>
      </c>
      <c r="CX57" s="3" t="s">
        <v>328</v>
      </c>
      <c r="CY57" s="3" t="s">
        <v>101</v>
      </c>
      <c r="CZ57" s="3" t="s">
        <v>101</v>
      </c>
      <c r="DA57" s="3" t="s">
        <v>101</v>
      </c>
      <c r="DB57" s="3" t="s">
        <v>1504</v>
      </c>
      <c r="DC57" s="3" t="s">
        <v>101</v>
      </c>
      <c r="DD57" s="3" t="s">
        <v>101</v>
      </c>
      <c r="DE57" s="3" t="s">
        <v>101</v>
      </c>
      <c r="DF57" s="3" t="s">
        <v>1018</v>
      </c>
      <c r="DG57" s="3" t="s">
        <v>101</v>
      </c>
      <c r="DH57" s="3" t="s">
        <v>1495</v>
      </c>
      <c r="DI57" s="3" t="s">
        <v>457</v>
      </c>
      <c r="DJ57" s="3" t="s">
        <v>101</v>
      </c>
      <c r="DK57" s="3" t="s">
        <v>1467</v>
      </c>
      <c r="DL57" s="3" t="s">
        <v>101</v>
      </c>
      <c r="DM57" s="3" t="s">
        <v>1590</v>
      </c>
      <c r="DN57" s="3" t="s">
        <v>1590</v>
      </c>
      <c r="DO57" s="3" t="s">
        <v>513</v>
      </c>
      <c r="DP57" s="3" t="s">
        <v>101</v>
      </c>
      <c r="DQ57" s="3" t="s">
        <v>1504</v>
      </c>
      <c r="DR57" s="3" t="s">
        <v>101</v>
      </c>
      <c r="DS57" s="3" t="s">
        <v>1467</v>
      </c>
    </row>
    <row r="58" spans="1:123" ht="27.95" customHeight="1" x14ac:dyDescent="0.3">
      <c r="A58" s="4">
        <v>55</v>
      </c>
      <c r="B58" s="2" t="s">
        <v>52</v>
      </c>
      <c r="C58" s="3" t="s">
        <v>139</v>
      </c>
      <c r="D58" s="3" t="s">
        <v>101</v>
      </c>
      <c r="E58" s="3" t="s">
        <v>201</v>
      </c>
      <c r="F58" s="3" t="s">
        <v>238</v>
      </c>
      <c r="G58" s="3" t="s">
        <v>238</v>
      </c>
      <c r="H58" s="3" t="s">
        <v>291</v>
      </c>
      <c r="I58" s="3" t="s">
        <v>328</v>
      </c>
      <c r="J58" s="3" t="s">
        <v>356</v>
      </c>
      <c r="K58" s="3" t="s">
        <v>386</v>
      </c>
      <c r="L58" s="3" t="s">
        <v>420</v>
      </c>
      <c r="M58" s="3" t="s">
        <v>457</v>
      </c>
      <c r="N58" s="3" t="s">
        <v>487</v>
      </c>
      <c r="O58" s="3" t="s">
        <v>513</v>
      </c>
      <c r="P58" s="3" t="s">
        <v>1085</v>
      </c>
      <c r="Q58" s="3" t="s">
        <v>541</v>
      </c>
      <c r="R58" s="3" t="s">
        <v>101</v>
      </c>
      <c r="S58" s="3" t="s">
        <v>585</v>
      </c>
      <c r="T58" s="3" t="s">
        <v>291</v>
      </c>
      <c r="U58" s="3" t="s">
        <v>101</v>
      </c>
      <c r="V58" s="3" t="s">
        <v>101</v>
      </c>
      <c r="W58" s="3" t="s">
        <v>101</v>
      </c>
      <c r="X58" s="3" t="s">
        <v>101</v>
      </c>
      <c r="Y58" s="3" t="s">
        <v>101</v>
      </c>
      <c r="Z58" s="3" t="s">
        <v>101</v>
      </c>
      <c r="AA58" s="3" t="s">
        <v>648</v>
      </c>
      <c r="AB58" s="3" t="s">
        <v>670</v>
      </c>
      <c r="AC58" s="3" t="s">
        <v>670</v>
      </c>
      <c r="AD58" s="3" t="s">
        <v>719</v>
      </c>
      <c r="AE58" s="3" t="s">
        <v>719</v>
      </c>
      <c r="AF58" s="3" t="s">
        <v>768</v>
      </c>
      <c r="AG58" s="3" t="s">
        <v>768</v>
      </c>
      <c r="AH58" s="3" t="s">
        <v>1468</v>
      </c>
      <c r="AI58" s="3" t="s">
        <v>808</v>
      </c>
      <c r="AJ58" s="3" t="s">
        <v>101</v>
      </c>
      <c r="AK58" s="3" t="s">
        <v>101</v>
      </c>
      <c r="AL58" s="3" t="s">
        <v>101</v>
      </c>
      <c r="AM58" s="3" t="s">
        <v>101</v>
      </c>
      <c r="AN58" s="3" t="s">
        <v>101</v>
      </c>
      <c r="AO58" s="3" t="s">
        <v>101</v>
      </c>
      <c r="AP58" s="3" t="s">
        <v>101</v>
      </c>
      <c r="AQ58" s="3" t="s">
        <v>101</v>
      </c>
      <c r="AR58" s="3" t="s">
        <v>101</v>
      </c>
      <c r="AS58" s="3" t="s">
        <v>101</v>
      </c>
      <c r="AT58" s="3" t="s">
        <v>903</v>
      </c>
      <c r="AU58" s="3" t="s">
        <v>933</v>
      </c>
      <c r="AV58" s="3" t="s">
        <v>984</v>
      </c>
      <c r="AW58" s="3" t="s">
        <v>1000</v>
      </c>
      <c r="AX58" s="3" t="s">
        <v>1020</v>
      </c>
      <c r="AY58" s="3" t="s">
        <v>1040</v>
      </c>
      <c r="AZ58" s="3" t="s">
        <v>101</v>
      </c>
      <c r="BA58" s="3" t="s">
        <v>101</v>
      </c>
      <c r="BB58" s="3" t="s">
        <v>101</v>
      </c>
      <c r="BC58" s="3" t="s">
        <v>101</v>
      </c>
      <c r="BD58" s="3" t="s">
        <v>101</v>
      </c>
      <c r="BE58" s="3" t="s">
        <v>101</v>
      </c>
      <c r="BF58" s="3" t="s">
        <v>101</v>
      </c>
      <c r="BG58" s="3" t="s">
        <v>101</v>
      </c>
      <c r="BH58" s="3" t="s">
        <v>101</v>
      </c>
      <c r="BI58" s="3" t="s">
        <v>101</v>
      </c>
      <c r="BJ58" s="3" t="s">
        <v>101</v>
      </c>
      <c r="BK58" s="3" t="s">
        <v>101</v>
      </c>
      <c r="BL58" s="3" t="s">
        <v>457</v>
      </c>
      <c r="BM58" s="3" t="s">
        <v>238</v>
      </c>
      <c r="BN58" s="3" t="s">
        <v>1091</v>
      </c>
      <c r="BO58" s="3" t="s">
        <v>101</v>
      </c>
      <c r="BP58" s="3" t="s">
        <v>1076</v>
      </c>
      <c r="BQ58" s="3" t="s">
        <v>513</v>
      </c>
      <c r="BR58" s="3" t="s">
        <v>238</v>
      </c>
      <c r="BS58" s="3" t="s">
        <v>238</v>
      </c>
      <c r="BT58" s="3" t="s">
        <v>238</v>
      </c>
      <c r="BU58" s="3" t="s">
        <v>238</v>
      </c>
      <c r="BV58" s="3" t="s">
        <v>238</v>
      </c>
      <c r="BW58" s="3" t="s">
        <v>1092</v>
      </c>
      <c r="BX58" s="3" t="s">
        <v>101</v>
      </c>
      <c r="BY58" s="3" t="s">
        <v>101</v>
      </c>
      <c r="BZ58" s="3" t="s">
        <v>101</v>
      </c>
      <c r="CA58" s="3" t="s">
        <v>101</v>
      </c>
      <c r="CB58" s="3" t="s">
        <v>1078</v>
      </c>
      <c r="CC58" s="3" t="s">
        <v>1079</v>
      </c>
      <c r="CD58" s="3" t="s">
        <v>101</v>
      </c>
      <c r="CE58" s="3" t="s">
        <v>101</v>
      </c>
      <c r="CF58" s="3" t="s">
        <v>101</v>
      </c>
      <c r="CG58" s="3" t="s">
        <v>101</v>
      </c>
      <c r="CH58" s="3" t="s">
        <v>513</v>
      </c>
      <c r="CI58" s="3" t="s">
        <v>101</v>
      </c>
      <c r="CJ58" s="3" t="s">
        <v>101</v>
      </c>
      <c r="CK58" s="3" t="s">
        <v>1093</v>
      </c>
      <c r="CL58" s="3" t="s">
        <v>101</v>
      </c>
      <c r="CM58" s="3" t="s">
        <v>1094</v>
      </c>
      <c r="CN58" s="3" t="s">
        <v>1095</v>
      </c>
      <c r="CO58" s="3" t="s">
        <v>1096</v>
      </c>
      <c r="CP58" s="3" t="s">
        <v>1097</v>
      </c>
      <c r="CQ58" s="3" t="s">
        <v>101</v>
      </c>
      <c r="CR58" s="3" t="s">
        <v>101</v>
      </c>
      <c r="CS58" s="3" t="s">
        <v>101</v>
      </c>
      <c r="CT58" s="3" t="s">
        <v>1085</v>
      </c>
      <c r="CU58" s="3" t="s">
        <v>101</v>
      </c>
      <c r="CV58" s="3" t="s">
        <v>101</v>
      </c>
      <c r="CW58" s="3" t="s">
        <v>101</v>
      </c>
      <c r="CX58" s="3" t="s">
        <v>328</v>
      </c>
      <c r="CY58" s="3" t="s">
        <v>101</v>
      </c>
      <c r="CZ58" s="3" t="s">
        <v>101</v>
      </c>
      <c r="DA58" s="3" t="s">
        <v>101</v>
      </c>
      <c r="DB58" s="3" t="s">
        <v>1000</v>
      </c>
      <c r="DC58" s="3" t="s">
        <v>101</v>
      </c>
      <c r="DD58" s="3" t="s">
        <v>101</v>
      </c>
      <c r="DE58" s="3" t="s">
        <v>101</v>
      </c>
      <c r="DF58" s="3" t="s">
        <v>1020</v>
      </c>
      <c r="DG58" s="3" t="s">
        <v>101</v>
      </c>
      <c r="DH58" s="3" t="s">
        <v>933</v>
      </c>
      <c r="DI58" s="3" t="s">
        <v>457</v>
      </c>
      <c r="DJ58" s="3" t="s">
        <v>101</v>
      </c>
      <c r="DK58" s="3" t="s">
        <v>1592</v>
      </c>
      <c r="DL58" s="3" t="s">
        <v>101</v>
      </c>
      <c r="DM58" s="3" t="s">
        <v>1590</v>
      </c>
      <c r="DN58" s="3" t="s">
        <v>1590</v>
      </c>
      <c r="DO58" s="3" t="s">
        <v>513</v>
      </c>
      <c r="DP58" s="3" t="s">
        <v>101</v>
      </c>
      <c r="DQ58" s="3" t="s">
        <v>1000</v>
      </c>
      <c r="DR58" s="3" t="s">
        <v>101</v>
      </c>
      <c r="DS58" s="3" t="s">
        <v>1468</v>
      </c>
    </row>
    <row r="59" spans="1:123" ht="27.95" customHeight="1" x14ac:dyDescent="0.3">
      <c r="A59" s="4">
        <v>56</v>
      </c>
      <c r="B59" s="2" t="s">
        <v>48</v>
      </c>
      <c r="C59" s="3" t="s">
        <v>137</v>
      </c>
      <c r="D59" s="3" t="s">
        <v>101</v>
      </c>
      <c r="E59" s="3" t="s">
        <v>199</v>
      </c>
      <c r="F59" s="3" t="s">
        <v>236</v>
      </c>
      <c r="G59" s="3" t="s">
        <v>236</v>
      </c>
      <c r="H59" s="3" t="s">
        <v>289</v>
      </c>
      <c r="I59" s="3" t="s">
        <v>326</v>
      </c>
      <c r="J59" s="3" t="s">
        <v>101</v>
      </c>
      <c r="K59" s="3" t="s">
        <v>384</v>
      </c>
      <c r="L59" s="3" t="s">
        <v>418</v>
      </c>
      <c r="M59" s="3" t="s">
        <v>455</v>
      </c>
      <c r="N59" s="3" t="s">
        <v>485</v>
      </c>
      <c r="O59" s="3" t="s">
        <v>101</v>
      </c>
      <c r="P59" s="3" t="s">
        <v>1066</v>
      </c>
      <c r="Q59" s="3" t="s">
        <v>539</v>
      </c>
      <c r="R59" s="3" t="s">
        <v>101</v>
      </c>
      <c r="S59" s="3" t="s">
        <v>583</v>
      </c>
      <c r="T59" s="3" t="s">
        <v>289</v>
      </c>
      <c r="U59" s="3" t="s">
        <v>101</v>
      </c>
      <c r="V59" s="3" t="s">
        <v>101</v>
      </c>
      <c r="W59" s="3" t="s">
        <v>101</v>
      </c>
      <c r="X59" s="3" t="s">
        <v>101</v>
      </c>
      <c r="Y59" s="3" t="s">
        <v>101</v>
      </c>
      <c r="Z59" s="3" t="s">
        <v>101</v>
      </c>
      <c r="AA59" s="3" t="s">
        <v>646</v>
      </c>
      <c r="AB59" s="3" t="s">
        <v>671</v>
      </c>
      <c r="AC59" s="3" t="s">
        <v>698</v>
      </c>
      <c r="AD59" s="3" t="s">
        <v>717</v>
      </c>
      <c r="AE59" s="3" t="s">
        <v>717</v>
      </c>
      <c r="AF59" s="3" t="s">
        <v>769</v>
      </c>
      <c r="AG59" s="3" t="s">
        <v>769</v>
      </c>
      <c r="AH59" s="3" t="s">
        <v>1469</v>
      </c>
      <c r="AI59" s="3" t="s">
        <v>806</v>
      </c>
      <c r="AJ59" s="3" t="s">
        <v>101</v>
      </c>
      <c r="AK59" s="3" t="s">
        <v>101</v>
      </c>
      <c r="AL59" s="3" t="s">
        <v>101</v>
      </c>
      <c r="AM59" s="3" t="s">
        <v>101</v>
      </c>
      <c r="AN59" s="3" t="s">
        <v>101</v>
      </c>
      <c r="AO59" s="3" t="s">
        <v>101</v>
      </c>
      <c r="AP59" s="3" t="s">
        <v>101</v>
      </c>
      <c r="AQ59" s="3" t="s">
        <v>101</v>
      </c>
      <c r="AR59" s="3" t="s">
        <v>101</v>
      </c>
      <c r="AS59" s="3" t="s">
        <v>101</v>
      </c>
      <c r="AT59" s="3" t="s">
        <v>899</v>
      </c>
      <c r="AU59" s="3" t="s">
        <v>929</v>
      </c>
      <c r="AV59" s="3" t="s">
        <v>982</v>
      </c>
      <c r="AW59" s="3" t="s">
        <v>1001</v>
      </c>
      <c r="AX59" s="3" t="s">
        <v>1021</v>
      </c>
      <c r="AY59" s="3" t="s">
        <v>1038</v>
      </c>
      <c r="AZ59" s="3" t="s">
        <v>101</v>
      </c>
      <c r="BA59" s="3" t="s">
        <v>101</v>
      </c>
      <c r="BB59" s="3" t="s">
        <v>101</v>
      </c>
      <c r="BC59" s="3" t="s">
        <v>101</v>
      </c>
      <c r="BD59" s="3" t="s">
        <v>101</v>
      </c>
      <c r="BE59" s="3" t="s">
        <v>101</v>
      </c>
      <c r="BF59" s="3" t="s">
        <v>101</v>
      </c>
      <c r="BG59" s="3" t="s">
        <v>101</v>
      </c>
      <c r="BH59" s="3" t="s">
        <v>101</v>
      </c>
      <c r="BI59" s="3" t="s">
        <v>101</v>
      </c>
      <c r="BJ59" s="3" t="s">
        <v>101</v>
      </c>
      <c r="BK59" s="3" t="s">
        <v>101</v>
      </c>
      <c r="BL59" s="3" t="s">
        <v>455</v>
      </c>
      <c r="BM59" s="3" t="s">
        <v>236</v>
      </c>
      <c r="BN59" s="3" t="s">
        <v>1060</v>
      </c>
      <c r="BO59" s="3" t="s">
        <v>101</v>
      </c>
      <c r="BP59" s="3" t="s">
        <v>101</v>
      </c>
      <c r="BQ59" s="3" t="s">
        <v>101</v>
      </c>
      <c r="BR59" s="3" t="s">
        <v>236</v>
      </c>
      <c r="BS59" s="3" t="s">
        <v>236</v>
      </c>
      <c r="BT59" s="3" t="s">
        <v>236</v>
      </c>
      <c r="BU59" s="3" t="s">
        <v>236</v>
      </c>
      <c r="BV59" s="3" t="s">
        <v>236</v>
      </c>
      <c r="BW59" s="3" t="s">
        <v>1061</v>
      </c>
      <c r="BX59" s="3" t="s">
        <v>101</v>
      </c>
      <c r="BY59" s="3" t="s">
        <v>101</v>
      </c>
      <c r="BZ59" s="3" t="s">
        <v>101</v>
      </c>
      <c r="CA59" s="3" t="s">
        <v>101</v>
      </c>
      <c r="CB59" s="3" t="s">
        <v>1062</v>
      </c>
      <c r="CC59" s="3" t="s">
        <v>1063</v>
      </c>
      <c r="CD59" s="3" t="s">
        <v>101</v>
      </c>
      <c r="CE59" s="3" t="s">
        <v>101</v>
      </c>
      <c r="CF59" s="3" t="s">
        <v>101</v>
      </c>
      <c r="CG59" s="3" t="s">
        <v>101</v>
      </c>
      <c r="CH59" s="3" t="s">
        <v>101</v>
      </c>
      <c r="CI59" s="3" t="s">
        <v>101</v>
      </c>
      <c r="CJ59" s="3" t="s">
        <v>101</v>
      </c>
      <c r="CK59" s="3" t="s">
        <v>1064</v>
      </c>
      <c r="CL59" s="3" t="s">
        <v>101</v>
      </c>
      <c r="CM59" s="3" t="s">
        <v>1065</v>
      </c>
      <c r="CN59" s="3" t="s">
        <v>101</v>
      </c>
      <c r="CO59" s="3" t="s">
        <v>101</v>
      </c>
      <c r="CP59" s="3" t="s">
        <v>101</v>
      </c>
      <c r="CQ59" s="3" t="s">
        <v>101</v>
      </c>
      <c r="CR59" s="3" t="s">
        <v>101</v>
      </c>
      <c r="CS59" s="3" t="s">
        <v>101</v>
      </c>
      <c r="CT59" s="3" t="s">
        <v>1066</v>
      </c>
      <c r="CU59" s="3" t="s">
        <v>101</v>
      </c>
      <c r="CV59" s="3" t="s">
        <v>101</v>
      </c>
      <c r="CW59" s="3" t="s">
        <v>101</v>
      </c>
      <c r="CX59" s="3" t="s">
        <v>326</v>
      </c>
      <c r="CY59" s="3" t="s">
        <v>101</v>
      </c>
      <c r="CZ59" s="3" t="s">
        <v>101</v>
      </c>
      <c r="DA59" s="3" t="s">
        <v>101</v>
      </c>
      <c r="DB59" s="3" t="s">
        <v>1001</v>
      </c>
      <c r="DC59" s="3" t="s">
        <v>101</v>
      </c>
      <c r="DD59" s="3" t="s">
        <v>1067</v>
      </c>
      <c r="DE59" s="3" t="s">
        <v>101</v>
      </c>
      <c r="DF59" s="3" t="s">
        <v>1021</v>
      </c>
      <c r="DG59" s="3" t="s">
        <v>101</v>
      </c>
      <c r="DH59" s="3" t="s">
        <v>929</v>
      </c>
      <c r="DI59" s="3" t="s">
        <v>455</v>
      </c>
      <c r="DJ59" s="3" t="s">
        <v>101</v>
      </c>
      <c r="DK59" s="3" t="s">
        <v>1469</v>
      </c>
      <c r="DL59" s="3" t="s">
        <v>101</v>
      </c>
      <c r="DM59" s="3" t="s">
        <v>1587</v>
      </c>
      <c r="DN59" s="3" t="s">
        <v>1587</v>
      </c>
      <c r="DO59" s="3" t="s">
        <v>101</v>
      </c>
      <c r="DP59" s="3" t="s">
        <v>101</v>
      </c>
      <c r="DQ59" s="3" t="s">
        <v>1001</v>
      </c>
      <c r="DR59" s="3" t="s">
        <v>101</v>
      </c>
      <c r="DS59" s="3" t="s">
        <v>1469</v>
      </c>
    </row>
    <row r="60" spans="1:123" ht="27.95" customHeight="1" x14ac:dyDescent="0.3">
      <c r="A60" s="4">
        <v>57</v>
      </c>
      <c r="B60" s="2" t="s">
        <v>53</v>
      </c>
      <c r="C60" s="3" t="s">
        <v>137</v>
      </c>
      <c r="D60" s="3" t="s">
        <v>101</v>
      </c>
      <c r="E60" s="3" t="s">
        <v>199</v>
      </c>
      <c r="F60" s="3" t="s">
        <v>236</v>
      </c>
      <c r="G60" s="3" t="s">
        <v>236</v>
      </c>
      <c r="H60" s="3" t="s">
        <v>289</v>
      </c>
      <c r="I60" s="3" t="s">
        <v>326</v>
      </c>
      <c r="J60" s="3" t="s">
        <v>101</v>
      </c>
      <c r="K60" s="3" t="s">
        <v>384</v>
      </c>
      <c r="L60" s="3" t="s">
        <v>418</v>
      </c>
      <c r="M60" s="3" t="s">
        <v>455</v>
      </c>
      <c r="N60" s="3" t="s">
        <v>485</v>
      </c>
      <c r="O60" s="3" t="s">
        <v>101</v>
      </c>
      <c r="P60" s="3" t="s">
        <v>1066</v>
      </c>
      <c r="Q60" s="3" t="s">
        <v>539</v>
      </c>
      <c r="R60" s="3" t="s">
        <v>101</v>
      </c>
      <c r="S60" s="3" t="s">
        <v>583</v>
      </c>
      <c r="T60" s="3" t="s">
        <v>289</v>
      </c>
      <c r="U60" s="3" t="s">
        <v>101</v>
      </c>
      <c r="V60" s="3" t="s">
        <v>101</v>
      </c>
      <c r="W60" s="3" t="s">
        <v>101</v>
      </c>
      <c r="X60" s="3" t="s">
        <v>101</v>
      </c>
      <c r="Y60" s="3" t="s">
        <v>101</v>
      </c>
      <c r="Z60" s="3" t="s">
        <v>101</v>
      </c>
      <c r="AA60" s="3" t="s">
        <v>646</v>
      </c>
      <c r="AB60" s="3" t="s">
        <v>667</v>
      </c>
      <c r="AC60" s="3" t="s">
        <v>667</v>
      </c>
      <c r="AD60" s="3" t="s">
        <v>717</v>
      </c>
      <c r="AE60" s="3" t="s">
        <v>717</v>
      </c>
      <c r="AF60" s="3" t="s">
        <v>765</v>
      </c>
      <c r="AG60" s="3" t="s">
        <v>765</v>
      </c>
      <c r="AH60" s="3" t="s">
        <v>1465</v>
      </c>
      <c r="AI60" s="3" t="s">
        <v>806</v>
      </c>
      <c r="AJ60" s="3" t="s">
        <v>101</v>
      </c>
      <c r="AK60" s="3" t="s">
        <v>101</v>
      </c>
      <c r="AL60" s="3" t="s">
        <v>101</v>
      </c>
      <c r="AM60" s="3" t="s">
        <v>101</v>
      </c>
      <c r="AN60" s="3" t="s">
        <v>101</v>
      </c>
      <c r="AO60" s="3" t="s">
        <v>101</v>
      </c>
      <c r="AP60" s="3" t="s">
        <v>101</v>
      </c>
      <c r="AQ60" s="3" t="s">
        <v>101</v>
      </c>
      <c r="AR60" s="3" t="s">
        <v>101</v>
      </c>
      <c r="AS60" s="3" t="s">
        <v>101</v>
      </c>
      <c r="AT60" s="3" t="s">
        <v>904</v>
      </c>
      <c r="AU60" s="3" t="s">
        <v>929</v>
      </c>
      <c r="AV60" s="3" t="s">
        <v>982</v>
      </c>
      <c r="AW60" s="3" t="s">
        <v>996</v>
      </c>
      <c r="AX60" s="3" t="s">
        <v>1016</v>
      </c>
      <c r="AY60" s="3" t="s">
        <v>1038</v>
      </c>
      <c r="AZ60" s="3" t="s">
        <v>101</v>
      </c>
      <c r="BA60" s="3" t="s">
        <v>101</v>
      </c>
      <c r="BB60" s="3" t="s">
        <v>101</v>
      </c>
      <c r="BC60" s="3" t="s">
        <v>101</v>
      </c>
      <c r="BD60" s="3" t="s">
        <v>101</v>
      </c>
      <c r="BE60" s="3" t="s">
        <v>101</v>
      </c>
      <c r="BF60" s="3" t="s">
        <v>101</v>
      </c>
      <c r="BG60" s="3" t="s">
        <v>101</v>
      </c>
      <c r="BH60" s="3" t="s">
        <v>101</v>
      </c>
      <c r="BI60" s="3" t="s">
        <v>101</v>
      </c>
      <c r="BJ60" s="3" t="s">
        <v>101</v>
      </c>
      <c r="BK60" s="3" t="s">
        <v>101</v>
      </c>
      <c r="BL60" s="3" t="s">
        <v>455</v>
      </c>
      <c r="BM60" s="3" t="s">
        <v>236</v>
      </c>
      <c r="BN60" s="3" t="s">
        <v>1060</v>
      </c>
      <c r="BO60" s="3" t="s">
        <v>101</v>
      </c>
      <c r="BP60" s="3" t="s">
        <v>101</v>
      </c>
      <c r="BQ60" s="3" t="s">
        <v>101</v>
      </c>
      <c r="BR60" s="3" t="s">
        <v>236</v>
      </c>
      <c r="BS60" s="3" t="s">
        <v>236</v>
      </c>
      <c r="BT60" s="3" t="s">
        <v>236</v>
      </c>
      <c r="BU60" s="3" t="s">
        <v>236</v>
      </c>
      <c r="BV60" s="3" t="s">
        <v>236</v>
      </c>
      <c r="BW60" s="3" t="s">
        <v>1098</v>
      </c>
      <c r="BX60" s="3" t="s">
        <v>101</v>
      </c>
      <c r="BY60" s="3" t="s">
        <v>101</v>
      </c>
      <c r="BZ60" s="3" t="s">
        <v>101</v>
      </c>
      <c r="CA60" s="3" t="s">
        <v>101</v>
      </c>
      <c r="CB60" s="3" t="s">
        <v>1062</v>
      </c>
      <c r="CC60" s="3" t="s">
        <v>1063</v>
      </c>
      <c r="CD60" s="3" t="s">
        <v>101</v>
      </c>
      <c r="CE60" s="3" t="s">
        <v>101</v>
      </c>
      <c r="CF60" s="3" t="s">
        <v>101</v>
      </c>
      <c r="CG60" s="3" t="s">
        <v>101</v>
      </c>
      <c r="CH60" s="3" t="s">
        <v>101</v>
      </c>
      <c r="CI60" s="3" t="s">
        <v>101</v>
      </c>
      <c r="CJ60" s="3" t="s">
        <v>101</v>
      </c>
      <c r="CK60" s="3" t="s">
        <v>1064</v>
      </c>
      <c r="CL60" s="3" t="s">
        <v>101</v>
      </c>
      <c r="CM60" s="3" t="s">
        <v>1065</v>
      </c>
      <c r="CN60" s="3" t="s">
        <v>101</v>
      </c>
      <c r="CO60" s="3" t="s">
        <v>101</v>
      </c>
      <c r="CP60" s="3" t="s">
        <v>101</v>
      </c>
      <c r="CQ60" s="3" t="s">
        <v>101</v>
      </c>
      <c r="CR60" s="3" t="s">
        <v>101</v>
      </c>
      <c r="CS60" s="3" t="s">
        <v>101</v>
      </c>
      <c r="CT60" s="3" t="s">
        <v>1066</v>
      </c>
      <c r="CU60" s="3" t="s">
        <v>101</v>
      </c>
      <c r="CV60" s="3" t="s">
        <v>101</v>
      </c>
      <c r="CW60" s="3" t="s">
        <v>101</v>
      </c>
      <c r="CX60" s="3" t="s">
        <v>326</v>
      </c>
      <c r="CY60" s="3" t="s">
        <v>101</v>
      </c>
      <c r="CZ60" s="3" t="s">
        <v>101</v>
      </c>
      <c r="DA60" s="3" t="s">
        <v>101</v>
      </c>
      <c r="DB60" s="3" t="s">
        <v>996</v>
      </c>
      <c r="DC60" s="3" t="s">
        <v>101</v>
      </c>
      <c r="DD60" s="3" t="s">
        <v>1067</v>
      </c>
      <c r="DE60" s="3" t="s">
        <v>101</v>
      </c>
      <c r="DF60" s="3" t="s">
        <v>1016</v>
      </c>
      <c r="DG60" s="3" t="s">
        <v>101</v>
      </c>
      <c r="DH60" s="3" t="s">
        <v>1099</v>
      </c>
      <c r="DI60" s="3" t="s">
        <v>455</v>
      </c>
      <c r="DJ60" s="3" t="s">
        <v>101</v>
      </c>
      <c r="DK60" s="3" t="s">
        <v>1465</v>
      </c>
      <c r="DL60" s="3" t="s">
        <v>101</v>
      </c>
      <c r="DM60" s="3" t="s">
        <v>1587</v>
      </c>
      <c r="DN60" s="3" t="s">
        <v>1587</v>
      </c>
      <c r="DO60" s="3" t="s">
        <v>101</v>
      </c>
      <c r="DP60" s="3" t="s">
        <v>101</v>
      </c>
      <c r="DQ60" s="3" t="s">
        <v>996</v>
      </c>
      <c r="DR60" s="3" t="s">
        <v>101</v>
      </c>
      <c r="DS60" s="3" t="s">
        <v>1465</v>
      </c>
    </row>
    <row r="61" spans="1:123" ht="27.95" customHeight="1" x14ac:dyDescent="0.3">
      <c r="A61" s="4">
        <v>58</v>
      </c>
      <c r="B61" s="2" t="s">
        <v>54</v>
      </c>
      <c r="C61" s="3" t="s">
        <v>138</v>
      </c>
      <c r="D61" s="3" t="s">
        <v>101</v>
      </c>
      <c r="E61" s="3" t="s">
        <v>200</v>
      </c>
      <c r="F61" s="3" t="s">
        <v>237</v>
      </c>
      <c r="G61" s="3" t="s">
        <v>237</v>
      </c>
      <c r="H61" s="3" t="s">
        <v>290</v>
      </c>
      <c r="I61" s="3" t="s">
        <v>327</v>
      </c>
      <c r="J61" s="3" t="s">
        <v>355</v>
      </c>
      <c r="K61" s="3" t="s">
        <v>385</v>
      </c>
      <c r="L61" s="3" t="s">
        <v>419</v>
      </c>
      <c r="M61" s="3" t="s">
        <v>456</v>
      </c>
      <c r="N61" s="3" t="s">
        <v>486</v>
      </c>
      <c r="O61" s="3" t="s">
        <v>512</v>
      </c>
      <c r="P61" s="3" t="s">
        <v>1074</v>
      </c>
      <c r="Q61" s="3" t="s">
        <v>540</v>
      </c>
      <c r="R61" s="3" t="s">
        <v>101</v>
      </c>
      <c r="S61" s="3" t="s">
        <v>584</v>
      </c>
      <c r="T61" s="3" t="s">
        <v>290</v>
      </c>
      <c r="U61" s="3" t="s">
        <v>101</v>
      </c>
      <c r="V61" s="3" t="s">
        <v>101</v>
      </c>
      <c r="W61" s="3" t="s">
        <v>101</v>
      </c>
      <c r="X61" s="3" t="s">
        <v>101</v>
      </c>
      <c r="Y61" s="3" t="s">
        <v>101</v>
      </c>
      <c r="Z61" s="3" t="s">
        <v>101</v>
      </c>
      <c r="AA61" s="3" t="s">
        <v>647</v>
      </c>
      <c r="AB61" s="3" t="s">
        <v>672</v>
      </c>
      <c r="AC61" s="3" t="s">
        <v>672</v>
      </c>
      <c r="AD61" s="3" t="s">
        <v>720</v>
      </c>
      <c r="AE61" s="3" t="s">
        <v>744</v>
      </c>
      <c r="AF61" s="3" t="s">
        <v>770</v>
      </c>
      <c r="AG61" s="3" t="s">
        <v>770</v>
      </c>
      <c r="AH61" s="3" t="s">
        <v>1470</v>
      </c>
      <c r="AI61" s="3" t="s">
        <v>807</v>
      </c>
      <c r="AJ61" s="3" t="s">
        <v>101</v>
      </c>
      <c r="AK61" s="3" t="s">
        <v>101</v>
      </c>
      <c r="AL61" s="3" t="s">
        <v>101</v>
      </c>
      <c r="AM61" s="3" t="s">
        <v>101</v>
      </c>
      <c r="AN61" s="3" t="s">
        <v>101</v>
      </c>
      <c r="AO61" s="3" t="s">
        <v>101</v>
      </c>
      <c r="AP61" s="3" t="s">
        <v>101</v>
      </c>
      <c r="AQ61" s="3" t="s">
        <v>101</v>
      </c>
      <c r="AR61" s="3" t="s">
        <v>101</v>
      </c>
      <c r="AS61" s="3" t="s">
        <v>101</v>
      </c>
      <c r="AT61" s="3" t="s">
        <v>900</v>
      </c>
      <c r="AU61" s="3" t="s">
        <v>930</v>
      </c>
      <c r="AV61" s="3" t="s">
        <v>983</v>
      </c>
      <c r="AW61" s="3" t="s">
        <v>997</v>
      </c>
      <c r="AX61" s="3" t="s">
        <v>1017</v>
      </c>
      <c r="AY61" s="3" t="s">
        <v>1039</v>
      </c>
      <c r="AZ61" s="3" t="s">
        <v>101</v>
      </c>
      <c r="BA61" s="3" t="s">
        <v>101</v>
      </c>
      <c r="BB61" s="3" t="s">
        <v>101</v>
      </c>
      <c r="BC61" s="3" t="s">
        <v>101</v>
      </c>
      <c r="BD61" s="3" t="s">
        <v>101</v>
      </c>
      <c r="BE61" s="3" t="s">
        <v>101</v>
      </c>
      <c r="BF61" s="3" t="s">
        <v>101</v>
      </c>
      <c r="BG61" s="3" t="s">
        <v>101</v>
      </c>
      <c r="BH61" s="3" t="s">
        <v>101</v>
      </c>
      <c r="BI61" s="3" t="s">
        <v>101</v>
      </c>
      <c r="BJ61" s="3" t="s">
        <v>101</v>
      </c>
      <c r="BK61" s="3" t="s">
        <v>101</v>
      </c>
      <c r="BL61" s="3" t="s">
        <v>456</v>
      </c>
      <c r="BM61" s="3" t="s">
        <v>237</v>
      </c>
      <c r="BN61" s="3" t="s">
        <v>1068</v>
      </c>
      <c r="BO61" s="3" t="s">
        <v>101</v>
      </c>
      <c r="BP61" s="3" t="s">
        <v>1069</v>
      </c>
      <c r="BQ61" s="3" t="s">
        <v>512</v>
      </c>
      <c r="BR61" s="3" t="s">
        <v>237</v>
      </c>
      <c r="BS61" s="3" t="s">
        <v>237</v>
      </c>
      <c r="BT61" s="3" t="s">
        <v>237</v>
      </c>
      <c r="BU61" s="3" t="s">
        <v>237</v>
      </c>
      <c r="BV61" s="3" t="s">
        <v>237</v>
      </c>
      <c r="BW61" s="3" t="s">
        <v>101</v>
      </c>
      <c r="BX61" s="3" t="s">
        <v>101</v>
      </c>
      <c r="BY61" s="3" t="s">
        <v>101</v>
      </c>
      <c r="BZ61" s="3" t="s">
        <v>101</v>
      </c>
      <c r="CA61" s="3" t="s">
        <v>101</v>
      </c>
      <c r="CB61" s="3" t="s">
        <v>1070</v>
      </c>
      <c r="CC61" s="3" t="s">
        <v>1071</v>
      </c>
      <c r="CD61" s="3" t="s">
        <v>101</v>
      </c>
      <c r="CE61" s="3" t="s">
        <v>101</v>
      </c>
      <c r="CF61" s="3" t="s">
        <v>101</v>
      </c>
      <c r="CG61" s="3" t="s">
        <v>101</v>
      </c>
      <c r="CH61" s="3" t="s">
        <v>512</v>
      </c>
      <c r="CI61" s="3" t="s">
        <v>101</v>
      </c>
      <c r="CJ61" s="3" t="s">
        <v>101</v>
      </c>
      <c r="CK61" s="3" t="s">
        <v>1072</v>
      </c>
      <c r="CL61" s="3" t="s">
        <v>101</v>
      </c>
      <c r="CM61" s="3" t="s">
        <v>1073</v>
      </c>
      <c r="CN61" s="3" t="s">
        <v>101</v>
      </c>
      <c r="CO61" s="3" t="s">
        <v>101</v>
      </c>
      <c r="CP61" s="3" t="s">
        <v>101</v>
      </c>
      <c r="CQ61" s="3" t="s">
        <v>101</v>
      </c>
      <c r="CR61" s="3" t="s">
        <v>101</v>
      </c>
      <c r="CS61" s="3" t="s">
        <v>101</v>
      </c>
      <c r="CT61" s="3" t="s">
        <v>1074</v>
      </c>
      <c r="CU61" s="3" t="s">
        <v>101</v>
      </c>
      <c r="CV61" s="3" t="s">
        <v>101</v>
      </c>
      <c r="CW61" s="3" t="s">
        <v>101</v>
      </c>
      <c r="CX61" s="3" t="s">
        <v>327</v>
      </c>
      <c r="CY61" s="3" t="s">
        <v>101</v>
      </c>
      <c r="CZ61" s="3" t="s">
        <v>101</v>
      </c>
      <c r="DA61" s="3" t="s">
        <v>101</v>
      </c>
      <c r="DB61" s="3" t="s">
        <v>997</v>
      </c>
      <c r="DC61" s="3" t="s">
        <v>101</v>
      </c>
      <c r="DD61" s="3" t="s">
        <v>101</v>
      </c>
      <c r="DE61" s="3" t="s">
        <v>101</v>
      </c>
      <c r="DF61" s="3" t="s">
        <v>1017</v>
      </c>
      <c r="DG61" s="3" t="s">
        <v>101</v>
      </c>
      <c r="DH61" s="3" t="s">
        <v>930</v>
      </c>
      <c r="DI61" s="3" t="s">
        <v>456</v>
      </c>
      <c r="DJ61" s="3" t="s">
        <v>101</v>
      </c>
      <c r="DK61" s="3" t="s">
        <v>1593</v>
      </c>
      <c r="DL61" s="3" t="s">
        <v>101</v>
      </c>
      <c r="DM61" s="3" t="s">
        <v>1589</v>
      </c>
      <c r="DN61" s="3" t="s">
        <v>1589</v>
      </c>
      <c r="DO61" s="3" t="s">
        <v>512</v>
      </c>
      <c r="DP61" s="3" t="s">
        <v>101</v>
      </c>
      <c r="DQ61" s="3" t="s">
        <v>997</v>
      </c>
      <c r="DR61" s="3" t="s">
        <v>101</v>
      </c>
      <c r="DS61" s="3" t="s">
        <v>1470</v>
      </c>
    </row>
    <row r="62" spans="1:123" ht="27.95" customHeight="1" x14ac:dyDescent="0.3">
      <c r="A62" s="4">
        <v>59</v>
      </c>
      <c r="B62" s="2" t="s">
        <v>38</v>
      </c>
      <c r="C62" s="3" t="s">
        <v>138</v>
      </c>
      <c r="D62" s="3" t="s">
        <v>101</v>
      </c>
      <c r="E62" s="3" t="s">
        <v>200</v>
      </c>
      <c r="F62" s="3" t="s">
        <v>237</v>
      </c>
      <c r="G62" s="3" t="s">
        <v>237</v>
      </c>
      <c r="H62" s="3" t="s">
        <v>290</v>
      </c>
      <c r="I62" s="3" t="s">
        <v>327</v>
      </c>
      <c r="J62" s="3" t="s">
        <v>355</v>
      </c>
      <c r="K62" s="3" t="s">
        <v>385</v>
      </c>
      <c r="L62" s="3" t="s">
        <v>419</v>
      </c>
      <c r="M62" s="3" t="s">
        <v>456</v>
      </c>
      <c r="N62" s="3" t="s">
        <v>486</v>
      </c>
      <c r="O62" s="3" t="s">
        <v>512</v>
      </c>
      <c r="P62" s="3" t="s">
        <v>1074</v>
      </c>
      <c r="Q62" s="3" t="s">
        <v>540</v>
      </c>
      <c r="R62" s="3" t="s">
        <v>101</v>
      </c>
      <c r="S62" s="3" t="s">
        <v>584</v>
      </c>
      <c r="T62" s="3" t="s">
        <v>290</v>
      </c>
      <c r="U62" s="3" t="s">
        <v>101</v>
      </c>
      <c r="V62" s="3" t="s">
        <v>101</v>
      </c>
      <c r="W62" s="3" t="s">
        <v>101</v>
      </c>
      <c r="X62" s="3" t="s">
        <v>101</v>
      </c>
      <c r="Y62" s="3" t="s">
        <v>101</v>
      </c>
      <c r="Z62" s="3" t="s">
        <v>101</v>
      </c>
      <c r="AA62" s="3" t="s">
        <v>647</v>
      </c>
      <c r="AB62" s="3" t="s">
        <v>673</v>
      </c>
      <c r="AC62" s="3" t="s">
        <v>673</v>
      </c>
      <c r="AD62" s="3" t="s">
        <v>721</v>
      </c>
      <c r="AE62" s="3" t="s">
        <v>745</v>
      </c>
      <c r="AF62" s="3" t="s">
        <v>771</v>
      </c>
      <c r="AG62" s="3" t="s">
        <v>771</v>
      </c>
      <c r="AH62" s="3" t="s">
        <v>1471</v>
      </c>
      <c r="AI62" s="3" t="s">
        <v>807</v>
      </c>
      <c r="AJ62" s="3" t="s">
        <v>101</v>
      </c>
      <c r="AK62" s="3" t="s">
        <v>101</v>
      </c>
      <c r="AL62" s="3" t="s">
        <v>101</v>
      </c>
      <c r="AM62" s="3" t="s">
        <v>101</v>
      </c>
      <c r="AN62" s="3" t="s">
        <v>101</v>
      </c>
      <c r="AO62" s="3" t="s">
        <v>101</v>
      </c>
      <c r="AP62" s="3" t="s">
        <v>101</v>
      </c>
      <c r="AQ62" s="3" t="s">
        <v>101</v>
      </c>
      <c r="AR62" s="3" t="s">
        <v>101</v>
      </c>
      <c r="AS62" s="3" t="s">
        <v>101</v>
      </c>
      <c r="AT62" s="3" t="s">
        <v>900</v>
      </c>
      <c r="AU62" s="3" t="s">
        <v>930</v>
      </c>
      <c r="AV62" s="3" t="s">
        <v>983</v>
      </c>
      <c r="AW62" s="3" t="s">
        <v>997</v>
      </c>
      <c r="AX62" s="3" t="s">
        <v>1017</v>
      </c>
      <c r="AY62" s="3" t="s">
        <v>1039</v>
      </c>
      <c r="AZ62" s="3" t="s">
        <v>101</v>
      </c>
      <c r="BA62" s="3" t="s">
        <v>101</v>
      </c>
      <c r="BB62" s="3" t="s">
        <v>101</v>
      </c>
      <c r="BC62" s="3" t="s">
        <v>101</v>
      </c>
      <c r="BD62" s="3" t="s">
        <v>101</v>
      </c>
      <c r="BE62" s="3" t="s">
        <v>101</v>
      </c>
      <c r="BF62" s="3" t="s">
        <v>101</v>
      </c>
      <c r="BG62" s="3" t="s">
        <v>101</v>
      </c>
      <c r="BH62" s="3" t="s">
        <v>101</v>
      </c>
      <c r="BI62" s="3" t="s">
        <v>101</v>
      </c>
      <c r="BJ62" s="3" t="s">
        <v>101</v>
      </c>
      <c r="BK62" s="3" t="s">
        <v>101</v>
      </c>
      <c r="BL62" s="3" t="s">
        <v>456</v>
      </c>
      <c r="BM62" s="3" t="s">
        <v>237</v>
      </c>
      <c r="BN62" s="3" t="s">
        <v>1068</v>
      </c>
      <c r="BO62" s="3" t="s">
        <v>101</v>
      </c>
      <c r="BP62" s="3" t="s">
        <v>1069</v>
      </c>
      <c r="BQ62" s="3" t="s">
        <v>512</v>
      </c>
      <c r="BR62" s="3" t="s">
        <v>237</v>
      </c>
      <c r="BS62" s="3" t="s">
        <v>237</v>
      </c>
      <c r="BT62" s="3" t="s">
        <v>237</v>
      </c>
      <c r="BU62" s="3" t="s">
        <v>237</v>
      </c>
      <c r="BV62" s="3" t="s">
        <v>237</v>
      </c>
      <c r="BW62" s="3" t="s">
        <v>101</v>
      </c>
      <c r="BX62" s="3" t="s">
        <v>101</v>
      </c>
      <c r="BY62" s="3" t="s">
        <v>101</v>
      </c>
      <c r="BZ62" s="3" t="s">
        <v>101</v>
      </c>
      <c r="CA62" s="3" t="s">
        <v>101</v>
      </c>
      <c r="CB62" s="3" t="s">
        <v>1070</v>
      </c>
      <c r="CC62" s="3" t="s">
        <v>1071</v>
      </c>
      <c r="CD62" s="3" t="s">
        <v>101</v>
      </c>
      <c r="CE62" s="3" t="s">
        <v>101</v>
      </c>
      <c r="CF62" s="3" t="s">
        <v>101</v>
      </c>
      <c r="CG62" s="3" t="s">
        <v>101</v>
      </c>
      <c r="CH62" s="3" t="s">
        <v>512</v>
      </c>
      <c r="CI62" s="3" t="s">
        <v>101</v>
      </c>
      <c r="CJ62" s="3" t="s">
        <v>101</v>
      </c>
      <c r="CK62" s="3" t="s">
        <v>1072</v>
      </c>
      <c r="CL62" s="3" t="s">
        <v>101</v>
      </c>
      <c r="CM62" s="3" t="s">
        <v>1073</v>
      </c>
      <c r="CN62" s="3" t="s">
        <v>101</v>
      </c>
      <c r="CO62" s="3" t="s">
        <v>101</v>
      </c>
      <c r="CP62" s="3" t="s">
        <v>101</v>
      </c>
      <c r="CQ62" s="3" t="s">
        <v>101</v>
      </c>
      <c r="CR62" s="3" t="s">
        <v>101</v>
      </c>
      <c r="CS62" s="3" t="s">
        <v>101</v>
      </c>
      <c r="CT62" s="3" t="s">
        <v>1074</v>
      </c>
      <c r="CU62" s="3" t="s">
        <v>101</v>
      </c>
      <c r="CV62" s="3" t="s">
        <v>101</v>
      </c>
      <c r="CW62" s="3" t="s">
        <v>101</v>
      </c>
      <c r="CX62" s="3" t="s">
        <v>327</v>
      </c>
      <c r="CY62" s="3" t="s">
        <v>101</v>
      </c>
      <c r="CZ62" s="3" t="s">
        <v>101</v>
      </c>
      <c r="DA62" s="3" t="s">
        <v>101</v>
      </c>
      <c r="DB62" s="3" t="s">
        <v>997</v>
      </c>
      <c r="DC62" s="3" t="s">
        <v>101</v>
      </c>
      <c r="DD62" s="3" t="s">
        <v>101</v>
      </c>
      <c r="DE62" s="3" t="s">
        <v>101</v>
      </c>
      <c r="DF62" s="3" t="s">
        <v>1017</v>
      </c>
      <c r="DG62" s="3" t="s">
        <v>101</v>
      </c>
      <c r="DH62" s="3" t="s">
        <v>930</v>
      </c>
      <c r="DI62" s="3" t="s">
        <v>456</v>
      </c>
      <c r="DJ62" s="3" t="s">
        <v>101</v>
      </c>
      <c r="DK62" s="3" t="s">
        <v>1594</v>
      </c>
      <c r="DL62" s="3" t="s">
        <v>101</v>
      </c>
      <c r="DM62" s="3" t="s">
        <v>1589</v>
      </c>
      <c r="DN62" s="3" t="s">
        <v>1589</v>
      </c>
      <c r="DO62" s="3" t="s">
        <v>512</v>
      </c>
      <c r="DP62" s="3" t="s">
        <v>101</v>
      </c>
      <c r="DQ62" s="3" t="s">
        <v>997</v>
      </c>
      <c r="DR62" s="3" t="s">
        <v>101</v>
      </c>
      <c r="DS62" s="3" t="s">
        <v>1471</v>
      </c>
    </row>
    <row r="63" spans="1:123" ht="27.95" customHeight="1" x14ac:dyDescent="0.3">
      <c r="A63" s="4">
        <v>60</v>
      </c>
      <c r="B63" s="2" t="s">
        <v>55</v>
      </c>
      <c r="C63" s="3" t="s">
        <v>137</v>
      </c>
      <c r="D63" s="3" t="s">
        <v>101</v>
      </c>
      <c r="E63" s="3" t="s">
        <v>199</v>
      </c>
      <c r="F63" s="3" t="s">
        <v>236</v>
      </c>
      <c r="G63" s="3" t="s">
        <v>236</v>
      </c>
      <c r="H63" s="3" t="s">
        <v>289</v>
      </c>
      <c r="I63" s="3" t="s">
        <v>326</v>
      </c>
      <c r="J63" s="3" t="s">
        <v>101</v>
      </c>
      <c r="K63" s="3" t="s">
        <v>384</v>
      </c>
      <c r="L63" s="3" t="s">
        <v>418</v>
      </c>
      <c r="M63" s="3" t="s">
        <v>455</v>
      </c>
      <c r="N63" s="3" t="s">
        <v>485</v>
      </c>
      <c r="O63" s="3" t="s">
        <v>101</v>
      </c>
      <c r="P63" s="3" t="s">
        <v>1066</v>
      </c>
      <c r="Q63" s="3" t="s">
        <v>539</v>
      </c>
      <c r="R63" s="3" t="s">
        <v>101</v>
      </c>
      <c r="S63" s="3" t="s">
        <v>583</v>
      </c>
      <c r="T63" s="3" t="s">
        <v>289</v>
      </c>
      <c r="U63" s="3" t="s">
        <v>101</v>
      </c>
      <c r="V63" s="3" t="s">
        <v>101</v>
      </c>
      <c r="W63" s="3" t="s">
        <v>101</v>
      </c>
      <c r="X63" s="3" t="s">
        <v>101</v>
      </c>
      <c r="Y63" s="3" t="s">
        <v>101</v>
      </c>
      <c r="Z63" s="3" t="s">
        <v>101</v>
      </c>
      <c r="AA63" s="3" t="s">
        <v>646</v>
      </c>
      <c r="AB63" s="3" t="s">
        <v>667</v>
      </c>
      <c r="AC63" s="3" t="s">
        <v>667</v>
      </c>
      <c r="AD63" s="3" t="s">
        <v>717</v>
      </c>
      <c r="AE63" s="3" t="s">
        <v>717</v>
      </c>
      <c r="AF63" s="3" t="s">
        <v>765</v>
      </c>
      <c r="AG63" s="3" t="s">
        <v>765</v>
      </c>
      <c r="AH63" s="3" t="s">
        <v>1465</v>
      </c>
      <c r="AI63" s="3" t="s">
        <v>806</v>
      </c>
      <c r="AJ63" s="3" t="s">
        <v>101</v>
      </c>
      <c r="AK63" s="3" t="s">
        <v>101</v>
      </c>
      <c r="AL63" s="3" t="s">
        <v>101</v>
      </c>
      <c r="AM63" s="3" t="s">
        <v>101</v>
      </c>
      <c r="AN63" s="3" t="s">
        <v>101</v>
      </c>
      <c r="AO63" s="3" t="s">
        <v>101</v>
      </c>
      <c r="AP63" s="3" t="s">
        <v>101</v>
      </c>
      <c r="AQ63" s="3" t="s">
        <v>101</v>
      </c>
      <c r="AR63" s="3" t="s">
        <v>101</v>
      </c>
      <c r="AS63" s="3" t="s">
        <v>101</v>
      </c>
      <c r="AT63" s="3" t="s">
        <v>905</v>
      </c>
      <c r="AU63" s="3" t="s">
        <v>934</v>
      </c>
      <c r="AV63" s="3" t="s">
        <v>982</v>
      </c>
      <c r="AW63" s="3" t="s">
        <v>996</v>
      </c>
      <c r="AX63" s="3" t="s">
        <v>1022</v>
      </c>
      <c r="AY63" s="3" t="s">
        <v>1041</v>
      </c>
      <c r="AZ63" s="3" t="s">
        <v>101</v>
      </c>
      <c r="BA63" s="3" t="s">
        <v>101</v>
      </c>
      <c r="BB63" s="3" t="s">
        <v>101</v>
      </c>
      <c r="BC63" s="3" t="s">
        <v>101</v>
      </c>
      <c r="BD63" s="3" t="s">
        <v>101</v>
      </c>
      <c r="BE63" s="3" t="s">
        <v>101</v>
      </c>
      <c r="BF63" s="3" t="s">
        <v>101</v>
      </c>
      <c r="BG63" s="3" t="s">
        <v>101</v>
      </c>
      <c r="BH63" s="3" t="s">
        <v>101</v>
      </c>
      <c r="BI63" s="3" t="s">
        <v>101</v>
      </c>
      <c r="BJ63" s="3" t="s">
        <v>101</v>
      </c>
      <c r="BK63" s="3" t="s">
        <v>101</v>
      </c>
      <c r="BL63" s="3" t="s">
        <v>455</v>
      </c>
      <c r="BM63" s="3" t="s">
        <v>236</v>
      </c>
      <c r="BN63" s="3" t="s">
        <v>1100</v>
      </c>
      <c r="BO63" s="3" t="s">
        <v>101</v>
      </c>
      <c r="BP63" s="3" t="s">
        <v>101</v>
      </c>
      <c r="BQ63" s="3" t="s">
        <v>101</v>
      </c>
      <c r="BR63" s="3" t="s">
        <v>236</v>
      </c>
      <c r="BS63" s="3" t="s">
        <v>236</v>
      </c>
      <c r="BT63" s="3" t="s">
        <v>236</v>
      </c>
      <c r="BU63" s="3" t="s">
        <v>236</v>
      </c>
      <c r="BV63" s="3" t="s">
        <v>236</v>
      </c>
      <c r="BW63" s="3" t="s">
        <v>1061</v>
      </c>
      <c r="BX63" s="3" t="s">
        <v>101</v>
      </c>
      <c r="BY63" s="3" t="s">
        <v>101</v>
      </c>
      <c r="BZ63" s="3" t="s">
        <v>101</v>
      </c>
      <c r="CA63" s="3" t="s">
        <v>101</v>
      </c>
      <c r="CB63" s="3" t="s">
        <v>1101</v>
      </c>
      <c r="CC63" s="3" t="s">
        <v>1102</v>
      </c>
      <c r="CD63" s="3" t="s">
        <v>101</v>
      </c>
      <c r="CE63" s="3" t="s">
        <v>101</v>
      </c>
      <c r="CF63" s="3" t="s">
        <v>101</v>
      </c>
      <c r="CG63" s="3" t="s">
        <v>101</v>
      </c>
      <c r="CH63" s="3" t="s">
        <v>101</v>
      </c>
      <c r="CI63" s="3" t="s">
        <v>101</v>
      </c>
      <c r="CJ63" s="3" t="s">
        <v>101</v>
      </c>
      <c r="CK63" s="3" t="s">
        <v>1064</v>
      </c>
      <c r="CL63" s="3" t="s">
        <v>101</v>
      </c>
      <c r="CM63" s="3" t="s">
        <v>1065</v>
      </c>
      <c r="CN63" s="3" t="s">
        <v>101</v>
      </c>
      <c r="CO63" s="3" t="s">
        <v>101</v>
      </c>
      <c r="CP63" s="3" t="s">
        <v>101</v>
      </c>
      <c r="CQ63" s="3" t="s">
        <v>101</v>
      </c>
      <c r="CR63" s="3" t="s">
        <v>101</v>
      </c>
      <c r="CS63" s="3" t="s">
        <v>101</v>
      </c>
      <c r="CT63" s="3" t="s">
        <v>1066</v>
      </c>
      <c r="CU63" s="3" t="s">
        <v>101</v>
      </c>
      <c r="CV63" s="3" t="s">
        <v>101</v>
      </c>
      <c r="CW63" s="3" t="s">
        <v>101</v>
      </c>
      <c r="CX63" s="3" t="s">
        <v>326</v>
      </c>
      <c r="CY63" s="3" t="s">
        <v>101</v>
      </c>
      <c r="CZ63" s="3" t="s">
        <v>101</v>
      </c>
      <c r="DA63" s="3" t="s">
        <v>101</v>
      </c>
      <c r="DB63" s="3" t="s">
        <v>996</v>
      </c>
      <c r="DC63" s="3" t="s">
        <v>101</v>
      </c>
      <c r="DD63" s="3" t="s">
        <v>1067</v>
      </c>
      <c r="DE63" s="3" t="s">
        <v>101</v>
      </c>
      <c r="DF63" s="3" t="s">
        <v>1103</v>
      </c>
      <c r="DG63" s="3" t="s">
        <v>101</v>
      </c>
      <c r="DH63" s="3" t="s">
        <v>1104</v>
      </c>
      <c r="DI63" s="3" t="s">
        <v>455</v>
      </c>
      <c r="DJ63" s="3" t="s">
        <v>101</v>
      </c>
      <c r="DK63" s="3" t="s">
        <v>1465</v>
      </c>
      <c r="DL63" s="3" t="s">
        <v>101</v>
      </c>
      <c r="DM63" s="3" t="s">
        <v>1587</v>
      </c>
      <c r="DN63" s="3" t="s">
        <v>1587</v>
      </c>
      <c r="DO63" s="3" t="s">
        <v>101</v>
      </c>
      <c r="DP63" s="3" t="s">
        <v>101</v>
      </c>
      <c r="DQ63" s="3" t="s">
        <v>996</v>
      </c>
      <c r="DR63" s="3" t="s">
        <v>101</v>
      </c>
      <c r="DS63" s="3" t="s">
        <v>1465</v>
      </c>
    </row>
    <row r="64" spans="1:123" ht="27.95" customHeight="1" x14ac:dyDescent="0.3">
      <c r="A64" s="4">
        <v>61</v>
      </c>
      <c r="B64" s="2" t="s">
        <v>56</v>
      </c>
      <c r="C64" s="3" t="s">
        <v>119</v>
      </c>
      <c r="D64" s="3" t="s">
        <v>171</v>
      </c>
      <c r="E64" s="3" t="s">
        <v>101</v>
      </c>
      <c r="F64" s="3" t="s">
        <v>101</v>
      </c>
      <c r="G64" s="3" t="s">
        <v>101</v>
      </c>
      <c r="H64" s="3" t="s">
        <v>269</v>
      </c>
      <c r="I64" s="3" t="s">
        <v>101</v>
      </c>
      <c r="J64" s="3" t="s">
        <v>101</v>
      </c>
      <c r="K64" s="3" t="s">
        <v>366</v>
      </c>
      <c r="L64" s="3" t="s">
        <v>399</v>
      </c>
      <c r="M64" s="3" t="s">
        <v>101</v>
      </c>
      <c r="N64" s="3" t="s">
        <v>437</v>
      </c>
      <c r="O64" s="3" t="s">
        <v>101</v>
      </c>
      <c r="P64" s="3" t="s">
        <v>465</v>
      </c>
      <c r="Q64" s="3" t="s">
        <v>438</v>
      </c>
      <c r="R64" s="3" t="s">
        <v>101</v>
      </c>
      <c r="S64" s="3" t="s">
        <v>101</v>
      </c>
      <c r="T64" s="3" t="s">
        <v>269</v>
      </c>
      <c r="U64" s="3" t="s">
        <v>439</v>
      </c>
      <c r="V64" s="3" t="s">
        <v>440</v>
      </c>
      <c r="W64" s="3" t="s">
        <v>440</v>
      </c>
      <c r="X64" s="3" t="s">
        <v>441</v>
      </c>
      <c r="Y64" s="3" t="s">
        <v>442</v>
      </c>
      <c r="Z64" s="3" t="s">
        <v>443</v>
      </c>
      <c r="AA64" s="3" t="s">
        <v>101</v>
      </c>
      <c r="AB64" s="3" t="s">
        <v>444</v>
      </c>
      <c r="AC64" s="3" t="s">
        <v>444</v>
      </c>
      <c r="AD64" s="3" t="s">
        <v>445</v>
      </c>
      <c r="AE64" s="3" t="s">
        <v>445</v>
      </c>
      <c r="AF64" s="3" t="s">
        <v>446</v>
      </c>
      <c r="AG64" s="3" t="s">
        <v>446</v>
      </c>
      <c r="AH64" s="3" t="s">
        <v>1424</v>
      </c>
      <c r="AI64" s="3" t="s">
        <v>101</v>
      </c>
      <c r="AJ64" s="3" t="s">
        <v>447</v>
      </c>
      <c r="AK64" s="3" t="s">
        <v>833</v>
      </c>
      <c r="AL64" s="3" t="s">
        <v>841</v>
      </c>
      <c r="AM64" s="3" t="s">
        <v>450</v>
      </c>
      <c r="AN64" s="3" t="s">
        <v>861</v>
      </c>
      <c r="AO64" s="3" t="s">
        <v>450</v>
      </c>
      <c r="AP64" s="3" t="s">
        <v>452</v>
      </c>
      <c r="AQ64" s="3" t="s">
        <v>452</v>
      </c>
      <c r="AR64" s="3" t="s">
        <v>453</v>
      </c>
      <c r="AS64" s="3" t="s">
        <v>453</v>
      </c>
      <c r="AT64" s="3" t="s">
        <v>101</v>
      </c>
      <c r="AU64" s="3" t="s">
        <v>454</v>
      </c>
      <c r="AV64" s="3" t="s">
        <v>101</v>
      </c>
      <c r="AW64" s="3" t="s">
        <v>101</v>
      </c>
      <c r="AX64" s="3" t="s">
        <v>101</v>
      </c>
      <c r="AY64" s="3" t="s">
        <v>101</v>
      </c>
      <c r="AZ64" s="3" t="s">
        <v>171</v>
      </c>
      <c r="BA64" s="3" t="s">
        <v>455</v>
      </c>
      <c r="BB64" s="3" t="s">
        <v>456</v>
      </c>
      <c r="BC64" s="3" t="s">
        <v>457</v>
      </c>
      <c r="BD64" s="3" t="s">
        <v>457</v>
      </c>
      <c r="BE64" s="3" t="s">
        <v>457</v>
      </c>
      <c r="BF64" s="3" t="s">
        <v>457</v>
      </c>
      <c r="BG64" s="3" t="s">
        <v>455</v>
      </c>
      <c r="BH64" s="3" t="s">
        <v>455</v>
      </c>
      <c r="BI64" s="3" t="s">
        <v>456</v>
      </c>
      <c r="BJ64" s="3" t="s">
        <v>456</v>
      </c>
      <c r="BK64" s="3" t="s">
        <v>455</v>
      </c>
      <c r="BL64" s="3" t="s">
        <v>101</v>
      </c>
      <c r="BM64" s="3" t="s">
        <v>458</v>
      </c>
      <c r="BN64" s="3" t="s">
        <v>101</v>
      </c>
      <c r="BO64" s="3" t="s">
        <v>101</v>
      </c>
      <c r="BP64" s="3" t="s">
        <v>101</v>
      </c>
      <c r="BQ64" s="3" t="s">
        <v>459</v>
      </c>
      <c r="BR64" s="3" t="s">
        <v>460</v>
      </c>
      <c r="BS64" s="3" t="s">
        <v>101</v>
      </c>
      <c r="BT64" s="3" t="s">
        <v>101</v>
      </c>
      <c r="BU64" s="3" t="s">
        <v>101</v>
      </c>
      <c r="BV64" s="3" t="s">
        <v>461</v>
      </c>
      <c r="BW64" s="3" t="s">
        <v>101</v>
      </c>
      <c r="BX64" s="3" t="s">
        <v>101</v>
      </c>
      <c r="BY64" s="3" t="s">
        <v>101</v>
      </c>
      <c r="BZ64" s="3" t="s">
        <v>101</v>
      </c>
      <c r="CA64" s="3" t="s">
        <v>101</v>
      </c>
      <c r="CB64" s="3" t="s">
        <v>101</v>
      </c>
      <c r="CC64" s="3" t="s">
        <v>101</v>
      </c>
      <c r="CD64" s="3" t="s">
        <v>462</v>
      </c>
      <c r="CE64" s="3" t="s">
        <v>455</v>
      </c>
      <c r="CF64" s="3" t="s">
        <v>457</v>
      </c>
      <c r="CG64" s="3" t="s">
        <v>456</v>
      </c>
      <c r="CH64" s="3" t="s">
        <v>101</v>
      </c>
      <c r="CI64" s="3" t="s">
        <v>101</v>
      </c>
      <c r="CJ64" s="3" t="s">
        <v>1105</v>
      </c>
      <c r="CK64" s="3" t="s">
        <v>101</v>
      </c>
      <c r="CL64" s="3" t="s">
        <v>457</v>
      </c>
      <c r="CM64" s="3" t="s">
        <v>101</v>
      </c>
      <c r="CN64" s="3" t="s">
        <v>101</v>
      </c>
      <c r="CO64" s="3" t="s">
        <v>101</v>
      </c>
      <c r="CP64" s="3" t="s">
        <v>101</v>
      </c>
      <c r="CQ64" s="3" t="s">
        <v>101</v>
      </c>
      <c r="CR64" s="3" t="s">
        <v>464</v>
      </c>
      <c r="CS64" s="3" t="s">
        <v>101</v>
      </c>
      <c r="CT64" s="3" t="s">
        <v>465</v>
      </c>
      <c r="CU64" s="3" t="s">
        <v>1425</v>
      </c>
      <c r="CV64" s="3" t="s">
        <v>101</v>
      </c>
      <c r="CW64" s="3" t="s">
        <v>457</v>
      </c>
      <c r="CX64" s="3" t="s">
        <v>101</v>
      </c>
      <c r="CY64" s="3" t="s">
        <v>1106</v>
      </c>
      <c r="CZ64" s="3" t="s">
        <v>1107</v>
      </c>
      <c r="DA64" s="3" t="s">
        <v>455</v>
      </c>
      <c r="DB64" s="3" t="s">
        <v>101</v>
      </c>
      <c r="DC64" s="3" t="s">
        <v>462</v>
      </c>
      <c r="DD64" s="3" t="s">
        <v>101</v>
      </c>
      <c r="DE64" s="3" t="s">
        <v>455</v>
      </c>
      <c r="DF64" s="3" t="s">
        <v>101</v>
      </c>
      <c r="DG64" s="3" t="s">
        <v>457</v>
      </c>
      <c r="DH64" s="3" t="s">
        <v>454</v>
      </c>
      <c r="DI64" s="3" t="s">
        <v>101</v>
      </c>
      <c r="DJ64" s="3" t="s">
        <v>455</v>
      </c>
      <c r="DK64" s="3" t="s">
        <v>1424</v>
      </c>
      <c r="DL64" s="3" t="s">
        <v>455</v>
      </c>
      <c r="DM64" s="3" t="s">
        <v>1548</v>
      </c>
      <c r="DN64" s="3" t="s">
        <v>1548</v>
      </c>
      <c r="DO64" s="3" t="s">
        <v>101</v>
      </c>
      <c r="DP64" s="3" t="s">
        <v>101</v>
      </c>
      <c r="DQ64" s="3" t="s">
        <v>101</v>
      </c>
      <c r="DR64" s="3" t="s">
        <v>456</v>
      </c>
      <c r="DS64" s="3" t="s">
        <v>1424</v>
      </c>
    </row>
    <row r="65" spans="1:123" ht="27.95" customHeight="1" x14ac:dyDescent="0.3">
      <c r="A65" s="4">
        <v>62</v>
      </c>
      <c r="B65" s="2" t="s">
        <v>21</v>
      </c>
      <c r="C65" s="3" t="s">
        <v>140</v>
      </c>
      <c r="D65" s="3" t="s">
        <v>152</v>
      </c>
      <c r="E65" s="3" t="s">
        <v>202</v>
      </c>
      <c r="F65" s="3" t="s">
        <v>239</v>
      </c>
      <c r="G65" s="3" t="s">
        <v>261</v>
      </c>
      <c r="H65" s="3" t="s">
        <v>292</v>
      </c>
      <c r="I65" s="3" t="s">
        <v>329</v>
      </c>
      <c r="J65" s="3" t="s">
        <v>357</v>
      </c>
      <c r="K65" s="3" t="s">
        <v>387</v>
      </c>
      <c r="L65" s="3" t="s">
        <v>421</v>
      </c>
      <c r="M65" s="3" t="s">
        <v>458</v>
      </c>
      <c r="N65" s="3" t="s">
        <v>488</v>
      </c>
      <c r="O65" s="3" t="s">
        <v>514</v>
      </c>
      <c r="P65" s="3" t="s">
        <v>1113</v>
      </c>
      <c r="Q65" s="3" t="s">
        <v>542</v>
      </c>
      <c r="R65" s="3" t="s">
        <v>570</v>
      </c>
      <c r="S65" s="3" t="s">
        <v>586</v>
      </c>
      <c r="T65" s="3" t="s">
        <v>292</v>
      </c>
      <c r="U65" s="3" t="s">
        <v>218</v>
      </c>
      <c r="V65" s="3" t="s">
        <v>219</v>
      </c>
      <c r="W65" s="3" t="s">
        <v>219</v>
      </c>
      <c r="X65" s="3" t="s">
        <v>220</v>
      </c>
      <c r="Y65" s="3" t="s">
        <v>221</v>
      </c>
      <c r="Z65" s="3" t="s">
        <v>222</v>
      </c>
      <c r="AA65" s="3" t="s">
        <v>101</v>
      </c>
      <c r="AB65" s="3" t="s">
        <v>223</v>
      </c>
      <c r="AC65" s="3" t="s">
        <v>223</v>
      </c>
      <c r="AD65" s="3" t="s">
        <v>224</v>
      </c>
      <c r="AE65" s="3" t="s">
        <v>224</v>
      </c>
      <c r="AF65" s="3" t="s">
        <v>225</v>
      </c>
      <c r="AG65" s="3" t="s">
        <v>225</v>
      </c>
      <c r="AH65" s="3" t="s">
        <v>1412</v>
      </c>
      <c r="AI65" s="3" t="s">
        <v>226</v>
      </c>
      <c r="AJ65" s="3" t="s">
        <v>227</v>
      </c>
      <c r="AK65" s="3" t="s">
        <v>257</v>
      </c>
      <c r="AL65" s="3" t="s">
        <v>258</v>
      </c>
      <c r="AM65" s="3" t="s">
        <v>230</v>
      </c>
      <c r="AN65" s="3" t="s">
        <v>259</v>
      </c>
      <c r="AO65" s="3" t="s">
        <v>230</v>
      </c>
      <c r="AP65" s="3" t="s">
        <v>232</v>
      </c>
      <c r="AQ65" s="3" t="s">
        <v>232</v>
      </c>
      <c r="AR65" s="3" t="s">
        <v>233</v>
      </c>
      <c r="AS65" s="3" t="s">
        <v>233</v>
      </c>
      <c r="AT65" s="3" t="s">
        <v>101</v>
      </c>
      <c r="AU65" s="3" t="s">
        <v>234</v>
      </c>
      <c r="AV65" s="3" t="s">
        <v>101</v>
      </c>
      <c r="AW65" s="3" t="s">
        <v>101</v>
      </c>
      <c r="AX65" s="3" t="s">
        <v>101</v>
      </c>
      <c r="AY65" s="3" t="s">
        <v>101</v>
      </c>
      <c r="AZ65" s="3" t="s">
        <v>1051</v>
      </c>
      <c r="BA65" s="3" t="s">
        <v>236</v>
      </c>
      <c r="BB65" s="3" t="s">
        <v>237</v>
      </c>
      <c r="BC65" s="3" t="s">
        <v>238</v>
      </c>
      <c r="BD65" s="3" t="s">
        <v>238</v>
      </c>
      <c r="BE65" s="3" t="s">
        <v>238</v>
      </c>
      <c r="BF65" s="3" t="s">
        <v>238</v>
      </c>
      <c r="BG65" s="3" t="s">
        <v>236</v>
      </c>
      <c r="BH65" s="3" t="s">
        <v>236</v>
      </c>
      <c r="BI65" s="3" t="s">
        <v>237</v>
      </c>
      <c r="BJ65" s="3" t="s">
        <v>237</v>
      </c>
      <c r="BK65" s="3" t="s">
        <v>236</v>
      </c>
      <c r="BL65" s="3" t="s">
        <v>458</v>
      </c>
      <c r="BM65" s="3" t="s">
        <v>1108</v>
      </c>
      <c r="BN65" s="3" t="s">
        <v>101</v>
      </c>
      <c r="BO65" s="3" t="s">
        <v>101</v>
      </c>
      <c r="BP65" s="3" t="s">
        <v>1109</v>
      </c>
      <c r="BQ65" s="3" t="s">
        <v>1110</v>
      </c>
      <c r="BR65" s="3" t="s">
        <v>239</v>
      </c>
      <c r="BS65" s="3" t="s">
        <v>239</v>
      </c>
      <c r="BT65" s="3" t="s">
        <v>239</v>
      </c>
      <c r="BU65" s="3" t="s">
        <v>239</v>
      </c>
      <c r="BV65" s="3" t="s">
        <v>1111</v>
      </c>
      <c r="BW65" s="3" t="s">
        <v>101</v>
      </c>
      <c r="BX65" s="3" t="s">
        <v>101</v>
      </c>
      <c r="BY65" s="3" t="s">
        <v>101</v>
      </c>
      <c r="BZ65" s="3" t="s">
        <v>101</v>
      </c>
      <c r="CA65" s="3" t="s">
        <v>101</v>
      </c>
      <c r="CB65" s="3" t="s">
        <v>101</v>
      </c>
      <c r="CC65" s="3" t="s">
        <v>101</v>
      </c>
      <c r="CD65" s="3" t="s">
        <v>243</v>
      </c>
      <c r="CE65" s="3" t="s">
        <v>236</v>
      </c>
      <c r="CF65" s="3" t="s">
        <v>238</v>
      </c>
      <c r="CG65" s="3" t="s">
        <v>237</v>
      </c>
      <c r="CH65" s="3" t="s">
        <v>514</v>
      </c>
      <c r="CI65" s="3" t="s">
        <v>570</v>
      </c>
      <c r="CJ65" s="3" t="s">
        <v>1112</v>
      </c>
      <c r="CK65" s="3" t="s">
        <v>101</v>
      </c>
      <c r="CL65" s="3" t="s">
        <v>238</v>
      </c>
      <c r="CM65" s="3" t="s">
        <v>226</v>
      </c>
      <c r="CN65" s="3" t="s">
        <v>101</v>
      </c>
      <c r="CO65" s="3" t="s">
        <v>101</v>
      </c>
      <c r="CP65" s="3" t="s">
        <v>101</v>
      </c>
      <c r="CQ65" s="3" t="s">
        <v>245</v>
      </c>
      <c r="CR65" s="3" t="s">
        <v>246</v>
      </c>
      <c r="CS65" s="3" t="s">
        <v>247</v>
      </c>
      <c r="CT65" s="3" t="s">
        <v>1113</v>
      </c>
      <c r="CU65" s="3" t="s">
        <v>1413</v>
      </c>
      <c r="CV65" s="3" t="s">
        <v>1114</v>
      </c>
      <c r="CW65" s="3" t="s">
        <v>238</v>
      </c>
      <c r="CX65" s="3" t="s">
        <v>329</v>
      </c>
      <c r="CY65" s="3" t="s">
        <v>263</v>
      </c>
      <c r="CZ65" s="3" t="s">
        <v>249</v>
      </c>
      <c r="DA65" s="3" t="s">
        <v>265</v>
      </c>
      <c r="DB65" s="3" t="s">
        <v>101</v>
      </c>
      <c r="DC65" s="3" t="s">
        <v>243</v>
      </c>
      <c r="DD65" s="3" t="s">
        <v>101</v>
      </c>
      <c r="DE65" s="3" t="s">
        <v>236</v>
      </c>
      <c r="DF65" s="3" t="s">
        <v>101</v>
      </c>
      <c r="DG65" s="3" t="s">
        <v>238</v>
      </c>
      <c r="DH65" s="3" t="s">
        <v>234</v>
      </c>
      <c r="DI65" s="3" t="s">
        <v>458</v>
      </c>
      <c r="DJ65" s="3" t="s">
        <v>236</v>
      </c>
      <c r="DK65" s="3" t="s">
        <v>1412</v>
      </c>
      <c r="DL65" s="3" t="s">
        <v>236</v>
      </c>
      <c r="DM65" s="3" t="s">
        <v>1542</v>
      </c>
      <c r="DN65" s="3" t="s">
        <v>1542</v>
      </c>
      <c r="DO65" s="3" t="s">
        <v>514</v>
      </c>
      <c r="DP65" s="3" t="s">
        <v>247</v>
      </c>
      <c r="DQ65" s="3" t="s">
        <v>101</v>
      </c>
      <c r="DR65" s="3" t="s">
        <v>237</v>
      </c>
      <c r="DS65" s="3" t="s">
        <v>1412</v>
      </c>
    </row>
    <row r="66" spans="1:123" ht="27.95" customHeight="1" x14ac:dyDescent="0.3">
      <c r="A66" s="4">
        <v>63</v>
      </c>
      <c r="B66" s="2" t="s">
        <v>57</v>
      </c>
      <c r="C66" s="3" t="s">
        <v>141</v>
      </c>
      <c r="D66" s="3" t="s">
        <v>172</v>
      </c>
      <c r="E66" s="3" t="s">
        <v>101</v>
      </c>
      <c r="F66" s="3" t="s">
        <v>101</v>
      </c>
      <c r="G66" s="3" t="s">
        <v>101</v>
      </c>
      <c r="H66" s="3" t="s">
        <v>293</v>
      </c>
      <c r="I66" s="3" t="s">
        <v>101</v>
      </c>
      <c r="J66" s="3" t="s">
        <v>101</v>
      </c>
      <c r="K66" s="3" t="s">
        <v>388</v>
      </c>
      <c r="L66" s="3" t="s">
        <v>422</v>
      </c>
      <c r="M66" s="3" t="s">
        <v>101</v>
      </c>
      <c r="N66" s="3" t="s">
        <v>101</v>
      </c>
      <c r="O66" s="3" t="s">
        <v>101</v>
      </c>
      <c r="P66" s="3" t="s">
        <v>1124</v>
      </c>
      <c r="Q66" s="3" t="s">
        <v>101</v>
      </c>
      <c r="R66" s="3" t="s">
        <v>571</v>
      </c>
      <c r="S66" s="3" t="s">
        <v>101</v>
      </c>
      <c r="T66" s="3" t="s">
        <v>293</v>
      </c>
      <c r="U66" s="3" t="s">
        <v>101</v>
      </c>
      <c r="V66" s="3" t="s">
        <v>101</v>
      </c>
      <c r="W66" s="3" t="s">
        <v>101</v>
      </c>
      <c r="X66" s="3" t="s">
        <v>101</v>
      </c>
      <c r="Y66" s="3" t="s">
        <v>101</v>
      </c>
      <c r="Z66" s="3" t="s">
        <v>101</v>
      </c>
      <c r="AA66" s="3" t="s">
        <v>101</v>
      </c>
      <c r="AB66" s="3" t="s">
        <v>101</v>
      </c>
      <c r="AC66" s="3" t="s">
        <v>101</v>
      </c>
      <c r="AD66" s="3" t="s">
        <v>101</v>
      </c>
      <c r="AE66" s="3" t="s">
        <v>101</v>
      </c>
      <c r="AF66" s="3" t="s">
        <v>101</v>
      </c>
      <c r="AG66" s="3" t="s">
        <v>101</v>
      </c>
      <c r="AH66" s="3" t="s">
        <v>101</v>
      </c>
      <c r="AI66" s="3" t="s">
        <v>101</v>
      </c>
      <c r="AJ66" s="3" t="s">
        <v>825</v>
      </c>
      <c r="AK66" s="3" t="s">
        <v>825</v>
      </c>
      <c r="AL66" s="3" t="s">
        <v>825</v>
      </c>
      <c r="AM66" s="3" t="s">
        <v>851</v>
      </c>
      <c r="AN66" s="3" t="s">
        <v>862</v>
      </c>
      <c r="AO66" s="3" t="s">
        <v>851</v>
      </c>
      <c r="AP66" s="3" t="s">
        <v>877</v>
      </c>
      <c r="AQ66" s="3" t="s">
        <v>877</v>
      </c>
      <c r="AR66" s="3" t="s">
        <v>888</v>
      </c>
      <c r="AS66" s="3" t="s">
        <v>888</v>
      </c>
      <c r="AT66" s="3" t="s">
        <v>906</v>
      </c>
      <c r="AU66" s="3" t="s">
        <v>935</v>
      </c>
      <c r="AV66" s="3" t="s">
        <v>101</v>
      </c>
      <c r="AW66" s="3" t="s">
        <v>101</v>
      </c>
      <c r="AX66" s="3" t="s">
        <v>101</v>
      </c>
      <c r="AY66" s="3" t="s">
        <v>101</v>
      </c>
      <c r="AZ66" s="3" t="s">
        <v>172</v>
      </c>
      <c r="BA66" s="3" t="s">
        <v>1060</v>
      </c>
      <c r="BB66" s="3" t="s">
        <v>1068</v>
      </c>
      <c r="BC66" s="3" t="s">
        <v>1075</v>
      </c>
      <c r="BD66" s="3" t="s">
        <v>1075</v>
      </c>
      <c r="BE66" s="3" t="s">
        <v>1508</v>
      </c>
      <c r="BF66" s="3" t="s">
        <v>1091</v>
      </c>
      <c r="BG66" s="3" t="s">
        <v>1060</v>
      </c>
      <c r="BH66" s="3" t="s">
        <v>1060</v>
      </c>
      <c r="BI66" s="3" t="s">
        <v>1068</v>
      </c>
      <c r="BJ66" s="3" t="s">
        <v>1068</v>
      </c>
      <c r="BK66" s="3" t="s">
        <v>1100</v>
      </c>
      <c r="BL66" s="3" t="s">
        <v>101</v>
      </c>
      <c r="BM66" s="3" t="s">
        <v>101</v>
      </c>
      <c r="BN66" s="3" t="s">
        <v>1115</v>
      </c>
      <c r="BO66" s="3" t="s">
        <v>101</v>
      </c>
      <c r="BP66" s="3" t="s">
        <v>101</v>
      </c>
      <c r="BQ66" s="3" t="s">
        <v>101</v>
      </c>
      <c r="BR66" s="3" t="s">
        <v>101</v>
      </c>
      <c r="BS66" s="3" t="s">
        <v>101</v>
      </c>
      <c r="BT66" s="3" t="s">
        <v>101</v>
      </c>
      <c r="BU66" s="3" t="s">
        <v>101</v>
      </c>
      <c r="BV66" s="3" t="s">
        <v>101</v>
      </c>
      <c r="BW66" s="3" t="s">
        <v>1117</v>
      </c>
      <c r="BX66" s="3" t="s">
        <v>1118</v>
      </c>
      <c r="BY66" s="3" t="s">
        <v>1119</v>
      </c>
      <c r="BZ66" s="3" t="s">
        <v>1120</v>
      </c>
      <c r="CA66" s="3" t="s">
        <v>101</v>
      </c>
      <c r="CB66" s="3" t="s">
        <v>101</v>
      </c>
      <c r="CC66" s="3" t="s">
        <v>101</v>
      </c>
      <c r="CD66" s="3" t="s">
        <v>1121</v>
      </c>
      <c r="CE66" s="3" t="s">
        <v>1122</v>
      </c>
      <c r="CF66" s="3" t="s">
        <v>1123</v>
      </c>
      <c r="CG66" s="3" t="s">
        <v>1068</v>
      </c>
      <c r="CH66" s="3" t="s">
        <v>101</v>
      </c>
      <c r="CI66" s="3" t="s">
        <v>571</v>
      </c>
      <c r="CJ66" s="3" t="s">
        <v>172</v>
      </c>
      <c r="CK66" s="3" t="s">
        <v>101</v>
      </c>
      <c r="CL66" s="3" t="s">
        <v>1075</v>
      </c>
      <c r="CM66" s="3" t="s">
        <v>101</v>
      </c>
      <c r="CN66" s="3" t="s">
        <v>101</v>
      </c>
      <c r="CO66" s="3" t="s">
        <v>101</v>
      </c>
      <c r="CP66" s="3" t="s">
        <v>101</v>
      </c>
      <c r="CQ66" s="3" t="s">
        <v>101</v>
      </c>
      <c r="CR66" s="3" t="s">
        <v>101</v>
      </c>
      <c r="CS66" s="3" t="s">
        <v>101</v>
      </c>
      <c r="CT66" s="3" t="s">
        <v>1124</v>
      </c>
      <c r="CU66" s="3" t="s">
        <v>101</v>
      </c>
      <c r="CV66" s="3" t="s">
        <v>1125</v>
      </c>
      <c r="CW66" s="3" t="s">
        <v>1075</v>
      </c>
      <c r="CX66" s="3" t="s">
        <v>101</v>
      </c>
      <c r="CY66" s="3" t="s">
        <v>1126</v>
      </c>
      <c r="CZ66" s="3" t="s">
        <v>172</v>
      </c>
      <c r="DA66" s="3" t="s">
        <v>1127</v>
      </c>
      <c r="DB66" s="3" t="s">
        <v>101</v>
      </c>
      <c r="DC66" s="3" t="s">
        <v>1128</v>
      </c>
      <c r="DD66" s="3" t="s">
        <v>101</v>
      </c>
      <c r="DE66" s="3" t="s">
        <v>1129</v>
      </c>
      <c r="DF66" s="3" t="s">
        <v>101</v>
      </c>
      <c r="DG66" s="3" t="s">
        <v>1075</v>
      </c>
      <c r="DH66" s="3" t="s">
        <v>935</v>
      </c>
      <c r="DI66" s="3" t="s">
        <v>101</v>
      </c>
      <c r="DJ66" s="3" t="s">
        <v>1130</v>
      </c>
      <c r="DK66" s="3" t="s">
        <v>101</v>
      </c>
      <c r="DL66" s="3" t="s">
        <v>1060</v>
      </c>
      <c r="DM66" s="3" t="s">
        <v>101</v>
      </c>
      <c r="DN66" s="3" t="s">
        <v>101</v>
      </c>
      <c r="DO66" s="3" t="s">
        <v>101</v>
      </c>
      <c r="DP66" s="3" t="s">
        <v>101</v>
      </c>
      <c r="DQ66" s="3" t="s">
        <v>101</v>
      </c>
      <c r="DR66" s="3" t="s">
        <v>1068</v>
      </c>
      <c r="DS66" s="3" t="s">
        <v>101</v>
      </c>
    </row>
    <row r="67" spans="1:123" ht="27.95" customHeight="1" x14ac:dyDescent="0.3">
      <c r="A67" s="4">
        <v>64</v>
      </c>
      <c r="B67" s="2" t="s">
        <v>58</v>
      </c>
      <c r="C67" s="3" t="s">
        <v>101</v>
      </c>
      <c r="D67" s="3" t="s">
        <v>101</v>
      </c>
      <c r="E67" s="3" t="s">
        <v>101</v>
      </c>
      <c r="F67" s="3" t="s">
        <v>101</v>
      </c>
      <c r="G67" s="3" t="s">
        <v>101</v>
      </c>
      <c r="H67" s="3" t="s">
        <v>101</v>
      </c>
      <c r="I67" s="3" t="s">
        <v>101</v>
      </c>
      <c r="J67" s="3" t="s">
        <v>101</v>
      </c>
      <c r="K67" s="3" t="s">
        <v>101</v>
      </c>
      <c r="L67" s="3" t="s">
        <v>423</v>
      </c>
      <c r="M67" s="3" t="s">
        <v>101</v>
      </c>
      <c r="N67" s="3" t="s">
        <v>101</v>
      </c>
      <c r="O67" s="3" t="s">
        <v>101</v>
      </c>
      <c r="P67" s="3" t="s">
        <v>101</v>
      </c>
      <c r="Q67" s="3" t="s">
        <v>101</v>
      </c>
      <c r="R67" s="3" t="s">
        <v>101</v>
      </c>
      <c r="S67" s="3" t="s">
        <v>101</v>
      </c>
      <c r="T67" s="3" t="s">
        <v>101</v>
      </c>
      <c r="U67" s="3" t="s">
        <v>101</v>
      </c>
      <c r="V67" s="3" t="s">
        <v>101</v>
      </c>
      <c r="W67" s="3" t="s">
        <v>101</v>
      </c>
      <c r="X67" s="3" t="s">
        <v>101</v>
      </c>
      <c r="Y67" s="3" t="s">
        <v>101</v>
      </c>
      <c r="Z67" s="3" t="s">
        <v>101</v>
      </c>
      <c r="AA67" s="3" t="s">
        <v>101</v>
      </c>
      <c r="AB67" s="3" t="s">
        <v>101</v>
      </c>
      <c r="AC67" s="3" t="s">
        <v>101</v>
      </c>
      <c r="AD67" s="3" t="s">
        <v>101</v>
      </c>
      <c r="AE67" s="3" t="s">
        <v>101</v>
      </c>
      <c r="AF67" s="3" t="s">
        <v>101</v>
      </c>
      <c r="AG67" s="3" t="s">
        <v>101</v>
      </c>
      <c r="AH67" s="3" t="s">
        <v>101</v>
      </c>
      <c r="AI67" s="3" t="s">
        <v>101</v>
      </c>
      <c r="AJ67" s="3" t="s">
        <v>101</v>
      </c>
      <c r="AK67" s="3" t="s">
        <v>101</v>
      </c>
      <c r="AL67" s="3" t="s">
        <v>101</v>
      </c>
      <c r="AM67" s="3" t="s">
        <v>101</v>
      </c>
      <c r="AN67" s="3" t="s">
        <v>101</v>
      </c>
      <c r="AO67" s="3" t="s">
        <v>101</v>
      </c>
      <c r="AP67" s="3" t="s">
        <v>101</v>
      </c>
      <c r="AQ67" s="3" t="s">
        <v>101</v>
      </c>
      <c r="AR67" s="3" t="s">
        <v>101</v>
      </c>
      <c r="AS67" s="3" t="s">
        <v>101</v>
      </c>
      <c r="AT67" s="3" t="s">
        <v>101</v>
      </c>
      <c r="AU67" s="3" t="s">
        <v>936</v>
      </c>
      <c r="AV67" s="3" t="s">
        <v>101</v>
      </c>
      <c r="AW67" s="3" t="s">
        <v>101</v>
      </c>
      <c r="AX67" s="3" t="s">
        <v>101</v>
      </c>
      <c r="AY67" s="3" t="s">
        <v>101</v>
      </c>
      <c r="AZ67" s="3" t="s">
        <v>101</v>
      </c>
      <c r="BA67" s="3" t="s">
        <v>101</v>
      </c>
      <c r="BB67" s="3" t="s">
        <v>101</v>
      </c>
      <c r="BC67" s="3" t="s">
        <v>101</v>
      </c>
      <c r="BD67" s="3" t="s">
        <v>101</v>
      </c>
      <c r="BE67" s="3" t="s">
        <v>101</v>
      </c>
      <c r="BF67" s="3" t="s">
        <v>101</v>
      </c>
      <c r="BG67" s="3" t="s">
        <v>101</v>
      </c>
      <c r="BH67" s="3" t="s">
        <v>101</v>
      </c>
      <c r="BI67" s="3" t="s">
        <v>101</v>
      </c>
      <c r="BJ67" s="3" t="s">
        <v>101</v>
      </c>
      <c r="BK67" s="3" t="s">
        <v>101</v>
      </c>
      <c r="BL67" s="3" t="s">
        <v>101</v>
      </c>
      <c r="BM67" s="3" t="s">
        <v>101</v>
      </c>
      <c r="BN67" s="3" t="s">
        <v>101</v>
      </c>
      <c r="BO67" s="3" t="s">
        <v>101</v>
      </c>
      <c r="BP67" s="3" t="s">
        <v>101</v>
      </c>
      <c r="BQ67" s="3" t="s">
        <v>1131</v>
      </c>
      <c r="BR67" s="3" t="s">
        <v>101</v>
      </c>
      <c r="BS67" s="3" t="s">
        <v>101</v>
      </c>
      <c r="BT67" s="3" t="s">
        <v>101</v>
      </c>
      <c r="BU67" s="3" t="s">
        <v>101</v>
      </c>
      <c r="BV67" s="3" t="s">
        <v>101</v>
      </c>
      <c r="BW67" s="3" t="s">
        <v>101</v>
      </c>
      <c r="BX67" s="3" t="s">
        <v>101</v>
      </c>
      <c r="BY67" s="3" t="s">
        <v>101</v>
      </c>
      <c r="BZ67" s="3" t="s">
        <v>101</v>
      </c>
      <c r="CA67" s="3" t="s">
        <v>101</v>
      </c>
      <c r="CB67" s="3" t="s">
        <v>101</v>
      </c>
      <c r="CC67" s="3" t="s">
        <v>101</v>
      </c>
      <c r="CD67" s="3" t="s">
        <v>101</v>
      </c>
      <c r="CE67" s="3" t="s">
        <v>101</v>
      </c>
      <c r="CF67" s="3" t="s">
        <v>101</v>
      </c>
      <c r="CG67" s="3" t="s">
        <v>101</v>
      </c>
      <c r="CH67" s="3" t="s">
        <v>101</v>
      </c>
      <c r="CI67" s="3" t="s">
        <v>101</v>
      </c>
      <c r="CJ67" s="3" t="s">
        <v>101</v>
      </c>
      <c r="CK67" s="3" t="s">
        <v>101</v>
      </c>
      <c r="CL67" s="3" t="s">
        <v>101</v>
      </c>
      <c r="CM67" s="3" t="s">
        <v>101</v>
      </c>
      <c r="CN67" s="3" t="s">
        <v>101</v>
      </c>
      <c r="CO67" s="3" t="s">
        <v>101</v>
      </c>
      <c r="CP67" s="3" t="s">
        <v>101</v>
      </c>
      <c r="CQ67" s="3" t="s">
        <v>101</v>
      </c>
      <c r="CR67" s="3" t="s">
        <v>101</v>
      </c>
      <c r="CS67" s="3" t="s">
        <v>101</v>
      </c>
      <c r="CT67" s="3" t="s">
        <v>101</v>
      </c>
      <c r="CU67" s="3" t="s">
        <v>1512</v>
      </c>
      <c r="CV67" s="3" t="s">
        <v>101</v>
      </c>
      <c r="CW67" s="3" t="s">
        <v>101</v>
      </c>
      <c r="CX67" s="3" t="s">
        <v>101</v>
      </c>
      <c r="CY67" s="3" t="s">
        <v>101</v>
      </c>
      <c r="CZ67" s="3" t="s">
        <v>101</v>
      </c>
      <c r="DA67" s="3" t="s">
        <v>101</v>
      </c>
      <c r="DB67" s="3" t="s">
        <v>101</v>
      </c>
      <c r="DC67" s="3" t="s">
        <v>101</v>
      </c>
      <c r="DD67" s="3" t="s">
        <v>101</v>
      </c>
      <c r="DE67" s="3" t="s">
        <v>1132</v>
      </c>
      <c r="DF67" s="3" t="s">
        <v>101</v>
      </c>
      <c r="DG67" s="3" t="s">
        <v>101</v>
      </c>
      <c r="DH67" s="3" t="s">
        <v>936</v>
      </c>
      <c r="DI67" s="3" t="s">
        <v>101</v>
      </c>
      <c r="DJ67" s="3" t="s">
        <v>101</v>
      </c>
      <c r="DK67" s="3" t="s">
        <v>101</v>
      </c>
      <c r="DL67" s="3" t="s">
        <v>101</v>
      </c>
      <c r="DM67" s="3" t="s">
        <v>101</v>
      </c>
      <c r="DN67" s="3" t="s">
        <v>101</v>
      </c>
      <c r="DO67" s="3" t="s">
        <v>101</v>
      </c>
      <c r="DP67" s="3" t="s">
        <v>101</v>
      </c>
      <c r="DQ67" s="3" t="s">
        <v>101</v>
      </c>
      <c r="DR67" s="3" t="s">
        <v>101</v>
      </c>
      <c r="DS67" s="3" t="s">
        <v>101</v>
      </c>
    </row>
    <row r="68" spans="1:123" ht="27.95" customHeight="1" x14ac:dyDescent="0.3">
      <c r="A68" s="4">
        <v>65</v>
      </c>
      <c r="B68" s="2" t="s">
        <v>59</v>
      </c>
      <c r="C68" s="3" t="s">
        <v>142</v>
      </c>
      <c r="D68" s="3" t="s">
        <v>173</v>
      </c>
      <c r="E68" s="3" t="s">
        <v>203</v>
      </c>
      <c r="F68" s="3" t="s">
        <v>240</v>
      </c>
      <c r="G68" s="3" t="s">
        <v>240</v>
      </c>
      <c r="H68" s="3" t="s">
        <v>294</v>
      </c>
      <c r="I68" s="3" t="s">
        <v>101</v>
      </c>
      <c r="J68" s="3" t="s">
        <v>101</v>
      </c>
      <c r="K68" s="3" t="s">
        <v>101</v>
      </c>
      <c r="L68" s="3" t="s">
        <v>424</v>
      </c>
      <c r="M68" s="3" t="s">
        <v>101</v>
      </c>
      <c r="N68" s="3" t="s">
        <v>489</v>
      </c>
      <c r="O68" s="3" t="s">
        <v>101</v>
      </c>
      <c r="P68" s="3" t="s">
        <v>101</v>
      </c>
      <c r="Q68" s="3" t="s">
        <v>543</v>
      </c>
      <c r="R68" s="3" t="s">
        <v>101</v>
      </c>
      <c r="S68" s="3" t="s">
        <v>101</v>
      </c>
      <c r="T68" s="3" t="s">
        <v>294</v>
      </c>
      <c r="U68" s="3" t="s">
        <v>603</v>
      </c>
      <c r="V68" s="3" t="s">
        <v>101</v>
      </c>
      <c r="W68" s="3" t="s">
        <v>101</v>
      </c>
      <c r="X68" s="3" t="s">
        <v>101</v>
      </c>
      <c r="Y68" s="3" t="s">
        <v>101</v>
      </c>
      <c r="Z68" s="3" t="s">
        <v>632</v>
      </c>
      <c r="AA68" s="3" t="s">
        <v>101</v>
      </c>
      <c r="AB68" s="3" t="s">
        <v>101</v>
      </c>
      <c r="AC68" s="3" t="s">
        <v>101</v>
      </c>
      <c r="AD68" s="3" t="s">
        <v>101</v>
      </c>
      <c r="AE68" s="3" t="s">
        <v>101</v>
      </c>
      <c r="AF68" s="3" t="s">
        <v>101</v>
      </c>
      <c r="AG68" s="3" t="s">
        <v>101</v>
      </c>
      <c r="AH68" s="3" t="s">
        <v>101</v>
      </c>
      <c r="AI68" s="3" t="s">
        <v>101</v>
      </c>
      <c r="AJ68" s="3" t="s">
        <v>826</v>
      </c>
      <c r="AK68" s="3" t="s">
        <v>826</v>
      </c>
      <c r="AL68" s="3" t="s">
        <v>826</v>
      </c>
      <c r="AM68" s="3" t="s">
        <v>852</v>
      </c>
      <c r="AN68" s="3" t="s">
        <v>863</v>
      </c>
      <c r="AO68" s="3" t="s">
        <v>852</v>
      </c>
      <c r="AP68" s="3" t="s">
        <v>878</v>
      </c>
      <c r="AQ68" s="3" t="s">
        <v>878</v>
      </c>
      <c r="AR68" s="3" t="s">
        <v>889</v>
      </c>
      <c r="AS68" s="3" t="s">
        <v>889</v>
      </c>
      <c r="AT68" s="3" t="s">
        <v>101</v>
      </c>
      <c r="AU68" s="3" t="s">
        <v>937</v>
      </c>
      <c r="AV68" s="3" t="s">
        <v>101</v>
      </c>
      <c r="AW68" s="3" t="s">
        <v>101</v>
      </c>
      <c r="AX68" s="3" t="s">
        <v>101</v>
      </c>
      <c r="AY68" s="3" t="s">
        <v>101</v>
      </c>
      <c r="AZ68" s="3" t="s">
        <v>1052</v>
      </c>
      <c r="BA68" s="3" t="s">
        <v>101</v>
      </c>
      <c r="BB68" s="3" t="s">
        <v>1069</v>
      </c>
      <c r="BC68" s="3" t="s">
        <v>1076</v>
      </c>
      <c r="BD68" s="3" t="s">
        <v>1076</v>
      </c>
      <c r="BE68" s="3" t="s">
        <v>1076</v>
      </c>
      <c r="BF68" s="3" t="s">
        <v>1076</v>
      </c>
      <c r="BG68" s="3" t="s">
        <v>101</v>
      </c>
      <c r="BH68" s="3" t="s">
        <v>101</v>
      </c>
      <c r="BI68" s="3" t="s">
        <v>1069</v>
      </c>
      <c r="BJ68" s="3" t="s">
        <v>1069</v>
      </c>
      <c r="BK68" s="3" t="s">
        <v>101</v>
      </c>
      <c r="BL68" s="3" t="s">
        <v>101</v>
      </c>
      <c r="BM68" s="3" t="s">
        <v>1109</v>
      </c>
      <c r="BN68" s="3" t="s">
        <v>101</v>
      </c>
      <c r="BO68" s="3" t="s">
        <v>101</v>
      </c>
      <c r="BP68" s="3" t="s">
        <v>101</v>
      </c>
      <c r="BQ68" s="3" t="s">
        <v>1133</v>
      </c>
      <c r="BR68" s="3" t="s">
        <v>240</v>
      </c>
      <c r="BS68" s="3" t="s">
        <v>240</v>
      </c>
      <c r="BT68" s="3" t="s">
        <v>240</v>
      </c>
      <c r="BU68" s="3" t="s">
        <v>240</v>
      </c>
      <c r="BV68" s="3" t="s">
        <v>240</v>
      </c>
      <c r="BW68" s="3" t="s">
        <v>101</v>
      </c>
      <c r="BX68" s="3" t="s">
        <v>101</v>
      </c>
      <c r="BY68" s="3" t="s">
        <v>101</v>
      </c>
      <c r="BZ68" s="3" t="s">
        <v>101</v>
      </c>
      <c r="CA68" s="3" t="s">
        <v>101</v>
      </c>
      <c r="CB68" s="3" t="s">
        <v>101</v>
      </c>
      <c r="CC68" s="3" t="s">
        <v>101</v>
      </c>
      <c r="CD68" s="3" t="s">
        <v>1134</v>
      </c>
      <c r="CE68" s="3" t="s">
        <v>101</v>
      </c>
      <c r="CF68" s="3" t="s">
        <v>1076</v>
      </c>
      <c r="CG68" s="3" t="s">
        <v>1069</v>
      </c>
      <c r="CH68" s="3" t="s">
        <v>101</v>
      </c>
      <c r="CI68" s="3" t="s">
        <v>101</v>
      </c>
      <c r="CJ68" s="3" t="s">
        <v>173</v>
      </c>
      <c r="CK68" s="3" t="s">
        <v>101</v>
      </c>
      <c r="CL68" s="3" t="s">
        <v>1076</v>
      </c>
      <c r="CM68" s="3" t="s">
        <v>101</v>
      </c>
      <c r="CN68" s="3" t="s">
        <v>101</v>
      </c>
      <c r="CO68" s="3" t="s">
        <v>101</v>
      </c>
      <c r="CP68" s="3" t="s">
        <v>101</v>
      </c>
      <c r="CQ68" s="3" t="s">
        <v>101</v>
      </c>
      <c r="CR68" s="3" t="s">
        <v>1135</v>
      </c>
      <c r="CS68" s="3" t="s">
        <v>101</v>
      </c>
      <c r="CT68" s="3" t="s">
        <v>101</v>
      </c>
      <c r="CU68" s="3" t="s">
        <v>1513</v>
      </c>
      <c r="CV68" s="3" t="s">
        <v>1136</v>
      </c>
      <c r="CW68" s="3" t="s">
        <v>1076</v>
      </c>
      <c r="CX68" s="3" t="s">
        <v>101</v>
      </c>
      <c r="CY68" s="3" t="s">
        <v>1137</v>
      </c>
      <c r="CZ68" s="3" t="s">
        <v>1138</v>
      </c>
      <c r="DA68" s="3" t="s">
        <v>1139</v>
      </c>
      <c r="DB68" s="3" t="s">
        <v>101</v>
      </c>
      <c r="DC68" s="3" t="s">
        <v>1134</v>
      </c>
      <c r="DD68" s="3" t="s">
        <v>101</v>
      </c>
      <c r="DE68" s="3" t="s">
        <v>1140</v>
      </c>
      <c r="DF68" s="3" t="s">
        <v>101</v>
      </c>
      <c r="DG68" s="3" t="s">
        <v>1076</v>
      </c>
      <c r="DH68" s="3" t="s">
        <v>937</v>
      </c>
      <c r="DI68" s="3" t="s">
        <v>101</v>
      </c>
      <c r="DJ68" s="3" t="s">
        <v>101</v>
      </c>
      <c r="DK68" s="3" t="s">
        <v>101</v>
      </c>
      <c r="DL68" s="3" t="s">
        <v>101</v>
      </c>
      <c r="DM68" s="3" t="s">
        <v>101</v>
      </c>
      <c r="DN68" s="3" t="s">
        <v>101</v>
      </c>
      <c r="DO68" s="3" t="s">
        <v>101</v>
      </c>
      <c r="DP68" s="3" t="s">
        <v>101</v>
      </c>
      <c r="DQ68" s="3" t="s">
        <v>101</v>
      </c>
      <c r="DR68" s="3" t="s">
        <v>1069</v>
      </c>
      <c r="DS68" s="3" t="s">
        <v>101</v>
      </c>
    </row>
    <row r="69" spans="1:123" ht="27.95" customHeight="1" x14ac:dyDescent="0.3">
      <c r="A69" s="4">
        <v>66</v>
      </c>
      <c r="B69" s="2" t="s">
        <v>60</v>
      </c>
      <c r="C69" s="3" t="s">
        <v>143</v>
      </c>
      <c r="D69" s="3" t="s">
        <v>161</v>
      </c>
      <c r="E69" s="3" t="s">
        <v>204</v>
      </c>
      <c r="F69" s="3" t="s">
        <v>241</v>
      </c>
      <c r="G69" s="3" t="s">
        <v>241</v>
      </c>
      <c r="H69" s="3" t="s">
        <v>295</v>
      </c>
      <c r="I69" s="3" t="s">
        <v>330</v>
      </c>
      <c r="J69" s="3" t="s">
        <v>358</v>
      </c>
      <c r="K69" s="3" t="s">
        <v>389</v>
      </c>
      <c r="L69" s="3" t="s">
        <v>425</v>
      </c>
      <c r="M69" s="3" t="s">
        <v>459</v>
      </c>
      <c r="N69" s="3" t="s">
        <v>490</v>
      </c>
      <c r="O69" s="3" t="s">
        <v>515</v>
      </c>
      <c r="P69" s="3" t="s">
        <v>1142</v>
      </c>
      <c r="Q69" s="3" t="s">
        <v>544</v>
      </c>
      <c r="R69" s="3" t="s">
        <v>101</v>
      </c>
      <c r="S69" s="3" t="s">
        <v>587</v>
      </c>
      <c r="T69" s="3" t="s">
        <v>295</v>
      </c>
      <c r="U69" s="3" t="s">
        <v>500</v>
      </c>
      <c r="V69" s="3" t="s">
        <v>501</v>
      </c>
      <c r="W69" s="3" t="s">
        <v>501</v>
      </c>
      <c r="X69" s="3" t="s">
        <v>502</v>
      </c>
      <c r="Y69" s="3" t="s">
        <v>503</v>
      </c>
      <c r="Z69" s="3" t="s">
        <v>504</v>
      </c>
      <c r="AA69" s="3" t="s">
        <v>101</v>
      </c>
      <c r="AB69" s="3" t="s">
        <v>101</v>
      </c>
      <c r="AC69" s="3" t="s">
        <v>101</v>
      </c>
      <c r="AD69" s="3" t="s">
        <v>101</v>
      </c>
      <c r="AE69" s="3" t="s">
        <v>101</v>
      </c>
      <c r="AF69" s="3" t="s">
        <v>101</v>
      </c>
      <c r="AG69" s="3" t="s">
        <v>101</v>
      </c>
      <c r="AH69" s="3" t="s">
        <v>101</v>
      </c>
      <c r="AI69" s="3" t="s">
        <v>101</v>
      </c>
      <c r="AJ69" s="3" t="s">
        <v>505</v>
      </c>
      <c r="AK69" s="3" t="s">
        <v>505</v>
      </c>
      <c r="AL69" s="3" t="s">
        <v>505</v>
      </c>
      <c r="AM69" s="3" t="s">
        <v>506</v>
      </c>
      <c r="AN69" s="3" t="s">
        <v>864</v>
      </c>
      <c r="AO69" s="3" t="s">
        <v>506</v>
      </c>
      <c r="AP69" s="3" t="s">
        <v>508</v>
      </c>
      <c r="AQ69" s="3" t="s">
        <v>508</v>
      </c>
      <c r="AR69" s="3" t="s">
        <v>509</v>
      </c>
      <c r="AS69" s="3" t="s">
        <v>509</v>
      </c>
      <c r="AT69" s="3" t="s">
        <v>101</v>
      </c>
      <c r="AU69" s="3" t="s">
        <v>510</v>
      </c>
      <c r="AV69" s="3" t="s">
        <v>101</v>
      </c>
      <c r="AW69" s="3" t="s">
        <v>101</v>
      </c>
      <c r="AX69" s="3" t="s">
        <v>101</v>
      </c>
      <c r="AY69" s="3" t="s">
        <v>101</v>
      </c>
      <c r="AZ69" s="3" t="s">
        <v>1053</v>
      </c>
      <c r="BA69" s="3" t="s">
        <v>101</v>
      </c>
      <c r="BB69" s="3" t="s">
        <v>512</v>
      </c>
      <c r="BC69" s="3" t="s">
        <v>513</v>
      </c>
      <c r="BD69" s="3" t="s">
        <v>513</v>
      </c>
      <c r="BE69" s="3" t="s">
        <v>513</v>
      </c>
      <c r="BF69" s="3" t="s">
        <v>513</v>
      </c>
      <c r="BG69" s="3" t="s">
        <v>101</v>
      </c>
      <c r="BH69" s="3" t="s">
        <v>101</v>
      </c>
      <c r="BI69" s="3" t="s">
        <v>512</v>
      </c>
      <c r="BJ69" s="3" t="s">
        <v>512</v>
      </c>
      <c r="BK69" s="3" t="s">
        <v>101</v>
      </c>
      <c r="BL69" s="3" t="s">
        <v>459</v>
      </c>
      <c r="BM69" s="3" t="s">
        <v>1110</v>
      </c>
      <c r="BN69" s="3" t="s">
        <v>101</v>
      </c>
      <c r="BO69" s="3" t="s">
        <v>1131</v>
      </c>
      <c r="BP69" s="3" t="s">
        <v>1133</v>
      </c>
      <c r="BQ69" s="3" t="s">
        <v>1141</v>
      </c>
      <c r="BR69" s="3" t="s">
        <v>241</v>
      </c>
      <c r="BS69" s="3" t="s">
        <v>241</v>
      </c>
      <c r="BT69" s="3" t="s">
        <v>241</v>
      </c>
      <c r="BU69" s="3" t="s">
        <v>241</v>
      </c>
      <c r="BV69" s="3" t="s">
        <v>241</v>
      </c>
      <c r="BW69" s="3" t="s">
        <v>101</v>
      </c>
      <c r="BX69" s="3" t="s">
        <v>101</v>
      </c>
      <c r="BY69" s="3" t="s">
        <v>101</v>
      </c>
      <c r="BZ69" s="3" t="s">
        <v>101</v>
      </c>
      <c r="CA69" s="3" t="s">
        <v>101</v>
      </c>
      <c r="CB69" s="3" t="s">
        <v>101</v>
      </c>
      <c r="CC69" s="3" t="s">
        <v>101</v>
      </c>
      <c r="CD69" s="3" t="s">
        <v>516</v>
      </c>
      <c r="CE69" s="3" t="s">
        <v>101</v>
      </c>
      <c r="CF69" s="3" t="s">
        <v>513</v>
      </c>
      <c r="CG69" s="3" t="s">
        <v>512</v>
      </c>
      <c r="CH69" s="3" t="s">
        <v>515</v>
      </c>
      <c r="CI69" s="3" t="s">
        <v>101</v>
      </c>
      <c r="CJ69" s="3" t="s">
        <v>161</v>
      </c>
      <c r="CK69" s="3" t="s">
        <v>101</v>
      </c>
      <c r="CL69" s="3" t="s">
        <v>513</v>
      </c>
      <c r="CM69" s="3" t="s">
        <v>101</v>
      </c>
      <c r="CN69" s="3" t="s">
        <v>101</v>
      </c>
      <c r="CO69" s="3" t="s">
        <v>101</v>
      </c>
      <c r="CP69" s="3" t="s">
        <v>101</v>
      </c>
      <c r="CQ69" s="3" t="s">
        <v>101</v>
      </c>
      <c r="CR69" s="3" t="s">
        <v>517</v>
      </c>
      <c r="CS69" s="3" t="s">
        <v>101</v>
      </c>
      <c r="CT69" s="3" t="s">
        <v>1142</v>
      </c>
      <c r="CU69" s="3" t="s">
        <v>1428</v>
      </c>
      <c r="CV69" s="3" t="s">
        <v>101</v>
      </c>
      <c r="CW69" s="3" t="s">
        <v>513</v>
      </c>
      <c r="CX69" s="3" t="s">
        <v>330</v>
      </c>
      <c r="CY69" s="3" t="s">
        <v>1143</v>
      </c>
      <c r="CZ69" s="3" t="s">
        <v>519</v>
      </c>
      <c r="DA69" s="3" t="s">
        <v>520</v>
      </c>
      <c r="DB69" s="3" t="s">
        <v>101</v>
      </c>
      <c r="DC69" s="3" t="s">
        <v>516</v>
      </c>
      <c r="DD69" s="3" t="s">
        <v>101</v>
      </c>
      <c r="DE69" s="3" t="s">
        <v>521</v>
      </c>
      <c r="DF69" s="3" t="s">
        <v>101</v>
      </c>
      <c r="DG69" s="3" t="s">
        <v>513</v>
      </c>
      <c r="DH69" s="3" t="s">
        <v>510</v>
      </c>
      <c r="DI69" s="3" t="s">
        <v>459</v>
      </c>
      <c r="DJ69" s="3" t="s">
        <v>101</v>
      </c>
      <c r="DK69" s="3" t="s">
        <v>101</v>
      </c>
      <c r="DL69" s="3" t="s">
        <v>101</v>
      </c>
      <c r="DM69" s="3" t="s">
        <v>101</v>
      </c>
      <c r="DN69" s="3" t="s">
        <v>101</v>
      </c>
      <c r="DO69" s="3" t="s">
        <v>515</v>
      </c>
      <c r="DP69" s="3" t="s">
        <v>101</v>
      </c>
      <c r="DQ69" s="3" t="s">
        <v>101</v>
      </c>
      <c r="DR69" s="3" t="s">
        <v>512</v>
      </c>
      <c r="DS69" s="3" t="s">
        <v>101</v>
      </c>
    </row>
    <row r="70" spans="1:123" ht="27.95" customHeight="1" x14ac:dyDescent="0.3">
      <c r="A70" s="4">
        <v>67</v>
      </c>
      <c r="B70" s="2" t="s">
        <v>61</v>
      </c>
      <c r="C70" s="3" t="s">
        <v>144</v>
      </c>
      <c r="D70" s="3" t="s">
        <v>174</v>
      </c>
      <c r="E70" s="3" t="s">
        <v>101</v>
      </c>
      <c r="F70" s="3" t="s">
        <v>101</v>
      </c>
      <c r="G70" s="3" t="s">
        <v>101</v>
      </c>
      <c r="H70" s="3" t="s">
        <v>296</v>
      </c>
      <c r="I70" s="3" t="s">
        <v>101</v>
      </c>
      <c r="J70" s="3" t="s">
        <v>101</v>
      </c>
      <c r="K70" s="3" t="s">
        <v>390</v>
      </c>
      <c r="L70" s="3" t="s">
        <v>426</v>
      </c>
      <c r="M70" s="3" t="s">
        <v>460</v>
      </c>
      <c r="N70" s="3" t="s">
        <v>491</v>
      </c>
      <c r="O70" s="3" t="s">
        <v>101</v>
      </c>
      <c r="P70" s="3" t="s">
        <v>1146</v>
      </c>
      <c r="Q70" s="3" t="s">
        <v>545</v>
      </c>
      <c r="R70" s="3" t="s">
        <v>101</v>
      </c>
      <c r="S70" s="3" t="s">
        <v>101</v>
      </c>
      <c r="T70" s="3" t="s">
        <v>296</v>
      </c>
      <c r="U70" s="3" t="s">
        <v>604</v>
      </c>
      <c r="V70" s="3" t="s">
        <v>219</v>
      </c>
      <c r="W70" s="3" t="s">
        <v>1434</v>
      </c>
      <c r="X70" s="3" t="s">
        <v>616</v>
      </c>
      <c r="Y70" s="3" t="s">
        <v>626</v>
      </c>
      <c r="Z70" s="3" t="s">
        <v>633</v>
      </c>
      <c r="AA70" s="3" t="s">
        <v>101</v>
      </c>
      <c r="AB70" s="3" t="s">
        <v>223</v>
      </c>
      <c r="AC70" s="3" t="s">
        <v>223</v>
      </c>
      <c r="AD70" s="3" t="s">
        <v>224</v>
      </c>
      <c r="AE70" s="3" t="s">
        <v>224</v>
      </c>
      <c r="AF70" s="3" t="s">
        <v>225</v>
      </c>
      <c r="AG70" s="3" t="s">
        <v>225</v>
      </c>
      <c r="AH70" s="3" t="s">
        <v>1412</v>
      </c>
      <c r="AI70" s="3" t="s">
        <v>226</v>
      </c>
      <c r="AJ70" s="3" t="s">
        <v>827</v>
      </c>
      <c r="AK70" s="3" t="s">
        <v>834</v>
      </c>
      <c r="AL70" s="3" t="s">
        <v>842</v>
      </c>
      <c r="AM70" s="3" t="s">
        <v>853</v>
      </c>
      <c r="AN70" s="3" t="s">
        <v>865</v>
      </c>
      <c r="AO70" s="3" t="s">
        <v>853</v>
      </c>
      <c r="AP70" s="3" t="s">
        <v>879</v>
      </c>
      <c r="AQ70" s="3" t="s">
        <v>879</v>
      </c>
      <c r="AR70" s="3" t="s">
        <v>890</v>
      </c>
      <c r="AS70" s="3" t="s">
        <v>890</v>
      </c>
      <c r="AT70" s="3" t="s">
        <v>101</v>
      </c>
      <c r="AU70" s="3" t="s">
        <v>234</v>
      </c>
      <c r="AV70" s="3" t="s">
        <v>101</v>
      </c>
      <c r="AW70" s="3" t="s">
        <v>101</v>
      </c>
      <c r="AX70" s="3" t="s">
        <v>101</v>
      </c>
      <c r="AY70" s="3" t="s">
        <v>101</v>
      </c>
      <c r="AZ70" s="3" t="s">
        <v>1054</v>
      </c>
      <c r="BA70" s="3" t="s">
        <v>236</v>
      </c>
      <c r="BB70" s="3" t="s">
        <v>237</v>
      </c>
      <c r="BC70" s="3" t="s">
        <v>238</v>
      </c>
      <c r="BD70" s="3" t="s">
        <v>238</v>
      </c>
      <c r="BE70" s="3" t="s">
        <v>238</v>
      </c>
      <c r="BF70" s="3" t="s">
        <v>238</v>
      </c>
      <c r="BG70" s="3" t="s">
        <v>236</v>
      </c>
      <c r="BH70" s="3" t="s">
        <v>236</v>
      </c>
      <c r="BI70" s="3" t="s">
        <v>237</v>
      </c>
      <c r="BJ70" s="3" t="s">
        <v>237</v>
      </c>
      <c r="BK70" s="3" t="s">
        <v>236</v>
      </c>
      <c r="BL70" s="3" t="s">
        <v>460</v>
      </c>
      <c r="BM70" s="3" t="s">
        <v>239</v>
      </c>
      <c r="BN70" s="3" t="s">
        <v>101</v>
      </c>
      <c r="BO70" s="3" t="s">
        <v>101</v>
      </c>
      <c r="BP70" s="3" t="s">
        <v>240</v>
      </c>
      <c r="BQ70" s="3" t="s">
        <v>241</v>
      </c>
      <c r="BR70" s="3" t="s">
        <v>101</v>
      </c>
      <c r="BS70" s="3" t="s">
        <v>101</v>
      </c>
      <c r="BT70" s="3" t="s">
        <v>101</v>
      </c>
      <c r="BU70" s="3" t="s">
        <v>101</v>
      </c>
      <c r="BV70" s="3" t="s">
        <v>242</v>
      </c>
      <c r="BW70" s="3" t="s">
        <v>101</v>
      </c>
      <c r="BX70" s="3" t="s">
        <v>101</v>
      </c>
      <c r="BY70" s="3" t="s">
        <v>101</v>
      </c>
      <c r="BZ70" s="3" t="s">
        <v>101</v>
      </c>
      <c r="CA70" s="3" t="s">
        <v>101</v>
      </c>
      <c r="CB70" s="3" t="s">
        <v>101</v>
      </c>
      <c r="CC70" s="3" t="s">
        <v>101</v>
      </c>
      <c r="CD70" s="3" t="s">
        <v>243</v>
      </c>
      <c r="CE70" s="3" t="s">
        <v>236</v>
      </c>
      <c r="CF70" s="3" t="s">
        <v>238</v>
      </c>
      <c r="CG70" s="3" t="s">
        <v>237</v>
      </c>
      <c r="CH70" s="3" t="s">
        <v>101</v>
      </c>
      <c r="CI70" s="3" t="s">
        <v>101</v>
      </c>
      <c r="CJ70" s="3" t="s">
        <v>1144</v>
      </c>
      <c r="CK70" s="3" t="s">
        <v>101</v>
      </c>
      <c r="CL70" s="3" t="s">
        <v>238</v>
      </c>
      <c r="CM70" s="3" t="s">
        <v>226</v>
      </c>
      <c r="CN70" s="3" t="s">
        <v>101</v>
      </c>
      <c r="CO70" s="3" t="s">
        <v>101</v>
      </c>
      <c r="CP70" s="3" t="s">
        <v>101</v>
      </c>
      <c r="CQ70" s="3" t="s">
        <v>245</v>
      </c>
      <c r="CR70" s="3" t="s">
        <v>1145</v>
      </c>
      <c r="CS70" s="3" t="s">
        <v>247</v>
      </c>
      <c r="CT70" s="3" t="s">
        <v>1146</v>
      </c>
      <c r="CU70" s="3" t="s">
        <v>1413</v>
      </c>
      <c r="CV70" s="3" t="s">
        <v>101</v>
      </c>
      <c r="CW70" s="3" t="s">
        <v>238</v>
      </c>
      <c r="CX70" s="3" t="s">
        <v>101</v>
      </c>
      <c r="CY70" s="3" t="s">
        <v>1147</v>
      </c>
      <c r="CZ70" s="3" t="s">
        <v>1148</v>
      </c>
      <c r="DA70" s="3" t="s">
        <v>265</v>
      </c>
      <c r="DB70" s="3" t="s">
        <v>101</v>
      </c>
      <c r="DC70" s="3" t="s">
        <v>243</v>
      </c>
      <c r="DD70" s="3" t="s">
        <v>101</v>
      </c>
      <c r="DE70" s="3" t="s">
        <v>236</v>
      </c>
      <c r="DF70" s="3" t="s">
        <v>101</v>
      </c>
      <c r="DG70" s="3" t="s">
        <v>238</v>
      </c>
      <c r="DH70" s="3" t="s">
        <v>234</v>
      </c>
      <c r="DI70" s="3" t="s">
        <v>460</v>
      </c>
      <c r="DJ70" s="3" t="s">
        <v>236</v>
      </c>
      <c r="DK70" s="3" t="s">
        <v>1412</v>
      </c>
      <c r="DL70" s="3" t="s">
        <v>236</v>
      </c>
      <c r="DM70" s="3" t="s">
        <v>1542</v>
      </c>
      <c r="DN70" s="3" t="s">
        <v>1542</v>
      </c>
      <c r="DO70" s="3" t="s">
        <v>101</v>
      </c>
      <c r="DP70" s="3" t="s">
        <v>247</v>
      </c>
      <c r="DQ70" s="3" t="s">
        <v>101</v>
      </c>
      <c r="DR70" s="3" t="s">
        <v>237</v>
      </c>
      <c r="DS70" s="3" t="s">
        <v>1412</v>
      </c>
    </row>
    <row r="71" spans="1:123" ht="27.95" customHeight="1" x14ac:dyDescent="0.3">
      <c r="A71" s="4">
        <v>68</v>
      </c>
      <c r="B71" s="2" t="s">
        <v>62</v>
      </c>
      <c r="C71" s="3" t="s">
        <v>114</v>
      </c>
      <c r="D71" s="3" t="s">
        <v>152</v>
      </c>
      <c r="E71" s="3" t="s">
        <v>101</v>
      </c>
      <c r="F71" s="3" t="s">
        <v>101</v>
      </c>
      <c r="G71" s="3" t="s">
        <v>101</v>
      </c>
      <c r="H71" s="3" t="s">
        <v>214</v>
      </c>
      <c r="I71" s="3" t="s">
        <v>101</v>
      </c>
      <c r="J71" s="3" t="s">
        <v>101</v>
      </c>
      <c r="K71" s="3" t="s">
        <v>215</v>
      </c>
      <c r="L71" s="3" t="s">
        <v>101</v>
      </c>
      <c r="M71" s="3" t="s">
        <v>101</v>
      </c>
      <c r="N71" s="3" t="s">
        <v>216</v>
      </c>
      <c r="O71" s="3" t="s">
        <v>101</v>
      </c>
      <c r="P71" s="3" t="s">
        <v>101</v>
      </c>
      <c r="Q71" s="3" t="s">
        <v>217</v>
      </c>
      <c r="R71" s="3" t="s">
        <v>101</v>
      </c>
      <c r="S71" s="3" t="s">
        <v>101</v>
      </c>
      <c r="T71" s="3" t="s">
        <v>214</v>
      </c>
      <c r="U71" s="3" t="s">
        <v>218</v>
      </c>
      <c r="V71" s="3" t="s">
        <v>219</v>
      </c>
      <c r="W71" s="3" t="s">
        <v>219</v>
      </c>
      <c r="X71" s="3" t="s">
        <v>220</v>
      </c>
      <c r="Y71" s="3" t="s">
        <v>221</v>
      </c>
      <c r="Z71" s="3" t="s">
        <v>222</v>
      </c>
      <c r="AA71" s="3" t="s">
        <v>101</v>
      </c>
      <c r="AB71" s="3" t="s">
        <v>223</v>
      </c>
      <c r="AC71" s="3" t="s">
        <v>223</v>
      </c>
      <c r="AD71" s="3" t="s">
        <v>224</v>
      </c>
      <c r="AE71" s="3" t="s">
        <v>224</v>
      </c>
      <c r="AF71" s="3" t="s">
        <v>225</v>
      </c>
      <c r="AG71" s="3" t="s">
        <v>225</v>
      </c>
      <c r="AH71" s="3" t="s">
        <v>1412</v>
      </c>
      <c r="AI71" s="3" t="s">
        <v>226</v>
      </c>
      <c r="AJ71" s="3" t="s">
        <v>227</v>
      </c>
      <c r="AK71" s="3" t="s">
        <v>257</v>
      </c>
      <c r="AL71" s="3" t="s">
        <v>258</v>
      </c>
      <c r="AM71" s="3" t="s">
        <v>230</v>
      </c>
      <c r="AN71" s="3" t="s">
        <v>259</v>
      </c>
      <c r="AO71" s="3" t="s">
        <v>230</v>
      </c>
      <c r="AP71" s="3" t="s">
        <v>232</v>
      </c>
      <c r="AQ71" s="3" t="s">
        <v>232</v>
      </c>
      <c r="AR71" s="3" t="s">
        <v>233</v>
      </c>
      <c r="AS71" s="3" t="s">
        <v>233</v>
      </c>
      <c r="AT71" s="3" t="s">
        <v>101</v>
      </c>
      <c r="AU71" s="3" t="s">
        <v>234</v>
      </c>
      <c r="AV71" s="3" t="s">
        <v>101</v>
      </c>
      <c r="AW71" s="3" t="s">
        <v>101</v>
      </c>
      <c r="AX71" s="3" t="s">
        <v>101</v>
      </c>
      <c r="AY71" s="3" t="s">
        <v>101</v>
      </c>
      <c r="AZ71" s="3" t="s">
        <v>1051</v>
      </c>
      <c r="BA71" s="3" t="s">
        <v>236</v>
      </c>
      <c r="BB71" s="3" t="s">
        <v>237</v>
      </c>
      <c r="BC71" s="3" t="s">
        <v>238</v>
      </c>
      <c r="BD71" s="3" t="s">
        <v>238</v>
      </c>
      <c r="BE71" s="3" t="s">
        <v>238</v>
      </c>
      <c r="BF71" s="3" t="s">
        <v>238</v>
      </c>
      <c r="BG71" s="3" t="s">
        <v>236</v>
      </c>
      <c r="BH71" s="3" t="s">
        <v>236</v>
      </c>
      <c r="BI71" s="3" t="s">
        <v>237</v>
      </c>
      <c r="BJ71" s="3" t="s">
        <v>237</v>
      </c>
      <c r="BK71" s="3" t="s">
        <v>236</v>
      </c>
      <c r="BL71" s="3" t="s">
        <v>101</v>
      </c>
      <c r="BM71" s="3" t="s">
        <v>239</v>
      </c>
      <c r="BN71" s="3" t="s">
        <v>101</v>
      </c>
      <c r="BO71" s="3" t="s">
        <v>101</v>
      </c>
      <c r="BP71" s="3" t="s">
        <v>240</v>
      </c>
      <c r="BQ71" s="3" t="s">
        <v>241</v>
      </c>
      <c r="BR71" s="3" t="s">
        <v>101</v>
      </c>
      <c r="BS71" s="3" t="s">
        <v>101</v>
      </c>
      <c r="BT71" s="3" t="s">
        <v>101</v>
      </c>
      <c r="BU71" s="3" t="s">
        <v>101</v>
      </c>
      <c r="BV71" s="3" t="s">
        <v>242</v>
      </c>
      <c r="BW71" s="3" t="s">
        <v>101</v>
      </c>
      <c r="BX71" s="3" t="s">
        <v>101</v>
      </c>
      <c r="BY71" s="3" t="s">
        <v>101</v>
      </c>
      <c r="BZ71" s="3" t="s">
        <v>101</v>
      </c>
      <c r="CA71" s="3" t="s">
        <v>101</v>
      </c>
      <c r="CB71" s="3" t="s">
        <v>101</v>
      </c>
      <c r="CC71" s="3" t="s">
        <v>101</v>
      </c>
      <c r="CD71" s="3" t="s">
        <v>243</v>
      </c>
      <c r="CE71" s="3" t="s">
        <v>236</v>
      </c>
      <c r="CF71" s="3" t="s">
        <v>238</v>
      </c>
      <c r="CG71" s="3" t="s">
        <v>237</v>
      </c>
      <c r="CH71" s="3" t="s">
        <v>101</v>
      </c>
      <c r="CI71" s="3" t="s">
        <v>101</v>
      </c>
      <c r="CJ71" s="3" t="s">
        <v>1112</v>
      </c>
      <c r="CK71" s="3" t="s">
        <v>101</v>
      </c>
      <c r="CL71" s="3" t="s">
        <v>238</v>
      </c>
      <c r="CM71" s="3" t="s">
        <v>226</v>
      </c>
      <c r="CN71" s="3" t="s">
        <v>101</v>
      </c>
      <c r="CO71" s="3" t="s">
        <v>101</v>
      </c>
      <c r="CP71" s="3" t="s">
        <v>101</v>
      </c>
      <c r="CQ71" s="3" t="s">
        <v>245</v>
      </c>
      <c r="CR71" s="3" t="s">
        <v>246</v>
      </c>
      <c r="CS71" s="3" t="s">
        <v>247</v>
      </c>
      <c r="CT71" s="3" t="s">
        <v>101</v>
      </c>
      <c r="CU71" s="3" t="s">
        <v>1413</v>
      </c>
      <c r="CV71" s="3" t="s">
        <v>101</v>
      </c>
      <c r="CW71" s="3" t="s">
        <v>238</v>
      </c>
      <c r="CX71" s="3" t="s">
        <v>101</v>
      </c>
      <c r="CY71" s="3" t="s">
        <v>263</v>
      </c>
      <c r="CZ71" s="3" t="s">
        <v>249</v>
      </c>
      <c r="DA71" s="3" t="s">
        <v>265</v>
      </c>
      <c r="DB71" s="3" t="s">
        <v>101</v>
      </c>
      <c r="DC71" s="3" t="s">
        <v>243</v>
      </c>
      <c r="DD71" s="3" t="s">
        <v>101</v>
      </c>
      <c r="DE71" s="3" t="s">
        <v>236</v>
      </c>
      <c r="DF71" s="3" t="s">
        <v>101</v>
      </c>
      <c r="DG71" s="3" t="s">
        <v>238</v>
      </c>
      <c r="DH71" s="3" t="s">
        <v>234</v>
      </c>
      <c r="DI71" s="3" t="s">
        <v>101</v>
      </c>
      <c r="DJ71" s="3" t="s">
        <v>236</v>
      </c>
      <c r="DK71" s="3" t="s">
        <v>1412</v>
      </c>
      <c r="DL71" s="3" t="s">
        <v>236</v>
      </c>
      <c r="DM71" s="3" t="s">
        <v>1542</v>
      </c>
      <c r="DN71" s="3" t="s">
        <v>1542</v>
      </c>
      <c r="DO71" s="3" t="s">
        <v>101</v>
      </c>
      <c r="DP71" s="3" t="s">
        <v>247</v>
      </c>
      <c r="DQ71" s="3" t="s">
        <v>101</v>
      </c>
      <c r="DR71" s="3" t="s">
        <v>237</v>
      </c>
      <c r="DS71" s="3" t="s">
        <v>1412</v>
      </c>
    </row>
    <row r="72" spans="1:123" ht="27.95" customHeight="1" x14ac:dyDescent="0.3">
      <c r="A72" s="4">
        <v>69</v>
      </c>
      <c r="B72" s="2" t="s">
        <v>63</v>
      </c>
      <c r="C72" s="3" t="s">
        <v>145</v>
      </c>
      <c r="D72" s="3" t="s">
        <v>175</v>
      </c>
      <c r="E72" s="3" t="s">
        <v>101</v>
      </c>
      <c r="F72" s="3" t="s">
        <v>101</v>
      </c>
      <c r="G72" s="3" t="s">
        <v>101</v>
      </c>
      <c r="H72" s="3" t="s">
        <v>214</v>
      </c>
      <c r="I72" s="3" t="s">
        <v>101</v>
      </c>
      <c r="J72" s="3" t="s">
        <v>101</v>
      </c>
      <c r="K72" s="3" t="s">
        <v>215</v>
      </c>
      <c r="L72" s="3" t="s">
        <v>101</v>
      </c>
      <c r="M72" s="3" t="s">
        <v>101</v>
      </c>
      <c r="N72" s="3" t="s">
        <v>216</v>
      </c>
      <c r="O72" s="3" t="s">
        <v>101</v>
      </c>
      <c r="P72" s="3" t="s">
        <v>101</v>
      </c>
      <c r="Q72" s="3" t="s">
        <v>217</v>
      </c>
      <c r="R72" s="3" t="s">
        <v>101</v>
      </c>
      <c r="S72" s="3" t="s">
        <v>101</v>
      </c>
      <c r="T72" s="3" t="s">
        <v>214</v>
      </c>
      <c r="U72" s="3" t="s">
        <v>605</v>
      </c>
      <c r="V72" s="3" t="s">
        <v>219</v>
      </c>
      <c r="W72" s="3" t="s">
        <v>219</v>
      </c>
      <c r="X72" s="3" t="s">
        <v>220</v>
      </c>
      <c r="Y72" s="3" t="s">
        <v>221</v>
      </c>
      <c r="Z72" s="3" t="s">
        <v>222</v>
      </c>
      <c r="AA72" s="3" t="s">
        <v>101</v>
      </c>
      <c r="AB72" s="3" t="s">
        <v>223</v>
      </c>
      <c r="AC72" s="3" t="s">
        <v>223</v>
      </c>
      <c r="AD72" s="3" t="s">
        <v>224</v>
      </c>
      <c r="AE72" s="3" t="s">
        <v>224</v>
      </c>
      <c r="AF72" s="3" t="s">
        <v>225</v>
      </c>
      <c r="AG72" s="3" t="s">
        <v>225</v>
      </c>
      <c r="AH72" s="3" t="s">
        <v>1412</v>
      </c>
      <c r="AI72" s="3" t="s">
        <v>226</v>
      </c>
      <c r="AJ72" s="3" t="s">
        <v>227</v>
      </c>
      <c r="AK72" s="3" t="s">
        <v>257</v>
      </c>
      <c r="AL72" s="3" t="s">
        <v>258</v>
      </c>
      <c r="AM72" s="3" t="s">
        <v>230</v>
      </c>
      <c r="AN72" s="3" t="s">
        <v>259</v>
      </c>
      <c r="AO72" s="3" t="s">
        <v>230</v>
      </c>
      <c r="AP72" s="3" t="s">
        <v>232</v>
      </c>
      <c r="AQ72" s="3" t="s">
        <v>232</v>
      </c>
      <c r="AR72" s="3" t="s">
        <v>233</v>
      </c>
      <c r="AS72" s="3" t="s">
        <v>233</v>
      </c>
      <c r="AT72" s="3" t="s">
        <v>101</v>
      </c>
      <c r="AU72" s="3" t="s">
        <v>234</v>
      </c>
      <c r="AV72" s="3" t="s">
        <v>101</v>
      </c>
      <c r="AW72" s="3" t="s">
        <v>101</v>
      </c>
      <c r="AX72" s="3" t="s">
        <v>101</v>
      </c>
      <c r="AY72" s="3" t="s">
        <v>101</v>
      </c>
      <c r="AZ72" s="3" t="s">
        <v>1055</v>
      </c>
      <c r="BA72" s="3" t="s">
        <v>236</v>
      </c>
      <c r="BB72" s="3" t="s">
        <v>237</v>
      </c>
      <c r="BC72" s="3" t="s">
        <v>238</v>
      </c>
      <c r="BD72" s="3" t="s">
        <v>238</v>
      </c>
      <c r="BE72" s="3" t="s">
        <v>238</v>
      </c>
      <c r="BF72" s="3" t="s">
        <v>238</v>
      </c>
      <c r="BG72" s="3" t="s">
        <v>236</v>
      </c>
      <c r="BH72" s="3" t="s">
        <v>236</v>
      </c>
      <c r="BI72" s="3" t="s">
        <v>237</v>
      </c>
      <c r="BJ72" s="3" t="s">
        <v>237</v>
      </c>
      <c r="BK72" s="3" t="s">
        <v>236</v>
      </c>
      <c r="BL72" s="3" t="s">
        <v>101</v>
      </c>
      <c r="BM72" s="3" t="s">
        <v>239</v>
      </c>
      <c r="BN72" s="3" t="s">
        <v>101</v>
      </c>
      <c r="BO72" s="3" t="s">
        <v>101</v>
      </c>
      <c r="BP72" s="3" t="s">
        <v>240</v>
      </c>
      <c r="BQ72" s="3" t="s">
        <v>241</v>
      </c>
      <c r="BR72" s="3" t="s">
        <v>101</v>
      </c>
      <c r="BS72" s="3" t="s">
        <v>101</v>
      </c>
      <c r="BT72" s="3" t="s">
        <v>101</v>
      </c>
      <c r="BU72" s="3" t="s">
        <v>101</v>
      </c>
      <c r="BV72" s="3" t="s">
        <v>242</v>
      </c>
      <c r="BW72" s="3" t="s">
        <v>101</v>
      </c>
      <c r="BX72" s="3" t="s">
        <v>101</v>
      </c>
      <c r="BY72" s="3" t="s">
        <v>101</v>
      </c>
      <c r="BZ72" s="3" t="s">
        <v>101</v>
      </c>
      <c r="CA72" s="3" t="s">
        <v>101</v>
      </c>
      <c r="CB72" s="3" t="s">
        <v>101</v>
      </c>
      <c r="CC72" s="3" t="s">
        <v>101</v>
      </c>
      <c r="CD72" s="3" t="s">
        <v>243</v>
      </c>
      <c r="CE72" s="3" t="s">
        <v>236</v>
      </c>
      <c r="CF72" s="3" t="s">
        <v>238</v>
      </c>
      <c r="CG72" s="3" t="s">
        <v>237</v>
      </c>
      <c r="CH72" s="3" t="s">
        <v>101</v>
      </c>
      <c r="CI72" s="3" t="s">
        <v>101</v>
      </c>
      <c r="CJ72" s="3" t="s">
        <v>1149</v>
      </c>
      <c r="CK72" s="3" t="s">
        <v>101</v>
      </c>
      <c r="CL72" s="3" t="s">
        <v>238</v>
      </c>
      <c r="CM72" s="3" t="s">
        <v>226</v>
      </c>
      <c r="CN72" s="3" t="s">
        <v>101</v>
      </c>
      <c r="CO72" s="3" t="s">
        <v>101</v>
      </c>
      <c r="CP72" s="3" t="s">
        <v>101</v>
      </c>
      <c r="CQ72" s="3" t="s">
        <v>245</v>
      </c>
      <c r="CR72" s="3" t="s">
        <v>246</v>
      </c>
      <c r="CS72" s="3" t="s">
        <v>247</v>
      </c>
      <c r="CT72" s="3" t="s">
        <v>101</v>
      </c>
      <c r="CU72" s="3" t="s">
        <v>1413</v>
      </c>
      <c r="CV72" s="3" t="s">
        <v>101</v>
      </c>
      <c r="CW72" s="3" t="s">
        <v>238</v>
      </c>
      <c r="CX72" s="3" t="s">
        <v>101</v>
      </c>
      <c r="CY72" s="3" t="s">
        <v>263</v>
      </c>
      <c r="CZ72" s="3" t="s">
        <v>1150</v>
      </c>
      <c r="DA72" s="3" t="s">
        <v>265</v>
      </c>
      <c r="DB72" s="3" t="s">
        <v>101</v>
      </c>
      <c r="DC72" s="3" t="s">
        <v>243</v>
      </c>
      <c r="DD72" s="3" t="s">
        <v>101</v>
      </c>
      <c r="DE72" s="3" t="s">
        <v>236</v>
      </c>
      <c r="DF72" s="3" t="s">
        <v>101</v>
      </c>
      <c r="DG72" s="3" t="s">
        <v>238</v>
      </c>
      <c r="DH72" s="3" t="s">
        <v>234</v>
      </c>
      <c r="DI72" s="3" t="s">
        <v>101</v>
      </c>
      <c r="DJ72" s="3" t="s">
        <v>236</v>
      </c>
      <c r="DK72" s="3" t="s">
        <v>1412</v>
      </c>
      <c r="DL72" s="3" t="s">
        <v>236</v>
      </c>
      <c r="DM72" s="3" t="s">
        <v>1542</v>
      </c>
      <c r="DN72" s="3" t="s">
        <v>1542</v>
      </c>
      <c r="DO72" s="3" t="s">
        <v>101</v>
      </c>
      <c r="DP72" s="3" t="s">
        <v>247</v>
      </c>
      <c r="DQ72" s="3" t="s">
        <v>101</v>
      </c>
      <c r="DR72" s="3" t="s">
        <v>237</v>
      </c>
      <c r="DS72" s="3" t="s">
        <v>1412</v>
      </c>
    </row>
    <row r="73" spans="1:123" ht="27.95" customHeight="1" x14ac:dyDescent="0.3">
      <c r="A73" s="4">
        <v>70</v>
      </c>
      <c r="B73" s="2" t="s">
        <v>64</v>
      </c>
      <c r="C73" s="3" t="s">
        <v>114</v>
      </c>
      <c r="D73" s="3" t="s">
        <v>176</v>
      </c>
      <c r="E73" s="3" t="s">
        <v>101</v>
      </c>
      <c r="F73" s="3" t="s">
        <v>101</v>
      </c>
      <c r="G73" s="3" t="s">
        <v>101</v>
      </c>
      <c r="H73" s="3" t="s">
        <v>214</v>
      </c>
      <c r="I73" s="3" t="s">
        <v>101</v>
      </c>
      <c r="J73" s="3" t="s">
        <v>101</v>
      </c>
      <c r="K73" s="3" t="s">
        <v>215</v>
      </c>
      <c r="L73" s="3" t="s">
        <v>101</v>
      </c>
      <c r="M73" s="3" t="s">
        <v>101</v>
      </c>
      <c r="N73" s="3" t="s">
        <v>216</v>
      </c>
      <c r="O73" s="3" t="s">
        <v>101</v>
      </c>
      <c r="P73" s="3" t="s">
        <v>101</v>
      </c>
      <c r="Q73" s="3" t="s">
        <v>217</v>
      </c>
      <c r="R73" s="3" t="s">
        <v>101</v>
      </c>
      <c r="S73" s="3" t="s">
        <v>101</v>
      </c>
      <c r="T73" s="3" t="s">
        <v>214</v>
      </c>
      <c r="U73" s="3" t="s">
        <v>606</v>
      </c>
      <c r="V73" s="3" t="s">
        <v>219</v>
      </c>
      <c r="W73" s="3" t="s">
        <v>219</v>
      </c>
      <c r="X73" s="3" t="s">
        <v>220</v>
      </c>
      <c r="Y73" s="3" t="s">
        <v>221</v>
      </c>
      <c r="Z73" s="3" t="s">
        <v>222</v>
      </c>
      <c r="AA73" s="3" t="s">
        <v>101</v>
      </c>
      <c r="AB73" s="3" t="s">
        <v>223</v>
      </c>
      <c r="AC73" s="3" t="s">
        <v>223</v>
      </c>
      <c r="AD73" s="3" t="s">
        <v>224</v>
      </c>
      <c r="AE73" s="3" t="s">
        <v>224</v>
      </c>
      <c r="AF73" s="3" t="s">
        <v>225</v>
      </c>
      <c r="AG73" s="3" t="s">
        <v>225</v>
      </c>
      <c r="AH73" s="3" t="s">
        <v>1412</v>
      </c>
      <c r="AI73" s="3" t="s">
        <v>226</v>
      </c>
      <c r="AJ73" s="3" t="s">
        <v>828</v>
      </c>
      <c r="AK73" s="3" t="s">
        <v>835</v>
      </c>
      <c r="AL73" s="3" t="s">
        <v>843</v>
      </c>
      <c r="AM73" s="3" t="s">
        <v>854</v>
      </c>
      <c r="AN73" s="3" t="s">
        <v>866</v>
      </c>
      <c r="AO73" s="3" t="s">
        <v>854</v>
      </c>
      <c r="AP73" s="3" t="s">
        <v>880</v>
      </c>
      <c r="AQ73" s="3" t="s">
        <v>880</v>
      </c>
      <c r="AR73" s="3" t="s">
        <v>891</v>
      </c>
      <c r="AS73" s="3" t="s">
        <v>891</v>
      </c>
      <c r="AT73" s="3" t="s">
        <v>101</v>
      </c>
      <c r="AU73" s="3" t="s">
        <v>234</v>
      </c>
      <c r="AV73" s="3" t="s">
        <v>101</v>
      </c>
      <c r="AW73" s="3" t="s">
        <v>101</v>
      </c>
      <c r="AX73" s="3" t="s">
        <v>101</v>
      </c>
      <c r="AY73" s="3" t="s">
        <v>101</v>
      </c>
      <c r="AZ73" s="3" t="s">
        <v>1056</v>
      </c>
      <c r="BA73" s="3" t="s">
        <v>236</v>
      </c>
      <c r="BB73" s="3" t="s">
        <v>237</v>
      </c>
      <c r="BC73" s="3" t="s">
        <v>238</v>
      </c>
      <c r="BD73" s="3" t="s">
        <v>238</v>
      </c>
      <c r="BE73" s="3" t="s">
        <v>238</v>
      </c>
      <c r="BF73" s="3" t="s">
        <v>238</v>
      </c>
      <c r="BG73" s="3" t="s">
        <v>236</v>
      </c>
      <c r="BH73" s="3" t="s">
        <v>236</v>
      </c>
      <c r="BI73" s="3" t="s">
        <v>237</v>
      </c>
      <c r="BJ73" s="3" t="s">
        <v>237</v>
      </c>
      <c r="BK73" s="3" t="s">
        <v>236</v>
      </c>
      <c r="BL73" s="3" t="s">
        <v>101</v>
      </c>
      <c r="BM73" s="3" t="s">
        <v>239</v>
      </c>
      <c r="BN73" s="3" t="s">
        <v>101</v>
      </c>
      <c r="BO73" s="3" t="s">
        <v>101</v>
      </c>
      <c r="BP73" s="3" t="s">
        <v>240</v>
      </c>
      <c r="BQ73" s="3" t="s">
        <v>241</v>
      </c>
      <c r="BR73" s="3" t="s">
        <v>101</v>
      </c>
      <c r="BS73" s="3" t="s">
        <v>101</v>
      </c>
      <c r="BT73" s="3" t="s">
        <v>101</v>
      </c>
      <c r="BU73" s="3" t="s">
        <v>101</v>
      </c>
      <c r="BV73" s="3" t="s">
        <v>242</v>
      </c>
      <c r="BW73" s="3" t="s">
        <v>101</v>
      </c>
      <c r="BX73" s="3" t="s">
        <v>101</v>
      </c>
      <c r="BY73" s="3" t="s">
        <v>101</v>
      </c>
      <c r="BZ73" s="3" t="s">
        <v>101</v>
      </c>
      <c r="CA73" s="3" t="s">
        <v>101</v>
      </c>
      <c r="CB73" s="3" t="s">
        <v>101</v>
      </c>
      <c r="CC73" s="3" t="s">
        <v>101</v>
      </c>
      <c r="CD73" s="3" t="s">
        <v>243</v>
      </c>
      <c r="CE73" s="3" t="s">
        <v>236</v>
      </c>
      <c r="CF73" s="3" t="s">
        <v>238</v>
      </c>
      <c r="CG73" s="3" t="s">
        <v>237</v>
      </c>
      <c r="CH73" s="3" t="s">
        <v>101</v>
      </c>
      <c r="CI73" s="3" t="s">
        <v>101</v>
      </c>
      <c r="CJ73" s="3" t="s">
        <v>1151</v>
      </c>
      <c r="CK73" s="3" t="s">
        <v>101</v>
      </c>
      <c r="CL73" s="3" t="s">
        <v>238</v>
      </c>
      <c r="CM73" s="3" t="s">
        <v>226</v>
      </c>
      <c r="CN73" s="3" t="s">
        <v>101</v>
      </c>
      <c r="CO73" s="3" t="s">
        <v>101</v>
      </c>
      <c r="CP73" s="3" t="s">
        <v>101</v>
      </c>
      <c r="CQ73" s="3" t="s">
        <v>245</v>
      </c>
      <c r="CR73" s="3" t="s">
        <v>1152</v>
      </c>
      <c r="CS73" s="3" t="s">
        <v>247</v>
      </c>
      <c r="CT73" s="3" t="s">
        <v>101</v>
      </c>
      <c r="CU73" s="3" t="s">
        <v>1413</v>
      </c>
      <c r="CV73" s="3" t="s">
        <v>101</v>
      </c>
      <c r="CW73" s="3" t="s">
        <v>238</v>
      </c>
      <c r="CX73" s="3" t="s">
        <v>101</v>
      </c>
      <c r="CY73" s="3" t="s">
        <v>1153</v>
      </c>
      <c r="CZ73" s="3" t="s">
        <v>1154</v>
      </c>
      <c r="DA73" s="3" t="s">
        <v>265</v>
      </c>
      <c r="DB73" s="3" t="s">
        <v>101</v>
      </c>
      <c r="DC73" s="3" t="s">
        <v>243</v>
      </c>
      <c r="DD73" s="3" t="s">
        <v>101</v>
      </c>
      <c r="DE73" s="3" t="s">
        <v>236</v>
      </c>
      <c r="DF73" s="3" t="s">
        <v>101</v>
      </c>
      <c r="DG73" s="3" t="s">
        <v>238</v>
      </c>
      <c r="DH73" s="3" t="s">
        <v>234</v>
      </c>
      <c r="DI73" s="3" t="s">
        <v>101</v>
      </c>
      <c r="DJ73" s="3" t="s">
        <v>236</v>
      </c>
      <c r="DK73" s="3" t="s">
        <v>1412</v>
      </c>
      <c r="DL73" s="3" t="s">
        <v>236</v>
      </c>
      <c r="DM73" s="3" t="s">
        <v>1542</v>
      </c>
      <c r="DN73" s="3" t="s">
        <v>1542</v>
      </c>
      <c r="DO73" s="3" t="s">
        <v>101</v>
      </c>
      <c r="DP73" s="3" t="s">
        <v>247</v>
      </c>
      <c r="DQ73" s="3" t="s">
        <v>101</v>
      </c>
      <c r="DR73" s="3" t="s">
        <v>237</v>
      </c>
      <c r="DS73" s="3" t="s">
        <v>1412</v>
      </c>
    </row>
    <row r="74" spans="1:123" ht="27.95" customHeight="1" x14ac:dyDescent="0.3">
      <c r="A74" s="4">
        <v>71</v>
      </c>
      <c r="B74" s="2" t="s">
        <v>25</v>
      </c>
      <c r="C74" s="3" t="s">
        <v>114</v>
      </c>
      <c r="D74" s="3" t="s">
        <v>152</v>
      </c>
      <c r="E74" s="3" t="s">
        <v>205</v>
      </c>
      <c r="F74" s="3" t="s">
        <v>242</v>
      </c>
      <c r="G74" s="3" t="s">
        <v>242</v>
      </c>
      <c r="H74" s="3" t="s">
        <v>297</v>
      </c>
      <c r="I74" s="3" t="s">
        <v>101</v>
      </c>
      <c r="J74" s="3" t="s">
        <v>101</v>
      </c>
      <c r="K74" s="3" t="s">
        <v>391</v>
      </c>
      <c r="L74" s="3" t="s">
        <v>427</v>
      </c>
      <c r="M74" s="3" t="s">
        <v>461</v>
      </c>
      <c r="N74" s="3" t="s">
        <v>492</v>
      </c>
      <c r="O74" s="3" t="s">
        <v>101</v>
      </c>
      <c r="P74" s="3" t="s">
        <v>101</v>
      </c>
      <c r="Q74" s="3" t="s">
        <v>546</v>
      </c>
      <c r="R74" s="3" t="s">
        <v>101</v>
      </c>
      <c r="S74" s="3" t="s">
        <v>101</v>
      </c>
      <c r="T74" s="3" t="s">
        <v>297</v>
      </c>
      <c r="U74" s="3" t="s">
        <v>218</v>
      </c>
      <c r="V74" s="3" t="s">
        <v>219</v>
      </c>
      <c r="W74" s="3" t="s">
        <v>219</v>
      </c>
      <c r="X74" s="3" t="s">
        <v>220</v>
      </c>
      <c r="Y74" s="3" t="s">
        <v>221</v>
      </c>
      <c r="Z74" s="3" t="s">
        <v>222</v>
      </c>
      <c r="AA74" s="3" t="s">
        <v>101</v>
      </c>
      <c r="AB74" s="3" t="s">
        <v>223</v>
      </c>
      <c r="AC74" s="3" t="s">
        <v>223</v>
      </c>
      <c r="AD74" s="3" t="s">
        <v>224</v>
      </c>
      <c r="AE74" s="3" t="s">
        <v>224</v>
      </c>
      <c r="AF74" s="3" t="s">
        <v>225</v>
      </c>
      <c r="AG74" s="3" t="s">
        <v>225</v>
      </c>
      <c r="AH74" s="3" t="s">
        <v>1412</v>
      </c>
      <c r="AI74" s="3" t="s">
        <v>226</v>
      </c>
      <c r="AJ74" s="3" t="s">
        <v>829</v>
      </c>
      <c r="AK74" s="3" t="s">
        <v>836</v>
      </c>
      <c r="AL74" s="3" t="s">
        <v>844</v>
      </c>
      <c r="AM74" s="3" t="s">
        <v>855</v>
      </c>
      <c r="AN74" s="3" t="s">
        <v>867</v>
      </c>
      <c r="AO74" s="3" t="s">
        <v>874</v>
      </c>
      <c r="AP74" s="3" t="s">
        <v>881</v>
      </c>
      <c r="AQ74" s="3" t="s">
        <v>885</v>
      </c>
      <c r="AR74" s="3" t="s">
        <v>892</v>
      </c>
      <c r="AS74" s="3" t="s">
        <v>896</v>
      </c>
      <c r="AT74" s="3" t="s">
        <v>101</v>
      </c>
      <c r="AU74" s="3" t="s">
        <v>234</v>
      </c>
      <c r="AV74" s="3" t="s">
        <v>101</v>
      </c>
      <c r="AW74" s="3" t="s">
        <v>101</v>
      </c>
      <c r="AX74" s="3" t="s">
        <v>101</v>
      </c>
      <c r="AY74" s="3" t="s">
        <v>101</v>
      </c>
      <c r="AZ74" s="3" t="s">
        <v>1051</v>
      </c>
      <c r="BA74" s="3" t="s">
        <v>236</v>
      </c>
      <c r="BB74" s="3" t="s">
        <v>237</v>
      </c>
      <c r="BC74" s="3" t="s">
        <v>238</v>
      </c>
      <c r="BD74" s="3" t="s">
        <v>238</v>
      </c>
      <c r="BE74" s="3" t="s">
        <v>238</v>
      </c>
      <c r="BF74" s="3" t="s">
        <v>238</v>
      </c>
      <c r="BG74" s="3" t="s">
        <v>236</v>
      </c>
      <c r="BH74" s="3" t="s">
        <v>236</v>
      </c>
      <c r="BI74" s="3" t="s">
        <v>237</v>
      </c>
      <c r="BJ74" s="3" t="s">
        <v>237</v>
      </c>
      <c r="BK74" s="3" t="s">
        <v>236</v>
      </c>
      <c r="BL74" s="3" t="s">
        <v>461</v>
      </c>
      <c r="BM74" s="3" t="s">
        <v>1111</v>
      </c>
      <c r="BN74" s="3" t="s">
        <v>101</v>
      </c>
      <c r="BO74" s="3" t="s">
        <v>101</v>
      </c>
      <c r="BP74" s="3" t="s">
        <v>240</v>
      </c>
      <c r="BQ74" s="3" t="s">
        <v>241</v>
      </c>
      <c r="BR74" s="3" t="s">
        <v>242</v>
      </c>
      <c r="BS74" s="3" t="s">
        <v>242</v>
      </c>
      <c r="BT74" s="3" t="s">
        <v>242</v>
      </c>
      <c r="BU74" s="3" t="s">
        <v>242</v>
      </c>
      <c r="BV74" s="3" t="s">
        <v>1155</v>
      </c>
      <c r="BW74" s="3" t="s">
        <v>101</v>
      </c>
      <c r="BX74" s="3" t="s">
        <v>101</v>
      </c>
      <c r="BY74" s="3" t="s">
        <v>101</v>
      </c>
      <c r="BZ74" s="3" t="s">
        <v>101</v>
      </c>
      <c r="CA74" s="3" t="s">
        <v>101</v>
      </c>
      <c r="CB74" s="3" t="s">
        <v>101</v>
      </c>
      <c r="CC74" s="3" t="s">
        <v>101</v>
      </c>
      <c r="CD74" s="3" t="s">
        <v>243</v>
      </c>
      <c r="CE74" s="3" t="s">
        <v>236</v>
      </c>
      <c r="CF74" s="3" t="s">
        <v>238</v>
      </c>
      <c r="CG74" s="3" t="s">
        <v>237</v>
      </c>
      <c r="CH74" s="3" t="s">
        <v>101</v>
      </c>
      <c r="CI74" s="3" t="s">
        <v>101</v>
      </c>
      <c r="CJ74" s="3" t="s">
        <v>1112</v>
      </c>
      <c r="CK74" s="3" t="s">
        <v>101</v>
      </c>
      <c r="CL74" s="3" t="s">
        <v>238</v>
      </c>
      <c r="CM74" s="3" t="s">
        <v>226</v>
      </c>
      <c r="CN74" s="3" t="s">
        <v>101</v>
      </c>
      <c r="CO74" s="3" t="s">
        <v>101</v>
      </c>
      <c r="CP74" s="3" t="s">
        <v>101</v>
      </c>
      <c r="CQ74" s="3" t="s">
        <v>1156</v>
      </c>
      <c r="CR74" s="3" t="s">
        <v>1157</v>
      </c>
      <c r="CS74" s="3" t="s">
        <v>247</v>
      </c>
      <c r="CT74" s="3" t="s">
        <v>101</v>
      </c>
      <c r="CU74" s="3" t="s">
        <v>1413</v>
      </c>
      <c r="CV74" s="3" t="s">
        <v>101</v>
      </c>
      <c r="CW74" s="3" t="s">
        <v>238</v>
      </c>
      <c r="CX74" s="3" t="s">
        <v>101</v>
      </c>
      <c r="CY74" s="3" t="s">
        <v>1158</v>
      </c>
      <c r="CZ74" s="3" t="s">
        <v>249</v>
      </c>
      <c r="DA74" s="3" t="s">
        <v>265</v>
      </c>
      <c r="DB74" s="3" t="s">
        <v>101</v>
      </c>
      <c r="DC74" s="3" t="s">
        <v>243</v>
      </c>
      <c r="DD74" s="3" t="s">
        <v>101</v>
      </c>
      <c r="DE74" s="3" t="s">
        <v>236</v>
      </c>
      <c r="DF74" s="3" t="s">
        <v>101</v>
      </c>
      <c r="DG74" s="3" t="s">
        <v>238</v>
      </c>
      <c r="DH74" s="3" t="s">
        <v>234</v>
      </c>
      <c r="DI74" s="3" t="s">
        <v>461</v>
      </c>
      <c r="DJ74" s="3" t="s">
        <v>236</v>
      </c>
      <c r="DK74" s="3" t="s">
        <v>1412</v>
      </c>
      <c r="DL74" s="3" t="s">
        <v>236</v>
      </c>
      <c r="DM74" s="3" t="s">
        <v>1542</v>
      </c>
      <c r="DN74" s="3" t="s">
        <v>1542</v>
      </c>
      <c r="DO74" s="3" t="s">
        <v>101</v>
      </c>
      <c r="DP74" s="3" t="s">
        <v>247</v>
      </c>
      <c r="DQ74" s="3" t="s">
        <v>101</v>
      </c>
      <c r="DR74" s="3" t="s">
        <v>237</v>
      </c>
      <c r="DS74" s="3" t="s">
        <v>1412</v>
      </c>
    </row>
    <row r="75" spans="1:123" ht="27.95" customHeight="1" x14ac:dyDescent="0.3">
      <c r="A75" s="4">
        <v>72</v>
      </c>
      <c r="B75" s="2" t="s">
        <v>66</v>
      </c>
      <c r="C75" s="3" t="s">
        <v>101</v>
      </c>
      <c r="D75" s="3" t="s">
        <v>101</v>
      </c>
      <c r="E75" s="3" t="s">
        <v>101</v>
      </c>
      <c r="F75" s="3" t="s">
        <v>101</v>
      </c>
      <c r="G75" s="3" t="s">
        <v>101</v>
      </c>
      <c r="H75" s="3" t="s">
        <v>101</v>
      </c>
      <c r="I75" s="3" t="s">
        <v>101</v>
      </c>
      <c r="J75" s="3" t="s">
        <v>101</v>
      </c>
      <c r="K75" s="3" t="s">
        <v>101</v>
      </c>
      <c r="L75" s="3" t="s">
        <v>101</v>
      </c>
      <c r="M75" s="3" t="s">
        <v>101</v>
      </c>
      <c r="N75" s="3" t="s">
        <v>101</v>
      </c>
      <c r="O75" s="3" t="s">
        <v>101</v>
      </c>
      <c r="P75" s="3" t="s">
        <v>101</v>
      </c>
      <c r="Q75" s="3" t="s">
        <v>101</v>
      </c>
      <c r="R75" s="3" t="s">
        <v>101</v>
      </c>
      <c r="S75" s="3" t="s">
        <v>101</v>
      </c>
      <c r="T75" s="3" t="s">
        <v>101</v>
      </c>
      <c r="U75" s="3" t="s">
        <v>101</v>
      </c>
      <c r="V75" s="3" t="s">
        <v>101</v>
      </c>
      <c r="W75" s="3" t="s">
        <v>101</v>
      </c>
      <c r="X75" s="3" t="s">
        <v>101</v>
      </c>
      <c r="Y75" s="3" t="s">
        <v>101</v>
      </c>
      <c r="Z75" s="3" t="s">
        <v>101</v>
      </c>
      <c r="AA75" s="3" t="s">
        <v>101</v>
      </c>
      <c r="AB75" s="3" t="s">
        <v>101</v>
      </c>
      <c r="AC75" s="3" t="s">
        <v>101</v>
      </c>
      <c r="AD75" s="3" t="s">
        <v>101</v>
      </c>
      <c r="AE75" s="3" t="s">
        <v>101</v>
      </c>
      <c r="AF75" s="3" t="s">
        <v>101</v>
      </c>
      <c r="AG75" s="3" t="s">
        <v>101</v>
      </c>
      <c r="AH75" s="3" t="s">
        <v>101</v>
      </c>
      <c r="AI75" s="3" t="s">
        <v>101</v>
      </c>
      <c r="AJ75" s="3" t="s">
        <v>101</v>
      </c>
      <c r="AK75" s="3" t="s">
        <v>101</v>
      </c>
      <c r="AL75" s="3" t="s">
        <v>101</v>
      </c>
      <c r="AM75" s="3" t="s">
        <v>101</v>
      </c>
      <c r="AN75" s="3" t="s">
        <v>101</v>
      </c>
      <c r="AO75" s="3" t="s">
        <v>101</v>
      </c>
      <c r="AP75" s="3" t="s">
        <v>101</v>
      </c>
      <c r="AQ75" s="3" t="s">
        <v>101</v>
      </c>
      <c r="AR75" s="3" t="s">
        <v>101</v>
      </c>
      <c r="AS75" s="3" t="s">
        <v>101</v>
      </c>
      <c r="AT75" s="3" t="s">
        <v>908</v>
      </c>
      <c r="AU75" s="3" t="s">
        <v>939</v>
      </c>
      <c r="AV75" s="3" t="s">
        <v>101</v>
      </c>
      <c r="AW75" s="3" t="s">
        <v>101</v>
      </c>
      <c r="AX75" s="3" t="s">
        <v>101</v>
      </c>
      <c r="AY75" s="3" t="s">
        <v>101</v>
      </c>
      <c r="AZ75" s="3" t="s">
        <v>101</v>
      </c>
      <c r="BA75" s="3" t="s">
        <v>1061</v>
      </c>
      <c r="BB75" s="3" t="s">
        <v>101</v>
      </c>
      <c r="BC75" s="3" t="s">
        <v>1077</v>
      </c>
      <c r="BD75" s="3" t="s">
        <v>1077</v>
      </c>
      <c r="BE75" s="3" t="s">
        <v>1077</v>
      </c>
      <c r="BF75" s="3" t="s">
        <v>1092</v>
      </c>
      <c r="BG75" s="3" t="s">
        <v>1061</v>
      </c>
      <c r="BH75" s="3" t="s">
        <v>1098</v>
      </c>
      <c r="BI75" s="3" t="s">
        <v>101</v>
      </c>
      <c r="BJ75" s="3" t="s">
        <v>101</v>
      </c>
      <c r="BK75" s="3" t="s">
        <v>1061</v>
      </c>
      <c r="BL75" s="3" t="s">
        <v>101</v>
      </c>
      <c r="BM75" s="3" t="s">
        <v>101</v>
      </c>
      <c r="BN75" s="3" t="s">
        <v>1117</v>
      </c>
      <c r="BO75" s="3" t="s">
        <v>101</v>
      </c>
      <c r="BP75" s="3" t="s">
        <v>101</v>
      </c>
      <c r="BQ75" s="3" t="s">
        <v>101</v>
      </c>
      <c r="BR75" s="3" t="s">
        <v>101</v>
      </c>
      <c r="BS75" s="3" t="s">
        <v>101</v>
      </c>
      <c r="BT75" s="3" t="s">
        <v>101</v>
      </c>
      <c r="BU75" s="3" t="s">
        <v>101</v>
      </c>
      <c r="BV75" s="3" t="s">
        <v>101</v>
      </c>
      <c r="BW75" s="3" t="s">
        <v>101</v>
      </c>
      <c r="BX75" s="3" t="s">
        <v>101</v>
      </c>
      <c r="BY75" s="3" t="s">
        <v>101</v>
      </c>
      <c r="BZ75" s="3" t="s">
        <v>101</v>
      </c>
      <c r="CA75" s="3" t="s">
        <v>101</v>
      </c>
      <c r="CB75" s="3" t="s">
        <v>1160</v>
      </c>
      <c r="CC75" s="3" t="s">
        <v>1161</v>
      </c>
      <c r="CD75" s="3" t="s">
        <v>1162</v>
      </c>
      <c r="CE75" s="3" t="s">
        <v>1163</v>
      </c>
      <c r="CF75" s="3" t="s">
        <v>1077</v>
      </c>
      <c r="CG75" s="3" t="s">
        <v>101</v>
      </c>
      <c r="CH75" s="3" t="s">
        <v>101</v>
      </c>
      <c r="CI75" s="3" t="s">
        <v>101</v>
      </c>
      <c r="CJ75" s="3" t="s">
        <v>101</v>
      </c>
      <c r="CK75" s="3" t="s">
        <v>1164</v>
      </c>
      <c r="CL75" s="3" t="s">
        <v>1077</v>
      </c>
      <c r="CM75" s="3" t="s">
        <v>101</v>
      </c>
      <c r="CN75" s="3" t="s">
        <v>101</v>
      </c>
      <c r="CO75" s="3" t="s">
        <v>101</v>
      </c>
      <c r="CP75" s="3" t="s">
        <v>101</v>
      </c>
      <c r="CQ75" s="3" t="s">
        <v>101</v>
      </c>
      <c r="CR75" s="3" t="s">
        <v>101</v>
      </c>
      <c r="CS75" s="3" t="s">
        <v>101</v>
      </c>
      <c r="CT75" s="3" t="s">
        <v>101</v>
      </c>
      <c r="CU75" s="3" t="s">
        <v>101</v>
      </c>
      <c r="CV75" s="3" t="s">
        <v>101</v>
      </c>
      <c r="CW75" s="3" t="s">
        <v>1077</v>
      </c>
      <c r="CX75" s="3" t="s">
        <v>101</v>
      </c>
      <c r="CY75" s="3" t="s">
        <v>101</v>
      </c>
      <c r="CZ75" s="3" t="s">
        <v>101</v>
      </c>
      <c r="DA75" s="3" t="s">
        <v>1165</v>
      </c>
      <c r="DB75" s="3" t="s">
        <v>101</v>
      </c>
      <c r="DC75" s="3" t="s">
        <v>1162</v>
      </c>
      <c r="DD75" s="3" t="s">
        <v>1166</v>
      </c>
      <c r="DE75" s="3" t="s">
        <v>1061</v>
      </c>
      <c r="DF75" s="3" t="s">
        <v>101</v>
      </c>
      <c r="DG75" s="3" t="s">
        <v>1077</v>
      </c>
      <c r="DH75" s="3" t="s">
        <v>939</v>
      </c>
      <c r="DI75" s="3" t="s">
        <v>101</v>
      </c>
      <c r="DJ75" s="3" t="s">
        <v>1061</v>
      </c>
      <c r="DK75" s="3" t="s">
        <v>101</v>
      </c>
      <c r="DL75" s="3" t="s">
        <v>1167</v>
      </c>
      <c r="DM75" s="3" t="s">
        <v>101</v>
      </c>
      <c r="DN75" s="3" t="s">
        <v>101</v>
      </c>
      <c r="DO75" s="3" t="s">
        <v>101</v>
      </c>
      <c r="DP75" s="3" t="s">
        <v>101</v>
      </c>
      <c r="DQ75" s="3" t="s">
        <v>101</v>
      </c>
      <c r="DR75" s="3" t="s">
        <v>101</v>
      </c>
      <c r="DS75" s="3" t="s">
        <v>101</v>
      </c>
    </row>
    <row r="76" spans="1:123" ht="27.95" customHeight="1" x14ac:dyDescent="0.3">
      <c r="A76" s="4">
        <v>73</v>
      </c>
      <c r="B76" s="2" t="s">
        <v>67</v>
      </c>
      <c r="C76" s="3" t="s">
        <v>101</v>
      </c>
      <c r="D76" s="3" t="s">
        <v>101</v>
      </c>
      <c r="E76" s="3" t="s">
        <v>101</v>
      </c>
      <c r="F76" s="3" t="s">
        <v>101</v>
      </c>
      <c r="G76" s="3" t="s">
        <v>101</v>
      </c>
      <c r="H76" s="3" t="s">
        <v>101</v>
      </c>
      <c r="I76" s="3" t="s">
        <v>101</v>
      </c>
      <c r="J76" s="3" t="s">
        <v>101</v>
      </c>
      <c r="K76" s="3" t="s">
        <v>101</v>
      </c>
      <c r="L76" s="3" t="s">
        <v>101</v>
      </c>
      <c r="M76" s="3" t="s">
        <v>101</v>
      </c>
      <c r="N76" s="3" t="s">
        <v>101</v>
      </c>
      <c r="O76" s="3" t="s">
        <v>101</v>
      </c>
      <c r="P76" s="3" t="s">
        <v>101</v>
      </c>
      <c r="Q76" s="3" t="s">
        <v>101</v>
      </c>
      <c r="R76" s="3" t="s">
        <v>101</v>
      </c>
      <c r="S76" s="3" t="s">
        <v>101</v>
      </c>
      <c r="T76" s="3" t="s">
        <v>101</v>
      </c>
      <c r="U76" s="3" t="s">
        <v>101</v>
      </c>
      <c r="V76" s="3" t="s">
        <v>101</v>
      </c>
      <c r="W76" s="3" t="s">
        <v>101</v>
      </c>
      <c r="X76" s="3" t="s">
        <v>101</v>
      </c>
      <c r="Y76" s="3" t="s">
        <v>101</v>
      </c>
      <c r="Z76" s="3" t="s">
        <v>101</v>
      </c>
      <c r="AA76" s="3" t="s">
        <v>101</v>
      </c>
      <c r="AB76" s="3" t="s">
        <v>101</v>
      </c>
      <c r="AC76" s="3" t="s">
        <v>101</v>
      </c>
      <c r="AD76" s="3" t="s">
        <v>101</v>
      </c>
      <c r="AE76" s="3" t="s">
        <v>101</v>
      </c>
      <c r="AF76" s="3" t="s">
        <v>101</v>
      </c>
      <c r="AG76" s="3" t="s">
        <v>101</v>
      </c>
      <c r="AH76" s="3" t="s">
        <v>101</v>
      </c>
      <c r="AI76" s="3" t="s">
        <v>101</v>
      </c>
      <c r="AJ76" s="3" t="s">
        <v>101</v>
      </c>
      <c r="AK76" s="3" t="s">
        <v>101</v>
      </c>
      <c r="AL76" s="3" t="s">
        <v>101</v>
      </c>
      <c r="AM76" s="3" t="s">
        <v>101</v>
      </c>
      <c r="AN76" s="3" t="s">
        <v>101</v>
      </c>
      <c r="AO76" s="3" t="s">
        <v>101</v>
      </c>
      <c r="AP76" s="3" t="s">
        <v>101</v>
      </c>
      <c r="AQ76" s="3" t="s">
        <v>101</v>
      </c>
      <c r="AR76" s="3" t="s">
        <v>101</v>
      </c>
      <c r="AS76" s="3" t="s">
        <v>101</v>
      </c>
      <c r="AT76" s="3" t="s">
        <v>909</v>
      </c>
      <c r="AU76" s="3" t="s">
        <v>940</v>
      </c>
      <c r="AV76" s="3" t="s">
        <v>101</v>
      </c>
      <c r="AW76" s="3" t="s">
        <v>101</v>
      </c>
      <c r="AX76" s="3" t="s">
        <v>101</v>
      </c>
      <c r="AY76" s="3" t="s">
        <v>101</v>
      </c>
      <c r="AZ76" s="3" t="s">
        <v>101</v>
      </c>
      <c r="BA76" s="3" t="s">
        <v>101</v>
      </c>
      <c r="BB76" s="3" t="s">
        <v>101</v>
      </c>
      <c r="BC76" s="3" t="s">
        <v>101</v>
      </c>
      <c r="BD76" s="3" t="s">
        <v>101</v>
      </c>
      <c r="BE76" s="3" t="s">
        <v>101</v>
      </c>
      <c r="BF76" s="3" t="s">
        <v>101</v>
      </c>
      <c r="BG76" s="3" t="s">
        <v>101</v>
      </c>
      <c r="BH76" s="3" t="s">
        <v>101</v>
      </c>
      <c r="BI76" s="3" t="s">
        <v>101</v>
      </c>
      <c r="BJ76" s="3" t="s">
        <v>101</v>
      </c>
      <c r="BK76" s="3" t="s">
        <v>101</v>
      </c>
      <c r="BL76" s="3" t="s">
        <v>101</v>
      </c>
      <c r="BM76" s="3" t="s">
        <v>101</v>
      </c>
      <c r="BN76" s="3" t="s">
        <v>1118</v>
      </c>
      <c r="BO76" s="3" t="s">
        <v>101</v>
      </c>
      <c r="BP76" s="3" t="s">
        <v>101</v>
      </c>
      <c r="BQ76" s="3" t="s">
        <v>101</v>
      </c>
      <c r="BR76" s="3" t="s">
        <v>101</v>
      </c>
      <c r="BS76" s="3" t="s">
        <v>101</v>
      </c>
      <c r="BT76" s="3" t="s">
        <v>101</v>
      </c>
      <c r="BU76" s="3" t="s">
        <v>101</v>
      </c>
      <c r="BV76" s="3" t="s">
        <v>101</v>
      </c>
      <c r="BW76" s="3" t="s">
        <v>101</v>
      </c>
      <c r="BX76" s="3" t="s">
        <v>101</v>
      </c>
      <c r="BY76" s="3" t="s">
        <v>101</v>
      </c>
      <c r="BZ76" s="3" t="s">
        <v>101</v>
      </c>
      <c r="CA76" s="3" t="s">
        <v>101</v>
      </c>
      <c r="CB76" s="3" t="s">
        <v>101</v>
      </c>
      <c r="CC76" s="3" t="s">
        <v>1168</v>
      </c>
      <c r="CD76" s="3" t="s">
        <v>1169</v>
      </c>
      <c r="CE76" s="3" t="s">
        <v>101</v>
      </c>
      <c r="CF76" s="3" t="s">
        <v>101</v>
      </c>
      <c r="CG76" s="3" t="s">
        <v>101</v>
      </c>
      <c r="CH76" s="3" t="s">
        <v>101</v>
      </c>
      <c r="CI76" s="3" t="s">
        <v>101</v>
      </c>
      <c r="CJ76" s="3" t="s">
        <v>101</v>
      </c>
      <c r="CK76" s="3" t="s">
        <v>1170</v>
      </c>
      <c r="CL76" s="3" t="s">
        <v>101</v>
      </c>
      <c r="CM76" s="3" t="s">
        <v>101</v>
      </c>
      <c r="CN76" s="3" t="s">
        <v>101</v>
      </c>
      <c r="CO76" s="3" t="s">
        <v>101</v>
      </c>
      <c r="CP76" s="3" t="s">
        <v>101</v>
      </c>
      <c r="CQ76" s="3" t="s">
        <v>101</v>
      </c>
      <c r="CR76" s="3" t="s">
        <v>101</v>
      </c>
      <c r="CS76" s="3" t="s">
        <v>101</v>
      </c>
      <c r="CT76" s="3" t="s">
        <v>101</v>
      </c>
      <c r="CU76" s="3" t="s">
        <v>101</v>
      </c>
      <c r="CV76" s="3" t="s">
        <v>101</v>
      </c>
      <c r="CW76" s="3" t="s">
        <v>101</v>
      </c>
      <c r="CX76" s="3" t="s">
        <v>101</v>
      </c>
      <c r="CY76" s="3" t="s">
        <v>101</v>
      </c>
      <c r="CZ76" s="3" t="s">
        <v>101</v>
      </c>
      <c r="DA76" s="3" t="s">
        <v>101</v>
      </c>
      <c r="DB76" s="3" t="s">
        <v>101</v>
      </c>
      <c r="DC76" s="3" t="s">
        <v>1169</v>
      </c>
      <c r="DD76" s="3" t="s">
        <v>1171</v>
      </c>
      <c r="DE76" s="3" t="s">
        <v>1172</v>
      </c>
      <c r="DF76" s="3" t="s">
        <v>101</v>
      </c>
      <c r="DG76" s="3" t="s">
        <v>101</v>
      </c>
      <c r="DH76" s="3" t="s">
        <v>940</v>
      </c>
      <c r="DI76" s="3" t="s">
        <v>101</v>
      </c>
      <c r="DJ76" s="3" t="s">
        <v>101</v>
      </c>
      <c r="DK76" s="3" t="s">
        <v>101</v>
      </c>
      <c r="DL76" s="3" t="s">
        <v>101</v>
      </c>
      <c r="DM76" s="3" t="s">
        <v>101</v>
      </c>
      <c r="DN76" s="3" t="s">
        <v>101</v>
      </c>
      <c r="DO76" s="3" t="s">
        <v>101</v>
      </c>
      <c r="DP76" s="3" t="s">
        <v>101</v>
      </c>
      <c r="DQ76" s="3" t="s">
        <v>101</v>
      </c>
      <c r="DR76" s="3" t="s">
        <v>101</v>
      </c>
      <c r="DS76" s="3" t="s">
        <v>101</v>
      </c>
    </row>
    <row r="77" spans="1:123" ht="27.95" customHeight="1" x14ac:dyDescent="0.3">
      <c r="A77" s="4">
        <v>74</v>
      </c>
      <c r="B77" s="2" t="s">
        <v>68</v>
      </c>
      <c r="C77" s="3" t="s">
        <v>101</v>
      </c>
      <c r="D77" s="3" t="s">
        <v>101</v>
      </c>
      <c r="E77" s="3" t="s">
        <v>101</v>
      </c>
      <c r="F77" s="3" t="s">
        <v>101</v>
      </c>
      <c r="G77" s="3" t="s">
        <v>101</v>
      </c>
      <c r="H77" s="3" t="s">
        <v>101</v>
      </c>
      <c r="I77" s="3" t="s">
        <v>101</v>
      </c>
      <c r="J77" s="3" t="s">
        <v>101</v>
      </c>
      <c r="K77" s="3" t="s">
        <v>101</v>
      </c>
      <c r="L77" s="3" t="s">
        <v>101</v>
      </c>
      <c r="M77" s="3" t="s">
        <v>101</v>
      </c>
      <c r="N77" s="3" t="s">
        <v>101</v>
      </c>
      <c r="O77" s="3" t="s">
        <v>101</v>
      </c>
      <c r="P77" s="3" t="s">
        <v>101</v>
      </c>
      <c r="Q77" s="3" t="s">
        <v>101</v>
      </c>
      <c r="R77" s="3" t="s">
        <v>101</v>
      </c>
      <c r="S77" s="3" t="s">
        <v>101</v>
      </c>
      <c r="T77" s="3" t="s">
        <v>101</v>
      </c>
      <c r="U77" s="3" t="s">
        <v>101</v>
      </c>
      <c r="V77" s="3" t="s">
        <v>101</v>
      </c>
      <c r="W77" s="3" t="s">
        <v>101</v>
      </c>
      <c r="X77" s="3" t="s">
        <v>101</v>
      </c>
      <c r="Y77" s="3" t="s">
        <v>101</v>
      </c>
      <c r="Z77" s="3" t="s">
        <v>101</v>
      </c>
      <c r="AA77" s="3" t="s">
        <v>101</v>
      </c>
      <c r="AB77" s="3" t="s">
        <v>101</v>
      </c>
      <c r="AC77" s="3" t="s">
        <v>101</v>
      </c>
      <c r="AD77" s="3" t="s">
        <v>101</v>
      </c>
      <c r="AE77" s="3" t="s">
        <v>101</v>
      </c>
      <c r="AF77" s="3" t="s">
        <v>101</v>
      </c>
      <c r="AG77" s="3" t="s">
        <v>101</v>
      </c>
      <c r="AH77" s="3" t="s">
        <v>101</v>
      </c>
      <c r="AI77" s="3" t="s">
        <v>101</v>
      </c>
      <c r="AJ77" s="3" t="s">
        <v>101</v>
      </c>
      <c r="AK77" s="3" t="s">
        <v>101</v>
      </c>
      <c r="AL77" s="3" t="s">
        <v>101</v>
      </c>
      <c r="AM77" s="3" t="s">
        <v>101</v>
      </c>
      <c r="AN77" s="3" t="s">
        <v>101</v>
      </c>
      <c r="AO77" s="3" t="s">
        <v>101</v>
      </c>
      <c r="AP77" s="3" t="s">
        <v>101</v>
      </c>
      <c r="AQ77" s="3" t="s">
        <v>101</v>
      </c>
      <c r="AR77" s="3" t="s">
        <v>101</v>
      </c>
      <c r="AS77" s="3" t="s">
        <v>101</v>
      </c>
      <c r="AT77" s="3" t="s">
        <v>910</v>
      </c>
      <c r="AU77" s="3" t="s">
        <v>941</v>
      </c>
      <c r="AV77" s="3" t="s">
        <v>101</v>
      </c>
      <c r="AW77" s="3" t="s">
        <v>101</v>
      </c>
      <c r="AX77" s="3" t="s">
        <v>101</v>
      </c>
      <c r="AY77" s="3" t="s">
        <v>101</v>
      </c>
      <c r="AZ77" s="3" t="s">
        <v>101</v>
      </c>
      <c r="BA77" s="3" t="s">
        <v>101</v>
      </c>
      <c r="BB77" s="3" t="s">
        <v>101</v>
      </c>
      <c r="BC77" s="3" t="s">
        <v>101</v>
      </c>
      <c r="BD77" s="3" t="s">
        <v>101</v>
      </c>
      <c r="BE77" s="3" t="s">
        <v>101</v>
      </c>
      <c r="BF77" s="3" t="s">
        <v>101</v>
      </c>
      <c r="BG77" s="3" t="s">
        <v>101</v>
      </c>
      <c r="BH77" s="3" t="s">
        <v>101</v>
      </c>
      <c r="BI77" s="3" t="s">
        <v>101</v>
      </c>
      <c r="BJ77" s="3" t="s">
        <v>101</v>
      </c>
      <c r="BK77" s="3" t="s">
        <v>101</v>
      </c>
      <c r="BL77" s="3" t="s">
        <v>101</v>
      </c>
      <c r="BM77" s="3" t="s">
        <v>101</v>
      </c>
      <c r="BN77" s="3" t="s">
        <v>1119</v>
      </c>
      <c r="BO77" s="3" t="s">
        <v>101</v>
      </c>
      <c r="BP77" s="3" t="s">
        <v>101</v>
      </c>
      <c r="BQ77" s="3" t="s">
        <v>101</v>
      </c>
      <c r="BR77" s="3" t="s">
        <v>101</v>
      </c>
      <c r="BS77" s="3" t="s">
        <v>101</v>
      </c>
      <c r="BT77" s="3" t="s">
        <v>101</v>
      </c>
      <c r="BU77" s="3" t="s">
        <v>101</v>
      </c>
      <c r="BV77" s="3" t="s">
        <v>101</v>
      </c>
      <c r="BW77" s="3" t="s">
        <v>101</v>
      </c>
      <c r="BX77" s="3" t="s">
        <v>101</v>
      </c>
      <c r="BY77" s="3" t="s">
        <v>101</v>
      </c>
      <c r="BZ77" s="3" t="s">
        <v>101</v>
      </c>
      <c r="CA77" s="3" t="s">
        <v>101</v>
      </c>
      <c r="CB77" s="3" t="s">
        <v>101</v>
      </c>
      <c r="CC77" s="3" t="s">
        <v>1173</v>
      </c>
      <c r="CD77" s="3" t="s">
        <v>1174</v>
      </c>
      <c r="CE77" s="3" t="s">
        <v>101</v>
      </c>
      <c r="CF77" s="3" t="s">
        <v>101</v>
      </c>
      <c r="CG77" s="3" t="s">
        <v>101</v>
      </c>
      <c r="CH77" s="3" t="s">
        <v>101</v>
      </c>
      <c r="CI77" s="3" t="s">
        <v>101</v>
      </c>
      <c r="CJ77" s="3" t="s">
        <v>101</v>
      </c>
      <c r="CK77" s="3" t="s">
        <v>1175</v>
      </c>
      <c r="CL77" s="3" t="s">
        <v>101</v>
      </c>
      <c r="CM77" s="3" t="s">
        <v>101</v>
      </c>
      <c r="CN77" s="3" t="s">
        <v>101</v>
      </c>
      <c r="CO77" s="3" t="s">
        <v>101</v>
      </c>
      <c r="CP77" s="3" t="s">
        <v>101</v>
      </c>
      <c r="CQ77" s="3" t="s">
        <v>101</v>
      </c>
      <c r="CR77" s="3" t="s">
        <v>101</v>
      </c>
      <c r="CS77" s="3" t="s">
        <v>101</v>
      </c>
      <c r="CT77" s="3" t="s">
        <v>101</v>
      </c>
      <c r="CU77" s="3" t="s">
        <v>101</v>
      </c>
      <c r="CV77" s="3" t="s">
        <v>101</v>
      </c>
      <c r="CW77" s="3" t="s">
        <v>101</v>
      </c>
      <c r="CX77" s="3" t="s">
        <v>101</v>
      </c>
      <c r="CY77" s="3" t="s">
        <v>101</v>
      </c>
      <c r="CZ77" s="3" t="s">
        <v>101</v>
      </c>
      <c r="DA77" s="3" t="s">
        <v>101</v>
      </c>
      <c r="DB77" s="3" t="s">
        <v>101</v>
      </c>
      <c r="DC77" s="3" t="s">
        <v>1174</v>
      </c>
      <c r="DD77" s="3" t="s">
        <v>1176</v>
      </c>
      <c r="DE77" s="3" t="s">
        <v>1177</v>
      </c>
      <c r="DF77" s="3" t="s">
        <v>101</v>
      </c>
      <c r="DG77" s="3" t="s">
        <v>101</v>
      </c>
      <c r="DH77" s="3" t="s">
        <v>941</v>
      </c>
      <c r="DI77" s="3" t="s">
        <v>101</v>
      </c>
      <c r="DJ77" s="3" t="s">
        <v>101</v>
      </c>
      <c r="DK77" s="3" t="s">
        <v>101</v>
      </c>
      <c r="DL77" s="3" t="s">
        <v>101</v>
      </c>
      <c r="DM77" s="3" t="s">
        <v>101</v>
      </c>
      <c r="DN77" s="3" t="s">
        <v>101</v>
      </c>
      <c r="DO77" s="3" t="s">
        <v>101</v>
      </c>
      <c r="DP77" s="3" t="s">
        <v>101</v>
      </c>
      <c r="DQ77" s="3" t="s">
        <v>101</v>
      </c>
      <c r="DR77" s="3" t="s">
        <v>101</v>
      </c>
      <c r="DS77" s="3" t="s">
        <v>101</v>
      </c>
    </row>
    <row r="78" spans="1:123" ht="27.95" customHeight="1" x14ac:dyDescent="0.3">
      <c r="A78" s="4">
        <v>75</v>
      </c>
      <c r="B78" s="2" t="s">
        <v>69</v>
      </c>
      <c r="C78" s="3" t="s">
        <v>101</v>
      </c>
      <c r="D78" s="3" t="s">
        <v>101</v>
      </c>
      <c r="E78" s="3" t="s">
        <v>101</v>
      </c>
      <c r="F78" s="3" t="s">
        <v>101</v>
      </c>
      <c r="G78" s="3" t="s">
        <v>101</v>
      </c>
      <c r="H78" s="3" t="s">
        <v>101</v>
      </c>
      <c r="I78" s="3" t="s">
        <v>101</v>
      </c>
      <c r="J78" s="3" t="s">
        <v>101</v>
      </c>
      <c r="K78" s="3" t="s">
        <v>101</v>
      </c>
      <c r="L78" s="3" t="s">
        <v>101</v>
      </c>
      <c r="M78" s="3" t="s">
        <v>101</v>
      </c>
      <c r="N78" s="3" t="s">
        <v>101</v>
      </c>
      <c r="O78" s="3" t="s">
        <v>101</v>
      </c>
      <c r="P78" s="3" t="s">
        <v>101</v>
      </c>
      <c r="Q78" s="3" t="s">
        <v>101</v>
      </c>
      <c r="R78" s="3" t="s">
        <v>101</v>
      </c>
      <c r="S78" s="3" t="s">
        <v>101</v>
      </c>
      <c r="T78" s="3" t="s">
        <v>101</v>
      </c>
      <c r="U78" s="3" t="s">
        <v>101</v>
      </c>
      <c r="V78" s="3" t="s">
        <v>101</v>
      </c>
      <c r="W78" s="3" t="s">
        <v>101</v>
      </c>
      <c r="X78" s="3" t="s">
        <v>101</v>
      </c>
      <c r="Y78" s="3" t="s">
        <v>101</v>
      </c>
      <c r="Z78" s="3" t="s">
        <v>101</v>
      </c>
      <c r="AA78" s="3" t="s">
        <v>101</v>
      </c>
      <c r="AB78" s="3" t="s">
        <v>101</v>
      </c>
      <c r="AC78" s="3" t="s">
        <v>101</v>
      </c>
      <c r="AD78" s="3" t="s">
        <v>101</v>
      </c>
      <c r="AE78" s="3" t="s">
        <v>101</v>
      </c>
      <c r="AF78" s="3" t="s">
        <v>101</v>
      </c>
      <c r="AG78" s="3" t="s">
        <v>101</v>
      </c>
      <c r="AH78" s="3" t="s">
        <v>101</v>
      </c>
      <c r="AI78" s="3" t="s">
        <v>101</v>
      </c>
      <c r="AJ78" s="3" t="s">
        <v>101</v>
      </c>
      <c r="AK78" s="3" t="s">
        <v>101</v>
      </c>
      <c r="AL78" s="3" t="s">
        <v>101</v>
      </c>
      <c r="AM78" s="3" t="s">
        <v>101</v>
      </c>
      <c r="AN78" s="3" t="s">
        <v>101</v>
      </c>
      <c r="AO78" s="3" t="s">
        <v>101</v>
      </c>
      <c r="AP78" s="3" t="s">
        <v>101</v>
      </c>
      <c r="AQ78" s="3" t="s">
        <v>101</v>
      </c>
      <c r="AR78" s="3" t="s">
        <v>101</v>
      </c>
      <c r="AS78" s="3" t="s">
        <v>101</v>
      </c>
      <c r="AT78" s="3" t="s">
        <v>911</v>
      </c>
      <c r="AU78" s="3" t="s">
        <v>942</v>
      </c>
      <c r="AV78" s="3" t="s">
        <v>101</v>
      </c>
      <c r="AW78" s="3" t="s">
        <v>101</v>
      </c>
      <c r="AX78" s="3" t="s">
        <v>101</v>
      </c>
      <c r="AY78" s="3" t="s">
        <v>101</v>
      </c>
      <c r="AZ78" s="3" t="s">
        <v>101</v>
      </c>
      <c r="BA78" s="3" t="s">
        <v>101</v>
      </c>
      <c r="BB78" s="3" t="s">
        <v>101</v>
      </c>
      <c r="BC78" s="3" t="s">
        <v>101</v>
      </c>
      <c r="BD78" s="3" t="s">
        <v>101</v>
      </c>
      <c r="BE78" s="3" t="s">
        <v>101</v>
      </c>
      <c r="BF78" s="3" t="s">
        <v>101</v>
      </c>
      <c r="BG78" s="3" t="s">
        <v>101</v>
      </c>
      <c r="BH78" s="3" t="s">
        <v>101</v>
      </c>
      <c r="BI78" s="3" t="s">
        <v>101</v>
      </c>
      <c r="BJ78" s="3" t="s">
        <v>101</v>
      </c>
      <c r="BK78" s="3" t="s">
        <v>101</v>
      </c>
      <c r="BL78" s="3" t="s">
        <v>101</v>
      </c>
      <c r="BM78" s="3" t="s">
        <v>101</v>
      </c>
      <c r="BN78" s="3" t="s">
        <v>1120</v>
      </c>
      <c r="BO78" s="3" t="s">
        <v>101</v>
      </c>
      <c r="BP78" s="3" t="s">
        <v>101</v>
      </c>
      <c r="BQ78" s="3" t="s">
        <v>101</v>
      </c>
      <c r="BR78" s="3" t="s">
        <v>101</v>
      </c>
      <c r="BS78" s="3" t="s">
        <v>101</v>
      </c>
      <c r="BT78" s="3" t="s">
        <v>101</v>
      </c>
      <c r="BU78" s="3" t="s">
        <v>101</v>
      </c>
      <c r="BV78" s="3" t="s">
        <v>101</v>
      </c>
      <c r="BW78" s="3" t="s">
        <v>101</v>
      </c>
      <c r="BX78" s="3" t="s">
        <v>101</v>
      </c>
      <c r="BY78" s="3" t="s">
        <v>101</v>
      </c>
      <c r="BZ78" s="3" t="s">
        <v>101</v>
      </c>
      <c r="CA78" s="3" t="s">
        <v>101</v>
      </c>
      <c r="CB78" s="3" t="s">
        <v>1178</v>
      </c>
      <c r="CC78" s="3" t="s">
        <v>1179</v>
      </c>
      <c r="CD78" s="3" t="s">
        <v>1180</v>
      </c>
      <c r="CE78" s="3" t="s">
        <v>101</v>
      </c>
      <c r="CF78" s="3" t="s">
        <v>101</v>
      </c>
      <c r="CG78" s="3" t="s">
        <v>101</v>
      </c>
      <c r="CH78" s="3" t="s">
        <v>101</v>
      </c>
      <c r="CI78" s="3" t="s">
        <v>101</v>
      </c>
      <c r="CJ78" s="3" t="s">
        <v>101</v>
      </c>
      <c r="CK78" s="3" t="s">
        <v>1181</v>
      </c>
      <c r="CL78" s="3" t="s">
        <v>101</v>
      </c>
      <c r="CM78" s="3" t="s">
        <v>101</v>
      </c>
      <c r="CN78" s="3" t="s">
        <v>101</v>
      </c>
      <c r="CO78" s="3" t="s">
        <v>101</v>
      </c>
      <c r="CP78" s="3" t="s">
        <v>101</v>
      </c>
      <c r="CQ78" s="3" t="s">
        <v>101</v>
      </c>
      <c r="CR78" s="3" t="s">
        <v>101</v>
      </c>
      <c r="CS78" s="3" t="s">
        <v>101</v>
      </c>
      <c r="CT78" s="3" t="s">
        <v>101</v>
      </c>
      <c r="CU78" s="3" t="s">
        <v>101</v>
      </c>
      <c r="CV78" s="3" t="s">
        <v>101</v>
      </c>
      <c r="CW78" s="3" t="s">
        <v>101</v>
      </c>
      <c r="CX78" s="3" t="s">
        <v>101</v>
      </c>
      <c r="CY78" s="3" t="s">
        <v>101</v>
      </c>
      <c r="CZ78" s="3" t="s">
        <v>101</v>
      </c>
      <c r="DA78" s="3" t="s">
        <v>101</v>
      </c>
      <c r="DB78" s="3" t="s">
        <v>101</v>
      </c>
      <c r="DC78" s="3" t="s">
        <v>1182</v>
      </c>
      <c r="DD78" s="3" t="s">
        <v>1183</v>
      </c>
      <c r="DE78" s="3" t="s">
        <v>1184</v>
      </c>
      <c r="DF78" s="3" t="s">
        <v>101</v>
      </c>
      <c r="DG78" s="3" t="s">
        <v>101</v>
      </c>
      <c r="DH78" s="3" t="s">
        <v>942</v>
      </c>
      <c r="DI78" s="3" t="s">
        <v>101</v>
      </c>
      <c r="DJ78" s="3" t="s">
        <v>101</v>
      </c>
      <c r="DK78" s="3" t="s">
        <v>101</v>
      </c>
      <c r="DL78" s="3" t="s">
        <v>101</v>
      </c>
      <c r="DM78" s="3" t="s">
        <v>101</v>
      </c>
      <c r="DN78" s="3" t="s">
        <v>101</v>
      </c>
      <c r="DO78" s="3" t="s">
        <v>101</v>
      </c>
      <c r="DP78" s="3" t="s">
        <v>101</v>
      </c>
      <c r="DQ78" s="3" t="s">
        <v>101</v>
      </c>
      <c r="DR78" s="3" t="s">
        <v>101</v>
      </c>
      <c r="DS78" s="3" t="s">
        <v>101</v>
      </c>
    </row>
    <row r="79" spans="1:123" ht="27.95" customHeight="1" x14ac:dyDescent="0.3">
      <c r="A79" s="4">
        <v>76</v>
      </c>
      <c r="B79" s="2" t="s">
        <v>70</v>
      </c>
      <c r="C79" s="3" t="s">
        <v>101</v>
      </c>
      <c r="D79" s="3" t="s">
        <v>101</v>
      </c>
      <c r="E79" s="3" t="s">
        <v>101</v>
      </c>
      <c r="F79" s="3" t="s">
        <v>101</v>
      </c>
      <c r="G79" s="3" t="s">
        <v>101</v>
      </c>
      <c r="H79" s="3" t="s">
        <v>101</v>
      </c>
      <c r="I79" s="3" t="s">
        <v>101</v>
      </c>
      <c r="J79" s="3" t="s">
        <v>101</v>
      </c>
      <c r="K79" s="3" t="s">
        <v>101</v>
      </c>
      <c r="L79" s="3" t="s">
        <v>101</v>
      </c>
      <c r="M79" s="3" t="s">
        <v>101</v>
      </c>
      <c r="N79" s="3" t="s">
        <v>101</v>
      </c>
      <c r="O79" s="3" t="s">
        <v>101</v>
      </c>
      <c r="P79" s="3" t="s">
        <v>101</v>
      </c>
      <c r="Q79" s="3" t="s">
        <v>101</v>
      </c>
      <c r="R79" s="3" t="s">
        <v>101</v>
      </c>
      <c r="S79" s="3" t="s">
        <v>101</v>
      </c>
      <c r="T79" s="3" t="s">
        <v>101</v>
      </c>
      <c r="U79" s="3" t="s">
        <v>101</v>
      </c>
      <c r="V79" s="3" t="s">
        <v>101</v>
      </c>
      <c r="W79" s="3" t="s">
        <v>101</v>
      </c>
      <c r="X79" s="3" t="s">
        <v>101</v>
      </c>
      <c r="Y79" s="3" t="s">
        <v>101</v>
      </c>
      <c r="Z79" s="3" t="s">
        <v>101</v>
      </c>
      <c r="AA79" s="3" t="s">
        <v>101</v>
      </c>
      <c r="AB79" s="3" t="s">
        <v>101</v>
      </c>
      <c r="AC79" s="3" t="s">
        <v>101</v>
      </c>
      <c r="AD79" s="3" t="s">
        <v>101</v>
      </c>
      <c r="AE79" s="3" t="s">
        <v>101</v>
      </c>
      <c r="AF79" s="3" t="s">
        <v>101</v>
      </c>
      <c r="AG79" s="3" t="s">
        <v>101</v>
      </c>
      <c r="AH79" s="3" t="s">
        <v>101</v>
      </c>
      <c r="AI79" s="3" t="s">
        <v>101</v>
      </c>
      <c r="AJ79" s="3" t="s">
        <v>101</v>
      </c>
      <c r="AK79" s="3" t="s">
        <v>101</v>
      </c>
      <c r="AL79" s="3" t="s">
        <v>101</v>
      </c>
      <c r="AM79" s="3" t="s">
        <v>101</v>
      </c>
      <c r="AN79" s="3" t="s">
        <v>101</v>
      </c>
      <c r="AO79" s="3" t="s">
        <v>101</v>
      </c>
      <c r="AP79" s="3" t="s">
        <v>101</v>
      </c>
      <c r="AQ79" s="3" t="s">
        <v>101</v>
      </c>
      <c r="AR79" s="3" t="s">
        <v>101</v>
      </c>
      <c r="AS79" s="3" t="s">
        <v>101</v>
      </c>
      <c r="AT79" s="3" t="s">
        <v>101</v>
      </c>
      <c r="AU79" s="3" t="s">
        <v>943</v>
      </c>
      <c r="AV79" s="3" t="s">
        <v>101</v>
      </c>
      <c r="AW79" s="3" t="s">
        <v>101</v>
      </c>
      <c r="AX79" s="3" t="s">
        <v>101</v>
      </c>
      <c r="AY79" s="3" t="s">
        <v>101</v>
      </c>
      <c r="AZ79" s="3" t="s">
        <v>101</v>
      </c>
      <c r="BA79" s="3" t="s">
        <v>101</v>
      </c>
      <c r="BB79" s="3" t="s">
        <v>101</v>
      </c>
      <c r="BC79" s="3" t="s">
        <v>101</v>
      </c>
      <c r="BD79" s="3" t="s">
        <v>101</v>
      </c>
      <c r="BE79" s="3" t="s">
        <v>101</v>
      </c>
      <c r="BF79" s="3" t="s">
        <v>101</v>
      </c>
      <c r="BG79" s="3" t="s">
        <v>101</v>
      </c>
      <c r="BH79" s="3" t="s">
        <v>101</v>
      </c>
      <c r="BI79" s="3" t="s">
        <v>101</v>
      </c>
      <c r="BJ79" s="3" t="s">
        <v>101</v>
      </c>
      <c r="BK79" s="3" t="s">
        <v>101</v>
      </c>
      <c r="BL79" s="3" t="s">
        <v>101</v>
      </c>
      <c r="BM79" s="3" t="s">
        <v>101</v>
      </c>
      <c r="BN79" s="3" t="s">
        <v>101</v>
      </c>
      <c r="BO79" s="3" t="s">
        <v>101</v>
      </c>
      <c r="BP79" s="3" t="s">
        <v>101</v>
      </c>
      <c r="BQ79" s="3" t="s">
        <v>101</v>
      </c>
      <c r="BR79" s="3" t="s">
        <v>101</v>
      </c>
      <c r="BS79" s="3" t="s">
        <v>101</v>
      </c>
      <c r="BT79" s="3" t="s">
        <v>101</v>
      </c>
      <c r="BU79" s="3" t="s">
        <v>101</v>
      </c>
      <c r="BV79" s="3" t="s">
        <v>101</v>
      </c>
      <c r="BW79" s="3" t="s">
        <v>101</v>
      </c>
      <c r="BX79" s="3" t="s">
        <v>101</v>
      </c>
      <c r="BY79" s="3" t="s">
        <v>101</v>
      </c>
      <c r="BZ79" s="3" t="s">
        <v>101</v>
      </c>
      <c r="CA79" s="3" t="s">
        <v>101</v>
      </c>
      <c r="CB79" s="3" t="s">
        <v>101</v>
      </c>
      <c r="CC79" s="3" t="s">
        <v>101</v>
      </c>
      <c r="CD79" s="3" t="s">
        <v>101</v>
      </c>
      <c r="CE79" s="3" t="s">
        <v>101</v>
      </c>
      <c r="CF79" s="3" t="s">
        <v>101</v>
      </c>
      <c r="CG79" s="3" t="s">
        <v>101</v>
      </c>
      <c r="CH79" s="3" t="s">
        <v>101</v>
      </c>
      <c r="CI79" s="3" t="s">
        <v>101</v>
      </c>
      <c r="CJ79" s="3" t="s">
        <v>101</v>
      </c>
      <c r="CK79" s="3" t="s">
        <v>101</v>
      </c>
      <c r="CL79" s="3" t="s">
        <v>101</v>
      </c>
      <c r="CM79" s="3" t="s">
        <v>101</v>
      </c>
      <c r="CN79" s="3" t="s">
        <v>101</v>
      </c>
      <c r="CO79" s="3" t="s">
        <v>101</v>
      </c>
      <c r="CP79" s="3" t="s">
        <v>101</v>
      </c>
      <c r="CQ79" s="3" t="s">
        <v>101</v>
      </c>
      <c r="CR79" s="3" t="s">
        <v>101</v>
      </c>
      <c r="CS79" s="3" t="s">
        <v>101</v>
      </c>
      <c r="CT79" s="3" t="s">
        <v>101</v>
      </c>
      <c r="CU79" s="3" t="s">
        <v>101</v>
      </c>
      <c r="CV79" s="3" t="s">
        <v>101</v>
      </c>
      <c r="CW79" s="3" t="s">
        <v>101</v>
      </c>
      <c r="CX79" s="3" t="s">
        <v>101</v>
      </c>
      <c r="CY79" s="3" t="s">
        <v>101</v>
      </c>
      <c r="CZ79" s="3" t="s">
        <v>101</v>
      </c>
      <c r="DA79" s="3" t="s">
        <v>101</v>
      </c>
      <c r="DB79" s="3" t="s">
        <v>101</v>
      </c>
      <c r="DC79" s="3" t="s">
        <v>101</v>
      </c>
      <c r="DD79" s="3" t="s">
        <v>101</v>
      </c>
      <c r="DE79" s="3" t="s">
        <v>101</v>
      </c>
      <c r="DF79" s="3" t="s">
        <v>101</v>
      </c>
      <c r="DG79" s="3" t="s">
        <v>101</v>
      </c>
      <c r="DH79" s="3" t="s">
        <v>943</v>
      </c>
      <c r="DI79" s="3" t="s">
        <v>101</v>
      </c>
      <c r="DJ79" s="3" t="s">
        <v>101</v>
      </c>
      <c r="DK79" s="3" t="s">
        <v>101</v>
      </c>
      <c r="DL79" s="3" t="s">
        <v>101</v>
      </c>
      <c r="DM79" s="3" t="s">
        <v>101</v>
      </c>
      <c r="DN79" s="3" t="s">
        <v>101</v>
      </c>
      <c r="DO79" s="3" t="s">
        <v>101</v>
      </c>
      <c r="DP79" s="3" t="s">
        <v>101</v>
      </c>
      <c r="DQ79" s="3" t="s">
        <v>101</v>
      </c>
      <c r="DR79" s="3" t="s">
        <v>101</v>
      </c>
      <c r="DS79" s="3" t="s">
        <v>101</v>
      </c>
    </row>
    <row r="80" spans="1:123" ht="27.95" customHeight="1" x14ac:dyDescent="0.3">
      <c r="A80" s="4">
        <v>77</v>
      </c>
      <c r="B80" s="2" t="s">
        <v>71</v>
      </c>
      <c r="C80" s="3" t="s">
        <v>101</v>
      </c>
      <c r="D80" s="3" t="s">
        <v>101</v>
      </c>
      <c r="E80" s="3" t="s">
        <v>101</v>
      </c>
      <c r="F80" s="3" t="s">
        <v>101</v>
      </c>
      <c r="G80" s="3" t="s">
        <v>101</v>
      </c>
      <c r="H80" s="3" t="s">
        <v>101</v>
      </c>
      <c r="I80" s="3" t="s">
        <v>101</v>
      </c>
      <c r="J80" s="3" t="s">
        <v>101</v>
      </c>
      <c r="K80" s="3" t="s">
        <v>101</v>
      </c>
      <c r="L80" s="3" t="s">
        <v>101</v>
      </c>
      <c r="M80" s="3" t="s">
        <v>101</v>
      </c>
      <c r="N80" s="3" t="s">
        <v>101</v>
      </c>
      <c r="O80" s="3" t="s">
        <v>101</v>
      </c>
      <c r="P80" s="3" t="s">
        <v>101</v>
      </c>
      <c r="Q80" s="3" t="s">
        <v>101</v>
      </c>
      <c r="R80" s="3" t="s">
        <v>101</v>
      </c>
      <c r="S80" s="3" t="s">
        <v>101</v>
      </c>
      <c r="T80" s="3" t="s">
        <v>101</v>
      </c>
      <c r="U80" s="3" t="s">
        <v>101</v>
      </c>
      <c r="V80" s="3" t="s">
        <v>101</v>
      </c>
      <c r="W80" s="3" t="s">
        <v>101</v>
      </c>
      <c r="X80" s="3" t="s">
        <v>101</v>
      </c>
      <c r="Y80" s="3" t="s">
        <v>101</v>
      </c>
      <c r="Z80" s="3" t="s">
        <v>101</v>
      </c>
      <c r="AA80" s="3" t="s">
        <v>101</v>
      </c>
      <c r="AB80" s="3" t="s">
        <v>101</v>
      </c>
      <c r="AC80" s="3" t="s">
        <v>101</v>
      </c>
      <c r="AD80" s="3" t="s">
        <v>101</v>
      </c>
      <c r="AE80" s="3" t="s">
        <v>101</v>
      </c>
      <c r="AF80" s="3" t="s">
        <v>101</v>
      </c>
      <c r="AG80" s="3" t="s">
        <v>101</v>
      </c>
      <c r="AH80" s="3" t="s">
        <v>101</v>
      </c>
      <c r="AI80" s="3" t="s">
        <v>101</v>
      </c>
      <c r="AJ80" s="3" t="s">
        <v>101</v>
      </c>
      <c r="AK80" s="3" t="s">
        <v>101</v>
      </c>
      <c r="AL80" s="3" t="s">
        <v>101</v>
      </c>
      <c r="AM80" s="3" t="s">
        <v>101</v>
      </c>
      <c r="AN80" s="3" t="s">
        <v>868</v>
      </c>
      <c r="AO80" s="3" t="s">
        <v>101</v>
      </c>
      <c r="AP80" s="3" t="s">
        <v>101</v>
      </c>
      <c r="AQ80" s="3" t="s">
        <v>101</v>
      </c>
      <c r="AR80" s="3" t="s">
        <v>101</v>
      </c>
      <c r="AS80" s="3" t="s">
        <v>101</v>
      </c>
      <c r="AT80" s="3" t="s">
        <v>101</v>
      </c>
      <c r="AU80" s="3" t="s">
        <v>944</v>
      </c>
      <c r="AV80" s="3" t="s">
        <v>101</v>
      </c>
      <c r="AW80" s="3" t="s">
        <v>101</v>
      </c>
      <c r="AX80" s="3" t="s">
        <v>101</v>
      </c>
      <c r="AY80" s="3" t="s">
        <v>101</v>
      </c>
      <c r="AZ80" s="3" t="s">
        <v>101</v>
      </c>
      <c r="BA80" s="3" t="s">
        <v>1062</v>
      </c>
      <c r="BB80" s="3" t="s">
        <v>1070</v>
      </c>
      <c r="BC80" s="3" t="s">
        <v>1078</v>
      </c>
      <c r="BD80" s="3" t="s">
        <v>1078</v>
      </c>
      <c r="BE80" s="3" t="s">
        <v>1078</v>
      </c>
      <c r="BF80" s="3" t="s">
        <v>1078</v>
      </c>
      <c r="BG80" s="3" t="s">
        <v>1062</v>
      </c>
      <c r="BH80" s="3" t="s">
        <v>1062</v>
      </c>
      <c r="BI80" s="3" t="s">
        <v>1070</v>
      </c>
      <c r="BJ80" s="3" t="s">
        <v>1070</v>
      </c>
      <c r="BK80" s="3" t="s">
        <v>1101</v>
      </c>
      <c r="BL80" s="3" t="s">
        <v>101</v>
      </c>
      <c r="BM80" s="3" t="s">
        <v>101</v>
      </c>
      <c r="BN80" s="3" t="s">
        <v>101</v>
      </c>
      <c r="BO80" s="3" t="s">
        <v>101</v>
      </c>
      <c r="BP80" s="3" t="s">
        <v>101</v>
      </c>
      <c r="BQ80" s="3" t="s">
        <v>101</v>
      </c>
      <c r="BR80" s="3" t="s">
        <v>101</v>
      </c>
      <c r="BS80" s="3" t="s">
        <v>101</v>
      </c>
      <c r="BT80" s="3" t="s">
        <v>101</v>
      </c>
      <c r="BU80" s="3" t="s">
        <v>101</v>
      </c>
      <c r="BV80" s="3" t="s">
        <v>101</v>
      </c>
      <c r="BW80" s="3" t="s">
        <v>1160</v>
      </c>
      <c r="BX80" s="3" t="s">
        <v>101</v>
      </c>
      <c r="BY80" s="3" t="s">
        <v>101</v>
      </c>
      <c r="BZ80" s="3" t="s">
        <v>1178</v>
      </c>
      <c r="CA80" s="3" t="s">
        <v>101</v>
      </c>
      <c r="CB80" s="3" t="s">
        <v>101</v>
      </c>
      <c r="CC80" s="3" t="s">
        <v>101</v>
      </c>
      <c r="CD80" s="3" t="s">
        <v>101</v>
      </c>
      <c r="CE80" s="3" t="s">
        <v>1062</v>
      </c>
      <c r="CF80" s="3" t="s">
        <v>1185</v>
      </c>
      <c r="CG80" s="3" t="s">
        <v>1070</v>
      </c>
      <c r="CH80" s="3" t="s">
        <v>101</v>
      </c>
      <c r="CI80" s="3" t="s">
        <v>101</v>
      </c>
      <c r="CJ80" s="3" t="s">
        <v>101</v>
      </c>
      <c r="CK80" s="3" t="s">
        <v>101</v>
      </c>
      <c r="CL80" s="3" t="s">
        <v>1186</v>
      </c>
      <c r="CM80" s="3" t="s">
        <v>101</v>
      </c>
      <c r="CN80" s="3" t="s">
        <v>101</v>
      </c>
      <c r="CO80" s="3" t="s">
        <v>101</v>
      </c>
      <c r="CP80" s="3" t="s">
        <v>101</v>
      </c>
      <c r="CQ80" s="3" t="s">
        <v>101</v>
      </c>
      <c r="CR80" s="3" t="s">
        <v>101</v>
      </c>
      <c r="CS80" s="3" t="s">
        <v>101</v>
      </c>
      <c r="CT80" s="3" t="s">
        <v>101</v>
      </c>
      <c r="CU80" s="3" t="s">
        <v>101</v>
      </c>
      <c r="CV80" s="3" t="s">
        <v>101</v>
      </c>
      <c r="CW80" s="3" t="s">
        <v>1187</v>
      </c>
      <c r="CX80" s="3" t="s">
        <v>101</v>
      </c>
      <c r="CY80" s="3" t="s">
        <v>101</v>
      </c>
      <c r="CZ80" s="3" t="s">
        <v>101</v>
      </c>
      <c r="DA80" s="3" t="s">
        <v>1188</v>
      </c>
      <c r="DB80" s="3" t="s">
        <v>101</v>
      </c>
      <c r="DC80" s="3" t="s">
        <v>1189</v>
      </c>
      <c r="DD80" s="3" t="s">
        <v>101</v>
      </c>
      <c r="DE80" s="3" t="s">
        <v>1190</v>
      </c>
      <c r="DF80" s="3" t="s">
        <v>101</v>
      </c>
      <c r="DG80" s="3" t="s">
        <v>1078</v>
      </c>
      <c r="DH80" s="3" t="s">
        <v>944</v>
      </c>
      <c r="DI80" s="3" t="s">
        <v>101</v>
      </c>
      <c r="DJ80" s="3" t="s">
        <v>1191</v>
      </c>
      <c r="DK80" s="3" t="s">
        <v>101</v>
      </c>
      <c r="DL80" s="3" t="s">
        <v>1062</v>
      </c>
      <c r="DM80" s="3" t="s">
        <v>101</v>
      </c>
      <c r="DN80" s="3" t="s">
        <v>101</v>
      </c>
      <c r="DO80" s="3" t="s">
        <v>101</v>
      </c>
      <c r="DP80" s="3" t="s">
        <v>101</v>
      </c>
      <c r="DQ80" s="3" t="s">
        <v>101</v>
      </c>
      <c r="DR80" s="3" t="s">
        <v>1070</v>
      </c>
      <c r="DS80" s="3" t="s">
        <v>101</v>
      </c>
    </row>
    <row r="81" spans="1:123" ht="27.95" customHeight="1" x14ac:dyDescent="0.3">
      <c r="A81" s="4">
        <v>78</v>
      </c>
      <c r="B81" s="2" t="s">
        <v>72</v>
      </c>
      <c r="C81" s="3" t="s">
        <v>101</v>
      </c>
      <c r="D81" s="3" t="s">
        <v>101</v>
      </c>
      <c r="E81" s="3" t="s">
        <v>101</v>
      </c>
      <c r="F81" s="3" t="s">
        <v>101</v>
      </c>
      <c r="G81" s="3" t="s">
        <v>101</v>
      </c>
      <c r="H81" s="3" t="s">
        <v>101</v>
      </c>
      <c r="I81" s="3" t="s">
        <v>101</v>
      </c>
      <c r="J81" s="3" t="s">
        <v>101</v>
      </c>
      <c r="K81" s="3" t="s">
        <v>101</v>
      </c>
      <c r="L81" s="3" t="s">
        <v>101</v>
      </c>
      <c r="M81" s="3" t="s">
        <v>101</v>
      </c>
      <c r="N81" s="3" t="s">
        <v>101</v>
      </c>
      <c r="O81" s="3" t="s">
        <v>101</v>
      </c>
      <c r="P81" s="3" t="s">
        <v>101</v>
      </c>
      <c r="Q81" s="3" t="s">
        <v>101</v>
      </c>
      <c r="R81" s="3" t="s">
        <v>101</v>
      </c>
      <c r="S81" s="3" t="s">
        <v>101</v>
      </c>
      <c r="T81" s="3" t="s">
        <v>101</v>
      </c>
      <c r="U81" s="3" t="s">
        <v>101</v>
      </c>
      <c r="V81" s="3" t="s">
        <v>611</v>
      </c>
      <c r="W81" s="3" t="s">
        <v>611</v>
      </c>
      <c r="X81" s="3" t="s">
        <v>617</v>
      </c>
      <c r="Y81" s="3" t="s">
        <v>627</v>
      </c>
      <c r="Z81" s="3" t="s">
        <v>634</v>
      </c>
      <c r="AA81" s="3" t="s">
        <v>101</v>
      </c>
      <c r="AB81" s="3" t="s">
        <v>101</v>
      </c>
      <c r="AC81" s="3" t="s">
        <v>101</v>
      </c>
      <c r="AD81" s="3" t="s">
        <v>101</v>
      </c>
      <c r="AE81" s="3" t="s">
        <v>101</v>
      </c>
      <c r="AF81" s="3" t="s">
        <v>101</v>
      </c>
      <c r="AG81" s="3" t="s">
        <v>101</v>
      </c>
      <c r="AH81" s="3" t="s">
        <v>101</v>
      </c>
      <c r="AI81" s="3" t="s">
        <v>101</v>
      </c>
      <c r="AJ81" s="3" t="s">
        <v>101</v>
      </c>
      <c r="AK81" s="3" t="s">
        <v>101</v>
      </c>
      <c r="AL81" s="3" t="s">
        <v>101</v>
      </c>
      <c r="AM81" s="3" t="s">
        <v>101</v>
      </c>
      <c r="AN81" s="3" t="s">
        <v>869</v>
      </c>
      <c r="AO81" s="3" t="s">
        <v>101</v>
      </c>
      <c r="AP81" s="3" t="s">
        <v>101</v>
      </c>
      <c r="AQ81" s="3" t="s">
        <v>101</v>
      </c>
      <c r="AR81" s="3" t="s">
        <v>101</v>
      </c>
      <c r="AS81" s="3" t="s">
        <v>101</v>
      </c>
      <c r="AT81" s="3" t="s">
        <v>101</v>
      </c>
      <c r="AU81" s="3" t="s">
        <v>945</v>
      </c>
      <c r="AV81" s="3" t="s">
        <v>101</v>
      </c>
      <c r="AW81" s="3" t="s">
        <v>101</v>
      </c>
      <c r="AX81" s="3" t="s">
        <v>101</v>
      </c>
      <c r="AY81" s="3" t="s">
        <v>101</v>
      </c>
      <c r="AZ81" s="3" t="s">
        <v>101</v>
      </c>
      <c r="BA81" s="3" t="s">
        <v>1063</v>
      </c>
      <c r="BB81" s="3" t="s">
        <v>1071</v>
      </c>
      <c r="BC81" s="3" t="s">
        <v>1079</v>
      </c>
      <c r="BD81" s="3" t="s">
        <v>1079</v>
      </c>
      <c r="BE81" s="3" t="s">
        <v>1079</v>
      </c>
      <c r="BF81" s="3" t="s">
        <v>1079</v>
      </c>
      <c r="BG81" s="3" t="s">
        <v>1063</v>
      </c>
      <c r="BH81" s="3" t="s">
        <v>1063</v>
      </c>
      <c r="BI81" s="3" t="s">
        <v>1071</v>
      </c>
      <c r="BJ81" s="3" t="s">
        <v>1071</v>
      </c>
      <c r="BK81" s="3" t="s">
        <v>1102</v>
      </c>
      <c r="BL81" s="3" t="s">
        <v>101</v>
      </c>
      <c r="BM81" s="3" t="s">
        <v>101</v>
      </c>
      <c r="BN81" s="3" t="s">
        <v>101</v>
      </c>
      <c r="BO81" s="3" t="s">
        <v>101</v>
      </c>
      <c r="BP81" s="3" t="s">
        <v>101</v>
      </c>
      <c r="BQ81" s="3" t="s">
        <v>101</v>
      </c>
      <c r="BR81" s="3" t="s">
        <v>101</v>
      </c>
      <c r="BS81" s="3" t="s">
        <v>101</v>
      </c>
      <c r="BT81" s="3" t="s">
        <v>101</v>
      </c>
      <c r="BU81" s="3" t="s">
        <v>101</v>
      </c>
      <c r="BV81" s="3" t="s">
        <v>101</v>
      </c>
      <c r="BW81" s="3" t="s">
        <v>1161</v>
      </c>
      <c r="BX81" s="3" t="s">
        <v>1168</v>
      </c>
      <c r="BY81" s="3" t="s">
        <v>1173</v>
      </c>
      <c r="BZ81" s="3" t="s">
        <v>1179</v>
      </c>
      <c r="CA81" s="3" t="s">
        <v>101</v>
      </c>
      <c r="CB81" s="3" t="s">
        <v>101</v>
      </c>
      <c r="CC81" s="3" t="s">
        <v>101</v>
      </c>
      <c r="CD81" s="3" t="s">
        <v>1192</v>
      </c>
      <c r="CE81" s="3" t="s">
        <v>1063</v>
      </c>
      <c r="CF81" s="3" t="s">
        <v>1079</v>
      </c>
      <c r="CG81" s="3" t="s">
        <v>1071</v>
      </c>
      <c r="CH81" s="3" t="s">
        <v>101</v>
      </c>
      <c r="CI81" s="3" t="s">
        <v>101</v>
      </c>
      <c r="CJ81" s="3" t="s">
        <v>101</v>
      </c>
      <c r="CK81" s="3" t="s">
        <v>101</v>
      </c>
      <c r="CL81" s="3" t="s">
        <v>1079</v>
      </c>
      <c r="CM81" s="3" t="s">
        <v>101</v>
      </c>
      <c r="CN81" s="3" t="s">
        <v>101</v>
      </c>
      <c r="CO81" s="3" t="s">
        <v>101</v>
      </c>
      <c r="CP81" s="3" t="s">
        <v>101</v>
      </c>
      <c r="CQ81" s="3" t="s">
        <v>101</v>
      </c>
      <c r="CR81" s="3" t="s">
        <v>101</v>
      </c>
      <c r="CS81" s="3" t="s">
        <v>101</v>
      </c>
      <c r="CT81" s="3" t="s">
        <v>101</v>
      </c>
      <c r="CU81" s="3" t="s">
        <v>101</v>
      </c>
      <c r="CV81" s="3" t="s">
        <v>101</v>
      </c>
      <c r="CW81" s="3" t="s">
        <v>1079</v>
      </c>
      <c r="CX81" s="3" t="s">
        <v>101</v>
      </c>
      <c r="CY81" s="3" t="s">
        <v>101</v>
      </c>
      <c r="CZ81" s="3" t="s">
        <v>101</v>
      </c>
      <c r="DA81" s="3" t="s">
        <v>1193</v>
      </c>
      <c r="DB81" s="3" t="s">
        <v>101</v>
      </c>
      <c r="DC81" s="3" t="s">
        <v>1194</v>
      </c>
      <c r="DD81" s="3" t="s">
        <v>101</v>
      </c>
      <c r="DE81" s="3" t="s">
        <v>1195</v>
      </c>
      <c r="DF81" s="3" t="s">
        <v>101</v>
      </c>
      <c r="DG81" s="3" t="s">
        <v>1079</v>
      </c>
      <c r="DH81" s="3" t="s">
        <v>945</v>
      </c>
      <c r="DI81" s="3" t="s">
        <v>101</v>
      </c>
      <c r="DJ81" s="3" t="s">
        <v>1196</v>
      </c>
      <c r="DK81" s="3" t="s">
        <v>101</v>
      </c>
      <c r="DL81" s="3" t="s">
        <v>1063</v>
      </c>
      <c r="DM81" s="3" t="s">
        <v>101</v>
      </c>
      <c r="DN81" s="3" t="s">
        <v>101</v>
      </c>
      <c r="DO81" s="3" t="s">
        <v>101</v>
      </c>
      <c r="DP81" s="3" t="s">
        <v>101</v>
      </c>
      <c r="DQ81" s="3" t="s">
        <v>101</v>
      </c>
      <c r="DR81" s="3" t="s">
        <v>1071</v>
      </c>
      <c r="DS81" s="3" t="s">
        <v>101</v>
      </c>
    </row>
    <row r="82" spans="1:123" ht="27.95" customHeight="1" x14ac:dyDescent="0.3">
      <c r="A82" s="4">
        <v>79</v>
      </c>
      <c r="B82" s="2" t="s">
        <v>73</v>
      </c>
      <c r="C82" s="3" t="s">
        <v>146</v>
      </c>
      <c r="D82" s="3" t="s">
        <v>101</v>
      </c>
      <c r="E82" s="3" t="s">
        <v>206</v>
      </c>
      <c r="F82" s="3" t="s">
        <v>243</v>
      </c>
      <c r="G82" s="3" t="s">
        <v>243</v>
      </c>
      <c r="H82" s="3" t="s">
        <v>298</v>
      </c>
      <c r="I82" s="3" t="s">
        <v>331</v>
      </c>
      <c r="J82" s="3" t="s">
        <v>101</v>
      </c>
      <c r="K82" s="3" t="s">
        <v>392</v>
      </c>
      <c r="L82" s="3" t="s">
        <v>428</v>
      </c>
      <c r="M82" s="3" t="s">
        <v>462</v>
      </c>
      <c r="N82" s="3" t="s">
        <v>493</v>
      </c>
      <c r="O82" s="3" t="s">
        <v>516</v>
      </c>
      <c r="P82" s="3" t="s">
        <v>1198</v>
      </c>
      <c r="Q82" s="3" t="s">
        <v>547</v>
      </c>
      <c r="R82" s="3" t="s">
        <v>101</v>
      </c>
      <c r="S82" s="3" t="s">
        <v>588</v>
      </c>
      <c r="T82" s="3" t="s">
        <v>298</v>
      </c>
      <c r="U82" s="3" t="s">
        <v>101</v>
      </c>
      <c r="V82" s="3" t="s">
        <v>101</v>
      </c>
      <c r="W82" s="3" t="s">
        <v>101</v>
      </c>
      <c r="X82" s="3" t="s">
        <v>101</v>
      </c>
      <c r="Y82" s="3" t="s">
        <v>101</v>
      </c>
      <c r="Z82" s="3" t="s">
        <v>101</v>
      </c>
      <c r="AA82" s="3" t="s">
        <v>649</v>
      </c>
      <c r="AB82" s="3" t="s">
        <v>677</v>
      </c>
      <c r="AC82" s="3" t="s">
        <v>677</v>
      </c>
      <c r="AD82" s="3" t="s">
        <v>725</v>
      </c>
      <c r="AE82" s="3" t="s">
        <v>725</v>
      </c>
      <c r="AF82" s="3" t="s">
        <v>775</v>
      </c>
      <c r="AG82" s="3" t="s">
        <v>775</v>
      </c>
      <c r="AH82" s="3" t="s">
        <v>1475</v>
      </c>
      <c r="AI82" s="3" t="s">
        <v>811</v>
      </c>
      <c r="AJ82" s="3" t="s">
        <v>101</v>
      </c>
      <c r="AK82" s="3" t="s">
        <v>101</v>
      </c>
      <c r="AL82" s="3" t="s">
        <v>101</v>
      </c>
      <c r="AM82" s="3" t="s">
        <v>101</v>
      </c>
      <c r="AN82" s="3" t="s">
        <v>101</v>
      </c>
      <c r="AO82" s="3" t="s">
        <v>101</v>
      </c>
      <c r="AP82" s="3" t="s">
        <v>101</v>
      </c>
      <c r="AQ82" s="3" t="s">
        <v>101</v>
      </c>
      <c r="AR82" s="3" t="s">
        <v>101</v>
      </c>
      <c r="AS82" s="3" t="s">
        <v>101</v>
      </c>
      <c r="AT82" s="3" t="s">
        <v>912</v>
      </c>
      <c r="AU82" s="3" t="s">
        <v>946</v>
      </c>
      <c r="AV82" s="3" t="s">
        <v>986</v>
      </c>
      <c r="AW82" s="3" t="s">
        <v>1003</v>
      </c>
      <c r="AX82" s="3" t="s">
        <v>1024</v>
      </c>
      <c r="AY82" s="3" t="s">
        <v>101</v>
      </c>
      <c r="AZ82" s="3" t="s">
        <v>101</v>
      </c>
      <c r="BA82" s="3" t="s">
        <v>101</v>
      </c>
      <c r="BB82" s="3" t="s">
        <v>101</v>
      </c>
      <c r="BC82" s="3" t="s">
        <v>101</v>
      </c>
      <c r="BD82" s="3" t="s">
        <v>101</v>
      </c>
      <c r="BE82" s="3" t="s">
        <v>101</v>
      </c>
      <c r="BF82" s="3" t="s">
        <v>101</v>
      </c>
      <c r="BG82" s="3" t="s">
        <v>101</v>
      </c>
      <c r="BH82" s="3" t="s">
        <v>101</v>
      </c>
      <c r="BI82" s="3" t="s">
        <v>101</v>
      </c>
      <c r="BJ82" s="3" t="s">
        <v>101</v>
      </c>
      <c r="BK82" s="3" t="s">
        <v>101</v>
      </c>
      <c r="BL82" s="3" t="s">
        <v>462</v>
      </c>
      <c r="BM82" s="3" t="s">
        <v>243</v>
      </c>
      <c r="BN82" s="3" t="s">
        <v>1121</v>
      </c>
      <c r="BO82" s="3" t="s">
        <v>101</v>
      </c>
      <c r="BP82" s="3" t="s">
        <v>1134</v>
      </c>
      <c r="BQ82" s="3" t="s">
        <v>516</v>
      </c>
      <c r="BR82" s="3" t="s">
        <v>243</v>
      </c>
      <c r="BS82" s="3" t="s">
        <v>243</v>
      </c>
      <c r="BT82" s="3" t="s">
        <v>243</v>
      </c>
      <c r="BU82" s="3" t="s">
        <v>243</v>
      </c>
      <c r="BV82" s="3" t="s">
        <v>243</v>
      </c>
      <c r="BW82" s="3" t="s">
        <v>1162</v>
      </c>
      <c r="BX82" s="3" t="s">
        <v>1169</v>
      </c>
      <c r="BY82" s="3" t="s">
        <v>1174</v>
      </c>
      <c r="BZ82" s="3" t="s">
        <v>1180</v>
      </c>
      <c r="CA82" s="3" t="s">
        <v>101</v>
      </c>
      <c r="CB82" s="3" t="s">
        <v>101</v>
      </c>
      <c r="CC82" s="3" t="s">
        <v>1192</v>
      </c>
      <c r="CD82" s="3" t="s">
        <v>101</v>
      </c>
      <c r="CE82" s="3" t="s">
        <v>101</v>
      </c>
      <c r="CF82" s="3" t="s">
        <v>101</v>
      </c>
      <c r="CG82" s="3" t="s">
        <v>101</v>
      </c>
      <c r="CH82" s="3" t="s">
        <v>516</v>
      </c>
      <c r="CI82" s="3" t="s">
        <v>101</v>
      </c>
      <c r="CJ82" s="3" t="s">
        <v>101</v>
      </c>
      <c r="CK82" s="3" t="s">
        <v>101</v>
      </c>
      <c r="CL82" s="3" t="s">
        <v>101</v>
      </c>
      <c r="CM82" s="3" t="s">
        <v>1197</v>
      </c>
      <c r="CN82" s="3" t="s">
        <v>101</v>
      </c>
      <c r="CO82" s="3" t="s">
        <v>101</v>
      </c>
      <c r="CP82" s="3" t="s">
        <v>101</v>
      </c>
      <c r="CQ82" s="3" t="s">
        <v>101</v>
      </c>
      <c r="CR82" s="3" t="s">
        <v>101</v>
      </c>
      <c r="CS82" s="3" t="s">
        <v>101</v>
      </c>
      <c r="CT82" s="3" t="s">
        <v>1198</v>
      </c>
      <c r="CU82" s="3" t="s">
        <v>101</v>
      </c>
      <c r="CV82" s="3" t="s">
        <v>101</v>
      </c>
      <c r="CW82" s="3" t="s">
        <v>101</v>
      </c>
      <c r="CX82" s="3" t="s">
        <v>331</v>
      </c>
      <c r="CY82" s="3" t="s">
        <v>101</v>
      </c>
      <c r="CZ82" s="3" t="s">
        <v>101</v>
      </c>
      <c r="DA82" s="3" t="s">
        <v>101</v>
      </c>
      <c r="DB82" s="3" t="s">
        <v>1003</v>
      </c>
      <c r="DC82" s="3" t="s">
        <v>101</v>
      </c>
      <c r="DD82" s="3" t="s">
        <v>101</v>
      </c>
      <c r="DE82" s="3" t="s">
        <v>101</v>
      </c>
      <c r="DF82" s="3" t="s">
        <v>1024</v>
      </c>
      <c r="DG82" s="3" t="s">
        <v>101</v>
      </c>
      <c r="DH82" s="3" t="s">
        <v>946</v>
      </c>
      <c r="DI82" s="3" t="s">
        <v>462</v>
      </c>
      <c r="DJ82" s="3" t="s">
        <v>101</v>
      </c>
      <c r="DK82" s="3" t="s">
        <v>1475</v>
      </c>
      <c r="DL82" s="3" t="s">
        <v>101</v>
      </c>
      <c r="DM82" s="3" t="s">
        <v>1595</v>
      </c>
      <c r="DN82" s="3" t="s">
        <v>1595</v>
      </c>
      <c r="DO82" s="3" t="s">
        <v>516</v>
      </c>
      <c r="DP82" s="3" t="s">
        <v>101</v>
      </c>
      <c r="DQ82" s="3" t="s">
        <v>1003</v>
      </c>
      <c r="DR82" s="3" t="s">
        <v>101</v>
      </c>
      <c r="DS82" s="3" t="s">
        <v>1475</v>
      </c>
    </row>
    <row r="83" spans="1:123" ht="27.95" customHeight="1" x14ac:dyDescent="0.3">
      <c r="A83" s="4">
        <v>80</v>
      </c>
      <c r="B83" s="2" t="s">
        <v>107</v>
      </c>
      <c r="C83" s="3" t="s">
        <v>137</v>
      </c>
      <c r="D83" s="3" t="s">
        <v>101</v>
      </c>
      <c r="E83" s="3" t="s">
        <v>199</v>
      </c>
      <c r="F83" s="3" t="s">
        <v>236</v>
      </c>
      <c r="G83" s="3" t="s">
        <v>236</v>
      </c>
      <c r="H83" s="3" t="s">
        <v>289</v>
      </c>
      <c r="I83" s="3" t="s">
        <v>326</v>
      </c>
      <c r="J83" s="3" t="s">
        <v>101</v>
      </c>
      <c r="K83" s="3" t="s">
        <v>384</v>
      </c>
      <c r="L83" s="3" t="s">
        <v>418</v>
      </c>
      <c r="M83" s="3" t="s">
        <v>455</v>
      </c>
      <c r="N83" s="3" t="s">
        <v>485</v>
      </c>
      <c r="O83" s="3" t="s">
        <v>101</v>
      </c>
      <c r="P83" s="3" t="s">
        <v>1066</v>
      </c>
      <c r="Q83" s="3" t="s">
        <v>539</v>
      </c>
      <c r="R83" s="3" t="s">
        <v>101</v>
      </c>
      <c r="S83" s="3" t="s">
        <v>583</v>
      </c>
      <c r="T83" s="3" t="s">
        <v>289</v>
      </c>
      <c r="U83" s="3" t="s">
        <v>101</v>
      </c>
      <c r="V83" s="3" t="s">
        <v>101</v>
      </c>
      <c r="W83" s="3" t="s">
        <v>101</v>
      </c>
      <c r="X83" s="3" t="s">
        <v>101</v>
      </c>
      <c r="Y83" s="3" t="s">
        <v>101</v>
      </c>
      <c r="Z83" s="3" t="s">
        <v>101</v>
      </c>
      <c r="AA83" s="3" t="s">
        <v>646</v>
      </c>
      <c r="AB83" s="3" t="s">
        <v>678</v>
      </c>
      <c r="AC83" s="3" t="s">
        <v>678</v>
      </c>
      <c r="AD83" s="3" t="s">
        <v>726</v>
      </c>
      <c r="AE83" s="3" t="s">
        <v>726</v>
      </c>
      <c r="AF83" s="3" t="s">
        <v>776</v>
      </c>
      <c r="AG83" s="3" t="s">
        <v>776</v>
      </c>
      <c r="AH83" s="3" t="s">
        <v>1476</v>
      </c>
      <c r="AI83" s="3" t="s">
        <v>806</v>
      </c>
      <c r="AJ83" s="3" t="s">
        <v>101</v>
      </c>
      <c r="AK83" s="3" t="s">
        <v>101</v>
      </c>
      <c r="AL83" s="3" t="s">
        <v>101</v>
      </c>
      <c r="AM83" s="3" t="s">
        <v>101</v>
      </c>
      <c r="AN83" s="3" t="s">
        <v>101</v>
      </c>
      <c r="AO83" s="3" t="s">
        <v>101</v>
      </c>
      <c r="AP83" s="3" t="s">
        <v>101</v>
      </c>
      <c r="AQ83" s="3" t="s">
        <v>101</v>
      </c>
      <c r="AR83" s="3" t="s">
        <v>101</v>
      </c>
      <c r="AS83" s="3" t="s">
        <v>101</v>
      </c>
      <c r="AT83" s="3" t="s">
        <v>913</v>
      </c>
      <c r="AU83" s="3" t="s">
        <v>947</v>
      </c>
      <c r="AV83" s="3" t="s">
        <v>982</v>
      </c>
      <c r="AW83" s="3" t="s">
        <v>1004</v>
      </c>
      <c r="AX83" s="3" t="s">
        <v>1025</v>
      </c>
      <c r="AY83" s="3" t="s">
        <v>1038</v>
      </c>
      <c r="AZ83" s="3" t="s">
        <v>101</v>
      </c>
      <c r="BA83" s="3" t="s">
        <v>101</v>
      </c>
      <c r="BB83" s="3" t="s">
        <v>101</v>
      </c>
      <c r="BC83" s="3" t="s">
        <v>101</v>
      </c>
      <c r="BD83" s="3" t="s">
        <v>101</v>
      </c>
      <c r="BE83" s="3" t="s">
        <v>101</v>
      </c>
      <c r="BF83" s="3" t="s">
        <v>101</v>
      </c>
      <c r="BG83" s="3" t="s">
        <v>101</v>
      </c>
      <c r="BH83" s="3" t="s">
        <v>101</v>
      </c>
      <c r="BI83" s="3" t="s">
        <v>101</v>
      </c>
      <c r="BJ83" s="3" t="s">
        <v>101</v>
      </c>
      <c r="BK83" s="3" t="s">
        <v>101</v>
      </c>
      <c r="BL83" s="3" t="s">
        <v>455</v>
      </c>
      <c r="BM83" s="3" t="s">
        <v>236</v>
      </c>
      <c r="BN83" s="3" t="s">
        <v>1122</v>
      </c>
      <c r="BO83" s="3" t="s">
        <v>101</v>
      </c>
      <c r="BP83" s="3" t="s">
        <v>101</v>
      </c>
      <c r="BQ83" s="3" t="s">
        <v>101</v>
      </c>
      <c r="BR83" s="3" t="s">
        <v>236</v>
      </c>
      <c r="BS83" s="3" t="s">
        <v>236</v>
      </c>
      <c r="BT83" s="3" t="s">
        <v>236</v>
      </c>
      <c r="BU83" s="3" t="s">
        <v>236</v>
      </c>
      <c r="BV83" s="3" t="s">
        <v>236</v>
      </c>
      <c r="BW83" s="3" t="s">
        <v>1163</v>
      </c>
      <c r="BX83" s="3" t="s">
        <v>101</v>
      </c>
      <c r="BY83" s="3" t="s">
        <v>101</v>
      </c>
      <c r="BZ83" s="3" t="s">
        <v>101</v>
      </c>
      <c r="CA83" s="3" t="s">
        <v>101</v>
      </c>
      <c r="CB83" s="3" t="s">
        <v>1062</v>
      </c>
      <c r="CC83" s="3" t="s">
        <v>1063</v>
      </c>
      <c r="CD83" s="3" t="s">
        <v>101</v>
      </c>
      <c r="CE83" s="3" t="s">
        <v>101</v>
      </c>
      <c r="CF83" s="3" t="s">
        <v>101</v>
      </c>
      <c r="CG83" s="3" t="s">
        <v>101</v>
      </c>
      <c r="CH83" s="3" t="s">
        <v>101</v>
      </c>
      <c r="CI83" s="3" t="s">
        <v>101</v>
      </c>
      <c r="CJ83" s="3" t="s">
        <v>101</v>
      </c>
      <c r="CK83" s="3" t="s">
        <v>1064</v>
      </c>
      <c r="CL83" s="3" t="s">
        <v>101</v>
      </c>
      <c r="CM83" s="3" t="s">
        <v>1065</v>
      </c>
      <c r="CN83" s="3" t="s">
        <v>101</v>
      </c>
      <c r="CO83" s="3" t="s">
        <v>101</v>
      </c>
      <c r="CP83" s="3" t="s">
        <v>101</v>
      </c>
      <c r="CQ83" s="3" t="s">
        <v>101</v>
      </c>
      <c r="CR83" s="3" t="s">
        <v>101</v>
      </c>
      <c r="CS83" s="3" t="s">
        <v>101</v>
      </c>
      <c r="CT83" s="3" t="s">
        <v>1066</v>
      </c>
      <c r="CU83" s="3" t="s">
        <v>101</v>
      </c>
      <c r="CV83" s="3" t="s">
        <v>101</v>
      </c>
      <c r="CW83" s="3" t="s">
        <v>101</v>
      </c>
      <c r="CX83" s="3" t="s">
        <v>326</v>
      </c>
      <c r="CY83" s="3" t="s">
        <v>101</v>
      </c>
      <c r="CZ83" s="3" t="s">
        <v>101</v>
      </c>
      <c r="DA83" s="3" t="s">
        <v>101</v>
      </c>
      <c r="DB83" s="3" t="s">
        <v>1004</v>
      </c>
      <c r="DC83" s="3" t="s">
        <v>101</v>
      </c>
      <c r="DD83" s="3" t="s">
        <v>1067</v>
      </c>
      <c r="DE83" s="3" t="s">
        <v>101</v>
      </c>
      <c r="DF83" s="3" t="s">
        <v>1025</v>
      </c>
      <c r="DG83" s="3" t="s">
        <v>101</v>
      </c>
      <c r="DH83" s="3" t="s">
        <v>947</v>
      </c>
      <c r="DI83" s="3" t="s">
        <v>455</v>
      </c>
      <c r="DJ83" s="3" t="s">
        <v>101</v>
      </c>
      <c r="DK83" s="3" t="s">
        <v>1596</v>
      </c>
      <c r="DL83" s="3" t="s">
        <v>101</v>
      </c>
      <c r="DM83" s="3" t="s">
        <v>1587</v>
      </c>
      <c r="DN83" s="3" t="s">
        <v>1587</v>
      </c>
      <c r="DO83" s="3" t="s">
        <v>101</v>
      </c>
      <c r="DP83" s="3" t="s">
        <v>101</v>
      </c>
      <c r="DQ83" s="3" t="s">
        <v>1004</v>
      </c>
      <c r="DR83" s="3" t="s">
        <v>101</v>
      </c>
      <c r="DS83" s="3" t="s">
        <v>1476</v>
      </c>
    </row>
    <row r="84" spans="1:123" ht="27.95" customHeight="1" x14ac:dyDescent="0.3">
      <c r="A84" s="4">
        <v>81</v>
      </c>
      <c r="B84" s="2" t="s">
        <v>19</v>
      </c>
      <c r="C84" s="3" t="s">
        <v>139</v>
      </c>
      <c r="D84" s="3" t="s">
        <v>101</v>
      </c>
      <c r="E84" s="3" t="s">
        <v>201</v>
      </c>
      <c r="F84" s="3" t="s">
        <v>238</v>
      </c>
      <c r="G84" s="3" t="s">
        <v>238</v>
      </c>
      <c r="H84" s="3" t="s">
        <v>291</v>
      </c>
      <c r="I84" s="3" t="s">
        <v>328</v>
      </c>
      <c r="J84" s="3" t="s">
        <v>356</v>
      </c>
      <c r="K84" s="3" t="s">
        <v>386</v>
      </c>
      <c r="L84" s="3" t="s">
        <v>420</v>
      </c>
      <c r="M84" s="3" t="s">
        <v>457</v>
      </c>
      <c r="N84" s="3" t="s">
        <v>487</v>
      </c>
      <c r="O84" s="3" t="s">
        <v>513</v>
      </c>
      <c r="P84" s="3" t="s">
        <v>1085</v>
      </c>
      <c r="Q84" s="3" t="s">
        <v>541</v>
      </c>
      <c r="R84" s="3" t="s">
        <v>101</v>
      </c>
      <c r="S84" s="3" t="s">
        <v>585</v>
      </c>
      <c r="T84" s="3" t="s">
        <v>291</v>
      </c>
      <c r="U84" s="3" t="s">
        <v>101</v>
      </c>
      <c r="V84" s="3" t="s">
        <v>101</v>
      </c>
      <c r="W84" s="3" t="s">
        <v>101</v>
      </c>
      <c r="X84" s="3" t="s">
        <v>101</v>
      </c>
      <c r="Y84" s="3" t="s">
        <v>101</v>
      </c>
      <c r="Z84" s="3" t="s">
        <v>101</v>
      </c>
      <c r="AA84" s="3" t="s">
        <v>648</v>
      </c>
      <c r="AB84" s="3" t="s">
        <v>679</v>
      </c>
      <c r="AC84" s="3" t="s">
        <v>679</v>
      </c>
      <c r="AD84" s="3" t="s">
        <v>727</v>
      </c>
      <c r="AE84" s="3" t="s">
        <v>727</v>
      </c>
      <c r="AF84" s="3" t="s">
        <v>777</v>
      </c>
      <c r="AG84" s="3" t="s">
        <v>777</v>
      </c>
      <c r="AH84" s="3" t="s">
        <v>1477</v>
      </c>
      <c r="AI84" s="3" t="s">
        <v>812</v>
      </c>
      <c r="AJ84" s="3" t="s">
        <v>101</v>
      </c>
      <c r="AK84" s="3" t="s">
        <v>101</v>
      </c>
      <c r="AL84" s="3" t="s">
        <v>101</v>
      </c>
      <c r="AM84" s="3" t="s">
        <v>101</v>
      </c>
      <c r="AN84" s="3" t="s">
        <v>101</v>
      </c>
      <c r="AO84" s="3" t="s">
        <v>101</v>
      </c>
      <c r="AP84" s="3" t="s">
        <v>101</v>
      </c>
      <c r="AQ84" s="3" t="s">
        <v>101</v>
      </c>
      <c r="AR84" s="3" t="s">
        <v>101</v>
      </c>
      <c r="AS84" s="3" t="s">
        <v>101</v>
      </c>
      <c r="AT84" s="3" t="s">
        <v>914</v>
      </c>
      <c r="AU84" s="3" t="s">
        <v>948</v>
      </c>
      <c r="AV84" s="3" t="s">
        <v>987</v>
      </c>
      <c r="AW84" s="3" t="s">
        <v>1005</v>
      </c>
      <c r="AX84" s="3" t="s">
        <v>1026</v>
      </c>
      <c r="AY84" s="3" t="s">
        <v>1043</v>
      </c>
      <c r="AZ84" s="3" t="s">
        <v>101</v>
      </c>
      <c r="BA84" s="3" t="s">
        <v>101</v>
      </c>
      <c r="BB84" s="3" t="s">
        <v>101</v>
      </c>
      <c r="BC84" s="3" t="s">
        <v>101</v>
      </c>
      <c r="BD84" s="3" t="s">
        <v>101</v>
      </c>
      <c r="BE84" s="3" t="s">
        <v>101</v>
      </c>
      <c r="BF84" s="3" t="s">
        <v>101</v>
      </c>
      <c r="BG84" s="3" t="s">
        <v>101</v>
      </c>
      <c r="BH84" s="3" t="s">
        <v>101</v>
      </c>
      <c r="BI84" s="3" t="s">
        <v>101</v>
      </c>
      <c r="BJ84" s="3" t="s">
        <v>101</v>
      </c>
      <c r="BK84" s="3" t="s">
        <v>101</v>
      </c>
      <c r="BL84" s="3" t="s">
        <v>457</v>
      </c>
      <c r="BM84" s="3" t="s">
        <v>238</v>
      </c>
      <c r="BN84" s="3" t="s">
        <v>1123</v>
      </c>
      <c r="BO84" s="3" t="s">
        <v>101</v>
      </c>
      <c r="BP84" s="3" t="s">
        <v>1076</v>
      </c>
      <c r="BQ84" s="3" t="s">
        <v>513</v>
      </c>
      <c r="BR84" s="3" t="s">
        <v>238</v>
      </c>
      <c r="BS84" s="3" t="s">
        <v>238</v>
      </c>
      <c r="BT84" s="3" t="s">
        <v>238</v>
      </c>
      <c r="BU84" s="3" t="s">
        <v>238</v>
      </c>
      <c r="BV84" s="3" t="s">
        <v>238</v>
      </c>
      <c r="BW84" s="3" t="s">
        <v>1077</v>
      </c>
      <c r="BX84" s="3" t="s">
        <v>101</v>
      </c>
      <c r="BY84" s="3" t="s">
        <v>101</v>
      </c>
      <c r="BZ84" s="3" t="s">
        <v>101</v>
      </c>
      <c r="CA84" s="3" t="s">
        <v>101</v>
      </c>
      <c r="CB84" s="3" t="s">
        <v>1185</v>
      </c>
      <c r="CC84" s="3" t="s">
        <v>1079</v>
      </c>
      <c r="CD84" s="3" t="s">
        <v>101</v>
      </c>
      <c r="CE84" s="3" t="s">
        <v>101</v>
      </c>
      <c r="CF84" s="3" t="s">
        <v>101</v>
      </c>
      <c r="CG84" s="3" t="s">
        <v>101</v>
      </c>
      <c r="CH84" s="3" t="s">
        <v>513</v>
      </c>
      <c r="CI84" s="3" t="s">
        <v>101</v>
      </c>
      <c r="CJ84" s="3" t="s">
        <v>101</v>
      </c>
      <c r="CK84" s="3" t="s">
        <v>1199</v>
      </c>
      <c r="CL84" s="3" t="s">
        <v>101</v>
      </c>
      <c r="CM84" s="3" t="s">
        <v>1200</v>
      </c>
      <c r="CN84" s="3" t="s">
        <v>1201</v>
      </c>
      <c r="CO84" s="3" t="s">
        <v>1202</v>
      </c>
      <c r="CP84" s="3" t="s">
        <v>1203</v>
      </c>
      <c r="CQ84" s="3" t="s">
        <v>101</v>
      </c>
      <c r="CR84" s="3" t="s">
        <v>101</v>
      </c>
      <c r="CS84" s="3" t="s">
        <v>101</v>
      </c>
      <c r="CT84" s="3" t="s">
        <v>1085</v>
      </c>
      <c r="CU84" s="3" t="s">
        <v>101</v>
      </c>
      <c r="CV84" s="3" t="s">
        <v>101</v>
      </c>
      <c r="CW84" s="3" t="s">
        <v>101</v>
      </c>
      <c r="CX84" s="3" t="s">
        <v>328</v>
      </c>
      <c r="CY84" s="3" t="s">
        <v>101</v>
      </c>
      <c r="CZ84" s="3" t="s">
        <v>101</v>
      </c>
      <c r="DA84" s="3" t="s">
        <v>101</v>
      </c>
      <c r="DB84" s="3" t="s">
        <v>1005</v>
      </c>
      <c r="DC84" s="3" t="s">
        <v>101</v>
      </c>
      <c r="DD84" s="3" t="s">
        <v>101</v>
      </c>
      <c r="DE84" s="3" t="s">
        <v>101</v>
      </c>
      <c r="DF84" s="3" t="s">
        <v>1026</v>
      </c>
      <c r="DG84" s="3" t="s">
        <v>101</v>
      </c>
      <c r="DH84" s="3" t="s">
        <v>948</v>
      </c>
      <c r="DI84" s="3" t="s">
        <v>457</v>
      </c>
      <c r="DJ84" s="3" t="s">
        <v>101</v>
      </c>
      <c r="DK84" s="3" t="s">
        <v>1597</v>
      </c>
      <c r="DL84" s="3" t="s">
        <v>101</v>
      </c>
      <c r="DM84" s="3" t="s">
        <v>1590</v>
      </c>
      <c r="DN84" s="3" t="s">
        <v>1590</v>
      </c>
      <c r="DO84" s="3" t="s">
        <v>513</v>
      </c>
      <c r="DP84" s="3" t="s">
        <v>101</v>
      </c>
      <c r="DQ84" s="3" t="s">
        <v>1005</v>
      </c>
      <c r="DR84" s="3" t="s">
        <v>101</v>
      </c>
      <c r="DS84" s="3" t="s">
        <v>1477</v>
      </c>
    </row>
    <row r="85" spans="1:123" ht="27.95" customHeight="1" x14ac:dyDescent="0.3">
      <c r="A85" s="4">
        <v>82</v>
      </c>
      <c r="B85" s="2" t="s">
        <v>74</v>
      </c>
      <c r="C85" s="3" t="s">
        <v>138</v>
      </c>
      <c r="D85" s="3" t="s">
        <v>101</v>
      </c>
      <c r="E85" s="3" t="s">
        <v>200</v>
      </c>
      <c r="F85" s="3" t="s">
        <v>237</v>
      </c>
      <c r="G85" s="3" t="s">
        <v>237</v>
      </c>
      <c r="H85" s="3" t="s">
        <v>290</v>
      </c>
      <c r="I85" s="3" t="s">
        <v>327</v>
      </c>
      <c r="J85" s="3" t="s">
        <v>355</v>
      </c>
      <c r="K85" s="3" t="s">
        <v>385</v>
      </c>
      <c r="L85" s="3" t="s">
        <v>419</v>
      </c>
      <c r="M85" s="3" t="s">
        <v>456</v>
      </c>
      <c r="N85" s="3" t="s">
        <v>486</v>
      </c>
      <c r="O85" s="3" t="s">
        <v>512</v>
      </c>
      <c r="P85" s="3" t="s">
        <v>1074</v>
      </c>
      <c r="Q85" s="3" t="s">
        <v>540</v>
      </c>
      <c r="R85" s="3" t="s">
        <v>101</v>
      </c>
      <c r="S85" s="3" t="s">
        <v>584</v>
      </c>
      <c r="T85" s="3" t="s">
        <v>290</v>
      </c>
      <c r="U85" s="3" t="s">
        <v>101</v>
      </c>
      <c r="V85" s="3" t="s">
        <v>101</v>
      </c>
      <c r="W85" s="3" t="s">
        <v>101</v>
      </c>
      <c r="X85" s="3" t="s">
        <v>101</v>
      </c>
      <c r="Y85" s="3" t="s">
        <v>101</v>
      </c>
      <c r="Z85" s="3" t="s">
        <v>101</v>
      </c>
      <c r="AA85" s="3" t="s">
        <v>647</v>
      </c>
      <c r="AB85" s="3" t="s">
        <v>680</v>
      </c>
      <c r="AC85" s="3" t="s">
        <v>680</v>
      </c>
      <c r="AD85" s="3" t="s">
        <v>728</v>
      </c>
      <c r="AE85" s="3" t="s">
        <v>747</v>
      </c>
      <c r="AF85" s="3" t="s">
        <v>778</v>
      </c>
      <c r="AG85" s="3" t="s">
        <v>778</v>
      </c>
      <c r="AH85" s="3" t="s">
        <v>1478</v>
      </c>
      <c r="AI85" s="3" t="s">
        <v>807</v>
      </c>
      <c r="AJ85" s="3" t="s">
        <v>101</v>
      </c>
      <c r="AK85" s="3" t="s">
        <v>101</v>
      </c>
      <c r="AL85" s="3" t="s">
        <v>101</v>
      </c>
      <c r="AM85" s="3" t="s">
        <v>101</v>
      </c>
      <c r="AN85" s="3" t="s">
        <v>101</v>
      </c>
      <c r="AO85" s="3" t="s">
        <v>101</v>
      </c>
      <c r="AP85" s="3" t="s">
        <v>101</v>
      </c>
      <c r="AQ85" s="3" t="s">
        <v>101</v>
      </c>
      <c r="AR85" s="3" t="s">
        <v>101</v>
      </c>
      <c r="AS85" s="3" t="s">
        <v>101</v>
      </c>
      <c r="AT85" s="3" t="s">
        <v>900</v>
      </c>
      <c r="AU85" s="3" t="s">
        <v>930</v>
      </c>
      <c r="AV85" s="3" t="s">
        <v>983</v>
      </c>
      <c r="AW85" s="3" t="s">
        <v>997</v>
      </c>
      <c r="AX85" s="3" t="s">
        <v>1017</v>
      </c>
      <c r="AY85" s="3" t="s">
        <v>1039</v>
      </c>
      <c r="AZ85" s="3" t="s">
        <v>101</v>
      </c>
      <c r="BA85" s="3" t="s">
        <v>101</v>
      </c>
      <c r="BB85" s="3" t="s">
        <v>101</v>
      </c>
      <c r="BC85" s="3" t="s">
        <v>101</v>
      </c>
      <c r="BD85" s="3" t="s">
        <v>101</v>
      </c>
      <c r="BE85" s="3" t="s">
        <v>101</v>
      </c>
      <c r="BF85" s="3" t="s">
        <v>101</v>
      </c>
      <c r="BG85" s="3" t="s">
        <v>101</v>
      </c>
      <c r="BH85" s="3" t="s">
        <v>101</v>
      </c>
      <c r="BI85" s="3" t="s">
        <v>101</v>
      </c>
      <c r="BJ85" s="3" t="s">
        <v>101</v>
      </c>
      <c r="BK85" s="3" t="s">
        <v>101</v>
      </c>
      <c r="BL85" s="3" t="s">
        <v>456</v>
      </c>
      <c r="BM85" s="3" t="s">
        <v>237</v>
      </c>
      <c r="BN85" s="3" t="s">
        <v>1068</v>
      </c>
      <c r="BO85" s="3" t="s">
        <v>101</v>
      </c>
      <c r="BP85" s="3" t="s">
        <v>1069</v>
      </c>
      <c r="BQ85" s="3" t="s">
        <v>512</v>
      </c>
      <c r="BR85" s="3" t="s">
        <v>237</v>
      </c>
      <c r="BS85" s="3" t="s">
        <v>237</v>
      </c>
      <c r="BT85" s="3" t="s">
        <v>237</v>
      </c>
      <c r="BU85" s="3" t="s">
        <v>237</v>
      </c>
      <c r="BV85" s="3" t="s">
        <v>237</v>
      </c>
      <c r="BW85" s="3" t="s">
        <v>101</v>
      </c>
      <c r="BX85" s="3" t="s">
        <v>101</v>
      </c>
      <c r="BY85" s="3" t="s">
        <v>101</v>
      </c>
      <c r="BZ85" s="3" t="s">
        <v>101</v>
      </c>
      <c r="CA85" s="3" t="s">
        <v>101</v>
      </c>
      <c r="CB85" s="3" t="s">
        <v>1070</v>
      </c>
      <c r="CC85" s="3" t="s">
        <v>1071</v>
      </c>
      <c r="CD85" s="3" t="s">
        <v>101</v>
      </c>
      <c r="CE85" s="3" t="s">
        <v>101</v>
      </c>
      <c r="CF85" s="3" t="s">
        <v>101</v>
      </c>
      <c r="CG85" s="3" t="s">
        <v>101</v>
      </c>
      <c r="CH85" s="3" t="s">
        <v>512</v>
      </c>
      <c r="CI85" s="3" t="s">
        <v>101</v>
      </c>
      <c r="CJ85" s="3" t="s">
        <v>101</v>
      </c>
      <c r="CK85" s="3" t="s">
        <v>1072</v>
      </c>
      <c r="CL85" s="3" t="s">
        <v>101</v>
      </c>
      <c r="CM85" s="3" t="s">
        <v>1073</v>
      </c>
      <c r="CN85" s="3" t="s">
        <v>101</v>
      </c>
      <c r="CO85" s="3" t="s">
        <v>101</v>
      </c>
      <c r="CP85" s="3" t="s">
        <v>101</v>
      </c>
      <c r="CQ85" s="3" t="s">
        <v>101</v>
      </c>
      <c r="CR85" s="3" t="s">
        <v>101</v>
      </c>
      <c r="CS85" s="3" t="s">
        <v>101</v>
      </c>
      <c r="CT85" s="3" t="s">
        <v>1074</v>
      </c>
      <c r="CU85" s="3" t="s">
        <v>101</v>
      </c>
      <c r="CV85" s="3" t="s">
        <v>101</v>
      </c>
      <c r="CW85" s="3" t="s">
        <v>101</v>
      </c>
      <c r="CX85" s="3" t="s">
        <v>327</v>
      </c>
      <c r="CY85" s="3" t="s">
        <v>101</v>
      </c>
      <c r="CZ85" s="3" t="s">
        <v>101</v>
      </c>
      <c r="DA85" s="3" t="s">
        <v>101</v>
      </c>
      <c r="DB85" s="3" t="s">
        <v>997</v>
      </c>
      <c r="DC85" s="3" t="s">
        <v>101</v>
      </c>
      <c r="DD85" s="3" t="s">
        <v>101</v>
      </c>
      <c r="DE85" s="3" t="s">
        <v>101</v>
      </c>
      <c r="DF85" s="3" t="s">
        <v>1017</v>
      </c>
      <c r="DG85" s="3" t="s">
        <v>101</v>
      </c>
      <c r="DH85" s="3" t="s">
        <v>930</v>
      </c>
      <c r="DI85" s="3" t="s">
        <v>456</v>
      </c>
      <c r="DJ85" s="3" t="s">
        <v>101</v>
      </c>
      <c r="DK85" s="3" t="s">
        <v>1598</v>
      </c>
      <c r="DL85" s="3" t="s">
        <v>101</v>
      </c>
      <c r="DM85" s="3" t="s">
        <v>1589</v>
      </c>
      <c r="DN85" s="3" t="s">
        <v>1589</v>
      </c>
      <c r="DO85" s="3" t="s">
        <v>512</v>
      </c>
      <c r="DP85" s="3" t="s">
        <v>101</v>
      </c>
      <c r="DQ85" s="3" t="s">
        <v>997</v>
      </c>
      <c r="DR85" s="3" t="s">
        <v>101</v>
      </c>
      <c r="DS85" s="3" t="s">
        <v>1478</v>
      </c>
    </row>
    <row r="86" spans="1:123" ht="27.95" customHeight="1" x14ac:dyDescent="0.3">
      <c r="A86" s="4">
        <v>83</v>
      </c>
      <c r="B86" s="2" t="s">
        <v>76</v>
      </c>
      <c r="C86" s="3" t="s">
        <v>101</v>
      </c>
      <c r="D86" s="3" t="s">
        <v>177</v>
      </c>
      <c r="E86" s="3" t="s">
        <v>101</v>
      </c>
      <c r="F86" s="3" t="s">
        <v>101</v>
      </c>
      <c r="G86" s="3" t="s">
        <v>101</v>
      </c>
      <c r="H86" s="3" t="s">
        <v>101</v>
      </c>
      <c r="I86" s="3" t="s">
        <v>101</v>
      </c>
      <c r="J86" s="3" t="s">
        <v>101</v>
      </c>
      <c r="K86" s="3" t="s">
        <v>101</v>
      </c>
      <c r="L86" s="3" t="s">
        <v>400</v>
      </c>
      <c r="M86" s="3" t="s">
        <v>101</v>
      </c>
      <c r="N86" s="3" t="s">
        <v>101</v>
      </c>
      <c r="O86" s="3" t="s">
        <v>101</v>
      </c>
      <c r="P86" s="3" t="s">
        <v>101</v>
      </c>
      <c r="Q86" s="3" t="s">
        <v>101</v>
      </c>
      <c r="R86" s="3" t="s">
        <v>101</v>
      </c>
      <c r="S86" s="3" t="s">
        <v>101</v>
      </c>
      <c r="T86" s="3" t="s">
        <v>101</v>
      </c>
      <c r="U86" s="3" t="s">
        <v>500</v>
      </c>
      <c r="V86" s="3" t="s">
        <v>501</v>
      </c>
      <c r="W86" s="3" t="s">
        <v>501</v>
      </c>
      <c r="X86" s="3" t="s">
        <v>502</v>
      </c>
      <c r="Y86" s="3" t="s">
        <v>503</v>
      </c>
      <c r="Z86" s="3" t="s">
        <v>504</v>
      </c>
      <c r="AA86" s="3" t="s">
        <v>101</v>
      </c>
      <c r="AB86" s="3" t="s">
        <v>101</v>
      </c>
      <c r="AC86" s="3" t="s">
        <v>101</v>
      </c>
      <c r="AD86" s="3" t="s">
        <v>101</v>
      </c>
      <c r="AE86" s="3" t="s">
        <v>101</v>
      </c>
      <c r="AF86" s="3" t="s">
        <v>101</v>
      </c>
      <c r="AG86" s="3" t="s">
        <v>101</v>
      </c>
      <c r="AH86" s="3" t="s">
        <v>101</v>
      </c>
      <c r="AI86" s="3" t="s">
        <v>101</v>
      </c>
      <c r="AJ86" s="3" t="s">
        <v>505</v>
      </c>
      <c r="AK86" s="3" t="s">
        <v>505</v>
      </c>
      <c r="AL86" s="3" t="s">
        <v>505</v>
      </c>
      <c r="AM86" s="3" t="s">
        <v>506</v>
      </c>
      <c r="AN86" s="3" t="s">
        <v>864</v>
      </c>
      <c r="AO86" s="3" t="s">
        <v>506</v>
      </c>
      <c r="AP86" s="3" t="s">
        <v>508</v>
      </c>
      <c r="AQ86" s="3" t="s">
        <v>508</v>
      </c>
      <c r="AR86" s="3" t="s">
        <v>509</v>
      </c>
      <c r="AS86" s="3" t="s">
        <v>509</v>
      </c>
      <c r="AT86" s="3" t="s">
        <v>101</v>
      </c>
      <c r="AU86" s="3" t="s">
        <v>510</v>
      </c>
      <c r="AV86" s="3" t="s">
        <v>101</v>
      </c>
      <c r="AW86" s="3" t="s">
        <v>101</v>
      </c>
      <c r="AX86" s="3" t="s">
        <v>101</v>
      </c>
      <c r="AY86" s="3" t="s">
        <v>101</v>
      </c>
      <c r="AZ86" s="3" t="s">
        <v>1057</v>
      </c>
      <c r="BA86" s="3" t="s">
        <v>101</v>
      </c>
      <c r="BB86" s="3" t="s">
        <v>512</v>
      </c>
      <c r="BC86" s="3" t="s">
        <v>513</v>
      </c>
      <c r="BD86" s="3" t="s">
        <v>513</v>
      </c>
      <c r="BE86" s="3" t="s">
        <v>513</v>
      </c>
      <c r="BF86" s="3" t="s">
        <v>513</v>
      </c>
      <c r="BG86" s="3" t="s">
        <v>101</v>
      </c>
      <c r="BH86" s="3" t="s">
        <v>101</v>
      </c>
      <c r="BI86" s="3" t="s">
        <v>512</v>
      </c>
      <c r="BJ86" s="3" t="s">
        <v>512</v>
      </c>
      <c r="BK86" s="3" t="s">
        <v>101</v>
      </c>
      <c r="BL86" s="3" t="s">
        <v>101</v>
      </c>
      <c r="BM86" s="3" t="s">
        <v>514</v>
      </c>
      <c r="BN86" s="3" t="s">
        <v>101</v>
      </c>
      <c r="BO86" s="3" t="s">
        <v>101</v>
      </c>
      <c r="BP86" s="3" t="s">
        <v>101</v>
      </c>
      <c r="BQ86" s="3" t="s">
        <v>515</v>
      </c>
      <c r="BR86" s="3" t="s">
        <v>101</v>
      </c>
      <c r="BS86" s="3" t="s">
        <v>101</v>
      </c>
      <c r="BT86" s="3" t="s">
        <v>101</v>
      </c>
      <c r="BU86" s="3" t="s">
        <v>101</v>
      </c>
      <c r="BV86" s="3" t="s">
        <v>101</v>
      </c>
      <c r="BW86" s="3" t="s">
        <v>101</v>
      </c>
      <c r="BX86" s="3" t="s">
        <v>101</v>
      </c>
      <c r="BY86" s="3" t="s">
        <v>101</v>
      </c>
      <c r="BZ86" s="3" t="s">
        <v>101</v>
      </c>
      <c r="CA86" s="3" t="s">
        <v>101</v>
      </c>
      <c r="CB86" s="3" t="s">
        <v>101</v>
      </c>
      <c r="CC86" s="3" t="s">
        <v>101</v>
      </c>
      <c r="CD86" s="3" t="s">
        <v>516</v>
      </c>
      <c r="CE86" s="3" t="s">
        <v>101</v>
      </c>
      <c r="CF86" s="3" t="s">
        <v>513</v>
      </c>
      <c r="CG86" s="3" t="s">
        <v>512</v>
      </c>
      <c r="CH86" s="3" t="s">
        <v>101</v>
      </c>
      <c r="CI86" s="3" t="s">
        <v>101</v>
      </c>
      <c r="CJ86" s="3" t="s">
        <v>1204</v>
      </c>
      <c r="CK86" s="3" t="s">
        <v>101</v>
      </c>
      <c r="CL86" s="3" t="s">
        <v>513</v>
      </c>
      <c r="CM86" s="3" t="s">
        <v>101</v>
      </c>
      <c r="CN86" s="3" t="s">
        <v>101</v>
      </c>
      <c r="CO86" s="3" t="s">
        <v>101</v>
      </c>
      <c r="CP86" s="3" t="s">
        <v>101</v>
      </c>
      <c r="CQ86" s="3" t="s">
        <v>101</v>
      </c>
      <c r="CR86" s="3" t="s">
        <v>517</v>
      </c>
      <c r="CS86" s="3" t="s">
        <v>101</v>
      </c>
      <c r="CT86" s="3" t="s">
        <v>101</v>
      </c>
      <c r="CU86" s="3" t="s">
        <v>1428</v>
      </c>
      <c r="CV86" s="3" t="s">
        <v>101</v>
      </c>
      <c r="CW86" s="3" t="s">
        <v>513</v>
      </c>
      <c r="CX86" s="3" t="s">
        <v>101</v>
      </c>
      <c r="CY86" s="3" t="s">
        <v>1143</v>
      </c>
      <c r="CZ86" s="3" t="s">
        <v>1205</v>
      </c>
      <c r="DA86" s="3" t="s">
        <v>520</v>
      </c>
      <c r="DB86" s="3" t="s">
        <v>101</v>
      </c>
      <c r="DC86" s="3" t="s">
        <v>516</v>
      </c>
      <c r="DD86" s="3" t="s">
        <v>101</v>
      </c>
      <c r="DE86" s="3" t="s">
        <v>521</v>
      </c>
      <c r="DF86" s="3" t="s">
        <v>101</v>
      </c>
      <c r="DG86" s="3" t="s">
        <v>513</v>
      </c>
      <c r="DH86" s="3" t="s">
        <v>510</v>
      </c>
      <c r="DI86" s="3" t="s">
        <v>101</v>
      </c>
      <c r="DJ86" s="3" t="s">
        <v>101</v>
      </c>
      <c r="DK86" s="3" t="s">
        <v>101</v>
      </c>
      <c r="DL86" s="3" t="s">
        <v>101</v>
      </c>
      <c r="DM86" s="3" t="s">
        <v>101</v>
      </c>
      <c r="DN86" s="3" t="s">
        <v>101</v>
      </c>
      <c r="DO86" s="3" t="s">
        <v>101</v>
      </c>
      <c r="DP86" s="3" t="s">
        <v>101</v>
      </c>
      <c r="DQ86" s="3" t="s">
        <v>101</v>
      </c>
      <c r="DR86" s="3" t="s">
        <v>512</v>
      </c>
      <c r="DS86" s="3" t="s">
        <v>101</v>
      </c>
    </row>
    <row r="87" spans="1:123" ht="27.95" customHeight="1" x14ac:dyDescent="0.3">
      <c r="A87" s="4">
        <v>84</v>
      </c>
      <c r="B87" s="2" t="s">
        <v>77</v>
      </c>
      <c r="C87" s="3" t="s">
        <v>101</v>
      </c>
      <c r="D87" s="3" t="s">
        <v>1368</v>
      </c>
      <c r="E87" s="3" t="s">
        <v>101</v>
      </c>
      <c r="F87" s="3" t="s">
        <v>101</v>
      </c>
      <c r="G87" s="3" t="s">
        <v>101</v>
      </c>
      <c r="H87" s="3" t="s">
        <v>101</v>
      </c>
      <c r="I87" s="3" t="s">
        <v>101</v>
      </c>
      <c r="J87" s="3" t="s">
        <v>101</v>
      </c>
      <c r="K87" s="3" t="s">
        <v>101</v>
      </c>
      <c r="L87" s="3" t="s">
        <v>101</v>
      </c>
      <c r="M87" s="3" t="s">
        <v>101</v>
      </c>
      <c r="N87" s="3" t="s">
        <v>101</v>
      </c>
      <c r="O87" s="3" t="s">
        <v>101</v>
      </c>
      <c r="P87" s="3" t="s">
        <v>101</v>
      </c>
      <c r="Q87" s="3" t="s">
        <v>101</v>
      </c>
      <c r="R87" s="3" t="s">
        <v>101</v>
      </c>
      <c r="S87" s="3" t="s">
        <v>101</v>
      </c>
      <c r="T87" s="3" t="s">
        <v>101</v>
      </c>
      <c r="U87" s="3" t="s">
        <v>1372</v>
      </c>
      <c r="V87" s="3" t="s">
        <v>1375</v>
      </c>
      <c r="W87" s="3" t="s">
        <v>1635</v>
      </c>
      <c r="X87" s="3" t="s">
        <v>1377</v>
      </c>
      <c r="Y87" s="3" t="s">
        <v>1379</v>
      </c>
      <c r="Z87" s="3" t="s">
        <v>1381</v>
      </c>
      <c r="AA87" s="3" t="s">
        <v>101</v>
      </c>
      <c r="AB87" s="3" t="s">
        <v>1382</v>
      </c>
      <c r="AC87" s="3" t="s">
        <v>1382</v>
      </c>
      <c r="AD87" s="3" t="s">
        <v>1385</v>
      </c>
      <c r="AE87" s="3" t="s">
        <v>1385</v>
      </c>
      <c r="AF87" s="3" t="s">
        <v>561</v>
      </c>
      <c r="AG87" s="3" t="s">
        <v>561</v>
      </c>
      <c r="AH87" s="3" t="s">
        <v>101</v>
      </c>
      <c r="AI87" s="3" t="s">
        <v>101</v>
      </c>
      <c r="AJ87" s="3" t="s">
        <v>562</v>
      </c>
      <c r="AK87" s="3" t="s">
        <v>1393</v>
      </c>
      <c r="AL87" s="3" t="s">
        <v>1395</v>
      </c>
      <c r="AM87" s="3" t="s">
        <v>1397</v>
      </c>
      <c r="AN87" s="3" t="s">
        <v>1398</v>
      </c>
      <c r="AO87" s="3" t="s">
        <v>1398</v>
      </c>
      <c r="AP87" s="3" t="s">
        <v>566</v>
      </c>
      <c r="AQ87" s="3" t="s">
        <v>566</v>
      </c>
      <c r="AR87" s="3" t="s">
        <v>567</v>
      </c>
      <c r="AS87" s="3" t="s">
        <v>567</v>
      </c>
      <c r="AT87" s="3" t="s">
        <v>101</v>
      </c>
      <c r="AU87" s="3" t="s">
        <v>568</v>
      </c>
      <c r="AV87" s="3" t="s">
        <v>101</v>
      </c>
      <c r="AW87" s="3" t="s">
        <v>101</v>
      </c>
      <c r="AX87" s="3" t="s">
        <v>101</v>
      </c>
      <c r="AY87" s="3" t="s">
        <v>101</v>
      </c>
      <c r="AZ87" s="3" t="s">
        <v>1400</v>
      </c>
      <c r="BA87" s="3" t="s">
        <v>101</v>
      </c>
      <c r="BB87" s="3" t="s">
        <v>101</v>
      </c>
      <c r="BC87" s="3" t="s">
        <v>101</v>
      </c>
      <c r="BD87" s="3" t="s">
        <v>101</v>
      </c>
      <c r="BE87" s="3" t="s">
        <v>101</v>
      </c>
      <c r="BF87" s="3" t="s">
        <v>101</v>
      </c>
      <c r="BG87" s="3" t="s">
        <v>101</v>
      </c>
      <c r="BH87" s="3" t="s">
        <v>101</v>
      </c>
      <c r="BI87" s="3" t="s">
        <v>101</v>
      </c>
      <c r="BJ87" s="3" t="s">
        <v>101</v>
      </c>
      <c r="BK87" s="3" t="s">
        <v>101</v>
      </c>
      <c r="BL87" s="3" t="s">
        <v>101</v>
      </c>
      <c r="BM87" s="3" t="s">
        <v>570</v>
      </c>
      <c r="BN87" s="3" t="s">
        <v>571</v>
      </c>
      <c r="BO87" s="3" t="s">
        <v>101</v>
      </c>
      <c r="BP87" s="3" t="s">
        <v>101</v>
      </c>
      <c r="BQ87" s="3" t="s">
        <v>101</v>
      </c>
      <c r="BR87" s="3" t="s">
        <v>101</v>
      </c>
      <c r="BS87" s="3" t="s">
        <v>101</v>
      </c>
      <c r="BT87" s="3" t="s">
        <v>101</v>
      </c>
      <c r="BU87" s="3" t="s">
        <v>101</v>
      </c>
      <c r="BV87" s="3" t="s">
        <v>101</v>
      </c>
      <c r="BW87" s="3" t="s">
        <v>101</v>
      </c>
      <c r="BX87" s="3" t="s">
        <v>101</v>
      </c>
      <c r="BY87" s="3" t="s">
        <v>101</v>
      </c>
      <c r="BZ87" s="3" t="s">
        <v>101</v>
      </c>
      <c r="CA87" s="3" t="s">
        <v>101</v>
      </c>
      <c r="CB87" s="3" t="s">
        <v>101</v>
      </c>
      <c r="CC87" s="3" t="s">
        <v>101</v>
      </c>
      <c r="CD87" s="3" t="s">
        <v>101</v>
      </c>
      <c r="CE87" s="3" t="s">
        <v>101</v>
      </c>
      <c r="CF87" s="3" t="s">
        <v>101</v>
      </c>
      <c r="CG87" s="3" t="s">
        <v>101</v>
      </c>
      <c r="CH87" s="3" t="s">
        <v>101</v>
      </c>
      <c r="CI87" s="3" t="s">
        <v>101</v>
      </c>
      <c r="CJ87" s="3" t="s">
        <v>1639</v>
      </c>
      <c r="CK87" s="3" t="s">
        <v>101</v>
      </c>
      <c r="CL87" s="3" t="s">
        <v>101</v>
      </c>
      <c r="CM87" s="3" t="s">
        <v>101</v>
      </c>
      <c r="CN87" s="3" t="s">
        <v>101</v>
      </c>
      <c r="CO87" s="3" t="s">
        <v>101</v>
      </c>
      <c r="CP87" s="3" t="s">
        <v>101</v>
      </c>
      <c r="CQ87" s="3" t="s">
        <v>101</v>
      </c>
      <c r="CR87" s="3" t="s">
        <v>101</v>
      </c>
      <c r="CS87" s="3" t="s">
        <v>101</v>
      </c>
      <c r="CT87" s="3" t="s">
        <v>101</v>
      </c>
      <c r="CU87" s="3" t="s">
        <v>1433</v>
      </c>
      <c r="CV87" s="3" t="s">
        <v>101</v>
      </c>
      <c r="CW87" s="3" t="s">
        <v>101</v>
      </c>
      <c r="CX87" s="3" t="s">
        <v>101</v>
      </c>
      <c r="CY87" s="3" t="s">
        <v>562</v>
      </c>
      <c r="CZ87" s="3" t="s">
        <v>1403</v>
      </c>
      <c r="DA87" s="3" t="s">
        <v>101</v>
      </c>
      <c r="DB87" s="3" t="s">
        <v>101</v>
      </c>
      <c r="DC87" s="3" t="s">
        <v>101</v>
      </c>
      <c r="DD87" s="3" t="s">
        <v>101</v>
      </c>
      <c r="DE87" s="3" t="s">
        <v>573</v>
      </c>
      <c r="DF87" s="3" t="s">
        <v>101</v>
      </c>
      <c r="DG87" s="3" t="s">
        <v>101</v>
      </c>
      <c r="DH87" s="3" t="s">
        <v>568</v>
      </c>
      <c r="DI87" s="3" t="s">
        <v>101</v>
      </c>
      <c r="DJ87" s="3" t="s">
        <v>101</v>
      </c>
      <c r="DK87" s="3" t="s">
        <v>101</v>
      </c>
      <c r="DL87" s="3" t="s">
        <v>101</v>
      </c>
      <c r="DM87" s="3" t="s">
        <v>1552</v>
      </c>
      <c r="DN87" s="3" t="s">
        <v>1552</v>
      </c>
      <c r="DO87" s="3" t="s">
        <v>101</v>
      </c>
      <c r="DP87" s="3" t="s">
        <v>101</v>
      </c>
      <c r="DQ87" s="3" t="s">
        <v>101</v>
      </c>
      <c r="DR87" s="3" t="s">
        <v>101</v>
      </c>
      <c r="DS87" s="3" t="s">
        <v>101</v>
      </c>
    </row>
    <row r="88" spans="1:123" ht="27.95" customHeight="1" x14ac:dyDescent="0.3">
      <c r="A88" s="4">
        <v>85</v>
      </c>
      <c r="B88" s="2" t="s">
        <v>107</v>
      </c>
      <c r="C88" s="3" t="s">
        <v>112</v>
      </c>
      <c r="D88" s="3" t="s">
        <v>101</v>
      </c>
      <c r="E88" s="3" t="s">
        <v>207</v>
      </c>
      <c r="F88" s="3" t="s">
        <v>244</v>
      </c>
      <c r="G88" s="3" t="s">
        <v>262</v>
      </c>
      <c r="H88" s="3" t="s">
        <v>299</v>
      </c>
      <c r="I88" s="3" t="s">
        <v>332</v>
      </c>
      <c r="J88" s="3" t="s">
        <v>359</v>
      </c>
      <c r="K88" s="3" t="s">
        <v>393</v>
      </c>
      <c r="L88" s="3" t="s">
        <v>429</v>
      </c>
      <c r="M88" s="3" t="s">
        <v>463</v>
      </c>
      <c r="N88" s="3" t="s">
        <v>494</v>
      </c>
      <c r="O88" s="3" t="s">
        <v>161</v>
      </c>
      <c r="P88" s="3" t="s">
        <v>1429</v>
      </c>
      <c r="Q88" s="3" t="s">
        <v>548</v>
      </c>
      <c r="R88" s="3" t="s">
        <v>572</v>
      </c>
      <c r="S88" s="3" t="s">
        <v>164</v>
      </c>
      <c r="T88" s="3" t="s">
        <v>598</v>
      </c>
      <c r="U88" s="3" t="s">
        <v>101</v>
      </c>
      <c r="V88" s="3" t="s">
        <v>101</v>
      </c>
      <c r="W88" s="3" t="s">
        <v>101</v>
      </c>
      <c r="X88" s="3" t="s">
        <v>101</v>
      </c>
      <c r="Y88" s="3" t="s">
        <v>101</v>
      </c>
      <c r="Z88" s="3" t="s">
        <v>101</v>
      </c>
      <c r="AA88" s="3" t="s">
        <v>101</v>
      </c>
      <c r="AB88" s="3" t="s">
        <v>165</v>
      </c>
      <c r="AC88" s="3" t="s">
        <v>165</v>
      </c>
      <c r="AD88" s="3" t="s">
        <v>166</v>
      </c>
      <c r="AE88" s="3" t="s">
        <v>166</v>
      </c>
      <c r="AF88" s="3" t="s">
        <v>167</v>
      </c>
      <c r="AG88" s="3" t="s">
        <v>167</v>
      </c>
      <c r="AH88" s="3" t="s">
        <v>1409</v>
      </c>
      <c r="AI88" s="3" t="s">
        <v>168</v>
      </c>
      <c r="AJ88" s="3" t="s">
        <v>101</v>
      </c>
      <c r="AK88" s="3" t="s">
        <v>101</v>
      </c>
      <c r="AL88" s="3" t="s">
        <v>101</v>
      </c>
      <c r="AM88" s="3" t="s">
        <v>101</v>
      </c>
      <c r="AN88" s="3" t="s">
        <v>101</v>
      </c>
      <c r="AO88" s="3" t="s">
        <v>101</v>
      </c>
      <c r="AP88" s="3" t="s">
        <v>101</v>
      </c>
      <c r="AQ88" s="3" t="s">
        <v>101</v>
      </c>
      <c r="AR88" s="3" t="s">
        <v>101</v>
      </c>
      <c r="AS88" s="3" t="s">
        <v>101</v>
      </c>
      <c r="AT88" s="3" t="s">
        <v>169</v>
      </c>
      <c r="AU88" s="3" t="s">
        <v>170</v>
      </c>
      <c r="AV88" s="3" t="s">
        <v>101</v>
      </c>
      <c r="AW88" s="3" t="s">
        <v>101</v>
      </c>
      <c r="AX88" s="3" t="s">
        <v>101</v>
      </c>
      <c r="AY88" s="3" t="s">
        <v>101</v>
      </c>
      <c r="AZ88" s="3" t="s">
        <v>101</v>
      </c>
      <c r="BA88" s="3" t="s">
        <v>101</v>
      </c>
      <c r="BB88" s="3" t="s">
        <v>101</v>
      </c>
      <c r="BC88" s="3" t="s">
        <v>101</v>
      </c>
      <c r="BD88" s="3" t="s">
        <v>101</v>
      </c>
      <c r="BE88" s="3" t="s">
        <v>101</v>
      </c>
      <c r="BF88" s="3" t="s">
        <v>101</v>
      </c>
      <c r="BG88" s="3" t="s">
        <v>101</v>
      </c>
      <c r="BH88" s="3" t="s">
        <v>101</v>
      </c>
      <c r="BI88" s="3" t="s">
        <v>101</v>
      </c>
      <c r="BJ88" s="3" t="s">
        <v>101</v>
      </c>
      <c r="BK88" s="3" t="s">
        <v>101</v>
      </c>
      <c r="BL88" s="3" t="s">
        <v>1105</v>
      </c>
      <c r="BM88" s="3" t="s">
        <v>1112</v>
      </c>
      <c r="BN88" s="3" t="s">
        <v>172</v>
      </c>
      <c r="BO88" s="3" t="s">
        <v>101</v>
      </c>
      <c r="BP88" s="3" t="s">
        <v>173</v>
      </c>
      <c r="BQ88" s="3" t="s">
        <v>161</v>
      </c>
      <c r="BR88" s="3" t="s">
        <v>1144</v>
      </c>
      <c r="BS88" s="3" t="s">
        <v>1112</v>
      </c>
      <c r="BT88" s="3" t="s">
        <v>1149</v>
      </c>
      <c r="BU88" s="3" t="s">
        <v>1151</v>
      </c>
      <c r="BV88" s="3" t="s">
        <v>1112</v>
      </c>
      <c r="BW88" s="3" t="s">
        <v>101</v>
      </c>
      <c r="BX88" s="3" t="s">
        <v>101</v>
      </c>
      <c r="BY88" s="3" t="s">
        <v>101</v>
      </c>
      <c r="BZ88" s="3" t="s">
        <v>101</v>
      </c>
      <c r="CA88" s="3" t="s">
        <v>101</v>
      </c>
      <c r="CB88" s="3" t="s">
        <v>101</v>
      </c>
      <c r="CC88" s="3" t="s">
        <v>101</v>
      </c>
      <c r="CD88" s="3" t="s">
        <v>101</v>
      </c>
      <c r="CE88" s="3" t="s">
        <v>101</v>
      </c>
      <c r="CF88" s="3" t="s">
        <v>101</v>
      </c>
      <c r="CG88" s="3" t="s">
        <v>101</v>
      </c>
      <c r="CH88" s="3" t="s">
        <v>1204</v>
      </c>
      <c r="CI88" s="3" t="s">
        <v>1639</v>
      </c>
      <c r="CJ88" s="3" t="s">
        <v>101</v>
      </c>
      <c r="CK88" s="3" t="s">
        <v>101</v>
      </c>
      <c r="CL88" s="3" t="s">
        <v>101</v>
      </c>
      <c r="CM88" s="3" t="s">
        <v>168</v>
      </c>
      <c r="CN88" s="3" t="s">
        <v>101</v>
      </c>
      <c r="CO88" s="3" t="s">
        <v>101</v>
      </c>
      <c r="CP88" s="3" t="s">
        <v>101</v>
      </c>
      <c r="CQ88" s="3" t="s">
        <v>101</v>
      </c>
      <c r="CR88" s="3" t="s">
        <v>101</v>
      </c>
      <c r="CS88" s="3" t="s">
        <v>101</v>
      </c>
      <c r="CT88" s="3" t="s">
        <v>1206</v>
      </c>
      <c r="CU88" s="3" t="s">
        <v>101</v>
      </c>
      <c r="CV88" s="3" t="s">
        <v>1207</v>
      </c>
      <c r="CW88" s="3" t="s">
        <v>101</v>
      </c>
      <c r="CX88" s="3" t="s">
        <v>1208</v>
      </c>
      <c r="CY88" s="3" t="s">
        <v>101</v>
      </c>
      <c r="CZ88" s="3" t="s">
        <v>101</v>
      </c>
      <c r="DA88" s="3" t="s">
        <v>101</v>
      </c>
      <c r="DB88" s="3" t="s">
        <v>101</v>
      </c>
      <c r="DC88" s="3" t="s">
        <v>101</v>
      </c>
      <c r="DD88" s="3" t="s">
        <v>101</v>
      </c>
      <c r="DE88" s="3" t="s">
        <v>101</v>
      </c>
      <c r="DF88" s="3" t="s">
        <v>101</v>
      </c>
      <c r="DG88" s="3" t="s">
        <v>101</v>
      </c>
      <c r="DH88" s="3" t="s">
        <v>170</v>
      </c>
      <c r="DI88" s="3" t="s">
        <v>1600</v>
      </c>
      <c r="DJ88" s="3" t="s">
        <v>101</v>
      </c>
      <c r="DK88" s="3" t="s">
        <v>1409</v>
      </c>
      <c r="DL88" s="3" t="s">
        <v>101</v>
      </c>
      <c r="DM88" s="3" t="s">
        <v>1540</v>
      </c>
      <c r="DN88" s="3" t="s">
        <v>1540</v>
      </c>
      <c r="DO88" s="3" t="s">
        <v>1645</v>
      </c>
      <c r="DP88" s="3" t="s">
        <v>101</v>
      </c>
      <c r="DQ88" s="3" t="s">
        <v>101</v>
      </c>
      <c r="DR88" s="3" t="s">
        <v>101</v>
      </c>
      <c r="DS88" s="3" t="s">
        <v>1409</v>
      </c>
    </row>
    <row r="89" spans="1:123" ht="27.95" customHeight="1" x14ac:dyDescent="0.3">
      <c r="A89" s="4">
        <v>86</v>
      </c>
      <c r="B89" s="2" t="s">
        <v>78</v>
      </c>
      <c r="C89" s="3" t="s">
        <v>101</v>
      </c>
      <c r="D89" s="3" t="s">
        <v>101</v>
      </c>
      <c r="E89" s="3" t="s">
        <v>101</v>
      </c>
      <c r="F89" s="3" t="s">
        <v>101</v>
      </c>
      <c r="G89" s="3" t="s">
        <v>101</v>
      </c>
      <c r="H89" s="3" t="s">
        <v>101</v>
      </c>
      <c r="I89" s="3" t="s">
        <v>101</v>
      </c>
      <c r="J89" s="3" t="s">
        <v>101</v>
      </c>
      <c r="K89" s="3" t="s">
        <v>101</v>
      </c>
      <c r="L89" s="3" t="s">
        <v>101</v>
      </c>
      <c r="M89" s="3" t="s">
        <v>101</v>
      </c>
      <c r="N89" s="3" t="s">
        <v>101</v>
      </c>
      <c r="O89" s="3" t="s">
        <v>101</v>
      </c>
      <c r="P89" s="3" t="s">
        <v>101</v>
      </c>
      <c r="Q89" s="3" t="s">
        <v>101</v>
      </c>
      <c r="R89" s="3" t="s">
        <v>101</v>
      </c>
      <c r="S89" s="3" t="s">
        <v>101</v>
      </c>
      <c r="T89" s="3" t="s">
        <v>101</v>
      </c>
      <c r="U89" s="3" t="s">
        <v>101</v>
      </c>
      <c r="V89" s="3" t="s">
        <v>101</v>
      </c>
      <c r="W89" s="3" t="s">
        <v>101</v>
      </c>
      <c r="X89" s="3" t="s">
        <v>101</v>
      </c>
      <c r="Y89" s="3" t="s">
        <v>101</v>
      </c>
      <c r="Z89" s="3" t="s">
        <v>101</v>
      </c>
      <c r="AA89" s="3" t="s">
        <v>101</v>
      </c>
      <c r="AB89" s="3" t="s">
        <v>101</v>
      </c>
      <c r="AC89" s="3" t="s">
        <v>101</v>
      </c>
      <c r="AD89" s="3" t="s">
        <v>101</v>
      </c>
      <c r="AE89" s="3" t="s">
        <v>101</v>
      </c>
      <c r="AF89" s="3" t="s">
        <v>101</v>
      </c>
      <c r="AG89" s="3" t="s">
        <v>101</v>
      </c>
      <c r="AH89" s="3" t="s">
        <v>101</v>
      </c>
      <c r="AI89" s="3" t="s">
        <v>101</v>
      </c>
      <c r="AJ89" s="3" t="s">
        <v>101</v>
      </c>
      <c r="AK89" s="3" t="s">
        <v>101</v>
      </c>
      <c r="AL89" s="3" t="s">
        <v>101</v>
      </c>
      <c r="AM89" s="3" t="s">
        <v>101</v>
      </c>
      <c r="AN89" s="3" t="s">
        <v>101</v>
      </c>
      <c r="AO89" s="3" t="s">
        <v>101</v>
      </c>
      <c r="AP89" s="3" t="s">
        <v>101</v>
      </c>
      <c r="AQ89" s="3" t="s">
        <v>101</v>
      </c>
      <c r="AR89" s="3" t="s">
        <v>101</v>
      </c>
      <c r="AS89" s="3" t="s">
        <v>101</v>
      </c>
      <c r="AT89" s="3" t="s">
        <v>101</v>
      </c>
      <c r="AU89" s="3" t="s">
        <v>949</v>
      </c>
      <c r="AV89" s="3" t="s">
        <v>101</v>
      </c>
      <c r="AW89" s="3" t="s">
        <v>101</v>
      </c>
      <c r="AX89" s="3" t="s">
        <v>101</v>
      </c>
      <c r="AY89" s="3" t="s">
        <v>101</v>
      </c>
      <c r="AZ89" s="3" t="s">
        <v>101</v>
      </c>
      <c r="BA89" s="3" t="s">
        <v>1064</v>
      </c>
      <c r="BB89" s="3" t="s">
        <v>1072</v>
      </c>
      <c r="BC89" s="3" t="s">
        <v>1080</v>
      </c>
      <c r="BD89" s="3" t="s">
        <v>1086</v>
      </c>
      <c r="BE89" s="3" t="s">
        <v>1080</v>
      </c>
      <c r="BF89" s="3" t="s">
        <v>1093</v>
      </c>
      <c r="BG89" s="3" t="s">
        <v>1064</v>
      </c>
      <c r="BH89" s="3" t="s">
        <v>1064</v>
      </c>
      <c r="BI89" s="3" t="s">
        <v>1072</v>
      </c>
      <c r="BJ89" s="3" t="s">
        <v>1072</v>
      </c>
      <c r="BK89" s="3" t="s">
        <v>1064</v>
      </c>
      <c r="BL89" s="3" t="s">
        <v>101</v>
      </c>
      <c r="BM89" s="3" t="s">
        <v>101</v>
      </c>
      <c r="BN89" s="3" t="s">
        <v>101</v>
      </c>
      <c r="BO89" s="3" t="s">
        <v>101</v>
      </c>
      <c r="BP89" s="3" t="s">
        <v>101</v>
      </c>
      <c r="BQ89" s="3" t="s">
        <v>101</v>
      </c>
      <c r="BR89" s="3" t="s">
        <v>101</v>
      </c>
      <c r="BS89" s="3" t="s">
        <v>101</v>
      </c>
      <c r="BT89" s="3" t="s">
        <v>101</v>
      </c>
      <c r="BU89" s="3" t="s">
        <v>101</v>
      </c>
      <c r="BV89" s="3" t="s">
        <v>101</v>
      </c>
      <c r="BW89" s="3" t="s">
        <v>1164</v>
      </c>
      <c r="BX89" s="3" t="s">
        <v>1170</v>
      </c>
      <c r="BY89" s="3" t="s">
        <v>1175</v>
      </c>
      <c r="BZ89" s="3" t="s">
        <v>1181</v>
      </c>
      <c r="CA89" s="3" t="s">
        <v>101</v>
      </c>
      <c r="CB89" s="3" t="s">
        <v>101</v>
      </c>
      <c r="CC89" s="3" t="s">
        <v>101</v>
      </c>
      <c r="CD89" s="3" t="s">
        <v>101</v>
      </c>
      <c r="CE89" s="3" t="s">
        <v>1064</v>
      </c>
      <c r="CF89" s="3" t="s">
        <v>1199</v>
      </c>
      <c r="CG89" s="3" t="s">
        <v>1072</v>
      </c>
      <c r="CH89" s="3" t="s">
        <v>101</v>
      </c>
      <c r="CI89" s="3" t="s">
        <v>101</v>
      </c>
      <c r="CJ89" s="3" t="s">
        <v>101</v>
      </c>
      <c r="CK89" s="3" t="s">
        <v>101</v>
      </c>
      <c r="CL89" s="3" t="s">
        <v>1209</v>
      </c>
      <c r="CM89" s="3" t="s">
        <v>101</v>
      </c>
      <c r="CN89" s="3" t="s">
        <v>101</v>
      </c>
      <c r="CO89" s="3" t="s">
        <v>101</v>
      </c>
      <c r="CP89" s="3" t="s">
        <v>101</v>
      </c>
      <c r="CQ89" s="3" t="s">
        <v>101</v>
      </c>
      <c r="CR89" s="3" t="s">
        <v>101</v>
      </c>
      <c r="CS89" s="3" t="s">
        <v>101</v>
      </c>
      <c r="CT89" s="3" t="s">
        <v>101</v>
      </c>
      <c r="CU89" s="3" t="s">
        <v>1515</v>
      </c>
      <c r="CV89" s="3" t="s">
        <v>101</v>
      </c>
      <c r="CW89" s="3" t="s">
        <v>1080</v>
      </c>
      <c r="CX89" s="3" t="s">
        <v>101</v>
      </c>
      <c r="CY89" s="3" t="s">
        <v>101</v>
      </c>
      <c r="CZ89" s="3" t="s">
        <v>101</v>
      </c>
      <c r="DA89" s="3" t="s">
        <v>1064</v>
      </c>
      <c r="DB89" s="3" t="s">
        <v>101</v>
      </c>
      <c r="DC89" s="3" t="s">
        <v>1210</v>
      </c>
      <c r="DD89" s="3" t="s">
        <v>101</v>
      </c>
      <c r="DE89" s="3" t="s">
        <v>1064</v>
      </c>
      <c r="DF89" s="3" t="s">
        <v>101</v>
      </c>
      <c r="DG89" s="3" t="s">
        <v>1211</v>
      </c>
      <c r="DH89" s="3" t="s">
        <v>949</v>
      </c>
      <c r="DI89" s="3" t="s">
        <v>101</v>
      </c>
      <c r="DJ89" s="3" t="s">
        <v>1064</v>
      </c>
      <c r="DK89" s="3" t="s">
        <v>101</v>
      </c>
      <c r="DL89" s="3" t="s">
        <v>1064</v>
      </c>
      <c r="DM89" s="3" t="s">
        <v>101</v>
      </c>
      <c r="DN89" s="3" t="s">
        <v>101</v>
      </c>
      <c r="DO89" s="3" t="s">
        <v>101</v>
      </c>
      <c r="DP89" s="3" t="s">
        <v>101</v>
      </c>
      <c r="DQ89" s="3" t="s">
        <v>101</v>
      </c>
      <c r="DR89" s="3" t="s">
        <v>1072</v>
      </c>
      <c r="DS89" s="3" t="s">
        <v>101</v>
      </c>
    </row>
    <row r="90" spans="1:123" ht="27.95" customHeight="1" x14ac:dyDescent="0.3">
      <c r="A90" s="4">
        <v>87</v>
      </c>
      <c r="B90" s="2" t="s">
        <v>79</v>
      </c>
      <c r="C90" s="3" t="s">
        <v>139</v>
      </c>
      <c r="D90" s="3" t="s">
        <v>101</v>
      </c>
      <c r="E90" s="3" t="s">
        <v>201</v>
      </c>
      <c r="F90" s="3" t="s">
        <v>238</v>
      </c>
      <c r="G90" s="3" t="s">
        <v>238</v>
      </c>
      <c r="H90" s="3" t="s">
        <v>291</v>
      </c>
      <c r="I90" s="3" t="s">
        <v>328</v>
      </c>
      <c r="J90" s="3" t="s">
        <v>356</v>
      </c>
      <c r="K90" s="3" t="s">
        <v>386</v>
      </c>
      <c r="L90" s="3" t="s">
        <v>420</v>
      </c>
      <c r="M90" s="3" t="s">
        <v>457</v>
      </c>
      <c r="N90" s="3" t="s">
        <v>487</v>
      </c>
      <c r="O90" s="3" t="s">
        <v>513</v>
      </c>
      <c r="P90" s="3" t="s">
        <v>1085</v>
      </c>
      <c r="Q90" s="3" t="s">
        <v>541</v>
      </c>
      <c r="R90" s="3" t="s">
        <v>101</v>
      </c>
      <c r="S90" s="3" t="s">
        <v>585</v>
      </c>
      <c r="T90" s="3" t="s">
        <v>291</v>
      </c>
      <c r="U90" s="3" t="s">
        <v>101</v>
      </c>
      <c r="V90" s="3" t="s">
        <v>101</v>
      </c>
      <c r="W90" s="3" t="s">
        <v>101</v>
      </c>
      <c r="X90" s="3" t="s">
        <v>101</v>
      </c>
      <c r="Y90" s="3" t="s">
        <v>101</v>
      </c>
      <c r="Z90" s="3" t="s">
        <v>101</v>
      </c>
      <c r="AA90" s="3" t="s">
        <v>648</v>
      </c>
      <c r="AB90" s="3" t="s">
        <v>682</v>
      </c>
      <c r="AC90" s="3" t="s">
        <v>699</v>
      </c>
      <c r="AD90" s="3" t="s">
        <v>730</v>
      </c>
      <c r="AE90" s="3" t="s">
        <v>730</v>
      </c>
      <c r="AF90" s="3" t="s">
        <v>767</v>
      </c>
      <c r="AG90" s="3" t="s">
        <v>767</v>
      </c>
      <c r="AH90" s="3" t="s">
        <v>1467</v>
      </c>
      <c r="AI90" s="3" t="s">
        <v>814</v>
      </c>
      <c r="AJ90" s="3" t="s">
        <v>101</v>
      </c>
      <c r="AK90" s="3" t="s">
        <v>101</v>
      </c>
      <c r="AL90" s="3" t="s">
        <v>101</v>
      </c>
      <c r="AM90" s="3" t="s">
        <v>101</v>
      </c>
      <c r="AN90" s="3" t="s">
        <v>101</v>
      </c>
      <c r="AO90" s="3" t="s">
        <v>101</v>
      </c>
      <c r="AP90" s="3" t="s">
        <v>101</v>
      </c>
      <c r="AQ90" s="3" t="s">
        <v>101</v>
      </c>
      <c r="AR90" s="3" t="s">
        <v>101</v>
      </c>
      <c r="AS90" s="3" t="s">
        <v>101</v>
      </c>
      <c r="AT90" s="3" t="s">
        <v>901</v>
      </c>
      <c r="AU90" s="3" t="s">
        <v>931</v>
      </c>
      <c r="AV90" s="3" t="s">
        <v>988</v>
      </c>
      <c r="AW90" s="3" t="s">
        <v>1006</v>
      </c>
      <c r="AX90" s="3" t="s">
        <v>1027</v>
      </c>
      <c r="AY90" s="3" t="s">
        <v>1044</v>
      </c>
      <c r="AZ90" s="3" t="s">
        <v>101</v>
      </c>
      <c r="BA90" s="3" t="s">
        <v>101</v>
      </c>
      <c r="BB90" s="3" t="s">
        <v>101</v>
      </c>
      <c r="BC90" s="3" t="s">
        <v>101</v>
      </c>
      <c r="BD90" s="3" t="s">
        <v>101</v>
      </c>
      <c r="BE90" s="3" t="s">
        <v>101</v>
      </c>
      <c r="BF90" s="3" t="s">
        <v>101</v>
      </c>
      <c r="BG90" s="3" t="s">
        <v>101</v>
      </c>
      <c r="BH90" s="3" t="s">
        <v>101</v>
      </c>
      <c r="BI90" s="3" t="s">
        <v>101</v>
      </c>
      <c r="BJ90" s="3" t="s">
        <v>101</v>
      </c>
      <c r="BK90" s="3" t="s">
        <v>101</v>
      </c>
      <c r="BL90" s="3" t="s">
        <v>457</v>
      </c>
      <c r="BM90" s="3" t="s">
        <v>238</v>
      </c>
      <c r="BN90" s="3" t="s">
        <v>1075</v>
      </c>
      <c r="BO90" s="3" t="s">
        <v>101</v>
      </c>
      <c r="BP90" s="3" t="s">
        <v>1076</v>
      </c>
      <c r="BQ90" s="3" t="s">
        <v>513</v>
      </c>
      <c r="BR90" s="3" t="s">
        <v>238</v>
      </c>
      <c r="BS90" s="3" t="s">
        <v>238</v>
      </c>
      <c r="BT90" s="3" t="s">
        <v>238</v>
      </c>
      <c r="BU90" s="3" t="s">
        <v>238</v>
      </c>
      <c r="BV90" s="3" t="s">
        <v>238</v>
      </c>
      <c r="BW90" s="3" t="s">
        <v>1077</v>
      </c>
      <c r="BX90" s="3" t="s">
        <v>101</v>
      </c>
      <c r="BY90" s="3" t="s">
        <v>101</v>
      </c>
      <c r="BZ90" s="3" t="s">
        <v>101</v>
      </c>
      <c r="CA90" s="3" t="s">
        <v>101</v>
      </c>
      <c r="CB90" s="3" t="s">
        <v>1186</v>
      </c>
      <c r="CC90" s="3" t="s">
        <v>1079</v>
      </c>
      <c r="CD90" s="3" t="s">
        <v>101</v>
      </c>
      <c r="CE90" s="3" t="s">
        <v>101</v>
      </c>
      <c r="CF90" s="3" t="s">
        <v>101</v>
      </c>
      <c r="CG90" s="3" t="s">
        <v>101</v>
      </c>
      <c r="CH90" s="3" t="s">
        <v>513</v>
      </c>
      <c r="CI90" s="3" t="s">
        <v>101</v>
      </c>
      <c r="CJ90" s="3" t="s">
        <v>101</v>
      </c>
      <c r="CK90" s="3" t="s">
        <v>1209</v>
      </c>
      <c r="CL90" s="3" t="s">
        <v>101</v>
      </c>
      <c r="CM90" s="3" t="s">
        <v>1212</v>
      </c>
      <c r="CN90" s="3" t="s">
        <v>1213</v>
      </c>
      <c r="CO90" s="3" t="s">
        <v>1214</v>
      </c>
      <c r="CP90" s="3" t="s">
        <v>1215</v>
      </c>
      <c r="CQ90" s="3" t="s">
        <v>101</v>
      </c>
      <c r="CR90" s="3" t="s">
        <v>101</v>
      </c>
      <c r="CS90" s="3" t="s">
        <v>101</v>
      </c>
      <c r="CT90" s="3" t="s">
        <v>1085</v>
      </c>
      <c r="CU90" s="3" t="s">
        <v>101</v>
      </c>
      <c r="CV90" s="3" t="s">
        <v>101</v>
      </c>
      <c r="CW90" s="3" t="s">
        <v>101</v>
      </c>
      <c r="CX90" s="3" t="s">
        <v>328</v>
      </c>
      <c r="CY90" s="3" t="s">
        <v>101</v>
      </c>
      <c r="CZ90" s="3" t="s">
        <v>101</v>
      </c>
      <c r="DA90" s="3" t="s">
        <v>101</v>
      </c>
      <c r="DB90" s="3" t="s">
        <v>1006</v>
      </c>
      <c r="DC90" s="3" t="s">
        <v>101</v>
      </c>
      <c r="DD90" s="3" t="s">
        <v>101</v>
      </c>
      <c r="DE90" s="3" t="s">
        <v>101</v>
      </c>
      <c r="DF90" s="3" t="s">
        <v>1027</v>
      </c>
      <c r="DG90" s="3" t="s">
        <v>101</v>
      </c>
      <c r="DH90" s="3" t="s">
        <v>931</v>
      </c>
      <c r="DI90" s="3" t="s">
        <v>457</v>
      </c>
      <c r="DJ90" s="3" t="s">
        <v>101</v>
      </c>
      <c r="DK90" s="3" t="s">
        <v>1467</v>
      </c>
      <c r="DL90" s="3" t="s">
        <v>101</v>
      </c>
      <c r="DM90" s="3" t="s">
        <v>1590</v>
      </c>
      <c r="DN90" s="3" t="s">
        <v>1590</v>
      </c>
      <c r="DO90" s="3" t="s">
        <v>513</v>
      </c>
      <c r="DP90" s="3" t="s">
        <v>101</v>
      </c>
      <c r="DQ90" s="3" t="s">
        <v>1006</v>
      </c>
      <c r="DR90" s="3" t="s">
        <v>101</v>
      </c>
      <c r="DS90" s="3" t="s">
        <v>1467</v>
      </c>
    </row>
    <row r="91" spans="1:123" ht="27.95" customHeight="1" x14ac:dyDescent="0.3">
      <c r="A91" s="4">
        <v>88</v>
      </c>
      <c r="B91" s="2" t="s">
        <v>4</v>
      </c>
      <c r="C91" s="3" t="s">
        <v>128</v>
      </c>
      <c r="D91" s="3" t="s">
        <v>168</v>
      </c>
      <c r="E91" s="3" t="s">
        <v>101</v>
      </c>
      <c r="F91" s="3" t="s">
        <v>226</v>
      </c>
      <c r="G91" s="3" t="s">
        <v>226</v>
      </c>
      <c r="H91" s="3" t="s">
        <v>101</v>
      </c>
      <c r="I91" s="3" t="s">
        <v>101</v>
      </c>
      <c r="J91" s="3" t="s">
        <v>101</v>
      </c>
      <c r="K91" s="3" t="s">
        <v>101</v>
      </c>
      <c r="L91" s="3" t="s">
        <v>101</v>
      </c>
      <c r="M91" s="3" t="s">
        <v>101</v>
      </c>
      <c r="N91" s="3" t="s">
        <v>101</v>
      </c>
      <c r="O91" s="3" t="s">
        <v>101</v>
      </c>
      <c r="P91" s="3" t="s">
        <v>101</v>
      </c>
      <c r="Q91" s="3" t="s">
        <v>101</v>
      </c>
      <c r="R91" s="3" t="s">
        <v>101</v>
      </c>
      <c r="S91" s="3" t="s">
        <v>101</v>
      </c>
      <c r="T91" s="3" t="s">
        <v>101</v>
      </c>
      <c r="U91" s="3" t="s">
        <v>101</v>
      </c>
      <c r="V91" s="3" t="s">
        <v>101</v>
      </c>
      <c r="W91" s="3" t="s">
        <v>101</v>
      </c>
      <c r="X91" s="3" t="s">
        <v>101</v>
      </c>
      <c r="Y91" s="3" t="s">
        <v>623</v>
      </c>
      <c r="Z91" s="3" t="s">
        <v>101</v>
      </c>
      <c r="AA91" s="3" t="s">
        <v>794</v>
      </c>
      <c r="AB91" s="3" t="s">
        <v>653</v>
      </c>
      <c r="AC91" s="3" t="s">
        <v>653</v>
      </c>
      <c r="AD91" s="3" t="s">
        <v>704</v>
      </c>
      <c r="AE91" s="3" t="s">
        <v>704</v>
      </c>
      <c r="AF91" s="3" t="s">
        <v>751</v>
      </c>
      <c r="AG91" s="3" t="s">
        <v>751</v>
      </c>
      <c r="AH91" s="3" t="s">
        <v>1452</v>
      </c>
      <c r="AI91" s="3" t="s">
        <v>101</v>
      </c>
      <c r="AJ91" s="3" t="s">
        <v>795</v>
      </c>
      <c r="AK91" s="3" t="s">
        <v>795</v>
      </c>
      <c r="AL91" s="3" t="s">
        <v>795</v>
      </c>
      <c r="AM91" s="3" t="s">
        <v>796</v>
      </c>
      <c r="AN91" s="3" t="s">
        <v>797</v>
      </c>
      <c r="AO91" s="3" t="s">
        <v>796</v>
      </c>
      <c r="AP91" s="3" t="s">
        <v>798</v>
      </c>
      <c r="AQ91" s="3" t="s">
        <v>798</v>
      </c>
      <c r="AR91" s="3" t="s">
        <v>799</v>
      </c>
      <c r="AS91" s="3" t="s">
        <v>799</v>
      </c>
      <c r="AT91" s="3" t="s">
        <v>101</v>
      </c>
      <c r="AU91" s="3" t="s">
        <v>800</v>
      </c>
      <c r="AV91" s="3" t="s">
        <v>802</v>
      </c>
      <c r="AW91" s="3" t="s">
        <v>803</v>
      </c>
      <c r="AX91" s="3" t="s">
        <v>804</v>
      </c>
      <c r="AY91" s="3" t="s">
        <v>805</v>
      </c>
      <c r="AZ91" s="3" t="s">
        <v>168</v>
      </c>
      <c r="BA91" s="3" t="s">
        <v>1065</v>
      </c>
      <c r="BB91" s="3" t="s">
        <v>1073</v>
      </c>
      <c r="BC91" s="3" t="s">
        <v>1081</v>
      </c>
      <c r="BD91" s="3" t="s">
        <v>1087</v>
      </c>
      <c r="BE91" s="3" t="s">
        <v>1509</v>
      </c>
      <c r="BF91" s="3" t="s">
        <v>1094</v>
      </c>
      <c r="BG91" s="3" t="s">
        <v>1065</v>
      </c>
      <c r="BH91" s="3" t="s">
        <v>1065</v>
      </c>
      <c r="BI91" s="3" t="s">
        <v>1073</v>
      </c>
      <c r="BJ91" s="3" t="s">
        <v>1073</v>
      </c>
      <c r="BK91" s="3" t="s">
        <v>1065</v>
      </c>
      <c r="BL91" s="3" t="s">
        <v>101</v>
      </c>
      <c r="BM91" s="3" t="s">
        <v>226</v>
      </c>
      <c r="BN91" s="3" t="s">
        <v>101</v>
      </c>
      <c r="BO91" s="3" t="s">
        <v>101</v>
      </c>
      <c r="BP91" s="3" t="s">
        <v>101</v>
      </c>
      <c r="BQ91" s="3" t="s">
        <v>101</v>
      </c>
      <c r="BR91" s="3" t="s">
        <v>226</v>
      </c>
      <c r="BS91" s="3" t="s">
        <v>226</v>
      </c>
      <c r="BT91" s="3" t="s">
        <v>226</v>
      </c>
      <c r="BU91" s="3" t="s">
        <v>226</v>
      </c>
      <c r="BV91" s="3" t="s">
        <v>226</v>
      </c>
      <c r="BW91" s="3" t="s">
        <v>101</v>
      </c>
      <c r="BX91" s="3" t="s">
        <v>101</v>
      </c>
      <c r="BY91" s="3" t="s">
        <v>101</v>
      </c>
      <c r="BZ91" s="3" t="s">
        <v>101</v>
      </c>
      <c r="CA91" s="3" t="s">
        <v>101</v>
      </c>
      <c r="CB91" s="3" t="s">
        <v>809</v>
      </c>
      <c r="CC91" s="3" t="s">
        <v>810</v>
      </c>
      <c r="CD91" s="3" t="s">
        <v>1197</v>
      </c>
      <c r="CE91" s="3" t="s">
        <v>1065</v>
      </c>
      <c r="CF91" s="3" t="s">
        <v>1200</v>
      </c>
      <c r="CG91" s="3" t="s">
        <v>1073</v>
      </c>
      <c r="CH91" s="3" t="s">
        <v>101</v>
      </c>
      <c r="CI91" s="3" t="s">
        <v>101</v>
      </c>
      <c r="CJ91" s="3" t="s">
        <v>168</v>
      </c>
      <c r="CK91" s="3" t="s">
        <v>813</v>
      </c>
      <c r="CL91" s="3" t="s">
        <v>1212</v>
      </c>
      <c r="CM91" s="3" t="s">
        <v>101</v>
      </c>
      <c r="CN91" s="3" t="s">
        <v>101</v>
      </c>
      <c r="CO91" s="3" t="s">
        <v>101</v>
      </c>
      <c r="CP91" s="3" t="s">
        <v>101</v>
      </c>
      <c r="CQ91" s="3" t="s">
        <v>815</v>
      </c>
      <c r="CR91" s="3" t="s">
        <v>816</v>
      </c>
      <c r="CS91" s="3" t="s">
        <v>817</v>
      </c>
      <c r="CT91" s="3" t="s">
        <v>101</v>
      </c>
      <c r="CU91" s="3" t="s">
        <v>1493</v>
      </c>
      <c r="CV91" s="3" t="s">
        <v>101</v>
      </c>
      <c r="CW91" s="3" t="s">
        <v>1216</v>
      </c>
      <c r="CX91" s="3" t="s">
        <v>101</v>
      </c>
      <c r="CY91" s="3" t="s">
        <v>818</v>
      </c>
      <c r="CZ91" s="3" t="s">
        <v>168</v>
      </c>
      <c r="DA91" s="3" t="s">
        <v>1065</v>
      </c>
      <c r="DB91" s="3" t="s">
        <v>803</v>
      </c>
      <c r="DC91" s="3" t="s">
        <v>1217</v>
      </c>
      <c r="DD91" s="3" t="s">
        <v>820</v>
      </c>
      <c r="DE91" s="3" t="s">
        <v>1065</v>
      </c>
      <c r="DF91" s="3" t="s">
        <v>804</v>
      </c>
      <c r="DG91" s="3" t="s">
        <v>1218</v>
      </c>
      <c r="DH91" s="3" t="s">
        <v>800</v>
      </c>
      <c r="DI91" s="3" t="s">
        <v>101</v>
      </c>
      <c r="DJ91" s="3" t="s">
        <v>1065</v>
      </c>
      <c r="DK91" s="3" t="s">
        <v>1452</v>
      </c>
      <c r="DL91" s="3" t="s">
        <v>1065</v>
      </c>
      <c r="DM91" s="3" t="s">
        <v>1563</v>
      </c>
      <c r="DN91" s="3" t="s">
        <v>1563</v>
      </c>
      <c r="DO91" s="3" t="s">
        <v>101</v>
      </c>
      <c r="DP91" s="3" t="s">
        <v>101</v>
      </c>
      <c r="DQ91" s="3" t="s">
        <v>803</v>
      </c>
      <c r="DR91" s="3" t="s">
        <v>1073</v>
      </c>
      <c r="DS91" s="3" t="s">
        <v>1452</v>
      </c>
    </row>
    <row r="92" spans="1:123" ht="27.95" customHeight="1" x14ac:dyDescent="0.3">
      <c r="A92" s="4">
        <v>89</v>
      </c>
      <c r="B92" s="2" t="s">
        <v>108</v>
      </c>
      <c r="C92" s="3" t="s">
        <v>101</v>
      </c>
      <c r="D92" s="3" t="s">
        <v>101</v>
      </c>
      <c r="E92" s="3" t="s">
        <v>101</v>
      </c>
      <c r="F92" s="3" t="s">
        <v>101</v>
      </c>
      <c r="G92" s="3" t="s">
        <v>101</v>
      </c>
      <c r="H92" s="3" t="s">
        <v>101</v>
      </c>
      <c r="I92" s="3" t="s">
        <v>101</v>
      </c>
      <c r="J92" s="3" t="s">
        <v>101</v>
      </c>
      <c r="K92" s="3" t="s">
        <v>101</v>
      </c>
      <c r="L92" s="3" t="s">
        <v>101</v>
      </c>
      <c r="M92" s="3" t="s">
        <v>101</v>
      </c>
      <c r="N92" s="3" t="s">
        <v>101</v>
      </c>
      <c r="O92" s="3" t="s">
        <v>101</v>
      </c>
      <c r="P92" s="3" t="s">
        <v>101</v>
      </c>
      <c r="Q92" s="3" t="s">
        <v>101</v>
      </c>
      <c r="R92" s="3" t="s">
        <v>101</v>
      </c>
      <c r="S92" s="3" t="s">
        <v>101</v>
      </c>
      <c r="T92" s="3" t="s">
        <v>101</v>
      </c>
      <c r="U92" s="3" t="s">
        <v>101</v>
      </c>
      <c r="V92" s="3" t="s">
        <v>101</v>
      </c>
      <c r="W92" s="3" t="s">
        <v>101</v>
      </c>
      <c r="X92" s="3" t="s">
        <v>101</v>
      </c>
      <c r="Y92" s="3" t="s">
        <v>101</v>
      </c>
      <c r="Z92" s="3" t="s">
        <v>101</v>
      </c>
      <c r="AA92" s="3" t="s">
        <v>101</v>
      </c>
      <c r="AB92" s="3" t="s">
        <v>683</v>
      </c>
      <c r="AC92" s="3" t="s">
        <v>683</v>
      </c>
      <c r="AD92" s="3" t="s">
        <v>731</v>
      </c>
      <c r="AE92" s="3" t="s">
        <v>731</v>
      </c>
      <c r="AF92" s="3" t="s">
        <v>780</v>
      </c>
      <c r="AG92" s="3" t="s">
        <v>780</v>
      </c>
      <c r="AH92" s="3" t="s">
        <v>1480</v>
      </c>
      <c r="AI92" s="3" t="s">
        <v>101</v>
      </c>
      <c r="AJ92" s="3" t="s">
        <v>101</v>
      </c>
      <c r="AK92" s="3" t="s">
        <v>837</v>
      </c>
      <c r="AL92" s="3" t="s">
        <v>845</v>
      </c>
      <c r="AM92" s="3" t="s">
        <v>101</v>
      </c>
      <c r="AN92" s="3" t="s">
        <v>101</v>
      </c>
      <c r="AO92" s="3" t="s">
        <v>101</v>
      </c>
      <c r="AP92" s="3" t="s">
        <v>101</v>
      </c>
      <c r="AQ92" s="3" t="s">
        <v>101</v>
      </c>
      <c r="AR92" s="3" t="s">
        <v>101</v>
      </c>
      <c r="AS92" s="3" t="s">
        <v>101</v>
      </c>
      <c r="AT92" s="3" t="s">
        <v>101</v>
      </c>
      <c r="AU92" s="3" t="s">
        <v>950</v>
      </c>
      <c r="AV92" s="3" t="s">
        <v>101</v>
      </c>
      <c r="AW92" s="3" t="s">
        <v>101</v>
      </c>
      <c r="AX92" s="3" t="s">
        <v>101</v>
      </c>
      <c r="AY92" s="3" t="s">
        <v>101</v>
      </c>
      <c r="AZ92" s="3" t="s">
        <v>101</v>
      </c>
      <c r="BA92" s="3" t="s">
        <v>101</v>
      </c>
      <c r="BB92" s="3" t="s">
        <v>101</v>
      </c>
      <c r="BC92" s="3" t="s">
        <v>1082</v>
      </c>
      <c r="BD92" s="3" t="s">
        <v>1088</v>
      </c>
      <c r="BE92" s="3" t="s">
        <v>1510</v>
      </c>
      <c r="BF92" s="3" t="s">
        <v>1095</v>
      </c>
      <c r="BG92" s="3" t="s">
        <v>101</v>
      </c>
      <c r="BH92" s="3" t="s">
        <v>101</v>
      </c>
      <c r="BI92" s="3" t="s">
        <v>101</v>
      </c>
      <c r="BJ92" s="3" t="s">
        <v>101</v>
      </c>
      <c r="BK92" s="3" t="s">
        <v>101</v>
      </c>
      <c r="BL92" s="3" t="s">
        <v>101</v>
      </c>
      <c r="BM92" s="3" t="s">
        <v>101</v>
      </c>
      <c r="BN92" s="3" t="s">
        <v>101</v>
      </c>
      <c r="BO92" s="3" t="s">
        <v>101</v>
      </c>
      <c r="BP92" s="3" t="s">
        <v>101</v>
      </c>
      <c r="BQ92" s="3" t="s">
        <v>101</v>
      </c>
      <c r="BR92" s="3" t="s">
        <v>101</v>
      </c>
      <c r="BS92" s="3" t="s">
        <v>101</v>
      </c>
      <c r="BT92" s="3" t="s">
        <v>101</v>
      </c>
      <c r="BU92" s="3" t="s">
        <v>101</v>
      </c>
      <c r="BV92" s="3" t="s">
        <v>101</v>
      </c>
      <c r="BW92" s="3" t="s">
        <v>101</v>
      </c>
      <c r="BX92" s="3" t="s">
        <v>101</v>
      </c>
      <c r="BY92" s="3" t="s">
        <v>101</v>
      </c>
      <c r="BZ92" s="3" t="s">
        <v>101</v>
      </c>
      <c r="CA92" s="3" t="s">
        <v>101</v>
      </c>
      <c r="CB92" s="3" t="s">
        <v>101</v>
      </c>
      <c r="CC92" s="3" t="s">
        <v>101</v>
      </c>
      <c r="CD92" s="3" t="s">
        <v>101</v>
      </c>
      <c r="CE92" s="3" t="s">
        <v>101</v>
      </c>
      <c r="CF92" s="3" t="s">
        <v>1201</v>
      </c>
      <c r="CG92" s="3" t="s">
        <v>101</v>
      </c>
      <c r="CH92" s="3" t="s">
        <v>101</v>
      </c>
      <c r="CI92" s="3" t="s">
        <v>101</v>
      </c>
      <c r="CJ92" s="3" t="s">
        <v>101</v>
      </c>
      <c r="CK92" s="3" t="s">
        <v>101</v>
      </c>
      <c r="CL92" s="3" t="s">
        <v>1213</v>
      </c>
      <c r="CM92" s="3" t="s">
        <v>101</v>
      </c>
      <c r="CN92" s="3" t="s">
        <v>101</v>
      </c>
      <c r="CO92" s="3" t="s">
        <v>101</v>
      </c>
      <c r="CP92" s="3" t="s">
        <v>101</v>
      </c>
      <c r="CQ92" s="3" t="s">
        <v>101</v>
      </c>
      <c r="CR92" s="3" t="s">
        <v>101</v>
      </c>
      <c r="CS92" s="3" t="s">
        <v>101</v>
      </c>
      <c r="CT92" s="3" t="s">
        <v>101</v>
      </c>
      <c r="CU92" s="3" t="s">
        <v>1516</v>
      </c>
      <c r="CV92" s="3" t="s">
        <v>101</v>
      </c>
      <c r="CW92" s="3" t="s">
        <v>1219</v>
      </c>
      <c r="CX92" s="3" t="s">
        <v>101</v>
      </c>
      <c r="CY92" s="3" t="s">
        <v>101</v>
      </c>
      <c r="CZ92" s="3" t="s">
        <v>101</v>
      </c>
      <c r="DA92" s="3" t="s">
        <v>101</v>
      </c>
      <c r="DB92" s="3" t="s">
        <v>101</v>
      </c>
      <c r="DC92" s="3" t="s">
        <v>101</v>
      </c>
      <c r="DD92" s="3" t="s">
        <v>101</v>
      </c>
      <c r="DE92" s="3" t="s">
        <v>101</v>
      </c>
      <c r="DF92" s="3" t="s">
        <v>101</v>
      </c>
      <c r="DG92" s="3" t="s">
        <v>1220</v>
      </c>
      <c r="DH92" s="3" t="s">
        <v>950</v>
      </c>
      <c r="DI92" s="3" t="s">
        <v>101</v>
      </c>
      <c r="DJ92" s="3" t="s">
        <v>101</v>
      </c>
      <c r="DK92" s="3" t="s">
        <v>1480</v>
      </c>
      <c r="DL92" s="3" t="s">
        <v>101</v>
      </c>
      <c r="DM92" s="3" t="s">
        <v>1602</v>
      </c>
      <c r="DN92" s="3" t="s">
        <v>1602</v>
      </c>
      <c r="DO92" s="3" t="s">
        <v>101</v>
      </c>
      <c r="DP92" s="3" t="s">
        <v>101</v>
      </c>
      <c r="DQ92" s="3" t="s">
        <v>101</v>
      </c>
      <c r="DR92" s="3" t="s">
        <v>101</v>
      </c>
      <c r="DS92" s="3" t="s">
        <v>1480</v>
      </c>
    </row>
    <row r="93" spans="1:123" ht="27.95" customHeight="1" x14ac:dyDescent="0.3">
      <c r="A93" s="4">
        <v>90</v>
      </c>
      <c r="B93" s="2" t="s">
        <v>109</v>
      </c>
      <c r="C93" s="3" t="s">
        <v>101</v>
      </c>
      <c r="D93" s="3" t="s">
        <v>101</v>
      </c>
      <c r="E93" s="3" t="s">
        <v>101</v>
      </c>
      <c r="F93" s="3" t="s">
        <v>101</v>
      </c>
      <c r="G93" s="3" t="s">
        <v>101</v>
      </c>
      <c r="H93" s="3" t="s">
        <v>101</v>
      </c>
      <c r="I93" s="3" t="s">
        <v>101</v>
      </c>
      <c r="J93" s="3" t="s">
        <v>101</v>
      </c>
      <c r="K93" s="3" t="s">
        <v>101</v>
      </c>
      <c r="L93" s="3" t="s">
        <v>101</v>
      </c>
      <c r="M93" s="3" t="s">
        <v>101</v>
      </c>
      <c r="N93" s="3" t="s">
        <v>101</v>
      </c>
      <c r="O93" s="3" t="s">
        <v>101</v>
      </c>
      <c r="P93" s="3" t="s">
        <v>101</v>
      </c>
      <c r="Q93" s="3" t="s">
        <v>101</v>
      </c>
      <c r="R93" s="3" t="s">
        <v>101</v>
      </c>
      <c r="S93" s="3" t="s">
        <v>101</v>
      </c>
      <c r="T93" s="3" t="s">
        <v>101</v>
      </c>
      <c r="U93" s="3" t="s">
        <v>101</v>
      </c>
      <c r="V93" s="3" t="s">
        <v>101</v>
      </c>
      <c r="W93" s="3" t="s">
        <v>101</v>
      </c>
      <c r="X93" s="3" t="s">
        <v>101</v>
      </c>
      <c r="Y93" s="3" t="s">
        <v>101</v>
      </c>
      <c r="Z93" s="3" t="s">
        <v>101</v>
      </c>
      <c r="AA93" s="3" t="s">
        <v>101</v>
      </c>
      <c r="AB93" s="3" t="s">
        <v>684</v>
      </c>
      <c r="AC93" s="3" t="s">
        <v>684</v>
      </c>
      <c r="AD93" s="3" t="s">
        <v>732</v>
      </c>
      <c r="AE93" s="3" t="s">
        <v>732</v>
      </c>
      <c r="AF93" s="3" t="s">
        <v>781</v>
      </c>
      <c r="AG93" s="3" t="s">
        <v>781</v>
      </c>
      <c r="AH93" s="3" t="s">
        <v>1481</v>
      </c>
      <c r="AI93" s="3" t="s">
        <v>101</v>
      </c>
      <c r="AJ93" s="3" t="s">
        <v>101</v>
      </c>
      <c r="AK93" s="3" t="s">
        <v>838</v>
      </c>
      <c r="AL93" s="3" t="s">
        <v>846</v>
      </c>
      <c r="AM93" s="3" t="s">
        <v>101</v>
      </c>
      <c r="AN93" s="3" t="s">
        <v>101</v>
      </c>
      <c r="AO93" s="3" t="s">
        <v>101</v>
      </c>
      <c r="AP93" s="3" t="s">
        <v>101</v>
      </c>
      <c r="AQ93" s="3" t="s">
        <v>101</v>
      </c>
      <c r="AR93" s="3" t="s">
        <v>101</v>
      </c>
      <c r="AS93" s="3" t="s">
        <v>101</v>
      </c>
      <c r="AT93" s="3" t="s">
        <v>101</v>
      </c>
      <c r="AU93" s="3" t="s">
        <v>951</v>
      </c>
      <c r="AV93" s="3" t="s">
        <v>101</v>
      </c>
      <c r="AW93" s="3" t="s">
        <v>101</v>
      </c>
      <c r="AX93" s="3" t="s">
        <v>101</v>
      </c>
      <c r="AY93" s="3" t="s">
        <v>101</v>
      </c>
      <c r="AZ93" s="3" t="s">
        <v>101</v>
      </c>
      <c r="BA93" s="3" t="s">
        <v>101</v>
      </c>
      <c r="BB93" s="3" t="s">
        <v>101</v>
      </c>
      <c r="BC93" s="3" t="s">
        <v>1083</v>
      </c>
      <c r="BD93" s="3" t="s">
        <v>1089</v>
      </c>
      <c r="BE93" s="3" t="s">
        <v>1511</v>
      </c>
      <c r="BF93" s="3" t="s">
        <v>1096</v>
      </c>
      <c r="BG93" s="3" t="s">
        <v>101</v>
      </c>
      <c r="BH93" s="3" t="s">
        <v>101</v>
      </c>
      <c r="BI93" s="3" t="s">
        <v>101</v>
      </c>
      <c r="BJ93" s="3" t="s">
        <v>101</v>
      </c>
      <c r="BK93" s="3" t="s">
        <v>101</v>
      </c>
      <c r="BL93" s="3" t="s">
        <v>101</v>
      </c>
      <c r="BM93" s="3" t="s">
        <v>101</v>
      </c>
      <c r="BN93" s="3" t="s">
        <v>101</v>
      </c>
      <c r="BO93" s="3" t="s">
        <v>101</v>
      </c>
      <c r="BP93" s="3" t="s">
        <v>101</v>
      </c>
      <c r="BQ93" s="3" t="s">
        <v>101</v>
      </c>
      <c r="BR93" s="3" t="s">
        <v>101</v>
      </c>
      <c r="BS93" s="3" t="s">
        <v>101</v>
      </c>
      <c r="BT93" s="3" t="s">
        <v>101</v>
      </c>
      <c r="BU93" s="3" t="s">
        <v>101</v>
      </c>
      <c r="BV93" s="3" t="s">
        <v>101</v>
      </c>
      <c r="BW93" s="3" t="s">
        <v>101</v>
      </c>
      <c r="BX93" s="3" t="s">
        <v>101</v>
      </c>
      <c r="BY93" s="3" t="s">
        <v>101</v>
      </c>
      <c r="BZ93" s="3" t="s">
        <v>101</v>
      </c>
      <c r="CA93" s="3" t="s">
        <v>101</v>
      </c>
      <c r="CB93" s="3" t="s">
        <v>101</v>
      </c>
      <c r="CC93" s="3" t="s">
        <v>101</v>
      </c>
      <c r="CD93" s="3" t="s">
        <v>101</v>
      </c>
      <c r="CE93" s="3" t="s">
        <v>101</v>
      </c>
      <c r="CF93" s="3" t="s">
        <v>1202</v>
      </c>
      <c r="CG93" s="3" t="s">
        <v>101</v>
      </c>
      <c r="CH93" s="3" t="s">
        <v>101</v>
      </c>
      <c r="CI93" s="3" t="s">
        <v>101</v>
      </c>
      <c r="CJ93" s="3" t="s">
        <v>101</v>
      </c>
      <c r="CK93" s="3" t="s">
        <v>101</v>
      </c>
      <c r="CL93" s="3" t="s">
        <v>1214</v>
      </c>
      <c r="CM93" s="3" t="s">
        <v>101</v>
      </c>
      <c r="CN93" s="3" t="s">
        <v>101</v>
      </c>
      <c r="CO93" s="3" t="s">
        <v>101</v>
      </c>
      <c r="CP93" s="3" t="s">
        <v>101</v>
      </c>
      <c r="CQ93" s="3" t="s">
        <v>101</v>
      </c>
      <c r="CR93" s="3" t="s">
        <v>101</v>
      </c>
      <c r="CS93" s="3" t="s">
        <v>101</v>
      </c>
      <c r="CT93" s="3" t="s">
        <v>101</v>
      </c>
      <c r="CU93" s="3" t="s">
        <v>1517</v>
      </c>
      <c r="CV93" s="3" t="s">
        <v>101</v>
      </c>
      <c r="CW93" s="3" t="s">
        <v>1221</v>
      </c>
      <c r="CX93" s="3" t="s">
        <v>101</v>
      </c>
      <c r="CY93" s="3" t="s">
        <v>101</v>
      </c>
      <c r="CZ93" s="3" t="s">
        <v>101</v>
      </c>
      <c r="DA93" s="3" t="s">
        <v>101</v>
      </c>
      <c r="DB93" s="3" t="s">
        <v>101</v>
      </c>
      <c r="DC93" s="3" t="s">
        <v>101</v>
      </c>
      <c r="DD93" s="3" t="s">
        <v>101</v>
      </c>
      <c r="DE93" s="3" t="s">
        <v>101</v>
      </c>
      <c r="DF93" s="3" t="s">
        <v>101</v>
      </c>
      <c r="DG93" s="3" t="s">
        <v>1222</v>
      </c>
      <c r="DH93" s="3" t="s">
        <v>951</v>
      </c>
      <c r="DI93" s="3" t="s">
        <v>101</v>
      </c>
      <c r="DJ93" s="3" t="s">
        <v>101</v>
      </c>
      <c r="DK93" s="3" t="s">
        <v>1481</v>
      </c>
      <c r="DL93" s="3" t="s">
        <v>101</v>
      </c>
      <c r="DM93" s="3" t="s">
        <v>1603</v>
      </c>
      <c r="DN93" s="3" t="s">
        <v>1603</v>
      </c>
      <c r="DO93" s="3" t="s">
        <v>101</v>
      </c>
      <c r="DP93" s="3" t="s">
        <v>101</v>
      </c>
      <c r="DQ93" s="3" t="s">
        <v>101</v>
      </c>
      <c r="DR93" s="3" t="s">
        <v>101</v>
      </c>
      <c r="DS93" s="3" t="s">
        <v>1481</v>
      </c>
    </row>
    <row r="94" spans="1:123" ht="27.95" customHeight="1" x14ac:dyDescent="0.3">
      <c r="A94" s="4">
        <v>91</v>
      </c>
      <c r="B94" s="2" t="s">
        <v>80</v>
      </c>
      <c r="C94" s="3" t="s">
        <v>101</v>
      </c>
      <c r="D94" s="3" t="s">
        <v>101</v>
      </c>
      <c r="E94" s="3" t="s">
        <v>101</v>
      </c>
      <c r="F94" s="3" t="s">
        <v>101</v>
      </c>
      <c r="G94" s="3" t="s">
        <v>101</v>
      </c>
      <c r="H94" s="3" t="s">
        <v>101</v>
      </c>
      <c r="I94" s="3" t="s">
        <v>101</v>
      </c>
      <c r="J94" s="3" t="s">
        <v>101</v>
      </c>
      <c r="K94" s="3" t="s">
        <v>101</v>
      </c>
      <c r="L94" s="3" t="s">
        <v>101</v>
      </c>
      <c r="M94" s="3" t="s">
        <v>101</v>
      </c>
      <c r="N94" s="3" t="s">
        <v>101</v>
      </c>
      <c r="O94" s="3" t="s">
        <v>101</v>
      </c>
      <c r="P94" s="3" t="s">
        <v>101</v>
      </c>
      <c r="Q94" s="3" t="s">
        <v>101</v>
      </c>
      <c r="R94" s="3" t="s">
        <v>101</v>
      </c>
      <c r="S94" s="3" t="s">
        <v>101</v>
      </c>
      <c r="T94" s="3" t="s">
        <v>101</v>
      </c>
      <c r="U94" s="3" t="s">
        <v>101</v>
      </c>
      <c r="V94" s="3" t="s">
        <v>101</v>
      </c>
      <c r="W94" s="3" t="s">
        <v>101</v>
      </c>
      <c r="X94" s="3" t="s">
        <v>101</v>
      </c>
      <c r="Y94" s="3" t="s">
        <v>101</v>
      </c>
      <c r="Z94" s="3" t="s">
        <v>101</v>
      </c>
      <c r="AA94" s="3" t="s">
        <v>101</v>
      </c>
      <c r="AB94" s="3" t="s">
        <v>685</v>
      </c>
      <c r="AC94" s="3" t="s">
        <v>685</v>
      </c>
      <c r="AD94" s="3" t="s">
        <v>733</v>
      </c>
      <c r="AE94" s="3" t="s">
        <v>733</v>
      </c>
      <c r="AF94" s="3" t="s">
        <v>782</v>
      </c>
      <c r="AG94" s="3" t="s">
        <v>782</v>
      </c>
      <c r="AH94" s="3" t="s">
        <v>1524</v>
      </c>
      <c r="AI94" s="3" t="s">
        <v>101</v>
      </c>
      <c r="AJ94" s="3" t="s">
        <v>101</v>
      </c>
      <c r="AK94" s="3" t="s">
        <v>101</v>
      </c>
      <c r="AL94" s="3" t="s">
        <v>101</v>
      </c>
      <c r="AM94" s="3" t="s">
        <v>101</v>
      </c>
      <c r="AN94" s="3" t="s">
        <v>101</v>
      </c>
      <c r="AO94" s="3" t="s">
        <v>101</v>
      </c>
      <c r="AP94" s="3" t="s">
        <v>101</v>
      </c>
      <c r="AQ94" s="3" t="s">
        <v>101</v>
      </c>
      <c r="AR94" s="3" t="s">
        <v>101</v>
      </c>
      <c r="AS94" s="3" t="s">
        <v>101</v>
      </c>
      <c r="AT94" s="3" t="s">
        <v>101</v>
      </c>
      <c r="AU94" s="3" t="s">
        <v>952</v>
      </c>
      <c r="AV94" s="3" t="s">
        <v>101</v>
      </c>
      <c r="AW94" s="3" t="s">
        <v>101</v>
      </c>
      <c r="AX94" s="3" t="s">
        <v>101</v>
      </c>
      <c r="AY94" s="3" t="s">
        <v>101</v>
      </c>
      <c r="AZ94" s="3" t="s">
        <v>101</v>
      </c>
      <c r="BA94" s="3" t="s">
        <v>101</v>
      </c>
      <c r="BB94" s="3" t="s">
        <v>101</v>
      </c>
      <c r="BC94" s="3" t="s">
        <v>1084</v>
      </c>
      <c r="BD94" s="3" t="s">
        <v>1090</v>
      </c>
      <c r="BE94" s="3" t="s">
        <v>1527</v>
      </c>
      <c r="BF94" s="3" t="s">
        <v>1097</v>
      </c>
      <c r="BG94" s="3" t="s">
        <v>101</v>
      </c>
      <c r="BH94" s="3" t="s">
        <v>101</v>
      </c>
      <c r="BI94" s="3" t="s">
        <v>101</v>
      </c>
      <c r="BJ94" s="3" t="s">
        <v>101</v>
      </c>
      <c r="BK94" s="3" t="s">
        <v>101</v>
      </c>
      <c r="BL94" s="3" t="s">
        <v>101</v>
      </c>
      <c r="BM94" s="3" t="s">
        <v>101</v>
      </c>
      <c r="BN94" s="3" t="s">
        <v>101</v>
      </c>
      <c r="BO94" s="3" t="s">
        <v>101</v>
      </c>
      <c r="BP94" s="3" t="s">
        <v>101</v>
      </c>
      <c r="BQ94" s="3" t="s">
        <v>101</v>
      </c>
      <c r="BR94" s="3" t="s">
        <v>101</v>
      </c>
      <c r="BS94" s="3" t="s">
        <v>101</v>
      </c>
      <c r="BT94" s="3" t="s">
        <v>101</v>
      </c>
      <c r="BU94" s="3" t="s">
        <v>101</v>
      </c>
      <c r="BV94" s="3" t="s">
        <v>101</v>
      </c>
      <c r="BW94" s="3" t="s">
        <v>101</v>
      </c>
      <c r="BX94" s="3" t="s">
        <v>101</v>
      </c>
      <c r="BY94" s="3" t="s">
        <v>101</v>
      </c>
      <c r="BZ94" s="3" t="s">
        <v>101</v>
      </c>
      <c r="CA94" s="3" t="s">
        <v>101</v>
      </c>
      <c r="CB94" s="3" t="s">
        <v>101</v>
      </c>
      <c r="CC94" s="3" t="s">
        <v>101</v>
      </c>
      <c r="CD94" s="3" t="s">
        <v>101</v>
      </c>
      <c r="CE94" s="3" t="s">
        <v>101</v>
      </c>
      <c r="CF94" s="3" t="s">
        <v>1203</v>
      </c>
      <c r="CG94" s="3" t="s">
        <v>101</v>
      </c>
      <c r="CH94" s="3" t="s">
        <v>101</v>
      </c>
      <c r="CI94" s="3" t="s">
        <v>101</v>
      </c>
      <c r="CJ94" s="3" t="s">
        <v>101</v>
      </c>
      <c r="CK94" s="3" t="s">
        <v>101</v>
      </c>
      <c r="CL94" s="3" t="s">
        <v>1215</v>
      </c>
      <c r="CM94" s="3" t="s">
        <v>101</v>
      </c>
      <c r="CN94" s="3" t="s">
        <v>101</v>
      </c>
      <c r="CO94" s="3" t="s">
        <v>101</v>
      </c>
      <c r="CP94" s="3" t="s">
        <v>101</v>
      </c>
      <c r="CQ94" s="3" t="s">
        <v>101</v>
      </c>
      <c r="CR94" s="3" t="s">
        <v>101</v>
      </c>
      <c r="CS94" s="3" t="s">
        <v>101</v>
      </c>
      <c r="CT94" s="3" t="s">
        <v>101</v>
      </c>
      <c r="CU94" s="3" t="s">
        <v>1528</v>
      </c>
      <c r="CV94" s="3" t="s">
        <v>101</v>
      </c>
      <c r="CW94" s="3" t="s">
        <v>1223</v>
      </c>
      <c r="CX94" s="3" t="s">
        <v>101</v>
      </c>
      <c r="CY94" s="3" t="s">
        <v>101</v>
      </c>
      <c r="CZ94" s="3" t="s">
        <v>101</v>
      </c>
      <c r="DA94" s="3" t="s">
        <v>101</v>
      </c>
      <c r="DB94" s="3" t="s">
        <v>101</v>
      </c>
      <c r="DC94" s="3" t="s">
        <v>101</v>
      </c>
      <c r="DD94" s="3" t="s">
        <v>101</v>
      </c>
      <c r="DE94" s="3" t="s">
        <v>101</v>
      </c>
      <c r="DF94" s="3" t="s">
        <v>101</v>
      </c>
      <c r="DG94" s="3" t="s">
        <v>1224</v>
      </c>
      <c r="DH94" s="3" t="s">
        <v>952</v>
      </c>
      <c r="DI94" s="3" t="s">
        <v>101</v>
      </c>
      <c r="DJ94" s="3" t="s">
        <v>101</v>
      </c>
      <c r="DK94" s="3" t="s">
        <v>1524</v>
      </c>
      <c r="DL94" s="3" t="s">
        <v>101</v>
      </c>
      <c r="DM94" s="3" t="s">
        <v>1604</v>
      </c>
      <c r="DN94" s="3" t="s">
        <v>1604</v>
      </c>
      <c r="DO94" s="3" t="s">
        <v>101</v>
      </c>
      <c r="DP94" s="3" t="s">
        <v>101</v>
      </c>
      <c r="DQ94" s="3" t="s">
        <v>101</v>
      </c>
      <c r="DR94" s="3" t="s">
        <v>101</v>
      </c>
      <c r="DS94" s="3" t="s">
        <v>1524</v>
      </c>
    </row>
    <row r="95" spans="1:123" ht="27.95" customHeight="1" x14ac:dyDescent="0.3">
      <c r="A95" s="4">
        <v>92</v>
      </c>
      <c r="B95" s="2" t="s">
        <v>81</v>
      </c>
      <c r="C95" s="3" t="s">
        <v>147</v>
      </c>
      <c r="D95" s="3" t="s">
        <v>101</v>
      </c>
      <c r="E95" s="3" t="s">
        <v>101</v>
      </c>
      <c r="F95" s="3" t="s">
        <v>245</v>
      </c>
      <c r="G95" s="3" t="s">
        <v>245</v>
      </c>
      <c r="H95" s="3" t="s">
        <v>101</v>
      </c>
      <c r="I95" s="3" t="s">
        <v>101</v>
      </c>
      <c r="J95" s="3" t="s">
        <v>101</v>
      </c>
      <c r="K95" s="3" t="s">
        <v>101</v>
      </c>
      <c r="L95" s="3" t="s">
        <v>101</v>
      </c>
      <c r="M95" s="3" t="s">
        <v>101</v>
      </c>
      <c r="N95" s="3" t="s">
        <v>101</v>
      </c>
      <c r="O95" s="3" t="s">
        <v>101</v>
      </c>
      <c r="P95" s="3" t="s">
        <v>101</v>
      </c>
      <c r="Q95" s="3" t="s">
        <v>101</v>
      </c>
      <c r="R95" s="3" t="s">
        <v>101</v>
      </c>
      <c r="S95" s="3" t="s">
        <v>101</v>
      </c>
      <c r="T95" s="3" t="s">
        <v>101</v>
      </c>
      <c r="U95" s="3" t="s">
        <v>101</v>
      </c>
      <c r="V95" s="3" t="s">
        <v>101</v>
      </c>
      <c r="W95" s="3" t="s">
        <v>101</v>
      </c>
      <c r="X95" s="3" t="s">
        <v>101</v>
      </c>
      <c r="Y95" s="3" t="s">
        <v>101</v>
      </c>
      <c r="Z95" s="3" t="s">
        <v>101</v>
      </c>
      <c r="AA95" s="3" t="s">
        <v>101</v>
      </c>
      <c r="AB95" s="3" t="s">
        <v>686</v>
      </c>
      <c r="AC95" s="3" t="s">
        <v>686</v>
      </c>
      <c r="AD95" s="3" t="s">
        <v>734</v>
      </c>
      <c r="AE95" s="3" t="s">
        <v>734</v>
      </c>
      <c r="AF95" s="3" t="s">
        <v>783</v>
      </c>
      <c r="AG95" s="3" t="s">
        <v>783</v>
      </c>
      <c r="AH95" s="3" t="s">
        <v>1482</v>
      </c>
      <c r="AI95" s="3" t="s">
        <v>815</v>
      </c>
      <c r="AJ95" s="3" t="s">
        <v>101</v>
      </c>
      <c r="AK95" s="3" t="s">
        <v>101</v>
      </c>
      <c r="AL95" s="3" t="s">
        <v>101</v>
      </c>
      <c r="AM95" s="3" t="s">
        <v>101</v>
      </c>
      <c r="AN95" s="3" t="s">
        <v>101</v>
      </c>
      <c r="AO95" s="3" t="s">
        <v>101</v>
      </c>
      <c r="AP95" s="3" t="s">
        <v>101</v>
      </c>
      <c r="AQ95" s="3" t="s">
        <v>101</v>
      </c>
      <c r="AR95" s="3" t="s">
        <v>101</v>
      </c>
      <c r="AS95" s="3" t="s">
        <v>101</v>
      </c>
      <c r="AT95" s="3" t="s">
        <v>101</v>
      </c>
      <c r="AU95" s="3" t="s">
        <v>101</v>
      </c>
      <c r="AV95" s="3" t="s">
        <v>101</v>
      </c>
      <c r="AW95" s="3" t="s">
        <v>101</v>
      </c>
      <c r="AX95" s="3" t="s">
        <v>101</v>
      </c>
      <c r="AY95" s="3" t="s">
        <v>101</v>
      </c>
      <c r="AZ95" s="3" t="s">
        <v>101</v>
      </c>
      <c r="BA95" s="3" t="s">
        <v>101</v>
      </c>
      <c r="BB95" s="3" t="s">
        <v>101</v>
      </c>
      <c r="BC95" s="3" t="s">
        <v>101</v>
      </c>
      <c r="BD95" s="3" t="s">
        <v>101</v>
      </c>
      <c r="BE95" s="3" t="s">
        <v>101</v>
      </c>
      <c r="BF95" s="3" t="s">
        <v>101</v>
      </c>
      <c r="BG95" s="3" t="s">
        <v>101</v>
      </c>
      <c r="BH95" s="3" t="s">
        <v>101</v>
      </c>
      <c r="BI95" s="3" t="s">
        <v>101</v>
      </c>
      <c r="BJ95" s="3" t="s">
        <v>101</v>
      </c>
      <c r="BK95" s="3" t="s">
        <v>101</v>
      </c>
      <c r="BL95" s="3" t="s">
        <v>101</v>
      </c>
      <c r="BM95" s="3" t="s">
        <v>245</v>
      </c>
      <c r="BN95" s="3" t="s">
        <v>101</v>
      </c>
      <c r="BO95" s="3" t="s">
        <v>101</v>
      </c>
      <c r="BP95" s="3" t="s">
        <v>101</v>
      </c>
      <c r="BQ95" s="3" t="s">
        <v>101</v>
      </c>
      <c r="BR95" s="3" t="s">
        <v>245</v>
      </c>
      <c r="BS95" s="3" t="s">
        <v>245</v>
      </c>
      <c r="BT95" s="3" t="s">
        <v>245</v>
      </c>
      <c r="BU95" s="3" t="s">
        <v>245</v>
      </c>
      <c r="BV95" s="3" t="s">
        <v>1156</v>
      </c>
      <c r="BW95" s="3" t="s">
        <v>101</v>
      </c>
      <c r="BX95" s="3" t="s">
        <v>101</v>
      </c>
      <c r="BY95" s="3" t="s">
        <v>101</v>
      </c>
      <c r="BZ95" s="3" t="s">
        <v>101</v>
      </c>
      <c r="CA95" s="3" t="s">
        <v>101</v>
      </c>
      <c r="CB95" s="3" t="s">
        <v>101</v>
      </c>
      <c r="CC95" s="3" t="s">
        <v>101</v>
      </c>
      <c r="CD95" s="3" t="s">
        <v>101</v>
      </c>
      <c r="CE95" s="3" t="s">
        <v>101</v>
      </c>
      <c r="CF95" s="3" t="s">
        <v>101</v>
      </c>
      <c r="CG95" s="3" t="s">
        <v>101</v>
      </c>
      <c r="CH95" s="3" t="s">
        <v>101</v>
      </c>
      <c r="CI95" s="3" t="s">
        <v>101</v>
      </c>
      <c r="CJ95" s="3" t="s">
        <v>101</v>
      </c>
      <c r="CK95" s="3" t="s">
        <v>101</v>
      </c>
      <c r="CL95" s="3" t="s">
        <v>101</v>
      </c>
      <c r="CM95" s="3" t="s">
        <v>815</v>
      </c>
      <c r="CN95" s="3" t="s">
        <v>101</v>
      </c>
      <c r="CO95" s="3" t="s">
        <v>101</v>
      </c>
      <c r="CP95" s="3" t="s">
        <v>101</v>
      </c>
      <c r="CQ95" s="3" t="s">
        <v>101</v>
      </c>
      <c r="CR95" s="3" t="s">
        <v>101</v>
      </c>
      <c r="CS95" s="3" t="s">
        <v>1225</v>
      </c>
      <c r="CT95" s="3" t="s">
        <v>101</v>
      </c>
      <c r="CU95" s="3" t="s">
        <v>1225</v>
      </c>
      <c r="CV95" s="3" t="s">
        <v>101</v>
      </c>
      <c r="CW95" s="3" t="s">
        <v>101</v>
      </c>
      <c r="CX95" s="3" t="s">
        <v>101</v>
      </c>
      <c r="CY95" s="3" t="s">
        <v>101</v>
      </c>
      <c r="CZ95" s="3" t="s">
        <v>101</v>
      </c>
      <c r="DA95" s="3" t="s">
        <v>101</v>
      </c>
      <c r="DB95" s="3" t="s">
        <v>101</v>
      </c>
      <c r="DC95" s="3" t="s">
        <v>101</v>
      </c>
      <c r="DD95" s="3" t="s">
        <v>101</v>
      </c>
      <c r="DE95" s="3" t="s">
        <v>101</v>
      </c>
      <c r="DF95" s="3" t="s">
        <v>101</v>
      </c>
      <c r="DG95" s="3" t="s">
        <v>101</v>
      </c>
      <c r="DH95" s="3" t="s">
        <v>101</v>
      </c>
      <c r="DI95" s="3" t="s">
        <v>101</v>
      </c>
      <c r="DJ95" s="3" t="s">
        <v>101</v>
      </c>
      <c r="DK95" s="3" t="s">
        <v>1482</v>
      </c>
      <c r="DL95" s="3" t="s">
        <v>101</v>
      </c>
      <c r="DM95" s="3" t="s">
        <v>101</v>
      </c>
      <c r="DN95" s="3" t="s">
        <v>101</v>
      </c>
      <c r="DO95" s="3" t="s">
        <v>101</v>
      </c>
      <c r="DP95" s="3" t="s">
        <v>1225</v>
      </c>
      <c r="DQ95" s="3" t="s">
        <v>101</v>
      </c>
      <c r="DR95" s="3" t="s">
        <v>101</v>
      </c>
      <c r="DS95" s="3" t="s">
        <v>1482</v>
      </c>
    </row>
    <row r="96" spans="1:123" ht="27.95" customHeight="1" x14ac:dyDescent="0.3">
      <c r="A96" s="4">
        <v>93</v>
      </c>
      <c r="B96" s="2" t="s">
        <v>82</v>
      </c>
      <c r="C96" s="3" t="s">
        <v>148</v>
      </c>
      <c r="D96" s="3" t="s">
        <v>101</v>
      </c>
      <c r="E96" s="3" t="s">
        <v>208</v>
      </c>
      <c r="F96" s="3" t="s">
        <v>246</v>
      </c>
      <c r="G96" s="3" t="s">
        <v>246</v>
      </c>
      <c r="H96" s="3" t="s">
        <v>300</v>
      </c>
      <c r="I96" s="3" t="s">
        <v>333</v>
      </c>
      <c r="J96" s="3" t="s">
        <v>360</v>
      </c>
      <c r="K96" s="3" t="s">
        <v>394</v>
      </c>
      <c r="L96" s="3" t="s">
        <v>430</v>
      </c>
      <c r="M96" s="3" t="s">
        <v>464</v>
      </c>
      <c r="N96" s="3" t="s">
        <v>495</v>
      </c>
      <c r="O96" s="3" t="s">
        <v>517</v>
      </c>
      <c r="P96" s="3" t="s">
        <v>1227</v>
      </c>
      <c r="Q96" s="3" t="s">
        <v>549</v>
      </c>
      <c r="R96" s="3" t="s">
        <v>101</v>
      </c>
      <c r="S96" s="3" t="s">
        <v>589</v>
      </c>
      <c r="T96" s="3" t="s">
        <v>300</v>
      </c>
      <c r="U96" s="3" t="s">
        <v>101</v>
      </c>
      <c r="V96" s="3" t="s">
        <v>101</v>
      </c>
      <c r="W96" s="3" t="s">
        <v>101</v>
      </c>
      <c r="X96" s="3" t="s">
        <v>101</v>
      </c>
      <c r="Y96" s="3" t="s">
        <v>101</v>
      </c>
      <c r="Z96" s="3" t="s">
        <v>101</v>
      </c>
      <c r="AA96" s="3" t="s">
        <v>101</v>
      </c>
      <c r="AB96" s="3" t="s">
        <v>687</v>
      </c>
      <c r="AC96" s="3" t="s">
        <v>687</v>
      </c>
      <c r="AD96" s="3" t="s">
        <v>735</v>
      </c>
      <c r="AE96" s="3" t="s">
        <v>735</v>
      </c>
      <c r="AF96" s="3" t="s">
        <v>784</v>
      </c>
      <c r="AG96" s="3" t="s">
        <v>784</v>
      </c>
      <c r="AH96" s="3" t="s">
        <v>1483</v>
      </c>
      <c r="AI96" s="3" t="s">
        <v>816</v>
      </c>
      <c r="AJ96" s="3" t="s">
        <v>101</v>
      </c>
      <c r="AK96" s="3" t="s">
        <v>101</v>
      </c>
      <c r="AL96" s="3" t="s">
        <v>101</v>
      </c>
      <c r="AM96" s="3" t="s">
        <v>101</v>
      </c>
      <c r="AN96" s="3" t="s">
        <v>101</v>
      </c>
      <c r="AO96" s="3" t="s">
        <v>101</v>
      </c>
      <c r="AP96" s="3" t="s">
        <v>101</v>
      </c>
      <c r="AQ96" s="3" t="s">
        <v>101</v>
      </c>
      <c r="AR96" s="3" t="s">
        <v>101</v>
      </c>
      <c r="AS96" s="3" t="s">
        <v>101</v>
      </c>
      <c r="AT96" s="3" t="s">
        <v>915</v>
      </c>
      <c r="AU96" s="3" t="s">
        <v>953</v>
      </c>
      <c r="AV96" s="3" t="s">
        <v>101</v>
      </c>
      <c r="AW96" s="3" t="s">
        <v>101</v>
      </c>
      <c r="AX96" s="3" t="s">
        <v>101</v>
      </c>
      <c r="AY96" s="3" t="s">
        <v>101</v>
      </c>
      <c r="AZ96" s="3" t="s">
        <v>101</v>
      </c>
      <c r="BA96" s="3" t="s">
        <v>101</v>
      </c>
      <c r="BB96" s="3" t="s">
        <v>101</v>
      </c>
      <c r="BC96" s="3" t="s">
        <v>101</v>
      </c>
      <c r="BD96" s="3" t="s">
        <v>101</v>
      </c>
      <c r="BE96" s="3" t="s">
        <v>101</v>
      </c>
      <c r="BF96" s="3" t="s">
        <v>101</v>
      </c>
      <c r="BG96" s="3" t="s">
        <v>101</v>
      </c>
      <c r="BH96" s="3" t="s">
        <v>101</v>
      </c>
      <c r="BI96" s="3" t="s">
        <v>101</v>
      </c>
      <c r="BJ96" s="3" t="s">
        <v>101</v>
      </c>
      <c r="BK96" s="3" t="s">
        <v>101</v>
      </c>
      <c r="BL96" s="3" t="s">
        <v>464</v>
      </c>
      <c r="BM96" s="3" t="s">
        <v>246</v>
      </c>
      <c r="BN96" s="3" t="s">
        <v>101</v>
      </c>
      <c r="BO96" s="3" t="s">
        <v>101</v>
      </c>
      <c r="BP96" s="3" t="s">
        <v>1135</v>
      </c>
      <c r="BQ96" s="3" t="s">
        <v>517</v>
      </c>
      <c r="BR96" s="3" t="s">
        <v>1145</v>
      </c>
      <c r="BS96" s="3" t="s">
        <v>246</v>
      </c>
      <c r="BT96" s="3" t="s">
        <v>246</v>
      </c>
      <c r="BU96" s="3" t="s">
        <v>1152</v>
      </c>
      <c r="BV96" s="3" t="s">
        <v>1157</v>
      </c>
      <c r="BW96" s="3" t="s">
        <v>101</v>
      </c>
      <c r="BX96" s="3" t="s">
        <v>101</v>
      </c>
      <c r="BY96" s="3" t="s">
        <v>101</v>
      </c>
      <c r="BZ96" s="3" t="s">
        <v>101</v>
      </c>
      <c r="CA96" s="3" t="s">
        <v>101</v>
      </c>
      <c r="CB96" s="3" t="s">
        <v>101</v>
      </c>
      <c r="CC96" s="3" t="s">
        <v>101</v>
      </c>
      <c r="CD96" s="3" t="s">
        <v>101</v>
      </c>
      <c r="CE96" s="3" t="s">
        <v>101</v>
      </c>
      <c r="CF96" s="3" t="s">
        <v>101</v>
      </c>
      <c r="CG96" s="3" t="s">
        <v>101</v>
      </c>
      <c r="CH96" s="3" t="s">
        <v>517</v>
      </c>
      <c r="CI96" s="3" t="s">
        <v>101</v>
      </c>
      <c r="CJ96" s="3" t="s">
        <v>101</v>
      </c>
      <c r="CK96" s="3" t="s">
        <v>101</v>
      </c>
      <c r="CL96" s="3" t="s">
        <v>101</v>
      </c>
      <c r="CM96" s="3" t="s">
        <v>816</v>
      </c>
      <c r="CN96" s="3" t="s">
        <v>101</v>
      </c>
      <c r="CO96" s="3" t="s">
        <v>101</v>
      </c>
      <c r="CP96" s="3" t="s">
        <v>101</v>
      </c>
      <c r="CQ96" s="3" t="s">
        <v>101</v>
      </c>
      <c r="CR96" s="3" t="s">
        <v>101</v>
      </c>
      <c r="CS96" s="3" t="s">
        <v>1226</v>
      </c>
      <c r="CT96" s="3" t="s">
        <v>1227</v>
      </c>
      <c r="CU96" s="3" t="s">
        <v>1226</v>
      </c>
      <c r="CV96" s="3" t="s">
        <v>101</v>
      </c>
      <c r="CW96" s="3" t="s">
        <v>101</v>
      </c>
      <c r="CX96" s="3" t="s">
        <v>333</v>
      </c>
      <c r="CY96" s="3" t="s">
        <v>101</v>
      </c>
      <c r="CZ96" s="3" t="s">
        <v>101</v>
      </c>
      <c r="DA96" s="3" t="s">
        <v>101</v>
      </c>
      <c r="DB96" s="3" t="s">
        <v>101</v>
      </c>
      <c r="DC96" s="3" t="s">
        <v>101</v>
      </c>
      <c r="DD96" s="3" t="s">
        <v>101</v>
      </c>
      <c r="DE96" s="3" t="s">
        <v>101</v>
      </c>
      <c r="DF96" s="3" t="s">
        <v>101</v>
      </c>
      <c r="DG96" s="3" t="s">
        <v>101</v>
      </c>
      <c r="DH96" s="3" t="s">
        <v>953</v>
      </c>
      <c r="DI96" s="3" t="s">
        <v>464</v>
      </c>
      <c r="DJ96" s="3" t="s">
        <v>101</v>
      </c>
      <c r="DK96" s="3" t="s">
        <v>1483</v>
      </c>
      <c r="DL96" s="3" t="s">
        <v>101</v>
      </c>
      <c r="DM96" s="3" t="s">
        <v>101</v>
      </c>
      <c r="DN96" s="3" t="s">
        <v>101</v>
      </c>
      <c r="DO96" s="3" t="s">
        <v>517</v>
      </c>
      <c r="DP96" s="3" t="s">
        <v>1226</v>
      </c>
      <c r="DQ96" s="3" t="s">
        <v>101</v>
      </c>
      <c r="DR96" s="3" t="s">
        <v>101</v>
      </c>
      <c r="DS96" s="3" t="s">
        <v>1483</v>
      </c>
    </row>
    <row r="97" spans="1:123" ht="27.95" customHeight="1" x14ac:dyDescent="0.3">
      <c r="A97" s="4">
        <v>94</v>
      </c>
      <c r="B97" s="2" t="s">
        <v>83</v>
      </c>
      <c r="C97" s="3" t="s">
        <v>101</v>
      </c>
      <c r="D97" s="3" t="s">
        <v>101</v>
      </c>
      <c r="E97" s="3" t="s">
        <v>101</v>
      </c>
      <c r="F97" s="3" t="s">
        <v>247</v>
      </c>
      <c r="G97" s="3" t="s">
        <v>247</v>
      </c>
      <c r="H97" s="3" t="s">
        <v>101</v>
      </c>
      <c r="I97" s="3" t="s">
        <v>101</v>
      </c>
      <c r="J97" s="3" t="s">
        <v>101</v>
      </c>
      <c r="K97" s="3" t="s">
        <v>101</v>
      </c>
      <c r="L97" s="3" t="s">
        <v>101</v>
      </c>
      <c r="M97" s="3" t="s">
        <v>101</v>
      </c>
      <c r="N97" s="3" t="s">
        <v>101</v>
      </c>
      <c r="O97" s="3" t="s">
        <v>101</v>
      </c>
      <c r="P97" s="3" t="s">
        <v>101</v>
      </c>
      <c r="Q97" s="3" t="s">
        <v>101</v>
      </c>
      <c r="R97" s="3" t="s">
        <v>101</v>
      </c>
      <c r="S97" s="3" t="s">
        <v>101</v>
      </c>
      <c r="T97" s="3" t="s">
        <v>101</v>
      </c>
      <c r="U97" s="3" t="s">
        <v>101</v>
      </c>
      <c r="V97" s="3" t="s">
        <v>101</v>
      </c>
      <c r="W97" s="3" t="s">
        <v>101</v>
      </c>
      <c r="X97" s="3" t="s">
        <v>101</v>
      </c>
      <c r="Y97" s="3" t="s">
        <v>101</v>
      </c>
      <c r="Z97" s="3" t="s">
        <v>101</v>
      </c>
      <c r="AA97" s="3" t="s">
        <v>101</v>
      </c>
      <c r="AB97" s="3" t="s">
        <v>1228</v>
      </c>
      <c r="AC97" s="3" t="s">
        <v>1228</v>
      </c>
      <c r="AD97" s="3" t="s">
        <v>1229</v>
      </c>
      <c r="AE97" s="3" t="s">
        <v>1229</v>
      </c>
      <c r="AF97" s="3" t="s">
        <v>1230</v>
      </c>
      <c r="AG97" s="3" t="s">
        <v>1230</v>
      </c>
      <c r="AH97" s="3" t="s">
        <v>1518</v>
      </c>
      <c r="AI97" s="3" t="s">
        <v>1231</v>
      </c>
      <c r="AJ97" s="3" t="s">
        <v>830</v>
      </c>
      <c r="AK97" s="3" t="s">
        <v>830</v>
      </c>
      <c r="AL97" s="3" t="s">
        <v>830</v>
      </c>
      <c r="AM97" s="3" t="s">
        <v>856</v>
      </c>
      <c r="AN97" s="3" t="s">
        <v>870</v>
      </c>
      <c r="AO97" s="3" t="s">
        <v>856</v>
      </c>
      <c r="AP97" s="3" t="s">
        <v>882</v>
      </c>
      <c r="AQ97" s="3" t="s">
        <v>882</v>
      </c>
      <c r="AR97" s="3" t="s">
        <v>893</v>
      </c>
      <c r="AS97" s="3" t="s">
        <v>893</v>
      </c>
      <c r="AT97" s="3" t="s">
        <v>101</v>
      </c>
      <c r="AU97" s="3" t="s">
        <v>954</v>
      </c>
      <c r="AV97" s="3" t="s">
        <v>101</v>
      </c>
      <c r="AW97" s="3" t="s">
        <v>101</v>
      </c>
      <c r="AX97" s="3" t="s">
        <v>101</v>
      </c>
      <c r="AY97" s="3" t="s">
        <v>101</v>
      </c>
      <c r="AZ97" s="3" t="s">
        <v>101</v>
      </c>
      <c r="BA97" s="3" t="s">
        <v>101</v>
      </c>
      <c r="BB97" s="3" t="s">
        <v>101</v>
      </c>
      <c r="BC97" s="3" t="s">
        <v>101</v>
      </c>
      <c r="BD97" s="3" t="s">
        <v>101</v>
      </c>
      <c r="BE97" s="3" t="s">
        <v>101</v>
      </c>
      <c r="BF97" s="3" t="s">
        <v>101</v>
      </c>
      <c r="BG97" s="3" t="s">
        <v>101</v>
      </c>
      <c r="BH97" s="3" t="s">
        <v>101</v>
      </c>
      <c r="BI97" s="3" t="s">
        <v>101</v>
      </c>
      <c r="BJ97" s="3" t="s">
        <v>101</v>
      </c>
      <c r="BK97" s="3" t="s">
        <v>101</v>
      </c>
      <c r="BL97" s="3" t="s">
        <v>101</v>
      </c>
      <c r="BM97" s="3" t="s">
        <v>247</v>
      </c>
      <c r="BN97" s="3" t="s">
        <v>101</v>
      </c>
      <c r="BO97" s="3" t="s">
        <v>101</v>
      </c>
      <c r="BP97" s="3" t="s">
        <v>101</v>
      </c>
      <c r="BQ97" s="3" t="s">
        <v>101</v>
      </c>
      <c r="BR97" s="3" t="s">
        <v>247</v>
      </c>
      <c r="BS97" s="3" t="s">
        <v>247</v>
      </c>
      <c r="BT97" s="3" t="s">
        <v>247</v>
      </c>
      <c r="BU97" s="3" t="s">
        <v>247</v>
      </c>
      <c r="BV97" s="3" t="s">
        <v>247</v>
      </c>
      <c r="BW97" s="3" t="s">
        <v>101</v>
      </c>
      <c r="BX97" s="3" t="s">
        <v>101</v>
      </c>
      <c r="BY97" s="3" t="s">
        <v>101</v>
      </c>
      <c r="BZ97" s="3" t="s">
        <v>101</v>
      </c>
      <c r="CA97" s="3" t="s">
        <v>101</v>
      </c>
      <c r="CB97" s="3" t="s">
        <v>101</v>
      </c>
      <c r="CC97" s="3" t="s">
        <v>101</v>
      </c>
      <c r="CD97" s="3" t="s">
        <v>101</v>
      </c>
      <c r="CE97" s="3" t="s">
        <v>101</v>
      </c>
      <c r="CF97" s="3" t="s">
        <v>101</v>
      </c>
      <c r="CG97" s="3" t="s">
        <v>101</v>
      </c>
      <c r="CH97" s="3" t="s">
        <v>101</v>
      </c>
      <c r="CI97" s="3" t="s">
        <v>101</v>
      </c>
      <c r="CJ97" s="3" t="s">
        <v>101</v>
      </c>
      <c r="CK97" s="3" t="s">
        <v>101</v>
      </c>
      <c r="CL97" s="3" t="s">
        <v>101</v>
      </c>
      <c r="CM97" s="3" t="s">
        <v>1231</v>
      </c>
      <c r="CN97" s="3" t="s">
        <v>101</v>
      </c>
      <c r="CO97" s="3" t="s">
        <v>101</v>
      </c>
      <c r="CP97" s="3" t="s">
        <v>101</v>
      </c>
      <c r="CQ97" s="3" t="s">
        <v>1225</v>
      </c>
      <c r="CR97" s="3" t="s">
        <v>1226</v>
      </c>
      <c r="CS97" s="3" t="s">
        <v>101</v>
      </c>
      <c r="CT97" s="3" t="s">
        <v>101</v>
      </c>
      <c r="CU97" s="3" t="s">
        <v>1519</v>
      </c>
      <c r="CV97" s="3" t="s">
        <v>101</v>
      </c>
      <c r="CW97" s="3" t="s">
        <v>101</v>
      </c>
      <c r="CX97" s="3" t="s">
        <v>101</v>
      </c>
      <c r="CY97" s="3" t="s">
        <v>1232</v>
      </c>
      <c r="CZ97" s="3" t="s">
        <v>101</v>
      </c>
      <c r="DA97" s="3" t="s">
        <v>101</v>
      </c>
      <c r="DB97" s="3" t="s">
        <v>101</v>
      </c>
      <c r="DC97" s="3" t="s">
        <v>101</v>
      </c>
      <c r="DD97" s="3" t="s">
        <v>101</v>
      </c>
      <c r="DE97" s="3" t="s">
        <v>101</v>
      </c>
      <c r="DF97" s="3" t="s">
        <v>101</v>
      </c>
      <c r="DG97" s="3" t="s">
        <v>101</v>
      </c>
      <c r="DH97" s="3" t="s">
        <v>954</v>
      </c>
      <c r="DI97" s="3" t="s">
        <v>101</v>
      </c>
      <c r="DJ97" s="3" t="s">
        <v>101</v>
      </c>
      <c r="DK97" s="3" t="s">
        <v>1518</v>
      </c>
      <c r="DL97" s="3" t="s">
        <v>101</v>
      </c>
      <c r="DM97" s="3" t="s">
        <v>1605</v>
      </c>
      <c r="DN97" s="3" t="s">
        <v>1605</v>
      </c>
      <c r="DO97" s="3" t="s">
        <v>101</v>
      </c>
      <c r="DP97" s="3" t="s">
        <v>101</v>
      </c>
      <c r="DQ97" s="3" t="s">
        <v>101</v>
      </c>
      <c r="DR97" s="3" t="s">
        <v>101</v>
      </c>
      <c r="DS97" s="3" t="s">
        <v>1518</v>
      </c>
    </row>
    <row r="98" spans="1:123" ht="27.95" customHeight="1" x14ac:dyDescent="0.3">
      <c r="A98" s="4">
        <v>95</v>
      </c>
      <c r="B98" s="2" t="s">
        <v>110</v>
      </c>
      <c r="C98" s="3" t="s">
        <v>101</v>
      </c>
      <c r="D98" s="3" t="s">
        <v>178</v>
      </c>
      <c r="E98" s="3" t="s">
        <v>101</v>
      </c>
      <c r="F98" s="3" t="s">
        <v>101</v>
      </c>
      <c r="G98" s="3" t="s">
        <v>101</v>
      </c>
      <c r="H98" s="3" t="s">
        <v>101</v>
      </c>
      <c r="I98" s="3" t="s">
        <v>334</v>
      </c>
      <c r="J98" s="3" t="s">
        <v>101</v>
      </c>
      <c r="K98" s="3" t="s">
        <v>101</v>
      </c>
      <c r="L98" s="3" t="s">
        <v>431</v>
      </c>
      <c r="M98" s="3" t="s">
        <v>465</v>
      </c>
      <c r="N98" s="3" t="s">
        <v>101</v>
      </c>
      <c r="O98" s="3" t="s">
        <v>101</v>
      </c>
      <c r="P98" s="3" t="s">
        <v>101</v>
      </c>
      <c r="Q98" s="3" t="s">
        <v>101</v>
      </c>
      <c r="R98" s="3" t="s">
        <v>101</v>
      </c>
      <c r="S98" s="3" t="s">
        <v>101</v>
      </c>
      <c r="T98" s="3" t="s">
        <v>101</v>
      </c>
      <c r="U98" s="3" t="s">
        <v>607</v>
      </c>
      <c r="V98" s="3" t="s">
        <v>612</v>
      </c>
      <c r="W98" s="3" t="s">
        <v>612</v>
      </c>
      <c r="X98" s="3" t="s">
        <v>618</v>
      </c>
      <c r="Y98" s="3" t="s">
        <v>628</v>
      </c>
      <c r="Z98" s="3" t="s">
        <v>635</v>
      </c>
      <c r="AA98" s="3" t="s">
        <v>101</v>
      </c>
      <c r="AB98" s="3" t="s">
        <v>689</v>
      </c>
      <c r="AC98" s="3" t="s">
        <v>689</v>
      </c>
      <c r="AD98" s="3" t="s">
        <v>737</v>
      </c>
      <c r="AE98" s="3" t="s">
        <v>737</v>
      </c>
      <c r="AF98" s="3" t="s">
        <v>786</v>
      </c>
      <c r="AG98" s="3" t="s">
        <v>786</v>
      </c>
      <c r="AH98" s="3" t="s">
        <v>101</v>
      </c>
      <c r="AI98" s="3" t="s">
        <v>101</v>
      </c>
      <c r="AJ98" s="3" t="s">
        <v>831</v>
      </c>
      <c r="AK98" s="3" t="s">
        <v>839</v>
      </c>
      <c r="AL98" s="3" t="s">
        <v>847</v>
      </c>
      <c r="AM98" s="3" t="s">
        <v>857</v>
      </c>
      <c r="AN98" s="3" t="s">
        <v>871</v>
      </c>
      <c r="AO98" s="3" t="s">
        <v>857</v>
      </c>
      <c r="AP98" s="3" t="s">
        <v>883</v>
      </c>
      <c r="AQ98" s="3" t="s">
        <v>883</v>
      </c>
      <c r="AR98" s="3" t="s">
        <v>894</v>
      </c>
      <c r="AS98" s="3" t="s">
        <v>894</v>
      </c>
      <c r="AT98" s="3" t="s">
        <v>101</v>
      </c>
      <c r="AU98" s="3" t="s">
        <v>955</v>
      </c>
      <c r="AV98" s="3" t="s">
        <v>101</v>
      </c>
      <c r="AW98" s="3" t="s">
        <v>101</v>
      </c>
      <c r="AX98" s="3" t="s">
        <v>101</v>
      </c>
      <c r="AY98" s="3" t="s">
        <v>101</v>
      </c>
      <c r="AZ98" s="3" t="s">
        <v>1058</v>
      </c>
      <c r="BA98" s="3" t="s">
        <v>1066</v>
      </c>
      <c r="BB98" s="3" t="s">
        <v>1074</v>
      </c>
      <c r="BC98" s="3" t="s">
        <v>1085</v>
      </c>
      <c r="BD98" s="3" t="s">
        <v>1085</v>
      </c>
      <c r="BE98" s="3" t="s">
        <v>1085</v>
      </c>
      <c r="BF98" s="3" t="s">
        <v>1085</v>
      </c>
      <c r="BG98" s="3" t="s">
        <v>1066</v>
      </c>
      <c r="BH98" s="3" t="s">
        <v>1066</v>
      </c>
      <c r="BI98" s="3" t="s">
        <v>1074</v>
      </c>
      <c r="BJ98" s="3" t="s">
        <v>1074</v>
      </c>
      <c r="BK98" s="3" t="s">
        <v>1066</v>
      </c>
      <c r="BL98" s="3" t="s">
        <v>465</v>
      </c>
      <c r="BM98" s="3" t="s">
        <v>1113</v>
      </c>
      <c r="BN98" s="3" t="s">
        <v>1124</v>
      </c>
      <c r="BO98" s="3" t="s">
        <v>101</v>
      </c>
      <c r="BP98" s="3" t="s">
        <v>101</v>
      </c>
      <c r="BQ98" s="3" t="s">
        <v>1142</v>
      </c>
      <c r="BR98" s="3" t="s">
        <v>1146</v>
      </c>
      <c r="BS98" s="3" t="s">
        <v>101</v>
      </c>
      <c r="BT98" s="3" t="s">
        <v>101</v>
      </c>
      <c r="BU98" s="3" t="s">
        <v>101</v>
      </c>
      <c r="BV98" s="3" t="s">
        <v>101</v>
      </c>
      <c r="BW98" s="3" t="s">
        <v>101</v>
      </c>
      <c r="BX98" s="3" t="s">
        <v>101</v>
      </c>
      <c r="BY98" s="3" t="s">
        <v>101</v>
      </c>
      <c r="BZ98" s="3" t="s">
        <v>101</v>
      </c>
      <c r="CA98" s="3" t="s">
        <v>101</v>
      </c>
      <c r="CB98" s="3" t="s">
        <v>101</v>
      </c>
      <c r="CC98" s="3" t="s">
        <v>101</v>
      </c>
      <c r="CD98" s="3" t="s">
        <v>1198</v>
      </c>
      <c r="CE98" s="3" t="s">
        <v>1066</v>
      </c>
      <c r="CF98" s="3" t="s">
        <v>1085</v>
      </c>
      <c r="CG98" s="3" t="s">
        <v>1074</v>
      </c>
      <c r="CH98" s="3" t="s">
        <v>101</v>
      </c>
      <c r="CI98" s="3" t="s">
        <v>101</v>
      </c>
      <c r="CJ98" s="3" t="s">
        <v>1206</v>
      </c>
      <c r="CK98" s="3" t="s">
        <v>101</v>
      </c>
      <c r="CL98" s="3" t="s">
        <v>1085</v>
      </c>
      <c r="CM98" s="3" t="s">
        <v>101</v>
      </c>
      <c r="CN98" s="3" t="s">
        <v>101</v>
      </c>
      <c r="CO98" s="3" t="s">
        <v>101</v>
      </c>
      <c r="CP98" s="3" t="s">
        <v>101</v>
      </c>
      <c r="CQ98" s="3" t="s">
        <v>101</v>
      </c>
      <c r="CR98" s="3" t="s">
        <v>1227</v>
      </c>
      <c r="CS98" s="3" t="s">
        <v>101</v>
      </c>
      <c r="CT98" s="3" t="s">
        <v>101</v>
      </c>
      <c r="CU98" s="3" t="s">
        <v>1430</v>
      </c>
      <c r="CV98" s="3" t="s">
        <v>101</v>
      </c>
      <c r="CW98" s="3" t="s">
        <v>1085</v>
      </c>
      <c r="CX98" s="3" t="s">
        <v>1233</v>
      </c>
      <c r="CY98" s="3" t="s">
        <v>1234</v>
      </c>
      <c r="CZ98" s="3" t="s">
        <v>1235</v>
      </c>
      <c r="DA98" s="3" t="s">
        <v>1236</v>
      </c>
      <c r="DB98" s="3" t="s">
        <v>101</v>
      </c>
      <c r="DC98" s="3" t="s">
        <v>1198</v>
      </c>
      <c r="DD98" s="3" t="s">
        <v>101</v>
      </c>
      <c r="DE98" s="3" t="s">
        <v>1066</v>
      </c>
      <c r="DF98" s="3" t="s">
        <v>101</v>
      </c>
      <c r="DG98" s="3" t="s">
        <v>1085</v>
      </c>
      <c r="DH98" s="3" t="s">
        <v>955</v>
      </c>
      <c r="DI98" s="3" t="s">
        <v>465</v>
      </c>
      <c r="DJ98" s="3" t="s">
        <v>1066</v>
      </c>
      <c r="DK98" s="3" t="s">
        <v>101</v>
      </c>
      <c r="DL98" s="3" t="s">
        <v>1066</v>
      </c>
      <c r="DM98" s="3" t="s">
        <v>1550</v>
      </c>
      <c r="DN98" s="3" t="s">
        <v>1550</v>
      </c>
      <c r="DO98" s="3" t="s">
        <v>101</v>
      </c>
      <c r="DP98" s="3" t="s">
        <v>101</v>
      </c>
      <c r="DQ98" s="3" t="s">
        <v>101</v>
      </c>
      <c r="DR98" s="3" t="s">
        <v>1074</v>
      </c>
      <c r="DS98" s="3" t="s">
        <v>101</v>
      </c>
    </row>
    <row r="99" spans="1:123" ht="27.95" customHeight="1" x14ac:dyDescent="0.3">
      <c r="A99" s="4">
        <v>96</v>
      </c>
      <c r="B99" s="2" t="s">
        <v>38</v>
      </c>
      <c r="C99" s="3" t="s">
        <v>101</v>
      </c>
      <c r="D99" s="3" t="s">
        <v>101</v>
      </c>
      <c r="E99" s="3" t="s">
        <v>101</v>
      </c>
      <c r="F99" s="3" t="s">
        <v>247</v>
      </c>
      <c r="G99" s="3" t="s">
        <v>247</v>
      </c>
      <c r="H99" s="3" t="s">
        <v>101</v>
      </c>
      <c r="I99" s="3" t="s">
        <v>101</v>
      </c>
      <c r="J99" s="3" t="s">
        <v>101</v>
      </c>
      <c r="K99" s="3" t="s">
        <v>101</v>
      </c>
      <c r="L99" s="3" t="s">
        <v>101</v>
      </c>
      <c r="M99" s="3" t="s">
        <v>101</v>
      </c>
      <c r="N99" s="3" t="s">
        <v>101</v>
      </c>
      <c r="O99" s="3" t="s">
        <v>101</v>
      </c>
      <c r="P99" s="3" t="s">
        <v>101</v>
      </c>
      <c r="Q99" s="3" t="s">
        <v>101</v>
      </c>
      <c r="R99" s="3" t="s">
        <v>101</v>
      </c>
      <c r="S99" s="3" t="s">
        <v>101</v>
      </c>
      <c r="T99" s="3" t="s">
        <v>101</v>
      </c>
      <c r="U99" s="3" t="s">
        <v>101</v>
      </c>
      <c r="V99" s="3" t="s">
        <v>101</v>
      </c>
      <c r="W99" s="3" t="s">
        <v>101</v>
      </c>
      <c r="X99" s="3" t="s">
        <v>101</v>
      </c>
      <c r="Y99" s="3" t="s">
        <v>101</v>
      </c>
      <c r="Z99" s="3" t="s">
        <v>101</v>
      </c>
      <c r="AA99" s="3" t="s">
        <v>101</v>
      </c>
      <c r="AB99" s="3" t="s">
        <v>101</v>
      </c>
      <c r="AC99" s="3" t="s">
        <v>101</v>
      </c>
      <c r="AD99" s="3" t="s">
        <v>101</v>
      </c>
      <c r="AE99" s="3" t="s">
        <v>101</v>
      </c>
      <c r="AF99" s="3" t="s">
        <v>101</v>
      </c>
      <c r="AG99" s="3" t="s">
        <v>101</v>
      </c>
      <c r="AH99" s="3" t="s">
        <v>101</v>
      </c>
      <c r="AI99" s="3" t="s">
        <v>101</v>
      </c>
      <c r="AJ99" s="3" t="s">
        <v>830</v>
      </c>
      <c r="AK99" s="3" t="s">
        <v>830</v>
      </c>
      <c r="AL99" s="3" t="s">
        <v>830</v>
      </c>
      <c r="AM99" s="3" t="s">
        <v>856</v>
      </c>
      <c r="AN99" s="3" t="s">
        <v>870</v>
      </c>
      <c r="AO99" s="3" t="s">
        <v>856</v>
      </c>
      <c r="AP99" s="3" t="s">
        <v>882</v>
      </c>
      <c r="AQ99" s="3" t="s">
        <v>882</v>
      </c>
      <c r="AR99" s="3" t="s">
        <v>893</v>
      </c>
      <c r="AS99" s="3" t="s">
        <v>893</v>
      </c>
      <c r="AT99" s="3" t="s">
        <v>101</v>
      </c>
      <c r="AU99" s="3" t="s">
        <v>954</v>
      </c>
      <c r="AV99" s="3" t="s">
        <v>101</v>
      </c>
      <c r="AW99" s="3" t="s">
        <v>101</v>
      </c>
      <c r="AX99" s="3" t="s">
        <v>101</v>
      </c>
      <c r="AY99" s="3" t="s">
        <v>101</v>
      </c>
      <c r="AZ99" s="3" t="s">
        <v>101</v>
      </c>
      <c r="BA99" s="3" t="s">
        <v>101</v>
      </c>
      <c r="BB99" s="3" t="s">
        <v>101</v>
      </c>
      <c r="BC99" s="3" t="s">
        <v>101</v>
      </c>
      <c r="BD99" s="3" t="s">
        <v>101</v>
      </c>
      <c r="BE99" s="3" t="s">
        <v>101</v>
      </c>
      <c r="BF99" s="3" t="s">
        <v>101</v>
      </c>
      <c r="BG99" s="3" t="s">
        <v>101</v>
      </c>
      <c r="BH99" s="3" t="s">
        <v>101</v>
      </c>
      <c r="BI99" s="3" t="s">
        <v>101</v>
      </c>
      <c r="BJ99" s="3" t="s">
        <v>101</v>
      </c>
      <c r="BK99" s="3" t="s">
        <v>101</v>
      </c>
      <c r="BL99" s="3" t="s">
        <v>101</v>
      </c>
      <c r="BM99" s="3" t="s">
        <v>247</v>
      </c>
      <c r="BN99" s="3" t="s">
        <v>101</v>
      </c>
      <c r="BO99" s="3" t="s">
        <v>101</v>
      </c>
      <c r="BP99" s="3" t="s">
        <v>101</v>
      </c>
      <c r="BQ99" s="3" t="s">
        <v>101</v>
      </c>
      <c r="BR99" s="3" t="s">
        <v>247</v>
      </c>
      <c r="BS99" s="3" t="s">
        <v>247</v>
      </c>
      <c r="BT99" s="3" t="s">
        <v>247</v>
      </c>
      <c r="BU99" s="3" t="s">
        <v>247</v>
      </c>
      <c r="BV99" s="3" t="s">
        <v>247</v>
      </c>
      <c r="BW99" s="3" t="s">
        <v>101</v>
      </c>
      <c r="BX99" s="3" t="s">
        <v>101</v>
      </c>
      <c r="BY99" s="3" t="s">
        <v>101</v>
      </c>
      <c r="BZ99" s="3" t="s">
        <v>101</v>
      </c>
      <c r="CA99" s="3" t="s">
        <v>101</v>
      </c>
      <c r="CB99" s="3" t="s">
        <v>101</v>
      </c>
      <c r="CC99" s="3" t="s">
        <v>101</v>
      </c>
      <c r="CD99" s="3" t="s">
        <v>101</v>
      </c>
      <c r="CE99" s="3" t="s">
        <v>101</v>
      </c>
      <c r="CF99" s="3" t="s">
        <v>101</v>
      </c>
      <c r="CG99" s="3" t="s">
        <v>101</v>
      </c>
      <c r="CH99" s="3" t="s">
        <v>101</v>
      </c>
      <c r="CI99" s="3" t="s">
        <v>101</v>
      </c>
      <c r="CJ99" s="3" t="s">
        <v>101</v>
      </c>
      <c r="CK99" s="3" t="s">
        <v>101</v>
      </c>
      <c r="CL99" s="3" t="s">
        <v>101</v>
      </c>
      <c r="CM99" s="3" t="s">
        <v>101</v>
      </c>
      <c r="CN99" s="3" t="s">
        <v>101</v>
      </c>
      <c r="CO99" s="3" t="s">
        <v>101</v>
      </c>
      <c r="CP99" s="3" t="s">
        <v>101</v>
      </c>
      <c r="CQ99" s="3" t="s">
        <v>1225</v>
      </c>
      <c r="CR99" s="3" t="s">
        <v>1226</v>
      </c>
      <c r="CS99" s="3" t="s">
        <v>101</v>
      </c>
      <c r="CT99" s="3" t="s">
        <v>101</v>
      </c>
      <c r="CU99" s="3" t="s">
        <v>1519</v>
      </c>
      <c r="CV99" s="3" t="s">
        <v>101</v>
      </c>
      <c r="CW99" s="3" t="s">
        <v>101</v>
      </c>
      <c r="CX99" s="3" t="s">
        <v>101</v>
      </c>
      <c r="CY99" s="3" t="s">
        <v>1232</v>
      </c>
      <c r="CZ99" s="3" t="s">
        <v>101</v>
      </c>
      <c r="DA99" s="3" t="s">
        <v>101</v>
      </c>
      <c r="DB99" s="3" t="s">
        <v>101</v>
      </c>
      <c r="DC99" s="3" t="s">
        <v>101</v>
      </c>
      <c r="DD99" s="3" t="s">
        <v>101</v>
      </c>
      <c r="DE99" s="3" t="s">
        <v>101</v>
      </c>
      <c r="DF99" s="3" t="s">
        <v>101</v>
      </c>
      <c r="DG99" s="3" t="s">
        <v>101</v>
      </c>
      <c r="DH99" s="3" t="s">
        <v>954</v>
      </c>
      <c r="DI99" s="3" t="s">
        <v>101</v>
      </c>
      <c r="DJ99" s="3" t="s">
        <v>101</v>
      </c>
      <c r="DK99" s="3" t="s">
        <v>101</v>
      </c>
      <c r="DL99" s="3" t="s">
        <v>101</v>
      </c>
      <c r="DM99" s="3" t="s">
        <v>101</v>
      </c>
      <c r="DN99" s="3" t="s">
        <v>101</v>
      </c>
      <c r="DO99" s="3" t="s">
        <v>101</v>
      </c>
      <c r="DP99" s="3" t="s">
        <v>101</v>
      </c>
      <c r="DQ99" s="3" t="s">
        <v>101</v>
      </c>
      <c r="DR99" s="3" t="s">
        <v>101</v>
      </c>
      <c r="DS99" s="3" t="s">
        <v>101</v>
      </c>
    </row>
    <row r="100" spans="1:123" ht="27.95" customHeight="1" x14ac:dyDescent="0.3">
      <c r="A100" s="4">
        <v>97</v>
      </c>
      <c r="B100" s="2" t="s">
        <v>84</v>
      </c>
      <c r="C100" s="3" t="s">
        <v>101</v>
      </c>
      <c r="D100" s="3" t="s">
        <v>179</v>
      </c>
      <c r="E100" s="3" t="s">
        <v>101</v>
      </c>
      <c r="F100" s="3" t="s">
        <v>101</v>
      </c>
      <c r="G100" s="3" t="s">
        <v>101</v>
      </c>
      <c r="H100" s="3" t="s">
        <v>101</v>
      </c>
      <c r="I100" s="3" t="s">
        <v>335</v>
      </c>
      <c r="J100" s="3" t="s">
        <v>101</v>
      </c>
      <c r="K100" s="3" t="s">
        <v>101</v>
      </c>
      <c r="L100" s="3" t="s">
        <v>432</v>
      </c>
      <c r="M100" s="3" t="s">
        <v>101</v>
      </c>
      <c r="N100" s="3" t="s">
        <v>101</v>
      </c>
      <c r="O100" s="3" t="s">
        <v>101</v>
      </c>
      <c r="P100" s="3" t="s">
        <v>101</v>
      </c>
      <c r="Q100" s="3" t="s">
        <v>101</v>
      </c>
      <c r="R100" s="3" t="s">
        <v>101</v>
      </c>
      <c r="S100" s="3" t="s">
        <v>101</v>
      </c>
      <c r="T100" s="3" t="s">
        <v>101</v>
      </c>
      <c r="U100" s="3" t="s">
        <v>608</v>
      </c>
      <c r="V100" s="3" t="s">
        <v>613</v>
      </c>
      <c r="W100" s="3" t="s">
        <v>613</v>
      </c>
      <c r="X100" s="3" t="s">
        <v>619</v>
      </c>
      <c r="Y100" s="3" t="s">
        <v>629</v>
      </c>
      <c r="Z100" s="3" t="s">
        <v>636</v>
      </c>
      <c r="AA100" s="3" t="s">
        <v>101</v>
      </c>
      <c r="AB100" s="3" t="s">
        <v>690</v>
      </c>
      <c r="AC100" s="3" t="s">
        <v>690</v>
      </c>
      <c r="AD100" s="3" t="s">
        <v>738</v>
      </c>
      <c r="AE100" s="3" t="s">
        <v>738</v>
      </c>
      <c r="AF100" s="3" t="s">
        <v>787</v>
      </c>
      <c r="AG100" s="3" t="s">
        <v>787</v>
      </c>
      <c r="AH100" s="3" t="s">
        <v>101</v>
      </c>
      <c r="AI100" s="3" t="s">
        <v>101</v>
      </c>
      <c r="AJ100" s="3" t="s">
        <v>832</v>
      </c>
      <c r="AK100" s="3" t="s">
        <v>832</v>
      </c>
      <c r="AL100" s="3" t="s">
        <v>832</v>
      </c>
      <c r="AM100" s="3" t="s">
        <v>858</v>
      </c>
      <c r="AN100" s="3" t="s">
        <v>872</v>
      </c>
      <c r="AO100" s="3" t="s">
        <v>858</v>
      </c>
      <c r="AP100" s="3" t="s">
        <v>884</v>
      </c>
      <c r="AQ100" s="3" t="s">
        <v>884</v>
      </c>
      <c r="AR100" s="3" t="s">
        <v>895</v>
      </c>
      <c r="AS100" s="3" t="s">
        <v>895</v>
      </c>
      <c r="AT100" s="3" t="s">
        <v>101</v>
      </c>
      <c r="AU100" s="3" t="s">
        <v>956</v>
      </c>
      <c r="AV100" s="3" t="s">
        <v>101</v>
      </c>
      <c r="AW100" s="3" t="s">
        <v>101</v>
      </c>
      <c r="AX100" s="3" t="s">
        <v>101</v>
      </c>
      <c r="AY100" s="3" t="s">
        <v>101</v>
      </c>
      <c r="AZ100" s="3" t="s">
        <v>179</v>
      </c>
      <c r="BA100" s="3" t="s">
        <v>101</v>
      </c>
      <c r="BB100" s="3" t="s">
        <v>101</v>
      </c>
      <c r="BC100" s="3" t="s">
        <v>101</v>
      </c>
      <c r="BD100" s="3" t="s">
        <v>101</v>
      </c>
      <c r="BE100" s="3" t="s">
        <v>101</v>
      </c>
      <c r="BF100" s="3" t="s">
        <v>101</v>
      </c>
      <c r="BG100" s="3" t="s">
        <v>101</v>
      </c>
      <c r="BH100" s="3" t="s">
        <v>101</v>
      </c>
      <c r="BI100" s="3" t="s">
        <v>101</v>
      </c>
      <c r="BJ100" s="3" t="s">
        <v>101</v>
      </c>
      <c r="BK100" s="3" t="s">
        <v>101</v>
      </c>
      <c r="BL100" s="3" t="s">
        <v>101</v>
      </c>
      <c r="BM100" s="3" t="s">
        <v>1114</v>
      </c>
      <c r="BN100" s="3" t="s">
        <v>1125</v>
      </c>
      <c r="BO100" s="3" t="s">
        <v>101</v>
      </c>
      <c r="BP100" s="3" t="s">
        <v>1136</v>
      </c>
      <c r="BQ100" s="3" t="s">
        <v>101</v>
      </c>
      <c r="BR100" s="3" t="s">
        <v>101</v>
      </c>
      <c r="BS100" s="3" t="s">
        <v>101</v>
      </c>
      <c r="BT100" s="3" t="s">
        <v>101</v>
      </c>
      <c r="BU100" s="3" t="s">
        <v>101</v>
      </c>
      <c r="BV100" s="3" t="s">
        <v>101</v>
      </c>
      <c r="BW100" s="3" t="s">
        <v>101</v>
      </c>
      <c r="BX100" s="3" t="s">
        <v>101</v>
      </c>
      <c r="BY100" s="3" t="s">
        <v>101</v>
      </c>
      <c r="BZ100" s="3" t="s">
        <v>101</v>
      </c>
      <c r="CA100" s="3" t="s">
        <v>101</v>
      </c>
      <c r="CB100" s="3" t="s">
        <v>101</v>
      </c>
      <c r="CC100" s="3" t="s">
        <v>101</v>
      </c>
      <c r="CD100" s="3" t="s">
        <v>101</v>
      </c>
      <c r="CE100" s="3" t="s">
        <v>101</v>
      </c>
      <c r="CF100" s="3" t="s">
        <v>101</v>
      </c>
      <c r="CG100" s="3" t="s">
        <v>101</v>
      </c>
      <c r="CH100" s="3" t="s">
        <v>101</v>
      </c>
      <c r="CI100" s="3" t="s">
        <v>101</v>
      </c>
      <c r="CJ100" s="3" t="s">
        <v>1207</v>
      </c>
      <c r="CK100" s="3" t="s">
        <v>101</v>
      </c>
      <c r="CL100" s="3" t="s">
        <v>101</v>
      </c>
      <c r="CM100" s="3" t="s">
        <v>101</v>
      </c>
      <c r="CN100" s="3" t="s">
        <v>101</v>
      </c>
      <c r="CO100" s="3" t="s">
        <v>101</v>
      </c>
      <c r="CP100" s="3" t="s">
        <v>101</v>
      </c>
      <c r="CQ100" s="3" t="s">
        <v>101</v>
      </c>
      <c r="CR100" s="3" t="s">
        <v>101</v>
      </c>
      <c r="CS100" s="3" t="s">
        <v>101</v>
      </c>
      <c r="CT100" s="3" t="s">
        <v>101</v>
      </c>
      <c r="CU100" s="3" t="s">
        <v>1520</v>
      </c>
      <c r="CV100" s="3" t="s">
        <v>101</v>
      </c>
      <c r="CW100" s="3" t="s">
        <v>101</v>
      </c>
      <c r="CX100" s="3" t="s">
        <v>1237</v>
      </c>
      <c r="CY100" s="3" t="s">
        <v>1238</v>
      </c>
      <c r="CZ100" s="3" t="s">
        <v>179</v>
      </c>
      <c r="DA100" s="3" t="s">
        <v>101</v>
      </c>
      <c r="DB100" s="3" t="s">
        <v>101</v>
      </c>
      <c r="DC100" s="3" t="s">
        <v>101</v>
      </c>
      <c r="DD100" s="3" t="s">
        <v>101</v>
      </c>
      <c r="DE100" s="3" t="s">
        <v>1239</v>
      </c>
      <c r="DF100" s="3" t="s">
        <v>101</v>
      </c>
      <c r="DG100" s="3" t="s">
        <v>101</v>
      </c>
      <c r="DH100" s="3" t="s">
        <v>956</v>
      </c>
      <c r="DI100" s="3" t="s">
        <v>101</v>
      </c>
      <c r="DJ100" s="3" t="s">
        <v>101</v>
      </c>
      <c r="DK100" s="3" t="s">
        <v>101</v>
      </c>
      <c r="DL100" s="3" t="s">
        <v>101</v>
      </c>
      <c r="DM100" s="3" t="s">
        <v>1606</v>
      </c>
      <c r="DN100" s="3" t="s">
        <v>1606</v>
      </c>
      <c r="DO100" s="3" t="s">
        <v>101</v>
      </c>
      <c r="DP100" s="3" t="s">
        <v>101</v>
      </c>
      <c r="DQ100" s="3" t="s">
        <v>101</v>
      </c>
      <c r="DR100" s="3" t="s">
        <v>101</v>
      </c>
      <c r="DS100" s="3" t="s">
        <v>101</v>
      </c>
    </row>
    <row r="101" spans="1:123" ht="27.95" customHeight="1" x14ac:dyDescent="0.3">
      <c r="A101" s="4">
        <v>98</v>
      </c>
      <c r="B101" s="2" t="s">
        <v>85</v>
      </c>
      <c r="C101" s="3" t="s">
        <v>139</v>
      </c>
      <c r="D101" s="3" t="s">
        <v>101</v>
      </c>
      <c r="E101" s="3" t="s">
        <v>201</v>
      </c>
      <c r="F101" s="3" t="s">
        <v>238</v>
      </c>
      <c r="G101" s="3" t="s">
        <v>238</v>
      </c>
      <c r="H101" s="3" t="s">
        <v>291</v>
      </c>
      <c r="I101" s="3" t="s">
        <v>328</v>
      </c>
      <c r="J101" s="3" t="s">
        <v>356</v>
      </c>
      <c r="K101" s="3" t="s">
        <v>386</v>
      </c>
      <c r="L101" s="3" t="s">
        <v>420</v>
      </c>
      <c r="M101" s="3" t="s">
        <v>457</v>
      </c>
      <c r="N101" s="3" t="s">
        <v>487</v>
      </c>
      <c r="O101" s="3" t="s">
        <v>513</v>
      </c>
      <c r="P101" s="3" t="s">
        <v>1085</v>
      </c>
      <c r="Q101" s="3" t="s">
        <v>541</v>
      </c>
      <c r="R101" s="3" t="s">
        <v>101</v>
      </c>
      <c r="S101" s="3" t="s">
        <v>585</v>
      </c>
      <c r="T101" s="3" t="s">
        <v>291</v>
      </c>
      <c r="U101" s="3" t="s">
        <v>101</v>
      </c>
      <c r="V101" s="3" t="s">
        <v>101</v>
      </c>
      <c r="W101" s="3" t="s">
        <v>101</v>
      </c>
      <c r="X101" s="3" t="s">
        <v>101</v>
      </c>
      <c r="Y101" s="3" t="s">
        <v>101</v>
      </c>
      <c r="Z101" s="3" t="s">
        <v>101</v>
      </c>
      <c r="AA101" s="3" t="s">
        <v>648</v>
      </c>
      <c r="AB101" s="3" t="s">
        <v>691</v>
      </c>
      <c r="AC101" s="3" t="s">
        <v>691</v>
      </c>
      <c r="AD101" s="3" t="s">
        <v>719</v>
      </c>
      <c r="AE101" s="3" t="s">
        <v>719</v>
      </c>
      <c r="AF101" s="3" t="s">
        <v>767</v>
      </c>
      <c r="AG101" s="3" t="s">
        <v>767</v>
      </c>
      <c r="AH101" s="3" t="s">
        <v>1467</v>
      </c>
      <c r="AI101" s="3" t="s">
        <v>808</v>
      </c>
      <c r="AJ101" s="3" t="s">
        <v>101</v>
      </c>
      <c r="AK101" s="3" t="s">
        <v>101</v>
      </c>
      <c r="AL101" s="3" t="s">
        <v>101</v>
      </c>
      <c r="AM101" s="3" t="s">
        <v>101</v>
      </c>
      <c r="AN101" s="3" t="s">
        <v>101</v>
      </c>
      <c r="AO101" s="3" t="s">
        <v>101</v>
      </c>
      <c r="AP101" s="3" t="s">
        <v>101</v>
      </c>
      <c r="AQ101" s="3" t="s">
        <v>101</v>
      </c>
      <c r="AR101" s="3" t="s">
        <v>101</v>
      </c>
      <c r="AS101" s="3" t="s">
        <v>101</v>
      </c>
      <c r="AT101" s="3" t="s">
        <v>901</v>
      </c>
      <c r="AU101" s="3" t="s">
        <v>931</v>
      </c>
      <c r="AV101" s="3" t="s">
        <v>984</v>
      </c>
      <c r="AW101" s="3" t="s">
        <v>998</v>
      </c>
      <c r="AX101" s="3" t="s">
        <v>1028</v>
      </c>
      <c r="AY101" s="3" t="s">
        <v>1045</v>
      </c>
      <c r="AZ101" s="3" t="s">
        <v>101</v>
      </c>
      <c r="BA101" s="3" t="s">
        <v>101</v>
      </c>
      <c r="BB101" s="3" t="s">
        <v>101</v>
      </c>
      <c r="BC101" s="3" t="s">
        <v>101</v>
      </c>
      <c r="BD101" s="3" t="s">
        <v>101</v>
      </c>
      <c r="BE101" s="3" t="s">
        <v>101</v>
      </c>
      <c r="BF101" s="3" t="s">
        <v>101</v>
      </c>
      <c r="BG101" s="3" t="s">
        <v>101</v>
      </c>
      <c r="BH101" s="3" t="s">
        <v>101</v>
      </c>
      <c r="BI101" s="3" t="s">
        <v>101</v>
      </c>
      <c r="BJ101" s="3" t="s">
        <v>101</v>
      </c>
      <c r="BK101" s="3" t="s">
        <v>101</v>
      </c>
      <c r="BL101" s="3" t="s">
        <v>457</v>
      </c>
      <c r="BM101" s="3" t="s">
        <v>238</v>
      </c>
      <c r="BN101" s="3" t="s">
        <v>1075</v>
      </c>
      <c r="BO101" s="3" t="s">
        <v>101</v>
      </c>
      <c r="BP101" s="3" t="s">
        <v>1076</v>
      </c>
      <c r="BQ101" s="3" t="s">
        <v>513</v>
      </c>
      <c r="BR101" s="3" t="s">
        <v>238</v>
      </c>
      <c r="BS101" s="3" t="s">
        <v>238</v>
      </c>
      <c r="BT101" s="3" t="s">
        <v>238</v>
      </c>
      <c r="BU101" s="3" t="s">
        <v>238</v>
      </c>
      <c r="BV101" s="3" t="s">
        <v>238</v>
      </c>
      <c r="BW101" s="3" t="s">
        <v>1077</v>
      </c>
      <c r="BX101" s="3" t="s">
        <v>101</v>
      </c>
      <c r="BY101" s="3" t="s">
        <v>101</v>
      </c>
      <c r="BZ101" s="3" t="s">
        <v>101</v>
      </c>
      <c r="CA101" s="3" t="s">
        <v>101</v>
      </c>
      <c r="CB101" s="3" t="s">
        <v>1187</v>
      </c>
      <c r="CC101" s="3" t="s">
        <v>1079</v>
      </c>
      <c r="CD101" s="3" t="s">
        <v>101</v>
      </c>
      <c r="CE101" s="3" t="s">
        <v>101</v>
      </c>
      <c r="CF101" s="3" t="s">
        <v>101</v>
      </c>
      <c r="CG101" s="3" t="s">
        <v>101</v>
      </c>
      <c r="CH101" s="3" t="s">
        <v>513</v>
      </c>
      <c r="CI101" s="3" t="s">
        <v>101</v>
      </c>
      <c r="CJ101" s="3" t="s">
        <v>101</v>
      </c>
      <c r="CK101" s="3" t="s">
        <v>1080</v>
      </c>
      <c r="CL101" s="3" t="s">
        <v>101</v>
      </c>
      <c r="CM101" s="3" t="s">
        <v>1216</v>
      </c>
      <c r="CN101" s="3" t="s">
        <v>1219</v>
      </c>
      <c r="CO101" s="3" t="s">
        <v>1221</v>
      </c>
      <c r="CP101" s="3" t="s">
        <v>1223</v>
      </c>
      <c r="CQ101" s="3" t="s">
        <v>101</v>
      </c>
      <c r="CR101" s="3" t="s">
        <v>101</v>
      </c>
      <c r="CS101" s="3" t="s">
        <v>101</v>
      </c>
      <c r="CT101" s="3" t="s">
        <v>1085</v>
      </c>
      <c r="CU101" s="3" t="s">
        <v>101</v>
      </c>
      <c r="CV101" s="3" t="s">
        <v>101</v>
      </c>
      <c r="CW101" s="3" t="s">
        <v>101</v>
      </c>
      <c r="CX101" s="3" t="s">
        <v>328</v>
      </c>
      <c r="CY101" s="3" t="s">
        <v>101</v>
      </c>
      <c r="CZ101" s="3" t="s">
        <v>101</v>
      </c>
      <c r="DA101" s="3" t="s">
        <v>101</v>
      </c>
      <c r="DB101" s="3" t="s">
        <v>998</v>
      </c>
      <c r="DC101" s="3" t="s">
        <v>101</v>
      </c>
      <c r="DD101" s="3" t="s">
        <v>101</v>
      </c>
      <c r="DE101" s="3" t="s">
        <v>101</v>
      </c>
      <c r="DF101" s="3" t="s">
        <v>1028</v>
      </c>
      <c r="DG101" s="3" t="s">
        <v>101</v>
      </c>
      <c r="DH101" s="3" t="s">
        <v>931</v>
      </c>
      <c r="DI101" s="3" t="s">
        <v>457</v>
      </c>
      <c r="DJ101" s="3" t="s">
        <v>101</v>
      </c>
      <c r="DK101" s="3" t="s">
        <v>1467</v>
      </c>
      <c r="DL101" s="3" t="s">
        <v>101</v>
      </c>
      <c r="DM101" s="3" t="s">
        <v>1590</v>
      </c>
      <c r="DN101" s="3" t="s">
        <v>1590</v>
      </c>
      <c r="DO101" s="3" t="s">
        <v>513</v>
      </c>
      <c r="DP101" s="3" t="s">
        <v>101</v>
      </c>
      <c r="DQ101" s="3" t="s">
        <v>998</v>
      </c>
      <c r="DR101" s="3" t="s">
        <v>101</v>
      </c>
      <c r="DS101" s="3" t="s">
        <v>1467</v>
      </c>
    </row>
    <row r="102" spans="1:123" ht="27.95" customHeight="1" x14ac:dyDescent="0.3">
      <c r="A102" s="4">
        <v>99</v>
      </c>
      <c r="B102" s="2" t="s">
        <v>87</v>
      </c>
      <c r="C102" s="3" t="s">
        <v>149</v>
      </c>
      <c r="D102" s="3" t="s">
        <v>155</v>
      </c>
      <c r="E102" s="3" t="s">
        <v>209</v>
      </c>
      <c r="F102" s="3" t="s">
        <v>101</v>
      </c>
      <c r="G102" s="3" t="s">
        <v>101</v>
      </c>
      <c r="H102" s="3" t="s">
        <v>301</v>
      </c>
      <c r="I102" s="3" t="s">
        <v>336</v>
      </c>
      <c r="J102" s="3" t="s">
        <v>361</v>
      </c>
      <c r="K102" s="3" t="s">
        <v>395</v>
      </c>
      <c r="L102" s="3" t="s">
        <v>433</v>
      </c>
      <c r="M102" s="3" t="s">
        <v>101</v>
      </c>
      <c r="N102" s="3" t="s">
        <v>496</v>
      </c>
      <c r="O102" s="3" t="s">
        <v>101</v>
      </c>
      <c r="P102" s="3" t="s">
        <v>1233</v>
      </c>
      <c r="Q102" s="3" t="s">
        <v>550</v>
      </c>
      <c r="R102" s="3" t="s">
        <v>101</v>
      </c>
      <c r="S102" s="3" t="s">
        <v>101</v>
      </c>
      <c r="T102" s="3" t="s">
        <v>301</v>
      </c>
      <c r="U102" s="3" t="s">
        <v>309</v>
      </c>
      <c r="V102" s="3" t="s">
        <v>310</v>
      </c>
      <c r="W102" s="3" t="s">
        <v>310</v>
      </c>
      <c r="X102" s="3" t="s">
        <v>311</v>
      </c>
      <c r="Y102" s="3" t="s">
        <v>312</v>
      </c>
      <c r="Z102" s="3" t="s">
        <v>313</v>
      </c>
      <c r="AA102" s="3" t="s">
        <v>101</v>
      </c>
      <c r="AB102" s="3" t="s">
        <v>314</v>
      </c>
      <c r="AC102" s="3" t="s">
        <v>314</v>
      </c>
      <c r="AD102" s="3" t="s">
        <v>315</v>
      </c>
      <c r="AE102" s="3" t="s">
        <v>315</v>
      </c>
      <c r="AF102" s="3" t="s">
        <v>316</v>
      </c>
      <c r="AG102" s="3" t="s">
        <v>316</v>
      </c>
      <c r="AH102" s="3" t="s">
        <v>1416</v>
      </c>
      <c r="AI102" s="3" t="s">
        <v>101</v>
      </c>
      <c r="AJ102" s="3" t="s">
        <v>317</v>
      </c>
      <c r="AK102" s="3" t="s">
        <v>840</v>
      </c>
      <c r="AL102" s="3" t="s">
        <v>848</v>
      </c>
      <c r="AM102" s="3" t="s">
        <v>320</v>
      </c>
      <c r="AN102" s="3" t="s">
        <v>873</v>
      </c>
      <c r="AO102" s="3" t="s">
        <v>320</v>
      </c>
      <c r="AP102" s="3" t="s">
        <v>322</v>
      </c>
      <c r="AQ102" s="3" t="s">
        <v>322</v>
      </c>
      <c r="AR102" s="3" t="s">
        <v>323</v>
      </c>
      <c r="AS102" s="3" t="s">
        <v>323</v>
      </c>
      <c r="AT102" s="3" t="s">
        <v>101</v>
      </c>
      <c r="AU102" s="3" t="s">
        <v>324</v>
      </c>
      <c r="AV102" s="3" t="s">
        <v>101</v>
      </c>
      <c r="AW102" s="3" t="s">
        <v>101</v>
      </c>
      <c r="AX102" s="3" t="s">
        <v>101</v>
      </c>
      <c r="AY102" s="3" t="s">
        <v>101</v>
      </c>
      <c r="AZ102" s="3" t="s">
        <v>1059</v>
      </c>
      <c r="BA102" s="3" t="s">
        <v>326</v>
      </c>
      <c r="BB102" s="3" t="s">
        <v>327</v>
      </c>
      <c r="BC102" s="3" t="s">
        <v>328</v>
      </c>
      <c r="BD102" s="3" t="s">
        <v>328</v>
      </c>
      <c r="BE102" s="3" t="s">
        <v>328</v>
      </c>
      <c r="BF102" s="3" t="s">
        <v>328</v>
      </c>
      <c r="BG102" s="3" t="s">
        <v>326</v>
      </c>
      <c r="BH102" s="3" t="s">
        <v>326</v>
      </c>
      <c r="BI102" s="3" t="s">
        <v>327</v>
      </c>
      <c r="BJ102" s="3" t="s">
        <v>327</v>
      </c>
      <c r="BK102" s="3" t="s">
        <v>326</v>
      </c>
      <c r="BL102" s="3" t="s">
        <v>101</v>
      </c>
      <c r="BM102" s="3" t="s">
        <v>329</v>
      </c>
      <c r="BN102" s="3" t="s">
        <v>101</v>
      </c>
      <c r="BO102" s="3" t="s">
        <v>101</v>
      </c>
      <c r="BP102" s="3" t="s">
        <v>101</v>
      </c>
      <c r="BQ102" s="3" t="s">
        <v>330</v>
      </c>
      <c r="BR102" s="3" t="s">
        <v>101</v>
      </c>
      <c r="BS102" s="3" t="s">
        <v>101</v>
      </c>
      <c r="BT102" s="3" t="s">
        <v>101</v>
      </c>
      <c r="BU102" s="3" t="s">
        <v>101</v>
      </c>
      <c r="BV102" s="3" t="s">
        <v>101</v>
      </c>
      <c r="BW102" s="3" t="s">
        <v>101</v>
      </c>
      <c r="BX102" s="3" t="s">
        <v>101</v>
      </c>
      <c r="BY102" s="3" t="s">
        <v>101</v>
      </c>
      <c r="BZ102" s="3" t="s">
        <v>101</v>
      </c>
      <c r="CA102" s="3" t="s">
        <v>101</v>
      </c>
      <c r="CB102" s="3" t="s">
        <v>101</v>
      </c>
      <c r="CC102" s="3" t="s">
        <v>101</v>
      </c>
      <c r="CD102" s="3" t="s">
        <v>331</v>
      </c>
      <c r="CE102" s="3" t="s">
        <v>326</v>
      </c>
      <c r="CF102" s="3" t="s">
        <v>328</v>
      </c>
      <c r="CG102" s="3" t="s">
        <v>327</v>
      </c>
      <c r="CH102" s="3" t="s">
        <v>101</v>
      </c>
      <c r="CI102" s="3" t="s">
        <v>101</v>
      </c>
      <c r="CJ102" s="3" t="s">
        <v>1208</v>
      </c>
      <c r="CK102" s="3" t="s">
        <v>101</v>
      </c>
      <c r="CL102" s="3" t="s">
        <v>328</v>
      </c>
      <c r="CM102" s="3" t="s">
        <v>101</v>
      </c>
      <c r="CN102" s="3" t="s">
        <v>101</v>
      </c>
      <c r="CO102" s="3" t="s">
        <v>101</v>
      </c>
      <c r="CP102" s="3" t="s">
        <v>101</v>
      </c>
      <c r="CQ102" s="3" t="s">
        <v>101</v>
      </c>
      <c r="CR102" s="3" t="s">
        <v>333</v>
      </c>
      <c r="CS102" s="3" t="s">
        <v>101</v>
      </c>
      <c r="CT102" s="3" t="s">
        <v>1233</v>
      </c>
      <c r="CU102" s="3" t="s">
        <v>1417</v>
      </c>
      <c r="CV102" s="3" t="s">
        <v>1237</v>
      </c>
      <c r="CW102" s="3" t="s">
        <v>328</v>
      </c>
      <c r="CX102" s="3" t="s">
        <v>1240</v>
      </c>
      <c r="CY102" s="3" t="s">
        <v>1241</v>
      </c>
      <c r="CZ102" s="3" t="s">
        <v>338</v>
      </c>
      <c r="DA102" s="3" t="s">
        <v>1242</v>
      </c>
      <c r="DB102" s="3" t="s">
        <v>101</v>
      </c>
      <c r="DC102" s="3" t="s">
        <v>331</v>
      </c>
      <c r="DD102" s="3" t="s">
        <v>101</v>
      </c>
      <c r="DE102" s="3" t="s">
        <v>326</v>
      </c>
      <c r="DF102" s="3" t="s">
        <v>101</v>
      </c>
      <c r="DG102" s="3" t="s">
        <v>328</v>
      </c>
      <c r="DH102" s="3" t="s">
        <v>324</v>
      </c>
      <c r="DI102" s="3" t="s">
        <v>101</v>
      </c>
      <c r="DJ102" s="3" t="s">
        <v>326</v>
      </c>
      <c r="DK102" s="3" t="s">
        <v>1416</v>
      </c>
      <c r="DL102" s="3" t="s">
        <v>326</v>
      </c>
      <c r="DM102" s="3" t="s">
        <v>1544</v>
      </c>
      <c r="DN102" s="3" t="s">
        <v>1544</v>
      </c>
      <c r="DO102" s="3" t="s">
        <v>101</v>
      </c>
      <c r="DP102" s="3" t="s">
        <v>101</v>
      </c>
      <c r="DQ102" s="3" t="s">
        <v>101</v>
      </c>
      <c r="DR102" s="3" t="s">
        <v>327</v>
      </c>
      <c r="DS102" s="3" t="s">
        <v>1416</v>
      </c>
    </row>
    <row r="103" spans="1:123" ht="27.95" customHeight="1" x14ac:dyDescent="0.3">
      <c r="A103" s="4">
        <v>100</v>
      </c>
      <c r="B103" s="2" t="s">
        <v>88</v>
      </c>
      <c r="C103" s="3" t="s">
        <v>150</v>
      </c>
      <c r="D103" s="3" t="s">
        <v>101</v>
      </c>
      <c r="E103" s="3" t="s">
        <v>210</v>
      </c>
      <c r="F103" s="3" t="s">
        <v>248</v>
      </c>
      <c r="G103" s="3" t="s">
        <v>263</v>
      </c>
      <c r="H103" s="3" t="s">
        <v>302</v>
      </c>
      <c r="I103" s="3" t="s">
        <v>337</v>
      </c>
      <c r="J103" s="3" t="s">
        <v>362</v>
      </c>
      <c r="K103" s="3" t="s">
        <v>396</v>
      </c>
      <c r="L103" s="3" t="s">
        <v>434</v>
      </c>
      <c r="M103" s="3" t="s">
        <v>466</v>
      </c>
      <c r="N103" s="3" t="s">
        <v>497</v>
      </c>
      <c r="O103" s="3" t="s">
        <v>518</v>
      </c>
      <c r="P103" s="3" t="s">
        <v>1261</v>
      </c>
      <c r="Q103" s="3" t="s">
        <v>551</v>
      </c>
      <c r="R103" s="3" t="s">
        <v>562</v>
      </c>
      <c r="S103" s="3" t="s">
        <v>101</v>
      </c>
      <c r="T103" s="3" t="s">
        <v>599</v>
      </c>
      <c r="U103" s="3" t="s">
        <v>101</v>
      </c>
      <c r="V103" s="3" t="s">
        <v>101</v>
      </c>
      <c r="W103" s="3" t="s">
        <v>101</v>
      </c>
      <c r="X103" s="3" t="s">
        <v>101</v>
      </c>
      <c r="Y103" s="3" t="s">
        <v>101</v>
      </c>
      <c r="Z103" s="3" t="s">
        <v>101</v>
      </c>
      <c r="AA103" s="3" t="s">
        <v>101</v>
      </c>
      <c r="AB103" s="3" t="s">
        <v>692</v>
      </c>
      <c r="AC103" s="3" t="s">
        <v>692</v>
      </c>
      <c r="AD103" s="3" t="s">
        <v>739</v>
      </c>
      <c r="AE103" s="3" t="s">
        <v>739</v>
      </c>
      <c r="AF103" s="3" t="s">
        <v>788</v>
      </c>
      <c r="AG103" s="3" t="s">
        <v>788</v>
      </c>
      <c r="AH103" s="3" t="s">
        <v>1486</v>
      </c>
      <c r="AI103" s="3" t="s">
        <v>818</v>
      </c>
      <c r="AJ103" s="3" t="s">
        <v>101</v>
      </c>
      <c r="AK103" s="3" t="s">
        <v>101</v>
      </c>
      <c r="AL103" s="3" t="s">
        <v>101</v>
      </c>
      <c r="AM103" s="3" t="s">
        <v>101</v>
      </c>
      <c r="AN103" s="3" t="s">
        <v>101</v>
      </c>
      <c r="AO103" s="3" t="s">
        <v>101</v>
      </c>
      <c r="AP103" s="3" t="s">
        <v>101</v>
      </c>
      <c r="AQ103" s="3" t="s">
        <v>101</v>
      </c>
      <c r="AR103" s="3" t="s">
        <v>101</v>
      </c>
      <c r="AS103" s="3" t="s">
        <v>101</v>
      </c>
      <c r="AT103" s="3" t="s">
        <v>916</v>
      </c>
      <c r="AU103" s="3" t="s">
        <v>957</v>
      </c>
      <c r="AV103" s="3" t="s">
        <v>101</v>
      </c>
      <c r="AW103" s="3" t="s">
        <v>101</v>
      </c>
      <c r="AX103" s="3" t="s">
        <v>101</v>
      </c>
      <c r="AY103" s="3" t="s">
        <v>101</v>
      </c>
      <c r="AZ103" s="3" t="s">
        <v>101</v>
      </c>
      <c r="BA103" s="3" t="s">
        <v>101</v>
      </c>
      <c r="BB103" s="3" t="s">
        <v>101</v>
      </c>
      <c r="BC103" s="3" t="s">
        <v>101</v>
      </c>
      <c r="BD103" s="3" t="s">
        <v>101</v>
      </c>
      <c r="BE103" s="3" t="s">
        <v>101</v>
      </c>
      <c r="BF103" s="3" t="s">
        <v>101</v>
      </c>
      <c r="BG103" s="3" t="s">
        <v>101</v>
      </c>
      <c r="BH103" s="3" t="s">
        <v>101</v>
      </c>
      <c r="BI103" s="3" t="s">
        <v>101</v>
      </c>
      <c r="BJ103" s="3" t="s">
        <v>101</v>
      </c>
      <c r="BK103" s="3" t="s">
        <v>101</v>
      </c>
      <c r="BL103" s="3" t="s">
        <v>1106</v>
      </c>
      <c r="BM103" s="3" t="s">
        <v>263</v>
      </c>
      <c r="BN103" s="3" t="s">
        <v>1126</v>
      </c>
      <c r="BO103" s="3" t="s">
        <v>101</v>
      </c>
      <c r="BP103" s="3" t="s">
        <v>1137</v>
      </c>
      <c r="BQ103" s="3" t="s">
        <v>1143</v>
      </c>
      <c r="BR103" s="3" t="s">
        <v>1147</v>
      </c>
      <c r="BS103" s="3" t="s">
        <v>263</v>
      </c>
      <c r="BT103" s="3" t="s">
        <v>263</v>
      </c>
      <c r="BU103" s="3" t="s">
        <v>1153</v>
      </c>
      <c r="BV103" s="3" t="s">
        <v>1158</v>
      </c>
      <c r="BW103" s="3" t="s">
        <v>101</v>
      </c>
      <c r="BX103" s="3" t="s">
        <v>101</v>
      </c>
      <c r="BY103" s="3" t="s">
        <v>101</v>
      </c>
      <c r="BZ103" s="3" t="s">
        <v>101</v>
      </c>
      <c r="CA103" s="3" t="s">
        <v>101</v>
      </c>
      <c r="CB103" s="3" t="s">
        <v>101</v>
      </c>
      <c r="CC103" s="3" t="s">
        <v>101</v>
      </c>
      <c r="CD103" s="3" t="s">
        <v>101</v>
      </c>
      <c r="CE103" s="3" t="s">
        <v>101</v>
      </c>
      <c r="CF103" s="3" t="s">
        <v>101</v>
      </c>
      <c r="CG103" s="3" t="s">
        <v>101</v>
      </c>
      <c r="CH103" s="3" t="s">
        <v>1143</v>
      </c>
      <c r="CI103" s="3" t="s">
        <v>562</v>
      </c>
      <c r="CJ103" s="3" t="s">
        <v>101</v>
      </c>
      <c r="CK103" s="3" t="s">
        <v>101</v>
      </c>
      <c r="CL103" s="3" t="s">
        <v>101</v>
      </c>
      <c r="CM103" s="3" t="s">
        <v>818</v>
      </c>
      <c r="CN103" s="3" t="s">
        <v>101</v>
      </c>
      <c r="CO103" s="3" t="s">
        <v>101</v>
      </c>
      <c r="CP103" s="3" t="s">
        <v>101</v>
      </c>
      <c r="CQ103" s="3" t="s">
        <v>101</v>
      </c>
      <c r="CR103" s="3" t="s">
        <v>101</v>
      </c>
      <c r="CS103" s="3" t="s">
        <v>1232</v>
      </c>
      <c r="CT103" s="3" t="s">
        <v>1234</v>
      </c>
      <c r="CU103" s="3" t="s">
        <v>1232</v>
      </c>
      <c r="CV103" s="3" t="s">
        <v>1238</v>
      </c>
      <c r="CW103" s="3" t="s">
        <v>101</v>
      </c>
      <c r="CX103" s="3" t="s">
        <v>1241</v>
      </c>
      <c r="CY103" s="3" t="s">
        <v>101</v>
      </c>
      <c r="CZ103" s="3" t="s">
        <v>101</v>
      </c>
      <c r="DA103" s="3" t="s">
        <v>101</v>
      </c>
      <c r="DB103" s="3" t="s">
        <v>101</v>
      </c>
      <c r="DC103" s="3" t="s">
        <v>101</v>
      </c>
      <c r="DD103" s="3" t="s">
        <v>101</v>
      </c>
      <c r="DE103" s="3" t="s">
        <v>101</v>
      </c>
      <c r="DF103" s="3" t="s">
        <v>101</v>
      </c>
      <c r="DG103" s="3" t="s">
        <v>101</v>
      </c>
      <c r="DH103" s="3" t="s">
        <v>957</v>
      </c>
      <c r="DI103" s="3" t="s">
        <v>1607</v>
      </c>
      <c r="DJ103" s="3" t="s">
        <v>101</v>
      </c>
      <c r="DK103" s="3" t="s">
        <v>1486</v>
      </c>
      <c r="DL103" s="3" t="s">
        <v>101</v>
      </c>
      <c r="DM103" s="3" t="s">
        <v>101</v>
      </c>
      <c r="DN103" s="3" t="s">
        <v>101</v>
      </c>
      <c r="DO103" s="3" t="s">
        <v>1143</v>
      </c>
      <c r="DP103" s="3" t="s">
        <v>1232</v>
      </c>
      <c r="DQ103" s="3" t="s">
        <v>101</v>
      </c>
      <c r="DR103" s="3" t="s">
        <v>101</v>
      </c>
      <c r="DS103" s="3" t="s">
        <v>1486</v>
      </c>
    </row>
    <row r="104" spans="1:123" ht="27.95" customHeight="1" x14ac:dyDescent="0.3">
      <c r="A104" s="4">
        <v>101</v>
      </c>
      <c r="B104" s="2" t="s">
        <v>89</v>
      </c>
      <c r="C104" s="3" t="s">
        <v>112</v>
      </c>
      <c r="D104" s="3" t="s">
        <v>101</v>
      </c>
      <c r="E104" s="3" t="s">
        <v>211</v>
      </c>
      <c r="F104" s="3" t="s">
        <v>249</v>
      </c>
      <c r="G104" s="3" t="s">
        <v>264</v>
      </c>
      <c r="H104" s="3" t="s">
        <v>303</v>
      </c>
      <c r="I104" s="3" t="s">
        <v>338</v>
      </c>
      <c r="J104" s="3" t="s">
        <v>363</v>
      </c>
      <c r="K104" s="3" t="s">
        <v>397</v>
      </c>
      <c r="L104" s="3" t="s">
        <v>435</v>
      </c>
      <c r="M104" s="3" t="s">
        <v>467</v>
      </c>
      <c r="N104" s="3" t="s">
        <v>498</v>
      </c>
      <c r="O104" s="3" t="s">
        <v>519</v>
      </c>
      <c r="P104" s="3" t="s">
        <v>1235</v>
      </c>
      <c r="Q104" s="3" t="s">
        <v>552</v>
      </c>
      <c r="R104" s="3" t="s">
        <v>163</v>
      </c>
      <c r="S104" s="3" t="s">
        <v>164</v>
      </c>
      <c r="T104" s="3" t="s">
        <v>303</v>
      </c>
      <c r="U104" s="3" t="s">
        <v>101</v>
      </c>
      <c r="V104" s="3" t="s">
        <v>101</v>
      </c>
      <c r="W104" s="3" t="s">
        <v>101</v>
      </c>
      <c r="X104" s="3" t="s">
        <v>101</v>
      </c>
      <c r="Y104" s="3" t="s">
        <v>101</v>
      </c>
      <c r="Z104" s="3" t="s">
        <v>101</v>
      </c>
      <c r="AA104" s="3" t="s">
        <v>101</v>
      </c>
      <c r="AB104" s="3" t="s">
        <v>165</v>
      </c>
      <c r="AC104" s="3" t="s">
        <v>165</v>
      </c>
      <c r="AD104" s="3" t="s">
        <v>166</v>
      </c>
      <c r="AE104" s="3" t="s">
        <v>166</v>
      </c>
      <c r="AF104" s="3" t="s">
        <v>167</v>
      </c>
      <c r="AG104" s="3" t="s">
        <v>167</v>
      </c>
      <c r="AH104" s="3" t="s">
        <v>1409</v>
      </c>
      <c r="AI104" s="3" t="s">
        <v>168</v>
      </c>
      <c r="AJ104" s="3" t="s">
        <v>101</v>
      </c>
      <c r="AK104" s="3" t="s">
        <v>101</v>
      </c>
      <c r="AL104" s="3" t="s">
        <v>101</v>
      </c>
      <c r="AM104" s="3" t="s">
        <v>101</v>
      </c>
      <c r="AN104" s="3" t="s">
        <v>101</v>
      </c>
      <c r="AO104" s="3" t="s">
        <v>101</v>
      </c>
      <c r="AP104" s="3" t="s">
        <v>101</v>
      </c>
      <c r="AQ104" s="3" t="s">
        <v>101</v>
      </c>
      <c r="AR104" s="3" t="s">
        <v>101</v>
      </c>
      <c r="AS104" s="3" t="s">
        <v>101</v>
      </c>
      <c r="AT104" s="3" t="s">
        <v>169</v>
      </c>
      <c r="AU104" s="3" t="s">
        <v>958</v>
      </c>
      <c r="AV104" s="3" t="s">
        <v>101</v>
      </c>
      <c r="AW104" s="3" t="s">
        <v>101</v>
      </c>
      <c r="AX104" s="3" t="s">
        <v>101</v>
      </c>
      <c r="AY104" s="3" t="s">
        <v>101</v>
      </c>
      <c r="AZ104" s="3" t="s">
        <v>101</v>
      </c>
      <c r="BA104" s="3" t="s">
        <v>101</v>
      </c>
      <c r="BB104" s="3" t="s">
        <v>101</v>
      </c>
      <c r="BC104" s="3" t="s">
        <v>101</v>
      </c>
      <c r="BD104" s="3" t="s">
        <v>101</v>
      </c>
      <c r="BE104" s="3" t="s">
        <v>101</v>
      </c>
      <c r="BF104" s="3" t="s">
        <v>101</v>
      </c>
      <c r="BG104" s="3" t="s">
        <v>101</v>
      </c>
      <c r="BH104" s="3" t="s">
        <v>101</v>
      </c>
      <c r="BI104" s="3" t="s">
        <v>101</v>
      </c>
      <c r="BJ104" s="3" t="s">
        <v>101</v>
      </c>
      <c r="BK104" s="3" t="s">
        <v>101</v>
      </c>
      <c r="BL104" s="3" t="s">
        <v>1107</v>
      </c>
      <c r="BM104" s="3" t="s">
        <v>249</v>
      </c>
      <c r="BN104" s="3" t="s">
        <v>172</v>
      </c>
      <c r="BO104" s="3" t="s">
        <v>101</v>
      </c>
      <c r="BP104" s="3" t="s">
        <v>1138</v>
      </c>
      <c r="BQ104" s="3" t="s">
        <v>519</v>
      </c>
      <c r="BR104" s="3" t="s">
        <v>1148</v>
      </c>
      <c r="BS104" s="3" t="s">
        <v>249</v>
      </c>
      <c r="BT104" s="3" t="s">
        <v>1150</v>
      </c>
      <c r="BU104" s="3" t="s">
        <v>1154</v>
      </c>
      <c r="BV104" s="3" t="s">
        <v>249</v>
      </c>
      <c r="BW104" s="3" t="s">
        <v>101</v>
      </c>
      <c r="BX104" s="3" t="s">
        <v>101</v>
      </c>
      <c r="BY104" s="3" t="s">
        <v>101</v>
      </c>
      <c r="BZ104" s="3" t="s">
        <v>101</v>
      </c>
      <c r="CA104" s="3" t="s">
        <v>101</v>
      </c>
      <c r="CB104" s="3" t="s">
        <v>101</v>
      </c>
      <c r="CC104" s="3" t="s">
        <v>101</v>
      </c>
      <c r="CD104" s="3" t="s">
        <v>101</v>
      </c>
      <c r="CE104" s="3" t="s">
        <v>101</v>
      </c>
      <c r="CF104" s="3" t="s">
        <v>101</v>
      </c>
      <c r="CG104" s="3" t="s">
        <v>101</v>
      </c>
      <c r="CH104" s="3" t="s">
        <v>1205</v>
      </c>
      <c r="CI104" s="3" t="s">
        <v>1403</v>
      </c>
      <c r="CJ104" s="3" t="s">
        <v>101</v>
      </c>
      <c r="CK104" s="3" t="s">
        <v>101</v>
      </c>
      <c r="CL104" s="3" t="s">
        <v>101</v>
      </c>
      <c r="CM104" s="3" t="s">
        <v>168</v>
      </c>
      <c r="CN104" s="3" t="s">
        <v>101</v>
      </c>
      <c r="CO104" s="3" t="s">
        <v>101</v>
      </c>
      <c r="CP104" s="3" t="s">
        <v>101</v>
      </c>
      <c r="CQ104" s="3" t="s">
        <v>101</v>
      </c>
      <c r="CR104" s="3" t="s">
        <v>101</v>
      </c>
      <c r="CS104" s="3" t="s">
        <v>101</v>
      </c>
      <c r="CT104" s="3" t="s">
        <v>1235</v>
      </c>
      <c r="CU104" s="3" t="s">
        <v>101</v>
      </c>
      <c r="CV104" s="3" t="s">
        <v>179</v>
      </c>
      <c r="CW104" s="3" t="s">
        <v>101</v>
      </c>
      <c r="CX104" s="3" t="s">
        <v>338</v>
      </c>
      <c r="CY104" s="3" t="s">
        <v>101</v>
      </c>
      <c r="CZ104" s="3" t="s">
        <v>101</v>
      </c>
      <c r="DA104" s="3" t="s">
        <v>101</v>
      </c>
      <c r="DB104" s="3" t="s">
        <v>101</v>
      </c>
      <c r="DC104" s="3" t="s">
        <v>101</v>
      </c>
      <c r="DD104" s="3" t="s">
        <v>101</v>
      </c>
      <c r="DE104" s="3" t="s">
        <v>101</v>
      </c>
      <c r="DF104" s="3" t="s">
        <v>101</v>
      </c>
      <c r="DG104" s="3" t="s">
        <v>101</v>
      </c>
      <c r="DH104" s="3" t="s">
        <v>958</v>
      </c>
      <c r="DI104" s="3" t="s">
        <v>1609</v>
      </c>
      <c r="DJ104" s="3" t="s">
        <v>101</v>
      </c>
      <c r="DK104" s="3" t="s">
        <v>1409</v>
      </c>
      <c r="DL104" s="3" t="s">
        <v>101</v>
      </c>
      <c r="DM104" s="3" t="s">
        <v>1540</v>
      </c>
      <c r="DN104" s="3" t="s">
        <v>1540</v>
      </c>
      <c r="DO104" s="3" t="s">
        <v>1688</v>
      </c>
      <c r="DP104" s="3" t="s">
        <v>101</v>
      </c>
      <c r="DQ104" s="3" t="s">
        <v>101</v>
      </c>
      <c r="DR104" s="3" t="s">
        <v>101</v>
      </c>
      <c r="DS104" s="3" t="s">
        <v>1409</v>
      </c>
    </row>
    <row r="105" spans="1:123" ht="27.95" customHeight="1" x14ac:dyDescent="0.3">
      <c r="A105" s="4">
        <v>102</v>
      </c>
      <c r="B105" s="2" t="s">
        <v>34</v>
      </c>
      <c r="C105" s="3" t="s">
        <v>137</v>
      </c>
      <c r="D105" s="3" t="s">
        <v>101</v>
      </c>
      <c r="E105" s="3" t="s">
        <v>212</v>
      </c>
      <c r="F105" s="3" t="s">
        <v>250</v>
      </c>
      <c r="G105" s="3" t="s">
        <v>265</v>
      </c>
      <c r="H105" s="3" t="s">
        <v>304</v>
      </c>
      <c r="I105" s="3" t="s">
        <v>339</v>
      </c>
      <c r="J105" s="3" t="s">
        <v>101</v>
      </c>
      <c r="K105" s="3" t="s">
        <v>398</v>
      </c>
      <c r="L105" s="3" t="s">
        <v>436</v>
      </c>
      <c r="M105" s="3" t="s">
        <v>455</v>
      </c>
      <c r="N105" s="3" t="s">
        <v>499</v>
      </c>
      <c r="O105" s="3" t="s">
        <v>520</v>
      </c>
      <c r="P105" s="3" t="s">
        <v>1262</v>
      </c>
      <c r="Q105" s="3" t="s">
        <v>553</v>
      </c>
      <c r="R105" s="3" t="s">
        <v>101</v>
      </c>
      <c r="S105" s="3" t="s">
        <v>590</v>
      </c>
      <c r="T105" s="3" t="s">
        <v>600</v>
      </c>
      <c r="U105" s="3" t="s">
        <v>101</v>
      </c>
      <c r="V105" s="3" t="s">
        <v>101</v>
      </c>
      <c r="W105" s="3" t="s">
        <v>101</v>
      </c>
      <c r="X105" s="3" t="s">
        <v>101</v>
      </c>
      <c r="Y105" s="3" t="s">
        <v>101</v>
      </c>
      <c r="Z105" s="3" t="s">
        <v>101</v>
      </c>
      <c r="AA105" s="3" t="s">
        <v>646</v>
      </c>
      <c r="AB105" s="3" t="s">
        <v>667</v>
      </c>
      <c r="AC105" s="3" t="s">
        <v>667</v>
      </c>
      <c r="AD105" s="3" t="s">
        <v>717</v>
      </c>
      <c r="AE105" s="3" t="s">
        <v>717</v>
      </c>
      <c r="AF105" s="3" t="s">
        <v>765</v>
      </c>
      <c r="AG105" s="3" t="s">
        <v>765</v>
      </c>
      <c r="AH105" s="3" t="s">
        <v>1465</v>
      </c>
      <c r="AI105" s="3" t="s">
        <v>806</v>
      </c>
      <c r="AJ105" s="3" t="s">
        <v>101</v>
      </c>
      <c r="AK105" s="3" t="s">
        <v>101</v>
      </c>
      <c r="AL105" s="3" t="s">
        <v>101</v>
      </c>
      <c r="AM105" s="3" t="s">
        <v>101</v>
      </c>
      <c r="AN105" s="3" t="s">
        <v>101</v>
      </c>
      <c r="AO105" s="3" t="s">
        <v>101</v>
      </c>
      <c r="AP105" s="3" t="s">
        <v>101</v>
      </c>
      <c r="AQ105" s="3" t="s">
        <v>101</v>
      </c>
      <c r="AR105" s="3" t="s">
        <v>101</v>
      </c>
      <c r="AS105" s="3" t="s">
        <v>101</v>
      </c>
      <c r="AT105" s="3" t="s">
        <v>917</v>
      </c>
      <c r="AU105" s="3" t="s">
        <v>959</v>
      </c>
      <c r="AV105" s="3" t="s">
        <v>982</v>
      </c>
      <c r="AW105" s="3" t="s">
        <v>1007</v>
      </c>
      <c r="AX105" s="3" t="s">
        <v>1029</v>
      </c>
      <c r="AY105" s="3" t="s">
        <v>1046</v>
      </c>
      <c r="AZ105" s="3" t="s">
        <v>101</v>
      </c>
      <c r="BA105" s="3" t="s">
        <v>101</v>
      </c>
      <c r="BB105" s="3" t="s">
        <v>101</v>
      </c>
      <c r="BC105" s="3" t="s">
        <v>101</v>
      </c>
      <c r="BD105" s="3" t="s">
        <v>101</v>
      </c>
      <c r="BE105" s="3" t="s">
        <v>101</v>
      </c>
      <c r="BF105" s="3" t="s">
        <v>101</v>
      </c>
      <c r="BG105" s="3" t="s">
        <v>101</v>
      </c>
      <c r="BH105" s="3" t="s">
        <v>101</v>
      </c>
      <c r="BI105" s="3" t="s">
        <v>101</v>
      </c>
      <c r="BJ105" s="3" t="s">
        <v>101</v>
      </c>
      <c r="BK105" s="3" t="s">
        <v>101</v>
      </c>
      <c r="BL105" s="3" t="s">
        <v>455</v>
      </c>
      <c r="BM105" s="3" t="s">
        <v>265</v>
      </c>
      <c r="BN105" s="3" t="s">
        <v>1127</v>
      </c>
      <c r="BO105" s="3" t="s">
        <v>101</v>
      </c>
      <c r="BP105" s="3" t="s">
        <v>1139</v>
      </c>
      <c r="BQ105" s="3" t="s">
        <v>520</v>
      </c>
      <c r="BR105" s="3" t="s">
        <v>265</v>
      </c>
      <c r="BS105" s="3" t="s">
        <v>265</v>
      </c>
      <c r="BT105" s="3" t="s">
        <v>265</v>
      </c>
      <c r="BU105" s="3" t="s">
        <v>265</v>
      </c>
      <c r="BV105" s="3" t="s">
        <v>265</v>
      </c>
      <c r="BW105" s="3" t="s">
        <v>1165</v>
      </c>
      <c r="BX105" s="3" t="s">
        <v>101</v>
      </c>
      <c r="BY105" s="3" t="s">
        <v>101</v>
      </c>
      <c r="BZ105" s="3" t="s">
        <v>101</v>
      </c>
      <c r="CA105" s="3" t="s">
        <v>101</v>
      </c>
      <c r="CB105" s="3" t="s">
        <v>1188</v>
      </c>
      <c r="CC105" s="3" t="s">
        <v>1193</v>
      </c>
      <c r="CD105" s="3" t="s">
        <v>101</v>
      </c>
      <c r="CE105" s="3" t="s">
        <v>101</v>
      </c>
      <c r="CF105" s="3" t="s">
        <v>101</v>
      </c>
      <c r="CG105" s="3" t="s">
        <v>101</v>
      </c>
      <c r="CH105" s="3" t="s">
        <v>520</v>
      </c>
      <c r="CI105" s="3" t="s">
        <v>101</v>
      </c>
      <c r="CJ105" s="3" t="s">
        <v>101</v>
      </c>
      <c r="CK105" s="3" t="s">
        <v>1064</v>
      </c>
      <c r="CL105" s="3" t="s">
        <v>101</v>
      </c>
      <c r="CM105" s="3" t="s">
        <v>1065</v>
      </c>
      <c r="CN105" s="3" t="s">
        <v>101</v>
      </c>
      <c r="CO105" s="3" t="s">
        <v>101</v>
      </c>
      <c r="CP105" s="3" t="s">
        <v>101</v>
      </c>
      <c r="CQ105" s="3" t="s">
        <v>101</v>
      </c>
      <c r="CR105" s="3" t="s">
        <v>101</v>
      </c>
      <c r="CS105" s="3" t="s">
        <v>101</v>
      </c>
      <c r="CT105" s="3" t="s">
        <v>1236</v>
      </c>
      <c r="CU105" s="3" t="s">
        <v>101</v>
      </c>
      <c r="CV105" s="3" t="s">
        <v>101</v>
      </c>
      <c r="CW105" s="3" t="s">
        <v>101</v>
      </c>
      <c r="CX105" s="3" t="s">
        <v>1242</v>
      </c>
      <c r="CY105" s="3" t="s">
        <v>101</v>
      </c>
      <c r="CZ105" s="3" t="s">
        <v>101</v>
      </c>
      <c r="DA105" s="3" t="s">
        <v>101</v>
      </c>
      <c r="DB105" s="3" t="s">
        <v>1007</v>
      </c>
      <c r="DC105" s="3" t="s">
        <v>101</v>
      </c>
      <c r="DD105" s="3" t="s">
        <v>1067</v>
      </c>
      <c r="DE105" s="3" t="s">
        <v>101</v>
      </c>
      <c r="DF105" s="3" t="s">
        <v>1029</v>
      </c>
      <c r="DG105" s="3" t="s">
        <v>101</v>
      </c>
      <c r="DH105" s="3" t="s">
        <v>1243</v>
      </c>
      <c r="DI105" s="3" t="s">
        <v>455</v>
      </c>
      <c r="DJ105" s="3" t="s">
        <v>101</v>
      </c>
      <c r="DK105" s="3" t="s">
        <v>1465</v>
      </c>
      <c r="DL105" s="3" t="s">
        <v>101</v>
      </c>
      <c r="DM105" s="3" t="s">
        <v>1587</v>
      </c>
      <c r="DN105" s="3" t="s">
        <v>1587</v>
      </c>
      <c r="DO105" s="3" t="s">
        <v>520</v>
      </c>
      <c r="DP105" s="3" t="s">
        <v>101</v>
      </c>
      <c r="DQ105" s="3" t="s">
        <v>1007</v>
      </c>
      <c r="DR105" s="3" t="s">
        <v>101</v>
      </c>
      <c r="DS105" s="3" t="s">
        <v>1465</v>
      </c>
    </row>
    <row r="106" spans="1:123" ht="27.95" customHeight="1" x14ac:dyDescent="0.3">
      <c r="A106" s="4">
        <v>103</v>
      </c>
      <c r="B106" s="2" t="s">
        <v>90</v>
      </c>
      <c r="C106" s="3" t="s">
        <v>101</v>
      </c>
      <c r="D106" s="3" t="s">
        <v>101</v>
      </c>
      <c r="E106" s="3" t="s">
        <v>101</v>
      </c>
      <c r="F106" s="3" t="s">
        <v>101</v>
      </c>
      <c r="G106" s="3" t="s">
        <v>101</v>
      </c>
      <c r="H106" s="3" t="s">
        <v>101</v>
      </c>
      <c r="I106" s="3" t="s">
        <v>101</v>
      </c>
      <c r="J106" s="3" t="s">
        <v>101</v>
      </c>
      <c r="K106" s="3" t="s">
        <v>101</v>
      </c>
      <c r="L106" s="3" t="s">
        <v>101</v>
      </c>
      <c r="M106" s="3" t="s">
        <v>101</v>
      </c>
      <c r="N106" s="3" t="s">
        <v>101</v>
      </c>
      <c r="O106" s="3" t="s">
        <v>101</v>
      </c>
      <c r="P106" s="3" t="s">
        <v>101</v>
      </c>
      <c r="Q106" s="3" t="s">
        <v>101</v>
      </c>
      <c r="R106" s="3" t="s">
        <v>101</v>
      </c>
      <c r="S106" s="3" t="s">
        <v>101</v>
      </c>
      <c r="T106" s="3" t="s">
        <v>101</v>
      </c>
      <c r="U106" s="3" t="s">
        <v>101</v>
      </c>
      <c r="V106" s="3" t="s">
        <v>101</v>
      </c>
      <c r="W106" s="3" t="s">
        <v>101</v>
      </c>
      <c r="X106" s="3" t="s">
        <v>101</v>
      </c>
      <c r="Y106" s="3" t="s">
        <v>101</v>
      </c>
      <c r="Z106" s="3" t="s">
        <v>101</v>
      </c>
      <c r="AA106" s="3" t="s">
        <v>989</v>
      </c>
      <c r="AB106" s="3" t="s">
        <v>101</v>
      </c>
      <c r="AC106" s="3" t="s">
        <v>101</v>
      </c>
      <c r="AD106" s="3" t="s">
        <v>101</v>
      </c>
      <c r="AE106" s="3" t="s">
        <v>101</v>
      </c>
      <c r="AF106" s="3" t="s">
        <v>789</v>
      </c>
      <c r="AG106" s="3" t="s">
        <v>789</v>
      </c>
      <c r="AH106" s="3" t="s">
        <v>1487</v>
      </c>
      <c r="AI106" s="3" t="s">
        <v>101</v>
      </c>
      <c r="AJ106" s="3" t="s">
        <v>101</v>
      </c>
      <c r="AK106" s="3" t="s">
        <v>101</v>
      </c>
      <c r="AL106" s="3" t="s">
        <v>101</v>
      </c>
      <c r="AM106" s="3" t="s">
        <v>101</v>
      </c>
      <c r="AN106" s="3" t="s">
        <v>101</v>
      </c>
      <c r="AO106" s="3" t="s">
        <v>101</v>
      </c>
      <c r="AP106" s="3" t="s">
        <v>101</v>
      </c>
      <c r="AQ106" s="3" t="s">
        <v>101</v>
      </c>
      <c r="AR106" s="3" t="s">
        <v>101</v>
      </c>
      <c r="AS106" s="3" t="s">
        <v>101</v>
      </c>
      <c r="AT106" s="3" t="s">
        <v>101</v>
      </c>
      <c r="AU106" s="3" t="s">
        <v>926</v>
      </c>
      <c r="AV106" s="3" t="s">
        <v>992</v>
      </c>
      <c r="AW106" s="3" t="s">
        <v>993</v>
      </c>
      <c r="AX106" s="3" t="s">
        <v>994</v>
      </c>
      <c r="AY106" s="3" t="s">
        <v>995</v>
      </c>
      <c r="AZ106" s="3" t="s">
        <v>101</v>
      </c>
      <c r="BA106" s="3" t="s">
        <v>996</v>
      </c>
      <c r="BB106" s="3" t="s">
        <v>997</v>
      </c>
      <c r="BC106" s="3" t="s">
        <v>998</v>
      </c>
      <c r="BD106" s="3" t="s">
        <v>999</v>
      </c>
      <c r="BE106" s="3" t="s">
        <v>1504</v>
      </c>
      <c r="BF106" s="3" t="s">
        <v>1000</v>
      </c>
      <c r="BG106" s="3" t="s">
        <v>1001</v>
      </c>
      <c r="BH106" s="3" t="s">
        <v>996</v>
      </c>
      <c r="BI106" s="3" t="s">
        <v>997</v>
      </c>
      <c r="BJ106" s="3" t="s">
        <v>997</v>
      </c>
      <c r="BK106" s="3" t="s">
        <v>996</v>
      </c>
      <c r="BL106" s="3" t="s">
        <v>101</v>
      </c>
      <c r="BM106" s="3" t="s">
        <v>101</v>
      </c>
      <c r="BN106" s="3" t="s">
        <v>101</v>
      </c>
      <c r="BO106" s="3" t="s">
        <v>101</v>
      </c>
      <c r="BP106" s="3" t="s">
        <v>101</v>
      </c>
      <c r="BQ106" s="3" t="s">
        <v>101</v>
      </c>
      <c r="BR106" s="3" t="s">
        <v>101</v>
      </c>
      <c r="BS106" s="3" t="s">
        <v>101</v>
      </c>
      <c r="BT106" s="3" t="s">
        <v>101</v>
      </c>
      <c r="BU106" s="3" t="s">
        <v>101</v>
      </c>
      <c r="BV106" s="3" t="s">
        <v>101</v>
      </c>
      <c r="BW106" s="3" t="s">
        <v>101</v>
      </c>
      <c r="BX106" s="3" t="s">
        <v>101</v>
      </c>
      <c r="BY106" s="3" t="s">
        <v>101</v>
      </c>
      <c r="BZ106" s="3" t="s">
        <v>101</v>
      </c>
      <c r="CA106" s="3" t="s">
        <v>101</v>
      </c>
      <c r="CB106" s="3" t="s">
        <v>101</v>
      </c>
      <c r="CC106" s="3" t="s">
        <v>101</v>
      </c>
      <c r="CD106" s="3" t="s">
        <v>1003</v>
      </c>
      <c r="CE106" s="3" t="s">
        <v>1004</v>
      </c>
      <c r="CF106" s="3" t="s">
        <v>1005</v>
      </c>
      <c r="CG106" s="3" t="s">
        <v>997</v>
      </c>
      <c r="CH106" s="3" t="s">
        <v>101</v>
      </c>
      <c r="CI106" s="3" t="s">
        <v>101</v>
      </c>
      <c r="CJ106" s="3" t="s">
        <v>101</v>
      </c>
      <c r="CK106" s="3" t="s">
        <v>101</v>
      </c>
      <c r="CL106" s="3" t="s">
        <v>1006</v>
      </c>
      <c r="CM106" s="3" t="s">
        <v>101</v>
      </c>
      <c r="CN106" s="3" t="s">
        <v>101</v>
      </c>
      <c r="CO106" s="3" t="s">
        <v>101</v>
      </c>
      <c r="CP106" s="3" t="s">
        <v>101</v>
      </c>
      <c r="CQ106" s="3" t="s">
        <v>101</v>
      </c>
      <c r="CR106" s="3" t="s">
        <v>101</v>
      </c>
      <c r="CS106" s="3" t="s">
        <v>101</v>
      </c>
      <c r="CT106" s="3" t="s">
        <v>101</v>
      </c>
      <c r="CU106" s="3" t="s">
        <v>1505</v>
      </c>
      <c r="CV106" s="3" t="s">
        <v>101</v>
      </c>
      <c r="CW106" s="3" t="s">
        <v>998</v>
      </c>
      <c r="CX106" s="3" t="s">
        <v>101</v>
      </c>
      <c r="CY106" s="3" t="s">
        <v>101</v>
      </c>
      <c r="CZ106" s="3" t="s">
        <v>101</v>
      </c>
      <c r="DA106" s="3" t="s">
        <v>1007</v>
      </c>
      <c r="DB106" s="3" t="s">
        <v>993</v>
      </c>
      <c r="DC106" s="3" t="s">
        <v>1008</v>
      </c>
      <c r="DD106" s="3" t="s">
        <v>101</v>
      </c>
      <c r="DE106" s="3" t="s">
        <v>996</v>
      </c>
      <c r="DF106" s="3" t="s">
        <v>994</v>
      </c>
      <c r="DG106" s="3" t="s">
        <v>1009</v>
      </c>
      <c r="DH106" s="3" t="s">
        <v>926</v>
      </c>
      <c r="DI106" s="3" t="s">
        <v>101</v>
      </c>
      <c r="DJ106" s="3" t="s">
        <v>996</v>
      </c>
      <c r="DK106" s="3" t="s">
        <v>1487</v>
      </c>
      <c r="DL106" s="3" t="s">
        <v>996</v>
      </c>
      <c r="DM106" s="3" t="s">
        <v>101</v>
      </c>
      <c r="DN106" s="3" t="s">
        <v>101</v>
      </c>
      <c r="DO106" s="3" t="s">
        <v>101</v>
      </c>
      <c r="DP106" s="3" t="s">
        <v>101</v>
      </c>
      <c r="DQ106" s="3" t="s">
        <v>993</v>
      </c>
      <c r="DR106" s="3" t="s">
        <v>997</v>
      </c>
      <c r="DS106" s="3" t="s">
        <v>1487</v>
      </c>
    </row>
    <row r="107" spans="1:123" ht="27.95" customHeight="1" x14ac:dyDescent="0.3">
      <c r="A107" s="4">
        <v>104</v>
      </c>
      <c r="B107" s="2" t="s">
        <v>81</v>
      </c>
      <c r="C107" s="3" t="s">
        <v>146</v>
      </c>
      <c r="D107" s="3" t="s">
        <v>101</v>
      </c>
      <c r="E107" s="3" t="s">
        <v>206</v>
      </c>
      <c r="F107" s="3" t="s">
        <v>243</v>
      </c>
      <c r="G107" s="3" t="s">
        <v>243</v>
      </c>
      <c r="H107" s="3" t="s">
        <v>298</v>
      </c>
      <c r="I107" s="3" t="s">
        <v>331</v>
      </c>
      <c r="J107" s="3" t="s">
        <v>101</v>
      </c>
      <c r="K107" s="3" t="s">
        <v>392</v>
      </c>
      <c r="L107" s="3" t="s">
        <v>428</v>
      </c>
      <c r="M107" s="3" t="s">
        <v>462</v>
      </c>
      <c r="N107" s="3" t="s">
        <v>493</v>
      </c>
      <c r="O107" s="3" t="s">
        <v>516</v>
      </c>
      <c r="P107" s="3" t="s">
        <v>1198</v>
      </c>
      <c r="Q107" s="3" t="s">
        <v>547</v>
      </c>
      <c r="R107" s="3" t="s">
        <v>101</v>
      </c>
      <c r="S107" s="3" t="s">
        <v>588</v>
      </c>
      <c r="T107" s="3" t="s">
        <v>298</v>
      </c>
      <c r="U107" s="3" t="s">
        <v>101</v>
      </c>
      <c r="V107" s="3" t="s">
        <v>101</v>
      </c>
      <c r="W107" s="3" t="s">
        <v>101</v>
      </c>
      <c r="X107" s="3" t="s">
        <v>101</v>
      </c>
      <c r="Y107" s="3" t="s">
        <v>101</v>
      </c>
      <c r="Z107" s="3" t="s">
        <v>101</v>
      </c>
      <c r="AA107" s="3" t="s">
        <v>649</v>
      </c>
      <c r="AB107" s="3" t="s">
        <v>694</v>
      </c>
      <c r="AC107" s="3" t="s">
        <v>694</v>
      </c>
      <c r="AD107" s="3" t="s">
        <v>740</v>
      </c>
      <c r="AE107" s="3" t="s">
        <v>740</v>
      </c>
      <c r="AF107" s="3" t="s">
        <v>790</v>
      </c>
      <c r="AG107" s="3" t="s">
        <v>790</v>
      </c>
      <c r="AH107" s="3" t="s">
        <v>1488</v>
      </c>
      <c r="AI107" s="3" t="s">
        <v>819</v>
      </c>
      <c r="AJ107" s="3" t="s">
        <v>101</v>
      </c>
      <c r="AK107" s="3" t="s">
        <v>101</v>
      </c>
      <c r="AL107" s="3" t="s">
        <v>101</v>
      </c>
      <c r="AM107" s="3" t="s">
        <v>101</v>
      </c>
      <c r="AN107" s="3" t="s">
        <v>101</v>
      </c>
      <c r="AO107" s="3" t="s">
        <v>101</v>
      </c>
      <c r="AP107" s="3" t="s">
        <v>101</v>
      </c>
      <c r="AQ107" s="3" t="s">
        <v>101</v>
      </c>
      <c r="AR107" s="3" t="s">
        <v>101</v>
      </c>
      <c r="AS107" s="3" t="s">
        <v>101</v>
      </c>
      <c r="AT107" s="3" t="s">
        <v>918</v>
      </c>
      <c r="AU107" s="3" t="s">
        <v>960</v>
      </c>
      <c r="AV107" s="3" t="s">
        <v>986</v>
      </c>
      <c r="AW107" s="3" t="s">
        <v>1008</v>
      </c>
      <c r="AX107" s="3" t="s">
        <v>1030</v>
      </c>
      <c r="AY107" s="3" t="s">
        <v>1047</v>
      </c>
      <c r="AZ107" s="3" t="s">
        <v>101</v>
      </c>
      <c r="BA107" s="3" t="s">
        <v>101</v>
      </c>
      <c r="BB107" s="3" t="s">
        <v>101</v>
      </c>
      <c r="BC107" s="3" t="s">
        <v>101</v>
      </c>
      <c r="BD107" s="3" t="s">
        <v>101</v>
      </c>
      <c r="BE107" s="3" t="s">
        <v>101</v>
      </c>
      <c r="BF107" s="3" t="s">
        <v>101</v>
      </c>
      <c r="BG107" s="3" t="s">
        <v>101</v>
      </c>
      <c r="BH107" s="3" t="s">
        <v>101</v>
      </c>
      <c r="BI107" s="3" t="s">
        <v>101</v>
      </c>
      <c r="BJ107" s="3" t="s">
        <v>101</v>
      </c>
      <c r="BK107" s="3" t="s">
        <v>101</v>
      </c>
      <c r="BL107" s="3" t="s">
        <v>462</v>
      </c>
      <c r="BM107" s="3" t="s">
        <v>243</v>
      </c>
      <c r="BN107" s="3" t="s">
        <v>1128</v>
      </c>
      <c r="BO107" s="3" t="s">
        <v>101</v>
      </c>
      <c r="BP107" s="3" t="s">
        <v>1134</v>
      </c>
      <c r="BQ107" s="3" t="s">
        <v>516</v>
      </c>
      <c r="BR107" s="3" t="s">
        <v>243</v>
      </c>
      <c r="BS107" s="3" t="s">
        <v>243</v>
      </c>
      <c r="BT107" s="3" t="s">
        <v>243</v>
      </c>
      <c r="BU107" s="3" t="s">
        <v>243</v>
      </c>
      <c r="BV107" s="3" t="s">
        <v>243</v>
      </c>
      <c r="BW107" s="3" t="s">
        <v>1162</v>
      </c>
      <c r="BX107" s="3" t="s">
        <v>1169</v>
      </c>
      <c r="BY107" s="3" t="s">
        <v>1174</v>
      </c>
      <c r="BZ107" s="3" t="s">
        <v>1182</v>
      </c>
      <c r="CA107" s="3" t="s">
        <v>101</v>
      </c>
      <c r="CB107" s="3" t="s">
        <v>1189</v>
      </c>
      <c r="CC107" s="3" t="s">
        <v>1194</v>
      </c>
      <c r="CD107" s="3" t="s">
        <v>101</v>
      </c>
      <c r="CE107" s="3" t="s">
        <v>101</v>
      </c>
      <c r="CF107" s="3" t="s">
        <v>101</v>
      </c>
      <c r="CG107" s="3" t="s">
        <v>101</v>
      </c>
      <c r="CH107" s="3" t="s">
        <v>516</v>
      </c>
      <c r="CI107" s="3" t="s">
        <v>101</v>
      </c>
      <c r="CJ107" s="3" t="s">
        <v>101</v>
      </c>
      <c r="CK107" s="3" t="s">
        <v>1210</v>
      </c>
      <c r="CL107" s="3" t="s">
        <v>101</v>
      </c>
      <c r="CM107" s="3" t="s">
        <v>1217</v>
      </c>
      <c r="CN107" s="3" t="s">
        <v>101</v>
      </c>
      <c r="CO107" s="3" t="s">
        <v>101</v>
      </c>
      <c r="CP107" s="3" t="s">
        <v>101</v>
      </c>
      <c r="CQ107" s="3" t="s">
        <v>101</v>
      </c>
      <c r="CR107" s="3" t="s">
        <v>101</v>
      </c>
      <c r="CS107" s="3" t="s">
        <v>101</v>
      </c>
      <c r="CT107" s="3" t="s">
        <v>1198</v>
      </c>
      <c r="CU107" s="3" t="s">
        <v>101</v>
      </c>
      <c r="CV107" s="3" t="s">
        <v>101</v>
      </c>
      <c r="CW107" s="3" t="s">
        <v>101</v>
      </c>
      <c r="CX107" s="3" t="s">
        <v>331</v>
      </c>
      <c r="CY107" s="3" t="s">
        <v>101</v>
      </c>
      <c r="CZ107" s="3" t="s">
        <v>101</v>
      </c>
      <c r="DA107" s="3" t="s">
        <v>101</v>
      </c>
      <c r="DB107" s="3" t="s">
        <v>1008</v>
      </c>
      <c r="DC107" s="3" t="s">
        <v>101</v>
      </c>
      <c r="DD107" s="3" t="s">
        <v>101</v>
      </c>
      <c r="DE107" s="3" t="s">
        <v>101</v>
      </c>
      <c r="DF107" s="3" t="s">
        <v>1030</v>
      </c>
      <c r="DG107" s="3" t="s">
        <v>101</v>
      </c>
      <c r="DH107" s="3" t="s">
        <v>960</v>
      </c>
      <c r="DI107" s="3" t="s">
        <v>462</v>
      </c>
      <c r="DJ107" s="3" t="s">
        <v>101</v>
      </c>
      <c r="DK107" s="3" t="s">
        <v>1488</v>
      </c>
      <c r="DL107" s="3" t="s">
        <v>101</v>
      </c>
      <c r="DM107" s="3" t="s">
        <v>1611</v>
      </c>
      <c r="DN107" s="3" t="s">
        <v>1611</v>
      </c>
      <c r="DO107" s="3" t="s">
        <v>516</v>
      </c>
      <c r="DP107" s="3" t="s">
        <v>101</v>
      </c>
      <c r="DQ107" s="3" t="s">
        <v>1008</v>
      </c>
      <c r="DR107" s="3" t="s">
        <v>101</v>
      </c>
      <c r="DS107" s="3" t="s">
        <v>1488</v>
      </c>
    </row>
    <row r="108" spans="1:123" ht="27.95" customHeight="1" x14ac:dyDescent="0.3">
      <c r="A108" s="4">
        <v>105</v>
      </c>
      <c r="B108" s="2" t="s">
        <v>91</v>
      </c>
      <c r="C108" s="3" t="s">
        <v>101</v>
      </c>
      <c r="D108" s="3" t="s">
        <v>101</v>
      </c>
      <c r="E108" s="3" t="s">
        <v>101</v>
      </c>
      <c r="F108" s="3" t="s">
        <v>101</v>
      </c>
      <c r="G108" s="3" t="s">
        <v>101</v>
      </c>
      <c r="H108" s="3" t="s">
        <v>101</v>
      </c>
      <c r="I108" s="3" t="s">
        <v>101</v>
      </c>
      <c r="J108" s="3" t="s">
        <v>101</v>
      </c>
      <c r="K108" s="3" t="s">
        <v>101</v>
      </c>
      <c r="L108" s="3" t="s">
        <v>101</v>
      </c>
      <c r="M108" s="3" t="s">
        <v>101</v>
      </c>
      <c r="N108" s="3" t="s">
        <v>101</v>
      </c>
      <c r="O108" s="3" t="s">
        <v>101</v>
      </c>
      <c r="P108" s="3" t="s">
        <v>101</v>
      </c>
      <c r="Q108" s="3" t="s">
        <v>101</v>
      </c>
      <c r="R108" s="3" t="s">
        <v>101</v>
      </c>
      <c r="S108" s="3" t="s">
        <v>101</v>
      </c>
      <c r="T108" s="3" t="s">
        <v>101</v>
      </c>
      <c r="U108" s="3" t="s">
        <v>101</v>
      </c>
      <c r="V108" s="3" t="s">
        <v>101</v>
      </c>
      <c r="W108" s="3" t="s">
        <v>101</v>
      </c>
      <c r="X108" s="3" t="s">
        <v>101</v>
      </c>
      <c r="Y108" s="3" t="s">
        <v>101</v>
      </c>
      <c r="Z108" s="3" t="s">
        <v>101</v>
      </c>
      <c r="AA108" s="3" t="s">
        <v>101</v>
      </c>
      <c r="AB108" s="3" t="s">
        <v>101</v>
      </c>
      <c r="AC108" s="3" t="s">
        <v>101</v>
      </c>
      <c r="AD108" s="3" t="s">
        <v>101</v>
      </c>
      <c r="AE108" s="3" t="s">
        <v>101</v>
      </c>
      <c r="AF108" s="3" t="s">
        <v>101</v>
      </c>
      <c r="AG108" s="3" t="s">
        <v>101</v>
      </c>
      <c r="AH108" s="3" t="s">
        <v>101</v>
      </c>
      <c r="AI108" s="3" t="s">
        <v>101</v>
      </c>
      <c r="AJ108" s="3" t="s">
        <v>101</v>
      </c>
      <c r="AK108" s="3" t="s">
        <v>101</v>
      </c>
      <c r="AL108" s="3" t="s">
        <v>101</v>
      </c>
      <c r="AM108" s="3" t="s">
        <v>101</v>
      </c>
      <c r="AN108" s="3" t="s">
        <v>101</v>
      </c>
      <c r="AO108" s="3" t="s">
        <v>101</v>
      </c>
      <c r="AP108" s="3" t="s">
        <v>101</v>
      </c>
      <c r="AQ108" s="3" t="s">
        <v>101</v>
      </c>
      <c r="AR108" s="3" t="s">
        <v>101</v>
      </c>
      <c r="AS108" s="3" t="s">
        <v>101</v>
      </c>
      <c r="AT108" s="3" t="s">
        <v>101</v>
      </c>
      <c r="AU108" s="3" t="s">
        <v>101</v>
      </c>
      <c r="AV108" s="3" t="s">
        <v>101</v>
      </c>
      <c r="AW108" s="3" t="s">
        <v>101</v>
      </c>
      <c r="AX108" s="3" t="s">
        <v>101</v>
      </c>
      <c r="AY108" s="3" t="s">
        <v>101</v>
      </c>
      <c r="AZ108" s="3" t="s">
        <v>101</v>
      </c>
      <c r="BA108" s="3" t="s">
        <v>1067</v>
      </c>
      <c r="BB108" s="3" t="s">
        <v>101</v>
      </c>
      <c r="BC108" s="3" t="s">
        <v>101</v>
      </c>
      <c r="BD108" s="3" t="s">
        <v>101</v>
      </c>
      <c r="BE108" s="3" t="s">
        <v>101</v>
      </c>
      <c r="BF108" s="3" t="s">
        <v>101</v>
      </c>
      <c r="BG108" s="3" t="s">
        <v>1067</v>
      </c>
      <c r="BH108" s="3" t="s">
        <v>1067</v>
      </c>
      <c r="BI108" s="3" t="s">
        <v>101</v>
      </c>
      <c r="BJ108" s="3" t="s">
        <v>101</v>
      </c>
      <c r="BK108" s="3" t="s">
        <v>1067</v>
      </c>
      <c r="BL108" s="3" t="s">
        <v>101</v>
      </c>
      <c r="BM108" s="3" t="s">
        <v>101</v>
      </c>
      <c r="BN108" s="3" t="s">
        <v>101</v>
      </c>
      <c r="BO108" s="3" t="s">
        <v>101</v>
      </c>
      <c r="BP108" s="3" t="s">
        <v>101</v>
      </c>
      <c r="BQ108" s="3" t="s">
        <v>101</v>
      </c>
      <c r="BR108" s="3" t="s">
        <v>101</v>
      </c>
      <c r="BS108" s="3" t="s">
        <v>101</v>
      </c>
      <c r="BT108" s="3" t="s">
        <v>101</v>
      </c>
      <c r="BU108" s="3" t="s">
        <v>101</v>
      </c>
      <c r="BV108" s="3" t="s">
        <v>101</v>
      </c>
      <c r="BW108" s="3" t="s">
        <v>1166</v>
      </c>
      <c r="BX108" s="3" t="s">
        <v>1171</v>
      </c>
      <c r="BY108" s="3" t="s">
        <v>1176</v>
      </c>
      <c r="BZ108" s="3" t="s">
        <v>1183</v>
      </c>
      <c r="CA108" s="3" t="s">
        <v>101</v>
      </c>
      <c r="CB108" s="3" t="s">
        <v>101</v>
      </c>
      <c r="CC108" s="3" t="s">
        <v>101</v>
      </c>
      <c r="CD108" s="3" t="s">
        <v>101</v>
      </c>
      <c r="CE108" s="3" t="s">
        <v>1067</v>
      </c>
      <c r="CF108" s="3" t="s">
        <v>101</v>
      </c>
      <c r="CG108" s="3" t="s">
        <v>101</v>
      </c>
      <c r="CH108" s="3" t="s">
        <v>101</v>
      </c>
      <c r="CI108" s="3" t="s">
        <v>101</v>
      </c>
      <c r="CJ108" s="3" t="s">
        <v>101</v>
      </c>
      <c r="CK108" s="3" t="s">
        <v>101</v>
      </c>
      <c r="CL108" s="3" t="s">
        <v>101</v>
      </c>
      <c r="CM108" s="3" t="s">
        <v>101</v>
      </c>
      <c r="CN108" s="3" t="s">
        <v>101</v>
      </c>
      <c r="CO108" s="3" t="s">
        <v>101</v>
      </c>
      <c r="CP108" s="3" t="s">
        <v>101</v>
      </c>
      <c r="CQ108" s="3" t="s">
        <v>101</v>
      </c>
      <c r="CR108" s="3" t="s">
        <v>101</v>
      </c>
      <c r="CS108" s="3" t="s">
        <v>101</v>
      </c>
      <c r="CT108" s="3" t="s">
        <v>101</v>
      </c>
      <c r="CU108" s="3" t="s">
        <v>101</v>
      </c>
      <c r="CV108" s="3" t="s">
        <v>101</v>
      </c>
      <c r="CW108" s="3" t="s">
        <v>101</v>
      </c>
      <c r="CX108" s="3" t="s">
        <v>101</v>
      </c>
      <c r="CY108" s="3" t="s">
        <v>101</v>
      </c>
      <c r="CZ108" s="3" t="s">
        <v>101</v>
      </c>
      <c r="DA108" s="3" t="s">
        <v>1067</v>
      </c>
      <c r="DB108" s="3" t="s">
        <v>101</v>
      </c>
      <c r="DC108" s="3" t="s">
        <v>101</v>
      </c>
      <c r="DD108" s="3" t="s">
        <v>101</v>
      </c>
      <c r="DE108" s="3" t="s">
        <v>1067</v>
      </c>
      <c r="DF108" s="3" t="s">
        <v>101</v>
      </c>
      <c r="DG108" s="3" t="s">
        <v>101</v>
      </c>
      <c r="DH108" s="3" t="s">
        <v>101</v>
      </c>
      <c r="DI108" s="3" t="s">
        <v>101</v>
      </c>
      <c r="DJ108" s="3" t="s">
        <v>1067</v>
      </c>
      <c r="DK108" s="3" t="s">
        <v>101</v>
      </c>
      <c r="DL108" s="3" t="s">
        <v>1067</v>
      </c>
      <c r="DM108" s="3" t="s">
        <v>101</v>
      </c>
      <c r="DN108" s="3" t="s">
        <v>101</v>
      </c>
      <c r="DO108" s="3" t="s">
        <v>101</v>
      </c>
      <c r="DP108" s="3" t="s">
        <v>101</v>
      </c>
      <c r="DQ108" s="3" t="s">
        <v>101</v>
      </c>
      <c r="DR108" s="3" t="s">
        <v>101</v>
      </c>
      <c r="DS108" s="3" t="s">
        <v>101</v>
      </c>
    </row>
    <row r="109" spans="1:123" ht="27.95" customHeight="1" x14ac:dyDescent="0.3">
      <c r="A109" s="4">
        <v>106</v>
      </c>
      <c r="B109" s="2" t="s">
        <v>92</v>
      </c>
      <c r="C109" s="3" t="s">
        <v>137</v>
      </c>
      <c r="D109" s="3" t="s">
        <v>101</v>
      </c>
      <c r="E109" s="3" t="s">
        <v>213</v>
      </c>
      <c r="F109" s="3" t="s">
        <v>236</v>
      </c>
      <c r="G109" s="3" t="s">
        <v>236</v>
      </c>
      <c r="H109" s="3" t="s">
        <v>289</v>
      </c>
      <c r="I109" s="3" t="s">
        <v>326</v>
      </c>
      <c r="J109" s="3" t="s">
        <v>364</v>
      </c>
      <c r="K109" s="3" t="s">
        <v>384</v>
      </c>
      <c r="L109" s="3" t="s">
        <v>418</v>
      </c>
      <c r="M109" s="3" t="s">
        <v>455</v>
      </c>
      <c r="N109" s="3" t="s">
        <v>485</v>
      </c>
      <c r="O109" s="3" t="s">
        <v>521</v>
      </c>
      <c r="P109" s="3" t="s">
        <v>1066</v>
      </c>
      <c r="Q109" s="3" t="s">
        <v>539</v>
      </c>
      <c r="R109" s="3" t="s">
        <v>573</v>
      </c>
      <c r="S109" s="3" t="s">
        <v>583</v>
      </c>
      <c r="T109" s="3" t="s">
        <v>289</v>
      </c>
      <c r="U109" s="3" t="s">
        <v>101</v>
      </c>
      <c r="V109" s="3" t="s">
        <v>101</v>
      </c>
      <c r="W109" s="3" t="s">
        <v>101</v>
      </c>
      <c r="X109" s="3" t="s">
        <v>101</v>
      </c>
      <c r="Y109" s="3" t="s">
        <v>101</v>
      </c>
      <c r="Z109" s="3" t="s">
        <v>101</v>
      </c>
      <c r="AA109" s="3" t="s">
        <v>646</v>
      </c>
      <c r="AB109" s="3" t="s">
        <v>667</v>
      </c>
      <c r="AC109" s="3" t="s">
        <v>667</v>
      </c>
      <c r="AD109" s="3" t="s">
        <v>717</v>
      </c>
      <c r="AE109" s="3" t="s">
        <v>717</v>
      </c>
      <c r="AF109" s="3" t="s">
        <v>765</v>
      </c>
      <c r="AG109" s="3" t="s">
        <v>765</v>
      </c>
      <c r="AH109" s="3" t="s">
        <v>1465</v>
      </c>
      <c r="AI109" s="3" t="s">
        <v>806</v>
      </c>
      <c r="AJ109" s="3" t="s">
        <v>101</v>
      </c>
      <c r="AK109" s="3" t="s">
        <v>101</v>
      </c>
      <c r="AL109" s="3" t="s">
        <v>101</v>
      </c>
      <c r="AM109" s="3" t="s">
        <v>101</v>
      </c>
      <c r="AN109" s="3" t="s">
        <v>101</v>
      </c>
      <c r="AO109" s="3" t="s">
        <v>101</v>
      </c>
      <c r="AP109" s="3" t="s">
        <v>101</v>
      </c>
      <c r="AQ109" s="3" t="s">
        <v>101</v>
      </c>
      <c r="AR109" s="3" t="s">
        <v>101</v>
      </c>
      <c r="AS109" s="3" t="s">
        <v>101</v>
      </c>
      <c r="AT109" s="3" t="s">
        <v>919</v>
      </c>
      <c r="AU109" s="3" t="s">
        <v>961</v>
      </c>
      <c r="AV109" s="3" t="s">
        <v>982</v>
      </c>
      <c r="AW109" s="3" t="s">
        <v>996</v>
      </c>
      <c r="AX109" s="3" t="s">
        <v>1031</v>
      </c>
      <c r="AY109" s="3" t="s">
        <v>1048</v>
      </c>
      <c r="AZ109" s="3" t="s">
        <v>101</v>
      </c>
      <c r="BA109" s="3" t="s">
        <v>101</v>
      </c>
      <c r="BB109" s="3" t="s">
        <v>101</v>
      </c>
      <c r="BC109" s="3" t="s">
        <v>101</v>
      </c>
      <c r="BD109" s="3" t="s">
        <v>101</v>
      </c>
      <c r="BE109" s="3" t="s">
        <v>101</v>
      </c>
      <c r="BF109" s="3" t="s">
        <v>101</v>
      </c>
      <c r="BG109" s="3" t="s">
        <v>101</v>
      </c>
      <c r="BH109" s="3" t="s">
        <v>101</v>
      </c>
      <c r="BI109" s="3" t="s">
        <v>101</v>
      </c>
      <c r="BJ109" s="3" t="s">
        <v>101</v>
      </c>
      <c r="BK109" s="3" t="s">
        <v>101</v>
      </c>
      <c r="BL109" s="3" t="s">
        <v>455</v>
      </c>
      <c r="BM109" s="3" t="s">
        <v>236</v>
      </c>
      <c r="BN109" s="3" t="s">
        <v>1129</v>
      </c>
      <c r="BO109" s="3" t="s">
        <v>1132</v>
      </c>
      <c r="BP109" s="3" t="s">
        <v>1140</v>
      </c>
      <c r="BQ109" s="3" t="s">
        <v>521</v>
      </c>
      <c r="BR109" s="3" t="s">
        <v>236</v>
      </c>
      <c r="BS109" s="3" t="s">
        <v>236</v>
      </c>
      <c r="BT109" s="3" t="s">
        <v>236</v>
      </c>
      <c r="BU109" s="3" t="s">
        <v>236</v>
      </c>
      <c r="BV109" s="3" t="s">
        <v>236</v>
      </c>
      <c r="BW109" s="3" t="s">
        <v>1061</v>
      </c>
      <c r="BX109" s="3" t="s">
        <v>1172</v>
      </c>
      <c r="BY109" s="3" t="s">
        <v>1177</v>
      </c>
      <c r="BZ109" s="3" t="s">
        <v>1184</v>
      </c>
      <c r="CA109" s="3" t="s">
        <v>101</v>
      </c>
      <c r="CB109" s="3" t="s">
        <v>1190</v>
      </c>
      <c r="CC109" s="3" t="s">
        <v>1195</v>
      </c>
      <c r="CD109" s="3" t="s">
        <v>101</v>
      </c>
      <c r="CE109" s="3" t="s">
        <v>101</v>
      </c>
      <c r="CF109" s="3" t="s">
        <v>101</v>
      </c>
      <c r="CG109" s="3" t="s">
        <v>101</v>
      </c>
      <c r="CH109" s="3" t="s">
        <v>521</v>
      </c>
      <c r="CI109" s="3" t="s">
        <v>573</v>
      </c>
      <c r="CJ109" s="3" t="s">
        <v>101</v>
      </c>
      <c r="CK109" s="3" t="s">
        <v>1064</v>
      </c>
      <c r="CL109" s="3" t="s">
        <v>101</v>
      </c>
      <c r="CM109" s="3" t="s">
        <v>1065</v>
      </c>
      <c r="CN109" s="3" t="s">
        <v>101</v>
      </c>
      <c r="CO109" s="3" t="s">
        <v>101</v>
      </c>
      <c r="CP109" s="3" t="s">
        <v>101</v>
      </c>
      <c r="CQ109" s="3" t="s">
        <v>101</v>
      </c>
      <c r="CR109" s="3" t="s">
        <v>101</v>
      </c>
      <c r="CS109" s="3" t="s">
        <v>101</v>
      </c>
      <c r="CT109" s="3" t="s">
        <v>1066</v>
      </c>
      <c r="CU109" s="3" t="s">
        <v>101</v>
      </c>
      <c r="CV109" s="3" t="s">
        <v>1239</v>
      </c>
      <c r="CW109" s="3" t="s">
        <v>101</v>
      </c>
      <c r="CX109" s="3" t="s">
        <v>326</v>
      </c>
      <c r="CY109" s="3" t="s">
        <v>101</v>
      </c>
      <c r="CZ109" s="3" t="s">
        <v>101</v>
      </c>
      <c r="DA109" s="3" t="s">
        <v>101</v>
      </c>
      <c r="DB109" s="3" t="s">
        <v>996</v>
      </c>
      <c r="DC109" s="3" t="s">
        <v>101</v>
      </c>
      <c r="DD109" s="3" t="s">
        <v>1067</v>
      </c>
      <c r="DE109" s="3" t="s">
        <v>101</v>
      </c>
      <c r="DF109" s="3" t="s">
        <v>1031</v>
      </c>
      <c r="DG109" s="3" t="s">
        <v>101</v>
      </c>
      <c r="DH109" s="3" t="s">
        <v>961</v>
      </c>
      <c r="DI109" s="3" t="s">
        <v>455</v>
      </c>
      <c r="DJ109" s="3" t="s">
        <v>101</v>
      </c>
      <c r="DK109" s="3" t="s">
        <v>1465</v>
      </c>
      <c r="DL109" s="3" t="s">
        <v>101</v>
      </c>
      <c r="DM109" s="3" t="s">
        <v>1612</v>
      </c>
      <c r="DN109" s="3" t="s">
        <v>1612</v>
      </c>
      <c r="DO109" s="3" t="s">
        <v>521</v>
      </c>
      <c r="DP109" s="3" t="s">
        <v>101</v>
      </c>
      <c r="DQ109" s="3" t="s">
        <v>996</v>
      </c>
      <c r="DR109" s="3" t="s">
        <v>101</v>
      </c>
      <c r="DS109" s="3" t="s">
        <v>1465</v>
      </c>
    </row>
    <row r="110" spans="1:123" ht="27.95" customHeight="1" x14ac:dyDescent="0.3">
      <c r="A110" s="4">
        <v>107</v>
      </c>
      <c r="B110" s="2" t="s">
        <v>93</v>
      </c>
      <c r="C110" s="3" t="s">
        <v>101</v>
      </c>
      <c r="D110" s="3" t="s">
        <v>101</v>
      </c>
      <c r="E110" s="3" t="s">
        <v>101</v>
      </c>
      <c r="F110" s="3" t="s">
        <v>101</v>
      </c>
      <c r="G110" s="3" t="s">
        <v>101</v>
      </c>
      <c r="H110" s="3" t="s">
        <v>101</v>
      </c>
      <c r="I110" s="3" t="s">
        <v>101</v>
      </c>
      <c r="J110" s="3" t="s">
        <v>101</v>
      </c>
      <c r="K110" s="3" t="s">
        <v>101</v>
      </c>
      <c r="L110" s="3" t="s">
        <v>101</v>
      </c>
      <c r="M110" s="3" t="s">
        <v>101</v>
      </c>
      <c r="N110" s="3" t="s">
        <v>101</v>
      </c>
      <c r="O110" s="3" t="s">
        <v>101</v>
      </c>
      <c r="P110" s="3" t="s">
        <v>101</v>
      </c>
      <c r="Q110" s="3" t="s">
        <v>101</v>
      </c>
      <c r="R110" s="3" t="s">
        <v>101</v>
      </c>
      <c r="S110" s="3" t="s">
        <v>101</v>
      </c>
      <c r="T110" s="3" t="s">
        <v>101</v>
      </c>
      <c r="U110" s="3" t="s">
        <v>101</v>
      </c>
      <c r="V110" s="3" t="s">
        <v>101</v>
      </c>
      <c r="W110" s="3" t="s">
        <v>101</v>
      </c>
      <c r="X110" s="3" t="s">
        <v>101</v>
      </c>
      <c r="Y110" s="3" t="s">
        <v>101</v>
      </c>
      <c r="Z110" s="3" t="s">
        <v>101</v>
      </c>
      <c r="AA110" s="3" t="s">
        <v>1010</v>
      </c>
      <c r="AB110" s="3" t="s">
        <v>101</v>
      </c>
      <c r="AC110" s="3" t="s">
        <v>101</v>
      </c>
      <c r="AD110" s="3" t="s">
        <v>101</v>
      </c>
      <c r="AE110" s="3" t="s">
        <v>101</v>
      </c>
      <c r="AF110" s="3" t="s">
        <v>101</v>
      </c>
      <c r="AG110" s="3" t="s">
        <v>101</v>
      </c>
      <c r="AH110" s="3" t="s">
        <v>101</v>
      </c>
      <c r="AI110" s="3" t="s">
        <v>101</v>
      </c>
      <c r="AJ110" s="3" t="s">
        <v>101</v>
      </c>
      <c r="AK110" s="3" t="s">
        <v>101</v>
      </c>
      <c r="AL110" s="3" t="s">
        <v>101</v>
      </c>
      <c r="AM110" s="3" t="s">
        <v>101</v>
      </c>
      <c r="AN110" s="3" t="s">
        <v>101</v>
      </c>
      <c r="AO110" s="3" t="s">
        <v>101</v>
      </c>
      <c r="AP110" s="3" t="s">
        <v>101</v>
      </c>
      <c r="AQ110" s="3" t="s">
        <v>101</v>
      </c>
      <c r="AR110" s="3" t="s">
        <v>101</v>
      </c>
      <c r="AS110" s="3" t="s">
        <v>101</v>
      </c>
      <c r="AT110" s="3" t="s">
        <v>101</v>
      </c>
      <c r="AU110" s="3" t="s">
        <v>927</v>
      </c>
      <c r="AV110" s="3" t="s">
        <v>1012</v>
      </c>
      <c r="AW110" s="3" t="s">
        <v>1013</v>
      </c>
      <c r="AX110" s="3" t="s">
        <v>1014</v>
      </c>
      <c r="AY110" s="3" t="s">
        <v>1015</v>
      </c>
      <c r="AZ110" s="3" t="s">
        <v>101</v>
      </c>
      <c r="BA110" s="3" t="s">
        <v>1016</v>
      </c>
      <c r="BB110" s="3" t="s">
        <v>1017</v>
      </c>
      <c r="BC110" s="3" t="s">
        <v>1018</v>
      </c>
      <c r="BD110" s="3" t="s">
        <v>1019</v>
      </c>
      <c r="BE110" s="3" t="s">
        <v>1018</v>
      </c>
      <c r="BF110" s="3" t="s">
        <v>1020</v>
      </c>
      <c r="BG110" s="3" t="s">
        <v>1021</v>
      </c>
      <c r="BH110" s="3" t="s">
        <v>1016</v>
      </c>
      <c r="BI110" s="3" t="s">
        <v>1017</v>
      </c>
      <c r="BJ110" s="3" t="s">
        <v>1017</v>
      </c>
      <c r="BK110" s="3" t="s">
        <v>1103</v>
      </c>
      <c r="BL110" s="3" t="s">
        <v>101</v>
      </c>
      <c r="BM110" s="3" t="s">
        <v>101</v>
      </c>
      <c r="BN110" s="3" t="s">
        <v>101</v>
      </c>
      <c r="BO110" s="3" t="s">
        <v>101</v>
      </c>
      <c r="BP110" s="3" t="s">
        <v>101</v>
      </c>
      <c r="BQ110" s="3" t="s">
        <v>101</v>
      </c>
      <c r="BR110" s="3" t="s">
        <v>101</v>
      </c>
      <c r="BS110" s="3" t="s">
        <v>101</v>
      </c>
      <c r="BT110" s="3" t="s">
        <v>101</v>
      </c>
      <c r="BU110" s="3" t="s">
        <v>101</v>
      </c>
      <c r="BV110" s="3" t="s">
        <v>101</v>
      </c>
      <c r="BW110" s="3" t="s">
        <v>101</v>
      </c>
      <c r="BX110" s="3" t="s">
        <v>101</v>
      </c>
      <c r="BY110" s="3" t="s">
        <v>101</v>
      </c>
      <c r="BZ110" s="3" t="s">
        <v>101</v>
      </c>
      <c r="CA110" s="3" t="s">
        <v>101</v>
      </c>
      <c r="CB110" s="3" t="s">
        <v>101</v>
      </c>
      <c r="CC110" s="3" t="s">
        <v>101</v>
      </c>
      <c r="CD110" s="3" t="s">
        <v>1024</v>
      </c>
      <c r="CE110" s="3" t="s">
        <v>1025</v>
      </c>
      <c r="CF110" s="3" t="s">
        <v>1026</v>
      </c>
      <c r="CG110" s="3" t="s">
        <v>1017</v>
      </c>
      <c r="CH110" s="3" t="s">
        <v>101</v>
      </c>
      <c r="CI110" s="3" t="s">
        <v>101</v>
      </c>
      <c r="CJ110" s="3" t="s">
        <v>101</v>
      </c>
      <c r="CK110" s="3" t="s">
        <v>101</v>
      </c>
      <c r="CL110" s="3" t="s">
        <v>1027</v>
      </c>
      <c r="CM110" s="3" t="s">
        <v>101</v>
      </c>
      <c r="CN110" s="3" t="s">
        <v>101</v>
      </c>
      <c r="CO110" s="3" t="s">
        <v>101</v>
      </c>
      <c r="CP110" s="3" t="s">
        <v>101</v>
      </c>
      <c r="CQ110" s="3" t="s">
        <v>101</v>
      </c>
      <c r="CR110" s="3" t="s">
        <v>101</v>
      </c>
      <c r="CS110" s="3" t="s">
        <v>101</v>
      </c>
      <c r="CT110" s="3" t="s">
        <v>101</v>
      </c>
      <c r="CU110" s="3" t="s">
        <v>1506</v>
      </c>
      <c r="CV110" s="3" t="s">
        <v>101</v>
      </c>
      <c r="CW110" s="3" t="s">
        <v>1028</v>
      </c>
      <c r="CX110" s="3" t="s">
        <v>101</v>
      </c>
      <c r="CY110" s="3" t="s">
        <v>101</v>
      </c>
      <c r="CZ110" s="3" t="s">
        <v>101</v>
      </c>
      <c r="DA110" s="3" t="s">
        <v>1029</v>
      </c>
      <c r="DB110" s="3" t="s">
        <v>1013</v>
      </c>
      <c r="DC110" s="3" t="s">
        <v>1030</v>
      </c>
      <c r="DD110" s="3" t="s">
        <v>101</v>
      </c>
      <c r="DE110" s="3" t="s">
        <v>1031</v>
      </c>
      <c r="DF110" s="3" t="s">
        <v>1014</v>
      </c>
      <c r="DG110" s="3" t="s">
        <v>1032</v>
      </c>
      <c r="DH110" s="3" t="s">
        <v>927</v>
      </c>
      <c r="DI110" s="3" t="s">
        <v>101</v>
      </c>
      <c r="DJ110" s="3" t="s">
        <v>1244</v>
      </c>
      <c r="DK110" s="3" t="s">
        <v>101</v>
      </c>
      <c r="DL110" s="3" t="s">
        <v>1016</v>
      </c>
      <c r="DM110" s="3" t="s">
        <v>101</v>
      </c>
      <c r="DN110" s="3" t="s">
        <v>101</v>
      </c>
      <c r="DO110" s="3" t="s">
        <v>101</v>
      </c>
      <c r="DP110" s="3" t="s">
        <v>101</v>
      </c>
      <c r="DQ110" s="3" t="s">
        <v>1013</v>
      </c>
      <c r="DR110" s="3" t="s">
        <v>1017</v>
      </c>
      <c r="DS110" s="3" t="s">
        <v>101</v>
      </c>
    </row>
    <row r="111" spans="1:123" ht="27.95" customHeight="1" x14ac:dyDescent="0.3">
      <c r="A111" s="4">
        <v>108</v>
      </c>
      <c r="B111" s="2" t="s">
        <v>94</v>
      </c>
      <c r="C111" s="3" t="s">
        <v>139</v>
      </c>
      <c r="D111" s="3" t="s">
        <v>101</v>
      </c>
      <c r="E111" s="3" t="s">
        <v>201</v>
      </c>
      <c r="F111" s="3" t="s">
        <v>238</v>
      </c>
      <c r="G111" s="3" t="s">
        <v>238</v>
      </c>
      <c r="H111" s="3" t="s">
        <v>291</v>
      </c>
      <c r="I111" s="3" t="s">
        <v>328</v>
      </c>
      <c r="J111" s="3" t="s">
        <v>356</v>
      </c>
      <c r="K111" s="3" t="s">
        <v>386</v>
      </c>
      <c r="L111" s="3" t="s">
        <v>420</v>
      </c>
      <c r="M111" s="3" t="s">
        <v>457</v>
      </c>
      <c r="N111" s="3" t="s">
        <v>487</v>
      </c>
      <c r="O111" s="3" t="s">
        <v>513</v>
      </c>
      <c r="P111" s="3" t="s">
        <v>1085</v>
      </c>
      <c r="Q111" s="3" t="s">
        <v>541</v>
      </c>
      <c r="R111" s="3" t="s">
        <v>101</v>
      </c>
      <c r="S111" s="3" t="s">
        <v>585</v>
      </c>
      <c r="T111" s="3" t="s">
        <v>291</v>
      </c>
      <c r="U111" s="3" t="s">
        <v>101</v>
      </c>
      <c r="V111" s="3" t="s">
        <v>101</v>
      </c>
      <c r="W111" s="3" t="s">
        <v>101</v>
      </c>
      <c r="X111" s="3" t="s">
        <v>101</v>
      </c>
      <c r="Y111" s="3" t="s">
        <v>101</v>
      </c>
      <c r="Z111" s="3" t="s">
        <v>101</v>
      </c>
      <c r="AA111" s="3" t="s">
        <v>648</v>
      </c>
      <c r="AB111" s="3" t="s">
        <v>669</v>
      </c>
      <c r="AC111" s="3" t="s">
        <v>669</v>
      </c>
      <c r="AD111" s="3" t="s">
        <v>719</v>
      </c>
      <c r="AE111" s="3" t="s">
        <v>719</v>
      </c>
      <c r="AF111" s="3" t="s">
        <v>792</v>
      </c>
      <c r="AG111" s="3" t="s">
        <v>792</v>
      </c>
      <c r="AH111" s="3" t="s">
        <v>1490</v>
      </c>
      <c r="AI111" s="3" t="s">
        <v>808</v>
      </c>
      <c r="AJ111" s="3" t="s">
        <v>101</v>
      </c>
      <c r="AK111" s="3" t="s">
        <v>101</v>
      </c>
      <c r="AL111" s="3" t="s">
        <v>101</v>
      </c>
      <c r="AM111" s="3" t="s">
        <v>101</v>
      </c>
      <c r="AN111" s="3" t="s">
        <v>101</v>
      </c>
      <c r="AO111" s="3" t="s">
        <v>101</v>
      </c>
      <c r="AP111" s="3" t="s">
        <v>101</v>
      </c>
      <c r="AQ111" s="3" t="s">
        <v>101</v>
      </c>
      <c r="AR111" s="3" t="s">
        <v>101</v>
      </c>
      <c r="AS111" s="3" t="s">
        <v>101</v>
      </c>
      <c r="AT111" s="3" t="s">
        <v>901</v>
      </c>
      <c r="AU111" s="3" t="s">
        <v>931</v>
      </c>
      <c r="AV111" s="3" t="s">
        <v>984</v>
      </c>
      <c r="AW111" s="3" t="s">
        <v>1009</v>
      </c>
      <c r="AX111" s="3" t="s">
        <v>1032</v>
      </c>
      <c r="AY111" s="3" t="s">
        <v>1049</v>
      </c>
      <c r="AZ111" s="3" t="s">
        <v>101</v>
      </c>
      <c r="BA111" s="3" t="s">
        <v>101</v>
      </c>
      <c r="BB111" s="3" t="s">
        <v>101</v>
      </c>
      <c r="BC111" s="3" t="s">
        <v>101</v>
      </c>
      <c r="BD111" s="3" t="s">
        <v>101</v>
      </c>
      <c r="BE111" s="3" t="s">
        <v>101</v>
      </c>
      <c r="BF111" s="3" t="s">
        <v>101</v>
      </c>
      <c r="BG111" s="3" t="s">
        <v>101</v>
      </c>
      <c r="BH111" s="3" t="s">
        <v>101</v>
      </c>
      <c r="BI111" s="3" t="s">
        <v>101</v>
      </c>
      <c r="BJ111" s="3" t="s">
        <v>101</v>
      </c>
      <c r="BK111" s="3" t="s">
        <v>101</v>
      </c>
      <c r="BL111" s="3" t="s">
        <v>457</v>
      </c>
      <c r="BM111" s="3" t="s">
        <v>238</v>
      </c>
      <c r="BN111" s="3" t="s">
        <v>1075</v>
      </c>
      <c r="BO111" s="3" t="s">
        <v>101</v>
      </c>
      <c r="BP111" s="3" t="s">
        <v>1076</v>
      </c>
      <c r="BQ111" s="3" t="s">
        <v>513</v>
      </c>
      <c r="BR111" s="3" t="s">
        <v>238</v>
      </c>
      <c r="BS111" s="3" t="s">
        <v>238</v>
      </c>
      <c r="BT111" s="3" t="s">
        <v>238</v>
      </c>
      <c r="BU111" s="3" t="s">
        <v>238</v>
      </c>
      <c r="BV111" s="3" t="s">
        <v>238</v>
      </c>
      <c r="BW111" s="3" t="s">
        <v>1077</v>
      </c>
      <c r="BX111" s="3" t="s">
        <v>101</v>
      </c>
      <c r="BY111" s="3" t="s">
        <v>101</v>
      </c>
      <c r="BZ111" s="3" t="s">
        <v>101</v>
      </c>
      <c r="CA111" s="3" t="s">
        <v>101</v>
      </c>
      <c r="CB111" s="3" t="s">
        <v>1078</v>
      </c>
      <c r="CC111" s="3" t="s">
        <v>1079</v>
      </c>
      <c r="CD111" s="3" t="s">
        <v>101</v>
      </c>
      <c r="CE111" s="3" t="s">
        <v>101</v>
      </c>
      <c r="CF111" s="3" t="s">
        <v>101</v>
      </c>
      <c r="CG111" s="3" t="s">
        <v>101</v>
      </c>
      <c r="CH111" s="3" t="s">
        <v>513</v>
      </c>
      <c r="CI111" s="3" t="s">
        <v>101</v>
      </c>
      <c r="CJ111" s="3" t="s">
        <v>101</v>
      </c>
      <c r="CK111" s="3" t="s">
        <v>1211</v>
      </c>
      <c r="CL111" s="3" t="s">
        <v>101</v>
      </c>
      <c r="CM111" s="3" t="s">
        <v>1218</v>
      </c>
      <c r="CN111" s="3" t="s">
        <v>1220</v>
      </c>
      <c r="CO111" s="3" t="s">
        <v>1222</v>
      </c>
      <c r="CP111" s="3" t="s">
        <v>1224</v>
      </c>
      <c r="CQ111" s="3" t="s">
        <v>101</v>
      </c>
      <c r="CR111" s="3" t="s">
        <v>101</v>
      </c>
      <c r="CS111" s="3" t="s">
        <v>101</v>
      </c>
      <c r="CT111" s="3" t="s">
        <v>1085</v>
      </c>
      <c r="CU111" s="3" t="s">
        <v>101</v>
      </c>
      <c r="CV111" s="3" t="s">
        <v>101</v>
      </c>
      <c r="CW111" s="3" t="s">
        <v>101</v>
      </c>
      <c r="CX111" s="3" t="s">
        <v>328</v>
      </c>
      <c r="CY111" s="3" t="s">
        <v>101</v>
      </c>
      <c r="CZ111" s="3" t="s">
        <v>101</v>
      </c>
      <c r="DA111" s="3" t="s">
        <v>101</v>
      </c>
      <c r="DB111" s="3" t="s">
        <v>1009</v>
      </c>
      <c r="DC111" s="3" t="s">
        <v>101</v>
      </c>
      <c r="DD111" s="3" t="s">
        <v>101</v>
      </c>
      <c r="DE111" s="3" t="s">
        <v>101</v>
      </c>
      <c r="DF111" s="3" t="s">
        <v>1032</v>
      </c>
      <c r="DG111" s="3" t="s">
        <v>101</v>
      </c>
      <c r="DH111" s="3" t="s">
        <v>931</v>
      </c>
      <c r="DI111" s="3" t="s">
        <v>457</v>
      </c>
      <c r="DJ111" s="3" t="s">
        <v>101</v>
      </c>
      <c r="DK111" s="3" t="s">
        <v>1490</v>
      </c>
      <c r="DL111" s="3" t="s">
        <v>101</v>
      </c>
      <c r="DM111" s="3" t="s">
        <v>1590</v>
      </c>
      <c r="DN111" s="3" t="s">
        <v>1590</v>
      </c>
      <c r="DO111" s="3" t="s">
        <v>513</v>
      </c>
      <c r="DP111" s="3" t="s">
        <v>101</v>
      </c>
      <c r="DQ111" s="3" t="s">
        <v>1009</v>
      </c>
      <c r="DR111" s="3" t="s">
        <v>101</v>
      </c>
      <c r="DS111" s="3" t="s">
        <v>1490</v>
      </c>
    </row>
    <row r="112" spans="1:123" ht="27.95" customHeight="1" x14ac:dyDescent="0.3">
      <c r="A112" s="4">
        <v>109</v>
      </c>
      <c r="B112" s="2" t="s">
        <v>96</v>
      </c>
      <c r="C112" s="3" t="s">
        <v>136</v>
      </c>
      <c r="D112" s="3" t="s">
        <v>170</v>
      </c>
      <c r="E112" s="3" t="s">
        <v>197</v>
      </c>
      <c r="F112" s="3" t="s">
        <v>234</v>
      </c>
      <c r="G112" s="3" t="s">
        <v>234</v>
      </c>
      <c r="H112" s="3" t="s">
        <v>287</v>
      </c>
      <c r="I112" s="3" t="s">
        <v>324</v>
      </c>
      <c r="J112" s="3" t="s">
        <v>353</v>
      </c>
      <c r="K112" s="3" t="s">
        <v>382</v>
      </c>
      <c r="L112" s="3" t="s">
        <v>416</v>
      </c>
      <c r="M112" s="3" t="s">
        <v>454</v>
      </c>
      <c r="N112" s="3" t="s">
        <v>483</v>
      </c>
      <c r="O112" s="3" t="s">
        <v>510</v>
      </c>
      <c r="P112" s="3" t="s">
        <v>955</v>
      </c>
      <c r="Q112" s="3" t="s">
        <v>537</v>
      </c>
      <c r="R112" s="3" t="s">
        <v>568</v>
      </c>
      <c r="S112" s="3" t="s">
        <v>582</v>
      </c>
      <c r="T112" s="3" t="s">
        <v>287</v>
      </c>
      <c r="U112" s="3" t="s">
        <v>602</v>
      </c>
      <c r="V112" s="3" t="s">
        <v>610</v>
      </c>
      <c r="W112" s="3" t="s">
        <v>610</v>
      </c>
      <c r="X112" s="3" t="s">
        <v>615</v>
      </c>
      <c r="Y112" s="3" t="s">
        <v>625</v>
      </c>
      <c r="Z112" s="3" t="s">
        <v>631</v>
      </c>
      <c r="AA112" s="3" t="s">
        <v>640</v>
      </c>
      <c r="AB112" s="3" t="s">
        <v>922</v>
      </c>
      <c r="AC112" s="3" t="s">
        <v>922</v>
      </c>
      <c r="AD112" s="3" t="s">
        <v>711</v>
      </c>
      <c r="AE112" s="3" t="s">
        <v>711</v>
      </c>
      <c r="AF112" s="3" t="s">
        <v>758</v>
      </c>
      <c r="AG112" s="3" t="s">
        <v>758</v>
      </c>
      <c r="AH112" s="3" t="s">
        <v>1458</v>
      </c>
      <c r="AI112" s="3" t="s">
        <v>800</v>
      </c>
      <c r="AJ112" s="3" t="s">
        <v>824</v>
      </c>
      <c r="AK112" s="3" t="s">
        <v>824</v>
      </c>
      <c r="AL112" s="3" t="s">
        <v>824</v>
      </c>
      <c r="AM112" s="3" t="s">
        <v>850</v>
      </c>
      <c r="AN112" s="3" t="s">
        <v>860</v>
      </c>
      <c r="AO112" s="3" t="s">
        <v>850</v>
      </c>
      <c r="AP112" s="3" t="s">
        <v>876</v>
      </c>
      <c r="AQ112" s="3" t="s">
        <v>876</v>
      </c>
      <c r="AR112" s="3" t="s">
        <v>887</v>
      </c>
      <c r="AS112" s="3" t="s">
        <v>887</v>
      </c>
      <c r="AT112" s="3" t="s">
        <v>898</v>
      </c>
      <c r="AU112" s="3" t="s">
        <v>923</v>
      </c>
      <c r="AV112" s="3" t="s">
        <v>925</v>
      </c>
      <c r="AW112" s="3" t="s">
        <v>926</v>
      </c>
      <c r="AX112" s="3" t="s">
        <v>927</v>
      </c>
      <c r="AY112" s="3" t="s">
        <v>928</v>
      </c>
      <c r="AZ112" s="3" t="s">
        <v>170</v>
      </c>
      <c r="BA112" s="3" t="s">
        <v>929</v>
      </c>
      <c r="BB112" s="3" t="s">
        <v>930</v>
      </c>
      <c r="BC112" s="3" t="s">
        <v>931</v>
      </c>
      <c r="BD112" s="3" t="s">
        <v>932</v>
      </c>
      <c r="BE112" s="3" t="s">
        <v>1495</v>
      </c>
      <c r="BF112" s="3" t="s">
        <v>933</v>
      </c>
      <c r="BG112" s="3" t="s">
        <v>929</v>
      </c>
      <c r="BH112" s="3" t="s">
        <v>1099</v>
      </c>
      <c r="BI112" s="3" t="s">
        <v>930</v>
      </c>
      <c r="BJ112" s="3" t="s">
        <v>930</v>
      </c>
      <c r="BK112" s="3" t="s">
        <v>1104</v>
      </c>
      <c r="BL112" s="3" t="s">
        <v>454</v>
      </c>
      <c r="BM112" s="3" t="s">
        <v>234</v>
      </c>
      <c r="BN112" s="3" t="s">
        <v>935</v>
      </c>
      <c r="BO112" s="3" t="s">
        <v>936</v>
      </c>
      <c r="BP112" s="3" t="s">
        <v>937</v>
      </c>
      <c r="BQ112" s="3" t="s">
        <v>510</v>
      </c>
      <c r="BR112" s="3" t="s">
        <v>234</v>
      </c>
      <c r="BS112" s="3" t="s">
        <v>234</v>
      </c>
      <c r="BT112" s="3" t="s">
        <v>234</v>
      </c>
      <c r="BU112" s="3" t="s">
        <v>234</v>
      </c>
      <c r="BV112" s="3" t="s">
        <v>234</v>
      </c>
      <c r="BW112" s="3" t="s">
        <v>939</v>
      </c>
      <c r="BX112" s="3" t="s">
        <v>940</v>
      </c>
      <c r="BY112" s="3" t="s">
        <v>941</v>
      </c>
      <c r="BZ112" s="3" t="s">
        <v>942</v>
      </c>
      <c r="CA112" s="3" t="s">
        <v>943</v>
      </c>
      <c r="CB112" s="3" t="s">
        <v>944</v>
      </c>
      <c r="CC112" s="3" t="s">
        <v>945</v>
      </c>
      <c r="CD112" s="3" t="s">
        <v>946</v>
      </c>
      <c r="CE112" s="3" t="s">
        <v>947</v>
      </c>
      <c r="CF112" s="3" t="s">
        <v>948</v>
      </c>
      <c r="CG112" s="3" t="s">
        <v>930</v>
      </c>
      <c r="CH112" s="3" t="s">
        <v>510</v>
      </c>
      <c r="CI112" s="3" t="s">
        <v>568</v>
      </c>
      <c r="CJ112" s="3" t="s">
        <v>170</v>
      </c>
      <c r="CK112" s="3" t="s">
        <v>949</v>
      </c>
      <c r="CL112" s="3" t="s">
        <v>931</v>
      </c>
      <c r="CM112" s="3" t="s">
        <v>800</v>
      </c>
      <c r="CN112" s="3" t="s">
        <v>950</v>
      </c>
      <c r="CO112" s="3" t="s">
        <v>951</v>
      </c>
      <c r="CP112" s="3" t="s">
        <v>952</v>
      </c>
      <c r="CQ112" s="3" t="s">
        <v>101</v>
      </c>
      <c r="CR112" s="3" t="s">
        <v>953</v>
      </c>
      <c r="CS112" s="3" t="s">
        <v>954</v>
      </c>
      <c r="CT112" s="3" t="s">
        <v>955</v>
      </c>
      <c r="CU112" s="3" t="s">
        <v>1496</v>
      </c>
      <c r="CV112" s="3" t="s">
        <v>956</v>
      </c>
      <c r="CW112" s="3" t="s">
        <v>931</v>
      </c>
      <c r="CX112" s="3" t="s">
        <v>324</v>
      </c>
      <c r="CY112" s="3" t="s">
        <v>957</v>
      </c>
      <c r="CZ112" s="3" t="s">
        <v>958</v>
      </c>
      <c r="DA112" s="3" t="s">
        <v>1243</v>
      </c>
      <c r="DB112" s="3" t="s">
        <v>926</v>
      </c>
      <c r="DC112" s="3" t="s">
        <v>960</v>
      </c>
      <c r="DD112" s="3" t="s">
        <v>101</v>
      </c>
      <c r="DE112" s="3" t="s">
        <v>961</v>
      </c>
      <c r="DF112" s="3" t="s">
        <v>927</v>
      </c>
      <c r="DG112" s="3" t="s">
        <v>931</v>
      </c>
      <c r="DH112" s="3" t="s">
        <v>923</v>
      </c>
      <c r="DI112" s="3" t="s">
        <v>454</v>
      </c>
      <c r="DJ112" s="3" t="s">
        <v>962</v>
      </c>
      <c r="DK112" s="3" t="s">
        <v>1458</v>
      </c>
      <c r="DL112" s="3" t="s">
        <v>1245</v>
      </c>
      <c r="DM112" s="3" t="s">
        <v>1580</v>
      </c>
      <c r="DN112" s="3" t="s">
        <v>1580</v>
      </c>
      <c r="DO112" s="3" t="s">
        <v>510</v>
      </c>
      <c r="DP112" s="3" t="s">
        <v>963</v>
      </c>
      <c r="DQ112" s="3" t="s">
        <v>926</v>
      </c>
      <c r="DR112" s="3" t="s">
        <v>930</v>
      </c>
      <c r="DS112" s="3" t="s">
        <v>1581</v>
      </c>
    </row>
    <row r="113" spans="1:123" ht="27.95" customHeight="1" x14ac:dyDescent="0.3">
      <c r="A113" s="4">
        <v>110</v>
      </c>
      <c r="B113" s="2" t="s">
        <v>1295</v>
      </c>
      <c r="C113" s="3" t="s">
        <v>119</v>
      </c>
      <c r="D113" s="3" t="s">
        <v>1539</v>
      </c>
      <c r="E113" s="3" t="s">
        <v>101</v>
      </c>
      <c r="F113" s="3" t="s">
        <v>101</v>
      </c>
      <c r="G113" s="3" t="s">
        <v>101</v>
      </c>
      <c r="H113" s="3" t="s">
        <v>269</v>
      </c>
      <c r="I113" s="3" t="s">
        <v>101</v>
      </c>
      <c r="J113" s="3" t="s">
        <v>101</v>
      </c>
      <c r="K113" s="3" t="s">
        <v>366</v>
      </c>
      <c r="L113" s="3" t="s">
        <v>399</v>
      </c>
      <c r="M113" s="3" t="s">
        <v>101</v>
      </c>
      <c r="N113" s="3" t="s">
        <v>437</v>
      </c>
      <c r="O113" s="3" t="s">
        <v>101</v>
      </c>
      <c r="P113" s="3" t="s">
        <v>465</v>
      </c>
      <c r="Q113" s="3" t="s">
        <v>438</v>
      </c>
      <c r="R113" s="3" t="s">
        <v>101</v>
      </c>
      <c r="S113" s="3" t="s">
        <v>101</v>
      </c>
      <c r="T113" s="3" t="s">
        <v>269</v>
      </c>
      <c r="U113" s="3" t="s">
        <v>439</v>
      </c>
      <c r="V113" s="3" t="s">
        <v>440</v>
      </c>
      <c r="W113" s="3" t="s">
        <v>440</v>
      </c>
      <c r="X113" s="3" t="s">
        <v>441</v>
      </c>
      <c r="Y113" s="3" t="s">
        <v>442</v>
      </c>
      <c r="Z113" s="3" t="s">
        <v>443</v>
      </c>
      <c r="AA113" s="3" t="s">
        <v>101</v>
      </c>
      <c r="AB113" s="3" t="s">
        <v>444</v>
      </c>
      <c r="AC113" s="3" t="s">
        <v>444</v>
      </c>
      <c r="AD113" s="3" t="s">
        <v>445</v>
      </c>
      <c r="AE113" s="3" t="s">
        <v>445</v>
      </c>
      <c r="AF113" s="3" t="s">
        <v>446</v>
      </c>
      <c r="AG113" s="3" t="s">
        <v>446</v>
      </c>
      <c r="AH113" s="3" t="s">
        <v>1424</v>
      </c>
      <c r="AI113" s="3" t="s">
        <v>101</v>
      </c>
      <c r="AJ113" s="3" t="s">
        <v>1564</v>
      </c>
      <c r="AK113" s="3" t="s">
        <v>1566</v>
      </c>
      <c r="AL113" s="3" t="s">
        <v>1568</v>
      </c>
      <c r="AM113" s="3" t="s">
        <v>1570</v>
      </c>
      <c r="AN113" s="3" t="s">
        <v>1671</v>
      </c>
      <c r="AO113" s="3" t="s">
        <v>1570</v>
      </c>
      <c r="AP113" s="3" t="s">
        <v>1573</v>
      </c>
      <c r="AQ113" s="3" t="s">
        <v>1573</v>
      </c>
      <c r="AR113" s="3" t="s">
        <v>1576</v>
      </c>
      <c r="AS113" s="3" t="s">
        <v>1576</v>
      </c>
      <c r="AT113" s="3" t="s">
        <v>101</v>
      </c>
      <c r="AU113" s="3" t="s">
        <v>454</v>
      </c>
      <c r="AV113" s="3" t="s">
        <v>101</v>
      </c>
      <c r="AW113" s="3" t="s">
        <v>101</v>
      </c>
      <c r="AX113" s="3" t="s">
        <v>101</v>
      </c>
      <c r="AY113" s="3" t="s">
        <v>101</v>
      </c>
      <c r="AZ113" s="3" t="s">
        <v>1585</v>
      </c>
      <c r="BA113" s="3" t="s">
        <v>455</v>
      </c>
      <c r="BB113" s="3" t="s">
        <v>456</v>
      </c>
      <c r="BC113" s="3" t="s">
        <v>457</v>
      </c>
      <c r="BD113" s="3" t="s">
        <v>457</v>
      </c>
      <c r="BE113" s="3" t="s">
        <v>457</v>
      </c>
      <c r="BF113" s="3" t="s">
        <v>457</v>
      </c>
      <c r="BG113" s="3" t="s">
        <v>455</v>
      </c>
      <c r="BH113" s="3" t="s">
        <v>455</v>
      </c>
      <c r="BI113" s="3" t="s">
        <v>456</v>
      </c>
      <c r="BJ113" s="3" t="s">
        <v>456</v>
      </c>
      <c r="BK113" s="3" t="s">
        <v>455</v>
      </c>
      <c r="BL113" s="3" t="s">
        <v>101</v>
      </c>
      <c r="BM113" s="3" t="s">
        <v>458</v>
      </c>
      <c r="BN113" s="3" t="s">
        <v>101</v>
      </c>
      <c r="BO113" s="3" t="s">
        <v>101</v>
      </c>
      <c r="BP113" s="3" t="s">
        <v>101</v>
      </c>
      <c r="BQ113" s="3" t="s">
        <v>459</v>
      </c>
      <c r="BR113" s="3" t="s">
        <v>460</v>
      </c>
      <c r="BS113" s="3" t="s">
        <v>101</v>
      </c>
      <c r="BT113" s="3" t="s">
        <v>101</v>
      </c>
      <c r="BU113" s="3" t="s">
        <v>101</v>
      </c>
      <c r="BV113" s="3" t="s">
        <v>461</v>
      </c>
      <c r="BW113" s="3" t="s">
        <v>101</v>
      </c>
      <c r="BX113" s="3" t="s">
        <v>101</v>
      </c>
      <c r="BY113" s="3" t="s">
        <v>101</v>
      </c>
      <c r="BZ113" s="3" t="s">
        <v>101</v>
      </c>
      <c r="CA113" s="3" t="s">
        <v>101</v>
      </c>
      <c r="CB113" s="3" t="s">
        <v>101</v>
      </c>
      <c r="CC113" s="3" t="s">
        <v>101</v>
      </c>
      <c r="CD113" s="3" t="s">
        <v>462</v>
      </c>
      <c r="CE113" s="3" t="s">
        <v>455</v>
      </c>
      <c r="CF113" s="3" t="s">
        <v>457</v>
      </c>
      <c r="CG113" s="3" t="s">
        <v>456</v>
      </c>
      <c r="CH113" s="3" t="s">
        <v>101</v>
      </c>
      <c r="CI113" s="3" t="s">
        <v>101</v>
      </c>
      <c r="CJ113" s="3" t="s">
        <v>1600</v>
      </c>
      <c r="CK113" s="3" t="s">
        <v>101</v>
      </c>
      <c r="CL113" s="3" t="s">
        <v>457</v>
      </c>
      <c r="CM113" s="3" t="s">
        <v>101</v>
      </c>
      <c r="CN113" s="3" t="s">
        <v>101</v>
      </c>
      <c r="CO113" s="3" t="s">
        <v>101</v>
      </c>
      <c r="CP113" s="3" t="s">
        <v>101</v>
      </c>
      <c r="CQ113" s="3" t="s">
        <v>101</v>
      </c>
      <c r="CR113" s="3" t="s">
        <v>464</v>
      </c>
      <c r="CS113" s="3" t="s">
        <v>101</v>
      </c>
      <c r="CT113" s="3" t="s">
        <v>465</v>
      </c>
      <c r="CU113" s="3" t="s">
        <v>1425</v>
      </c>
      <c r="CV113" s="3" t="s">
        <v>101</v>
      </c>
      <c r="CW113" s="3" t="s">
        <v>457</v>
      </c>
      <c r="CX113" s="3" t="s">
        <v>101</v>
      </c>
      <c r="CY113" s="3" t="s">
        <v>1607</v>
      </c>
      <c r="CZ113" s="3" t="s">
        <v>1609</v>
      </c>
      <c r="DA113" s="3" t="s">
        <v>455</v>
      </c>
      <c r="DB113" s="3" t="s">
        <v>101</v>
      </c>
      <c r="DC113" s="3" t="s">
        <v>462</v>
      </c>
      <c r="DD113" s="3" t="s">
        <v>101</v>
      </c>
      <c r="DE113" s="3" t="s">
        <v>455</v>
      </c>
      <c r="DF113" s="3" t="s">
        <v>101</v>
      </c>
      <c r="DG113" s="3" t="s">
        <v>457</v>
      </c>
      <c r="DH113" s="3" t="s">
        <v>454</v>
      </c>
      <c r="DI113" s="3" t="s">
        <v>101</v>
      </c>
      <c r="DJ113" s="3" t="s">
        <v>455</v>
      </c>
      <c r="DK113" s="3" t="s">
        <v>1424</v>
      </c>
      <c r="DL113" s="3" t="s">
        <v>455</v>
      </c>
      <c r="DM113" s="3" t="s">
        <v>1548</v>
      </c>
      <c r="DN113" s="3" t="s">
        <v>1548</v>
      </c>
      <c r="DO113" s="3" t="s">
        <v>101</v>
      </c>
      <c r="DP113" s="3" t="s">
        <v>101</v>
      </c>
      <c r="DQ113" s="3" t="s">
        <v>101</v>
      </c>
      <c r="DR113" s="3" t="s">
        <v>456</v>
      </c>
      <c r="DS113" s="3" t="s">
        <v>1424</v>
      </c>
    </row>
    <row r="114" spans="1:123" x14ac:dyDescent="0.3">
      <c r="A114" s="4">
        <v>111</v>
      </c>
      <c r="B114" s="2" t="s">
        <v>97</v>
      </c>
      <c r="C114" s="3" t="s">
        <v>137</v>
      </c>
      <c r="D114" s="3" t="s">
        <v>101</v>
      </c>
      <c r="E114" s="3" t="s">
        <v>199</v>
      </c>
      <c r="F114" s="3" t="s">
        <v>236</v>
      </c>
      <c r="G114" s="3" t="s">
        <v>236</v>
      </c>
      <c r="H114" s="3" t="s">
        <v>289</v>
      </c>
      <c r="I114" s="3" t="s">
        <v>326</v>
      </c>
      <c r="J114" s="3" t="s">
        <v>101</v>
      </c>
      <c r="K114" s="3" t="s">
        <v>384</v>
      </c>
      <c r="L114" s="3" t="s">
        <v>418</v>
      </c>
      <c r="M114" s="3" t="s">
        <v>455</v>
      </c>
      <c r="N114" s="3" t="s">
        <v>485</v>
      </c>
      <c r="O114" s="3" t="s">
        <v>101</v>
      </c>
      <c r="P114" s="3" t="s">
        <v>1066</v>
      </c>
      <c r="Q114" s="3" t="s">
        <v>539</v>
      </c>
      <c r="R114" s="3" t="s">
        <v>101</v>
      </c>
      <c r="S114" s="3" t="s">
        <v>583</v>
      </c>
      <c r="T114" s="3" t="s">
        <v>289</v>
      </c>
      <c r="U114" s="3" t="s">
        <v>101</v>
      </c>
      <c r="V114" s="3" t="s">
        <v>101</v>
      </c>
      <c r="W114" s="3" t="s">
        <v>101</v>
      </c>
      <c r="X114" s="3" t="s">
        <v>101</v>
      </c>
      <c r="Y114" s="3" t="s">
        <v>101</v>
      </c>
      <c r="Z114" s="3" t="s">
        <v>101</v>
      </c>
      <c r="AA114" s="3" t="s">
        <v>646</v>
      </c>
      <c r="AB114" s="3" t="s">
        <v>667</v>
      </c>
      <c r="AC114" s="3" t="s">
        <v>667</v>
      </c>
      <c r="AD114" s="3" t="s">
        <v>717</v>
      </c>
      <c r="AE114" s="3" t="s">
        <v>717</v>
      </c>
      <c r="AF114" s="3" t="s">
        <v>765</v>
      </c>
      <c r="AG114" s="3" t="s">
        <v>765</v>
      </c>
      <c r="AH114" s="3" t="s">
        <v>1465</v>
      </c>
      <c r="AI114" s="3" t="s">
        <v>806</v>
      </c>
      <c r="AJ114" s="3" t="s">
        <v>101</v>
      </c>
      <c r="AK114" s="3" t="s">
        <v>101</v>
      </c>
      <c r="AL114" s="3" t="s">
        <v>101</v>
      </c>
      <c r="AM114" s="3" t="s">
        <v>101</v>
      </c>
      <c r="AN114" s="3" t="s">
        <v>101</v>
      </c>
      <c r="AO114" s="3" t="s">
        <v>101</v>
      </c>
      <c r="AP114" s="3" t="s">
        <v>101</v>
      </c>
      <c r="AQ114" s="3" t="s">
        <v>101</v>
      </c>
      <c r="AR114" s="3" t="s">
        <v>101</v>
      </c>
      <c r="AS114" s="3" t="s">
        <v>101</v>
      </c>
      <c r="AT114" s="3" t="s">
        <v>920</v>
      </c>
      <c r="AU114" s="3" t="s">
        <v>962</v>
      </c>
      <c r="AV114" s="3" t="s">
        <v>982</v>
      </c>
      <c r="AW114" s="3" t="s">
        <v>996</v>
      </c>
      <c r="AX114" s="3" t="s">
        <v>1033</v>
      </c>
      <c r="AY114" s="3" t="s">
        <v>1050</v>
      </c>
      <c r="AZ114" s="3" t="s">
        <v>101</v>
      </c>
      <c r="BA114" s="3" t="s">
        <v>101</v>
      </c>
      <c r="BB114" s="3" t="s">
        <v>101</v>
      </c>
      <c r="BC114" s="3" t="s">
        <v>101</v>
      </c>
      <c r="BD114" s="3" t="s">
        <v>101</v>
      </c>
      <c r="BE114" s="3" t="s">
        <v>101</v>
      </c>
      <c r="BF114" s="3" t="s">
        <v>101</v>
      </c>
      <c r="BG114" s="3" t="s">
        <v>101</v>
      </c>
      <c r="BH114" s="3" t="s">
        <v>101</v>
      </c>
      <c r="BI114" s="3" t="s">
        <v>101</v>
      </c>
      <c r="BJ114" s="3" t="s">
        <v>101</v>
      </c>
      <c r="BK114" s="3" t="s">
        <v>101</v>
      </c>
      <c r="BL114" s="3" t="s">
        <v>455</v>
      </c>
      <c r="BM114" s="3" t="s">
        <v>236</v>
      </c>
      <c r="BN114" s="3" t="s">
        <v>1130</v>
      </c>
      <c r="BO114" s="3" t="s">
        <v>101</v>
      </c>
      <c r="BP114" s="3" t="s">
        <v>101</v>
      </c>
      <c r="BQ114" s="3" t="s">
        <v>101</v>
      </c>
      <c r="BR114" s="3" t="s">
        <v>236</v>
      </c>
      <c r="BS114" s="3" t="s">
        <v>236</v>
      </c>
      <c r="BT114" s="3" t="s">
        <v>236</v>
      </c>
      <c r="BU114" s="3" t="s">
        <v>236</v>
      </c>
      <c r="BV114" s="3" t="s">
        <v>236</v>
      </c>
      <c r="BW114" s="3" t="s">
        <v>1061</v>
      </c>
      <c r="BX114" s="3" t="s">
        <v>101</v>
      </c>
      <c r="BY114" s="3" t="s">
        <v>101</v>
      </c>
      <c r="BZ114" s="3" t="s">
        <v>101</v>
      </c>
      <c r="CA114" s="3" t="s">
        <v>101</v>
      </c>
      <c r="CB114" s="3" t="s">
        <v>1191</v>
      </c>
      <c r="CC114" s="3" t="s">
        <v>1196</v>
      </c>
      <c r="CD114" s="3" t="s">
        <v>101</v>
      </c>
      <c r="CE114" s="3" t="s">
        <v>101</v>
      </c>
      <c r="CF114" s="3" t="s">
        <v>101</v>
      </c>
      <c r="CG114" s="3" t="s">
        <v>101</v>
      </c>
      <c r="CH114" s="3" t="s">
        <v>101</v>
      </c>
      <c r="CI114" s="3" t="s">
        <v>101</v>
      </c>
      <c r="CJ114" s="3" t="s">
        <v>101</v>
      </c>
      <c r="CK114" s="3" t="s">
        <v>1064</v>
      </c>
      <c r="CL114" s="3" t="s">
        <v>101</v>
      </c>
      <c r="CM114" s="3" t="s">
        <v>1065</v>
      </c>
      <c r="CN114" s="3" t="s">
        <v>101</v>
      </c>
      <c r="CO114" s="3" t="s">
        <v>101</v>
      </c>
      <c r="CP114" s="3" t="s">
        <v>101</v>
      </c>
      <c r="CQ114" s="3" t="s">
        <v>101</v>
      </c>
      <c r="CR114" s="3" t="s">
        <v>101</v>
      </c>
      <c r="CS114" s="3" t="s">
        <v>101</v>
      </c>
      <c r="CT114" s="3" t="s">
        <v>1066</v>
      </c>
      <c r="CU114" s="3" t="s">
        <v>101</v>
      </c>
      <c r="CV114" s="3" t="s">
        <v>101</v>
      </c>
      <c r="CW114" s="3" t="s">
        <v>101</v>
      </c>
      <c r="CX114" s="3" t="s">
        <v>326</v>
      </c>
      <c r="CY114" s="3" t="s">
        <v>101</v>
      </c>
      <c r="CZ114" s="3" t="s">
        <v>101</v>
      </c>
      <c r="DA114" s="3" t="s">
        <v>101</v>
      </c>
      <c r="DB114" s="3" t="s">
        <v>996</v>
      </c>
      <c r="DC114" s="3" t="s">
        <v>101</v>
      </c>
      <c r="DD114" s="3" t="s">
        <v>1067</v>
      </c>
      <c r="DE114" s="3" t="s">
        <v>101</v>
      </c>
      <c r="DF114" s="3" t="s">
        <v>1244</v>
      </c>
      <c r="DG114" s="3" t="s">
        <v>101</v>
      </c>
      <c r="DH114" s="3" t="s">
        <v>962</v>
      </c>
      <c r="DI114" s="3" t="s">
        <v>455</v>
      </c>
      <c r="DJ114" s="3" t="s">
        <v>101</v>
      </c>
      <c r="DK114" s="3" t="s">
        <v>1465</v>
      </c>
      <c r="DL114" s="3" t="s">
        <v>101</v>
      </c>
      <c r="DM114" s="3" t="s">
        <v>1587</v>
      </c>
      <c r="DN114" s="3" t="s">
        <v>1587</v>
      </c>
      <c r="DO114" s="3" t="s">
        <v>101</v>
      </c>
      <c r="DP114" s="3" t="s">
        <v>101</v>
      </c>
      <c r="DQ114" s="3" t="s">
        <v>996</v>
      </c>
      <c r="DR114" s="3" t="s">
        <v>101</v>
      </c>
      <c r="DS114" s="3" t="s">
        <v>1465</v>
      </c>
    </row>
    <row r="115" spans="1:123" x14ac:dyDescent="0.3">
      <c r="A115" s="4">
        <v>112</v>
      </c>
      <c r="B115" s="2" t="s">
        <v>1297</v>
      </c>
      <c r="C115" s="3" t="s">
        <v>1613</v>
      </c>
      <c r="D115" s="3" t="s">
        <v>1409</v>
      </c>
      <c r="E115" s="3" t="s">
        <v>1410</v>
      </c>
      <c r="F115" s="3" t="s">
        <v>1412</v>
      </c>
      <c r="G115" s="3" t="s">
        <v>1412</v>
      </c>
      <c r="H115" s="3" t="s">
        <v>1414</v>
      </c>
      <c r="I115" s="3" t="s">
        <v>1416</v>
      </c>
      <c r="J115" s="3" t="s">
        <v>1418</v>
      </c>
      <c r="K115" s="3" t="s">
        <v>1420</v>
      </c>
      <c r="L115" s="3" t="s">
        <v>1422</v>
      </c>
      <c r="M115" s="3" t="s">
        <v>1424</v>
      </c>
      <c r="N115" s="3" t="s">
        <v>1426</v>
      </c>
      <c r="O115" s="3" t="s">
        <v>101</v>
      </c>
      <c r="P115" s="3" t="s">
        <v>101</v>
      </c>
      <c r="Q115" s="3" t="s">
        <v>1431</v>
      </c>
      <c r="R115" s="3" t="s">
        <v>101</v>
      </c>
      <c r="S115" s="3" t="s">
        <v>101</v>
      </c>
      <c r="T115" s="3" t="s">
        <v>1414</v>
      </c>
      <c r="U115" s="3" t="s">
        <v>101</v>
      </c>
      <c r="V115" s="3" t="s">
        <v>101</v>
      </c>
      <c r="W115" s="3" t="s">
        <v>101</v>
      </c>
      <c r="X115" s="3" t="s">
        <v>101</v>
      </c>
      <c r="Y115" s="3" t="s">
        <v>1435</v>
      </c>
      <c r="Z115" s="3" t="s">
        <v>101</v>
      </c>
      <c r="AA115" s="3" t="s">
        <v>1436</v>
      </c>
      <c r="AB115" s="3" t="s">
        <v>1438</v>
      </c>
      <c r="AC115" s="3" t="s">
        <v>1438</v>
      </c>
      <c r="AD115" s="3" t="s">
        <v>1440</v>
      </c>
      <c r="AE115" s="3" t="s">
        <v>1440</v>
      </c>
      <c r="AF115" s="3" t="s">
        <v>1614</v>
      </c>
      <c r="AG115" s="3" t="s">
        <v>1614</v>
      </c>
      <c r="AH115" s="3" t="s">
        <v>1615</v>
      </c>
      <c r="AI115" s="3" t="s">
        <v>1452</v>
      </c>
      <c r="AJ115" s="3" t="s">
        <v>1453</v>
      </c>
      <c r="AK115" s="3" t="s">
        <v>1453</v>
      </c>
      <c r="AL115" s="3" t="s">
        <v>1453</v>
      </c>
      <c r="AM115" s="3" t="s">
        <v>1454</v>
      </c>
      <c r="AN115" s="3" t="s">
        <v>1523</v>
      </c>
      <c r="AO115" s="3" t="s">
        <v>1454</v>
      </c>
      <c r="AP115" s="3" t="s">
        <v>1455</v>
      </c>
      <c r="AQ115" s="3" t="s">
        <v>1455</v>
      </c>
      <c r="AR115" s="3" t="s">
        <v>1456</v>
      </c>
      <c r="AS115" s="3" t="s">
        <v>1456</v>
      </c>
      <c r="AT115" s="3" t="s">
        <v>1457</v>
      </c>
      <c r="AU115" s="3" t="s">
        <v>1458</v>
      </c>
      <c r="AV115" s="3" t="s">
        <v>1460</v>
      </c>
      <c r="AW115" s="3" t="s">
        <v>1461</v>
      </c>
      <c r="AX115" s="3" t="s">
        <v>1462</v>
      </c>
      <c r="AY115" s="3" t="s">
        <v>1463</v>
      </c>
      <c r="AZ115" s="3" t="s">
        <v>1464</v>
      </c>
      <c r="BA115" s="3" t="s">
        <v>1465</v>
      </c>
      <c r="BB115" s="3" t="s">
        <v>1588</v>
      </c>
      <c r="BC115" s="3" t="s">
        <v>1467</v>
      </c>
      <c r="BD115" s="3" t="s">
        <v>1467</v>
      </c>
      <c r="BE115" s="3" t="s">
        <v>1467</v>
      </c>
      <c r="BF115" s="3" t="s">
        <v>1592</v>
      </c>
      <c r="BG115" s="3" t="s">
        <v>1469</v>
      </c>
      <c r="BH115" s="3" t="s">
        <v>1465</v>
      </c>
      <c r="BI115" s="3" t="s">
        <v>1593</v>
      </c>
      <c r="BJ115" s="3" t="s">
        <v>1594</v>
      </c>
      <c r="BK115" s="3" t="s">
        <v>1465</v>
      </c>
      <c r="BL115" s="3" t="s">
        <v>1424</v>
      </c>
      <c r="BM115" s="3" t="s">
        <v>1412</v>
      </c>
      <c r="BN115" s="3" t="s">
        <v>101</v>
      </c>
      <c r="BO115" s="3" t="s">
        <v>101</v>
      </c>
      <c r="BP115" s="3" t="s">
        <v>101</v>
      </c>
      <c r="BQ115" s="3" t="s">
        <v>101</v>
      </c>
      <c r="BR115" s="3" t="s">
        <v>1412</v>
      </c>
      <c r="BS115" s="3" t="s">
        <v>1412</v>
      </c>
      <c r="BT115" s="3" t="s">
        <v>1412</v>
      </c>
      <c r="BU115" s="3" t="s">
        <v>1412</v>
      </c>
      <c r="BV115" s="3" t="s">
        <v>1412</v>
      </c>
      <c r="BW115" s="3" t="s">
        <v>101</v>
      </c>
      <c r="BX115" s="3" t="s">
        <v>101</v>
      </c>
      <c r="BY115" s="3" t="s">
        <v>101</v>
      </c>
      <c r="BZ115" s="3" t="s">
        <v>101</v>
      </c>
      <c r="CA115" s="3" t="s">
        <v>101</v>
      </c>
      <c r="CB115" s="3" t="s">
        <v>1473</v>
      </c>
      <c r="CC115" s="3" t="s">
        <v>1474</v>
      </c>
      <c r="CD115" s="3" t="s">
        <v>1475</v>
      </c>
      <c r="CE115" s="3" t="s">
        <v>1596</v>
      </c>
      <c r="CF115" s="3" t="s">
        <v>1597</v>
      </c>
      <c r="CG115" s="3" t="s">
        <v>1598</v>
      </c>
      <c r="CH115" s="3" t="s">
        <v>101</v>
      </c>
      <c r="CI115" s="3" t="s">
        <v>101</v>
      </c>
      <c r="CJ115" s="3" t="s">
        <v>1409</v>
      </c>
      <c r="CK115" s="3" t="s">
        <v>1479</v>
      </c>
      <c r="CL115" s="3" t="s">
        <v>1467</v>
      </c>
      <c r="CM115" s="3" t="s">
        <v>1452</v>
      </c>
      <c r="CN115" s="3" t="s">
        <v>1480</v>
      </c>
      <c r="CO115" s="3" t="s">
        <v>1481</v>
      </c>
      <c r="CP115" s="3" t="s">
        <v>1524</v>
      </c>
      <c r="CQ115" s="3" t="s">
        <v>1482</v>
      </c>
      <c r="CR115" s="3" t="s">
        <v>1483</v>
      </c>
      <c r="CS115" s="3" t="s">
        <v>1616</v>
      </c>
      <c r="CT115" s="3" t="s">
        <v>101</v>
      </c>
      <c r="CU115" s="3" t="s">
        <v>1485</v>
      </c>
      <c r="CV115" s="3" t="s">
        <v>101</v>
      </c>
      <c r="CW115" s="3" t="s">
        <v>1467</v>
      </c>
      <c r="CX115" s="3" t="s">
        <v>1416</v>
      </c>
      <c r="CY115" s="3" t="s">
        <v>1486</v>
      </c>
      <c r="CZ115" s="3" t="s">
        <v>1409</v>
      </c>
      <c r="DA115" s="3" t="s">
        <v>1465</v>
      </c>
      <c r="DB115" s="3" t="s">
        <v>1487</v>
      </c>
      <c r="DC115" s="3" t="s">
        <v>1488</v>
      </c>
      <c r="DD115" s="3" t="s">
        <v>1489</v>
      </c>
      <c r="DE115" s="3" t="s">
        <v>1465</v>
      </c>
      <c r="DF115" s="3" t="s">
        <v>1462</v>
      </c>
      <c r="DG115" s="3" t="s">
        <v>1490</v>
      </c>
      <c r="DH115" s="3" t="s">
        <v>1458</v>
      </c>
      <c r="DI115" s="3" t="s">
        <v>1424</v>
      </c>
      <c r="DJ115" s="3" t="s">
        <v>1465</v>
      </c>
      <c r="DK115" s="3" t="s">
        <v>1451</v>
      </c>
      <c r="DL115" s="3" t="s">
        <v>1465</v>
      </c>
      <c r="DM115" s="3" t="s">
        <v>1562</v>
      </c>
      <c r="DN115" s="3" t="s">
        <v>1562</v>
      </c>
      <c r="DO115" s="3" t="s">
        <v>101</v>
      </c>
      <c r="DP115" s="3" t="s">
        <v>101</v>
      </c>
      <c r="DQ115" s="3" t="s">
        <v>1461</v>
      </c>
      <c r="DR115" s="3" t="s">
        <v>1617</v>
      </c>
      <c r="DS115" s="3" t="s">
        <v>1451</v>
      </c>
    </row>
    <row r="116" spans="1:123" x14ac:dyDescent="0.3">
      <c r="A116" s="4">
        <v>113</v>
      </c>
      <c r="B116" s="2" t="s">
        <v>98</v>
      </c>
      <c r="C116" s="3" t="s">
        <v>137</v>
      </c>
      <c r="D116" s="3" t="s">
        <v>101</v>
      </c>
      <c r="E116" s="3" t="s">
        <v>199</v>
      </c>
      <c r="F116" s="3" t="s">
        <v>236</v>
      </c>
      <c r="G116" s="3" t="s">
        <v>236</v>
      </c>
      <c r="H116" s="3" t="s">
        <v>289</v>
      </c>
      <c r="I116" s="3" t="s">
        <v>326</v>
      </c>
      <c r="J116" s="3" t="s">
        <v>101</v>
      </c>
      <c r="K116" s="3" t="s">
        <v>384</v>
      </c>
      <c r="L116" s="3" t="s">
        <v>418</v>
      </c>
      <c r="M116" s="3" t="s">
        <v>455</v>
      </c>
      <c r="N116" s="3" t="s">
        <v>485</v>
      </c>
      <c r="O116" s="3" t="s">
        <v>101</v>
      </c>
      <c r="P116" s="3" t="s">
        <v>1066</v>
      </c>
      <c r="Q116" s="3" t="s">
        <v>539</v>
      </c>
      <c r="R116" s="3" t="s">
        <v>101</v>
      </c>
      <c r="S116" s="3" t="s">
        <v>583</v>
      </c>
      <c r="T116" s="3" t="s">
        <v>289</v>
      </c>
      <c r="U116" s="3" t="s">
        <v>101</v>
      </c>
      <c r="V116" s="3" t="s">
        <v>101</v>
      </c>
      <c r="W116" s="3" t="s">
        <v>101</v>
      </c>
      <c r="X116" s="3" t="s">
        <v>101</v>
      </c>
      <c r="Y116" s="3" t="s">
        <v>101</v>
      </c>
      <c r="Z116" s="3" t="s">
        <v>101</v>
      </c>
      <c r="AA116" s="3" t="s">
        <v>646</v>
      </c>
      <c r="AB116" s="3" t="s">
        <v>667</v>
      </c>
      <c r="AC116" s="3" t="s">
        <v>667</v>
      </c>
      <c r="AD116" s="3" t="s">
        <v>717</v>
      </c>
      <c r="AE116" s="3" t="s">
        <v>717</v>
      </c>
      <c r="AF116" s="3" t="s">
        <v>765</v>
      </c>
      <c r="AG116" s="3" t="s">
        <v>765</v>
      </c>
      <c r="AH116" s="3" t="s">
        <v>1465</v>
      </c>
      <c r="AI116" s="3" t="s">
        <v>806</v>
      </c>
      <c r="AJ116" s="3" t="s">
        <v>101</v>
      </c>
      <c r="AK116" s="3" t="s">
        <v>101</v>
      </c>
      <c r="AL116" s="3" t="s">
        <v>101</v>
      </c>
      <c r="AM116" s="3" t="s">
        <v>101</v>
      </c>
      <c r="AN116" s="3" t="s">
        <v>101</v>
      </c>
      <c r="AO116" s="3" t="s">
        <v>101</v>
      </c>
      <c r="AP116" s="3" t="s">
        <v>101</v>
      </c>
      <c r="AQ116" s="3" t="s">
        <v>101</v>
      </c>
      <c r="AR116" s="3" t="s">
        <v>101</v>
      </c>
      <c r="AS116" s="3" t="s">
        <v>101</v>
      </c>
      <c r="AT116" s="3" t="s">
        <v>921</v>
      </c>
      <c r="AU116" s="3" t="s">
        <v>929</v>
      </c>
      <c r="AV116" s="3" t="s">
        <v>982</v>
      </c>
      <c r="AW116" s="3" t="s">
        <v>996</v>
      </c>
      <c r="AX116" s="3" t="s">
        <v>1016</v>
      </c>
      <c r="AY116" s="3" t="s">
        <v>1038</v>
      </c>
      <c r="AZ116" s="3" t="s">
        <v>101</v>
      </c>
      <c r="BA116" s="3" t="s">
        <v>101</v>
      </c>
      <c r="BB116" s="3" t="s">
        <v>101</v>
      </c>
      <c r="BC116" s="3" t="s">
        <v>101</v>
      </c>
      <c r="BD116" s="3" t="s">
        <v>101</v>
      </c>
      <c r="BE116" s="3" t="s">
        <v>101</v>
      </c>
      <c r="BF116" s="3" t="s">
        <v>101</v>
      </c>
      <c r="BG116" s="3" t="s">
        <v>101</v>
      </c>
      <c r="BH116" s="3" t="s">
        <v>101</v>
      </c>
      <c r="BI116" s="3" t="s">
        <v>101</v>
      </c>
      <c r="BJ116" s="3" t="s">
        <v>101</v>
      </c>
      <c r="BK116" s="3" t="s">
        <v>101</v>
      </c>
      <c r="BL116" s="3" t="s">
        <v>455</v>
      </c>
      <c r="BM116" s="3" t="s">
        <v>236</v>
      </c>
      <c r="BN116" s="3" t="s">
        <v>1060</v>
      </c>
      <c r="BO116" s="3" t="s">
        <v>101</v>
      </c>
      <c r="BP116" s="3" t="s">
        <v>101</v>
      </c>
      <c r="BQ116" s="3" t="s">
        <v>101</v>
      </c>
      <c r="BR116" s="3" t="s">
        <v>236</v>
      </c>
      <c r="BS116" s="3" t="s">
        <v>236</v>
      </c>
      <c r="BT116" s="3" t="s">
        <v>236</v>
      </c>
      <c r="BU116" s="3" t="s">
        <v>236</v>
      </c>
      <c r="BV116" s="3" t="s">
        <v>236</v>
      </c>
      <c r="BW116" s="3" t="s">
        <v>1167</v>
      </c>
      <c r="BX116" s="3" t="s">
        <v>101</v>
      </c>
      <c r="BY116" s="3" t="s">
        <v>101</v>
      </c>
      <c r="BZ116" s="3" t="s">
        <v>101</v>
      </c>
      <c r="CA116" s="3" t="s">
        <v>101</v>
      </c>
      <c r="CB116" s="3" t="s">
        <v>1062</v>
      </c>
      <c r="CC116" s="3" t="s">
        <v>1063</v>
      </c>
      <c r="CD116" s="3" t="s">
        <v>101</v>
      </c>
      <c r="CE116" s="3" t="s">
        <v>101</v>
      </c>
      <c r="CF116" s="3" t="s">
        <v>101</v>
      </c>
      <c r="CG116" s="3" t="s">
        <v>101</v>
      </c>
      <c r="CH116" s="3" t="s">
        <v>101</v>
      </c>
      <c r="CI116" s="3" t="s">
        <v>101</v>
      </c>
      <c r="CJ116" s="3" t="s">
        <v>101</v>
      </c>
      <c r="CK116" s="3" t="s">
        <v>1064</v>
      </c>
      <c r="CL116" s="3" t="s">
        <v>101</v>
      </c>
      <c r="CM116" s="3" t="s">
        <v>1065</v>
      </c>
      <c r="CN116" s="3" t="s">
        <v>101</v>
      </c>
      <c r="CO116" s="3" t="s">
        <v>101</v>
      </c>
      <c r="CP116" s="3" t="s">
        <v>101</v>
      </c>
      <c r="CQ116" s="3" t="s">
        <v>101</v>
      </c>
      <c r="CR116" s="3" t="s">
        <v>101</v>
      </c>
      <c r="CS116" s="3" t="s">
        <v>101</v>
      </c>
      <c r="CT116" s="3" t="s">
        <v>1066</v>
      </c>
      <c r="CU116" s="3" t="s">
        <v>101</v>
      </c>
      <c r="CV116" s="3" t="s">
        <v>101</v>
      </c>
      <c r="CW116" s="3" t="s">
        <v>101</v>
      </c>
      <c r="CX116" s="3" t="s">
        <v>326</v>
      </c>
      <c r="CY116" s="3" t="s">
        <v>101</v>
      </c>
      <c r="CZ116" s="3" t="s">
        <v>101</v>
      </c>
      <c r="DA116" s="3" t="s">
        <v>101</v>
      </c>
      <c r="DB116" s="3" t="s">
        <v>996</v>
      </c>
      <c r="DC116" s="3" t="s">
        <v>101</v>
      </c>
      <c r="DD116" s="3" t="s">
        <v>1067</v>
      </c>
      <c r="DE116" s="3" t="s">
        <v>101</v>
      </c>
      <c r="DF116" s="3" t="s">
        <v>1016</v>
      </c>
      <c r="DG116" s="3" t="s">
        <v>101</v>
      </c>
      <c r="DH116" s="3" t="s">
        <v>1245</v>
      </c>
      <c r="DI116" s="3" t="s">
        <v>455</v>
      </c>
      <c r="DJ116" s="3" t="s">
        <v>101</v>
      </c>
      <c r="DK116" s="3" t="s">
        <v>1465</v>
      </c>
      <c r="DL116" s="3" t="s">
        <v>101</v>
      </c>
      <c r="DM116" s="3" t="s">
        <v>1587</v>
      </c>
      <c r="DN116" s="3" t="s">
        <v>1587</v>
      </c>
      <c r="DO116" s="3" t="s">
        <v>101</v>
      </c>
      <c r="DP116" s="3" t="s">
        <v>101</v>
      </c>
      <c r="DQ116" s="3" t="s">
        <v>996</v>
      </c>
      <c r="DR116" s="3" t="s">
        <v>101</v>
      </c>
      <c r="DS116" s="3" t="s">
        <v>1465</v>
      </c>
    </row>
    <row r="117" spans="1:123" x14ac:dyDescent="0.3">
      <c r="A117" s="4">
        <v>114</v>
      </c>
      <c r="B117" s="2" t="s">
        <v>1298</v>
      </c>
      <c r="C117" s="3" t="s">
        <v>1538</v>
      </c>
      <c r="D117" s="3" t="s">
        <v>1540</v>
      </c>
      <c r="E117" s="3" t="s">
        <v>1770</v>
      </c>
      <c r="F117" s="3" t="s">
        <v>1542</v>
      </c>
      <c r="G117" s="3" t="s">
        <v>1542</v>
      </c>
      <c r="H117" s="3" t="s">
        <v>1543</v>
      </c>
      <c r="I117" s="3" t="s">
        <v>1544</v>
      </c>
      <c r="J117" s="3" t="s">
        <v>1545</v>
      </c>
      <c r="K117" s="3" t="s">
        <v>1546</v>
      </c>
      <c r="L117" s="3" t="s">
        <v>1547</v>
      </c>
      <c r="M117" s="3" t="s">
        <v>1548</v>
      </c>
      <c r="N117" s="3" t="s">
        <v>1549</v>
      </c>
      <c r="O117" s="3" t="s">
        <v>101</v>
      </c>
      <c r="P117" s="3" t="s">
        <v>1550</v>
      </c>
      <c r="Q117" s="3" t="s">
        <v>1551</v>
      </c>
      <c r="R117" s="3" t="s">
        <v>1552</v>
      </c>
      <c r="S117" s="3" t="s">
        <v>101</v>
      </c>
      <c r="T117" s="3" t="s">
        <v>1543</v>
      </c>
      <c r="U117" s="3" t="s">
        <v>101</v>
      </c>
      <c r="V117" s="3" t="s">
        <v>101</v>
      </c>
      <c r="W117" s="3" t="s">
        <v>101</v>
      </c>
      <c r="X117" s="3" t="s">
        <v>101</v>
      </c>
      <c r="Y117" s="3" t="s">
        <v>1555</v>
      </c>
      <c r="Z117" s="3" t="s">
        <v>101</v>
      </c>
      <c r="AA117" s="3" t="s">
        <v>1557</v>
      </c>
      <c r="AB117" s="3" t="s">
        <v>1618</v>
      </c>
      <c r="AC117" s="3" t="s">
        <v>1618</v>
      </c>
      <c r="AD117" s="3" t="s">
        <v>1619</v>
      </c>
      <c r="AE117" s="3" t="s">
        <v>1619</v>
      </c>
      <c r="AF117" s="3" t="s">
        <v>1620</v>
      </c>
      <c r="AG117" s="3" t="s">
        <v>1620</v>
      </c>
      <c r="AH117" s="3" t="s">
        <v>1621</v>
      </c>
      <c r="AI117" s="3" t="s">
        <v>1622</v>
      </c>
      <c r="AJ117" s="3" t="s">
        <v>101</v>
      </c>
      <c r="AK117" s="3" t="s">
        <v>101</v>
      </c>
      <c r="AL117" s="3" t="s">
        <v>101</v>
      </c>
      <c r="AM117" s="3" t="s">
        <v>101</v>
      </c>
      <c r="AN117" s="3" t="s">
        <v>101</v>
      </c>
      <c r="AO117" s="3" t="s">
        <v>101</v>
      </c>
      <c r="AP117" s="3" t="s">
        <v>101</v>
      </c>
      <c r="AQ117" s="3" t="s">
        <v>101</v>
      </c>
      <c r="AR117" s="3" t="s">
        <v>101</v>
      </c>
      <c r="AS117" s="3" t="s">
        <v>101</v>
      </c>
      <c r="AT117" s="3" t="s">
        <v>1579</v>
      </c>
      <c r="AU117" s="3" t="s">
        <v>1623</v>
      </c>
      <c r="AV117" s="3" t="s">
        <v>101</v>
      </c>
      <c r="AW117" s="3" t="s">
        <v>1624</v>
      </c>
      <c r="AX117" s="3" t="s">
        <v>1625</v>
      </c>
      <c r="AY117" s="3" t="s">
        <v>1626</v>
      </c>
      <c r="AZ117" s="3" t="s">
        <v>1540</v>
      </c>
      <c r="BA117" s="3" t="s">
        <v>1587</v>
      </c>
      <c r="BB117" s="3" t="s">
        <v>1589</v>
      </c>
      <c r="BC117" s="3" t="s">
        <v>1590</v>
      </c>
      <c r="BD117" s="3" t="s">
        <v>1590</v>
      </c>
      <c r="BE117" s="3" t="s">
        <v>1590</v>
      </c>
      <c r="BF117" s="3" t="s">
        <v>1590</v>
      </c>
      <c r="BG117" s="3" t="s">
        <v>1587</v>
      </c>
      <c r="BH117" s="3" t="s">
        <v>1587</v>
      </c>
      <c r="BI117" s="3" t="s">
        <v>1589</v>
      </c>
      <c r="BJ117" s="3" t="s">
        <v>1589</v>
      </c>
      <c r="BK117" s="3" t="s">
        <v>1587</v>
      </c>
      <c r="BL117" s="3" t="s">
        <v>1548</v>
      </c>
      <c r="BM117" s="3" t="s">
        <v>1542</v>
      </c>
      <c r="BN117" s="3" t="s">
        <v>101</v>
      </c>
      <c r="BO117" s="3" t="s">
        <v>101</v>
      </c>
      <c r="BP117" s="3" t="s">
        <v>101</v>
      </c>
      <c r="BQ117" s="3" t="s">
        <v>101</v>
      </c>
      <c r="BR117" s="3" t="s">
        <v>1542</v>
      </c>
      <c r="BS117" s="3" t="s">
        <v>1542</v>
      </c>
      <c r="BT117" s="3" t="s">
        <v>1542</v>
      </c>
      <c r="BU117" s="3" t="s">
        <v>1542</v>
      </c>
      <c r="BV117" s="3" t="s">
        <v>1542</v>
      </c>
      <c r="BW117" s="3" t="s">
        <v>101</v>
      </c>
      <c r="BX117" s="3" t="s">
        <v>101</v>
      </c>
      <c r="BY117" s="3" t="s">
        <v>101</v>
      </c>
      <c r="BZ117" s="3" t="s">
        <v>101</v>
      </c>
      <c r="CA117" s="3" t="s">
        <v>101</v>
      </c>
      <c r="CB117" s="3" t="s">
        <v>101</v>
      </c>
      <c r="CC117" s="3" t="s">
        <v>101</v>
      </c>
      <c r="CD117" s="3" t="s">
        <v>1595</v>
      </c>
      <c r="CE117" s="3" t="s">
        <v>1587</v>
      </c>
      <c r="CF117" s="3" t="s">
        <v>1590</v>
      </c>
      <c r="CG117" s="3" t="s">
        <v>1589</v>
      </c>
      <c r="CH117" s="3" t="s">
        <v>101</v>
      </c>
      <c r="CI117" s="3" t="s">
        <v>1552</v>
      </c>
      <c r="CJ117" s="3" t="s">
        <v>1540</v>
      </c>
      <c r="CK117" s="3" t="s">
        <v>1627</v>
      </c>
      <c r="CL117" s="3" t="s">
        <v>1590</v>
      </c>
      <c r="CM117" s="3" t="s">
        <v>1622</v>
      </c>
      <c r="CN117" s="3" t="s">
        <v>1602</v>
      </c>
      <c r="CO117" s="3" t="s">
        <v>1603</v>
      </c>
      <c r="CP117" s="3" t="s">
        <v>1604</v>
      </c>
      <c r="CQ117" s="3" t="s">
        <v>101</v>
      </c>
      <c r="CR117" s="3" t="s">
        <v>101</v>
      </c>
      <c r="CS117" s="3" t="s">
        <v>101</v>
      </c>
      <c r="CT117" s="3" t="s">
        <v>1550</v>
      </c>
      <c r="CU117" s="3" t="s">
        <v>1628</v>
      </c>
      <c r="CV117" s="3" t="s">
        <v>1606</v>
      </c>
      <c r="CW117" s="3" t="s">
        <v>1590</v>
      </c>
      <c r="CX117" s="3" t="s">
        <v>1544</v>
      </c>
      <c r="CY117" s="3" t="s">
        <v>101</v>
      </c>
      <c r="CZ117" s="3" t="s">
        <v>1540</v>
      </c>
      <c r="DA117" s="3" t="s">
        <v>1587</v>
      </c>
      <c r="DB117" s="3" t="s">
        <v>1624</v>
      </c>
      <c r="DC117" s="3" t="s">
        <v>1611</v>
      </c>
      <c r="DD117" s="3" t="s">
        <v>101</v>
      </c>
      <c r="DE117" s="3" t="s">
        <v>1612</v>
      </c>
      <c r="DF117" s="3" t="s">
        <v>1625</v>
      </c>
      <c r="DG117" s="3" t="s">
        <v>1590</v>
      </c>
      <c r="DH117" s="3" t="s">
        <v>1623</v>
      </c>
      <c r="DI117" s="3" t="s">
        <v>1548</v>
      </c>
      <c r="DJ117" s="3" t="s">
        <v>1587</v>
      </c>
      <c r="DK117" s="3" t="s">
        <v>1621</v>
      </c>
      <c r="DL117" s="3" t="s">
        <v>1587</v>
      </c>
      <c r="DM117" s="3" t="s">
        <v>1629</v>
      </c>
      <c r="DN117" s="3" t="s">
        <v>1629</v>
      </c>
      <c r="DO117" s="3" t="s">
        <v>101</v>
      </c>
      <c r="DP117" s="3" t="s">
        <v>101</v>
      </c>
      <c r="DQ117" s="3" t="s">
        <v>1624</v>
      </c>
      <c r="DR117" s="3" t="s">
        <v>1589</v>
      </c>
      <c r="DS117" s="3" t="s">
        <v>1621</v>
      </c>
    </row>
    <row r="118" spans="1:123" x14ac:dyDescent="0.3">
      <c r="A118" s="4">
        <v>115</v>
      </c>
      <c r="B118" s="2" t="s">
        <v>1299</v>
      </c>
      <c r="C118" s="3" t="s">
        <v>1538</v>
      </c>
      <c r="D118" s="3" t="s">
        <v>1540</v>
      </c>
      <c r="E118" s="3" t="s">
        <v>1770</v>
      </c>
      <c r="F118" s="3" t="s">
        <v>1542</v>
      </c>
      <c r="G118" s="3" t="s">
        <v>1542</v>
      </c>
      <c r="H118" s="3" t="s">
        <v>1543</v>
      </c>
      <c r="I118" s="3" t="s">
        <v>1544</v>
      </c>
      <c r="J118" s="3" t="s">
        <v>1545</v>
      </c>
      <c r="K118" s="3" t="s">
        <v>1546</v>
      </c>
      <c r="L118" s="3" t="s">
        <v>1547</v>
      </c>
      <c r="M118" s="3" t="s">
        <v>1548</v>
      </c>
      <c r="N118" s="3" t="s">
        <v>1549</v>
      </c>
      <c r="O118" s="3" t="s">
        <v>101</v>
      </c>
      <c r="P118" s="3" t="s">
        <v>1550</v>
      </c>
      <c r="Q118" s="3" t="s">
        <v>1551</v>
      </c>
      <c r="R118" s="3" t="s">
        <v>1552</v>
      </c>
      <c r="S118" s="3" t="s">
        <v>101</v>
      </c>
      <c r="T118" s="3" t="s">
        <v>1543</v>
      </c>
      <c r="U118" s="3" t="s">
        <v>101</v>
      </c>
      <c r="V118" s="3" t="s">
        <v>101</v>
      </c>
      <c r="W118" s="3" t="s">
        <v>101</v>
      </c>
      <c r="X118" s="3" t="s">
        <v>101</v>
      </c>
      <c r="Y118" s="3" t="s">
        <v>1555</v>
      </c>
      <c r="Z118" s="3" t="s">
        <v>101</v>
      </c>
      <c r="AA118" s="3" t="s">
        <v>1557</v>
      </c>
      <c r="AB118" s="3" t="s">
        <v>1618</v>
      </c>
      <c r="AC118" s="3" t="s">
        <v>1618</v>
      </c>
      <c r="AD118" s="3" t="s">
        <v>1619</v>
      </c>
      <c r="AE118" s="3" t="s">
        <v>1619</v>
      </c>
      <c r="AF118" s="3" t="s">
        <v>1620</v>
      </c>
      <c r="AG118" s="3" t="s">
        <v>1620</v>
      </c>
      <c r="AH118" s="3" t="s">
        <v>1621</v>
      </c>
      <c r="AI118" s="3" t="s">
        <v>1622</v>
      </c>
      <c r="AJ118" s="3" t="s">
        <v>101</v>
      </c>
      <c r="AK118" s="3" t="s">
        <v>101</v>
      </c>
      <c r="AL118" s="3" t="s">
        <v>101</v>
      </c>
      <c r="AM118" s="3" t="s">
        <v>101</v>
      </c>
      <c r="AN118" s="3" t="s">
        <v>101</v>
      </c>
      <c r="AO118" s="3" t="s">
        <v>101</v>
      </c>
      <c r="AP118" s="3" t="s">
        <v>101</v>
      </c>
      <c r="AQ118" s="3" t="s">
        <v>101</v>
      </c>
      <c r="AR118" s="3" t="s">
        <v>101</v>
      </c>
      <c r="AS118" s="3" t="s">
        <v>101</v>
      </c>
      <c r="AT118" s="3" t="s">
        <v>1579</v>
      </c>
      <c r="AU118" s="3" t="s">
        <v>1623</v>
      </c>
      <c r="AV118" s="3" t="s">
        <v>101</v>
      </c>
      <c r="AW118" s="3" t="s">
        <v>1624</v>
      </c>
      <c r="AX118" s="3" t="s">
        <v>1625</v>
      </c>
      <c r="AY118" s="3" t="s">
        <v>1626</v>
      </c>
      <c r="AZ118" s="3" t="s">
        <v>1540</v>
      </c>
      <c r="BA118" s="3" t="s">
        <v>1587</v>
      </c>
      <c r="BB118" s="3" t="s">
        <v>1589</v>
      </c>
      <c r="BC118" s="3" t="s">
        <v>1590</v>
      </c>
      <c r="BD118" s="3" t="s">
        <v>1590</v>
      </c>
      <c r="BE118" s="3" t="s">
        <v>1590</v>
      </c>
      <c r="BF118" s="3" t="s">
        <v>1590</v>
      </c>
      <c r="BG118" s="3" t="s">
        <v>1587</v>
      </c>
      <c r="BH118" s="3" t="s">
        <v>1587</v>
      </c>
      <c r="BI118" s="3" t="s">
        <v>1589</v>
      </c>
      <c r="BJ118" s="3" t="s">
        <v>1589</v>
      </c>
      <c r="BK118" s="3" t="s">
        <v>1587</v>
      </c>
      <c r="BL118" s="3" t="s">
        <v>1548</v>
      </c>
      <c r="BM118" s="3" t="s">
        <v>1542</v>
      </c>
      <c r="BN118" s="3" t="s">
        <v>101</v>
      </c>
      <c r="BO118" s="3" t="s">
        <v>101</v>
      </c>
      <c r="BP118" s="3" t="s">
        <v>101</v>
      </c>
      <c r="BQ118" s="3" t="s">
        <v>101</v>
      </c>
      <c r="BR118" s="3" t="s">
        <v>1542</v>
      </c>
      <c r="BS118" s="3" t="s">
        <v>1542</v>
      </c>
      <c r="BT118" s="3" t="s">
        <v>1542</v>
      </c>
      <c r="BU118" s="3" t="s">
        <v>1542</v>
      </c>
      <c r="BV118" s="3" t="s">
        <v>1542</v>
      </c>
      <c r="BW118" s="3" t="s">
        <v>101</v>
      </c>
      <c r="BX118" s="3" t="s">
        <v>101</v>
      </c>
      <c r="BY118" s="3" t="s">
        <v>101</v>
      </c>
      <c r="BZ118" s="3" t="s">
        <v>101</v>
      </c>
      <c r="CA118" s="3" t="s">
        <v>101</v>
      </c>
      <c r="CB118" s="3" t="s">
        <v>101</v>
      </c>
      <c r="CC118" s="3" t="s">
        <v>101</v>
      </c>
      <c r="CD118" s="3" t="s">
        <v>1595</v>
      </c>
      <c r="CE118" s="3" t="s">
        <v>1587</v>
      </c>
      <c r="CF118" s="3" t="s">
        <v>1590</v>
      </c>
      <c r="CG118" s="3" t="s">
        <v>1589</v>
      </c>
      <c r="CH118" s="3" t="s">
        <v>101</v>
      </c>
      <c r="CI118" s="3" t="s">
        <v>1552</v>
      </c>
      <c r="CJ118" s="3" t="s">
        <v>1540</v>
      </c>
      <c r="CK118" s="3" t="s">
        <v>1627</v>
      </c>
      <c r="CL118" s="3" t="s">
        <v>1590</v>
      </c>
      <c r="CM118" s="3" t="s">
        <v>1622</v>
      </c>
      <c r="CN118" s="3" t="s">
        <v>1602</v>
      </c>
      <c r="CO118" s="3" t="s">
        <v>1603</v>
      </c>
      <c r="CP118" s="3" t="s">
        <v>1604</v>
      </c>
      <c r="CQ118" s="3" t="s">
        <v>101</v>
      </c>
      <c r="CR118" s="3" t="s">
        <v>101</v>
      </c>
      <c r="CS118" s="3" t="s">
        <v>101</v>
      </c>
      <c r="CT118" s="3" t="s">
        <v>1550</v>
      </c>
      <c r="CU118" s="3" t="s">
        <v>1628</v>
      </c>
      <c r="CV118" s="3" t="s">
        <v>1606</v>
      </c>
      <c r="CW118" s="3" t="s">
        <v>1590</v>
      </c>
      <c r="CX118" s="3" t="s">
        <v>1544</v>
      </c>
      <c r="CY118" s="3" t="s">
        <v>101</v>
      </c>
      <c r="CZ118" s="3" t="s">
        <v>1540</v>
      </c>
      <c r="DA118" s="3" t="s">
        <v>1587</v>
      </c>
      <c r="DB118" s="3" t="s">
        <v>1624</v>
      </c>
      <c r="DC118" s="3" t="s">
        <v>1611</v>
      </c>
      <c r="DD118" s="3" t="s">
        <v>101</v>
      </c>
      <c r="DE118" s="3" t="s">
        <v>1612</v>
      </c>
      <c r="DF118" s="3" t="s">
        <v>1625</v>
      </c>
      <c r="DG118" s="3" t="s">
        <v>1590</v>
      </c>
      <c r="DH118" s="3" t="s">
        <v>1623</v>
      </c>
      <c r="DI118" s="3" t="s">
        <v>1548</v>
      </c>
      <c r="DJ118" s="3" t="s">
        <v>1587</v>
      </c>
      <c r="DK118" s="3" t="s">
        <v>1621</v>
      </c>
      <c r="DL118" s="3" t="s">
        <v>1587</v>
      </c>
      <c r="DM118" s="3" t="s">
        <v>1629</v>
      </c>
      <c r="DN118" s="3" t="s">
        <v>1629</v>
      </c>
      <c r="DO118" s="3" t="s">
        <v>101</v>
      </c>
      <c r="DP118" s="3" t="s">
        <v>101</v>
      </c>
      <c r="DQ118" s="3" t="s">
        <v>1624</v>
      </c>
      <c r="DR118" s="3" t="s">
        <v>1589</v>
      </c>
      <c r="DS118" s="3" t="s">
        <v>1621</v>
      </c>
    </row>
    <row r="119" spans="1:123" x14ac:dyDescent="0.3">
      <c r="A119" s="4">
        <v>116</v>
      </c>
      <c r="B119" s="2" t="s">
        <v>1300</v>
      </c>
      <c r="C119" s="3" t="s">
        <v>101</v>
      </c>
      <c r="D119" s="3" t="s">
        <v>1645</v>
      </c>
      <c r="E119" s="3" t="s">
        <v>101</v>
      </c>
      <c r="F119" s="3" t="s">
        <v>101</v>
      </c>
      <c r="G119" s="3" t="s">
        <v>101</v>
      </c>
      <c r="H119" s="3" t="s">
        <v>101</v>
      </c>
      <c r="I119" s="3" t="s">
        <v>101</v>
      </c>
      <c r="J119" s="3" t="s">
        <v>101</v>
      </c>
      <c r="K119" s="3" t="s">
        <v>101</v>
      </c>
      <c r="L119" s="3" t="s">
        <v>400</v>
      </c>
      <c r="M119" s="3" t="s">
        <v>101</v>
      </c>
      <c r="N119" s="3" t="s">
        <v>101</v>
      </c>
      <c r="O119" s="3" t="s">
        <v>101</v>
      </c>
      <c r="P119" s="3" t="s">
        <v>101</v>
      </c>
      <c r="Q119" s="3" t="s">
        <v>101</v>
      </c>
      <c r="R119" s="3" t="s">
        <v>101</v>
      </c>
      <c r="S119" s="3" t="s">
        <v>101</v>
      </c>
      <c r="T119" s="3" t="s">
        <v>101</v>
      </c>
      <c r="U119" s="3" t="s">
        <v>500</v>
      </c>
      <c r="V119" s="3" t="s">
        <v>501</v>
      </c>
      <c r="W119" s="3" t="s">
        <v>501</v>
      </c>
      <c r="X119" s="3" t="s">
        <v>502</v>
      </c>
      <c r="Y119" s="3" t="s">
        <v>503</v>
      </c>
      <c r="Z119" s="3" t="s">
        <v>504</v>
      </c>
      <c r="AA119" s="3" t="s">
        <v>101</v>
      </c>
      <c r="AB119" s="3" t="s">
        <v>101</v>
      </c>
      <c r="AC119" s="3" t="s">
        <v>101</v>
      </c>
      <c r="AD119" s="3" t="s">
        <v>101</v>
      </c>
      <c r="AE119" s="3" t="s">
        <v>101</v>
      </c>
      <c r="AF119" s="3" t="s">
        <v>101</v>
      </c>
      <c r="AG119" s="3" t="s">
        <v>101</v>
      </c>
      <c r="AH119" s="3" t="s">
        <v>101</v>
      </c>
      <c r="AI119" s="3" t="s">
        <v>101</v>
      </c>
      <c r="AJ119" s="3" t="s">
        <v>505</v>
      </c>
      <c r="AK119" s="3" t="s">
        <v>505</v>
      </c>
      <c r="AL119" s="3" t="s">
        <v>505</v>
      </c>
      <c r="AM119" s="3" t="s">
        <v>506</v>
      </c>
      <c r="AN119" s="3" t="s">
        <v>864</v>
      </c>
      <c r="AO119" s="3" t="s">
        <v>506</v>
      </c>
      <c r="AP119" s="3" t="s">
        <v>508</v>
      </c>
      <c r="AQ119" s="3" t="s">
        <v>508</v>
      </c>
      <c r="AR119" s="3" t="s">
        <v>509</v>
      </c>
      <c r="AS119" s="3" t="s">
        <v>509</v>
      </c>
      <c r="AT119" s="3" t="s">
        <v>101</v>
      </c>
      <c r="AU119" s="3" t="s">
        <v>510</v>
      </c>
      <c r="AV119" s="3" t="s">
        <v>101</v>
      </c>
      <c r="AW119" s="3" t="s">
        <v>101</v>
      </c>
      <c r="AX119" s="3" t="s">
        <v>101</v>
      </c>
      <c r="AY119" s="3" t="s">
        <v>101</v>
      </c>
      <c r="AZ119" s="3" t="s">
        <v>1761</v>
      </c>
      <c r="BA119" s="3" t="s">
        <v>101</v>
      </c>
      <c r="BB119" s="3" t="s">
        <v>512</v>
      </c>
      <c r="BC119" s="3" t="s">
        <v>513</v>
      </c>
      <c r="BD119" s="3" t="s">
        <v>513</v>
      </c>
      <c r="BE119" s="3" t="s">
        <v>513</v>
      </c>
      <c r="BF119" s="3" t="s">
        <v>513</v>
      </c>
      <c r="BG119" s="3" t="s">
        <v>101</v>
      </c>
      <c r="BH119" s="3" t="s">
        <v>101</v>
      </c>
      <c r="BI119" s="3" t="s">
        <v>512</v>
      </c>
      <c r="BJ119" s="3" t="s">
        <v>512</v>
      </c>
      <c r="BK119" s="3" t="s">
        <v>101</v>
      </c>
      <c r="BL119" s="3" t="s">
        <v>101</v>
      </c>
      <c r="BM119" s="3" t="s">
        <v>514</v>
      </c>
      <c r="BN119" s="3" t="s">
        <v>101</v>
      </c>
      <c r="BO119" s="3" t="s">
        <v>101</v>
      </c>
      <c r="BP119" s="3" t="s">
        <v>101</v>
      </c>
      <c r="BQ119" s="3" t="s">
        <v>515</v>
      </c>
      <c r="BR119" s="3" t="s">
        <v>101</v>
      </c>
      <c r="BS119" s="3" t="s">
        <v>101</v>
      </c>
      <c r="BT119" s="3" t="s">
        <v>101</v>
      </c>
      <c r="BU119" s="3" t="s">
        <v>101</v>
      </c>
      <c r="BV119" s="3" t="s">
        <v>101</v>
      </c>
      <c r="BW119" s="3" t="s">
        <v>101</v>
      </c>
      <c r="BX119" s="3" t="s">
        <v>101</v>
      </c>
      <c r="BY119" s="3" t="s">
        <v>101</v>
      </c>
      <c r="BZ119" s="3" t="s">
        <v>101</v>
      </c>
      <c r="CA119" s="3" t="s">
        <v>101</v>
      </c>
      <c r="CB119" s="3" t="s">
        <v>101</v>
      </c>
      <c r="CC119" s="3" t="s">
        <v>101</v>
      </c>
      <c r="CD119" s="3" t="s">
        <v>516</v>
      </c>
      <c r="CE119" s="3" t="s">
        <v>101</v>
      </c>
      <c r="CF119" s="3" t="s">
        <v>513</v>
      </c>
      <c r="CG119" s="3" t="s">
        <v>512</v>
      </c>
      <c r="CH119" s="3" t="s">
        <v>101</v>
      </c>
      <c r="CI119" s="3" t="s">
        <v>101</v>
      </c>
      <c r="CJ119" s="3" t="s">
        <v>1645</v>
      </c>
      <c r="CK119" s="3" t="s">
        <v>101</v>
      </c>
      <c r="CL119" s="3" t="s">
        <v>513</v>
      </c>
      <c r="CM119" s="3" t="s">
        <v>101</v>
      </c>
      <c r="CN119" s="3" t="s">
        <v>101</v>
      </c>
      <c r="CO119" s="3" t="s">
        <v>101</v>
      </c>
      <c r="CP119" s="3" t="s">
        <v>101</v>
      </c>
      <c r="CQ119" s="3" t="s">
        <v>101</v>
      </c>
      <c r="CR119" s="3" t="s">
        <v>517</v>
      </c>
      <c r="CS119" s="3" t="s">
        <v>101</v>
      </c>
      <c r="CT119" s="3" t="s">
        <v>101</v>
      </c>
      <c r="CU119" s="3" t="s">
        <v>1428</v>
      </c>
      <c r="CV119" s="3" t="s">
        <v>101</v>
      </c>
      <c r="CW119" s="3" t="s">
        <v>513</v>
      </c>
      <c r="CX119" s="3" t="s">
        <v>101</v>
      </c>
      <c r="CY119" s="3" t="s">
        <v>1143</v>
      </c>
      <c r="CZ119" s="3" t="s">
        <v>1688</v>
      </c>
      <c r="DA119" s="3" t="s">
        <v>520</v>
      </c>
      <c r="DB119" s="3" t="s">
        <v>101</v>
      </c>
      <c r="DC119" s="3" t="s">
        <v>516</v>
      </c>
      <c r="DD119" s="3" t="s">
        <v>101</v>
      </c>
      <c r="DE119" s="3" t="s">
        <v>521</v>
      </c>
      <c r="DF119" s="3" t="s">
        <v>101</v>
      </c>
      <c r="DG119" s="3" t="s">
        <v>513</v>
      </c>
      <c r="DH119" s="3" t="s">
        <v>510</v>
      </c>
      <c r="DI119" s="3" t="s">
        <v>101</v>
      </c>
      <c r="DJ119" s="3" t="s">
        <v>101</v>
      </c>
      <c r="DK119" s="3" t="s">
        <v>101</v>
      </c>
      <c r="DL119" s="3" t="s">
        <v>101</v>
      </c>
      <c r="DM119" s="3" t="s">
        <v>101</v>
      </c>
      <c r="DN119" s="3" t="s">
        <v>101</v>
      </c>
      <c r="DO119" s="3" t="s">
        <v>101</v>
      </c>
      <c r="DP119" s="3" t="s">
        <v>101</v>
      </c>
      <c r="DQ119" s="3" t="s">
        <v>101</v>
      </c>
      <c r="DR119" s="3" t="s">
        <v>512</v>
      </c>
      <c r="DS119" s="3" t="s">
        <v>101</v>
      </c>
    </row>
    <row r="120" spans="1:123" x14ac:dyDescent="0.3">
      <c r="A120" s="4">
        <v>117</v>
      </c>
      <c r="B120" s="2" t="s">
        <v>99</v>
      </c>
      <c r="C120" s="3" t="s">
        <v>101</v>
      </c>
      <c r="D120" s="3" t="s">
        <v>101</v>
      </c>
      <c r="E120" s="3" t="s">
        <v>101</v>
      </c>
      <c r="F120" s="3" t="s">
        <v>247</v>
      </c>
      <c r="G120" s="3" t="s">
        <v>247</v>
      </c>
      <c r="H120" s="3" t="s">
        <v>101</v>
      </c>
      <c r="I120" s="3" t="s">
        <v>101</v>
      </c>
      <c r="J120" s="3" t="s">
        <v>101</v>
      </c>
      <c r="K120" s="3" t="s">
        <v>101</v>
      </c>
      <c r="L120" s="3" t="s">
        <v>101</v>
      </c>
      <c r="M120" s="3" t="s">
        <v>101</v>
      </c>
      <c r="N120" s="3" t="s">
        <v>101</v>
      </c>
      <c r="O120" s="3" t="s">
        <v>101</v>
      </c>
      <c r="P120" s="3" t="s">
        <v>101</v>
      </c>
      <c r="Q120" s="3" t="s">
        <v>101</v>
      </c>
      <c r="R120" s="3" t="s">
        <v>101</v>
      </c>
      <c r="S120" s="3" t="s">
        <v>101</v>
      </c>
      <c r="T120" s="3" t="s">
        <v>101</v>
      </c>
      <c r="U120" s="3" t="s">
        <v>101</v>
      </c>
      <c r="V120" s="3" t="s">
        <v>101</v>
      </c>
      <c r="W120" s="3" t="s">
        <v>101</v>
      </c>
      <c r="X120" s="3" t="s">
        <v>101</v>
      </c>
      <c r="Y120" s="3" t="s">
        <v>101</v>
      </c>
      <c r="Z120" s="3" t="s">
        <v>101</v>
      </c>
      <c r="AA120" s="3" t="s">
        <v>101</v>
      </c>
      <c r="AB120" s="3" t="s">
        <v>101</v>
      </c>
      <c r="AC120" s="3" t="s">
        <v>101</v>
      </c>
      <c r="AD120" s="3" t="s">
        <v>101</v>
      </c>
      <c r="AE120" s="3" t="s">
        <v>101</v>
      </c>
      <c r="AF120" s="3" t="s">
        <v>101</v>
      </c>
      <c r="AG120" s="3" t="s">
        <v>101</v>
      </c>
      <c r="AH120" s="3" t="s">
        <v>101</v>
      </c>
      <c r="AI120" s="3" t="s">
        <v>101</v>
      </c>
      <c r="AJ120" s="3" t="s">
        <v>830</v>
      </c>
      <c r="AK120" s="3" t="s">
        <v>830</v>
      </c>
      <c r="AL120" s="3" t="s">
        <v>830</v>
      </c>
      <c r="AM120" s="3" t="s">
        <v>856</v>
      </c>
      <c r="AN120" s="3" t="s">
        <v>870</v>
      </c>
      <c r="AO120" s="3" t="s">
        <v>856</v>
      </c>
      <c r="AP120" s="3" t="s">
        <v>882</v>
      </c>
      <c r="AQ120" s="3" t="s">
        <v>882</v>
      </c>
      <c r="AR120" s="3" t="s">
        <v>893</v>
      </c>
      <c r="AS120" s="3" t="s">
        <v>893</v>
      </c>
      <c r="AT120" s="3" t="s">
        <v>101</v>
      </c>
      <c r="AU120" s="3" t="s">
        <v>963</v>
      </c>
      <c r="AV120" s="3" t="s">
        <v>101</v>
      </c>
      <c r="AW120" s="3" t="s">
        <v>101</v>
      </c>
      <c r="AX120" s="3" t="s">
        <v>101</v>
      </c>
      <c r="AY120" s="3" t="s">
        <v>101</v>
      </c>
      <c r="AZ120" s="3" t="s">
        <v>101</v>
      </c>
      <c r="BA120" s="3" t="s">
        <v>101</v>
      </c>
      <c r="BB120" s="3" t="s">
        <v>101</v>
      </c>
      <c r="BC120" s="3" t="s">
        <v>101</v>
      </c>
      <c r="BD120" s="3" t="s">
        <v>101</v>
      </c>
      <c r="BE120" s="3" t="s">
        <v>101</v>
      </c>
      <c r="BF120" s="3" t="s">
        <v>101</v>
      </c>
      <c r="BG120" s="3" t="s">
        <v>101</v>
      </c>
      <c r="BH120" s="3" t="s">
        <v>101</v>
      </c>
      <c r="BI120" s="3" t="s">
        <v>101</v>
      </c>
      <c r="BJ120" s="3" t="s">
        <v>101</v>
      </c>
      <c r="BK120" s="3" t="s">
        <v>101</v>
      </c>
      <c r="BL120" s="3" t="s">
        <v>101</v>
      </c>
      <c r="BM120" s="3" t="s">
        <v>247</v>
      </c>
      <c r="BN120" s="3" t="s">
        <v>101</v>
      </c>
      <c r="BO120" s="3" t="s">
        <v>101</v>
      </c>
      <c r="BP120" s="3" t="s">
        <v>101</v>
      </c>
      <c r="BQ120" s="3" t="s">
        <v>101</v>
      </c>
      <c r="BR120" s="3" t="s">
        <v>247</v>
      </c>
      <c r="BS120" s="3" t="s">
        <v>247</v>
      </c>
      <c r="BT120" s="3" t="s">
        <v>247</v>
      </c>
      <c r="BU120" s="3" t="s">
        <v>247</v>
      </c>
      <c r="BV120" s="3" t="s">
        <v>247</v>
      </c>
      <c r="BW120" s="3" t="s">
        <v>101</v>
      </c>
      <c r="BX120" s="3" t="s">
        <v>101</v>
      </c>
      <c r="BY120" s="3" t="s">
        <v>101</v>
      </c>
      <c r="BZ120" s="3" t="s">
        <v>101</v>
      </c>
      <c r="CA120" s="3" t="s">
        <v>101</v>
      </c>
      <c r="CB120" s="3" t="s">
        <v>101</v>
      </c>
      <c r="CC120" s="3" t="s">
        <v>101</v>
      </c>
      <c r="CD120" s="3" t="s">
        <v>101</v>
      </c>
      <c r="CE120" s="3" t="s">
        <v>101</v>
      </c>
      <c r="CF120" s="3" t="s">
        <v>101</v>
      </c>
      <c r="CG120" s="3" t="s">
        <v>101</v>
      </c>
      <c r="CH120" s="3" t="s">
        <v>101</v>
      </c>
      <c r="CI120" s="3" t="s">
        <v>101</v>
      </c>
      <c r="CJ120" s="3" t="s">
        <v>101</v>
      </c>
      <c r="CK120" s="3" t="s">
        <v>101</v>
      </c>
      <c r="CL120" s="3" t="s">
        <v>101</v>
      </c>
      <c r="CM120" s="3" t="s">
        <v>101</v>
      </c>
      <c r="CN120" s="3" t="s">
        <v>101</v>
      </c>
      <c r="CO120" s="3" t="s">
        <v>101</v>
      </c>
      <c r="CP120" s="3" t="s">
        <v>101</v>
      </c>
      <c r="CQ120" s="3" t="s">
        <v>1225</v>
      </c>
      <c r="CR120" s="3" t="s">
        <v>1226</v>
      </c>
      <c r="CS120" s="3" t="s">
        <v>101</v>
      </c>
      <c r="CT120" s="3" t="s">
        <v>101</v>
      </c>
      <c r="CU120" s="3" t="s">
        <v>1519</v>
      </c>
      <c r="CV120" s="3" t="s">
        <v>101</v>
      </c>
      <c r="CW120" s="3" t="s">
        <v>101</v>
      </c>
      <c r="CX120" s="3" t="s">
        <v>101</v>
      </c>
      <c r="CY120" s="3" t="s">
        <v>1232</v>
      </c>
      <c r="CZ120" s="3" t="s">
        <v>101</v>
      </c>
      <c r="DA120" s="3" t="s">
        <v>101</v>
      </c>
      <c r="DB120" s="3" t="s">
        <v>101</v>
      </c>
      <c r="DC120" s="3" t="s">
        <v>101</v>
      </c>
      <c r="DD120" s="3" t="s">
        <v>101</v>
      </c>
      <c r="DE120" s="3" t="s">
        <v>101</v>
      </c>
      <c r="DF120" s="3" t="s">
        <v>101</v>
      </c>
      <c r="DG120" s="3" t="s">
        <v>101</v>
      </c>
      <c r="DH120" s="3" t="s">
        <v>963</v>
      </c>
      <c r="DI120" s="3" t="s">
        <v>101</v>
      </c>
      <c r="DJ120" s="3" t="s">
        <v>101</v>
      </c>
      <c r="DK120" s="3" t="s">
        <v>101</v>
      </c>
      <c r="DL120" s="3" t="s">
        <v>101</v>
      </c>
      <c r="DM120" s="3" t="s">
        <v>101</v>
      </c>
      <c r="DN120" s="3" t="s">
        <v>101</v>
      </c>
      <c r="DO120" s="3" t="s">
        <v>101</v>
      </c>
      <c r="DP120" s="3" t="s">
        <v>101</v>
      </c>
      <c r="DQ120" s="3" t="s">
        <v>101</v>
      </c>
      <c r="DR120" s="3" t="s">
        <v>101</v>
      </c>
      <c r="DS120" s="3" t="s">
        <v>101</v>
      </c>
    </row>
    <row r="121" spans="1:123" x14ac:dyDescent="0.3">
      <c r="A121" s="4">
        <v>118</v>
      </c>
      <c r="B121" s="2" t="s">
        <v>1305</v>
      </c>
      <c r="C121" s="3" t="s">
        <v>101</v>
      </c>
      <c r="D121" s="3" t="s">
        <v>101</v>
      </c>
      <c r="E121" s="3" t="s">
        <v>101</v>
      </c>
      <c r="F121" s="3" t="s">
        <v>101</v>
      </c>
      <c r="G121" s="3" t="s">
        <v>101</v>
      </c>
      <c r="H121" s="3" t="s">
        <v>101</v>
      </c>
      <c r="I121" s="3" t="s">
        <v>101</v>
      </c>
      <c r="J121" s="3" t="s">
        <v>101</v>
      </c>
      <c r="K121" s="3" t="s">
        <v>101</v>
      </c>
      <c r="L121" s="3" t="s">
        <v>101</v>
      </c>
      <c r="M121" s="3" t="s">
        <v>101</v>
      </c>
      <c r="N121" s="3" t="s">
        <v>101</v>
      </c>
      <c r="O121" s="3" t="s">
        <v>101</v>
      </c>
      <c r="P121" s="3" t="s">
        <v>101</v>
      </c>
      <c r="Q121" s="3" t="s">
        <v>101</v>
      </c>
      <c r="R121" s="3" t="s">
        <v>101</v>
      </c>
      <c r="S121" s="3" t="s">
        <v>101</v>
      </c>
      <c r="T121" s="3" t="s">
        <v>101</v>
      </c>
      <c r="U121" s="3" t="s">
        <v>101</v>
      </c>
      <c r="V121" s="3" t="s">
        <v>101</v>
      </c>
      <c r="W121" s="3" t="s">
        <v>101</v>
      </c>
      <c r="X121" s="3" t="s">
        <v>101</v>
      </c>
      <c r="Y121" s="3" t="s">
        <v>101</v>
      </c>
      <c r="Z121" s="3" t="s">
        <v>101</v>
      </c>
      <c r="AA121" s="3" t="s">
        <v>989</v>
      </c>
      <c r="AB121" s="3" t="s">
        <v>101</v>
      </c>
      <c r="AC121" s="3" t="s">
        <v>101</v>
      </c>
      <c r="AD121" s="3" t="s">
        <v>101</v>
      </c>
      <c r="AE121" s="3" t="s">
        <v>101</v>
      </c>
      <c r="AF121" s="3" t="s">
        <v>990</v>
      </c>
      <c r="AG121" s="3" t="s">
        <v>990</v>
      </c>
      <c r="AH121" s="3" t="s">
        <v>1503</v>
      </c>
      <c r="AI121" s="3" t="s">
        <v>101</v>
      </c>
      <c r="AJ121" s="3" t="s">
        <v>101</v>
      </c>
      <c r="AK121" s="3" t="s">
        <v>101</v>
      </c>
      <c r="AL121" s="3" t="s">
        <v>101</v>
      </c>
      <c r="AM121" s="3" t="s">
        <v>101</v>
      </c>
      <c r="AN121" s="3" t="s">
        <v>101</v>
      </c>
      <c r="AO121" s="3" t="s">
        <v>101</v>
      </c>
      <c r="AP121" s="3" t="s">
        <v>101</v>
      </c>
      <c r="AQ121" s="3" t="s">
        <v>101</v>
      </c>
      <c r="AR121" s="3" t="s">
        <v>101</v>
      </c>
      <c r="AS121" s="3" t="s">
        <v>101</v>
      </c>
      <c r="AT121" s="3" t="s">
        <v>101</v>
      </c>
      <c r="AU121" s="3" t="s">
        <v>926</v>
      </c>
      <c r="AV121" s="3" t="s">
        <v>992</v>
      </c>
      <c r="AW121" s="3" t="s">
        <v>993</v>
      </c>
      <c r="AX121" s="3" t="s">
        <v>994</v>
      </c>
      <c r="AY121" s="3" t="s">
        <v>995</v>
      </c>
      <c r="AZ121" s="3" t="s">
        <v>101</v>
      </c>
      <c r="BA121" s="3" t="s">
        <v>996</v>
      </c>
      <c r="BB121" s="3" t="s">
        <v>997</v>
      </c>
      <c r="BC121" s="3" t="s">
        <v>998</v>
      </c>
      <c r="BD121" s="3" t="s">
        <v>1591</v>
      </c>
      <c r="BE121" s="3" t="s">
        <v>1504</v>
      </c>
      <c r="BF121" s="3" t="s">
        <v>1000</v>
      </c>
      <c r="BG121" s="3" t="s">
        <v>1001</v>
      </c>
      <c r="BH121" s="3" t="s">
        <v>996</v>
      </c>
      <c r="BI121" s="3" t="s">
        <v>997</v>
      </c>
      <c r="BJ121" s="3" t="s">
        <v>997</v>
      </c>
      <c r="BK121" s="3" t="s">
        <v>996</v>
      </c>
      <c r="BL121" s="3" t="s">
        <v>101</v>
      </c>
      <c r="BM121" s="3" t="s">
        <v>101</v>
      </c>
      <c r="BN121" s="3" t="s">
        <v>101</v>
      </c>
      <c r="BO121" s="3" t="s">
        <v>101</v>
      </c>
      <c r="BP121" s="3" t="s">
        <v>101</v>
      </c>
      <c r="BQ121" s="3" t="s">
        <v>101</v>
      </c>
      <c r="BR121" s="3" t="s">
        <v>101</v>
      </c>
      <c r="BS121" s="3" t="s">
        <v>101</v>
      </c>
      <c r="BT121" s="3" t="s">
        <v>101</v>
      </c>
      <c r="BU121" s="3" t="s">
        <v>101</v>
      </c>
      <c r="BV121" s="3" t="s">
        <v>101</v>
      </c>
      <c r="BW121" s="3" t="s">
        <v>101</v>
      </c>
      <c r="BX121" s="3" t="s">
        <v>101</v>
      </c>
      <c r="BY121" s="3" t="s">
        <v>101</v>
      </c>
      <c r="BZ121" s="3" t="s">
        <v>101</v>
      </c>
      <c r="CA121" s="3" t="s">
        <v>101</v>
      </c>
      <c r="CB121" s="3" t="s">
        <v>101</v>
      </c>
      <c r="CC121" s="3" t="s">
        <v>101</v>
      </c>
      <c r="CD121" s="3" t="s">
        <v>1003</v>
      </c>
      <c r="CE121" s="3" t="s">
        <v>1004</v>
      </c>
      <c r="CF121" s="3" t="s">
        <v>1005</v>
      </c>
      <c r="CG121" s="3" t="s">
        <v>997</v>
      </c>
      <c r="CH121" s="3" t="s">
        <v>101</v>
      </c>
      <c r="CI121" s="3" t="s">
        <v>101</v>
      </c>
      <c r="CJ121" s="3" t="s">
        <v>101</v>
      </c>
      <c r="CK121" s="3" t="s">
        <v>101</v>
      </c>
      <c r="CL121" s="3" t="s">
        <v>1006</v>
      </c>
      <c r="CM121" s="3" t="s">
        <v>101</v>
      </c>
      <c r="CN121" s="3" t="s">
        <v>101</v>
      </c>
      <c r="CO121" s="3" t="s">
        <v>101</v>
      </c>
      <c r="CP121" s="3" t="s">
        <v>101</v>
      </c>
      <c r="CQ121" s="3" t="s">
        <v>101</v>
      </c>
      <c r="CR121" s="3" t="s">
        <v>101</v>
      </c>
      <c r="CS121" s="3" t="s">
        <v>101</v>
      </c>
      <c r="CT121" s="3" t="s">
        <v>101</v>
      </c>
      <c r="CU121" s="3" t="s">
        <v>1505</v>
      </c>
      <c r="CV121" s="3" t="s">
        <v>101</v>
      </c>
      <c r="CW121" s="3" t="s">
        <v>998</v>
      </c>
      <c r="CX121" s="3" t="s">
        <v>101</v>
      </c>
      <c r="CY121" s="3" t="s">
        <v>101</v>
      </c>
      <c r="CZ121" s="3" t="s">
        <v>101</v>
      </c>
      <c r="DA121" s="3" t="s">
        <v>1007</v>
      </c>
      <c r="DB121" s="3" t="s">
        <v>993</v>
      </c>
      <c r="DC121" s="3" t="s">
        <v>1008</v>
      </c>
      <c r="DD121" s="3" t="s">
        <v>101</v>
      </c>
      <c r="DE121" s="3" t="s">
        <v>996</v>
      </c>
      <c r="DF121" s="3" t="s">
        <v>994</v>
      </c>
      <c r="DG121" s="3" t="s">
        <v>1009</v>
      </c>
      <c r="DH121" s="3" t="s">
        <v>926</v>
      </c>
      <c r="DI121" s="3" t="s">
        <v>101</v>
      </c>
      <c r="DJ121" s="3" t="s">
        <v>996</v>
      </c>
      <c r="DK121" s="3" t="s">
        <v>1503</v>
      </c>
      <c r="DL121" s="3" t="s">
        <v>996</v>
      </c>
      <c r="DM121" s="3" t="s">
        <v>101</v>
      </c>
      <c r="DN121" s="3" t="s">
        <v>101</v>
      </c>
      <c r="DO121" s="3" t="s">
        <v>101</v>
      </c>
      <c r="DP121" s="3" t="s">
        <v>101</v>
      </c>
      <c r="DQ121" s="3" t="s">
        <v>993</v>
      </c>
      <c r="DR121" s="3" t="s">
        <v>997</v>
      </c>
      <c r="DS121" s="3" t="s">
        <v>1503</v>
      </c>
    </row>
    <row r="122" spans="1:123" x14ac:dyDescent="0.3">
      <c r="A122" s="4">
        <v>119</v>
      </c>
      <c r="B122" s="2" t="s">
        <v>100</v>
      </c>
      <c r="C122" s="3" t="s">
        <v>138</v>
      </c>
      <c r="D122" s="3" t="s">
        <v>101</v>
      </c>
      <c r="E122" s="3" t="s">
        <v>200</v>
      </c>
      <c r="F122" s="3" t="s">
        <v>237</v>
      </c>
      <c r="G122" s="3" t="s">
        <v>237</v>
      </c>
      <c r="H122" s="3" t="s">
        <v>290</v>
      </c>
      <c r="I122" s="3" t="s">
        <v>327</v>
      </c>
      <c r="J122" s="3" t="s">
        <v>355</v>
      </c>
      <c r="K122" s="3" t="s">
        <v>385</v>
      </c>
      <c r="L122" s="3" t="s">
        <v>419</v>
      </c>
      <c r="M122" s="3" t="s">
        <v>456</v>
      </c>
      <c r="N122" s="3" t="s">
        <v>486</v>
      </c>
      <c r="O122" s="3" t="s">
        <v>512</v>
      </c>
      <c r="P122" s="3" t="s">
        <v>1074</v>
      </c>
      <c r="Q122" s="3" t="s">
        <v>540</v>
      </c>
      <c r="R122" s="3" t="s">
        <v>101</v>
      </c>
      <c r="S122" s="3" t="s">
        <v>584</v>
      </c>
      <c r="T122" s="3" t="s">
        <v>290</v>
      </c>
      <c r="U122" s="3" t="s">
        <v>101</v>
      </c>
      <c r="V122" s="3" t="s">
        <v>101</v>
      </c>
      <c r="W122" s="3" t="s">
        <v>101</v>
      </c>
      <c r="X122" s="3" t="s">
        <v>101</v>
      </c>
      <c r="Y122" s="3" t="s">
        <v>101</v>
      </c>
      <c r="Z122" s="3" t="s">
        <v>101</v>
      </c>
      <c r="AA122" s="3" t="s">
        <v>647</v>
      </c>
      <c r="AB122" s="3" t="s">
        <v>696</v>
      </c>
      <c r="AC122" s="3" t="s">
        <v>696</v>
      </c>
      <c r="AD122" s="3" t="s">
        <v>742</v>
      </c>
      <c r="AE122" s="3" t="s">
        <v>748</v>
      </c>
      <c r="AF122" s="3" t="s">
        <v>793</v>
      </c>
      <c r="AG122" s="3" t="s">
        <v>793</v>
      </c>
      <c r="AH122" s="3" t="s">
        <v>1491</v>
      </c>
      <c r="AI122" s="3" t="s">
        <v>807</v>
      </c>
      <c r="AJ122" s="3" t="s">
        <v>101</v>
      </c>
      <c r="AK122" s="3" t="s">
        <v>101</v>
      </c>
      <c r="AL122" s="3" t="s">
        <v>101</v>
      </c>
      <c r="AM122" s="3" t="s">
        <v>101</v>
      </c>
      <c r="AN122" s="3" t="s">
        <v>101</v>
      </c>
      <c r="AO122" s="3" t="s">
        <v>101</v>
      </c>
      <c r="AP122" s="3" t="s">
        <v>101</v>
      </c>
      <c r="AQ122" s="3" t="s">
        <v>101</v>
      </c>
      <c r="AR122" s="3" t="s">
        <v>101</v>
      </c>
      <c r="AS122" s="3" t="s">
        <v>101</v>
      </c>
      <c r="AT122" s="3" t="s">
        <v>900</v>
      </c>
      <c r="AU122" s="3" t="s">
        <v>930</v>
      </c>
      <c r="AV122" s="3" t="s">
        <v>983</v>
      </c>
      <c r="AW122" s="3" t="s">
        <v>997</v>
      </c>
      <c r="AX122" s="3" t="s">
        <v>1017</v>
      </c>
      <c r="AY122" s="3" t="s">
        <v>1039</v>
      </c>
      <c r="AZ122" s="3" t="s">
        <v>101</v>
      </c>
      <c r="BA122" s="3" t="s">
        <v>101</v>
      </c>
      <c r="BB122" s="3" t="s">
        <v>101</v>
      </c>
      <c r="BC122" s="3" t="s">
        <v>101</v>
      </c>
      <c r="BD122" s="3" t="s">
        <v>101</v>
      </c>
      <c r="BE122" s="3" t="s">
        <v>101</v>
      </c>
      <c r="BF122" s="3" t="s">
        <v>101</v>
      </c>
      <c r="BG122" s="3" t="s">
        <v>101</v>
      </c>
      <c r="BH122" s="3" t="s">
        <v>101</v>
      </c>
      <c r="BI122" s="3" t="s">
        <v>101</v>
      </c>
      <c r="BJ122" s="3" t="s">
        <v>101</v>
      </c>
      <c r="BK122" s="3" t="s">
        <v>101</v>
      </c>
      <c r="BL122" s="3" t="s">
        <v>456</v>
      </c>
      <c r="BM122" s="3" t="s">
        <v>237</v>
      </c>
      <c r="BN122" s="3" t="s">
        <v>1068</v>
      </c>
      <c r="BO122" s="3" t="s">
        <v>101</v>
      </c>
      <c r="BP122" s="3" t="s">
        <v>1069</v>
      </c>
      <c r="BQ122" s="3" t="s">
        <v>512</v>
      </c>
      <c r="BR122" s="3" t="s">
        <v>237</v>
      </c>
      <c r="BS122" s="3" t="s">
        <v>237</v>
      </c>
      <c r="BT122" s="3" t="s">
        <v>237</v>
      </c>
      <c r="BU122" s="3" t="s">
        <v>237</v>
      </c>
      <c r="BV122" s="3" t="s">
        <v>237</v>
      </c>
      <c r="BW122" s="3" t="s">
        <v>101</v>
      </c>
      <c r="BX122" s="3" t="s">
        <v>101</v>
      </c>
      <c r="BY122" s="3" t="s">
        <v>101</v>
      </c>
      <c r="BZ122" s="3" t="s">
        <v>101</v>
      </c>
      <c r="CA122" s="3" t="s">
        <v>101</v>
      </c>
      <c r="CB122" s="3" t="s">
        <v>1070</v>
      </c>
      <c r="CC122" s="3" t="s">
        <v>1071</v>
      </c>
      <c r="CD122" s="3" t="s">
        <v>101</v>
      </c>
      <c r="CE122" s="3" t="s">
        <v>101</v>
      </c>
      <c r="CF122" s="3" t="s">
        <v>101</v>
      </c>
      <c r="CG122" s="3" t="s">
        <v>101</v>
      </c>
      <c r="CH122" s="3" t="s">
        <v>512</v>
      </c>
      <c r="CI122" s="3" t="s">
        <v>101</v>
      </c>
      <c r="CJ122" s="3" t="s">
        <v>101</v>
      </c>
      <c r="CK122" s="3" t="s">
        <v>1072</v>
      </c>
      <c r="CL122" s="3" t="s">
        <v>101</v>
      </c>
      <c r="CM122" s="3" t="s">
        <v>1073</v>
      </c>
      <c r="CN122" s="3" t="s">
        <v>101</v>
      </c>
      <c r="CO122" s="3" t="s">
        <v>101</v>
      </c>
      <c r="CP122" s="3" t="s">
        <v>101</v>
      </c>
      <c r="CQ122" s="3" t="s">
        <v>101</v>
      </c>
      <c r="CR122" s="3" t="s">
        <v>101</v>
      </c>
      <c r="CS122" s="3" t="s">
        <v>101</v>
      </c>
      <c r="CT122" s="3" t="s">
        <v>1074</v>
      </c>
      <c r="CU122" s="3" t="s">
        <v>101</v>
      </c>
      <c r="CV122" s="3" t="s">
        <v>101</v>
      </c>
      <c r="CW122" s="3" t="s">
        <v>101</v>
      </c>
      <c r="CX122" s="3" t="s">
        <v>327</v>
      </c>
      <c r="CY122" s="3" t="s">
        <v>101</v>
      </c>
      <c r="CZ122" s="3" t="s">
        <v>101</v>
      </c>
      <c r="DA122" s="3" t="s">
        <v>101</v>
      </c>
      <c r="DB122" s="3" t="s">
        <v>997</v>
      </c>
      <c r="DC122" s="3" t="s">
        <v>101</v>
      </c>
      <c r="DD122" s="3" t="s">
        <v>101</v>
      </c>
      <c r="DE122" s="3" t="s">
        <v>101</v>
      </c>
      <c r="DF122" s="3" t="s">
        <v>1017</v>
      </c>
      <c r="DG122" s="3" t="s">
        <v>101</v>
      </c>
      <c r="DH122" s="3" t="s">
        <v>930</v>
      </c>
      <c r="DI122" s="3" t="s">
        <v>456</v>
      </c>
      <c r="DJ122" s="3" t="s">
        <v>101</v>
      </c>
      <c r="DK122" s="3" t="s">
        <v>1617</v>
      </c>
      <c r="DL122" s="3" t="s">
        <v>101</v>
      </c>
      <c r="DM122" s="3" t="s">
        <v>1589</v>
      </c>
      <c r="DN122" s="3" t="s">
        <v>1589</v>
      </c>
      <c r="DO122" s="3" t="s">
        <v>512</v>
      </c>
      <c r="DP122" s="3" t="s">
        <v>101</v>
      </c>
      <c r="DQ122" s="3" t="s">
        <v>997</v>
      </c>
      <c r="DR122" s="3" t="s">
        <v>101</v>
      </c>
      <c r="DS122" s="3" t="s">
        <v>1491</v>
      </c>
    </row>
    <row r="123" spans="1:123" x14ac:dyDescent="0.3">
      <c r="A123" s="4">
        <v>120</v>
      </c>
      <c r="B123" s="2" t="s">
        <v>1308</v>
      </c>
      <c r="C123" s="3" t="s">
        <v>1631</v>
      </c>
      <c r="D123" s="3" t="s">
        <v>1409</v>
      </c>
      <c r="E123" s="3" t="s">
        <v>1410</v>
      </c>
      <c r="F123" s="3" t="s">
        <v>1412</v>
      </c>
      <c r="G123" s="3" t="s">
        <v>1412</v>
      </c>
      <c r="H123" s="3" t="s">
        <v>1414</v>
      </c>
      <c r="I123" s="3" t="s">
        <v>1416</v>
      </c>
      <c r="J123" s="3" t="s">
        <v>1418</v>
      </c>
      <c r="K123" s="3" t="s">
        <v>1420</v>
      </c>
      <c r="L123" s="3" t="s">
        <v>1422</v>
      </c>
      <c r="M123" s="3" t="s">
        <v>1424</v>
      </c>
      <c r="N123" s="3" t="s">
        <v>1426</v>
      </c>
      <c r="O123" s="3" t="s">
        <v>101</v>
      </c>
      <c r="P123" s="3" t="s">
        <v>101</v>
      </c>
      <c r="Q123" s="3" t="s">
        <v>1431</v>
      </c>
      <c r="R123" s="3" t="s">
        <v>101</v>
      </c>
      <c r="S123" s="3" t="s">
        <v>101</v>
      </c>
      <c r="T123" s="3" t="s">
        <v>1414</v>
      </c>
      <c r="U123" s="3" t="s">
        <v>101</v>
      </c>
      <c r="V123" s="3" t="s">
        <v>101</v>
      </c>
      <c r="W123" s="3" t="s">
        <v>101</v>
      </c>
      <c r="X123" s="3" t="s">
        <v>101</v>
      </c>
      <c r="Y123" s="3" t="s">
        <v>1435</v>
      </c>
      <c r="Z123" s="3" t="s">
        <v>101</v>
      </c>
      <c r="AA123" s="3" t="s">
        <v>1436</v>
      </c>
      <c r="AB123" s="3" t="s">
        <v>1438</v>
      </c>
      <c r="AC123" s="3" t="s">
        <v>1438</v>
      </c>
      <c r="AD123" s="3" t="s">
        <v>1440</v>
      </c>
      <c r="AE123" s="3" t="s">
        <v>1440</v>
      </c>
      <c r="AF123" s="3" t="s">
        <v>1632</v>
      </c>
      <c r="AG123" s="3" t="s">
        <v>1632</v>
      </c>
      <c r="AH123" s="3" t="s">
        <v>1633</v>
      </c>
      <c r="AI123" s="3" t="s">
        <v>1452</v>
      </c>
      <c r="AJ123" s="3" t="s">
        <v>1453</v>
      </c>
      <c r="AK123" s="3" t="s">
        <v>1453</v>
      </c>
      <c r="AL123" s="3" t="s">
        <v>1453</v>
      </c>
      <c r="AM123" s="3" t="s">
        <v>1454</v>
      </c>
      <c r="AN123" s="3" t="s">
        <v>1523</v>
      </c>
      <c r="AO123" s="3" t="s">
        <v>1454</v>
      </c>
      <c r="AP123" s="3" t="s">
        <v>1455</v>
      </c>
      <c r="AQ123" s="3" t="s">
        <v>1455</v>
      </c>
      <c r="AR123" s="3" t="s">
        <v>1456</v>
      </c>
      <c r="AS123" s="3" t="s">
        <v>1456</v>
      </c>
      <c r="AT123" s="3" t="s">
        <v>1457</v>
      </c>
      <c r="AU123" s="3" t="s">
        <v>1581</v>
      </c>
      <c r="AV123" s="3" t="s">
        <v>1460</v>
      </c>
      <c r="AW123" s="3" t="s">
        <v>1461</v>
      </c>
      <c r="AX123" s="3" t="s">
        <v>1462</v>
      </c>
      <c r="AY123" s="3" t="s">
        <v>1463</v>
      </c>
      <c r="AZ123" s="3" t="s">
        <v>1464</v>
      </c>
      <c r="BA123" s="3" t="s">
        <v>1465</v>
      </c>
      <c r="BB123" s="3" t="s">
        <v>1466</v>
      </c>
      <c r="BC123" s="3" t="s">
        <v>1467</v>
      </c>
      <c r="BD123" s="3" t="s">
        <v>1467</v>
      </c>
      <c r="BE123" s="3" t="s">
        <v>1467</v>
      </c>
      <c r="BF123" s="3" t="s">
        <v>1468</v>
      </c>
      <c r="BG123" s="3" t="s">
        <v>1469</v>
      </c>
      <c r="BH123" s="3" t="s">
        <v>1465</v>
      </c>
      <c r="BI123" s="3" t="s">
        <v>1470</v>
      </c>
      <c r="BJ123" s="3" t="s">
        <v>1471</v>
      </c>
      <c r="BK123" s="3" t="s">
        <v>1465</v>
      </c>
      <c r="BL123" s="3" t="s">
        <v>1424</v>
      </c>
      <c r="BM123" s="3" t="s">
        <v>1412</v>
      </c>
      <c r="BN123" s="3" t="s">
        <v>101</v>
      </c>
      <c r="BO123" s="3" t="s">
        <v>101</v>
      </c>
      <c r="BP123" s="3" t="s">
        <v>101</v>
      </c>
      <c r="BQ123" s="3" t="s">
        <v>101</v>
      </c>
      <c r="BR123" s="3" t="s">
        <v>1412</v>
      </c>
      <c r="BS123" s="3" t="s">
        <v>1412</v>
      </c>
      <c r="BT123" s="3" t="s">
        <v>1412</v>
      </c>
      <c r="BU123" s="3" t="s">
        <v>1412</v>
      </c>
      <c r="BV123" s="3" t="s">
        <v>1412</v>
      </c>
      <c r="BW123" s="3" t="s">
        <v>101</v>
      </c>
      <c r="BX123" s="3" t="s">
        <v>101</v>
      </c>
      <c r="BY123" s="3" t="s">
        <v>101</v>
      </c>
      <c r="BZ123" s="3" t="s">
        <v>101</v>
      </c>
      <c r="CA123" s="3" t="s">
        <v>101</v>
      </c>
      <c r="CB123" s="3" t="s">
        <v>1473</v>
      </c>
      <c r="CC123" s="3" t="s">
        <v>1474</v>
      </c>
      <c r="CD123" s="3" t="s">
        <v>1475</v>
      </c>
      <c r="CE123" s="3" t="s">
        <v>1476</v>
      </c>
      <c r="CF123" s="3" t="s">
        <v>1477</v>
      </c>
      <c r="CG123" s="3" t="s">
        <v>1478</v>
      </c>
      <c r="CH123" s="3" t="s">
        <v>101</v>
      </c>
      <c r="CI123" s="3" t="s">
        <v>101</v>
      </c>
      <c r="CJ123" s="3" t="s">
        <v>1409</v>
      </c>
      <c r="CK123" s="3" t="s">
        <v>1479</v>
      </c>
      <c r="CL123" s="3" t="s">
        <v>1467</v>
      </c>
      <c r="CM123" s="3" t="s">
        <v>1452</v>
      </c>
      <c r="CN123" s="3" t="s">
        <v>1480</v>
      </c>
      <c r="CO123" s="3" t="s">
        <v>1481</v>
      </c>
      <c r="CP123" s="3" t="s">
        <v>1524</v>
      </c>
      <c r="CQ123" s="3" t="s">
        <v>1482</v>
      </c>
      <c r="CR123" s="3" t="s">
        <v>1483</v>
      </c>
      <c r="CS123" s="3" t="s">
        <v>1634</v>
      </c>
      <c r="CT123" s="3" t="s">
        <v>101</v>
      </c>
      <c r="CU123" s="3" t="s">
        <v>1485</v>
      </c>
      <c r="CV123" s="3" t="s">
        <v>101</v>
      </c>
      <c r="CW123" s="3" t="s">
        <v>1467</v>
      </c>
      <c r="CX123" s="3" t="s">
        <v>1416</v>
      </c>
      <c r="CY123" s="3" t="s">
        <v>1486</v>
      </c>
      <c r="CZ123" s="3" t="s">
        <v>1409</v>
      </c>
      <c r="DA123" s="3" t="s">
        <v>1465</v>
      </c>
      <c r="DB123" s="3" t="s">
        <v>1487</v>
      </c>
      <c r="DC123" s="3" t="s">
        <v>1488</v>
      </c>
      <c r="DD123" s="3" t="s">
        <v>1489</v>
      </c>
      <c r="DE123" s="3" t="s">
        <v>1465</v>
      </c>
      <c r="DF123" s="3" t="s">
        <v>1462</v>
      </c>
      <c r="DG123" s="3" t="s">
        <v>1490</v>
      </c>
      <c r="DH123" s="3" t="s">
        <v>1581</v>
      </c>
      <c r="DI123" s="3" t="s">
        <v>1424</v>
      </c>
      <c r="DJ123" s="3" t="s">
        <v>1465</v>
      </c>
      <c r="DK123" s="3" t="s">
        <v>1451</v>
      </c>
      <c r="DL123" s="3" t="s">
        <v>1465</v>
      </c>
      <c r="DM123" s="3" t="s">
        <v>1562</v>
      </c>
      <c r="DN123" s="3" t="s">
        <v>1562</v>
      </c>
      <c r="DO123" s="3" t="s">
        <v>101</v>
      </c>
      <c r="DP123" s="3" t="s">
        <v>101</v>
      </c>
      <c r="DQ123" s="3" t="s">
        <v>1461</v>
      </c>
      <c r="DR123" s="3" t="s">
        <v>1491</v>
      </c>
      <c r="DS123" s="3" t="s">
        <v>1451</v>
      </c>
    </row>
    <row r="124" spans="1:123" x14ac:dyDescent="0.3">
      <c r="A124" s="4">
        <v>121</v>
      </c>
    </row>
    <row r="125" spans="1:123" x14ac:dyDescent="0.3">
      <c r="A125" s="4">
        <v>122</v>
      </c>
    </row>
    <row r="126" spans="1:123" x14ac:dyDescent="0.3">
      <c r="A126" s="4">
        <v>123</v>
      </c>
    </row>
    <row r="127" spans="1:123" x14ac:dyDescent="0.3">
      <c r="A127" s="4">
        <v>124</v>
      </c>
    </row>
    <row r="128" spans="1:123" x14ac:dyDescent="0.3">
      <c r="A128" s="4">
        <v>125</v>
      </c>
    </row>
    <row r="129" spans="1:1" x14ac:dyDescent="0.3">
      <c r="A129" s="4">
        <v>126</v>
      </c>
    </row>
    <row r="130" spans="1:1" x14ac:dyDescent="0.3">
      <c r="A130" s="4">
        <v>127</v>
      </c>
    </row>
    <row r="131" spans="1:1" x14ac:dyDescent="0.3">
      <c r="A131" s="4">
        <v>128</v>
      </c>
    </row>
    <row r="132" spans="1:1" x14ac:dyDescent="0.3">
      <c r="A132" s="4">
        <v>129</v>
      </c>
    </row>
    <row r="133" spans="1:1" x14ac:dyDescent="0.3">
      <c r="A133" s="4">
        <v>130</v>
      </c>
    </row>
    <row r="134" spans="1:1" x14ac:dyDescent="0.3">
      <c r="A134" s="4">
        <v>131</v>
      </c>
    </row>
    <row r="135" spans="1:1" x14ac:dyDescent="0.3">
      <c r="A135" s="4">
        <v>132</v>
      </c>
    </row>
    <row r="136" spans="1:1" x14ac:dyDescent="0.3">
      <c r="A136" s="4">
        <v>133</v>
      </c>
    </row>
    <row r="137" spans="1:1" x14ac:dyDescent="0.3">
      <c r="A137" s="4">
        <v>134</v>
      </c>
    </row>
    <row r="138" spans="1:1" x14ac:dyDescent="0.3">
      <c r="A138" s="4">
        <v>135</v>
      </c>
    </row>
    <row r="139" spans="1:1" x14ac:dyDescent="0.3">
      <c r="A139" s="4">
        <v>136</v>
      </c>
    </row>
    <row r="140" spans="1:1" x14ac:dyDescent="0.3">
      <c r="A140" s="4">
        <v>137</v>
      </c>
    </row>
    <row r="141" spans="1:1" x14ac:dyDescent="0.3">
      <c r="A141" s="4">
        <v>138</v>
      </c>
    </row>
    <row r="142" spans="1:1" x14ac:dyDescent="0.3">
      <c r="A142" s="4">
        <v>139</v>
      </c>
    </row>
    <row r="143" spans="1:1" x14ac:dyDescent="0.3">
      <c r="A143" s="4">
        <v>140</v>
      </c>
    </row>
    <row r="144" spans="1:1" x14ac:dyDescent="0.3">
      <c r="A144" s="4">
        <v>141</v>
      </c>
    </row>
    <row r="145" spans="1:1" x14ac:dyDescent="0.3">
      <c r="A145" s="4">
        <v>142</v>
      </c>
    </row>
    <row r="146" spans="1:1" x14ac:dyDescent="0.3">
      <c r="A146" s="4">
        <v>143</v>
      </c>
    </row>
    <row r="147" spans="1:1" x14ac:dyDescent="0.3">
      <c r="A147" s="4">
        <v>144</v>
      </c>
    </row>
    <row r="148" spans="1:1" x14ac:dyDescent="0.3">
      <c r="A148" s="4">
        <v>145</v>
      </c>
    </row>
    <row r="149" spans="1:1" x14ac:dyDescent="0.3">
      <c r="A149" s="4">
        <v>146</v>
      </c>
    </row>
    <row r="150" spans="1:1" x14ac:dyDescent="0.3">
      <c r="A150" s="4">
        <v>147</v>
      </c>
    </row>
    <row r="151" spans="1:1" x14ac:dyDescent="0.3">
      <c r="A151" s="4">
        <v>148</v>
      </c>
    </row>
    <row r="152" spans="1:1" x14ac:dyDescent="0.3">
      <c r="A152" s="4">
        <v>149</v>
      </c>
    </row>
    <row r="153" spans="1:1" x14ac:dyDescent="0.3">
      <c r="A153" s="4">
        <v>150</v>
      </c>
    </row>
    <row r="154" spans="1:1" x14ac:dyDescent="0.3">
      <c r="A154" s="4">
        <v>151</v>
      </c>
    </row>
    <row r="155" spans="1:1" x14ac:dyDescent="0.3">
      <c r="A155" s="4">
        <v>152</v>
      </c>
    </row>
    <row r="156" spans="1:1" x14ac:dyDescent="0.3">
      <c r="A156" s="4">
        <v>153</v>
      </c>
    </row>
    <row r="157" spans="1:1" x14ac:dyDescent="0.3">
      <c r="A157" s="4">
        <v>154</v>
      </c>
    </row>
    <row r="158" spans="1:1" x14ac:dyDescent="0.3">
      <c r="A158" s="4">
        <v>155</v>
      </c>
    </row>
    <row r="159" spans="1:1" x14ac:dyDescent="0.3">
      <c r="A159" s="4">
        <v>156</v>
      </c>
    </row>
    <row r="160" spans="1:1" x14ac:dyDescent="0.3">
      <c r="A160" s="4">
        <v>157</v>
      </c>
    </row>
    <row r="161" spans="1:1" ht="27.95" customHeight="1" x14ac:dyDescent="0.3">
      <c r="A161" s="4">
        <v>158</v>
      </c>
    </row>
    <row r="162" spans="1:1" x14ac:dyDescent="0.3">
      <c r="A162" s="4">
        <v>159</v>
      </c>
    </row>
    <row r="163" spans="1:1" x14ac:dyDescent="0.3">
      <c r="A163" s="4">
        <v>160</v>
      </c>
    </row>
    <row r="164" spans="1:1" x14ac:dyDescent="0.3">
      <c r="A164" s="4">
        <v>161</v>
      </c>
    </row>
    <row r="165" spans="1:1" x14ac:dyDescent="0.3">
      <c r="A165" s="4">
        <v>162</v>
      </c>
    </row>
    <row r="166" spans="1:1" x14ac:dyDescent="0.3">
      <c r="A166" s="4">
        <v>163</v>
      </c>
    </row>
    <row r="167" spans="1:1" x14ac:dyDescent="0.3">
      <c r="A167" s="4">
        <v>164</v>
      </c>
    </row>
    <row r="168" spans="1:1" x14ac:dyDescent="0.3">
      <c r="A168" s="4">
        <v>165</v>
      </c>
    </row>
    <row r="169" spans="1:1" x14ac:dyDescent="0.3">
      <c r="A169" s="4">
        <v>166</v>
      </c>
    </row>
    <row r="170" spans="1:1" ht="27.95" customHeight="1" x14ac:dyDescent="0.3">
      <c r="A170" s="4">
        <v>167</v>
      </c>
    </row>
    <row r="171" spans="1:1" x14ac:dyDescent="0.3">
      <c r="A171" s="4">
        <v>168</v>
      </c>
    </row>
    <row r="172" spans="1:1" x14ac:dyDescent="0.3">
      <c r="A172" s="4">
        <v>169</v>
      </c>
    </row>
    <row r="173" spans="1:1" x14ac:dyDescent="0.3">
      <c r="A173" s="4">
        <v>170</v>
      </c>
    </row>
    <row r="174" spans="1:1" x14ac:dyDescent="0.3">
      <c r="A174" s="4">
        <v>171</v>
      </c>
    </row>
    <row r="175" spans="1:1" x14ac:dyDescent="0.3">
      <c r="A175" s="4">
        <v>172</v>
      </c>
    </row>
    <row r="176" spans="1:1" x14ac:dyDescent="0.3">
      <c r="A176" s="4">
        <v>173</v>
      </c>
    </row>
    <row r="177" spans="1:1" x14ac:dyDescent="0.3">
      <c r="A177" s="4">
        <v>174</v>
      </c>
    </row>
    <row r="178" spans="1:1" x14ac:dyDescent="0.3">
      <c r="A178" s="4">
        <v>175</v>
      </c>
    </row>
    <row r="179" spans="1:1" x14ac:dyDescent="0.3">
      <c r="A179" s="4">
        <v>176</v>
      </c>
    </row>
    <row r="180" spans="1:1" x14ac:dyDescent="0.3">
      <c r="A180" s="4">
        <v>177</v>
      </c>
    </row>
    <row r="181" spans="1:1" x14ac:dyDescent="0.3">
      <c r="A181" s="4">
        <v>178</v>
      </c>
    </row>
    <row r="182" spans="1:1" x14ac:dyDescent="0.3">
      <c r="A182" s="4">
        <v>179</v>
      </c>
    </row>
    <row r="183" spans="1:1" x14ac:dyDescent="0.3">
      <c r="A183" s="4">
        <v>180</v>
      </c>
    </row>
  </sheetData>
  <conditionalFormatting sqref="C3:XFD1048576">
    <cfRule type="expression" priority="1" stopIfTrue="1">
      <formula>ISBLANK(C3)</formula>
    </cfRule>
    <cfRule type="expression" dxfId="23" priority="2" stopIfTrue="1">
      <formula>C3="*nullMat*|*nullProp*"</formula>
    </cfRule>
    <cfRule type="expression" dxfId="22" priority="3" stopIfTrue="1">
      <formula>NOT(OR(ISNUMBER(SEARCH("nullMat", C3)),ISNUMBER(SEARCH("nullProp", C3))))</formula>
    </cfRule>
    <cfRule type="expression" dxfId="21" priority="4">
      <formula>ISNUMBER(SEARCH("nullMat", C3))</formula>
    </cfRule>
    <cfRule type="expression" dxfId="20" priority="5">
      <formula>ISNUMBER(SEARCH("nullProp", C3))</formula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375AFD-2300-45F8-8E93-49C68E8F2432}">
  <dimension ref="A1:GA183"/>
  <sheetViews>
    <sheetView zoomScale="70" zoomScaleNormal="7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defaultColWidth="5.7109375" defaultRowHeight="18.75" x14ac:dyDescent="0.3"/>
  <cols>
    <col min="1" max="1" width="5.7109375" style="4"/>
    <col min="2" max="2" width="24.42578125" style="2" customWidth="1"/>
    <col min="3" max="16384" width="5.7109375" style="3"/>
  </cols>
  <sheetData>
    <row r="1" spans="1:183" s="4" customFormat="1" ht="24" customHeight="1" x14ac:dyDescent="0.25">
      <c r="B1" s="6"/>
      <c r="C1" s="4">
        <v>0</v>
      </c>
      <c r="D1" s="4">
        <v>1</v>
      </c>
      <c r="E1" s="4">
        <v>2</v>
      </c>
      <c r="F1" s="4">
        <v>3</v>
      </c>
      <c r="G1" s="4">
        <v>4</v>
      </c>
      <c r="H1" s="4">
        <v>5</v>
      </c>
      <c r="I1" s="4">
        <v>6</v>
      </c>
      <c r="J1" s="4">
        <v>7</v>
      </c>
      <c r="K1" s="4">
        <v>8</v>
      </c>
      <c r="L1" s="4">
        <v>9</v>
      </c>
      <c r="M1" s="4">
        <v>10</v>
      </c>
      <c r="N1" s="4">
        <v>11</v>
      </c>
      <c r="O1" s="4">
        <v>12</v>
      </c>
      <c r="P1" s="4">
        <v>13</v>
      </c>
      <c r="Q1" s="4">
        <v>14</v>
      </c>
      <c r="R1" s="4">
        <v>15</v>
      </c>
      <c r="S1" s="4">
        <v>16</v>
      </c>
      <c r="T1" s="4">
        <v>17</v>
      </c>
      <c r="U1" s="4">
        <v>18</v>
      </c>
      <c r="V1" s="4">
        <v>19</v>
      </c>
      <c r="W1" s="4">
        <v>20</v>
      </c>
      <c r="X1" s="4">
        <v>21</v>
      </c>
      <c r="Y1" s="4">
        <v>22</v>
      </c>
      <c r="Z1" s="4">
        <v>23</v>
      </c>
      <c r="AA1" s="4">
        <v>24</v>
      </c>
      <c r="AB1" s="4">
        <v>25</v>
      </c>
      <c r="AC1" s="4">
        <v>26</v>
      </c>
      <c r="AD1" s="4">
        <v>27</v>
      </c>
      <c r="AE1" s="4">
        <v>28</v>
      </c>
      <c r="AF1" s="4">
        <v>29</v>
      </c>
      <c r="AG1" s="4">
        <v>30</v>
      </c>
      <c r="AH1" s="4">
        <v>31</v>
      </c>
      <c r="AI1" s="4">
        <v>32</v>
      </c>
      <c r="AJ1" s="4">
        <v>33</v>
      </c>
      <c r="AK1" s="4">
        <v>34</v>
      </c>
      <c r="AL1" s="4">
        <v>35</v>
      </c>
      <c r="AM1" s="4">
        <v>36</v>
      </c>
      <c r="AN1" s="4">
        <v>37</v>
      </c>
      <c r="AO1" s="4">
        <v>38</v>
      </c>
      <c r="AP1" s="4">
        <v>39</v>
      </c>
      <c r="AQ1" s="4">
        <v>40</v>
      </c>
      <c r="AR1" s="4">
        <v>41</v>
      </c>
      <c r="AS1" s="4">
        <v>42</v>
      </c>
      <c r="AT1" s="4">
        <v>43</v>
      </c>
      <c r="AU1" s="4">
        <v>44</v>
      </c>
      <c r="AV1" s="4">
        <v>45</v>
      </c>
      <c r="AW1" s="4">
        <v>46</v>
      </c>
      <c r="AX1" s="4">
        <v>47</v>
      </c>
      <c r="AY1" s="4">
        <v>48</v>
      </c>
      <c r="AZ1" s="4">
        <v>49</v>
      </c>
      <c r="BA1" s="4">
        <v>50</v>
      </c>
      <c r="BB1" s="4">
        <v>51</v>
      </c>
      <c r="BC1" s="4">
        <v>52</v>
      </c>
      <c r="BD1" s="4">
        <v>53</v>
      </c>
      <c r="BE1" s="4">
        <v>54</v>
      </c>
      <c r="BF1" s="4">
        <v>55</v>
      </c>
      <c r="BG1" s="4">
        <v>56</v>
      </c>
      <c r="BH1" s="4">
        <v>57</v>
      </c>
      <c r="BI1" s="4">
        <v>58</v>
      </c>
      <c r="BJ1" s="4">
        <v>59</v>
      </c>
      <c r="BK1" s="4">
        <v>60</v>
      </c>
      <c r="BL1" s="4">
        <v>61</v>
      </c>
      <c r="BM1" s="4">
        <v>62</v>
      </c>
      <c r="BN1" s="4">
        <v>63</v>
      </c>
      <c r="BO1" s="4">
        <v>64</v>
      </c>
      <c r="BP1" s="4">
        <v>65</v>
      </c>
      <c r="BQ1" s="4">
        <v>66</v>
      </c>
      <c r="BR1" s="4">
        <v>67</v>
      </c>
      <c r="BS1" s="4">
        <v>68</v>
      </c>
      <c r="BT1" s="4">
        <v>69</v>
      </c>
      <c r="BU1" s="4">
        <v>70</v>
      </c>
      <c r="BV1" s="4">
        <v>71</v>
      </c>
      <c r="BW1" s="4">
        <v>72</v>
      </c>
      <c r="BX1" s="4">
        <v>73</v>
      </c>
      <c r="BY1" s="4">
        <v>74</v>
      </c>
      <c r="BZ1" s="4">
        <v>75</v>
      </c>
      <c r="CA1" s="4">
        <v>76</v>
      </c>
      <c r="CB1" s="4">
        <v>77</v>
      </c>
      <c r="CC1" s="4">
        <v>78</v>
      </c>
      <c r="CD1" s="4">
        <v>79</v>
      </c>
      <c r="CE1" s="4">
        <v>80</v>
      </c>
      <c r="CF1" s="4">
        <v>81</v>
      </c>
      <c r="CG1" s="4">
        <v>82</v>
      </c>
      <c r="CH1" s="4">
        <v>83</v>
      </c>
      <c r="CI1" s="4">
        <v>84</v>
      </c>
      <c r="CJ1" s="4">
        <v>85</v>
      </c>
      <c r="CK1" s="4">
        <v>86</v>
      </c>
      <c r="CL1" s="4">
        <v>87</v>
      </c>
      <c r="CM1" s="4">
        <v>88</v>
      </c>
      <c r="CN1" s="4">
        <v>89</v>
      </c>
      <c r="CO1" s="4">
        <v>90</v>
      </c>
      <c r="CP1" s="4">
        <v>91</v>
      </c>
      <c r="CQ1" s="4">
        <v>92</v>
      </c>
      <c r="CR1" s="4">
        <v>93</v>
      </c>
      <c r="CS1" s="4">
        <v>94</v>
      </c>
      <c r="CT1" s="4">
        <v>95</v>
      </c>
      <c r="CU1" s="4">
        <v>96</v>
      </c>
      <c r="CV1" s="4">
        <v>97</v>
      </c>
      <c r="CW1" s="4">
        <v>98</v>
      </c>
      <c r="CX1" s="4">
        <v>99</v>
      </c>
      <c r="CY1" s="4">
        <v>100</v>
      </c>
      <c r="CZ1" s="4">
        <v>101</v>
      </c>
      <c r="DA1" s="4">
        <v>102</v>
      </c>
      <c r="DB1" s="4">
        <v>103</v>
      </c>
      <c r="DC1" s="4">
        <v>104</v>
      </c>
      <c r="DD1" s="4">
        <v>105</v>
      </c>
      <c r="DE1" s="4">
        <v>106</v>
      </c>
      <c r="DF1" s="4">
        <v>107</v>
      </c>
      <c r="DG1" s="4">
        <v>108</v>
      </c>
      <c r="DH1" s="4">
        <v>109</v>
      </c>
      <c r="DI1" s="4">
        <v>110</v>
      </c>
      <c r="DJ1" s="4">
        <v>111</v>
      </c>
      <c r="DK1" s="4">
        <v>112</v>
      </c>
      <c r="DL1" s="4">
        <v>113</v>
      </c>
      <c r="DM1" s="4">
        <v>114</v>
      </c>
      <c r="DN1" s="4">
        <v>115</v>
      </c>
      <c r="DO1" s="4">
        <v>116</v>
      </c>
      <c r="DP1" s="4">
        <v>117</v>
      </c>
      <c r="DQ1" s="4">
        <v>118</v>
      </c>
      <c r="DR1" s="4">
        <v>119</v>
      </c>
      <c r="DS1" s="4">
        <v>120</v>
      </c>
      <c r="DT1" s="4">
        <v>121</v>
      </c>
      <c r="DU1" s="4">
        <v>122</v>
      </c>
      <c r="DV1" s="4">
        <v>123</v>
      </c>
      <c r="DW1" s="4">
        <v>124</v>
      </c>
      <c r="DX1" s="4">
        <v>125</v>
      </c>
      <c r="DY1" s="4">
        <v>126</v>
      </c>
      <c r="DZ1" s="4">
        <v>127</v>
      </c>
      <c r="EA1" s="4">
        <v>128</v>
      </c>
      <c r="EB1" s="4">
        <v>129</v>
      </c>
      <c r="EC1" s="4">
        <v>130</v>
      </c>
      <c r="ED1" s="4">
        <v>131</v>
      </c>
      <c r="EE1" s="4">
        <v>132</v>
      </c>
      <c r="EF1" s="4">
        <v>133</v>
      </c>
      <c r="EG1" s="4">
        <v>134</v>
      </c>
      <c r="EH1" s="4">
        <v>135</v>
      </c>
      <c r="EI1" s="4">
        <v>136</v>
      </c>
      <c r="EJ1" s="4">
        <v>137</v>
      </c>
      <c r="EK1" s="4">
        <v>138</v>
      </c>
      <c r="EL1" s="4">
        <v>139</v>
      </c>
      <c r="EM1" s="4">
        <v>140</v>
      </c>
      <c r="EN1" s="4">
        <v>141</v>
      </c>
      <c r="EO1" s="4">
        <v>142</v>
      </c>
      <c r="EP1" s="4">
        <v>143</v>
      </c>
      <c r="EQ1" s="4">
        <v>144</v>
      </c>
      <c r="ER1" s="4">
        <v>145</v>
      </c>
      <c r="ES1" s="4">
        <v>146</v>
      </c>
      <c r="ET1" s="4">
        <v>147</v>
      </c>
      <c r="EU1" s="4">
        <v>148</v>
      </c>
      <c r="EV1" s="4">
        <v>149</v>
      </c>
      <c r="EW1" s="4">
        <v>150</v>
      </c>
      <c r="EX1" s="4">
        <v>151</v>
      </c>
      <c r="EY1" s="4">
        <v>152</v>
      </c>
      <c r="EZ1" s="4">
        <v>153</v>
      </c>
      <c r="FA1" s="4">
        <v>154</v>
      </c>
      <c r="FB1" s="4">
        <v>155</v>
      </c>
      <c r="FC1" s="4">
        <v>156</v>
      </c>
      <c r="FD1" s="4">
        <v>157</v>
      </c>
      <c r="FE1" s="4">
        <v>158</v>
      </c>
      <c r="FF1" s="4">
        <v>159</v>
      </c>
      <c r="FG1" s="4">
        <v>160</v>
      </c>
      <c r="FH1" s="4">
        <v>161</v>
      </c>
      <c r="FI1" s="4">
        <v>162</v>
      </c>
      <c r="FJ1" s="4">
        <v>163</v>
      </c>
      <c r="FK1" s="4">
        <v>164</v>
      </c>
      <c r="FL1" s="4">
        <v>165</v>
      </c>
      <c r="FM1" s="4">
        <v>166</v>
      </c>
      <c r="FN1" s="4">
        <v>167</v>
      </c>
      <c r="FO1" s="4">
        <v>168</v>
      </c>
      <c r="FP1" s="4">
        <v>169</v>
      </c>
      <c r="FQ1" s="4">
        <v>170</v>
      </c>
      <c r="FR1" s="4">
        <v>171</v>
      </c>
      <c r="FS1" s="4">
        <v>172</v>
      </c>
      <c r="FT1" s="4">
        <v>173</v>
      </c>
      <c r="FU1" s="4">
        <v>174</v>
      </c>
      <c r="FV1" s="4">
        <v>175</v>
      </c>
      <c r="FW1" s="4">
        <v>176</v>
      </c>
      <c r="FX1" s="4">
        <v>177</v>
      </c>
      <c r="FY1" s="4">
        <v>178</v>
      </c>
      <c r="FZ1" s="4">
        <v>179</v>
      </c>
      <c r="GA1" s="4">
        <v>180</v>
      </c>
    </row>
    <row r="2" spans="1:183" s="1" customFormat="1" ht="110.25" customHeight="1" x14ac:dyDescent="0.25">
      <c r="A2" s="5"/>
      <c r="B2" s="10" t="str" cm="1">
        <f t="array" aca="1" ref="B2" ca="1">CONCATENATE("https://raw.githubusercontent.com/EmulatorNexus/Venice-EBX/master/Levels/",MID(CELL("filename",A1),FIND("]",CELL("filename",A1))+1,255),"/",MID(CELL("filename",A1),FIND("]",CELL("filename",A1))+1,255),"/MaterialGrid_Win32/Grid.txt")</f>
        <v>https://raw.githubusercontent.com/EmulatorNexus/Venice-EBX/master/Levels/XP5_004/XP5_004/MaterialGrid_Win32/Grid.txt</v>
      </c>
      <c r="C2" s="1" t="s">
        <v>0</v>
      </c>
      <c r="D2" s="1" t="s">
        <v>1</v>
      </c>
      <c r="E2" s="1" t="s">
        <v>2</v>
      </c>
      <c r="F2" s="1" t="s">
        <v>3</v>
      </c>
      <c r="G2" s="1" t="s">
        <v>4</v>
      </c>
      <c r="H2" s="1" t="s">
        <v>5</v>
      </c>
      <c r="I2" s="1" t="s">
        <v>6</v>
      </c>
      <c r="J2" s="1" t="s">
        <v>7</v>
      </c>
      <c r="K2" s="1" t="s">
        <v>8</v>
      </c>
      <c r="L2" s="1" t="s">
        <v>9</v>
      </c>
      <c r="M2" s="1" t="s">
        <v>10</v>
      </c>
      <c r="N2" s="1" t="s">
        <v>11</v>
      </c>
      <c r="O2" s="1" t="s">
        <v>12</v>
      </c>
      <c r="P2" s="1" t="s">
        <v>14</v>
      </c>
      <c r="Q2" s="1" t="s">
        <v>103</v>
      </c>
      <c r="R2" s="1" t="s">
        <v>16</v>
      </c>
      <c r="S2" s="1" t="s">
        <v>17</v>
      </c>
      <c r="T2" s="1" t="s">
        <v>18</v>
      </c>
      <c r="U2" s="1" t="s">
        <v>19</v>
      </c>
      <c r="V2" s="1" t="s">
        <v>18</v>
      </c>
      <c r="W2" s="1" t="s">
        <v>20</v>
      </c>
      <c r="X2" s="1" t="s">
        <v>21</v>
      </c>
      <c r="Y2" s="1" t="s">
        <v>22</v>
      </c>
      <c r="Z2" s="1" t="s">
        <v>23</v>
      </c>
      <c r="AA2" s="1" t="s">
        <v>24</v>
      </c>
      <c r="AB2" s="1" t="s">
        <v>25</v>
      </c>
      <c r="AC2" s="1" t="s">
        <v>26</v>
      </c>
      <c r="AD2" s="1" t="s">
        <v>27</v>
      </c>
      <c r="AE2" s="1" t="s">
        <v>105</v>
      </c>
      <c r="AF2" s="1" t="s">
        <v>106</v>
      </c>
      <c r="AG2" s="1" t="s">
        <v>1276</v>
      </c>
      <c r="AH2" s="1" t="s">
        <v>28</v>
      </c>
      <c r="AI2" s="1" t="s">
        <v>30</v>
      </c>
      <c r="AJ2" s="1" t="s">
        <v>31</v>
      </c>
      <c r="AK2" s="1" t="s">
        <v>32</v>
      </c>
      <c r="AL2" s="1" t="s">
        <v>33</v>
      </c>
      <c r="AM2" s="1" t="s">
        <v>34</v>
      </c>
      <c r="AN2" s="1" t="s">
        <v>35</v>
      </c>
      <c r="AO2" s="1" t="s">
        <v>36</v>
      </c>
      <c r="AP2" s="1" t="s">
        <v>37</v>
      </c>
      <c r="AQ2" s="1" t="s">
        <v>38</v>
      </c>
      <c r="AR2" s="1" t="s">
        <v>39</v>
      </c>
      <c r="AS2" s="1" t="s">
        <v>40</v>
      </c>
      <c r="AT2" s="1" t="s">
        <v>41</v>
      </c>
      <c r="AU2" s="1" t="s">
        <v>44</v>
      </c>
      <c r="AV2" s="1" t="s">
        <v>45</v>
      </c>
      <c r="AW2" s="1" t="s">
        <v>46</v>
      </c>
      <c r="AX2" s="1" t="s">
        <v>47</v>
      </c>
      <c r="AY2" s="1" t="s">
        <v>48</v>
      </c>
      <c r="AZ2" s="1" t="s">
        <v>49</v>
      </c>
      <c r="BA2" s="1" t="s">
        <v>50</v>
      </c>
      <c r="BB2" s="1" t="s">
        <v>51</v>
      </c>
      <c r="BC2" s="1" t="s">
        <v>21</v>
      </c>
      <c r="BD2" s="1" t="s">
        <v>1272</v>
      </c>
      <c r="BE2" s="1" t="s">
        <v>52</v>
      </c>
      <c r="BF2" s="1" t="s">
        <v>48</v>
      </c>
      <c r="BG2" s="1" t="s">
        <v>53</v>
      </c>
      <c r="BH2" s="1" t="s">
        <v>54</v>
      </c>
      <c r="BI2" s="1" t="s">
        <v>38</v>
      </c>
      <c r="BJ2" s="1" t="s">
        <v>55</v>
      </c>
      <c r="BK2" s="1" t="s">
        <v>56</v>
      </c>
      <c r="BL2" s="1" t="s">
        <v>21</v>
      </c>
      <c r="BM2" s="1" t="s">
        <v>57</v>
      </c>
      <c r="BN2" s="1" t="s">
        <v>58</v>
      </c>
      <c r="BO2" s="1" t="s">
        <v>59</v>
      </c>
      <c r="BP2" s="1" t="s">
        <v>60</v>
      </c>
      <c r="BQ2" s="1" t="s">
        <v>61</v>
      </c>
      <c r="BR2" s="1" t="s">
        <v>62</v>
      </c>
      <c r="BS2" s="1" t="s">
        <v>63</v>
      </c>
      <c r="BT2" s="1" t="s">
        <v>64</v>
      </c>
      <c r="BU2" s="1" t="s">
        <v>25</v>
      </c>
      <c r="BV2" s="1" t="s">
        <v>66</v>
      </c>
      <c r="BW2" s="1" t="s">
        <v>67</v>
      </c>
      <c r="BX2" s="1" t="s">
        <v>68</v>
      </c>
      <c r="BY2" s="1" t="s">
        <v>69</v>
      </c>
      <c r="BZ2" s="1" t="s">
        <v>70</v>
      </c>
      <c r="CA2" s="1" t="s">
        <v>71</v>
      </c>
      <c r="CB2" s="1" t="s">
        <v>72</v>
      </c>
      <c r="CC2" s="1" t="s">
        <v>73</v>
      </c>
      <c r="CD2" s="1" t="s">
        <v>107</v>
      </c>
      <c r="CE2" s="1" t="s">
        <v>19</v>
      </c>
      <c r="CF2" s="1" t="s">
        <v>74</v>
      </c>
      <c r="CG2" s="1" t="s">
        <v>75</v>
      </c>
      <c r="CH2" s="1" t="s">
        <v>76</v>
      </c>
      <c r="CI2" s="1" t="s">
        <v>107</v>
      </c>
      <c r="CJ2" s="1" t="s">
        <v>78</v>
      </c>
      <c r="CK2" s="1" t="s">
        <v>79</v>
      </c>
      <c r="CL2" s="1" t="s">
        <v>4</v>
      </c>
      <c r="CM2" s="1" t="s">
        <v>108</v>
      </c>
      <c r="CN2" s="1" t="s">
        <v>109</v>
      </c>
      <c r="CO2" s="1" t="s">
        <v>80</v>
      </c>
      <c r="CP2" s="1" t="s">
        <v>81</v>
      </c>
      <c r="CQ2" s="1" t="s">
        <v>82</v>
      </c>
      <c r="CR2" s="1" t="s">
        <v>83</v>
      </c>
      <c r="CS2" s="1" t="s">
        <v>110</v>
      </c>
      <c r="CT2" s="1" t="s">
        <v>38</v>
      </c>
      <c r="CU2" s="1" t="s">
        <v>84</v>
      </c>
      <c r="CV2" s="1" t="s">
        <v>85</v>
      </c>
      <c r="CW2" s="1" t="s">
        <v>88</v>
      </c>
      <c r="CX2" s="1" t="s">
        <v>89</v>
      </c>
      <c r="CY2" s="1" t="s">
        <v>34</v>
      </c>
      <c r="CZ2" s="1" t="s">
        <v>90</v>
      </c>
      <c r="DA2" s="1" t="s">
        <v>81</v>
      </c>
      <c r="DB2" s="1" t="s">
        <v>91</v>
      </c>
      <c r="DC2" s="1" t="s">
        <v>92</v>
      </c>
      <c r="DD2" s="1" t="s">
        <v>93</v>
      </c>
      <c r="DE2" s="1" t="s">
        <v>94</v>
      </c>
      <c r="DF2" s="1" t="s">
        <v>95</v>
      </c>
      <c r="DG2" s="1" t="s">
        <v>96</v>
      </c>
      <c r="DH2" s="1" t="s">
        <v>1295</v>
      </c>
      <c r="DI2" s="1" t="s">
        <v>97</v>
      </c>
      <c r="DJ2" s="1" t="s">
        <v>1297</v>
      </c>
      <c r="DK2" s="1" t="s">
        <v>98</v>
      </c>
      <c r="DL2" s="1" t="s">
        <v>1298</v>
      </c>
      <c r="DM2" s="1" t="s">
        <v>1299</v>
      </c>
      <c r="DN2" s="1" t="s">
        <v>1300</v>
      </c>
      <c r="DO2" s="1" t="s">
        <v>1301</v>
      </c>
      <c r="DP2" s="1" t="s">
        <v>1302</v>
      </c>
      <c r="DQ2" s="1" t="s">
        <v>99</v>
      </c>
      <c r="DR2" s="1" t="s">
        <v>1305</v>
      </c>
      <c r="DS2" s="1" t="s">
        <v>100</v>
      </c>
      <c r="DT2" s="1" t="s">
        <v>1308</v>
      </c>
    </row>
    <row r="3" spans="1:183" ht="27.95" customHeight="1" x14ac:dyDescent="0.3">
      <c r="A3" s="4">
        <v>0</v>
      </c>
      <c r="B3" s="2" t="s">
        <v>0</v>
      </c>
      <c r="C3" s="3" t="s">
        <v>111</v>
      </c>
      <c r="D3" s="3" t="s">
        <v>112</v>
      </c>
      <c r="E3" s="3" t="s">
        <v>113</v>
      </c>
      <c r="F3" s="3" t="s">
        <v>114</v>
      </c>
      <c r="G3" s="3" t="s">
        <v>115</v>
      </c>
      <c r="H3" s="3" t="s">
        <v>116</v>
      </c>
      <c r="I3" s="3" t="s">
        <v>117</v>
      </c>
      <c r="J3" s="3" t="s">
        <v>101</v>
      </c>
      <c r="K3" s="3" t="s">
        <v>101</v>
      </c>
      <c r="L3" s="3" t="s">
        <v>118</v>
      </c>
      <c r="M3" s="3" t="s">
        <v>119</v>
      </c>
      <c r="N3" s="3" t="s">
        <v>101</v>
      </c>
      <c r="O3" s="3" t="s">
        <v>101</v>
      </c>
      <c r="P3" s="3" t="s">
        <v>101</v>
      </c>
      <c r="Q3" s="3" t="s">
        <v>101</v>
      </c>
      <c r="R3" s="3" t="s">
        <v>101</v>
      </c>
      <c r="S3" s="3" t="s">
        <v>116</v>
      </c>
      <c r="T3" s="3" t="s">
        <v>120</v>
      </c>
      <c r="U3" s="3" t="s">
        <v>121</v>
      </c>
      <c r="V3" s="3" t="s">
        <v>121</v>
      </c>
      <c r="W3" s="3" t="s">
        <v>122</v>
      </c>
      <c r="X3" s="3" t="s">
        <v>123</v>
      </c>
      <c r="Y3" s="3" t="s">
        <v>124</v>
      </c>
      <c r="Z3" s="3" t="s">
        <v>101</v>
      </c>
      <c r="AA3" s="3" t="s">
        <v>125</v>
      </c>
      <c r="AB3" s="3" t="s">
        <v>125</v>
      </c>
      <c r="AC3" s="3" t="s">
        <v>126</v>
      </c>
      <c r="AD3" s="3" t="s">
        <v>126</v>
      </c>
      <c r="AE3" s="3" t="s">
        <v>127</v>
      </c>
      <c r="AF3" s="3" t="s">
        <v>127</v>
      </c>
      <c r="AG3" s="3" t="s">
        <v>1407</v>
      </c>
      <c r="AH3" s="3" t="s">
        <v>128</v>
      </c>
      <c r="AI3" s="3" t="s">
        <v>129</v>
      </c>
      <c r="AJ3" s="3" t="s">
        <v>130</v>
      </c>
      <c r="AK3" s="3" t="s">
        <v>131</v>
      </c>
      <c r="AL3" s="3" t="s">
        <v>132</v>
      </c>
      <c r="AM3" s="3" t="s">
        <v>132</v>
      </c>
      <c r="AN3" s="3" t="s">
        <v>132</v>
      </c>
      <c r="AO3" s="3" t="s">
        <v>133</v>
      </c>
      <c r="AP3" s="3" t="s">
        <v>133</v>
      </c>
      <c r="AQ3" s="3" t="s">
        <v>134</v>
      </c>
      <c r="AR3" s="3" t="s">
        <v>134</v>
      </c>
      <c r="AS3" s="3" t="s">
        <v>135</v>
      </c>
      <c r="AT3" s="3" t="s">
        <v>136</v>
      </c>
      <c r="AU3" s="3" t="s">
        <v>101</v>
      </c>
      <c r="AV3" s="3" t="s">
        <v>101</v>
      </c>
      <c r="AW3" s="3" t="s">
        <v>101</v>
      </c>
      <c r="AX3" s="3" t="s">
        <v>101</v>
      </c>
      <c r="AY3" s="3" t="s">
        <v>112</v>
      </c>
      <c r="AZ3" s="3" t="s">
        <v>137</v>
      </c>
      <c r="BA3" s="3" t="s">
        <v>138</v>
      </c>
      <c r="BB3" s="3" t="s">
        <v>139</v>
      </c>
      <c r="BC3" s="3" t="s">
        <v>139</v>
      </c>
      <c r="BD3" s="3" t="s">
        <v>139</v>
      </c>
      <c r="BE3" s="3" t="s">
        <v>139</v>
      </c>
      <c r="BF3" s="3" t="s">
        <v>137</v>
      </c>
      <c r="BG3" s="3" t="s">
        <v>137</v>
      </c>
      <c r="BH3" s="3" t="s">
        <v>138</v>
      </c>
      <c r="BI3" s="3" t="s">
        <v>138</v>
      </c>
      <c r="BJ3" s="3" t="s">
        <v>137</v>
      </c>
      <c r="BK3" s="3" t="s">
        <v>119</v>
      </c>
      <c r="BL3" s="3" t="s">
        <v>140</v>
      </c>
      <c r="BM3" s="3" t="s">
        <v>141</v>
      </c>
      <c r="BN3" s="3" t="s">
        <v>101</v>
      </c>
      <c r="BO3" s="3" t="s">
        <v>142</v>
      </c>
      <c r="BP3" s="3" t="s">
        <v>143</v>
      </c>
      <c r="BQ3" s="3" t="s">
        <v>144</v>
      </c>
      <c r="BR3" s="3" t="s">
        <v>114</v>
      </c>
      <c r="BS3" s="3" t="s">
        <v>145</v>
      </c>
      <c r="BT3" s="3" t="s">
        <v>114</v>
      </c>
      <c r="BU3" s="3" t="s">
        <v>114</v>
      </c>
      <c r="BV3" s="3" t="s">
        <v>101</v>
      </c>
      <c r="BW3" s="3" t="s">
        <v>101</v>
      </c>
      <c r="BX3" s="3" t="s">
        <v>101</v>
      </c>
      <c r="BY3" s="3" t="s">
        <v>101</v>
      </c>
      <c r="BZ3" s="3" t="s">
        <v>101</v>
      </c>
      <c r="CA3" s="3" t="s">
        <v>101</v>
      </c>
      <c r="CB3" s="3" t="s">
        <v>101</v>
      </c>
      <c r="CC3" s="3" t="s">
        <v>146</v>
      </c>
      <c r="CD3" s="3" t="s">
        <v>137</v>
      </c>
      <c r="CE3" s="3" t="s">
        <v>139</v>
      </c>
      <c r="CF3" s="3" t="s">
        <v>138</v>
      </c>
      <c r="CG3" s="3" t="s">
        <v>114</v>
      </c>
      <c r="CH3" s="3" t="s">
        <v>101</v>
      </c>
      <c r="CI3" s="3" t="s">
        <v>112</v>
      </c>
      <c r="CJ3" s="3" t="s">
        <v>101</v>
      </c>
      <c r="CK3" s="3" t="s">
        <v>139</v>
      </c>
      <c r="CL3" s="3" t="s">
        <v>128</v>
      </c>
      <c r="CM3" s="3" t="s">
        <v>101</v>
      </c>
      <c r="CN3" s="3" t="s">
        <v>101</v>
      </c>
      <c r="CO3" s="3" t="s">
        <v>101</v>
      </c>
      <c r="CP3" s="3" t="s">
        <v>147</v>
      </c>
      <c r="CQ3" s="3" t="s">
        <v>148</v>
      </c>
      <c r="CR3" s="3" t="s">
        <v>101</v>
      </c>
      <c r="CS3" s="3" t="s">
        <v>101</v>
      </c>
      <c r="CT3" s="3" t="s">
        <v>1408</v>
      </c>
      <c r="CU3" s="3" t="s">
        <v>101</v>
      </c>
      <c r="CV3" s="3" t="s">
        <v>139</v>
      </c>
      <c r="CW3" s="3" t="s">
        <v>150</v>
      </c>
      <c r="CX3" s="3" t="s">
        <v>112</v>
      </c>
      <c r="CY3" s="3" t="s">
        <v>137</v>
      </c>
      <c r="CZ3" s="3" t="s">
        <v>101</v>
      </c>
      <c r="DA3" s="3" t="s">
        <v>146</v>
      </c>
      <c r="DB3" s="3" t="s">
        <v>101</v>
      </c>
      <c r="DC3" s="3" t="s">
        <v>137</v>
      </c>
      <c r="DD3" s="3" t="s">
        <v>101</v>
      </c>
      <c r="DE3" s="3" t="s">
        <v>139</v>
      </c>
      <c r="DF3" s="3" t="s">
        <v>101</v>
      </c>
      <c r="DG3" s="3" t="s">
        <v>136</v>
      </c>
      <c r="DH3" s="3" t="s">
        <v>119</v>
      </c>
      <c r="DI3" s="3" t="s">
        <v>137</v>
      </c>
      <c r="DJ3" s="3" t="s">
        <v>1407</v>
      </c>
      <c r="DK3" s="3" t="s">
        <v>137</v>
      </c>
      <c r="DL3" s="3" t="s">
        <v>1538</v>
      </c>
      <c r="DM3" s="3" t="s">
        <v>1538</v>
      </c>
      <c r="DN3" s="3" t="s">
        <v>101</v>
      </c>
      <c r="DO3" s="3" t="s">
        <v>101</v>
      </c>
      <c r="DP3" s="3" t="s">
        <v>101</v>
      </c>
      <c r="DQ3" s="3" t="s">
        <v>101</v>
      </c>
      <c r="DR3" s="3" t="s">
        <v>101</v>
      </c>
      <c r="DS3" s="3" t="s">
        <v>138</v>
      </c>
      <c r="DT3" s="3" t="s">
        <v>1407</v>
      </c>
    </row>
    <row r="4" spans="1:183" ht="27.95" customHeight="1" x14ac:dyDescent="0.3">
      <c r="A4" s="4">
        <v>1</v>
      </c>
      <c r="B4" s="2" t="s">
        <v>1</v>
      </c>
      <c r="C4" s="3" t="s">
        <v>112</v>
      </c>
      <c r="D4" s="3" t="s">
        <v>101</v>
      </c>
      <c r="E4" s="3" t="s">
        <v>151</v>
      </c>
      <c r="F4" s="3" t="s">
        <v>152</v>
      </c>
      <c r="G4" s="3" t="s">
        <v>153</v>
      </c>
      <c r="H4" s="3" t="s">
        <v>154</v>
      </c>
      <c r="I4" s="3" t="s">
        <v>155</v>
      </c>
      <c r="J4" s="3" t="s">
        <v>156</v>
      </c>
      <c r="K4" s="3" t="s">
        <v>157</v>
      </c>
      <c r="L4" s="3" t="s">
        <v>158</v>
      </c>
      <c r="M4" s="3" t="s">
        <v>159</v>
      </c>
      <c r="N4" s="3" t="s">
        <v>160</v>
      </c>
      <c r="O4" s="3" t="s">
        <v>161</v>
      </c>
      <c r="P4" s="3" t="s">
        <v>162</v>
      </c>
      <c r="Q4" s="3" t="s">
        <v>163</v>
      </c>
      <c r="R4" s="3" t="s">
        <v>164</v>
      </c>
      <c r="S4" s="3" t="s">
        <v>154</v>
      </c>
      <c r="T4" s="3" t="s">
        <v>101</v>
      </c>
      <c r="U4" s="3" t="s">
        <v>101</v>
      </c>
      <c r="V4" s="3" t="s">
        <v>101</v>
      </c>
      <c r="W4" s="3" t="s">
        <v>101</v>
      </c>
      <c r="X4" s="3" t="s">
        <v>101</v>
      </c>
      <c r="Y4" s="3" t="s">
        <v>101</v>
      </c>
      <c r="Z4" s="3" t="s">
        <v>101</v>
      </c>
      <c r="AA4" s="3" t="s">
        <v>165</v>
      </c>
      <c r="AB4" s="3" t="s">
        <v>165</v>
      </c>
      <c r="AC4" s="3" t="s">
        <v>166</v>
      </c>
      <c r="AD4" s="3" t="s">
        <v>166</v>
      </c>
      <c r="AE4" s="3" t="s">
        <v>167</v>
      </c>
      <c r="AF4" s="3" t="s">
        <v>167</v>
      </c>
      <c r="AG4" s="3" t="s">
        <v>1409</v>
      </c>
      <c r="AH4" s="3" t="s">
        <v>168</v>
      </c>
      <c r="AI4" s="3" t="s">
        <v>101</v>
      </c>
      <c r="AJ4" s="3" t="s">
        <v>101</v>
      </c>
      <c r="AK4" s="3" t="s">
        <v>101</v>
      </c>
      <c r="AL4" s="3" t="s">
        <v>101</v>
      </c>
      <c r="AM4" s="3" t="s">
        <v>101</v>
      </c>
      <c r="AN4" s="3" t="s">
        <v>101</v>
      </c>
      <c r="AO4" s="3" t="s">
        <v>101</v>
      </c>
      <c r="AP4" s="3" t="s">
        <v>101</v>
      </c>
      <c r="AQ4" s="3" t="s">
        <v>101</v>
      </c>
      <c r="AR4" s="3" t="s">
        <v>101</v>
      </c>
      <c r="AS4" s="3" t="s">
        <v>169</v>
      </c>
      <c r="AT4" s="3" t="s">
        <v>170</v>
      </c>
      <c r="AU4" s="3" t="s">
        <v>101</v>
      </c>
      <c r="AV4" s="3" t="s">
        <v>101</v>
      </c>
      <c r="AW4" s="3" t="s">
        <v>101</v>
      </c>
      <c r="AX4" s="3" t="s">
        <v>101</v>
      </c>
      <c r="AY4" s="3" t="s">
        <v>101</v>
      </c>
      <c r="AZ4" s="3" t="s">
        <v>101</v>
      </c>
      <c r="BA4" s="3" t="s">
        <v>101</v>
      </c>
      <c r="BB4" s="3" t="s">
        <v>101</v>
      </c>
      <c r="BC4" s="3" t="s">
        <v>101</v>
      </c>
      <c r="BD4" s="3" t="s">
        <v>101</v>
      </c>
      <c r="BE4" s="3" t="s">
        <v>101</v>
      </c>
      <c r="BF4" s="3" t="s">
        <v>101</v>
      </c>
      <c r="BG4" s="3" t="s">
        <v>101</v>
      </c>
      <c r="BH4" s="3" t="s">
        <v>101</v>
      </c>
      <c r="BI4" s="3" t="s">
        <v>101</v>
      </c>
      <c r="BJ4" s="3" t="s">
        <v>101</v>
      </c>
      <c r="BK4" s="3" t="s">
        <v>171</v>
      </c>
      <c r="BL4" s="3" t="s">
        <v>152</v>
      </c>
      <c r="BM4" s="3" t="s">
        <v>172</v>
      </c>
      <c r="BN4" s="3" t="s">
        <v>101</v>
      </c>
      <c r="BO4" s="3" t="s">
        <v>173</v>
      </c>
      <c r="BP4" s="3" t="s">
        <v>161</v>
      </c>
      <c r="BQ4" s="3" t="s">
        <v>174</v>
      </c>
      <c r="BR4" s="3" t="s">
        <v>152</v>
      </c>
      <c r="BS4" s="3" t="s">
        <v>175</v>
      </c>
      <c r="BT4" s="3" t="s">
        <v>176</v>
      </c>
      <c r="BU4" s="3" t="s">
        <v>152</v>
      </c>
      <c r="BV4" s="3" t="s">
        <v>101</v>
      </c>
      <c r="BW4" s="3" t="s">
        <v>101</v>
      </c>
      <c r="BX4" s="3" t="s">
        <v>101</v>
      </c>
      <c r="BY4" s="3" t="s">
        <v>101</v>
      </c>
      <c r="BZ4" s="3" t="s">
        <v>101</v>
      </c>
      <c r="CA4" s="3" t="s">
        <v>101</v>
      </c>
      <c r="CB4" s="3" t="s">
        <v>101</v>
      </c>
      <c r="CC4" s="3" t="s">
        <v>101</v>
      </c>
      <c r="CD4" s="3" t="s">
        <v>101</v>
      </c>
      <c r="CE4" s="3" t="s">
        <v>101</v>
      </c>
      <c r="CF4" s="3" t="s">
        <v>101</v>
      </c>
      <c r="CG4" s="3" t="s">
        <v>1310</v>
      </c>
      <c r="CH4" s="3" t="s">
        <v>177</v>
      </c>
      <c r="CI4" s="3" t="s">
        <v>101</v>
      </c>
      <c r="CJ4" s="3" t="s">
        <v>101</v>
      </c>
      <c r="CK4" s="3" t="s">
        <v>101</v>
      </c>
      <c r="CL4" s="3" t="s">
        <v>168</v>
      </c>
      <c r="CM4" s="3" t="s">
        <v>101</v>
      </c>
      <c r="CN4" s="3" t="s">
        <v>101</v>
      </c>
      <c r="CO4" s="3" t="s">
        <v>101</v>
      </c>
      <c r="CP4" s="3" t="s">
        <v>101</v>
      </c>
      <c r="CQ4" s="3" t="s">
        <v>101</v>
      </c>
      <c r="CR4" s="3" t="s">
        <v>101</v>
      </c>
      <c r="CS4" s="3" t="s">
        <v>178</v>
      </c>
      <c r="CT4" s="3" t="s">
        <v>101</v>
      </c>
      <c r="CU4" s="3" t="s">
        <v>179</v>
      </c>
      <c r="CV4" s="3" t="s">
        <v>101</v>
      </c>
      <c r="CW4" s="3" t="s">
        <v>101</v>
      </c>
      <c r="CX4" s="3" t="s">
        <v>101</v>
      </c>
      <c r="CY4" s="3" t="s">
        <v>101</v>
      </c>
      <c r="CZ4" s="3" t="s">
        <v>101</v>
      </c>
      <c r="DA4" s="3" t="s">
        <v>101</v>
      </c>
      <c r="DB4" s="3" t="s">
        <v>101</v>
      </c>
      <c r="DC4" s="3" t="s">
        <v>101</v>
      </c>
      <c r="DD4" s="3" t="s">
        <v>101</v>
      </c>
      <c r="DE4" s="3" t="s">
        <v>101</v>
      </c>
      <c r="DF4" s="3" t="s">
        <v>101</v>
      </c>
      <c r="DG4" s="3" t="s">
        <v>170</v>
      </c>
      <c r="DH4" s="3" t="s">
        <v>1539</v>
      </c>
      <c r="DI4" s="3" t="s">
        <v>101</v>
      </c>
      <c r="DJ4" s="3" t="s">
        <v>1409</v>
      </c>
      <c r="DK4" s="3" t="s">
        <v>101</v>
      </c>
      <c r="DL4" s="3" t="s">
        <v>1540</v>
      </c>
      <c r="DM4" s="3" t="s">
        <v>1540</v>
      </c>
      <c r="DN4" s="3" t="s">
        <v>1645</v>
      </c>
      <c r="DO4" s="3" t="s">
        <v>1734</v>
      </c>
      <c r="DP4" s="3" t="s">
        <v>1735</v>
      </c>
      <c r="DQ4" s="3" t="s">
        <v>101</v>
      </c>
      <c r="DR4" s="3" t="s">
        <v>101</v>
      </c>
      <c r="DS4" s="3" t="s">
        <v>101</v>
      </c>
      <c r="DT4" s="3" t="s">
        <v>1409</v>
      </c>
    </row>
    <row r="5" spans="1:183" ht="27.95" customHeight="1" x14ac:dyDescent="0.3">
      <c r="A5" s="4">
        <v>2</v>
      </c>
      <c r="B5" s="2" t="s">
        <v>2</v>
      </c>
      <c r="C5" s="3" t="s">
        <v>113</v>
      </c>
      <c r="D5" s="3" t="s">
        <v>151</v>
      </c>
      <c r="E5" s="3" t="s">
        <v>101</v>
      </c>
      <c r="F5" s="3" t="s">
        <v>101</v>
      </c>
      <c r="G5" s="3" t="s">
        <v>101</v>
      </c>
      <c r="H5" s="3" t="s">
        <v>101</v>
      </c>
      <c r="I5" s="3" t="s">
        <v>180</v>
      </c>
      <c r="J5" s="3" t="s">
        <v>101</v>
      </c>
      <c r="K5" s="3" t="s">
        <v>101</v>
      </c>
      <c r="L5" s="3" t="s">
        <v>181</v>
      </c>
      <c r="M5" s="3" t="s">
        <v>101</v>
      </c>
      <c r="N5" s="3" t="s">
        <v>101</v>
      </c>
      <c r="O5" s="3" t="s">
        <v>101</v>
      </c>
      <c r="P5" s="3" t="s">
        <v>101</v>
      </c>
      <c r="Q5" s="3" t="s">
        <v>101</v>
      </c>
      <c r="R5" s="3" t="s">
        <v>101</v>
      </c>
      <c r="S5" s="3" t="s">
        <v>101</v>
      </c>
      <c r="T5" s="3" t="s">
        <v>182</v>
      </c>
      <c r="U5" s="3" t="s">
        <v>183</v>
      </c>
      <c r="V5" s="3" t="s">
        <v>183</v>
      </c>
      <c r="W5" s="3" t="s">
        <v>184</v>
      </c>
      <c r="X5" s="3" t="s">
        <v>185</v>
      </c>
      <c r="Y5" s="3" t="s">
        <v>186</v>
      </c>
      <c r="Z5" s="3" t="s">
        <v>101</v>
      </c>
      <c r="AA5" s="3" t="s">
        <v>187</v>
      </c>
      <c r="AB5" s="3" t="s">
        <v>187</v>
      </c>
      <c r="AC5" s="3" t="s">
        <v>188</v>
      </c>
      <c r="AD5" s="3" t="s">
        <v>188</v>
      </c>
      <c r="AE5" s="3" t="s">
        <v>189</v>
      </c>
      <c r="AF5" s="3" t="s">
        <v>189</v>
      </c>
      <c r="AG5" s="3" t="s">
        <v>1410</v>
      </c>
      <c r="AH5" s="3" t="s">
        <v>101</v>
      </c>
      <c r="AI5" s="3" t="s">
        <v>190</v>
      </c>
      <c r="AJ5" s="3" t="s">
        <v>191</v>
      </c>
      <c r="AK5" s="3" t="s">
        <v>192</v>
      </c>
      <c r="AL5" s="3" t="s">
        <v>193</v>
      </c>
      <c r="AM5" s="3" t="s">
        <v>194</v>
      </c>
      <c r="AN5" s="3" t="s">
        <v>193</v>
      </c>
      <c r="AO5" s="3" t="s">
        <v>195</v>
      </c>
      <c r="AP5" s="3" t="s">
        <v>195</v>
      </c>
      <c r="AQ5" s="3" t="s">
        <v>196</v>
      </c>
      <c r="AR5" s="3" t="s">
        <v>196</v>
      </c>
      <c r="AS5" s="3" t="s">
        <v>101</v>
      </c>
      <c r="AT5" s="3" t="s">
        <v>197</v>
      </c>
      <c r="AU5" s="3" t="s">
        <v>101</v>
      </c>
      <c r="AV5" s="3" t="s">
        <v>101</v>
      </c>
      <c r="AW5" s="3" t="s">
        <v>101</v>
      </c>
      <c r="AX5" s="3" t="s">
        <v>101</v>
      </c>
      <c r="AY5" s="3" t="s">
        <v>198</v>
      </c>
      <c r="AZ5" s="3" t="s">
        <v>199</v>
      </c>
      <c r="BA5" s="3" t="s">
        <v>200</v>
      </c>
      <c r="BB5" s="3" t="s">
        <v>201</v>
      </c>
      <c r="BC5" s="3" t="s">
        <v>201</v>
      </c>
      <c r="BD5" s="3" t="s">
        <v>201</v>
      </c>
      <c r="BE5" s="3" t="s">
        <v>201</v>
      </c>
      <c r="BF5" s="3" t="s">
        <v>199</v>
      </c>
      <c r="BG5" s="3" t="s">
        <v>199</v>
      </c>
      <c r="BH5" s="3" t="s">
        <v>200</v>
      </c>
      <c r="BI5" s="3" t="s">
        <v>200</v>
      </c>
      <c r="BJ5" s="3" t="s">
        <v>199</v>
      </c>
      <c r="BK5" s="3" t="s">
        <v>101</v>
      </c>
      <c r="BL5" s="3" t="s">
        <v>202</v>
      </c>
      <c r="BM5" s="3" t="s">
        <v>101</v>
      </c>
      <c r="BN5" s="3" t="s">
        <v>101</v>
      </c>
      <c r="BO5" s="3" t="s">
        <v>203</v>
      </c>
      <c r="BP5" s="3" t="s">
        <v>204</v>
      </c>
      <c r="BQ5" s="3" t="s">
        <v>101</v>
      </c>
      <c r="BR5" s="3" t="s">
        <v>101</v>
      </c>
      <c r="BS5" s="3" t="s">
        <v>101</v>
      </c>
      <c r="BT5" s="3" t="s">
        <v>101</v>
      </c>
      <c r="BU5" s="3" t="s">
        <v>205</v>
      </c>
      <c r="BV5" s="3" t="s">
        <v>101</v>
      </c>
      <c r="BW5" s="3" t="s">
        <v>101</v>
      </c>
      <c r="BX5" s="3" t="s">
        <v>101</v>
      </c>
      <c r="BY5" s="3" t="s">
        <v>101</v>
      </c>
      <c r="BZ5" s="3" t="s">
        <v>101</v>
      </c>
      <c r="CA5" s="3" t="s">
        <v>101</v>
      </c>
      <c r="CB5" s="3" t="s">
        <v>101</v>
      </c>
      <c r="CC5" s="3" t="s">
        <v>206</v>
      </c>
      <c r="CD5" s="3" t="s">
        <v>199</v>
      </c>
      <c r="CE5" s="3" t="s">
        <v>201</v>
      </c>
      <c r="CF5" s="3" t="s">
        <v>200</v>
      </c>
      <c r="CG5" s="3" t="s">
        <v>101</v>
      </c>
      <c r="CH5" s="3" t="s">
        <v>101</v>
      </c>
      <c r="CI5" s="3" t="s">
        <v>207</v>
      </c>
      <c r="CJ5" s="3" t="s">
        <v>101</v>
      </c>
      <c r="CK5" s="3" t="s">
        <v>201</v>
      </c>
      <c r="CL5" s="3" t="s">
        <v>101</v>
      </c>
      <c r="CM5" s="3" t="s">
        <v>101</v>
      </c>
      <c r="CN5" s="3" t="s">
        <v>101</v>
      </c>
      <c r="CO5" s="3" t="s">
        <v>101</v>
      </c>
      <c r="CP5" s="3" t="s">
        <v>101</v>
      </c>
      <c r="CQ5" s="3" t="s">
        <v>208</v>
      </c>
      <c r="CR5" s="3" t="s">
        <v>101</v>
      </c>
      <c r="CS5" s="3" t="s">
        <v>101</v>
      </c>
      <c r="CT5" s="3" t="s">
        <v>1411</v>
      </c>
      <c r="CU5" s="3" t="s">
        <v>101</v>
      </c>
      <c r="CV5" s="3" t="s">
        <v>201</v>
      </c>
      <c r="CW5" s="3" t="s">
        <v>210</v>
      </c>
      <c r="CX5" s="3" t="s">
        <v>211</v>
      </c>
      <c r="CY5" s="3" t="s">
        <v>212</v>
      </c>
      <c r="CZ5" s="3" t="s">
        <v>101</v>
      </c>
      <c r="DA5" s="3" t="s">
        <v>206</v>
      </c>
      <c r="DB5" s="3" t="s">
        <v>101</v>
      </c>
      <c r="DC5" s="3" t="s">
        <v>213</v>
      </c>
      <c r="DD5" s="3" t="s">
        <v>101</v>
      </c>
      <c r="DE5" s="3" t="s">
        <v>201</v>
      </c>
      <c r="DF5" s="3" t="s">
        <v>101</v>
      </c>
      <c r="DG5" s="3" t="s">
        <v>197</v>
      </c>
      <c r="DH5" s="3" t="s">
        <v>101</v>
      </c>
      <c r="DI5" s="3" t="s">
        <v>199</v>
      </c>
      <c r="DJ5" s="3" t="s">
        <v>1410</v>
      </c>
      <c r="DK5" s="3" t="s">
        <v>199</v>
      </c>
      <c r="DL5" s="3" t="s">
        <v>1770</v>
      </c>
      <c r="DM5" s="3" t="s">
        <v>1770</v>
      </c>
      <c r="DN5" s="3" t="s">
        <v>101</v>
      </c>
      <c r="DO5" s="3" t="s">
        <v>101</v>
      </c>
      <c r="DP5" s="3" t="s">
        <v>101</v>
      </c>
      <c r="DQ5" s="3" t="s">
        <v>101</v>
      </c>
      <c r="DR5" s="3" t="s">
        <v>101</v>
      </c>
      <c r="DS5" s="3" t="s">
        <v>200</v>
      </c>
      <c r="DT5" s="3" t="s">
        <v>1410</v>
      </c>
    </row>
    <row r="6" spans="1:183" ht="27.95" customHeight="1" x14ac:dyDescent="0.3">
      <c r="A6" s="4">
        <v>3</v>
      </c>
      <c r="B6" s="2" t="s">
        <v>3</v>
      </c>
      <c r="C6" s="3" t="s">
        <v>114</v>
      </c>
      <c r="D6" s="3" t="s">
        <v>152</v>
      </c>
      <c r="E6" s="3" t="s">
        <v>101</v>
      </c>
      <c r="F6" s="3" t="s">
        <v>101</v>
      </c>
      <c r="G6" s="3" t="s">
        <v>101</v>
      </c>
      <c r="H6" s="3" t="s">
        <v>214</v>
      </c>
      <c r="I6" s="3" t="s">
        <v>101</v>
      </c>
      <c r="J6" s="3" t="s">
        <v>101</v>
      </c>
      <c r="K6" s="3" t="s">
        <v>215</v>
      </c>
      <c r="L6" s="3" t="s">
        <v>101</v>
      </c>
      <c r="M6" s="3" t="s">
        <v>101</v>
      </c>
      <c r="N6" s="3" t="s">
        <v>216</v>
      </c>
      <c r="O6" s="3" t="s">
        <v>101</v>
      </c>
      <c r="P6" s="3" t="s">
        <v>217</v>
      </c>
      <c r="Q6" s="3" t="s">
        <v>101</v>
      </c>
      <c r="R6" s="3" t="s">
        <v>101</v>
      </c>
      <c r="S6" s="3" t="s">
        <v>214</v>
      </c>
      <c r="T6" s="3" t="s">
        <v>218</v>
      </c>
      <c r="U6" s="3" t="s">
        <v>219</v>
      </c>
      <c r="V6" s="3" t="s">
        <v>219</v>
      </c>
      <c r="W6" s="3" t="s">
        <v>220</v>
      </c>
      <c r="X6" s="3" t="s">
        <v>221</v>
      </c>
      <c r="Y6" s="3" t="s">
        <v>222</v>
      </c>
      <c r="Z6" s="3" t="s">
        <v>101</v>
      </c>
      <c r="AA6" s="3" t="s">
        <v>223</v>
      </c>
      <c r="AB6" s="3" t="s">
        <v>223</v>
      </c>
      <c r="AC6" s="3" t="s">
        <v>224</v>
      </c>
      <c r="AD6" s="3" t="s">
        <v>224</v>
      </c>
      <c r="AE6" s="3" t="s">
        <v>225</v>
      </c>
      <c r="AF6" s="3" t="s">
        <v>225</v>
      </c>
      <c r="AG6" s="3" t="s">
        <v>1412</v>
      </c>
      <c r="AH6" s="3" t="s">
        <v>226</v>
      </c>
      <c r="AI6" s="3" t="s">
        <v>227</v>
      </c>
      <c r="AJ6" s="3" t="s">
        <v>228</v>
      </c>
      <c r="AK6" s="3" t="s">
        <v>229</v>
      </c>
      <c r="AL6" s="3" t="s">
        <v>230</v>
      </c>
      <c r="AM6" s="3" t="s">
        <v>231</v>
      </c>
      <c r="AN6" s="3" t="s">
        <v>230</v>
      </c>
      <c r="AO6" s="3" t="s">
        <v>232</v>
      </c>
      <c r="AP6" s="3" t="s">
        <v>232</v>
      </c>
      <c r="AQ6" s="3" t="s">
        <v>233</v>
      </c>
      <c r="AR6" s="3" t="s">
        <v>233</v>
      </c>
      <c r="AS6" s="3" t="s">
        <v>101</v>
      </c>
      <c r="AT6" s="3" t="s">
        <v>234</v>
      </c>
      <c r="AU6" s="3" t="s">
        <v>101</v>
      </c>
      <c r="AV6" s="3" t="s">
        <v>101</v>
      </c>
      <c r="AW6" s="3" t="s">
        <v>101</v>
      </c>
      <c r="AX6" s="3" t="s">
        <v>101</v>
      </c>
      <c r="AY6" s="3" t="s">
        <v>235</v>
      </c>
      <c r="AZ6" s="3" t="s">
        <v>236</v>
      </c>
      <c r="BA6" s="3" t="s">
        <v>237</v>
      </c>
      <c r="BB6" s="3" t="s">
        <v>238</v>
      </c>
      <c r="BC6" s="3" t="s">
        <v>238</v>
      </c>
      <c r="BD6" s="3" t="s">
        <v>238</v>
      </c>
      <c r="BE6" s="3" t="s">
        <v>238</v>
      </c>
      <c r="BF6" s="3" t="s">
        <v>236</v>
      </c>
      <c r="BG6" s="3" t="s">
        <v>236</v>
      </c>
      <c r="BH6" s="3" t="s">
        <v>237</v>
      </c>
      <c r="BI6" s="3" t="s">
        <v>237</v>
      </c>
      <c r="BJ6" s="3" t="s">
        <v>236</v>
      </c>
      <c r="BK6" s="3" t="s">
        <v>101</v>
      </c>
      <c r="BL6" s="3" t="s">
        <v>239</v>
      </c>
      <c r="BM6" s="3" t="s">
        <v>101</v>
      </c>
      <c r="BN6" s="3" t="s">
        <v>101</v>
      </c>
      <c r="BO6" s="3" t="s">
        <v>240</v>
      </c>
      <c r="BP6" s="3" t="s">
        <v>241</v>
      </c>
      <c r="BQ6" s="3" t="s">
        <v>101</v>
      </c>
      <c r="BR6" s="3" t="s">
        <v>101</v>
      </c>
      <c r="BS6" s="3" t="s">
        <v>101</v>
      </c>
      <c r="BT6" s="3" t="s">
        <v>101</v>
      </c>
      <c r="BU6" s="3" t="s">
        <v>242</v>
      </c>
      <c r="BV6" s="3" t="s">
        <v>101</v>
      </c>
      <c r="BW6" s="3" t="s">
        <v>101</v>
      </c>
      <c r="BX6" s="3" t="s">
        <v>101</v>
      </c>
      <c r="BY6" s="3" t="s">
        <v>101</v>
      </c>
      <c r="BZ6" s="3" t="s">
        <v>101</v>
      </c>
      <c r="CA6" s="3" t="s">
        <v>101</v>
      </c>
      <c r="CB6" s="3" t="s">
        <v>101</v>
      </c>
      <c r="CC6" s="3" t="s">
        <v>243</v>
      </c>
      <c r="CD6" s="3" t="s">
        <v>236</v>
      </c>
      <c r="CE6" s="3" t="s">
        <v>238</v>
      </c>
      <c r="CF6" s="3" t="s">
        <v>237</v>
      </c>
      <c r="CG6" s="3" t="s">
        <v>101</v>
      </c>
      <c r="CH6" s="3" t="s">
        <v>101</v>
      </c>
      <c r="CI6" s="3" t="s">
        <v>244</v>
      </c>
      <c r="CJ6" s="3" t="s">
        <v>101</v>
      </c>
      <c r="CK6" s="3" t="s">
        <v>238</v>
      </c>
      <c r="CL6" s="3" t="s">
        <v>226</v>
      </c>
      <c r="CM6" s="3" t="s">
        <v>101</v>
      </c>
      <c r="CN6" s="3" t="s">
        <v>101</v>
      </c>
      <c r="CO6" s="3" t="s">
        <v>101</v>
      </c>
      <c r="CP6" s="3" t="s">
        <v>245</v>
      </c>
      <c r="CQ6" s="3" t="s">
        <v>246</v>
      </c>
      <c r="CR6" s="3" t="s">
        <v>247</v>
      </c>
      <c r="CS6" s="3" t="s">
        <v>101</v>
      </c>
      <c r="CT6" s="3" t="s">
        <v>1413</v>
      </c>
      <c r="CU6" s="3" t="s">
        <v>101</v>
      </c>
      <c r="CV6" s="3" t="s">
        <v>238</v>
      </c>
      <c r="CW6" s="3" t="s">
        <v>248</v>
      </c>
      <c r="CX6" s="3" t="s">
        <v>249</v>
      </c>
      <c r="CY6" s="3" t="s">
        <v>250</v>
      </c>
      <c r="CZ6" s="3" t="s">
        <v>101</v>
      </c>
      <c r="DA6" s="3" t="s">
        <v>243</v>
      </c>
      <c r="DB6" s="3" t="s">
        <v>101</v>
      </c>
      <c r="DC6" s="3" t="s">
        <v>236</v>
      </c>
      <c r="DD6" s="3" t="s">
        <v>101</v>
      </c>
      <c r="DE6" s="3" t="s">
        <v>238</v>
      </c>
      <c r="DF6" s="3" t="s">
        <v>101</v>
      </c>
      <c r="DG6" s="3" t="s">
        <v>234</v>
      </c>
      <c r="DH6" s="3" t="s">
        <v>101</v>
      </c>
      <c r="DI6" s="3" t="s">
        <v>236</v>
      </c>
      <c r="DJ6" s="3" t="s">
        <v>1412</v>
      </c>
      <c r="DK6" s="3" t="s">
        <v>236</v>
      </c>
      <c r="DL6" s="3" t="s">
        <v>1542</v>
      </c>
      <c r="DM6" s="3" t="s">
        <v>1542</v>
      </c>
      <c r="DN6" s="3" t="s">
        <v>101</v>
      </c>
      <c r="DO6" s="3" t="s">
        <v>101</v>
      </c>
      <c r="DP6" s="3" t="s">
        <v>101</v>
      </c>
      <c r="DQ6" s="3" t="s">
        <v>247</v>
      </c>
      <c r="DR6" s="3" t="s">
        <v>101</v>
      </c>
      <c r="DS6" s="3" t="s">
        <v>237</v>
      </c>
      <c r="DT6" s="3" t="s">
        <v>1412</v>
      </c>
    </row>
    <row r="7" spans="1:183" ht="27.95" customHeight="1" x14ac:dyDescent="0.3">
      <c r="A7" s="4">
        <v>4</v>
      </c>
      <c r="B7" s="2" t="s">
        <v>4</v>
      </c>
      <c r="C7" s="3" t="s">
        <v>115</v>
      </c>
      <c r="D7" s="3" t="s">
        <v>153</v>
      </c>
      <c r="E7" s="3" t="s">
        <v>101</v>
      </c>
      <c r="F7" s="3" t="s">
        <v>101</v>
      </c>
      <c r="G7" s="3" t="s">
        <v>101</v>
      </c>
      <c r="H7" s="3" t="s">
        <v>251</v>
      </c>
      <c r="I7" s="3" t="s">
        <v>101</v>
      </c>
      <c r="J7" s="3" t="s">
        <v>101</v>
      </c>
      <c r="K7" s="3" t="s">
        <v>252</v>
      </c>
      <c r="L7" s="3" t="s">
        <v>253</v>
      </c>
      <c r="M7" s="3" t="s">
        <v>101</v>
      </c>
      <c r="N7" s="3" t="s">
        <v>254</v>
      </c>
      <c r="O7" s="3" t="s">
        <v>101</v>
      </c>
      <c r="P7" s="3" t="s">
        <v>255</v>
      </c>
      <c r="Q7" s="3" t="s">
        <v>101</v>
      </c>
      <c r="R7" s="3" t="s">
        <v>101</v>
      </c>
      <c r="S7" s="3" t="s">
        <v>251</v>
      </c>
      <c r="T7" s="3" t="s">
        <v>256</v>
      </c>
      <c r="U7" s="3" t="s">
        <v>219</v>
      </c>
      <c r="V7" s="3" t="s">
        <v>219</v>
      </c>
      <c r="W7" s="3" t="s">
        <v>220</v>
      </c>
      <c r="X7" s="3" t="s">
        <v>221</v>
      </c>
      <c r="Y7" s="3" t="s">
        <v>222</v>
      </c>
      <c r="Z7" s="3" t="s">
        <v>101</v>
      </c>
      <c r="AA7" s="3" t="s">
        <v>223</v>
      </c>
      <c r="AB7" s="3" t="s">
        <v>223</v>
      </c>
      <c r="AC7" s="3" t="s">
        <v>224</v>
      </c>
      <c r="AD7" s="3" t="s">
        <v>224</v>
      </c>
      <c r="AE7" s="3" t="s">
        <v>225</v>
      </c>
      <c r="AF7" s="3" t="s">
        <v>225</v>
      </c>
      <c r="AG7" s="3" t="s">
        <v>1412</v>
      </c>
      <c r="AH7" s="3" t="s">
        <v>226</v>
      </c>
      <c r="AI7" s="3" t="s">
        <v>227</v>
      </c>
      <c r="AJ7" s="3" t="s">
        <v>257</v>
      </c>
      <c r="AK7" s="3" t="s">
        <v>258</v>
      </c>
      <c r="AL7" s="3" t="s">
        <v>230</v>
      </c>
      <c r="AM7" s="3" t="s">
        <v>259</v>
      </c>
      <c r="AN7" s="3" t="s">
        <v>230</v>
      </c>
      <c r="AO7" s="3" t="s">
        <v>232</v>
      </c>
      <c r="AP7" s="3" t="s">
        <v>232</v>
      </c>
      <c r="AQ7" s="3" t="s">
        <v>233</v>
      </c>
      <c r="AR7" s="3" t="s">
        <v>233</v>
      </c>
      <c r="AS7" s="3" t="s">
        <v>101</v>
      </c>
      <c r="AT7" s="3" t="s">
        <v>234</v>
      </c>
      <c r="AU7" s="3" t="s">
        <v>101</v>
      </c>
      <c r="AV7" s="3" t="s">
        <v>101</v>
      </c>
      <c r="AW7" s="3" t="s">
        <v>101</v>
      </c>
      <c r="AX7" s="3" t="s">
        <v>101</v>
      </c>
      <c r="AY7" s="3" t="s">
        <v>260</v>
      </c>
      <c r="AZ7" s="3" t="s">
        <v>236</v>
      </c>
      <c r="BA7" s="3" t="s">
        <v>237</v>
      </c>
      <c r="BB7" s="3" t="s">
        <v>238</v>
      </c>
      <c r="BC7" s="3" t="s">
        <v>238</v>
      </c>
      <c r="BD7" s="3" t="s">
        <v>238</v>
      </c>
      <c r="BE7" s="3" t="s">
        <v>238</v>
      </c>
      <c r="BF7" s="3" t="s">
        <v>236</v>
      </c>
      <c r="BG7" s="3" t="s">
        <v>236</v>
      </c>
      <c r="BH7" s="3" t="s">
        <v>237</v>
      </c>
      <c r="BI7" s="3" t="s">
        <v>237</v>
      </c>
      <c r="BJ7" s="3" t="s">
        <v>236</v>
      </c>
      <c r="BK7" s="3" t="s">
        <v>101</v>
      </c>
      <c r="BL7" s="3" t="s">
        <v>261</v>
      </c>
      <c r="BM7" s="3" t="s">
        <v>101</v>
      </c>
      <c r="BN7" s="3" t="s">
        <v>101</v>
      </c>
      <c r="BO7" s="3" t="s">
        <v>240</v>
      </c>
      <c r="BP7" s="3" t="s">
        <v>241</v>
      </c>
      <c r="BQ7" s="3" t="s">
        <v>101</v>
      </c>
      <c r="BR7" s="3" t="s">
        <v>101</v>
      </c>
      <c r="BS7" s="3" t="s">
        <v>101</v>
      </c>
      <c r="BT7" s="3" t="s">
        <v>101</v>
      </c>
      <c r="BU7" s="3" t="s">
        <v>242</v>
      </c>
      <c r="BV7" s="3" t="s">
        <v>101</v>
      </c>
      <c r="BW7" s="3" t="s">
        <v>101</v>
      </c>
      <c r="BX7" s="3" t="s">
        <v>101</v>
      </c>
      <c r="BY7" s="3" t="s">
        <v>101</v>
      </c>
      <c r="BZ7" s="3" t="s">
        <v>101</v>
      </c>
      <c r="CA7" s="3" t="s">
        <v>101</v>
      </c>
      <c r="CB7" s="3" t="s">
        <v>101</v>
      </c>
      <c r="CC7" s="3" t="s">
        <v>243</v>
      </c>
      <c r="CD7" s="3" t="s">
        <v>236</v>
      </c>
      <c r="CE7" s="3" t="s">
        <v>238</v>
      </c>
      <c r="CF7" s="3" t="s">
        <v>237</v>
      </c>
      <c r="CG7" s="3" t="s">
        <v>101</v>
      </c>
      <c r="CH7" s="3" t="s">
        <v>101</v>
      </c>
      <c r="CI7" s="3" t="s">
        <v>262</v>
      </c>
      <c r="CJ7" s="3" t="s">
        <v>101</v>
      </c>
      <c r="CK7" s="3" t="s">
        <v>238</v>
      </c>
      <c r="CL7" s="3" t="s">
        <v>226</v>
      </c>
      <c r="CM7" s="3" t="s">
        <v>101</v>
      </c>
      <c r="CN7" s="3" t="s">
        <v>101</v>
      </c>
      <c r="CO7" s="3" t="s">
        <v>101</v>
      </c>
      <c r="CP7" s="3" t="s">
        <v>245</v>
      </c>
      <c r="CQ7" s="3" t="s">
        <v>246</v>
      </c>
      <c r="CR7" s="3" t="s">
        <v>247</v>
      </c>
      <c r="CS7" s="3" t="s">
        <v>101</v>
      </c>
      <c r="CT7" s="3" t="s">
        <v>1413</v>
      </c>
      <c r="CU7" s="3" t="s">
        <v>101</v>
      </c>
      <c r="CV7" s="3" t="s">
        <v>238</v>
      </c>
      <c r="CW7" s="3" t="s">
        <v>263</v>
      </c>
      <c r="CX7" s="3" t="s">
        <v>264</v>
      </c>
      <c r="CY7" s="3" t="s">
        <v>265</v>
      </c>
      <c r="CZ7" s="3" t="s">
        <v>101</v>
      </c>
      <c r="DA7" s="3" t="s">
        <v>243</v>
      </c>
      <c r="DB7" s="3" t="s">
        <v>101</v>
      </c>
      <c r="DC7" s="3" t="s">
        <v>236</v>
      </c>
      <c r="DD7" s="3" t="s">
        <v>101</v>
      </c>
      <c r="DE7" s="3" t="s">
        <v>238</v>
      </c>
      <c r="DF7" s="3" t="s">
        <v>101</v>
      </c>
      <c r="DG7" s="3" t="s">
        <v>234</v>
      </c>
      <c r="DH7" s="3" t="s">
        <v>101</v>
      </c>
      <c r="DI7" s="3" t="s">
        <v>236</v>
      </c>
      <c r="DJ7" s="3" t="s">
        <v>1412</v>
      </c>
      <c r="DK7" s="3" t="s">
        <v>236</v>
      </c>
      <c r="DL7" s="3" t="s">
        <v>1542</v>
      </c>
      <c r="DM7" s="3" t="s">
        <v>1542</v>
      </c>
      <c r="DN7" s="3" t="s">
        <v>101</v>
      </c>
      <c r="DO7" s="3" t="s">
        <v>101</v>
      </c>
      <c r="DP7" s="3" t="s">
        <v>101</v>
      </c>
      <c r="DQ7" s="3" t="s">
        <v>247</v>
      </c>
      <c r="DR7" s="3" t="s">
        <v>101</v>
      </c>
      <c r="DS7" s="3" t="s">
        <v>237</v>
      </c>
      <c r="DT7" s="3" t="s">
        <v>1412</v>
      </c>
    </row>
    <row r="8" spans="1:183" ht="27.95" customHeight="1" x14ac:dyDescent="0.3">
      <c r="A8" s="4">
        <v>5</v>
      </c>
      <c r="B8" s="2" t="s">
        <v>5</v>
      </c>
      <c r="C8" s="3" t="s">
        <v>116</v>
      </c>
      <c r="D8" s="3" t="s">
        <v>154</v>
      </c>
      <c r="E8" s="3" t="s">
        <v>101</v>
      </c>
      <c r="F8" s="3" t="s">
        <v>214</v>
      </c>
      <c r="G8" s="3" t="s">
        <v>251</v>
      </c>
      <c r="H8" s="3" t="s">
        <v>101</v>
      </c>
      <c r="I8" s="3" t="s">
        <v>266</v>
      </c>
      <c r="J8" s="3" t="s">
        <v>101</v>
      </c>
      <c r="K8" s="3" t="s">
        <v>267</v>
      </c>
      <c r="L8" s="3" t="s">
        <v>268</v>
      </c>
      <c r="M8" s="3" t="s">
        <v>269</v>
      </c>
      <c r="N8" s="3" t="s">
        <v>270</v>
      </c>
      <c r="O8" s="3" t="s">
        <v>101</v>
      </c>
      <c r="P8" s="3" t="s">
        <v>271</v>
      </c>
      <c r="Q8" s="3" t="s">
        <v>101</v>
      </c>
      <c r="R8" s="3" t="s">
        <v>101</v>
      </c>
      <c r="S8" s="3" t="s">
        <v>101</v>
      </c>
      <c r="T8" s="3" t="s">
        <v>272</v>
      </c>
      <c r="U8" s="3" t="s">
        <v>273</v>
      </c>
      <c r="V8" s="3" t="s">
        <v>273</v>
      </c>
      <c r="W8" s="3" t="s">
        <v>274</v>
      </c>
      <c r="X8" s="3" t="s">
        <v>275</v>
      </c>
      <c r="Y8" s="3" t="s">
        <v>276</v>
      </c>
      <c r="Z8" s="3" t="s">
        <v>101</v>
      </c>
      <c r="AA8" s="3" t="s">
        <v>277</v>
      </c>
      <c r="AB8" s="3" t="s">
        <v>277</v>
      </c>
      <c r="AC8" s="3" t="s">
        <v>278</v>
      </c>
      <c r="AD8" s="3" t="s">
        <v>278</v>
      </c>
      <c r="AE8" s="3" t="s">
        <v>279</v>
      </c>
      <c r="AF8" s="3" t="s">
        <v>279</v>
      </c>
      <c r="AG8" s="3" t="s">
        <v>1414</v>
      </c>
      <c r="AH8" s="3" t="s">
        <v>101</v>
      </c>
      <c r="AI8" s="3" t="s">
        <v>280</v>
      </c>
      <c r="AJ8" s="3" t="s">
        <v>281</v>
      </c>
      <c r="AK8" s="3" t="s">
        <v>282</v>
      </c>
      <c r="AL8" s="3" t="s">
        <v>283</v>
      </c>
      <c r="AM8" s="3" t="s">
        <v>284</v>
      </c>
      <c r="AN8" s="3" t="s">
        <v>283</v>
      </c>
      <c r="AO8" s="3" t="s">
        <v>285</v>
      </c>
      <c r="AP8" s="3" t="s">
        <v>285</v>
      </c>
      <c r="AQ8" s="3" t="s">
        <v>286</v>
      </c>
      <c r="AR8" s="3" t="s">
        <v>286</v>
      </c>
      <c r="AS8" s="3" t="s">
        <v>101</v>
      </c>
      <c r="AT8" s="3" t="s">
        <v>287</v>
      </c>
      <c r="AU8" s="3" t="s">
        <v>101</v>
      </c>
      <c r="AV8" s="3" t="s">
        <v>101</v>
      </c>
      <c r="AW8" s="3" t="s">
        <v>101</v>
      </c>
      <c r="AX8" s="3" t="s">
        <v>101</v>
      </c>
      <c r="AY8" s="3" t="s">
        <v>288</v>
      </c>
      <c r="AZ8" s="3" t="s">
        <v>289</v>
      </c>
      <c r="BA8" s="3" t="s">
        <v>290</v>
      </c>
      <c r="BB8" s="3" t="s">
        <v>291</v>
      </c>
      <c r="BC8" s="3" t="s">
        <v>291</v>
      </c>
      <c r="BD8" s="3" t="s">
        <v>291</v>
      </c>
      <c r="BE8" s="3" t="s">
        <v>291</v>
      </c>
      <c r="BF8" s="3" t="s">
        <v>289</v>
      </c>
      <c r="BG8" s="3" t="s">
        <v>289</v>
      </c>
      <c r="BH8" s="3" t="s">
        <v>290</v>
      </c>
      <c r="BI8" s="3" t="s">
        <v>290</v>
      </c>
      <c r="BJ8" s="3" t="s">
        <v>289</v>
      </c>
      <c r="BK8" s="3" t="s">
        <v>269</v>
      </c>
      <c r="BL8" s="3" t="s">
        <v>292</v>
      </c>
      <c r="BM8" s="3" t="s">
        <v>293</v>
      </c>
      <c r="BN8" s="3" t="s">
        <v>101</v>
      </c>
      <c r="BO8" s="3" t="s">
        <v>294</v>
      </c>
      <c r="BP8" s="3" t="s">
        <v>295</v>
      </c>
      <c r="BQ8" s="3" t="s">
        <v>296</v>
      </c>
      <c r="BR8" s="3" t="s">
        <v>214</v>
      </c>
      <c r="BS8" s="3" t="s">
        <v>214</v>
      </c>
      <c r="BT8" s="3" t="s">
        <v>214</v>
      </c>
      <c r="BU8" s="3" t="s">
        <v>297</v>
      </c>
      <c r="BV8" s="3" t="s">
        <v>101</v>
      </c>
      <c r="BW8" s="3" t="s">
        <v>101</v>
      </c>
      <c r="BX8" s="3" t="s">
        <v>101</v>
      </c>
      <c r="BY8" s="3" t="s">
        <v>101</v>
      </c>
      <c r="BZ8" s="3" t="s">
        <v>101</v>
      </c>
      <c r="CA8" s="3" t="s">
        <v>101</v>
      </c>
      <c r="CB8" s="3" t="s">
        <v>101</v>
      </c>
      <c r="CC8" s="3" t="s">
        <v>298</v>
      </c>
      <c r="CD8" s="3" t="s">
        <v>289</v>
      </c>
      <c r="CE8" s="3" t="s">
        <v>291</v>
      </c>
      <c r="CF8" s="3" t="s">
        <v>290</v>
      </c>
      <c r="CG8" s="3" t="s">
        <v>214</v>
      </c>
      <c r="CH8" s="3" t="s">
        <v>101</v>
      </c>
      <c r="CI8" s="3" t="s">
        <v>299</v>
      </c>
      <c r="CJ8" s="3" t="s">
        <v>101</v>
      </c>
      <c r="CK8" s="3" t="s">
        <v>291</v>
      </c>
      <c r="CL8" s="3" t="s">
        <v>101</v>
      </c>
      <c r="CM8" s="3" t="s">
        <v>101</v>
      </c>
      <c r="CN8" s="3" t="s">
        <v>101</v>
      </c>
      <c r="CO8" s="3" t="s">
        <v>101</v>
      </c>
      <c r="CP8" s="3" t="s">
        <v>101</v>
      </c>
      <c r="CQ8" s="3" t="s">
        <v>300</v>
      </c>
      <c r="CR8" s="3" t="s">
        <v>101</v>
      </c>
      <c r="CS8" s="3" t="s">
        <v>101</v>
      </c>
      <c r="CT8" s="3" t="s">
        <v>1415</v>
      </c>
      <c r="CU8" s="3" t="s">
        <v>101</v>
      </c>
      <c r="CV8" s="3" t="s">
        <v>291</v>
      </c>
      <c r="CW8" s="3" t="s">
        <v>302</v>
      </c>
      <c r="CX8" s="3" t="s">
        <v>303</v>
      </c>
      <c r="CY8" s="3" t="s">
        <v>304</v>
      </c>
      <c r="CZ8" s="3" t="s">
        <v>101</v>
      </c>
      <c r="DA8" s="3" t="s">
        <v>298</v>
      </c>
      <c r="DB8" s="3" t="s">
        <v>101</v>
      </c>
      <c r="DC8" s="3" t="s">
        <v>289</v>
      </c>
      <c r="DD8" s="3" t="s">
        <v>101</v>
      </c>
      <c r="DE8" s="3" t="s">
        <v>291</v>
      </c>
      <c r="DF8" s="3" t="s">
        <v>101</v>
      </c>
      <c r="DG8" s="3" t="s">
        <v>287</v>
      </c>
      <c r="DH8" s="3" t="s">
        <v>269</v>
      </c>
      <c r="DI8" s="3" t="s">
        <v>289</v>
      </c>
      <c r="DJ8" s="3" t="s">
        <v>1414</v>
      </c>
      <c r="DK8" s="3" t="s">
        <v>289</v>
      </c>
      <c r="DL8" s="3" t="s">
        <v>1543</v>
      </c>
      <c r="DM8" s="3" t="s">
        <v>1543</v>
      </c>
      <c r="DN8" s="3" t="s">
        <v>101</v>
      </c>
      <c r="DO8" s="3" t="s">
        <v>101</v>
      </c>
      <c r="DP8" s="3" t="s">
        <v>101</v>
      </c>
      <c r="DQ8" s="3" t="s">
        <v>101</v>
      </c>
      <c r="DR8" s="3" t="s">
        <v>101</v>
      </c>
      <c r="DS8" s="3" t="s">
        <v>290</v>
      </c>
      <c r="DT8" s="3" t="s">
        <v>1414</v>
      </c>
    </row>
    <row r="9" spans="1:183" ht="27.95" customHeight="1" x14ac:dyDescent="0.3">
      <c r="A9" s="4">
        <v>6</v>
      </c>
      <c r="B9" s="2" t="s">
        <v>6</v>
      </c>
      <c r="C9" s="3" t="s">
        <v>117</v>
      </c>
      <c r="D9" s="3" t="s">
        <v>155</v>
      </c>
      <c r="E9" s="3" t="s">
        <v>180</v>
      </c>
      <c r="F9" s="3" t="s">
        <v>101</v>
      </c>
      <c r="G9" s="3" t="s">
        <v>101</v>
      </c>
      <c r="H9" s="3" t="s">
        <v>266</v>
      </c>
      <c r="I9" s="3" t="s">
        <v>101</v>
      </c>
      <c r="J9" s="3" t="s">
        <v>101</v>
      </c>
      <c r="K9" s="3" t="s">
        <v>305</v>
      </c>
      <c r="L9" s="3" t="s">
        <v>306</v>
      </c>
      <c r="M9" s="3" t="s">
        <v>101</v>
      </c>
      <c r="N9" s="3" t="s">
        <v>307</v>
      </c>
      <c r="O9" s="3" t="s">
        <v>101</v>
      </c>
      <c r="P9" s="3" t="s">
        <v>308</v>
      </c>
      <c r="Q9" s="3" t="s">
        <v>101</v>
      </c>
      <c r="R9" s="3" t="s">
        <v>101</v>
      </c>
      <c r="S9" s="3" t="s">
        <v>266</v>
      </c>
      <c r="T9" s="3" t="s">
        <v>309</v>
      </c>
      <c r="U9" s="3" t="s">
        <v>310</v>
      </c>
      <c r="V9" s="3" t="s">
        <v>310</v>
      </c>
      <c r="W9" s="3" t="s">
        <v>311</v>
      </c>
      <c r="X9" s="3" t="s">
        <v>312</v>
      </c>
      <c r="Y9" s="3" t="s">
        <v>313</v>
      </c>
      <c r="Z9" s="3" t="s">
        <v>101</v>
      </c>
      <c r="AA9" s="3" t="s">
        <v>314</v>
      </c>
      <c r="AB9" s="3" t="s">
        <v>314</v>
      </c>
      <c r="AC9" s="3" t="s">
        <v>315</v>
      </c>
      <c r="AD9" s="3" t="s">
        <v>315</v>
      </c>
      <c r="AE9" s="3" t="s">
        <v>316</v>
      </c>
      <c r="AF9" s="3" t="s">
        <v>316</v>
      </c>
      <c r="AG9" s="3" t="s">
        <v>1416</v>
      </c>
      <c r="AH9" s="3" t="s">
        <v>101</v>
      </c>
      <c r="AI9" s="3" t="s">
        <v>317</v>
      </c>
      <c r="AJ9" s="3" t="s">
        <v>318</v>
      </c>
      <c r="AK9" s="3" t="s">
        <v>319</v>
      </c>
      <c r="AL9" s="3" t="s">
        <v>320</v>
      </c>
      <c r="AM9" s="3" t="s">
        <v>321</v>
      </c>
      <c r="AN9" s="3" t="s">
        <v>320</v>
      </c>
      <c r="AO9" s="3" t="s">
        <v>322</v>
      </c>
      <c r="AP9" s="3" t="s">
        <v>322</v>
      </c>
      <c r="AQ9" s="3" t="s">
        <v>323</v>
      </c>
      <c r="AR9" s="3" t="s">
        <v>323</v>
      </c>
      <c r="AS9" s="3" t="s">
        <v>101</v>
      </c>
      <c r="AT9" s="3" t="s">
        <v>324</v>
      </c>
      <c r="AU9" s="3" t="s">
        <v>101</v>
      </c>
      <c r="AV9" s="3" t="s">
        <v>101</v>
      </c>
      <c r="AW9" s="3" t="s">
        <v>101</v>
      </c>
      <c r="AX9" s="3" t="s">
        <v>101</v>
      </c>
      <c r="AY9" s="3" t="s">
        <v>325</v>
      </c>
      <c r="AZ9" s="3" t="s">
        <v>326</v>
      </c>
      <c r="BA9" s="3" t="s">
        <v>327</v>
      </c>
      <c r="BB9" s="3" t="s">
        <v>328</v>
      </c>
      <c r="BC9" s="3" t="s">
        <v>328</v>
      </c>
      <c r="BD9" s="3" t="s">
        <v>328</v>
      </c>
      <c r="BE9" s="3" t="s">
        <v>328</v>
      </c>
      <c r="BF9" s="3" t="s">
        <v>326</v>
      </c>
      <c r="BG9" s="3" t="s">
        <v>326</v>
      </c>
      <c r="BH9" s="3" t="s">
        <v>327</v>
      </c>
      <c r="BI9" s="3" t="s">
        <v>327</v>
      </c>
      <c r="BJ9" s="3" t="s">
        <v>326</v>
      </c>
      <c r="BK9" s="3" t="s">
        <v>101</v>
      </c>
      <c r="BL9" s="3" t="s">
        <v>329</v>
      </c>
      <c r="BM9" s="3" t="s">
        <v>101</v>
      </c>
      <c r="BN9" s="3" t="s">
        <v>101</v>
      </c>
      <c r="BO9" s="3" t="s">
        <v>101</v>
      </c>
      <c r="BP9" s="3" t="s">
        <v>330</v>
      </c>
      <c r="BQ9" s="3" t="s">
        <v>101</v>
      </c>
      <c r="BR9" s="3" t="s">
        <v>101</v>
      </c>
      <c r="BS9" s="3" t="s">
        <v>101</v>
      </c>
      <c r="BT9" s="3" t="s">
        <v>101</v>
      </c>
      <c r="BU9" s="3" t="s">
        <v>101</v>
      </c>
      <c r="BV9" s="3" t="s">
        <v>101</v>
      </c>
      <c r="BW9" s="3" t="s">
        <v>101</v>
      </c>
      <c r="BX9" s="3" t="s">
        <v>101</v>
      </c>
      <c r="BY9" s="3" t="s">
        <v>101</v>
      </c>
      <c r="BZ9" s="3" t="s">
        <v>101</v>
      </c>
      <c r="CA9" s="3" t="s">
        <v>101</v>
      </c>
      <c r="CB9" s="3" t="s">
        <v>101</v>
      </c>
      <c r="CC9" s="3" t="s">
        <v>331</v>
      </c>
      <c r="CD9" s="3" t="s">
        <v>326</v>
      </c>
      <c r="CE9" s="3" t="s">
        <v>328</v>
      </c>
      <c r="CF9" s="3" t="s">
        <v>327</v>
      </c>
      <c r="CG9" s="3" t="s">
        <v>101</v>
      </c>
      <c r="CH9" s="3" t="s">
        <v>101</v>
      </c>
      <c r="CI9" s="3" t="s">
        <v>332</v>
      </c>
      <c r="CJ9" s="3" t="s">
        <v>101</v>
      </c>
      <c r="CK9" s="3" t="s">
        <v>328</v>
      </c>
      <c r="CL9" s="3" t="s">
        <v>101</v>
      </c>
      <c r="CM9" s="3" t="s">
        <v>101</v>
      </c>
      <c r="CN9" s="3" t="s">
        <v>101</v>
      </c>
      <c r="CO9" s="3" t="s">
        <v>101</v>
      </c>
      <c r="CP9" s="3" t="s">
        <v>101</v>
      </c>
      <c r="CQ9" s="3" t="s">
        <v>333</v>
      </c>
      <c r="CR9" s="3" t="s">
        <v>101</v>
      </c>
      <c r="CS9" s="3" t="s">
        <v>334</v>
      </c>
      <c r="CT9" s="3" t="s">
        <v>1417</v>
      </c>
      <c r="CU9" s="3" t="s">
        <v>335</v>
      </c>
      <c r="CV9" s="3" t="s">
        <v>328</v>
      </c>
      <c r="CW9" s="3" t="s">
        <v>337</v>
      </c>
      <c r="CX9" s="3" t="s">
        <v>338</v>
      </c>
      <c r="CY9" s="3" t="s">
        <v>339</v>
      </c>
      <c r="CZ9" s="3" t="s">
        <v>101</v>
      </c>
      <c r="DA9" s="3" t="s">
        <v>331</v>
      </c>
      <c r="DB9" s="3" t="s">
        <v>101</v>
      </c>
      <c r="DC9" s="3" t="s">
        <v>326</v>
      </c>
      <c r="DD9" s="3" t="s">
        <v>101</v>
      </c>
      <c r="DE9" s="3" t="s">
        <v>328</v>
      </c>
      <c r="DF9" s="3" t="s">
        <v>101</v>
      </c>
      <c r="DG9" s="3" t="s">
        <v>324</v>
      </c>
      <c r="DH9" s="3" t="s">
        <v>101</v>
      </c>
      <c r="DI9" s="3" t="s">
        <v>326</v>
      </c>
      <c r="DJ9" s="3" t="s">
        <v>1416</v>
      </c>
      <c r="DK9" s="3" t="s">
        <v>326</v>
      </c>
      <c r="DL9" s="3" t="s">
        <v>1544</v>
      </c>
      <c r="DM9" s="3" t="s">
        <v>1544</v>
      </c>
      <c r="DN9" s="3" t="s">
        <v>101</v>
      </c>
      <c r="DO9" s="3" t="s">
        <v>101</v>
      </c>
      <c r="DP9" s="3" t="s">
        <v>101</v>
      </c>
      <c r="DQ9" s="3" t="s">
        <v>101</v>
      </c>
      <c r="DR9" s="3" t="s">
        <v>101</v>
      </c>
      <c r="DS9" s="3" t="s">
        <v>327</v>
      </c>
      <c r="DT9" s="3" t="s">
        <v>1416</v>
      </c>
    </row>
    <row r="10" spans="1:183" ht="27.95" customHeight="1" x14ac:dyDescent="0.3">
      <c r="A10" s="4">
        <v>7</v>
      </c>
      <c r="B10" s="2" t="s">
        <v>7</v>
      </c>
      <c r="C10" s="3" t="s">
        <v>101</v>
      </c>
      <c r="D10" s="3" t="s">
        <v>156</v>
      </c>
      <c r="E10" s="3" t="s">
        <v>101</v>
      </c>
      <c r="F10" s="3" t="s">
        <v>101</v>
      </c>
      <c r="G10" s="3" t="s">
        <v>101</v>
      </c>
      <c r="H10" s="3" t="s">
        <v>101</v>
      </c>
      <c r="I10" s="3" t="s">
        <v>101</v>
      </c>
      <c r="J10" s="3" t="s">
        <v>101</v>
      </c>
      <c r="K10" s="3" t="s">
        <v>101</v>
      </c>
      <c r="L10" s="3" t="s">
        <v>101</v>
      </c>
      <c r="M10" s="3" t="s">
        <v>101</v>
      </c>
      <c r="N10" s="3" t="s">
        <v>101</v>
      </c>
      <c r="O10" s="3" t="s">
        <v>101</v>
      </c>
      <c r="P10" s="3" t="s">
        <v>101</v>
      </c>
      <c r="Q10" s="3" t="s">
        <v>101</v>
      </c>
      <c r="R10" s="3" t="s">
        <v>101</v>
      </c>
      <c r="S10" s="3" t="s">
        <v>101</v>
      </c>
      <c r="T10" s="3" t="s">
        <v>340</v>
      </c>
      <c r="U10" s="3" t="s">
        <v>341</v>
      </c>
      <c r="V10" s="3" t="s">
        <v>341</v>
      </c>
      <c r="W10" s="3" t="s">
        <v>342</v>
      </c>
      <c r="X10" s="3" t="s">
        <v>343</v>
      </c>
      <c r="Y10" s="3" t="s">
        <v>344</v>
      </c>
      <c r="Z10" s="3" t="s">
        <v>101</v>
      </c>
      <c r="AA10" s="3" t="s">
        <v>345</v>
      </c>
      <c r="AB10" s="3" t="s">
        <v>345</v>
      </c>
      <c r="AC10" s="3" t="s">
        <v>346</v>
      </c>
      <c r="AD10" s="3" t="s">
        <v>346</v>
      </c>
      <c r="AE10" s="3" t="s">
        <v>347</v>
      </c>
      <c r="AF10" s="3" t="s">
        <v>347</v>
      </c>
      <c r="AG10" s="3" t="s">
        <v>1418</v>
      </c>
      <c r="AH10" s="3" t="s">
        <v>101</v>
      </c>
      <c r="AI10" s="3" t="s">
        <v>348</v>
      </c>
      <c r="AJ10" s="3" t="s">
        <v>348</v>
      </c>
      <c r="AK10" s="3" t="s">
        <v>348</v>
      </c>
      <c r="AL10" s="3" t="s">
        <v>349</v>
      </c>
      <c r="AM10" s="3" t="s">
        <v>350</v>
      </c>
      <c r="AN10" s="3" t="s">
        <v>349</v>
      </c>
      <c r="AO10" s="3" t="s">
        <v>351</v>
      </c>
      <c r="AP10" s="3" t="s">
        <v>351</v>
      </c>
      <c r="AQ10" s="3" t="s">
        <v>352</v>
      </c>
      <c r="AR10" s="3" t="s">
        <v>352</v>
      </c>
      <c r="AS10" s="3" t="s">
        <v>101</v>
      </c>
      <c r="AT10" s="3" t="s">
        <v>353</v>
      </c>
      <c r="AU10" s="3" t="s">
        <v>101</v>
      </c>
      <c r="AV10" s="3" t="s">
        <v>101</v>
      </c>
      <c r="AW10" s="3" t="s">
        <v>101</v>
      </c>
      <c r="AX10" s="3" t="s">
        <v>101</v>
      </c>
      <c r="AY10" s="3" t="s">
        <v>354</v>
      </c>
      <c r="AZ10" s="3" t="s">
        <v>101</v>
      </c>
      <c r="BA10" s="3" t="s">
        <v>355</v>
      </c>
      <c r="BB10" s="3" t="s">
        <v>356</v>
      </c>
      <c r="BC10" s="3" t="s">
        <v>356</v>
      </c>
      <c r="BD10" s="3" t="s">
        <v>356</v>
      </c>
      <c r="BE10" s="3" t="s">
        <v>356</v>
      </c>
      <c r="BF10" s="3" t="s">
        <v>101</v>
      </c>
      <c r="BG10" s="3" t="s">
        <v>101</v>
      </c>
      <c r="BH10" s="3" t="s">
        <v>355</v>
      </c>
      <c r="BI10" s="3" t="s">
        <v>355</v>
      </c>
      <c r="BJ10" s="3" t="s">
        <v>101</v>
      </c>
      <c r="BK10" s="3" t="s">
        <v>101</v>
      </c>
      <c r="BL10" s="3" t="s">
        <v>357</v>
      </c>
      <c r="BM10" s="3" t="s">
        <v>101</v>
      </c>
      <c r="BN10" s="3" t="s">
        <v>101</v>
      </c>
      <c r="BO10" s="3" t="s">
        <v>101</v>
      </c>
      <c r="BP10" s="3" t="s">
        <v>358</v>
      </c>
      <c r="BQ10" s="3" t="s">
        <v>101</v>
      </c>
      <c r="BR10" s="3" t="s">
        <v>101</v>
      </c>
      <c r="BS10" s="3" t="s">
        <v>101</v>
      </c>
      <c r="BT10" s="3" t="s">
        <v>101</v>
      </c>
      <c r="BU10" s="3" t="s">
        <v>101</v>
      </c>
      <c r="BV10" s="3" t="s">
        <v>101</v>
      </c>
      <c r="BW10" s="3" t="s">
        <v>101</v>
      </c>
      <c r="BX10" s="3" t="s">
        <v>101</v>
      </c>
      <c r="BY10" s="3" t="s">
        <v>101</v>
      </c>
      <c r="BZ10" s="3" t="s">
        <v>101</v>
      </c>
      <c r="CA10" s="3" t="s">
        <v>101</v>
      </c>
      <c r="CB10" s="3" t="s">
        <v>101</v>
      </c>
      <c r="CC10" s="3" t="s">
        <v>101</v>
      </c>
      <c r="CD10" s="3" t="s">
        <v>101</v>
      </c>
      <c r="CE10" s="3" t="s">
        <v>356</v>
      </c>
      <c r="CF10" s="3" t="s">
        <v>355</v>
      </c>
      <c r="CG10" s="3" t="s">
        <v>101</v>
      </c>
      <c r="CH10" s="3" t="s">
        <v>101</v>
      </c>
      <c r="CI10" s="3" t="s">
        <v>359</v>
      </c>
      <c r="CJ10" s="3" t="s">
        <v>101</v>
      </c>
      <c r="CK10" s="3" t="s">
        <v>356</v>
      </c>
      <c r="CL10" s="3" t="s">
        <v>101</v>
      </c>
      <c r="CM10" s="3" t="s">
        <v>101</v>
      </c>
      <c r="CN10" s="3" t="s">
        <v>101</v>
      </c>
      <c r="CO10" s="3" t="s">
        <v>101</v>
      </c>
      <c r="CP10" s="3" t="s">
        <v>101</v>
      </c>
      <c r="CQ10" s="3" t="s">
        <v>360</v>
      </c>
      <c r="CR10" s="3" t="s">
        <v>101</v>
      </c>
      <c r="CS10" s="3" t="s">
        <v>101</v>
      </c>
      <c r="CT10" s="3" t="s">
        <v>1419</v>
      </c>
      <c r="CU10" s="3" t="s">
        <v>101</v>
      </c>
      <c r="CV10" s="3" t="s">
        <v>356</v>
      </c>
      <c r="CW10" s="3" t="s">
        <v>362</v>
      </c>
      <c r="CX10" s="3" t="s">
        <v>363</v>
      </c>
      <c r="CY10" s="3" t="s">
        <v>101</v>
      </c>
      <c r="CZ10" s="3" t="s">
        <v>101</v>
      </c>
      <c r="DA10" s="3" t="s">
        <v>101</v>
      </c>
      <c r="DB10" s="3" t="s">
        <v>101</v>
      </c>
      <c r="DC10" s="3" t="s">
        <v>364</v>
      </c>
      <c r="DD10" s="3" t="s">
        <v>101</v>
      </c>
      <c r="DE10" s="3" t="s">
        <v>356</v>
      </c>
      <c r="DF10" s="3" t="s">
        <v>101</v>
      </c>
      <c r="DG10" s="3" t="s">
        <v>353</v>
      </c>
      <c r="DH10" s="3" t="s">
        <v>101</v>
      </c>
      <c r="DI10" s="3" t="s">
        <v>101</v>
      </c>
      <c r="DJ10" s="3" t="s">
        <v>1418</v>
      </c>
      <c r="DK10" s="3" t="s">
        <v>101</v>
      </c>
      <c r="DL10" s="3" t="s">
        <v>1545</v>
      </c>
      <c r="DM10" s="3" t="s">
        <v>1545</v>
      </c>
      <c r="DN10" s="3" t="s">
        <v>101</v>
      </c>
      <c r="DO10" s="3" t="s">
        <v>101</v>
      </c>
      <c r="DP10" s="3" t="s">
        <v>101</v>
      </c>
      <c r="DQ10" s="3" t="s">
        <v>101</v>
      </c>
      <c r="DR10" s="3" t="s">
        <v>101</v>
      </c>
      <c r="DS10" s="3" t="s">
        <v>355</v>
      </c>
      <c r="DT10" s="3" t="s">
        <v>1418</v>
      </c>
    </row>
    <row r="11" spans="1:183" ht="27.95" customHeight="1" x14ac:dyDescent="0.3">
      <c r="A11" s="4">
        <v>8</v>
      </c>
      <c r="B11" s="2" t="s">
        <v>8</v>
      </c>
      <c r="C11" s="3" t="s">
        <v>101</v>
      </c>
      <c r="D11" s="3" t="s">
        <v>157</v>
      </c>
      <c r="E11" s="3" t="s">
        <v>101</v>
      </c>
      <c r="F11" s="3" t="s">
        <v>215</v>
      </c>
      <c r="G11" s="3" t="s">
        <v>252</v>
      </c>
      <c r="H11" s="3" t="s">
        <v>267</v>
      </c>
      <c r="I11" s="3" t="s">
        <v>305</v>
      </c>
      <c r="J11" s="3" t="s">
        <v>101</v>
      </c>
      <c r="K11" s="3" t="s">
        <v>101</v>
      </c>
      <c r="L11" s="3" t="s">
        <v>365</v>
      </c>
      <c r="M11" s="3" t="s">
        <v>366</v>
      </c>
      <c r="N11" s="3" t="s">
        <v>101</v>
      </c>
      <c r="O11" s="3" t="s">
        <v>101</v>
      </c>
      <c r="P11" s="3" t="s">
        <v>101</v>
      </c>
      <c r="Q11" s="3" t="s">
        <v>101</v>
      </c>
      <c r="R11" s="3" t="s">
        <v>101</v>
      </c>
      <c r="S11" s="3" t="s">
        <v>267</v>
      </c>
      <c r="T11" s="3" t="s">
        <v>367</v>
      </c>
      <c r="U11" s="3" t="s">
        <v>368</v>
      </c>
      <c r="V11" s="3" t="s">
        <v>368</v>
      </c>
      <c r="W11" s="3" t="s">
        <v>369</v>
      </c>
      <c r="X11" s="3" t="s">
        <v>370</v>
      </c>
      <c r="Y11" s="3" t="s">
        <v>371</v>
      </c>
      <c r="Z11" s="3" t="s">
        <v>101</v>
      </c>
      <c r="AA11" s="3" t="s">
        <v>372</v>
      </c>
      <c r="AB11" s="3" t="s">
        <v>372</v>
      </c>
      <c r="AC11" s="3" t="s">
        <v>373</v>
      </c>
      <c r="AD11" s="3" t="s">
        <v>373</v>
      </c>
      <c r="AE11" s="3" t="s">
        <v>374</v>
      </c>
      <c r="AF11" s="3" t="s">
        <v>374</v>
      </c>
      <c r="AG11" s="3" t="s">
        <v>1420</v>
      </c>
      <c r="AH11" s="3" t="s">
        <v>101</v>
      </c>
      <c r="AI11" s="3" t="s">
        <v>375</v>
      </c>
      <c r="AJ11" s="3" t="s">
        <v>376</v>
      </c>
      <c r="AK11" s="3" t="s">
        <v>377</v>
      </c>
      <c r="AL11" s="3" t="s">
        <v>378</v>
      </c>
      <c r="AM11" s="3" t="s">
        <v>379</v>
      </c>
      <c r="AN11" s="3" t="s">
        <v>378</v>
      </c>
      <c r="AO11" s="3" t="s">
        <v>380</v>
      </c>
      <c r="AP11" s="3" t="s">
        <v>380</v>
      </c>
      <c r="AQ11" s="3" t="s">
        <v>381</v>
      </c>
      <c r="AR11" s="3" t="s">
        <v>381</v>
      </c>
      <c r="AS11" s="3" t="s">
        <v>101</v>
      </c>
      <c r="AT11" s="3" t="s">
        <v>382</v>
      </c>
      <c r="AU11" s="3" t="s">
        <v>101</v>
      </c>
      <c r="AV11" s="3" t="s">
        <v>101</v>
      </c>
      <c r="AW11" s="3" t="s">
        <v>101</v>
      </c>
      <c r="AX11" s="3" t="s">
        <v>101</v>
      </c>
      <c r="AY11" s="3" t="s">
        <v>383</v>
      </c>
      <c r="AZ11" s="3" t="s">
        <v>384</v>
      </c>
      <c r="BA11" s="3" t="s">
        <v>385</v>
      </c>
      <c r="BB11" s="3" t="s">
        <v>386</v>
      </c>
      <c r="BC11" s="3" t="s">
        <v>386</v>
      </c>
      <c r="BD11" s="3" t="s">
        <v>386</v>
      </c>
      <c r="BE11" s="3" t="s">
        <v>386</v>
      </c>
      <c r="BF11" s="3" t="s">
        <v>384</v>
      </c>
      <c r="BG11" s="3" t="s">
        <v>384</v>
      </c>
      <c r="BH11" s="3" t="s">
        <v>385</v>
      </c>
      <c r="BI11" s="3" t="s">
        <v>385</v>
      </c>
      <c r="BJ11" s="3" t="s">
        <v>384</v>
      </c>
      <c r="BK11" s="3" t="s">
        <v>366</v>
      </c>
      <c r="BL11" s="3" t="s">
        <v>387</v>
      </c>
      <c r="BM11" s="3" t="s">
        <v>388</v>
      </c>
      <c r="BN11" s="3" t="s">
        <v>101</v>
      </c>
      <c r="BO11" s="3" t="s">
        <v>101</v>
      </c>
      <c r="BP11" s="3" t="s">
        <v>389</v>
      </c>
      <c r="BQ11" s="3" t="s">
        <v>390</v>
      </c>
      <c r="BR11" s="3" t="s">
        <v>215</v>
      </c>
      <c r="BS11" s="3" t="s">
        <v>215</v>
      </c>
      <c r="BT11" s="3" t="s">
        <v>215</v>
      </c>
      <c r="BU11" s="3" t="s">
        <v>391</v>
      </c>
      <c r="BV11" s="3" t="s">
        <v>101</v>
      </c>
      <c r="BW11" s="3" t="s">
        <v>101</v>
      </c>
      <c r="BX11" s="3" t="s">
        <v>101</v>
      </c>
      <c r="BY11" s="3" t="s">
        <v>101</v>
      </c>
      <c r="BZ11" s="3" t="s">
        <v>101</v>
      </c>
      <c r="CA11" s="3" t="s">
        <v>101</v>
      </c>
      <c r="CB11" s="3" t="s">
        <v>101</v>
      </c>
      <c r="CC11" s="3" t="s">
        <v>392</v>
      </c>
      <c r="CD11" s="3" t="s">
        <v>384</v>
      </c>
      <c r="CE11" s="3" t="s">
        <v>386</v>
      </c>
      <c r="CF11" s="3" t="s">
        <v>385</v>
      </c>
      <c r="CG11" s="3" t="s">
        <v>215</v>
      </c>
      <c r="CH11" s="3" t="s">
        <v>101</v>
      </c>
      <c r="CI11" s="3" t="s">
        <v>393</v>
      </c>
      <c r="CJ11" s="3" t="s">
        <v>101</v>
      </c>
      <c r="CK11" s="3" t="s">
        <v>386</v>
      </c>
      <c r="CL11" s="3" t="s">
        <v>101</v>
      </c>
      <c r="CM11" s="3" t="s">
        <v>101</v>
      </c>
      <c r="CN11" s="3" t="s">
        <v>101</v>
      </c>
      <c r="CO11" s="3" t="s">
        <v>101</v>
      </c>
      <c r="CP11" s="3" t="s">
        <v>101</v>
      </c>
      <c r="CQ11" s="3" t="s">
        <v>394</v>
      </c>
      <c r="CR11" s="3" t="s">
        <v>101</v>
      </c>
      <c r="CS11" s="3" t="s">
        <v>101</v>
      </c>
      <c r="CT11" s="3" t="s">
        <v>1421</v>
      </c>
      <c r="CU11" s="3" t="s">
        <v>101</v>
      </c>
      <c r="CV11" s="3" t="s">
        <v>386</v>
      </c>
      <c r="CW11" s="3" t="s">
        <v>396</v>
      </c>
      <c r="CX11" s="3" t="s">
        <v>397</v>
      </c>
      <c r="CY11" s="3" t="s">
        <v>398</v>
      </c>
      <c r="CZ11" s="3" t="s">
        <v>101</v>
      </c>
      <c r="DA11" s="3" t="s">
        <v>392</v>
      </c>
      <c r="DB11" s="3" t="s">
        <v>101</v>
      </c>
      <c r="DC11" s="3" t="s">
        <v>384</v>
      </c>
      <c r="DD11" s="3" t="s">
        <v>101</v>
      </c>
      <c r="DE11" s="3" t="s">
        <v>386</v>
      </c>
      <c r="DF11" s="3" t="s">
        <v>101</v>
      </c>
      <c r="DG11" s="3" t="s">
        <v>382</v>
      </c>
      <c r="DH11" s="3" t="s">
        <v>366</v>
      </c>
      <c r="DI11" s="3" t="s">
        <v>384</v>
      </c>
      <c r="DJ11" s="3" t="s">
        <v>1420</v>
      </c>
      <c r="DK11" s="3" t="s">
        <v>384</v>
      </c>
      <c r="DL11" s="3" t="s">
        <v>1546</v>
      </c>
      <c r="DM11" s="3" t="s">
        <v>1546</v>
      </c>
      <c r="DN11" s="3" t="s">
        <v>101</v>
      </c>
      <c r="DO11" s="3" t="s">
        <v>101</v>
      </c>
      <c r="DP11" s="3" t="s">
        <v>101</v>
      </c>
      <c r="DQ11" s="3" t="s">
        <v>101</v>
      </c>
      <c r="DR11" s="3" t="s">
        <v>101</v>
      </c>
      <c r="DS11" s="3" t="s">
        <v>385</v>
      </c>
      <c r="DT11" s="3" t="s">
        <v>1420</v>
      </c>
    </row>
    <row r="12" spans="1:183" ht="27.95" customHeight="1" x14ac:dyDescent="0.3">
      <c r="A12" s="4">
        <v>9</v>
      </c>
      <c r="B12" s="2" t="s">
        <v>9</v>
      </c>
      <c r="C12" s="3" t="s">
        <v>118</v>
      </c>
      <c r="D12" s="3" t="s">
        <v>158</v>
      </c>
      <c r="E12" s="3" t="s">
        <v>181</v>
      </c>
      <c r="F12" s="3" t="s">
        <v>101</v>
      </c>
      <c r="G12" s="3" t="s">
        <v>253</v>
      </c>
      <c r="H12" s="3" t="s">
        <v>268</v>
      </c>
      <c r="I12" s="3" t="s">
        <v>306</v>
      </c>
      <c r="J12" s="3" t="s">
        <v>101</v>
      </c>
      <c r="K12" s="3" t="s">
        <v>365</v>
      </c>
      <c r="L12" s="3" t="s">
        <v>101</v>
      </c>
      <c r="M12" s="3" t="s">
        <v>399</v>
      </c>
      <c r="N12" s="3" t="s">
        <v>101</v>
      </c>
      <c r="O12" s="3" t="s">
        <v>400</v>
      </c>
      <c r="P12" s="3" t="s">
        <v>101</v>
      </c>
      <c r="Q12" s="3" t="s">
        <v>101</v>
      </c>
      <c r="R12" s="3" t="s">
        <v>101</v>
      </c>
      <c r="S12" s="3" t="s">
        <v>268</v>
      </c>
      <c r="T12" s="3" t="s">
        <v>401</v>
      </c>
      <c r="U12" s="3" t="s">
        <v>402</v>
      </c>
      <c r="V12" s="3" t="s">
        <v>402</v>
      </c>
      <c r="W12" s="3" t="s">
        <v>403</v>
      </c>
      <c r="X12" s="3" t="s">
        <v>404</v>
      </c>
      <c r="Y12" s="3" t="s">
        <v>405</v>
      </c>
      <c r="Z12" s="3" t="s">
        <v>101</v>
      </c>
      <c r="AA12" s="3" t="s">
        <v>406</v>
      </c>
      <c r="AB12" s="3" t="s">
        <v>406</v>
      </c>
      <c r="AC12" s="3" t="s">
        <v>407</v>
      </c>
      <c r="AD12" s="3" t="s">
        <v>407</v>
      </c>
      <c r="AE12" s="3" t="s">
        <v>408</v>
      </c>
      <c r="AF12" s="3" t="s">
        <v>408</v>
      </c>
      <c r="AG12" s="3" t="s">
        <v>1422</v>
      </c>
      <c r="AH12" s="3" t="s">
        <v>101</v>
      </c>
      <c r="AI12" s="3" t="s">
        <v>409</v>
      </c>
      <c r="AJ12" s="3" t="s">
        <v>410</v>
      </c>
      <c r="AK12" s="3" t="s">
        <v>411</v>
      </c>
      <c r="AL12" s="3" t="s">
        <v>412</v>
      </c>
      <c r="AM12" s="3" t="s">
        <v>413</v>
      </c>
      <c r="AN12" s="3" t="s">
        <v>412</v>
      </c>
      <c r="AO12" s="3" t="s">
        <v>414</v>
      </c>
      <c r="AP12" s="3" t="s">
        <v>414</v>
      </c>
      <c r="AQ12" s="3" t="s">
        <v>415</v>
      </c>
      <c r="AR12" s="3" t="s">
        <v>415</v>
      </c>
      <c r="AS12" s="3" t="s">
        <v>101</v>
      </c>
      <c r="AT12" s="3" t="s">
        <v>416</v>
      </c>
      <c r="AU12" s="3" t="s">
        <v>101</v>
      </c>
      <c r="AV12" s="3" t="s">
        <v>101</v>
      </c>
      <c r="AW12" s="3" t="s">
        <v>101</v>
      </c>
      <c r="AX12" s="3" t="s">
        <v>101</v>
      </c>
      <c r="AY12" s="3" t="s">
        <v>417</v>
      </c>
      <c r="AZ12" s="3" t="s">
        <v>418</v>
      </c>
      <c r="BA12" s="3" t="s">
        <v>419</v>
      </c>
      <c r="BB12" s="3" t="s">
        <v>420</v>
      </c>
      <c r="BC12" s="3" t="s">
        <v>420</v>
      </c>
      <c r="BD12" s="3" t="s">
        <v>420</v>
      </c>
      <c r="BE12" s="3" t="s">
        <v>420</v>
      </c>
      <c r="BF12" s="3" t="s">
        <v>418</v>
      </c>
      <c r="BG12" s="3" t="s">
        <v>418</v>
      </c>
      <c r="BH12" s="3" t="s">
        <v>419</v>
      </c>
      <c r="BI12" s="3" t="s">
        <v>419</v>
      </c>
      <c r="BJ12" s="3" t="s">
        <v>418</v>
      </c>
      <c r="BK12" s="3" t="s">
        <v>399</v>
      </c>
      <c r="BL12" s="3" t="s">
        <v>421</v>
      </c>
      <c r="BM12" s="3" t="s">
        <v>422</v>
      </c>
      <c r="BN12" s="3" t="s">
        <v>423</v>
      </c>
      <c r="BO12" s="3" t="s">
        <v>424</v>
      </c>
      <c r="BP12" s="3" t="s">
        <v>425</v>
      </c>
      <c r="BQ12" s="3" t="s">
        <v>426</v>
      </c>
      <c r="BR12" s="3" t="s">
        <v>101</v>
      </c>
      <c r="BS12" s="3" t="s">
        <v>101</v>
      </c>
      <c r="BT12" s="3" t="s">
        <v>101</v>
      </c>
      <c r="BU12" s="3" t="s">
        <v>427</v>
      </c>
      <c r="BV12" s="3" t="s">
        <v>101</v>
      </c>
      <c r="BW12" s="3" t="s">
        <v>101</v>
      </c>
      <c r="BX12" s="3" t="s">
        <v>101</v>
      </c>
      <c r="BY12" s="3" t="s">
        <v>101</v>
      </c>
      <c r="BZ12" s="3" t="s">
        <v>101</v>
      </c>
      <c r="CA12" s="3" t="s">
        <v>101</v>
      </c>
      <c r="CB12" s="3" t="s">
        <v>101</v>
      </c>
      <c r="CC12" s="3" t="s">
        <v>428</v>
      </c>
      <c r="CD12" s="3" t="s">
        <v>418</v>
      </c>
      <c r="CE12" s="3" t="s">
        <v>420</v>
      </c>
      <c r="CF12" s="3" t="s">
        <v>419</v>
      </c>
      <c r="CG12" s="3" t="s">
        <v>101</v>
      </c>
      <c r="CH12" s="3" t="s">
        <v>400</v>
      </c>
      <c r="CI12" s="3" t="s">
        <v>429</v>
      </c>
      <c r="CJ12" s="3" t="s">
        <v>101</v>
      </c>
      <c r="CK12" s="3" t="s">
        <v>420</v>
      </c>
      <c r="CL12" s="3" t="s">
        <v>101</v>
      </c>
      <c r="CM12" s="3" t="s">
        <v>101</v>
      </c>
      <c r="CN12" s="3" t="s">
        <v>101</v>
      </c>
      <c r="CO12" s="3" t="s">
        <v>101</v>
      </c>
      <c r="CP12" s="3" t="s">
        <v>101</v>
      </c>
      <c r="CQ12" s="3" t="s">
        <v>430</v>
      </c>
      <c r="CR12" s="3" t="s">
        <v>101</v>
      </c>
      <c r="CS12" s="3" t="s">
        <v>431</v>
      </c>
      <c r="CT12" s="3" t="s">
        <v>1423</v>
      </c>
      <c r="CU12" s="3" t="s">
        <v>432</v>
      </c>
      <c r="CV12" s="3" t="s">
        <v>420</v>
      </c>
      <c r="CW12" s="3" t="s">
        <v>434</v>
      </c>
      <c r="CX12" s="3" t="s">
        <v>435</v>
      </c>
      <c r="CY12" s="3" t="s">
        <v>436</v>
      </c>
      <c r="CZ12" s="3" t="s">
        <v>101</v>
      </c>
      <c r="DA12" s="3" t="s">
        <v>428</v>
      </c>
      <c r="DB12" s="3" t="s">
        <v>101</v>
      </c>
      <c r="DC12" s="3" t="s">
        <v>418</v>
      </c>
      <c r="DD12" s="3" t="s">
        <v>101</v>
      </c>
      <c r="DE12" s="3" t="s">
        <v>420</v>
      </c>
      <c r="DF12" s="3" t="s">
        <v>101</v>
      </c>
      <c r="DG12" s="3" t="s">
        <v>416</v>
      </c>
      <c r="DH12" s="3" t="s">
        <v>399</v>
      </c>
      <c r="DI12" s="3" t="s">
        <v>418</v>
      </c>
      <c r="DJ12" s="3" t="s">
        <v>1422</v>
      </c>
      <c r="DK12" s="3" t="s">
        <v>418</v>
      </c>
      <c r="DL12" s="3" t="s">
        <v>1547</v>
      </c>
      <c r="DM12" s="3" t="s">
        <v>1547</v>
      </c>
      <c r="DN12" s="3" t="s">
        <v>400</v>
      </c>
      <c r="DO12" s="3" t="s">
        <v>101</v>
      </c>
      <c r="DP12" s="3" t="s">
        <v>101</v>
      </c>
      <c r="DQ12" s="3" t="s">
        <v>101</v>
      </c>
      <c r="DR12" s="3" t="s">
        <v>101</v>
      </c>
      <c r="DS12" s="3" t="s">
        <v>419</v>
      </c>
      <c r="DT12" s="3" t="s">
        <v>1422</v>
      </c>
    </row>
    <row r="13" spans="1:183" ht="27.95" customHeight="1" x14ac:dyDescent="0.3">
      <c r="A13" s="4">
        <v>10</v>
      </c>
      <c r="B13" s="2" t="s">
        <v>10</v>
      </c>
      <c r="C13" s="3" t="s">
        <v>119</v>
      </c>
      <c r="D13" s="3" t="s">
        <v>159</v>
      </c>
      <c r="E13" s="3" t="s">
        <v>101</v>
      </c>
      <c r="F13" s="3" t="s">
        <v>101</v>
      </c>
      <c r="G13" s="3" t="s">
        <v>101</v>
      </c>
      <c r="H13" s="3" t="s">
        <v>269</v>
      </c>
      <c r="I13" s="3" t="s">
        <v>101</v>
      </c>
      <c r="J13" s="3" t="s">
        <v>101</v>
      </c>
      <c r="K13" s="3" t="s">
        <v>366</v>
      </c>
      <c r="L13" s="3" t="s">
        <v>399</v>
      </c>
      <c r="M13" s="3" t="s">
        <v>101</v>
      </c>
      <c r="N13" s="3" t="s">
        <v>437</v>
      </c>
      <c r="O13" s="3" t="s">
        <v>101</v>
      </c>
      <c r="P13" s="3" t="s">
        <v>438</v>
      </c>
      <c r="Q13" s="3" t="s">
        <v>101</v>
      </c>
      <c r="R13" s="3" t="s">
        <v>101</v>
      </c>
      <c r="S13" s="3" t="s">
        <v>269</v>
      </c>
      <c r="T13" s="3" t="s">
        <v>439</v>
      </c>
      <c r="U13" s="3" t="s">
        <v>440</v>
      </c>
      <c r="V13" s="3" t="s">
        <v>440</v>
      </c>
      <c r="W13" s="3" t="s">
        <v>441</v>
      </c>
      <c r="X13" s="3" t="s">
        <v>442</v>
      </c>
      <c r="Y13" s="3" t="s">
        <v>443</v>
      </c>
      <c r="Z13" s="3" t="s">
        <v>101</v>
      </c>
      <c r="AA13" s="3" t="s">
        <v>444</v>
      </c>
      <c r="AB13" s="3" t="s">
        <v>444</v>
      </c>
      <c r="AC13" s="3" t="s">
        <v>445</v>
      </c>
      <c r="AD13" s="3" t="s">
        <v>445</v>
      </c>
      <c r="AE13" s="3" t="s">
        <v>446</v>
      </c>
      <c r="AF13" s="3" t="s">
        <v>446</v>
      </c>
      <c r="AG13" s="3" t="s">
        <v>1424</v>
      </c>
      <c r="AH13" s="3" t="s">
        <v>101</v>
      </c>
      <c r="AI13" s="3" t="s">
        <v>447</v>
      </c>
      <c r="AJ13" s="3" t="s">
        <v>448</v>
      </c>
      <c r="AK13" s="3" t="s">
        <v>449</v>
      </c>
      <c r="AL13" s="3" t="s">
        <v>450</v>
      </c>
      <c r="AM13" s="3" t="s">
        <v>451</v>
      </c>
      <c r="AN13" s="3" t="s">
        <v>450</v>
      </c>
      <c r="AO13" s="3" t="s">
        <v>452</v>
      </c>
      <c r="AP13" s="3" t="s">
        <v>452</v>
      </c>
      <c r="AQ13" s="3" t="s">
        <v>453</v>
      </c>
      <c r="AR13" s="3" t="s">
        <v>453</v>
      </c>
      <c r="AS13" s="3" t="s">
        <v>101</v>
      </c>
      <c r="AT13" s="3" t="s">
        <v>454</v>
      </c>
      <c r="AU13" s="3" t="s">
        <v>101</v>
      </c>
      <c r="AV13" s="3" t="s">
        <v>101</v>
      </c>
      <c r="AW13" s="3" t="s">
        <v>101</v>
      </c>
      <c r="AX13" s="3" t="s">
        <v>101</v>
      </c>
      <c r="AY13" s="3" t="s">
        <v>159</v>
      </c>
      <c r="AZ13" s="3" t="s">
        <v>455</v>
      </c>
      <c r="BA13" s="3" t="s">
        <v>456</v>
      </c>
      <c r="BB13" s="3" t="s">
        <v>457</v>
      </c>
      <c r="BC13" s="3" t="s">
        <v>457</v>
      </c>
      <c r="BD13" s="3" t="s">
        <v>457</v>
      </c>
      <c r="BE13" s="3" t="s">
        <v>457</v>
      </c>
      <c r="BF13" s="3" t="s">
        <v>455</v>
      </c>
      <c r="BG13" s="3" t="s">
        <v>455</v>
      </c>
      <c r="BH13" s="3" t="s">
        <v>456</v>
      </c>
      <c r="BI13" s="3" t="s">
        <v>456</v>
      </c>
      <c r="BJ13" s="3" t="s">
        <v>455</v>
      </c>
      <c r="BK13" s="3" t="s">
        <v>101</v>
      </c>
      <c r="BL13" s="3" t="s">
        <v>458</v>
      </c>
      <c r="BM13" s="3" t="s">
        <v>101</v>
      </c>
      <c r="BN13" s="3" t="s">
        <v>101</v>
      </c>
      <c r="BO13" s="3" t="s">
        <v>101</v>
      </c>
      <c r="BP13" s="3" t="s">
        <v>459</v>
      </c>
      <c r="BQ13" s="3" t="s">
        <v>460</v>
      </c>
      <c r="BR13" s="3" t="s">
        <v>101</v>
      </c>
      <c r="BS13" s="3" t="s">
        <v>101</v>
      </c>
      <c r="BT13" s="3" t="s">
        <v>101</v>
      </c>
      <c r="BU13" s="3" t="s">
        <v>461</v>
      </c>
      <c r="BV13" s="3" t="s">
        <v>101</v>
      </c>
      <c r="BW13" s="3" t="s">
        <v>101</v>
      </c>
      <c r="BX13" s="3" t="s">
        <v>101</v>
      </c>
      <c r="BY13" s="3" t="s">
        <v>101</v>
      </c>
      <c r="BZ13" s="3" t="s">
        <v>101</v>
      </c>
      <c r="CA13" s="3" t="s">
        <v>101</v>
      </c>
      <c r="CB13" s="3" t="s">
        <v>101</v>
      </c>
      <c r="CC13" s="3" t="s">
        <v>462</v>
      </c>
      <c r="CD13" s="3" t="s">
        <v>455</v>
      </c>
      <c r="CE13" s="3" t="s">
        <v>457</v>
      </c>
      <c r="CF13" s="3" t="s">
        <v>456</v>
      </c>
      <c r="CG13" s="3" t="s">
        <v>101</v>
      </c>
      <c r="CH13" s="3" t="s">
        <v>101</v>
      </c>
      <c r="CI13" s="3" t="s">
        <v>463</v>
      </c>
      <c r="CJ13" s="3" t="s">
        <v>101</v>
      </c>
      <c r="CK13" s="3" t="s">
        <v>457</v>
      </c>
      <c r="CL13" s="3" t="s">
        <v>101</v>
      </c>
      <c r="CM13" s="3" t="s">
        <v>101</v>
      </c>
      <c r="CN13" s="3" t="s">
        <v>101</v>
      </c>
      <c r="CO13" s="3" t="s">
        <v>101</v>
      </c>
      <c r="CP13" s="3" t="s">
        <v>101</v>
      </c>
      <c r="CQ13" s="3" t="s">
        <v>464</v>
      </c>
      <c r="CR13" s="3" t="s">
        <v>101</v>
      </c>
      <c r="CS13" s="3" t="s">
        <v>465</v>
      </c>
      <c r="CT13" s="3" t="s">
        <v>1425</v>
      </c>
      <c r="CU13" s="3" t="s">
        <v>101</v>
      </c>
      <c r="CV13" s="3" t="s">
        <v>457</v>
      </c>
      <c r="CW13" s="3" t="s">
        <v>466</v>
      </c>
      <c r="CX13" s="3" t="s">
        <v>467</v>
      </c>
      <c r="CY13" s="3" t="s">
        <v>455</v>
      </c>
      <c r="CZ13" s="3" t="s">
        <v>101</v>
      </c>
      <c r="DA13" s="3" t="s">
        <v>462</v>
      </c>
      <c r="DB13" s="3" t="s">
        <v>101</v>
      </c>
      <c r="DC13" s="3" t="s">
        <v>455</v>
      </c>
      <c r="DD13" s="3" t="s">
        <v>101</v>
      </c>
      <c r="DE13" s="3" t="s">
        <v>457</v>
      </c>
      <c r="DF13" s="3" t="s">
        <v>101</v>
      </c>
      <c r="DG13" s="3" t="s">
        <v>454</v>
      </c>
      <c r="DH13" s="3" t="s">
        <v>101</v>
      </c>
      <c r="DI13" s="7" t="s">
        <v>455</v>
      </c>
      <c r="DJ13" s="3" t="s">
        <v>1424</v>
      </c>
      <c r="DK13" s="3" t="s">
        <v>455</v>
      </c>
      <c r="DL13" s="3" t="s">
        <v>1548</v>
      </c>
      <c r="DM13" s="3" t="s">
        <v>1548</v>
      </c>
      <c r="DN13" s="3" t="s">
        <v>101</v>
      </c>
      <c r="DO13" s="3" t="s">
        <v>101</v>
      </c>
      <c r="DP13" s="3" t="s">
        <v>101</v>
      </c>
      <c r="DQ13" s="3" t="s">
        <v>101</v>
      </c>
      <c r="DR13" s="3" t="s">
        <v>101</v>
      </c>
      <c r="DS13" s="3" t="s">
        <v>456</v>
      </c>
      <c r="DT13" s="3" t="s">
        <v>1424</v>
      </c>
    </row>
    <row r="14" spans="1:183" ht="27.95" customHeight="1" x14ac:dyDescent="0.3">
      <c r="A14" s="4">
        <v>11</v>
      </c>
      <c r="B14" s="2" t="s">
        <v>11</v>
      </c>
      <c r="C14" s="3" t="s">
        <v>101</v>
      </c>
      <c r="D14" s="3" t="s">
        <v>160</v>
      </c>
      <c r="E14" s="3" t="s">
        <v>101</v>
      </c>
      <c r="F14" s="3" t="s">
        <v>216</v>
      </c>
      <c r="G14" s="3" t="s">
        <v>254</v>
      </c>
      <c r="H14" s="3" t="s">
        <v>270</v>
      </c>
      <c r="I14" s="3" t="s">
        <v>307</v>
      </c>
      <c r="J14" s="3" t="s">
        <v>101</v>
      </c>
      <c r="K14" s="3" t="s">
        <v>101</v>
      </c>
      <c r="L14" s="3" t="s">
        <v>101</v>
      </c>
      <c r="M14" s="3" t="s">
        <v>437</v>
      </c>
      <c r="N14" s="3" t="s">
        <v>101</v>
      </c>
      <c r="O14" s="3" t="s">
        <v>101</v>
      </c>
      <c r="P14" s="3" t="s">
        <v>101</v>
      </c>
      <c r="Q14" s="3" t="s">
        <v>101</v>
      </c>
      <c r="R14" s="3" t="s">
        <v>101</v>
      </c>
      <c r="S14" s="3" t="s">
        <v>270</v>
      </c>
      <c r="T14" s="3" t="s">
        <v>468</v>
      </c>
      <c r="U14" s="3" t="s">
        <v>469</v>
      </c>
      <c r="V14" s="3" t="s">
        <v>469</v>
      </c>
      <c r="W14" s="3" t="s">
        <v>470</v>
      </c>
      <c r="X14" s="3" t="s">
        <v>471</v>
      </c>
      <c r="Y14" s="3" t="s">
        <v>472</v>
      </c>
      <c r="Z14" s="3" t="s">
        <v>101</v>
      </c>
      <c r="AA14" s="3" t="s">
        <v>473</v>
      </c>
      <c r="AB14" s="3" t="s">
        <v>473</v>
      </c>
      <c r="AC14" s="3" t="s">
        <v>474</v>
      </c>
      <c r="AD14" s="3" t="s">
        <v>474</v>
      </c>
      <c r="AE14" s="3" t="s">
        <v>475</v>
      </c>
      <c r="AF14" s="3" t="s">
        <v>475</v>
      </c>
      <c r="AG14" s="3" t="s">
        <v>1426</v>
      </c>
      <c r="AH14" s="3" t="s">
        <v>101</v>
      </c>
      <c r="AI14" s="3" t="s">
        <v>476</v>
      </c>
      <c r="AJ14" s="3" t="s">
        <v>477</v>
      </c>
      <c r="AK14" s="3" t="s">
        <v>478</v>
      </c>
      <c r="AL14" s="3" t="s">
        <v>479</v>
      </c>
      <c r="AM14" s="3" t="s">
        <v>480</v>
      </c>
      <c r="AN14" s="3" t="s">
        <v>479</v>
      </c>
      <c r="AO14" s="3" t="s">
        <v>481</v>
      </c>
      <c r="AP14" s="3" t="s">
        <v>481</v>
      </c>
      <c r="AQ14" s="3" t="s">
        <v>482</v>
      </c>
      <c r="AR14" s="3" t="s">
        <v>482</v>
      </c>
      <c r="AS14" s="3" t="s">
        <v>101</v>
      </c>
      <c r="AT14" s="3" t="s">
        <v>483</v>
      </c>
      <c r="AU14" s="3" t="s">
        <v>101</v>
      </c>
      <c r="AV14" s="3" t="s">
        <v>101</v>
      </c>
      <c r="AW14" s="3" t="s">
        <v>101</v>
      </c>
      <c r="AX14" s="3" t="s">
        <v>101</v>
      </c>
      <c r="AY14" s="3" t="s">
        <v>484</v>
      </c>
      <c r="AZ14" s="3" t="s">
        <v>485</v>
      </c>
      <c r="BA14" s="3" t="s">
        <v>486</v>
      </c>
      <c r="BB14" s="3" t="s">
        <v>487</v>
      </c>
      <c r="BC14" s="3" t="s">
        <v>487</v>
      </c>
      <c r="BD14" s="3" t="s">
        <v>487</v>
      </c>
      <c r="BE14" s="3" t="s">
        <v>487</v>
      </c>
      <c r="BF14" s="3" t="s">
        <v>485</v>
      </c>
      <c r="BG14" s="3" t="s">
        <v>485</v>
      </c>
      <c r="BH14" s="3" t="s">
        <v>486</v>
      </c>
      <c r="BI14" s="3" t="s">
        <v>486</v>
      </c>
      <c r="BJ14" s="3" t="s">
        <v>485</v>
      </c>
      <c r="BK14" s="3" t="s">
        <v>437</v>
      </c>
      <c r="BL14" s="3" t="s">
        <v>488</v>
      </c>
      <c r="BM14" s="3" t="s">
        <v>101</v>
      </c>
      <c r="BN14" s="3" t="s">
        <v>101</v>
      </c>
      <c r="BO14" s="3" t="s">
        <v>489</v>
      </c>
      <c r="BP14" s="3" t="s">
        <v>490</v>
      </c>
      <c r="BQ14" s="3" t="s">
        <v>491</v>
      </c>
      <c r="BR14" s="3" t="s">
        <v>216</v>
      </c>
      <c r="BS14" s="3" t="s">
        <v>216</v>
      </c>
      <c r="BT14" s="3" t="s">
        <v>216</v>
      </c>
      <c r="BU14" s="3" t="s">
        <v>492</v>
      </c>
      <c r="BV14" s="3" t="s">
        <v>101</v>
      </c>
      <c r="BW14" s="3" t="s">
        <v>101</v>
      </c>
      <c r="BX14" s="3" t="s">
        <v>101</v>
      </c>
      <c r="BY14" s="3" t="s">
        <v>101</v>
      </c>
      <c r="BZ14" s="3" t="s">
        <v>101</v>
      </c>
      <c r="CA14" s="3" t="s">
        <v>101</v>
      </c>
      <c r="CB14" s="3" t="s">
        <v>101</v>
      </c>
      <c r="CC14" s="3" t="s">
        <v>493</v>
      </c>
      <c r="CD14" s="3" t="s">
        <v>485</v>
      </c>
      <c r="CE14" s="3" t="s">
        <v>487</v>
      </c>
      <c r="CF14" s="3" t="s">
        <v>486</v>
      </c>
      <c r="CG14" s="3" t="s">
        <v>216</v>
      </c>
      <c r="CH14" s="3" t="s">
        <v>101</v>
      </c>
      <c r="CI14" s="3" t="s">
        <v>494</v>
      </c>
      <c r="CJ14" s="3" t="s">
        <v>101</v>
      </c>
      <c r="CK14" s="3" t="s">
        <v>487</v>
      </c>
      <c r="CL14" s="3" t="s">
        <v>101</v>
      </c>
      <c r="CM14" s="3" t="s">
        <v>101</v>
      </c>
      <c r="CN14" s="3" t="s">
        <v>101</v>
      </c>
      <c r="CO14" s="3" t="s">
        <v>101</v>
      </c>
      <c r="CP14" s="3" t="s">
        <v>101</v>
      </c>
      <c r="CQ14" s="3" t="s">
        <v>495</v>
      </c>
      <c r="CR14" s="3" t="s">
        <v>101</v>
      </c>
      <c r="CS14" s="3" t="s">
        <v>101</v>
      </c>
      <c r="CT14" s="3" t="s">
        <v>1427</v>
      </c>
      <c r="CU14" s="3" t="s">
        <v>101</v>
      </c>
      <c r="CV14" s="3" t="s">
        <v>487</v>
      </c>
      <c r="CW14" s="3" t="s">
        <v>497</v>
      </c>
      <c r="CX14" s="3" t="s">
        <v>498</v>
      </c>
      <c r="CY14" s="3" t="s">
        <v>499</v>
      </c>
      <c r="CZ14" s="3" t="s">
        <v>101</v>
      </c>
      <c r="DA14" s="3" t="s">
        <v>493</v>
      </c>
      <c r="DB14" s="3" t="s">
        <v>101</v>
      </c>
      <c r="DC14" s="3" t="s">
        <v>485</v>
      </c>
      <c r="DD14" s="3" t="s">
        <v>101</v>
      </c>
      <c r="DE14" s="3" t="s">
        <v>487</v>
      </c>
      <c r="DF14" s="3" t="s">
        <v>101</v>
      </c>
      <c r="DG14" s="3" t="s">
        <v>483</v>
      </c>
      <c r="DH14" s="3" t="s">
        <v>437</v>
      </c>
      <c r="DI14" s="3" t="s">
        <v>485</v>
      </c>
      <c r="DJ14" s="3" t="s">
        <v>1426</v>
      </c>
      <c r="DK14" s="3" t="s">
        <v>485</v>
      </c>
      <c r="DL14" s="3" t="s">
        <v>1549</v>
      </c>
      <c r="DM14" s="3" t="s">
        <v>1549</v>
      </c>
      <c r="DN14" s="3" t="s">
        <v>101</v>
      </c>
      <c r="DO14" s="3" t="s">
        <v>101</v>
      </c>
      <c r="DP14" s="3" t="s">
        <v>101</v>
      </c>
      <c r="DQ14" s="3" t="s">
        <v>101</v>
      </c>
      <c r="DR14" s="3" t="s">
        <v>101</v>
      </c>
      <c r="DS14" s="3" t="s">
        <v>486</v>
      </c>
      <c r="DT14" s="3" t="s">
        <v>1426</v>
      </c>
    </row>
    <row r="15" spans="1:183" ht="27.95" customHeight="1" x14ac:dyDescent="0.3">
      <c r="A15" s="4">
        <v>12</v>
      </c>
      <c r="B15" s="2" t="s">
        <v>12</v>
      </c>
      <c r="C15" s="3" t="s">
        <v>101</v>
      </c>
      <c r="D15" s="3" t="s">
        <v>161</v>
      </c>
      <c r="E15" s="3" t="s">
        <v>101</v>
      </c>
      <c r="F15" s="3" t="s">
        <v>101</v>
      </c>
      <c r="G15" s="3" t="s">
        <v>101</v>
      </c>
      <c r="H15" s="3" t="s">
        <v>101</v>
      </c>
      <c r="I15" s="3" t="s">
        <v>101</v>
      </c>
      <c r="J15" s="3" t="s">
        <v>101</v>
      </c>
      <c r="K15" s="3" t="s">
        <v>101</v>
      </c>
      <c r="L15" s="3" t="s">
        <v>400</v>
      </c>
      <c r="M15" s="3" t="s">
        <v>101</v>
      </c>
      <c r="N15" s="3" t="s">
        <v>101</v>
      </c>
      <c r="O15" s="3" t="s">
        <v>101</v>
      </c>
      <c r="P15" s="3" t="s">
        <v>101</v>
      </c>
      <c r="Q15" s="3" t="s">
        <v>101</v>
      </c>
      <c r="R15" s="3" t="s">
        <v>101</v>
      </c>
      <c r="S15" s="3" t="s">
        <v>101</v>
      </c>
      <c r="T15" s="3" t="s">
        <v>500</v>
      </c>
      <c r="U15" s="3" t="s">
        <v>501</v>
      </c>
      <c r="V15" s="3" t="s">
        <v>501</v>
      </c>
      <c r="W15" s="3" t="s">
        <v>502</v>
      </c>
      <c r="X15" s="3" t="s">
        <v>503</v>
      </c>
      <c r="Y15" s="3" t="s">
        <v>504</v>
      </c>
      <c r="Z15" s="3" t="s">
        <v>101</v>
      </c>
      <c r="AA15" s="3" t="s">
        <v>101</v>
      </c>
      <c r="AB15" s="3" t="s">
        <v>101</v>
      </c>
      <c r="AC15" s="3" t="s">
        <v>101</v>
      </c>
      <c r="AD15" s="3" t="s">
        <v>101</v>
      </c>
      <c r="AE15" s="3" t="s">
        <v>101</v>
      </c>
      <c r="AF15" s="3" t="s">
        <v>101</v>
      </c>
      <c r="AG15" s="3" t="s">
        <v>101</v>
      </c>
      <c r="AH15" s="3" t="s">
        <v>101</v>
      </c>
      <c r="AI15" s="3" t="s">
        <v>505</v>
      </c>
      <c r="AJ15" s="3" t="s">
        <v>505</v>
      </c>
      <c r="AK15" s="3" t="s">
        <v>505</v>
      </c>
      <c r="AL15" s="3" t="s">
        <v>506</v>
      </c>
      <c r="AM15" s="3" t="s">
        <v>507</v>
      </c>
      <c r="AN15" s="3" t="s">
        <v>506</v>
      </c>
      <c r="AO15" s="3" t="s">
        <v>508</v>
      </c>
      <c r="AP15" s="3" t="s">
        <v>508</v>
      </c>
      <c r="AQ15" s="3" t="s">
        <v>509</v>
      </c>
      <c r="AR15" s="3" t="s">
        <v>509</v>
      </c>
      <c r="AS15" s="3" t="s">
        <v>101</v>
      </c>
      <c r="AT15" s="3" t="s">
        <v>510</v>
      </c>
      <c r="AU15" s="3" t="s">
        <v>101</v>
      </c>
      <c r="AV15" s="3" t="s">
        <v>101</v>
      </c>
      <c r="AW15" s="3" t="s">
        <v>101</v>
      </c>
      <c r="AX15" s="3" t="s">
        <v>101</v>
      </c>
      <c r="AY15" s="3" t="s">
        <v>511</v>
      </c>
      <c r="AZ15" s="3" t="s">
        <v>101</v>
      </c>
      <c r="BA15" s="3" t="s">
        <v>512</v>
      </c>
      <c r="BB15" s="3" t="s">
        <v>513</v>
      </c>
      <c r="BC15" s="3" t="s">
        <v>513</v>
      </c>
      <c r="BD15" s="3" t="s">
        <v>513</v>
      </c>
      <c r="BE15" s="3" t="s">
        <v>513</v>
      </c>
      <c r="BF15" s="3" t="s">
        <v>101</v>
      </c>
      <c r="BG15" s="3" t="s">
        <v>101</v>
      </c>
      <c r="BH15" s="3" t="s">
        <v>512</v>
      </c>
      <c r="BI15" s="3" t="s">
        <v>512</v>
      </c>
      <c r="BJ15" s="3" t="s">
        <v>101</v>
      </c>
      <c r="BK15" s="3" t="s">
        <v>101</v>
      </c>
      <c r="BL15" s="3" t="s">
        <v>514</v>
      </c>
      <c r="BM15" s="3" t="s">
        <v>101</v>
      </c>
      <c r="BN15" s="3" t="s">
        <v>101</v>
      </c>
      <c r="BO15" s="3" t="s">
        <v>101</v>
      </c>
      <c r="BP15" s="3" t="s">
        <v>515</v>
      </c>
      <c r="BQ15" s="3" t="s">
        <v>101</v>
      </c>
      <c r="BR15" s="3" t="s">
        <v>101</v>
      </c>
      <c r="BS15" s="3" t="s">
        <v>101</v>
      </c>
      <c r="BT15" s="3" t="s">
        <v>101</v>
      </c>
      <c r="BU15" s="3" t="s">
        <v>101</v>
      </c>
      <c r="BV15" s="3" t="s">
        <v>101</v>
      </c>
      <c r="BW15" s="3" t="s">
        <v>101</v>
      </c>
      <c r="BX15" s="3" t="s">
        <v>101</v>
      </c>
      <c r="BY15" s="3" t="s">
        <v>101</v>
      </c>
      <c r="BZ15" s="3" t="s">
        <v>101</v>
      </c>
      <c r="CA15" s="3" t="s">
        <v>101</v>
      </c>
      <c r="CB15" s="3" t="s">
        <v>101</v>
      </c>
      <c r="CC15" s="3" t="s">
        <v>516</v>
      </c>
      <c r="CD15" s="3" t="s">
        <v>101</v>
      </c>
      <c r="CE15" s="3" t="s">
        <v>513</v>
      </c>
      <c r="CF15" s="3" t="s">
        <v>512</v>
      </c>
      <c r="CG15" s="3" t="s">
        <v>101</v>
      </c>
      <c r="CH15" s="3" t="s">
        <v>101</v>
      </c>
      <c r="CI15" s="3" t="s">
        <v>161</v>
      </c>
      <c r="CJ15" s="3" t="s">
        <v>101</v>
      </c>
      <c r="CK15" s="3" t="s">
        <v>513</v>
      </c>
      <c r="CL15" s="3" t="s">
        <v>101</v>
      </c>
      <c r="CM15" s="3" t="s">
        <v>101</v>
      </c>
      <c r="CN15" s="3" t="s">
        <v>101</v>
      </c>
      <c r="CO15" s="3" t="s">
        <v>101</v>
      </c>
      <c r="CP15" s="3" t="s">
        <v>101</v>
      </c>
      <c r="CQ15" s="3" t="s">
        <v>517</v>
      </c>
      <c r="CR15" s="3" t="s">
        <v>101</v>
      </c>
      <c r="CS15" s="3" t="s">
        <v>101</v>
      </c>
      <c r="CT15" s="3" t="s">
        <v>1428</v>
      </c>
      <c r="CU15" s="3" t="s">
        <v>101</v>
      </c>
      <c r="CV15" s="3" t="s">
        <v>513</v>
      </c>
      <c r="CW15" s="3" t="s">
        <v>518</v>
      </c>
      <c r="CX15" s="3" t="s">
        <v>519</v>
      </c>
      <c r="CY15" s="3" t="s">
        <v>520</v>
      </c>
      <c r="CZ15" s="3" t="s">
        <v>101</v>
      </c>
      <c r="DA15" s="3" t="s">
        <v>516</v>
      </c>
      <c r="DB15" s="3" t="s">
        <v>101</v>
      </c>
      <c r="DC15" s="3" t="s">
        <v>521</v>
      </c>
      <c r="DD15" s="3" t="s">
        <v>101</v>
      </c>
      <c r="DE15" s="3" t="s">
        <v>513</v>
      </c>
      <c r="DF15" s="3" t="s">
        <v>101</v>
      </c>
      <c r="DG15" s="3" t="s">
        <v>510</v>
      </c>
      <c r="DH15" s="3" t="s">
        <v>101</v>
      </c>
      <c r="DI15" s="3" t="s">
        <v>101</v>
      </c>
      <c r="DJ15" s="3" t="s">
        <v>101</v>
      </c>
      <c r="DK15" s="3" t="s">
        <v>101</v>
      </c>
      <c r="DL15" s="3" t="s">
        <v>101</v>
      </c>
      <c r="DM15" s="3" t="s">
        <v>101</v>
      </c>
      <c r="DN15" s="3" t="s">
        <v>101</v>
      </c>
      <c r="DO15" s="3" t="s">
        <v>101</v>
      </c>
      <c r="DP15" s="3" t="s">
        <v>101</v>
      </c>
      <c r="DQ15" s="3" t="s">
        <v>101</v>
      </c>
      <c r="DR15" s="3" t="s">
        <v>101</v>
      </c>
      <c r="DS15" s="3" t="s">
        <v>512</v>
      </c>
      <c r="DT15" s="3" t="s">
        <v>101</v>
      </c>
    </row>
    <row r="16" spans="1:183" ht="27.95" customHeight="1" x14ac:dyDescent="0.3">
      <c r="A16" s="4">
        <v>13</v>
      </c>
      <c r="B16" s="2" t="s">
        <v>14</v>
      </c>
      <c r="C16" s="3" t="s">
        <v>101</v>
      </c>
      <c r="D16" s="3" t="s">
        <v>162</v>
      </c>
      <c r="E16" s="3" t="s">
        <v>101</v>
      </c>
      <c r="F16" s="3" t="s">
        <v>217</v>
      </c>
      <c r="G16" s="3" t="s">
        <v>255</v>
      </c>
      <c r="H16" s="3" t="s">
        <v>271</v>
      </c>
      <c r="I16" s="3" t="s">
        <v>308</v>
      </c>
      <c r="J16" s="3" t="s">
        <v>101</v>
      </c>
      <c r="K16" s="3" t="s">
        <v>101</v>
      </c>
      <c r="L16" s="3" t="s">
        <v>101</v>
      </c>
      <c r="M16" s="3" t="s">
        <v>438</v>
      </c>
      <c r="N16" s="3" t="s">
        <v>101</v>
      </c>
      <c r="O16" s="3" t="s">
        <v>101</v>
      </c>
      <c r="P16" s="3" t="s">
        <v>101</v>
      </c>
      <c r="Q16" s="3" t="s">
        <v>101</v>
      </c>
      <c r="R16" s="3" t="s">
        <v>101</v>
      </c>
      <c r="S16" s="3" t="s">
        <v>271</v>
      </c>
      <c r="T16" s="3" t="s">
        <v>522</v>
      </c>
      <c r="U16" s="3" t="s">
        <v>523</v>
      </c>
      <c r="V16" s="3" t="s">
        <v>523</v>
      </c>
      <c r="W16" s="3" t="s">
        <v>524</v>
      </c>
      <c r="X16" s="3" t="s">
        <v>525</v>
      </c>
      <c r="Y16" s="3" t="s">
        <v>526</v>
      </c>
      <c r="Z16" s="3" t="s">
        <v>101</v>
      </c>
      <c r="AA16" s="3" t="s">
        <v>527</v>
      </c>
      <c r="AB16" s="3" t="s">
        <v>527</v>
      </c>
      <c r="AC16" s="3" t="s">
        <v>528</v>
      </c>
      <c r="AD16" s="3" t="s">
        <v>528</v>
      </c>
      <c r="AE16" s="3" t="s">
        <v>529</v>
      </c>
      <c r="AF16" s="3" t="s">
        <v>529</v>
      </c>
      <c r="AG16" s="3" t="s">
        <v>1431</v>
      </c>
      <c r="AH16" s="3" t="s">
        <v>101</v>
      </c>
      <c r="AI16" s="3" t="s">
        <v>530</v>
      </c>
      <c r="AJ16" s="3" t="s">
        <v>531</v>
      </c>
      <c r="AK16" s="3" t="s">
        <v>532</v>
      </c>
      <c r="AL16" s="3" t="s">
        <v>533</v>
      </c>
      <c r="AM16" s="3" t="s">
        <v>534</v>
      </c>
      <c r="AN16" s="3" t="s">
        <v>533</v>
      </c>
      <c r="AO16" s="3" t="s">
        <v>535</v>
      </c>
      <c r="AP16" s="3" t="s">
        <v>535</v>
      </c>
      <c r="AQ16" s="3" t="s">
        <v>536</v>
      </c>
      <c r="AR16" s="3" t="s">
        <v>536</v>
      </c>
      <c r="AS16" s="3" t="s">
        <v>101</v>
      </c>
      <c r="AT16" s="3" t="s">
        <v>537</v>
      </c>
      <c r="AU16" s="3" t="s">
        <v>101</v>
      </c>
      <c r="AV16" s="3" t="s">
        <v>101</v>
      </c>
      <c r="AW16" s="3" t="s">
        <v>101</v>
      </c>
      <c r="AX16" s="3" t="s">
        <v>101</v>
      </c>
      <c r="AY16" s="3" t="s">
        <v>538</v>
      </c>
      <c r="AZ16" s="3" t="s">
        <v>539</v>
      </c>
      <c r="BA16" s="3" t="s">
        <v>540</v>
      </c>
      <c r="BB16" s="3" t="s">
        <v>541</v>
      </c>
      <c r="BC16" s="3" t="s">
        <v>541</v>
      </c>
      <c r="BD16" s="3" t="s">
        <v>541</v>
      </c>
      <c r="BE16" s="3" t="s">
        <v>541</v>
      </c>
      <c r="BF16" s="3" t="s">
        <v>539</v>
      </c>
      <c r="BG16" s="3" t="s">
        <v>539</v>
      </c>
      <c r="BH16" s="3" t="s">
        <v>540</v>
      </c>
      <c r="BI16" s="3" t="s">
        <v>540</v>
      </c>
      <c r="BJ16" s="3" t="s">
        <v>539</v>
      </c>
      <c r="BK16" s="3" t="s">
        <v>438</v>
      </c>
      <c r="BL16" s="3" t="s">
        <v>542</v>
      </c>
      <c r="BM16" s="3" t="s">
        <v>101</v>
      </c>
      <c r="BN16" s="3" t="s">
        <v>101</v>
      </c>
      <c r="BO16" s="3" t="s">
        <v>543</v>
      </c>
      <c r="BP16" s="3" t="s">
        <v>544</v>
      </c>
      <c r="BQ16" s="3" t="s">
        <v>545</v>
      </c>
      <c r="BR16" s="3" t="s">
        <v>217</v>
      </c>
      <c r="BS16" s="3" t="s">
        <v>217</v>
      </c>
      <c r="BT16" s="3" t="s">
        <v>217</v>
      </c>
      <c r="BU16" s="3" t="s">
        <v>546</v>
      </c>
      <c r="BV16" s="3" t="s">
        <v>101</v>
      </c>
      <c r="BW16" s="3" t="s">
        <v>101</v>
      </c>
      <c r="BX16" s="3" t="s">
        <v>101</v>
      </c>
      <c r="BY16" s="3" t="s">
        <v>101</v>
      </c>
      <c r="BZ16" s="3" t="s">
        <v>101</v>
      </c>
      <c r="CA16" s="3" t="s">
        <v>101</v>
      </c>
      <c r="CB16" s="3" t="s">
        <v>101</v>
      </c>
      <c r="CC16" s="3" t="s">
        <v>547</v>
      </c>
      <c r="CD16" s="3" t="s">
        <v>539</v>
      </c>
      <c r="CE16" s="3" t="s">
        <v>541</v>
      </c>
      <c r="CF16" s="3" t="s">
        <v>540</v>
      </c>
      <c r="CG16" s="3" t="s">
        <v>217</v>
      </c>
      <c r="CH16" s="3" t="s">
        <v>101</v>
      </c>
      <c r="CI16" s="3" t="s">
        <v>548</v>
      </c>
      <c r="CJ16" s="3" t="s">
        <v>101</v>
      </c>
      <c r="CK16" s="3" t="s">
        <v>541</v>
      </c>
      <c r="CL16" s="3" t="s">
        <v>101</v>
      </c>
      <c r="CM16" s="3" t="s">
        <v>101</v>
      </c>
      <c r="CN16" s="3" t="s">
        <v>101</v>
      </c>
      <c r="CO16" s="3" t="s">
        <v>101</v>
      </c>
      <c r="CP16" s="3" t="s">
        <v>101</v>
      </c>
      <c r="CQ16" s="3" t="s">
        <v>549</v>
      </c>
      <c r="CR16" s="3" t="s">
        <v>101</v>
      </c>
      <c r="CS16" s="3" t="s">
        <v>101</v>
      </c>
      <c r="CT16" s="3" t="s">
        <v>1432</v>
      </c>
      <c r="CU16" s="3" t="s">
        <v>101</v>
      </c>
      <c r="CV16" s="3" t="s">
        <v>541</v>
      </c>
      <c r="CW16" s="3" t="s">
        <v>551</v>
      </c>
      <c r="CX16" s="3" t="s">
        <v>552</v>
      </c>
      <c r="CY16" s="3" t="s">
        <v>553</v>
      </c>
      <c r="CZ16" s="3" t="s">
        <v>101</v>
      </c>
      <c r="DA16" s="3" t="s">
        <v>547</v>
      </c>
      <c r="DB16" s="3" t="s">
        <v>101</v>
      </c>
      <c r="DC16" s="3" t="s">
        <v>539</v>
      </c>
      <c r="DD16" s="3" t="s">
        <v>101</v>
      </c>
      <c r="DE16" s="3" t="s">
        <v>541</v>
      </c>
      <c r="DF16" s="3" t="s">
        <v>101</v>
      </c>
      <c r="DG16" s="3" t="s">
        <v>537</v>
      </c>
      <c r="DH16" s="3" t="s">
        <v>438</v>
      </c>
      <c r="DI16" s="3" t="s">
        <v>539</v>
      </c>
      <c r="DJ16" s="3" t="s">
        <v>1431</v>
      </c>
      <c r="DK16" s="3" t="s">
        <v>539</v>
      </c>
      <c r="DL16" s="3" t="s">
        <v>1551</v>
      </c>
      <c r="DM16" s="3" t="s">
        <v>1551</v>
      </c>
      <c r="DN16" s="3" t="s">
        <v>101</v>
      </c>
      <c r="DO16" s="3" t="s">
        <v>101</v>
      </c>
      <c r="DP16" s="3" t="s">
        <v>101</v>
      </c>
      <c r="DQ16" s="3" t="s">
        <v>101</v>
      </c>
      <c r="DR16" s="3" t="s">
        <v>101</v>
      </c>
      <c r="DS16" s="3" t="s">
        <v>540</v>
      </c>
      <c r="DT16" s="3" t="s">
        <v>1431</v>
      </c>
    </row>
    <row r="17" spans="1:124" ht="27.95" customHeight="1" x14ac:dyDescent="0.3">
      <c r="A17" s="4">
        <v>14</v>
      </c>
      <c r="B17" s="2" t="s">
        <v>103</v>
      </c>
      <c r="C17" s="3" t="s">
        <v>101</v>
      </c>
      <c r="D17" s="3" t="s">
        <v>163</v>
      </c>
      <c r="E17" s="3" t="s">
        <v>101</v>
      </c>
      <c r="F17" s="3" t="s">
        <v>101</v>
      </c>
      <c r="G17" s="3" t="s">
        <v>101</v>
      </c>
      <c r="H17" s="3" t="s">
        <v>101</v>
      </c>
      <c r="I17" s="3" t="s">
        <v>101</v>
      </c>
      <c r="J17" s="3" t="s">
        <v>101</v>
      </c>
      <c r="K17" s="3" t="s">
        <v>101</v>
      </c>
      <c r="L17" s="3" t="s">
        <v>101</v>
      </c>
      <c r="M17" s="3" t="s">
        <v>101</v>
      </c>
      <c r="N17" s="3" t="s">
        <v>101</v>
      </c>
      <c r="O17" s="3" t="s">
        <v>101</v>
      </c>
      <c r="P17" s="3" t="s">
        <v>101</v>
      </c>
      <c r="Q17" s="3" t="s">
        <v>101</v>
      </c>
      <c r="R17" s="3" t="s">
        <v>101</v>
      </c>
      <c r="S17" s="3" t="s">
        <v>101</v>
      </c>
      <c r="T17" s="3" t="s">
        <v>554</v>
      </c>
      <c r="U17" s="3" t="s">
        <v>555</v>
      </c>
      <c r="V17" s="3" t="s">
        <v>555</v>
      </c>
      <c r="W17" s="3" t="s">
        <v>556</v>
      </c>
      <c r="X17" s="3" t="s">
        <v>557</v>
      </c>
      <c r="Y17" s="3" t="s">
        <v>558</v>
      </c>
      <c r="Z17" s="3" t="s">
        <v>101</v>
      </c>
      <c r="AA17" s="3" t="s">
        <v>559</v>
      </c>
      <c r="AB17" s="3" t="s">
        <v>559</v>
      </c>
      <c r="AC17" s="3" t="s">
        <v>560</v>
      </c>
      <c r="AD17" s="3" t="s">
        <v>560</v>
      </c>
      <c r="AE17" s="3" t="s">
        <v>561</v>
      </c>
      <c r="AF17" s="3" t="s">
        <v>561</v>
      </c>
      <c r="AG17" s="3" t="s">
        <v>101</v>
      </c>
      <c r="AH17" s="3" t="s">
        <v>101</v>
      </c>
      <c r="AI17" s="3" t="s">
        <v>562</v>
      </c>
      <c r="AJ17" s="3" t="s">
        <v>563</v>
      </c>
      <c r="AK17" s="3" t="s">
        <v>564</v>
      </c>
      <c r="AL17" s="3" t="s">
        <v>565</v>
      </c>
      <c r="AM17" s="3" t="s">
        <v>565</v>
      </c>
      <c r="AN17" s="3" t="s">
        <v>565</v>
      </c>
      <c r="AO17" s="3" t="s">
        <v>566</v>
      </c>
      <c r="AP17" s="3" t="s">
        <v>566</v>
      </c>
      <c r="AQ17" s="3" t="s">
        <v>567</v>
      </c>
      <c r="AR17" s="3" t="s">
        <v>567</v>
      </c>
      <c r="AS17" s="3" t="s">
        <v>101</v>
      </c>
      <c r="AT17" s="3" t="s">
        <v>568</v>
      </c>
      <c r="AU17" s="3" t="s">
        <v>101</v>
      </c>
      <c r="AV17" s="3" t="s">
        <v>101</v>
      </c>
      <c r="AW17" s="3" t="s">
        <v>101</v>
      </c>
      <c r="AX17" s="3" t="s">
        <v>101</v>
      </c>
      <c r="AY17" s="3" t="s">
        <v>569</v>
      </c>
      <c r="AZ17" s="3" t="s">
        <v>101</v>
      </c>
      <c r="BA17" s="3" t="s">
        <v>101</v>
      </c>
      <c r="BB17" s="3" t="s">
        <v>101</v>
      </c>
      <c r="BC17" s="3" t="s">
        <v>101</v>
      </c>
      <c r="BD17" s="3" t="s">
        <v>101</v>
      </c>
      <c r="BE17" s="3" t="s">
        <v>101</v>
      </c>
      <c r="BF17" s="3" t="s">
        <v>101</v>
      </c>
      <c r="BG17" s="3" t="s">
        <v>101</v>
      </c>
      <c r="BH17" s="3" t="s">
        <v>101</v>
      </c>
      <c r="BI17" s="3" t="s">
        <v>101</v>
      </c>
      <c r="BJ17" s="3" t="s">
        <v>101</v>
      </c>
      <c r="BK17" s="3" t="s">
        <v>101</v>
      </c>
      <c r="BL17" s="3" t="s">
        <v>570</v>
      </c>
      <c r="BM17" s="3" t="s">
        <v>571</v>
      </c>
      <c r="BN17" s="3" t="s">
        <v>101</v>
      </c>
      <c r="BO17" s="3" t="s">
        <v>101</v>
      </c>
      <c r="BP17" s="3" t="s">
        <v>101</v>
      </c>
      <c r="BQ17" s="3" t="s">
        <v>101</v>
      </c>
      <c r="BR17" s="3" t="s">
        <v>101</v>
      </c>
      <c r="BS17" s="3" t="s">
        <v>101</v>
      </c>
      <c r="BT17" s="3" t="s">
        <v>101</v>
      </c>
      <c r="BU17" s="3" t="s">
        <v>101</v>
      </c>
      <c r="BV17" s="3" t="s">
        <v>101</v>
      </c>
      <c r="BW17" s="3" t="s">
        <v>101</v>
      </c>
      <c r="BX17" s="3" t="s">
        <v>101</v>
      </c>
      <c r="BY17" s="3" t="s">
        <v>101</v>
      </c>
      <c r="BZ17" s="3" t="s">
        <v>101</v>
      </c>
      <c r="CA17" s="3" t="s">
        <v>101</v>
      </c>
      <c r="CB17" s="3" t="s">
        <v>101</v>
      </c>
      <c r="CC17" s="3" t="s">
        <v>101</v>
      </c>
      <c r="CD17" s="3" t="s">
        <v>101</v>
      </c>
      <c r="CE17" s="3" t="s">
        <v>101</v>
      </c>
      <c r="CF17" s="3" t="s">
        <v>101</v>
      </c>
      <c r="CG17" s="3" t="s">
        <v>101</v>
      </c>
      <c r="CH17" s="3" t="s">
        <v>101</v>
      </c>
      <c r="CI17" s="3" t="s">
        <v>572</v>
      </c>
      <c r="CJ17" s="3" t="s">
        <v>101</v>
      </c>
      <c r="CK17" s="3" t="s">
        <v>101</v>
      </c>
      <c r="CL17" s="3" t="s">
        <v>101</v>
      </c>
      <c r="CM17" s="3" t="s">
        <v>101</v>
      </c>
      <c r="CN17" s="3" t="s">
        <v>101</v>
      </c>
      <c r="CO17" s="3" t="s">
        <v>101</v>
      </c>
      <c r="CP17" s="3" t="s">
        <v>101</v>
      </c>
      <c r="CQ17" s="3" t="s">
        <v>101</v>
      </c>
      <c r="CR17" s="3" t="s">
        <v>101</v>
      </c>
      <c r="CS17" s="3" t="s">
        <v>101</v>
      </c>
      <c r="CT17" s="3" t="s">
        <v>1433</v>
      </c>
      <c r="CU17" s="3" t="s">
        <v>101</v>
      </c>
      <c r="CV17" s="3" t="s">
        <v>101</v>
      </c>
      <c r="CW17" s="3" t="s">
        <v>562</v>
      </c>
      <c r="CX17" s="3" t="s">
        <v>163</v>
      </c>
      <c r="CY17" s="3" t="s">
        <v>101</v>
      </c>
      <c r="CZ17" s="3" t="s">
        <v>101</v>
      </c>
      <c r="DA17" s="3" t="s">
        <v>101</v>
      </c>
      <c r="DB17" s="3" t="s">
        <v>101</v>
      </c>
      <c r="DC17" s="3" t="s">
        <v>573</v>
      </c>
      <c r="DD17" s="3" t="s">
        <v>101</v>
      </c>
      <c r="DE17" s="3" t="s">
        <v>101</v>
      </c>
      <c r="DF17" s="3" t="s">
        <v>101</v>
      </c>
      <c r="DG17" s="3" t="s">
        <v>568</v>
      </c>
      <c r="DH17" s="3" t="s">
        <v>101</v>
      </c>
      <c r="DI17" s="3" t="s">
        <v>101</v>
      </c>
      <c r="DJ17" s="3" t="s">
        <v>101</v>
      </c>
      <c r="DK17" s="3" t="s">
        <v>101</v>
      </c>
      <c r="DL17" s="3" t="s">
        <v>1552</v>
      </c>
      <c r="DM17" s="3" t="s">
        <v>1552</v>
      </c>
      <c r="DN17" s="3" t="s">
        <v>101</v>
      </c>
      <c r="DO17" s="3" t="s">
        <v>101</v>
      </c>
      <c r="DP17" s="3" t="s">
        <v>101</v>
      </c>
      <c r="DQ17" s="3" t="s">
        <v>101</v>
      </c>
      <c r="DR17" s="3" t="s">
        <v>101</v>
      </c>
      <c r="DS17" s="3" t="s">
        <v>101</v>
      </c>
      <c r="DT17" s="3" t="s">
        <v>101</v>
      </c>
    </row>
    <row r="18" spans="1:124" ht="27.95" customHeight="1" x14ac:dyDescent="0.3">
      <c r="A18" s="4">
        <v>15</v>
      </c>
      <c r="B18" s="2" t="s">
        <v>16</v>
      </c>
      <c r="C18" s="3" t="s">
        <v>101</v>
      </c>
      <c r="D18" s="3" t="s">
        <v>164</v>
      </c>
      <c r="E18" s="3" t="s">
        <v>101</v>
      </c>
      <c r="F18" s="3" t="s">
        <v>101</v>
      </c>
      <c r="G18" s="3" t="s">
        <v>101</v>
      </c>
      <c r="H18" s="3" t="s">
        <v>101</v>
      </c>
      <c r="I18" s="3" t="s">
        <v>101</v>
      </c>
      <c r="J18" s="3" t="s">
        <v>101</v>
      </c>
      <c r="K18" s="3" t="s">
        <v>101</v>
      </c>
      <c r="L18" s="3" t="s">
        <v>101</v>
      </c>
      <c r="M18" s="3" t="s">
        <v>101</v>
      </c>
      <c r="N18" s="3" t="s">
        <v>101</v>
      </c>
      <c r="O18" s="3" t="s">
        <v>101</v>
      </c>
      <c r="P18" s="3" t="s">
        <v>101</v>
      </c>
      <c r="Q18" s="3" t="s">
        <v>101</v>
      </c>
      <c r="R18" s="3" t="s">
        <v>101</v>
      </c>
      <c r="S18" s="3" t="s">
        <v>101</v>
      </c>
      <c r="T18" s="3" t="s">
        <v>574</v>
      </c>
      <c r="U18" s="3" t="s">
        <v>575</v>
      </c>
      <c r="V18" s="3" t="s">
        <v>575</v>
      </c>
      <c r="W18" s="3" t="s">
        <v>576</v>
      </c>
      <c r="X18" s="3" t="s">
        <v>577</v>
      </c>
      <c r="Y18" s="3" t="s">
        <v>578</v>
      </c>
      <c r="Z18" s="3" t="s">
        <v>101</v>
      </c>
      <c r="AA18" s="3" t="s">
        <v>101</v>
      </c>
      <c r="AB18" s="3" t="s">
        <v>101</v>
      </c>
      <c r="AC18" s="3" t="s">
        <v>101</v>
      </c>
      <c r="AD18" s="3" t="s">
        <v>101</v>
      </c>
      <c r="AE18" s="3" t="s">
        <v>101</v>
      </c>
      <c r="AF18" s="3" t="s">
        <v>101</v>
      </c>
      <c r="AG18" s="3" t="s">
        <v>101</v>
      </c>
      <c r="AH18" s="3" t="s">
        <v>101</v>
      </c>
      <c r="AI18" s="3" t="s">
        <v>101</v>
      </c>
      <c r="AJ18" s="3" t="s">
        <v>579</v>
      </c>
      <c r="AK18" s="3" t="s">
        <v>580</v>
      </c>
      <c r="AL18" s="3" t="s">
        <v>581</v>
      </c>
      <c r="AM18" s="3" t="s">
        <v>581</v>
      </c>
      <c r="AN18" s="3" t="s">
        <v>581</v>
      </c>
      <c r="AO18" s="3" t="s">
        <v>101</v>
      </c>
      <c r="AP18" s="3" t="s">
        <v>101</v>
      </c>
      <c r="AQ18" s="3" t="s">
        <v>101</v>
      </c>
      <c r="AR18" s="3" t="s">
        <v>101</v>
      </c>
      <c r="AS18" s="3" t="s">
        <v>101</v>
      </c>
      <c r="AT18" s="3" t="s">
        <v>582</v>
      </c>
      <c r="AU18" s="3" t="s">
        <v>101</v>
      </c>
      <c r="AV18" s="3" t="s">
        <v>101</v>
      </c>
      <c r="AW18" s="3" t="s">
        <v>101</v>
      </c>
      <c r="AX18" s="3" t="s">
        <v>101</v>
      </c>
      <c r="AY18" s="3" t="s">
        <v>164</v>
      </c>
      <c r="AZ18" s="3" t="s">
        <v>583</v>
      </c>
      <c r="BA18" s="3" t="s">
        <v>584</v>
      </c>
      <c r="BB18" s="3" t="s">
        <v>585</v>
      </c>
      <c r="BC18" s="3" t="s">
        <v>585</v>
      </c>
      <c r="BD18" s="3" t="s">
        <v>585</v>
      </c>
      <c r="BE18" s="3" t="s">
        <v>585</v>
      </c>
      <c r="BF18" s="3" t="s">
        <v>583</v>
      </c>
      <c r="BG18" s="3" t="s">
        <v>583</v>
      </c>
      <c r="BH18" s="3" t="s">
        <v>584</v>
      </c>
      <c r="BI18" s="3" t="s">
        <v>584</v>
      </c>
      <c r="BJ18" s="3" t="s">
        <v>583</v>
      </c>
      <c r="BK18" s="3" t="s">
        <v>101</v>
      </c>
      <c r="BL18" s="3" t="s">
        <v>586</v>
      </c>
      <c r="BM18" s="3" t="s">
        <v>101</v>
      </c>
      <c r="BN18" s="3" t="s">
        <v>101</v>
      </c>
      <c r="BO18" s="3" t="s">
        <v>101</v>
      </c>
      <c r="BP18" s="3" t="s">
        <v>587</v>
      </c>
      <c r="BQ18" s="3" t="s">
        <v>101</v>
      </c>
      <c r="BR18" s="3" t="s">
        <v>101</v>
      </c>
      <c r="BS18" s="3" t="s">
        <v>101</v>
      </c>
      <c r="BT18" s="3" t="s">
        <v>101</v>
      </c>
      <c r="BU18" s="3" t="s">
        <v>101</v>
      </c>
      <c r="BV18" s="3" t="s">
        <v>101</v>
      </c>
      <c r="BW18" s="3" t="s">
        <v>101</v>
      </c>
      <c r="BX18" s="3" t="s">
        <v>101</v>
      </c>
      <c r="BY18" s="3" t="s">
        <v>101</v>
      </c>
      <c r="BZ18" s="3" t="s">
        <v>101</v>
      </c>
      <c r="CA18" s="3" t="s">
        <v>101</v>
      </c>
      <c r="CB18" s="3" t="s">
        <v>101</v>
      </c>
      <c r="CC18" s="3" t="s">
        <v>588</v>
      </c>
      <c r="CD18" s="3" t="s">
        <v>583</v>
      </c>
      <c r="CE18" s="3" t="s">
        <v>585</v>
      </c>
      <c r="CF18" s="3" t="s">
        <v>584</v>
      </c>
      <c r="CG18" s="3" t="s">
        <v>101</v>
      </c>
      <c r="CH18" s="3" t="s">
        <v>101</v>
      </c>
      <c r="CI18" s="3" t="s">
        <v>164</v>
      </c>
      <c r="CJ18" s="3" t="s">
        <v>101</v>
      </c>
      <c r="CK18" s="3" t="s">
        <v>585</v>
      </c>
      <c r="CL18" s="3" t="s">
        <v>101</v>
      </c>
      <c r="CM18" s="3" t="s">
        <v>101</v>
      </c>
      <c r="CN18" s="3" t="s">
        <v>101</v>
      </c>
      <c r="CO18" s="3" t="s">
        <v>101</v>
      </c>
      <c r="CP18" s="3" t="s">
        <v>101</v>
      </c>
      <c r="CQ18" s="3" t="s">
        <v>589</v>
      </c>
      <c r="CR18" s="3" t="s">
        <v>101</v>
      </c>
      <c r="CS18" s="3" t="s">
        <v>101</v>
      </c>
      <c r="CT18" s="3" t="s">
        <v>101</v>
      </c>
      <c r="CU18" s="3" t="s">
        <v>101</v>
      </c>
      <c r="CV18" s="3" t="s">
        <v>585</v>
      </c>
      <c r="CW18" s="3" t="s">
        <v>101</v>
      </c>
      <c r="CX18" s="3" t="s">
        <v>164</v>
      </c>
      <c r="CY18" s="3" t="s">
        <v>590</v>
      </c>
      <c r="CZ18" s="3" t="s">
        <v>101</v>
      </c>
      <c r="DA18" s="3" t="s">
        <v>588</v>
      </c>
      <c r="DB18" s="3" t="s">
        <v>101</v>
      </c>
      <c r="DC18" s="3" t="s">
        <v>583</v>
      </c>
      <c r="DD18" s="3" t="s">
        <v>101</v>
      </c>
      <c r="DE18" s="3" t="s">
        <v>585</v>
      </c>
      <c r="DF18" s="3" t="s">
        <v>101</v>
      </c>
      <c r="DG18" s="3" t="s">
        <v>582</v>
      </c>
      <c r="DH18" s="3" t="s">
        <v>101</v>
      </c>
      <c r="DI18" s="3" t="s">
        <v>583</v>
      </c>
      <c r="DJ18" s="3" t="s">
        <v>101</v>
      </c>
      <c r="DK18" s="3" t="s">
        <v>583</v>
      </c>
      <c r="DL18" s="3" t="s">
        <v>101</v>
      </c>
      <c r="DM18" s="3" t="s">
        <v>101</v>
      </c>
      <c r="DN18" s="3" t="s">
        <v>101</v>
      </c>
      <c r="DO18" s="3" t="s">
        <v>101</v>
      </c>
      <c r="DP18" s="3" t="s">
        <v>101</v>
      </c>
      <c r="DQ18" s="3" t="s">
        <v>101</v>
      </c>
      <c r="DR18" s="3" t="s">
        <v>101</v>
      </c>
      <c r="DS18" s="3" t="s">
        <v>584</v>
      </c>
      <c r="DT18" s="3" t="s">
        <v>101</v>
      </c>
    </row>
    <row r="19" spans="1:124" ht="27.95" customHeight="1" x14ac:dyDescent="0.3">
      <c r="A19" s="4">
        <v>16</v>
      </c>
      <c r="B19" s="2" t="s">
        <v>17</v>
      </c>
      <c r="C19" s="3" t="s">
        <v>116</v>
      </c>
      <c r="D19" s="3" t="s">
        <v>154</v>
      </c>
      <c r="E19" s="3" t="s">
        <v>101</v>
      </c>
      <c r="F19" s="3" t="s">
        <v>214</v>
      </c>
      <c r="G19" s="3" t="s">
        <v>251</v>
      </c>
      <c r="H19" s="3" t="s">
        <v>101</v>
      </c>
      <c r="I19" s="3" t="s">
        <v>266</v>
      </c>
      <c r="J19" s="3" t="s">
        <v>101</v>
      </c>
      <c r="K19" s="3" t="s">
        <v>267</v>
      </c>
      <c r="L19" s="3" t="s">
        <v>268</v>
      </c>
      <c r="M19" s="3" t="s">
        <v>269</v>
      </c>
      <c r="N19" s="3" t="s">
        <v>270</v>
      </c>
      <c r="O19" s="3" t="s">
        <v>101</v>
      </c>
      <c r="P19" s="3" t="s">
        <v>271</v>
      </c>
      <c r="Q19" s="3" t="s">
        <v>101</v>
      </c>
      <c r="R19" s="3" t="s">
        <v>101</v>
      </c>
      <c r="S19" s="3" t="s">
        <v>101</v>
      </c>
      <c r="T19" s="3" t="s">
        <v>591</v>
      </c>
      <c r="U19" s="3" t="s">
        <v>592</v>
      </c>
      <c r="V19" s="3" t="s">
        <v>592</v>
      </c>
      <c r="W19" s="3" t="s">
        <v>593</v>
      </c>
      <c r="X19" s="3" t="s">
        <v>594</v>
      </c>
      <c r="Y19" s="3" t="s">
        <v>276</v>
      </c>
      <c r="Z19" s="3" t="s">
        <v>101</v>
      </c>
      <c r="AA19" s="3" t="s">
        <v>277</v>
      </c>
      <c r="AB19" s="3" t="s">
        <v>277</v>
      </c>
      <c r="AC19" s="3" t="s">
        <v>278</v>
      </c>
      <c r="AD19" s="3" t="s">
        <v>278</v>
      </c>
      <c r="AE19" s="3" t="s">
        <v>279</v>
      </c>
      <c r="AF19" s="3" t="s">
        <v>279</v>
      </c>
      <c r="AG19" s="3" t="s">
        <v>1414</v>
      </c>
      <c r="AH19" s="3" t="s">
        <v>101</v>
      </c>
      <c r="AI19" s="3" t="s">
        <v>280</v>
      </c>
      <c r="AJ19" s="3" t="s">
        <v>595</v>
      </c>
      <c r="AK19" s="3" t="s">
        <v>596</v>
      </c>
      <c r="AL19" s="3" t="s">
        <v>283</v>
      </c>
      <c r="AM19" s="3" t="s">
        <v>597</v>
      </c>
      <c r="AN19" s="3" t="s">
        <v>283</v>
      </c>
      <c r="AO19" s="3" t="s">
        <v>285</v>
      </c>
      <c r="AP19" s="3" t="s">
        <v>285</v>
      </c>
      <c r="AQ19" s="3" t="s">
        <v>286</v>
      </c>
      <c r="AR19" s="3" t="s">
        <v>286</v>
      </c>
      <c r="AS19" s="3" t="s">
        <v>101</v>
      </c>
      <c r="AT19" s="3" t="s">
        <v>287</v>
      </c>
      <c r="AU19" s="3" t="s">
        <v>101</v>
      </c>
      <c r="AV19" s="3" t="s">
        <v>101</v>
      </c>
      <c r="AW19" s="3" t="s">
        <v>101</v>
      </c>
      <c r="AX19" s="3" t="s">
        <v>101</v>
      </c>
      <c r="AY19" s="3" t="s">
        <v>288</v>
      </c>
      <c r="AZ19" s="3" t="s">
        <v>289</v>
      </c>
      <c r="BA19" s="3" t="s">
        <v>290</v>
      </c>
      <c r="BB19" s="3" t="s">
        <v>291</v>
      </c>
      <c r="BC19" s="3" t="s">
        <v>291</v>
      </c>
      <c r="BD19" s="3" t="s">
        <v>291</v>
      </c>
      <c r="BE19" s="3" t="s">
        <v>291</v>
      </c>
      <c r="BF19" s="3" t="s">
        <v>289</v>
      </c>
      <c r="BG19" s="3" t="s">
        <v>289</v>
      </c>
      <c r="BH19" s="3" t="s">
        <v>290</v>
      </c>
      <c r="BI19" s="3" t="s">
        <v>290</v>
      </c>
      <c r="BJ19" s="3" t="s">
        <v>289</v>
      </c>
      <c r="BK19" s="3" t="s">
        <v>269</v>
      </c>
      <c r="BL19" s="3" t="s">
        <v>292</v>
      </c>
      <c r="BM19" s="3" t="s">
        <v>293</v>
      </c>
      <c r="BN19" s="3" t="s">
        <v>101</v>
      </c>
      <c r="BO19" s="3" t="s">
        <v>294</v>
      </c>
      <c r="BP19" s="3" t="s">
        <v>295</v>
      </c>
      <c r="BQ19" s="3" t="s">
        <v>296</v>
      </c>
      <c r="BR19" s="3" t="s">
        <v>214</v>
      </c>
      <c r="BS19" s="3" t="s">
        <v>214</v>
      </c>
      <c r="BT19" s="3" t="s">
        <v>214</v>
      </c>
      <c r="BU19" s="3" t="s">
        <v>297</v>
      </c>
      <c r="BV19" s="3" t="s">
        <v>101</v>
      </c>
      <c r="BW19" s="3" t="s">
        <v>101</v>
      </c>
      <c r="BX19" s="3" t="s">
        <v>101</v>
      </c>
      <c r="BY19" s="3" t="s">
        <v>101</v>
      </c>
      <c r="BZ19" s="3" t="s">
        <v>101</v>
      </c>
      <c r="CA19" s="3" t="s">
        <v>101</v>
      </c>
      <c r="CB19" s="3" t="s">
        <v>101</v>
      </c>
      <c r="CC19" s="3" t="s">
        <v>298</v>
      </c>
      <c r="CD19" s="3" t="s">
        <v>289</v>
      </c>
      <c r="CE19" s="3" t="s">
        <v>291</v>
      </c>
      <c r="CF19" s="3" t="s">
        <v>290</v>
      </c>
      <c r="CG19" s="3" t="s">
        <v>214</v>
      </c>
      <c r="CH19" s="3" t="s">
        <v>101</v>
      </c>
      <c r="CI19" s="3" t="s">
        <v>598</v>
      </c>
      <c r="CJ19" s="3" t="s">
        <v>101</v>
      </c>
      <c r="CK19" s="3" t="s">
        <v>291</v>
      </c>
      <c r="CL19" s="3" t="s">
        <v>101</v>
      </c>
      <c r="CM19" s="3" t="s">
        <v>101</v>
      </c>
      <c r="CN19" s="3" t="s">
        <v>101</v>
      </c>
      <c r="CO19" s="3" t="s">
        <v>101</v>
      </c>
      <c r="CP19" s="3" t="s">
        <v>101</v>
      </c>
      <c r="CQ19" s="3" t="s">
        <v>300</v>
      </c>
      <c r="CR19" s="3" t="s">
        <v>101</v>
      </c>
      <c r="CS19" s="3" t="s">
        <v>101</v>
      </c>
      <c r="CT19" s="3" t="s">
        <v>1415</v>
      </c>
      <c r="CU19" s="3" t="s">
        <v>101</v>
      </c>
      <c r="CV19" s="3" t="s">
        <v>291</v>
      </c>
      <c r="CW19" s="3" t="s">
        <v>599</v>
      </c>
      <c r="CX19" s="3" t="s">
        <v>303</v>
      </c>
      <c r="CY19" s="3" t="s">
        <v>600</v>
      </c>
      <c r="CZ19" s="3" t="s">
        <v>101</v>
      </c>
      <c r="DA19" s="3" t="s">
        <v>298</v>
      </c>
      <c r="DB19" s="3" t="s">
        <v>101</v>
      </c>
      <c r="DC19" s="3" t="s">
        <v>289</v>
      </c>
      <c r="DD19" s="3" t="s">
        <v>101</v>
      </c>
      <c r="DE19" s="3" t="s">
        <v>291</v>
      </c>
      <c r="DF19" s="3" t="s">
        <v>101</v>
      </c>
      <c r="DG19" s="3" t="s">
        <v>287</v>
      </c>
      <c r="DH19" s="3" t="s">
        <v>269</v>
      </c>
      <c r="DI19" s="3" t="s">
        <v>289</v>
      </c>
      <c r="DJ19" s="3" t="s">
        <v>1414</v>
      </c>
      <c r="DK19" s="3" t="s">
        <v>289</v>
      </c>
      <c r="DL19" s="3" t="s">
        <v>1543</v>
      </c>
      <c r="DM19" s="3" t="s">
        <v>1543</v>
      </c>
      <c r="DN19" s="3" t="s">
        <v>101</v>
      </c>
      <c r="DO19" s="3" t="s">
        <v>101</v>
      </c>
      <c r="DP19" s="3" t="s">
        <v>101</v>
      </c>
      <c r="DQ19" s="3" t="s">
        <v>101</v>
      </c>
      <c r="DR19" s="3" t="s">
        <v>101</v>
      </c>
      <c r="DS19" s="3" t="s">
        <v>290</v>
      </c>
      <c r="DT19" s="3" t="s">
        <v>1414</v>
      </c>
    </row>
    <row r="20" spans="1:124" ht="27.95" customHeight="1" x14ac:dyDescent="0.3">
      <c r="A20" s="4">
        <v>17</v>
      </c>
      <c r="B20" s="2" t="s">
        <v>18</v>
      </c>
      <c r="C20" s="3" t="s">
        <v>120</v>
      </c>
      <c r="D20" s="3" t="s">
        <v>101</v>
      </c>
      <c r="E20" s="3" t="s">
        <v>182</v>
      </c>
      <c r="F20" s="3" t="s">
        <v>218</v>
      </c>
      <c r="G20" s="3" t="s">
        <v>256</v>
      </c>
      <c r="H20" s="3" t="s">
        <v>272</v>
      </c>
      <c r="I20" s="3" t="s">
        <v>309</v>
      </c>
      <c r="J20" s="3" t="s">
        <v>340</v>
      </c>
      <c r="K20" s="3" t="s">
        <v>367</v>
      </c>
      <c r="L20" s="3" t="s">
        <v>401</v>
      </c>
      <c r="M20" s="3" t="s">
        <v>439</v>
      </c>
      <c r="N20" s="3" t="s">
        <v>468</v>
      </c>
      <c r="O20" s="3" t="s">
        <v>500</v>
      </c>
      <c r="P20" s="3" t="s">
        <v>522</v>
      </c>
      <c r="Q20" s="3" t="s">
        <v>554</v>
      </c>
      <c r="R20" s="3" t="s">
        <v>574</v>
      </c>
      <c r="S20" s="3" t="s">
        <v>591</v>
      </c>
      <c r="T20" s="3" t="s">
        <v>101</v>
      </c>
      <c r="U20" s="3" t="s">
        <v>101</v>
      </c>
      <c r="V20" s="3" t="s">
        <v>101</v>
      </c>
      <c r="W20" s="3" t="s">
        <v>101</v>
      </c>
      <c r="X20" s="3" t="s">
        <v>101</v>
      </c>
      <c r="Y20" s="3" t="s">
        <v>101</v>
      </c>
      <c r="Z20" s="3" t="s">
        <v>101</v>
      </c>
      <c r="AA20" s="3" t="s">
        <v>101</v>
      </c>
      <c r="AB20" s="3" t="s">
        <v>101</v>
      </c>
      <c r="AC20" s="3" t="s">
        <v>101</v>
      </c>
      <c r="AD20" s="3" t="s">
        <v>101</v>
      </c>
      <c r="AE20" s="3" t="s">
        <v>101</v>
      </c>
      <c r="AF20" s="3" t="s">
        <v>101</v>
      </c>
      <c r="AG20" s="3" t="s">
        <v>101</v>
      </c>
      <c r="AH20" s="3" t="s">
        <v>101</v>
      </c>
      <c r="AI20" s="3" t="s">
        <v>101</v>
      </c>
      <c r="AJ20" s="3" t="s">
        <v>101</v>
      </c>
      <c r="AK20" s="3" t="s">
        <v>101</v>
      </c>
      <c r="AL20" s="3" t="s">
        <v>101</v>
      </c>
      <c r="AM20" s="3" t="s">
        <v>101</v>
      </c>
      <c r="AN20" s="3" t="s">
        <v>101</v>
      </c>
      <c r="AO20" s="3" t="s">
        <v>101</v>
      </c>
      <c r="AP20" s="3" t="s">
        <v>101</v>
      </c>
      <c r="AQ20" s="3" t="s">
        <v>101</v>
      </c>
      <c r="AR20" s="3" t="s">
        <v>101</v>
      </c>
      <c r="AS20" s="3" t="s">
        <v>601</v>
      </c>
      <c r="AT20" s="3" t="s">
        <v>602</v>
      </c>
      <c r="AU20" s="3" t="s">
        <v>101</v>
      </c>
      <c r="AV20" s="3" t="s">
        <v>101</v>
      </c>
      <c r="AW20" s="3" t="s">
        <v>101</v>
      </c>
      <c r="AX20" s="3" t="s">
        <v>101</v>
      </c>
      <c r="AY20" s="3" t="s">
        <v>101</v>
      </c>
      <c r="AZ20" s="3" t="s">
        <v>101</v>
      </c>
      <c r="BA20" s="3" t="s">
        <v>101</v>
      </c>
      <c r="BB20" s="3" t="s">
        <v>101</v>
      </c>
      <c r="BC20" s="3" t="s">
        <v>101</v>
      </c>
      <c r="BD20" s="3" t="s">
        <v>101</v>
      </c>
      <c r="BE20" s="3" t="s">
        <v>101</v>
      </c>
      <c r="BF20" s="3" t="s">
        <v>101</v>
      </c>
      <c r="BG20" s="3" t="s">
        <v>101</v>
      </c>
      <c r="BH20" s="3" t="s">
        <v>101</v>
      </c>
      <c r="BI20" s="3" t="s">
        <v>101</v>
      </c>
      <c r="BJ20" s="3" t="s">
        <v>101</v>
      </c>
      <c r="BK20" s="3" t="s">
        <v>439</v>
      </c>
      <c r="BL20" s="3" t="s">
        <v>218</v>
      </c>
      <c r="BM20" s="3" t="s">
        <v>101</v>
      </c>
      <c r="BN20" s="3" t="s">
        <v>101</v>
      </c>
      <c r="BO20" s="3" t="s">
        <v>603</v>
      </c>
      <c r="BP20" s="3" t="s">
        <v>500</v>
      </c>
      <c r="BQ20" s="3" t="s">
        <v>604</v>
      </c>
      <c r="BR20" s="3" t="s">
        <v>218</v>
      </c>
      <c r="BS20" s="3" t="s">
        <v>605</v>
      </c>
      <c r="BT20" s="3" t="s">
        <v>606</v>
      </c>
      <c r="BU20" s="3" t="s">
        <v>218</v>
      </c>
      <c r="BV20" s="3" t="s">
        <v>101</v>
      </c>
      <c r="BW20" s="3" t="s">
        <v>101</v>
      </c>
      <c r="BX20" s="3" t="s">
        <v>101</v>
      </c>
      <c r="BY20" s="3" t="s">
        <v>101</v>
      </c>
      <c r="BZ20" s="3" t="s">
        <v>101</v>
      </c>
      <c r="CA20" s="3" t="s">
        <v>101</v>
      </c>
      <c r="CB20" s="3" t="s">
        <v>101</v>
      </c>
      <c r="CC20" s="3" t="s">
        <v>101</v>
      </c>
      <c r="CD20" s="3" t="s">
        <v>101</v>
      </c>
      <c r="CE20" s="3" t="s">
        <v>101</v>
      </c>
      <c r="CF20" s="3" t="s">
        <v>101</v>
      </c>
      <c r="CG20" s="3" t="s">
        <v>218</v>
      </c>
      <c r="CH20" s="3" t="s">
        <v>500</v>
      </c>
      <c r="CI20" s="3" t="s">
        <v>101</v>
      </c>
      <c r="CJ20" s="3" t="s">
        <v>101</v>
      </c>
      <c r="CK20" s="3" t="s">
        <v>101</v>
      </c>
      <c r="CL20" s="3" t="s">
        <v>101</v>
      </c>
      <c r="CM20" s="3" t="s">
        <v>101</v>
      </c>
      <c r="CN20" s="3" t="s">
        <v>101</v>
      </c>
      <c r="CO20" s="3" t="s">
        <v>101</v>
      </c>
      <c r="CP20" s="3" t="s">
        <v>101</v>
      </c>
      <c r="CQ20" s="3" t="s">
        <v>101</v>
      </c>
      <c r="CR20" s="3" t="s">
        <v>101</v>
      </c>
      <c r="CS20" s="3" t="s">
        <v>607</v>
      </c>
      <c r="CT20" s="3" t="s">
        <v>101</v>
      </c>
      <c r="CU20" s="3" t="s">
        <v>608</v>
      </c>
      <c r="CV20" s="3" t="s">
        <v>101</v>
      </c>
      <c r="CW20" s="3" t="s">
        <v>101</v>
      </c>
      <c r="CX20" s="3" t="s">
        <v>101</v>
      </c>
      <c r="CY20" s="3" t="s">
        <v>101</v>
      </c>
      <c r="CZ20" s="3" t="s">
        <v>101</v>
      </c>
      <c r="DA20" s="3" t="s">
        <v>101</v>
      </c>
      <c r="DB20" s="3" t="s">
        <v>101</v>
      </c>
      <c r="DC20" s="3" t="s">
        <v>101</v>
      </c>
      <c r="DD20" s="3" t="s">
        <v>101</v>
      </c>
      <c r="DE20" s="3" t="s">
        <v>101</v>
      </c>
      <c r="DF20" s="3" t="s">
        <v>101</v>
      </c>
      <c r="DG20" s="3" t="s">
        <v>602</v>
      </c>
      <c r="DH20" s="3" t="s">
        <v>439</v>
      </c>
      <c r="DI20" s="3" t="s">
        <v>101</v>
      </c>
      <c r="DJ20" s="3" t="s">
        <v>101</v>
      </c>
      <c r="DK20" s="3" t="s">
        <v>101</v>
      </c>
      <c r="DL20" s="3" t="s">
        <v>101</v>
      </c>
      <c r="DM20" s="3" t="s">
        <v>101</v>
      </c>
      <c r="DN20" s="3" t="s">
        <v>500</v>
      </c>
      <c r="DO20" s="3" t="s">
        <v>1736</v>
      </c>
      <c r="DP20" s="3" t="s">
        <v>1737</v>
      </c>
      <c r="DQ20" s="3" t="s">
        <v>101</v>
      </c>
      <c r="DR20" s="3" t="s">
        <v>101</v>
      </c>
      <c r="DS20" s="3" t="s">
        <v>101</v>
      </c>
      <c r="DT20" s="3" t="s">
        <v>101</v>
      </c>
    </row>
    <row r="21" spans="1:124" ht="27.95" customHeight="1" x14ac:dyDescent="0.3">
      <c r="A21" s="4">
        <v>18</v>
      </c>
      <c r="B21" s="2" t="s">
        <v>19</v>
      </c>
      <c r="C21" s="3" t="s">
        <v>121</v>
      </c>
      <c r="D21" s="3" t="s">
        <v>101</v>
      </c>
      <c r="E21" s="3" t="s">
        <v>183</v>
      </c>
      <c r="F21" s="3" t="s">
        <v>219</v>
      </c>
      <c r="G21" s="3" t="s">
        <v>219</v>
      </c>
      <c r="H21" s="3" t="s">
        <v>273</v>
      </c>
      <c r="I21" s="3" t="s">
        <v>310</v>
      </c>
      <c r="J21" s="3" t="s">
        <v>341</v>
      </c>
      <c r="K21" s="3" t="s">
        <v>368</v>
      </c>
      <c r="L21" s="3" t="s">
        <v>402</v>
      </c>
      <c r="M21" s="3" t="s">
        <v>440</v>
      </c>
      <c r="N21" s="3" t="s">
        <v>469</v>
      </c>
      <c r="O21" s="3" t="s">
        <v>501</v>
      </c>
      <c r="P21" s="3" t="s">
        <v>523</v>
      </c>
      <c r="Q21" s="3" t="s">
        <v>555</v>
      </c>
      <c r="R21" s="3" t="s">
        <v>575</v>
      </c>
      <c r="S21" s="3" t="s">
        <v>592</v>
      </c>
      <c r="T21" s="3" t="s">
        <v>101</v>
      </c>
      <c r="U21" s="3" t="s">
        <v>101</v>
      </c>
      <c r="V21" s="3" t="s">
        <v>101</v>
      </c>
      <c r="W21" s="3" t="s">
        <v>101</v>
      </c>
      <c r="X21" s="3" t="s">
        <v>101</v>
      </c>
      <c r="Y21" s="3" t="s">
        <v>101</v>
      </c>
      <c r="Z21" s="3" t="s">
        <v>101</v>
      </c>
      <c r="AA21" s="3" t="s">
        <v>101</v>
      </c>
      <c r="AB21" s="3" t="s">
        <v>101</v>
      </c>
      <c r="AC21" s="3" t="s">
        <v>101</v>
      </c>
      <c r="AD21" s="3" t="s">
        <v>101</v>
      </c>
      <c r="AE21" s="3" t="s">
        <v>101</v>
      </c>
      <c r="AF21" s="3" t="s">
        <v>101</v>
      </c>
      <c r="AG21" s="3" t="s">
        <v>101</v>
      </c>
      <c r="AH21" s="3" t="s">
        <v>101</v>
      </c>
      <c r="AI21" s="3" t="s">
        <v>101</v>
      </c>
      <c r="AJ21" s="3" t="s">
        <v>101</v>
      </c>
      <c r="AK21" s="3" t="s">
        <v>101</v>
      </c>
      <c r="AL21" s="3" t="s">
        <v>101</v>
      </c>
      <c r="AM21" s="3" t="s">
        <v>101</v>
      </c>
      <c r="AN21" s="3" t="s">
        <v>101</v>
      </c>
      <c r="AO21" s="3" t="s">
        <v>101</v>
      </c>
      <c r="AP21" s="3" t="s">
        <v>101</v>
      </c>
      <c r="AQ21" s="3" t="s">
        <v>101</v>
      </c>
      <c r="AR21" s="3" t="s">
        <v>101</v>
      </c>
      <c r="AS21" s="3" t="s">
        <v>609</v>
      </c>
      <c r="AT21" s="3" t="s">
        <v>610</v>
      </c>
      <c r="AU21" s="3" t="s">
        <v>101</v>
      </c>
      <c r="AV21" s="3" t="s">
        <v>101</v>
      </c>
      <c r="AW21" s="3" t="s">
        <v>101</v>
      </c>
      <c r="AX21" s="3" t="s">
        <v>101</v>
      </c>
      <c r="AY21" s="3" t="s">
        <v>101</v>
      </c>
      <c r="AZ21" s="3" t="s">
        <v>101</v>
      </c>
      <c r="BA21" s="3" t="s">
        <v>101</v>
      </c>
      <c r="BB21" s="3" t="s">
        <v>101</v>
      </c>
      <c r="BC21" s="3" t="s">
        <v>101</v>
      </c>
      <c r="BD21" s="3" t="s">
        <v>101</v>
      </c>
      <c r="BE21" s="3" t="s">
        <v>101</v>
      </c>
      <c r="BF21" s="3" t="s">
        <v>101</v>
      </c>
      <c r="BG21" s="3" t="s">
        <v>101</v>
      </c>
      <c r="BH21" s="3" t="s">
        <v>101</v>
      </c>
      <c r="BI21" s="3" t="s">
        <v>101</v>
      </c>
      <c r="BJ21" s="3" t="s">
        <v>101</v>
      </c>
      <c r="BK21" s="3" t="s">
        <v>440</v>
      </c>
      <c r="BL21" s="3" t="s">
        <v>219</v>
      </c>
      <c r="BM21" s="3" t="s">
        <v>101</v>
      </c>
      <c r="BN21" s="3" t="s">
        <v>101</v>
      </c>
      <c r="BO21" s="3" t="s">
        <v>101</v>
      </c>
      <c r="BP21" s="3" t="s">
        <v>501</v>
      </c>
      <c r="BQ21" s="3" t="s">
        <v>219</v>
      </c>
      <c r="BR21" s="3" t="s">
        <v>219</v>
      </c>
      <c r="BS21" s="3" t="s">
        <v>219</v>
      </c>
      <c r="BT21" s="3" t="s">
        <v>219</v>
      </c>
      <c r="BU21" s="3" t="s">
        <v>219</v>
      </c>
      <c r="BV21" s="3" t="s">
        <v>101</v>
      </c>
      <c r="BW21" s="3" t="s">
        <v>101</v>
      </c>
      <c r="BX21" s="3" t="s">
        <v>101</v>
      </c>
      <c r="BY21" s="3" t="s">
        <v>101</v>
      </c>
      <c r="BZ21" s="3" t="s">
        <v>101</v>
      </c>
      <c r="CA21" s="3" t="s">
        <v>101</v>
      </c>
      <c r="CB21" s="3" t="s">
        <v>611</v>
      </c>
      <c r="CC21" s="3" t="s">
        <v>101</v>
      </c>
      <c r="CD21" s="3" t="s">
        <v>101</v>
      </c>
      <c r="CE21" s="3" t="s">
        <v>101</v>
      </c>
      <c r="CF21" s="3" t="s">
        <v>101</v>
      </c>
      <c r="CG21" s="3" t="s">
        <v>219</v>
      </c>
      <c r="CH21" s="3" t="s">
        <v>501</v>
      </c>
      <c r="CI21" s="3" t="s">
        <v>101</v>
      </c>
      <c r="CJ21" s="3" t="s">
        <v>101</v>
      </c>
      <c r="CK21" s="3" t="s">
        <v>101</v>
      </c>
      <c r="CL21" s="3" t="s">
        <v>101</v>
      </c>
      <c r="CM21" s="3" t="s">
        <v>101</v>
      </c>
      <c r="CN21" s="3" t="s">
        <v>101</v>
      </c>
      <c r="CO21" s="3" t="s">
        <v>101</v>
      </c>
      <c r="CP21" s="3" t="s">
        <v>101</v>
      </c>
      <c r="CQ21" s="3" t="s">
        <v>101</v>
      </c>
      <c r="CR21" s="3" t="s">
        <v>101</v>
      </c>
      <c r="CS21" s="3" t="s">
        <v>612</v>
      </c>
      <c r="CT21" s="3" t="s">
        <v>101</v>
      </c>
      <c r="CU21" s="3" t="s">
        <v>613</v>
      </c>
      <c r="CV21" s="3" t="s">
        <v>101</v>
      </c>
      <c r="CW21" s="3" t="s">
        <v>101</v>
      </c>
      <c r="CX21" s="3" t="s">
        <v>101</v>
      </c>
      <c r="CY21" s="3" t="s">
        <v>101</v>
      </c>
      <c r="CZ21" s="3" t="s">
        <v>101</v>
      </c>
      <c r="DA21" s="3" t="s">
        <v>101</v>
      </c>
      <c r="DB21" s="3" t="s">
        <v>101</v>
      </c>
      <c r="DC21" s="3" t="s">
        <v>101</v>
      </c>
      <c r="DD21" s="3" t="s">
        <v>101</v>
      </c>
      <c r="DE21" s="3" t="s">
        <v>101</v>
      </c>
      <c r="DF21" s="3" t="s">
        <v>611</v>
      </c>
      <c r="DG21" s="3" t="s">
        <v>610</v>
      </c>
      <c r="DH21" s="3" t="s">
        <v>440</v>
      </c>
      <c r="DI21" s="3" t="s">
        <v>101</v>
      </c>
      <c r="DJ21" s="3" t="s">
        <v>101</v>
      </c>
      <c r="DK21" s="3" t="s">
        <v>101</v>
      </c>
      <c r="DL21" s="3" t="s">
        <v>101</v>
      </c>
      <c r="DM21" s="3" t="s">
        <v>101</v>
      </c>
      <c r="DN21" s="3" t="s">
        <v>501</v>
      </c>
      <c r="DO21" s="3" t="s">
        <v>1738</v>
      </c>
      <c r="DP21" s="3" t="s">
        <v>1739</v>
      </c>
      <c r="DQ21" s="3" t="s">
        <v>101</v>
      </c>
      <c r="DR21" s="3" t="s">
        <v>101</v>
      </c>
      <c r="DS21" s="3" t="s">
        <v>101</v>
      </c>
      <c r="DT21" s="3" t="s">
        <v>101</v>
      </c>
    </row>
    <row r="22" spans="1:124" ht="27.95" customHeight="1" x14ac:dyDescent="0.3">
      <c r="A22" s="4">
        <v>19</v>
      </c>
      <c r="B22" s="2" t="s">
        <v>18</v>
      </c>
      <c r="C22" s="3" t="s">
        <v>121</v>
      </c>
      <c r="D22" s="3" t="s">
        <v>101</v>
      </c>
      <c r="E22" s="3" t="s">
        <v>183</v>
      </c>
      <c r="F22" s="3" t="s">
        <v>219</v>
      </c>
      <c r="G22" s="3" t="s">
        <v>219</v>
      </c>
      <c r="H22" s="3" t="s">
        <v>273</v>
      </c>
      <c r="I22" s="3" t="s">
        <v>310</v>
      </c>
      <c r="J22" s="3" t="s">
        <v>341</v>
      </c>
      <c r="K22" s="3" t="s">
        <v>368</v>
      </c>
      <c r="L22" s="3" t="s">
        <v>402</v>
      </c>
      <c r="M22" s="3" t="s">
        <v>440</v>
      </c>
      <c r="N22" s="3" t="s">
        <v>469</v>
      </c>
      <c r="O22" s="3" t="s">
        <v>501</v>
      </c>
      <c r="P22" s="3" t="s">
        <v>523</v>
      </c>
      <c r="Q22" s="3" t="s">
        <v>555</v>
      </c>
      <c r="R22" s="3" t="s">
        <v>575</v>
      </c>
      <c r="S22" s="3" t="s">
        <v>592</v>
      </c>
      <c r="T22" s="3" t="s">
        <v>101</v>
      </c>
      <c r="U22" s="3" t="s">
        <v>101</v>
      </c>
      <c r="V22" s="3" t="s">
        <v>101</v>
      </c>
      <c r="W22" s="3" t="s">
        <v>101</v>
      </c>
      <c r="X22" s="3" t="s">
        <v>101</v>
      </c>
      <c r="Y22" s="3" t="s">
        <v>101</v>
      </c>
      <c r="Z22" s="3" t="s">
        <v>101</v>
      </c>
      <c r="AA22" s="3" t="s">
        <v>101</v>
      </c>
      <c r="AB22" s="3" t="s">
        <v>101</v>
      </c>
      <c r="AC22" s="3" t="s">
        <v>101</v>
      </c>
      <c r="AD22" s="3" t="s">
        <v>101</v>
      </c>
      <c r="AE22" s="3" t="s">
        <v>101</v>
      </c>
      <c r="AF22" s="3" t="s">
        <v>101</v>
      </c>
      <c r="AG22" s="3" t="s">
        <v>101</v>
      </c>
      <c r="AH22" s="3" t="s">
        <v>101</v>
      </c>
      <c r="AI22" s="3" t="s">
        <v>101</v>
      </c>
      <c r="AJ22" s="3" t="s">
        <v>101</v>
      </c>
      <c r="AK22" s="3" t="s">
        <v>101</v>
      </c>
      <c r="AL22" s="3" t="s">
        <v>101</v>
      </c>
      <c r="AM22" s="3" t="s">
        <v>101</v>
      </c>
      <c r="AN22" s="3" t="s">
        <v>101</v>
      </c>
      <c r="AO22" s="3" t="s">
        <v>101</v>
      </c>
      <c r="AP22" s="3" t="s">
        <v>101</v>
      </c>
      <c r="AQ22" s="3" t="s">
        <v>101</v>
      </c>
      <c r="AR22" s="3" t="s">
        <v>101</v>
      </c>
      <c r="AS22" s="3" t="s">
        <v>609</v>
      </c>
      <c r="AT22" s="3" t="s">
        <v>610</v>
      </c>
      <c r="AU22" s="3" t="s">
        <v>101</v>
      </c>
      <c r="AV22" s="3" t="s">
        <v>101</v>
      </c>
      <c r="AW22" s="3" t="s">
        <v>101</v>
      </c>
      <c r="AX22" s="3" t="s">
        <v>101</v>
      </c>
      <c r="AY22" s="3" t="s">
        <v>101</v>
      </c>
      <c r="AZ22" s="3" t="s">
        <v>101</v>
      </c>
      <c r="BA22" s="3" t="s">
        <v>101</v>
      </c>
      <c r="BB22" s="3" t="s">
        <v>101</v>
      </c>
      <c r="BC22" s="3" t="s">
        <v>101</v>
      </c>
      <c r="BD22" s="3" t="s">
        <v>101</v>
      </c>
      <c r="BE22" s="3" t="s">
        <v>101</v>
      </c>
      <c r="BF22" s="3" t="s">
        <v>101</v>
      </c>
      <c r="BG22" s="3" t="s">
        <v>101</v>
      </c>
      <c r="BH22" s="3" t="s">
        <v>101</v>
      </c>
      <c r="BI22" s="3" t="s">
        <v>101</v>
      </c>
      <c r="BJ22" s="3" t="s">
        <v>101</v>
      </c>
      <c r="BK22" s="3" t="s">
        <v>440</v>
      </c>
      <c r="BL22" s="3" t="s">
        <v>219</v>
      </c>
      <c r="BM22" s="3" t="s">
        <v>101</v>
      </c>
      <c r="BN22" s="3" t="s">
        <v>101</v>
      </c>
      <c r="BO22" s="3" t="s">
        <v>101</v>
      </c>
      <c r="BP22" s="3" t="s">
        <v>501</v>
      </c>
      <c r="BQ22" s="3" t="s">
        <v>1434</v>
      </c>
      <c r="BR22" s="3" t="s">
        <v>219</v>
      </c>
      <c r="BS22" s="3" t="s">
        <v>219</v>
      </c>
      <c r="BT22" s="3" t="s">
        <v>219</v>
      </c>
      <c r="BU22" s="3" t="s">
        <v>219</v>
      </c>
      <c r="BV22" s="3" t="s">
        <v>101</v>
      </c>
      <c r="BW22" s="3" t="s">
        <v>101</v>
      </c>
      <c r="BX22" s="3" t="s">
        <v>101</v>
      </c>
      <c r="BY22" s="3" t="s">
        <v>101</v>
      </c>
      <c r="BZ22" s="3" t="s">
        <v>101</v>
      </c>
      <c r="CA22" s="3" t="s">
        <v>101</v>
      </c>
      <c r="CB22" s="3" t="s">
        <v>611</v>
      </c>
      <c r="CC22" s="3" t="s">
        <v>101</v>
      </c>
      <c r="CD22" s="3" t="s">
        <v>101</v>
      </c>
      <c r="CE22" s="3" t="s">
        <v>101</v>
      </c>
      <c r="CF22" s="3" t="s">
        <v>101</v>
      </c>
      <c r="CG22" s="3" t="s">
        <v>219</v>
      </c>
      <c r="CH22" s="3" t="s">
        <v>501</v>
      </c>
      <c r="CI22" s="3" t="s">
        <v>101</v>
      </c>
      <c r="CJ22" s="3" t="s">
        <v>101</v>
      </c>
      <c r="CK22" s="3" t="s">
        <v>101</v>
      </c>
      <c r="CL22" s="3" t="s">
        <v>101</v>
      </c>
      <c r="CM22" s="3" t="s">
        <v>101</v>
      </c>
      <c r="CN22" s="3" t="s">
        <v>101</v>
      </c>
      <c r="CO22" s="3" t="s">
        <v>101</v>
      </c>
      <c r="CP22" s="3" t="s">
        <v>101</v>
      </c>
      <c r="CQ22" s="3" t="s">
        <v>101</v>
      </c>
      <c r="CR22" s="3" t="s">
        <v>101</v>
      </c>
      <c r="CS22" s="3" t="s">
        <v>612</v>
      </c>
      <c r="CT22" s="3" t="s">
        <v>101</v>
      </c>
      <c r="CU22" s="3" t="s">
        <v>613</v>
      </c>
      <c r="CV22" s="3" t="s">
        <v>101</v>
      </c>
      <c r="CW22" s="3" t="s">
        <v>101</v>
      </c>
      <c r="CX22" s="3" t="s">
        <v>101</v>
      </c>
      <c r="CY22" s="3" t="s">
        <v>101</v>
      </c>
      <c r="CZ22" s="3" t="s">
        <v>101</v>
      </c>
      <c r="DA22" s="3" t="s">
        <v>101</v>
      </c>
      <c r="DB22" s="3" t="s">
        <v>101</v>
      </c>
      <c r="DC22" s="3" t="s">
        <v>101</v>
      </c>
      <c r="DD22" s="3" t="s">
        <v>101</v>
      </c>
      <c r="DE22" s="3" t="s">
        <v>101</v>
      </c>
      <c r="DF22" s="3" t="s">
        <v>611</v>
      </c>
      <c r="DG22" s="3" t="s">
        <v>610</v>
      </c>
      <c r="DH22" s="3" t="s">
        <v>440</v>
      </c>
      <c r="DI22" s="3" t="s">
        <v>101</v>
      </c>
      <c r="DJ22" s="3" t="s">
        <v>101</v>
      </c>
      <c r="DK22" s="3" t="s">
        <v>101</v>
      </c>
      <c r="DL22" s="3" t="s">
        <v>101</v>
      </c>
      <c r="DM22" s="3" t="s">
        <v>101</v>
      </c>
      <c r="DN22" s="3" t="s">
        <v>501</v>
      </c>
      <c r="DO22" s="3" t="s">
        <v>1738</v>
      </c>
      <c r="DP22" s="3" t="s">
        <v>1739</v>
      </c>
      <c r="DQ22" s="3" t="s">
        <v>101</v>
      </c>
      <c r="DR22" s="3" t="s">
        <v>101</v>
      </c>
      <c r="DS22" s="3" t="s">
        <v>101</v>
      </c>
      <c r="DT22" s="3" t="s">
        <v>101</v>
      </c>
    </row>
    <row r="23" spans="1:124" ht="27.95" customHeight="1" x14ac:dyDescent="0.3">
      <c r="A23" s="4">
        <v>20</v>
      </c>
      <c r="B23" s="2" t="s">
        <v>20</v>
      </c>
      <c r="C23" s="3" t="s">
        <v>122</v>
      </c>
      <c r="D23" s="3" t="s">
        <v>101</v>
      </c>
      <c r="E23" s="3" t="s">
        <v>184</v>
      </c>
      <c r="F23" s="3" t="s">
        <v>220</v>
      </c>
      <c r="G23" s="3" t="s">
        <v>220</v>
      </c>
      <c r="H23" s="3" t="s">
        <v>274</v>
      </c>
      <c r="I23" s="3" t="s">
        <v>311</v>
      </c>
      <c r="J23" s="3" t="s">
        <v>342</v>
      </c>
      <c r="K23" s="3" t="s">
        <v>369</v>
      </c>
      <c r="L23" s="3" t="s">
        <v>403</v>
      </c>
      <c r="M23" s="3" t="s">
        <v>441</v>
      </c>
      <c r="N23" s="3" t="s">
        <v>470</v>
      </c>
      <c r="O23" s="3" t="s">
        <v>502</v>
      </c>
      <c r="P23" s="3" t="s">
        <v>524</v>
      </c>
      <c r="Q23" s="3" t="s">
        <v>556</v>
      </c>
      <c r="R23" s="3" t="s">
        <v>576</v>
      </c>
      <c r="S23" s="3" t="s">
        <v>593</v>
      </c>
      <c r="T23" s="3" t="s">
        <v>101</v>
      </c>
      <c r="U23" s="3" t="s">
        <v>101</v>
      </c>
      <c r="V23" s="3" t="s">
        <v>101</v>
      </c>
      <c r="W23" s="3" t="s">
        <v>101</v>
      </c>
      <c r="X23" s="3" t="s">
        <v>101</v>
      </c>
      <c r="Y23" s="3" t="s">
        <v>101</v>
      </c>
      <c r="Z23" s="3" t="s">
        <v>101</v>
      </c>
      <c r="AA23" s="3" t="s">
        <v>101</v>
      </c>
      <c r="AB23" s="3" t="s">
        <v>101</v>
      </c>
      <c r="AC23" s="3" t="s">
        <v>101</v>
      </c>
      <c r="AD23" s="3" t="s">
        <v>101</v>
      </c>
      <c r="AE23" s="3" t="s">
        <v>101</v>
      </c>
      <c r="AF23" s="3" t="s">
        <v>101</v>
      </c>
      <c r="AG23" s="3" t="s">
        <v>101</v>
      </c>
      <c r="AH23" s="3" t="s">
        <v>101</v>
      </c>
      <c r="AI23" s="3" t="s">
        <v>101</v>
      </c>
      <c r="AJ23" s="3" t="s">
        <v>101</v>
      </c>
      <c r="AK23" s="3" t="s">
        <v>101</v>
      </c>
      <c r="AL23" s="3" t="s">
        <v>101</v>
      </c>
      <c r="AM23" s="3" t="s">
        <v>101</v>
      </c>
      <c r="AN23" s="3" t="s">
        <v>101</v>
      </c>
      <c r="AO23" s="3" t="s">
        <v>101</v>
      </c>
      <c r="AP23" s="3" t="s">
        <v>101</v>
      </c>
      <c r="AQ23" s="3" t="s">
        <v>101</v>
      </c>
      <c r="AR23" s="3" t="s">
        <v>101</v>
      </c>
      <c r="AS23" s="3" t="s">
        <v>614</v>
      </c>
      <c r="AT23" s="3" t="s">
        <v>615</v>
      </c>
      <c r="AU23" s="3" t="s">
        <v>101</v>
      </c>
      <c r="AV23" s="3" t="s">
        <v>101</v>
      </c>
      <c r="AW23" s="3" t="s">
        <v>101</v>
      </c>
      <c r="AX23" s="3" t="s">
        <v>101</v>
      </c>
      <c r="AY23" s="3" t="s">
        <v>101</v>
      </c>
      <c r="AZ23" s="3" t="s">
        <v>101</v>
      </c>
      <c r="BA23" s="3" t="s">
        <v>101</v>
      </c>
      <c r="BB23" s="3" t="s">
        <v>101</v>
      </c>
      <c r="BC23" s="3" t="s">
        <v>101</v>
      </c>
      <c r="BD23" s="3" t="s">
        <v>101</v>
      </c>
      <c r="BE23" s="3" t="s">
        <v>101</v>
      </c>
      <c r="BF23" s="3" t="s">
        <v>101</v>
      </c>
      <c r="BG23" s="3" t="s">
        <v>101</v>
      </c>
      <c r="BH23" s="3" t="s">
        <v>101</v>
      </c>
      <c r="BI23" s="3" t="s">
        <v>101</v>
      </c>
      <c r="BJ23" s="3" t="s">
        <v>101</v>
      </c>
      <c r="BK23" s="3" t="s">
        <v>441</v>
      </c>
      <c r="BL23" s="3" t="s">
        <v>220</v>
      </c>
      <c r="BM23" s="3" t="s">
        <v>101</v>
      </c>
      <c r="BN23" s="3" t="s">
        <v>101</v>
      </c>
      <c r="BO23" s="3" t="s">
        <v>101</v>
      </c>
      <c r="BP23" s="3" t="s">
        <v>502</v>
      </c>
      <c r="BQ23" s="3" t="s">
        <v>616</v>
      </c>
      <c r="BR23" s="3" t="s">
        <v>220</v>
      </c>
      <c r="BS23" s="3" t="s">
        <v>220</v>
      </c>
      <c r="BT23" s="3" t="s">
        <v>220</v>
      </c>
      <c r="BU23" s="3" t="s">
        <v>220</v>
      </c>
      <c r="BV23" s="3" t="s">
        <v>101</v>
      </c>
      <c r="BW23" s="3" t="s">
        <v>101</v>
      </c>
      <c r="BX23" s="3" t="s">
        <v>101</v>
      </c>
      <c r="BY23" s="3" t="s">
        <v>101</v>
      </c>
      <c r="BZ23" s="3" t="s">
        <v>101</v>
      </c>
      <c r="CA23" s="3" t="s">
        <v>101</v>
      </c>
      <c r="CB23" s="3" t="s">
        <v>617</v>
      </c>
      <c r="CC23" s="3" t="s">
        <v>101</v>
      </c>
      <c r="CD23" s="3" t="s">
        <v>101</v>
      </c>
      <c r="CE23" s="3" t="s">
        <v>101</v>
      </c>
      <c r="CF23" s="3" t="s">
        <v>101</v>
      </c>
      <c r="CG23" s="3" t="s">
        <v>220</v>
      </c>
      <c r="CH23" s="3" t="s">
        <v>502</v>
      </c>
      <c r="CI23" s="3" t="s">
        <v>101</v>
      </c>
      <c r="CJ23" s="3" t="s">
        <v>101</v>
      </c>
      <c r="CK23" s="3" t="s">
        <v>101</v>
      </c>
      <c r="CL23" s="3" t="s">
        <v>101</v>
      </c>
      <c r="CM23" s="3" t="s">
        <v>101</v>
      </c>
      <c r="CN23" s="3" t="s">
        <v>101</v>
      </c>
      <c r="CO23" s="3" t="s">
        <v>101</v>
      </c>
      <c r="CP23" s="3" t="s">
        <v>101</v>
      </c>
      <c r="CQ23" s="3" t="s">
        <v>101</v>
      </c>
      <c r="CR23" s="3" t="s">
        <v>101</v>
      </c>
      <c r="CS23" s="3" t="s">
        <v>618</v>
      </c>
      <c r="CT23" s="3" t="s">
        <v>101</v>
      </c>
      <c r="CU23" s="3" t="s">
        <v>619</v>
      </c>
      <c r="CV23" s="3" t="s">
        <v>101</v>
      </c>
      <c r="CW23" s="3" t="s">
        <v>101</v>
      </c>
      <c r="CX23" s="3" t="s">
        <v>101</v>
      </c>
      <c r="CY23" s="3" t="s">
        <v>101</v>
      </c>
      <c r="CZ23" s="3" t="s">
        <v>101</v>
      </c>
      <c r="DA23" s="3" t="s">
        <v>101</v>
      </c>
      <c r="DB23" s="3" t="s">
        <v>101</v>
      </c>
      <c r="DC23" s="3" t="s">
        <v>101</v>
      </c>
      <c r="DD23" s="3" t="s">
        <v>101</v>
      </c>
      <c r="DE23" s="3" t="s">
        <v>101</v>
      </c>
      <c r="DF23" s="3" t="s">
        <v>617</v>
      </c>
      <c r="DG23" s="3" t="s">
        <v>615</v>
      </c>
      <c r="DH23" s="3" t="s">
        <v>441</v>
      </c>
      <c r="DI23" s="3" t="s">
        <v>101</v>
      </c>
      <c r="DJ23" s="3" t="s">
        <v>101</v>
      </c>
      <c r="DK23" s="3" t="s">
        <v>101</v>
      </c>
      <c r="DL23" s="3" t="s">
        <v>101</v>
      </c>
      <c r="DM23" s="3" t="s">
        <v>101</v>
      </c>
      <c r="DN23" s="3" t="s">
        <v>502</v>
      </c>
      <c r="DO23" s="3" t="s">
        <v>1740</v>
      </c>
      <c r="DP23" s="3" t="s">
        <v>1741</v>
      </c>
      <c r="DQ23" s="3" t="s">
        <v>101</v>
      </c>
      <c r="DR23" s="3" t="s">
        <v>101</v>
      </c>
      <c r="DS23" s="3" t="s">
        <v>101</v>
      </c>
      <c r="DT23" s="3" t="s">
        <v>101</v>
      </c>
    </row>
    <row r="24" spans="1:124" ht="27.95" customHeight="1" x14ac:dyDescent="0.3">
      <c r="A24" s="4">
        <v>21</v>
      </c>
      <c r="B24" s="2" t="s">
        <v>21</v>
      </c>
      <c r="C24" s="3" t="s">
        <v>123</v>
      </c>
      <c r="D24" s="3" t="s">
        <v>101</v>
      </c>
      <c r="E24" s="3" t="s">
        <v>185</v>
      </c>
      <c r="F24" s="3" t="s">
        <v>221</v>
      </c>
      <c r="G24" s="3" t="s">
        <v>221</v>
      </c>
      <c r="H24" s="3" t="s">
        <v>275</v>
      </c>
      <c r="I24" s="3" t="s">
        <v>312</v>
      </c>
      <c r="J24" s="3" t="s">
        <v>343</v>
      </c>
      <c r="K24" s="3" t="s">
        <v>370</v>
      </c>
      <c r="L24" s="3" t="s">
        <v>404</v>
      </c>
      <c r="M24" s="3" t="s">
        <v>442</v>
      </c>
      <c r="N24" s="3" t="s">
        <v>471</v>
      </c>
      <c r="O24" s="3" t="s">
        <v>503</v>
      </c>
      <c r="P24" s="3" t="s">
        <v>525</v>
      </c>
      <c r="Q24" s="3" t="s">
        <v>557</v>
      </c>
      <c r="R24" s="3" t="s">
        <v>577</v>
      </c>
      <c r="S24" s="3" t="s">
        <v>594</v>
      </c>
      <c r="T24" s="3" t="s">
        <v>101</v>
      </c>
      <c r="U24" s="3" t="s">
        <v>101</v>
      </c>
      <c r="V24" s="3" t="s">
        <v>101</v>
      </c>
      <c r="W24" s="3" t="s">
        <v>101</v>
      </c>
      <c r="X24" s="3" t="s">
        <v>101</v>
      </c>
      <c r="Y24" s="3" t="s">
        <v>101</v>
      </c>
      <c r="Z24" s="3" t="s">
        <v>101</v>
      </c>
      <c r="AA24" s="3" t="s">
        <v>620</v>
      </c>
      <c r="AB24" s="3" t="s">
        <v>620</v>
      </c>
      <c r="AC24" s="3" t="s">
        <v>621</v>
      </c>
      <c r="AD24" s="3" t="s">
        <v>621</v>
      </c>
      <c r="AE24" s="3" t="s">
        <v>622</v>
      </c>
      <c r="AF24" s="3" t="s">
        <v>622</v>
      </c>
      <c r="AG24" s="3" t="s">
        <v>1435</v>
      </c>
      <c r="AH24" s="3" t="s">
        <v>623</v>
      </c>
      <c r="AI24" s="3" t="s">
        <v>101</v>
      </c>
      <c r="AJ24" s="3" t="s">
        <v>101</v>
      </c>
      <c r="AK24" s="3" t="s">
        <v>101</v>
      </c>
      <c r="AL24" s="3" t="s">
        <v>101</v>
      </c>
      <c r="AM24" s="3" t="s">
        <v>101</v>
      </c>
      <c r="AN24" s="3" t="s">
        <v>101</v>
      </c>
      <c r="AO24" s="3" t="s">
        <v>101</v>
      </c>
      <c r="AP24" s="3" t="s">
        <v>101</v>
      </c>
      <c r="AQ24" s="3" t="s">
        <v>101</v>
      </c>
      <c r="AR24" s="3" t="s">
        <v>101</v>
      </c>
      <c r="AS24" s="3" t="s">
        <v>624</v>
      </c>
      <c r="AT24" s="3" t="s">
        <v>625</v>
      </c>
      <c r="AU24" s="3" t="s">
        <v>101</v>
      </c>
      <c r="AV24" s="3" t="s">
        <v>101</v>
      </c>
      <c r="AW24" s="3" t="s">
        <v>101</v>
      </c>
      <c r="AX24" s="3" t="s">
        <v>101</v>
      </c>
      <c r="AY24" s="3" t="s">
        <v>101</v>
      </c>
      <c r="AZ24" s="3" t="s">
        <v>101</v>
      </c>
      <c r="BA24" s="3" t="s">
        <v>101</v>
      </c>
      <c r="BB24" s="3" t="s">
        <v>101</v>
      </c>
      <c r="BC24" s="3" t="s">
        <v>101</v>
      </c>
      <c r="BD24" s="3" t="s">
        <v>101</v>
      </c>
      <c r="BE24" s="3" t="s">
        <v>101</v>
      </c>
      <c r="BF24" s="3" t="s">
        <v>101</v>
      </c>
      <c r="BG24" s="3" t="s">
        <v>101</v>
      </c>
      <c r="BH24" s="3" t="s">
        <v>101</v>
      </c>
      <c r="BI24" s="3" t="s">
        <v>101</v>
      </c>
      <c r="BJ24" s="3" t="s">
        <v>101</v>
      </c>
      <c r="BK24" s="3" t="s">
        <v>442</v>
      </c>
      <c r="BL24" s="3" t="s">
        <v>221</v>
      </c>
      <c r="BM24" s="3" t="s">
        <v>101</v>
      </c>
      <c r="BN24" s="3" t="s">
        <v>101</v>
      </c>
      <c r="BO24" s="3" t="s">
        <v>101</v>
      </c>
      <c r="BP24" s="3" t="s">
        <v>503</v>
      </c>
      <c r="BQ24" s="3" t="s">
        <v>626</v>
      </c>
      <c r="BR24" s="3" t="s">
        <v>221</v>
      </c>
      <c r="BS24" s="3" t="s">
        <v>221</v>
      </c>
      <c r="BT24" s="3" t="s">
        <v>221</v>
      </c>
      <c r="BU24" s="3" t="s">
        <v>221</v>
      </c>
      <c r="BV24" s="3" t="s">
        <v>101</v>
      </c>
      <c r="BW24" s="3" t="s">
        <v>101</v>
      </c>
      <c r="BX24" s="3" t="s">
        <v>101</v>
      </c>
      <c r="BY24" s="3" t="s">
        <v>101</v>
      </c>
      <c r="BZ24" s="3" t="s">
        <v>101</v>
      </c>
      <c r="CA24" s="3" t="s">
        <v>101</v>
      </c>
      <c r="CB24" s="3" t="s">
        <v>627</v>
      </c>
      <c r="CC24" s="3" t="s">
        <v>101</v>
      </c>
      <c r="CD24" s="3" t="s">
        <v>101</v>
      </c>
      <c r="CE24" s="3" t="s">
        <v>101</v>
      </c>
      <c r="CF24" s="3" t="s">
        <v>101</v>
      </c>
      <c r="CG24" s="3" t="s">
        <v>221</v>
      </c>
      <c r="CH24" s="3" t="s">
        <v>503</v>
      </c>
      <c r="CI24" s="3" t="s">
        <v>101</v>
      </c>
      <c r="CJ24" s="3" t="s">
        <v>101</v>
      </c>
      <c r="CK24" s="3" t="s">
        <v>101</v>
      </c>
      <c r="CL24" s="3" t="s">
        <v>623</v>
      </c>
      <c r="CM24" s="3" t="s">
        <v>101</v>
      </c>
      <c r="CN24" s="3" t="s">
        <v>101</v>
      </c>
      <c r="CO24" s="3" t="s">
        <v>101</v>
      </c>
      <c r="CP24" s="3" t="s">
        <v>101</v>
      </c>
      <c r="CQ24" s="3" t="s">
        <v>101</v>
      </c>
      <c r="CR24" s="3" t="s">
        <v>101</v>
      </c>
      <c r="CS24" s="3" t="s">
        <v>628</v>
      </c>
      <c r="CT24" s="3" t="s">
        <v>101</v>
      </c>
      <c r="CU24" s="3" t="s">
        <v>629</v>
      </c>
      <c r="CV24" s="3" t="s">
        <v>101</v>
      </c>
      <c r="CW24" s="3" t="s">
        <v>101</v>
      </c>
      <c r="CX24" s="3" t="s">
        <v>101</v>
      </c>
      <c r="CY24" s="3" t="s">
        <v>101</v>
      </c>
      <c r="CZ24" s="3" t="s">
        <v>101</v>
      </c>
      <c r="DA24" s="3" t="s">
        <v>101</v>
      </c>
      <c r="DB24" s="3" t="s">
        <v>101</v>
      </c>
      <c r="DC24" s="3" t="s">
        <v>101</v>
      </c>
      <c r="DD24" s="3" t="s">
        <v>101</v>
      </c>
      <c r="DE24" s="3" t="s">
        <v>101</v>
      </c>
      <c r="DF24" s="3" t="s">
        <v>627</v>
      </c>
      <c r="DG24" s="3" t="s">
        <v>625</v>
      </c>
      <c r="DH24" s="3" t="s">
        <v>442</v>
      </c>
      <c r="DI24" s="3" t="s">
        <v>101</v>
      </c>
      <c r="DJ24" s="3" t="s">
        <v>1435</v>
      </c>
      <c r="DK24" s="3" t="s">
        <v>101</v>
      </c>
      <c r="DL24" s="3" t="s">
        <v>1555</v>
      </c>
      <c r="DM24" s="3" t="s">
        <v>1555</v>
      </c>
      <c r="DN24" s="3" t="s">
        <v>503</v>
      </c>
      <c r="DO24" s="3" t="s">
        <v>1742</v>
      </c>
      <c r="DP24" s="3" t="s">
        <v>1743</v>
      </c>
      <c r="DQ24" s="3" t="s">
        <v>101</v>
      </c>
      <c r="DR24" s="3" t="s">
        <v>101</v>
      </c>
      <c r="DS24" s="3" t="s">
        <v>101</v>
      </c>
      <c r="DT24" s="3" t="s">
        <v>1435</v>
      </c>
    </row>
    <row r="25" spans="1:124" ht="27.95" customHeight="1" x14ac:dyDescent="0.3">
      <c r="A25" s="4">
        <v>22</v>
      </c>
      <c r="B25" s="2" t="s">
        <v>22</v>
      </c>
      <c r="C25" s="3" t="s">
        <v>124</v>
      </c>
      <c r="D25" s="3" t="s">
        <v>101</v>
      </c>
      <c r="E25" s="3" t="s">
        <v>186</v>
      </c>
      <c r="F25" s="3" t="s">
        <v>222</v>
      </c>
      <c r="G25" s="3" t="s">
        <v>222</v>
      </c>
      <c r="H25" s="3" t="s">
        <v>276</v>
      </c>
      <c r="I25" s="3" t="s">
        <v>313</v>
      </c>
      <c r="J25" s="3" t="s">
        <v>344</v>
      </c>
      <c r="K25" s="3" t="s">
        <v>371</v>
      </c>
      <c r="L25" s="3" t="s">
        <v>405</v>
      </c>
      <c r="M25" s="3" t="s">
        <v>443</v>
      </c>
      <c r="N25" s="3" t="s">
        <v>472</v>
      </c>
      <c r="O25" s="3" t="s">
        <v>504</v>
      </c>
      <c r="P25" s="3" t="s">
        <v>526</v>
      </c>
      <c r="Q25" s="3" t="s">
        <v>558</v>
      </c>
      <c r="R25" s="3" t="s">
        <v>578</v>
      </c>
      <c r="S25" s="3" t="s">
        <v>276</v>
      </c>
      <c r="T25" s="3" t="s">
        <v>101</v>
      </c>
      <c r="U25" s="3" t="s">
        <v>101</v>
      </c>
      <c r="V25" s="3" t="s">
        <v>101</v>
      </c>
      <c r="W25" s="3" t="s">
        <v>101</v>
      </c>
      <c r="X25" s="3" t="s">
        <v>101</v>
      </c>
      <c r="Y25" s="3" t="s">
        <v>101</v>
      </c>
      <c r="Z25" s="3" t="s">
        <v>101</v>
      </c>
      <c r="AA25" s="3" t="s">
        <v>101</v>
      </c>
      <c r="AB25" s="3" t="s">
        <v>101</v>
      </c>
      <c r="AC25" s="3" t="s">
        <v>101</v>
      </c>
      <c r="AD25" s="3" t="s">
        <v>101</v>
      </c>
      <c r="AE25" s="3" t="s">
        <v>101</v>
      </c>
      <c r="AF25" s="3" t="s">
        <v>101</v>
      </c>
      <c r="AG25" s="3" t="s">
        <v>101</v>
      </c>
      <c r="AH25" s="3" t="s">
        <v>101</v>
      </c>
      <c r="AI25" s="3" t="s">
        <v>101</v>
      </c>
      <c r="AJ25" s="3" t="s">
        <v>101</v>
      </c>
      <c r="AK25" s="3" t="s">
        <v>101</v>
      </c>
      <c r="AL25" s="3" t="s">
        <v>101</v>
      </c>
      <c r="AM25" s="3" t="s">
        <v>101</v>
      </c>
      <c r="AN25" s="3" t="s">
        <v>101</v>
      </c>
      <c r="AO25" s="3" t="s">
        <v>101</v>
      </c>
      <c r="AP25" s="3" t="s">
        <v>101</v>
      </c>
      <c r="AQ25" s="3" t="s">
        <v>101</v>
      </c>
      <c r="AR25" s="3" t="s">
        <v>101</v>
      </c>
      <c r="AS25" s="3" t="s">
        <v>630</v>
      </c>
      <c r="AT25" s="3" t="s">
        <v>631</v>
      </c>
      <c r="AU25" s="3" t="s">
        <v>101</v>
      </c>
      <c r="AV25" s="3" t="s">
        <v>101</v>
      </c>
      <c r="AW25" s="3" t="s">
        <v>101</v>
      </c>
      <c r="AX25" s="3" t="s">
        <v>101</v>
      </c>
      <c r="AY25" s="3" t="s">
        <v>101</v>
      </c>
      <c r="AZ25" s="3" t="s">
        <v>101</v>
      </c>
      <c r="BA25" s="3" t="s">
        <v>101</v>
      </c>
      <c r="BB25" s="3" t="s">
        <v>101</v>
      </c>
      <c r="BC25" s="3" t="s">
        <v>101</v>
      </c>
      <c r="BD25" s="3" t="s">
        <v>101</v>
      </c>
      <c r="BE25" s="3" t="s">
        <v>101</v>
      </c>
      <c r="BF25" s="3" t="s">
        <v>101</v>
      </c>
      <c r="BG25" s="3" t="s">
        <v>101</v>
      </c>
      <c r="BH25" s="3" t="s">
        <v>101</v>
      </c>
      <c r="BI25" s="3" t="s">
        <v>101</v>
      </c>
      <c r="BJ25" s="3" t="s">
        <v>101</v>
      </c>
      <c r="BK25" s="3" t="s">
        <v>443</v>
      </c>
      <c r="BL25" s="3" t="s">
        <v>222</v>
      </c>
      <c r="BM25" s="3" t="s">
        <v>101</v>
      </c>
      <c r="BN25" s="3" t="s">
        <v>101</v>
      </c>
      <c r="BO25" s="3" t="s">
        <v>632</v>
      </c>
      <c r="BP25" s="3" t="s">
        <v>504</v>
      </c>
      <c r="BQ25" s="3" t="s">
        <v>633</v>
      </c>
      <c r="BR25" s="3" t="s">
        <v>222</v>
      </c>
      <c r="BS25" s="3" t="s">
        <v>222</v>
      </c>
      <c r="BT25" s="3" t="s">
        <v>222</v>
      </c>
      <c r="BU25" s="3" t="s">
        <v>222</v>
      </c>
      <c r="BV25" s="3" t="s">
        <v>101</v>
      </c>
      <c r="BW25" s="3" t="s">
        <v>101</v>
      </c>
      <c r="BX25" s="3" t="s">
        <v>101</v>
      </c>
      <c r="BY25" s="3" t="s">
        <v>101</v>
      </c>
      <c r="BZ25" s="3" t="s">
        <v>101</v>
      </c>
      <c r="CA25" s="3" t="s">
        <v>101</v>
      </c>
      <c r="CB25" s="3" t="s">
        <v>634</v>
      </c>
      <c r="CC25" s="3" t="s">
        <v>101</v>
      </c>
      <c r="CD25" s="3" t="s">
        <v>101</v>
      </c>
      <c r="CE25" s="3" t="s">
        <v>101</v>
      </c>
      <c r="CF25" s="3" t="s">
        <v>101</v>
      </c>
      <c r="CG25" s="3" t="s">
        <v>222</v>
      </c>
      <c r="CH25" s="3" t="s">
        <v>504</v>
      </c>
      <c r="CI25" s="3" t="s">
        <v>101</v>
      </c>
      <c r="CJ25" s="3" t="s">
        <v>101</v>
      </c>
      <c r="CK25" s="3" t="s">
        <v>101</v>
      </c>
      <c r="CL25" s="3" t="s">
        <v>101</v>
      </c>
      <c r="CM25" s="3" t="s">
        <v>101</v>
      </c>
      <c r="CN25" s="3" t="s">
        <v>101</v>
      </c>
      <c r="CO25" s="3" t="s">
        <v>101</v>
      </c>
      <c r="CP25" s="3" t="s">
        <v>101</v>
      </c>
      <c r="CQ25" s="3" t="s">
        <v>101</v>
      </c>
      <c r="CR25" s="3" t="s">
        <v>101</v>
      </c>
      <c r="CS25" s="3" t="s">
        <v>635</v>
      </c>
      <c r="CT25" s="3" t="s">
        <v>101</v>
      </c>
      <c r="CU25" s="3" t="s">
        <v>636</v>
      </c>
      <c r="CV25" s="3" t="s">
        <v>101</v>
      </c>
      <c r="CW25" s="3" t="s">
        <v>101</v>
      </c>
      <c r="CX25" s="3" t="s">
        <v>101</v>
      </c>
      <c r="CY25" s="3" t="s">
        <v>101</v>
      </c>
      <c r="CZ25" s="3" t="s">
        <v>101</v>
      </c>
      <c r="DA25" s="3" t="s">
        <v>101</v>
      </c>
      <c r="DB25" s="3" t="s">
        <v>101</v>
      </c>
      <c r="DC25" s="3" t="s">
        <v>101</v>
      </c>
      <c r="DD25" s="3" t="s">
        <v>101</v>
      </c>
      <c r="DE25" s="3" t="s">
        <v>101</v>
      </c>
      <c r="DF25" s="3" t="s">
        <v>634</v>
      </c>
      <c r="DG25" s="3" t="s">
        <v>631</v>
      </c>
      <c r="DH25" s="3" t="s">
        <v>443</v>
      </c>
      <c r="DI25" s="3" t="s">
        <v>101</v>
      </c>
      <c r="DJ25" s="3" t="s">
        <v>101</v>
      </c>
      <c r="DK25" s="3" t="s">
        <v>101</v>
      </c>
      <c r="DL25" s="3" t="s">
        <v>101</v>
      </c>
      <c r="DM25" s="3" t="s">
        <v>101</v>
      </c>
      <c r="DN25" s="3" t="s">
        <v>504</v>
      </c>
      <c r="DO25" s="3" t="s">
        <v>1744</v>
      </c>
      <c r="DP25" s="3" t="s">
        <v>1745</v>
      </c>
      <c r="DQ25" s="3" t="s">
        <v>101</v>
      </c>
      <c r="DR25" s="3" t="s">
        <v>101</v>
      </c>
      <c r="DS25" s="3" t="s">
        <v>101</v>
      </c>
      <c r="DT25" s="3" t="s">
        <v>101</v>
      </c>
    </row>
    <row r="26" spans="1:124" ht="27.95" customHeight="1" x14ac:dyDescent="0.3">
      <c r="A26" s="4">
        <v>23</v>
      </c>
      <c r="B26" s="2" t="s">
        <v>23</v>
      </c>
      <c r="C26" s="3" t="s">
        <v>101</v>
      </c>
      <c r="D26" s="3" t="s">
        <v>101</v>
      </c>
      <c r="E26" s="3" t="s">
        <v>101</v>
      </c>
      <c r="F26" s="3" t="s">
        <v>101</v>
      </c>
      <c r="G26" s="3" t="s">
        <v>101</v>
      </c>
      <c r="H26" s="3" t="s">
        <v>101</v>
      </c>
      <c r="I26" s="3" t="s">
        <v>101</v>
      </c>
      <c r="J26" s="3" t="s">
        <v>101</v>
      </c>
      <c r="K26" s="3" t="s">
        <v>101</v>
      </c>
      <c r="L26" s="3" t="s">
        <v>101</v>
      </c>
      <c r="M26" s="3" t="s">
        <v>101</v>
      </c>
      <c r="N26" s="3" t="s">
        <v>101</v>
      </c>
      <c r="O26" s="3" t="s">
        <v>101</v>
      </c>
      <c r="P26" s="3" t="s">
        <v>101</v>
      </c>
      <c r="Q26" s="3" t="s">
        <v>101</v>
      </c>
      <c r="R26" s="3" t="s">
        <v>101</v>
      </c>
      <c r="S26" s="3" t="s">
        <v>101</v>
      </c>
      <c r="T26" s="3" t="s">
        <v>101</v>
      </c>
      <c r="U26" s="3" t="s">
        <v>101</v>
      </c>
      <c r="V26" s="3" t="s">
        <v>101</v>
      </c>
      <c r="W26" s="3" t="s">
        <v>101</v>
      </c>
      <c r="X26" s="3" t="s">
        <v>101</v>
      </c>
      <c r="Y26" s="3" t="s">
        <v>101</v>
      </c>
      <c r="Z26" s="3" t="s">
        <v>637</v>
      </c>
      <c r="AA26" s="3" t="s">
        <v>638</v>
      </c>
      <c r="AB26" s="3" t="s">
        <v>638</v>
      </c>
      <c r="AC26" s="3" t="s">
        <v>101</v>
      </c>
      <c r="AD26" s="3" t="s">
        <v>101</v>
      </c>
      <c r="AE26" s="3" t="s">
        <v>639</v>
      </c>
      <c r="AF26" s="3" t="s">
        <v>639</v>
      </c>
      <c r="AG26" s="3" t="s">
        <v>1436</v>
      </c>
      <c r="AH26" s="3" t="s">
        <v>101</v>
      </c>
      <c r="AI26" s="3" t="s">
        <v>101</v>
      </c>
      <c r="AJ26" s="3" t="s">
        <v>101</v>
      </c>
      <c r="AK26" s="3" t="s">
        <v>101</v>
      </c>
      <c r="AL26" s="3" t="s">
        <v>101</v>
      </c>
      <c r="AM26" s="3" t="s">
        <v>101</v>
      </c>
      <c r="AN26" s="3" t="s">
        <v>101</v>
      </c>
      <c r="AO26" s="3" t="s">
        <v>101</v>
      </c>
      <c r="AP26" s="3" t="s">
        <v>101</v>
      </c>
      <c r="AQ26" s="3" t="s">
        <v>101</v>
      </c>
      <c r="AR26" s="3" t="s">
        <v>101</v>
      </c>
      <c r="AS26" s="3" t="s">
        <v>101</v>
      </c>
      <c r="AT26" s="3" t="s">
        <v>640</v>
      </c>
      <c r="AU26" s="3" t="s">
        <v>642</v>
      </c>
      <c r="AV26" s="3" t="s">
        <v>643</v>
      </c>
      <c r="AW26" s="3" t="s">
        <v>644</v>
      </c>
      <c r="AX26" s="3" t="s">
        <v>645</v>
      </c>
      <c r="AY26" s="3" t="s">
        <v>101</v>
      </c>
      <c r="AZ26" s="3" t="s">
        <v>646</v>
      </c>
      <c r="BA26" s="3" t="s">
        <v>647</v>
      </c>
      <c r="BB26" s="3" t="s">
        <v>648</v>
      </c>
      <c r="BC26" s="3" t="s">
        <v>648</v>
      </c>
      <c r="BD26" s="3" t="s">
        <v>648</v>
      </c>
      <c r="BE26" s="3" t="s">
        <v>648</v>
      </c>
      <c r="BF26" s="3" t="s">
        <v>646</v>
      </c>
      <c r="BG26" s="3" t="s">
        <v>646</v>
      </c>
      <c r="BH26" s="3" t="s">
        <v>647</v>
      </c>
      <c r="BI26" s="3" t="s">
        <v>647</v>
      </c>
      <c r="BJ26" s="3" t="s">
        <v>646</v>
      </c>
      <c r="BK26" s="3" t="s">
        <v>101</v>
      </c>
      <c r="BL26" s="3" t="s">
        <v>101</v>
      </c>
      <c r="BM26" s="3" t="s">
        <v>101</v>
      </c>
      <c r="BN26" s="3" t="s">
        <v>101</v>
      </c>
      <c r="BO26" s="3" t="s">
        <v>101</v>
      </c>
      <c r="BP26" s="3" t="s">
        <v>101</v>
      </c>
      <c r="BQ26" s="3" t="s">
        <v>101</v>
      </c>
      <c r="BR26" s="3" t="s">
        <v>101</v>
      </c>
      <c r="BS26" s="3" t="s">
        <v>101</v>
      </c>
      <c r="BT26" s="3" t="s">
        <v>101</v>
      </c>
      <c r="BU26" s="3" t="s">
        <v>101</v>
      </c>
      <c r="BV26" s="3" t="s">
        <v>101</v>
      </c>
      <c r="BW26" s="3" t="s">
        <v>101</v>
      </c>
      <c r="BX26" s="3" t="s">
        <v>101</v>
      </c>
      <c r="BY26" s="3" t="s">
        <v>101</v>
      </c>
      <c r="BZ26" s="3" t="s">
        <v>101</v>
      </c>
      <c r="CA26" s="3" t="s">
        <v>101</v>
      </c>
      <c r="CB26" s="3" t="s">
        <v>101</v>
      </c>
      <c r="CC26" s="3" t="s">
        <v>649</v>
      </c>
      <c r="CD26" s="3" t="s">
        <v>646</v>
      </c>
      <c r="CE26" s="3" t="s">
        <v>648</v>
      </c>
      <c r="CF26" s="3" t="s">
        <v>647</v>
      </c>
      <c r="CG26" s="3" t="s">
        <v>101</v>
      </c>
      <c r="CH26" s="3" t="s">
        <v>101</v>
      </c>
      <c r="CI26" s="3" t="s">
        <v>101</v>
      </c>
      <c r="CJ26" s="3" t="s">
        <v>101</v>
      </c>
      <c r="CK26" s="3" t="s">
        <v>648</v>
      </c>
      <c r="CL26" s="3" t="s">
        <v>101</v>
      </c>
      <c r="CM26" s="3" t="s">
        <v>101</v>
      </c>
      <c r="CN26" s="3" t="s">
        <v>101</v>
      </c>
      <c r="CO26" s="3" t="s">
        <v>101</v>
      </c>
      <c r="CP26" s="3" t="s">
        <v>101</v>
      </c>
      <c r="CQ26" s="3" t="s">
        <v>101</v>
      </c>
      <c r="CR26" s="3" t="s">
        <v>101</v>
      </c>
      <c r="CS26" s="3" t="s">
        <v>101</v>
      </c>
      <c r="CT26" s="3" t="s">
        <v>1437</v>
      </c>
      <c r="CU26" s="3" t="s">
        <v>101</v>
      </c>
      <c r="CV26" s="3" t="s">
        <v>648</v>
      </c>
      <c r="CW26" s="3" t="s">
        <v>101</v>
      </c>
      <c r="CX26" s="3" t="s">
        <v>101</v>
      </c>
      <c r="CY26" s="3" t="s">
        <v>646</v>
      </c>
      <c r="CZ26" s="3" t="s">
        <v>643</v>
      </c>
      <c r="DA26" s="3" t="s">
        <v>649</v>
      </c>
      <c r="DB26" s="3" t="s">
        <v>101</v>
      </c>
      <c r="DC26" s="3" t="s">
        <v>646</v>
      </c>
      <c r="DD26" s="3" t="s">
        <v>644</v>
      </c>
      <c r="DE26" s="3" t="s">
        <v>648</v>
      </c>
      <c r="DF26" s="3" t="s">
        <v>101</v>
      </c>
      <c r="DG26" s="3" t="s">
        <v>640</v>
      </c>
      <c r="DH26" s="3" t="s">
        <v>101</v>
      </c>
      <c r="DI26" s="3" t="s">
        <v>646</v>
      </c>
      <c r="DJ26" s="3" t="s">
        <v>1436</v>
      </c>
      <c r="DK26" s="3" t="s">
        <v>646</v>
      </c>
      <c r="DL26" s="3" t="s">
        <v>1557</v>
      </c>
      <c r="DM26" s="3" t="s">
        <v>1557</v>
      </c>
      <c r="DN26" s="3" t="s">
        <v>101</v>
      </c>
      <c r="DO26" s="3" t="s">
        <v>101</v>
      </c>
      <c r="DP26" s="3" t="s">
        <v>101</v>
      </c>
      <c r="DQ26" s="3" t="s">
        <v>101</v>
      </c>
      <c r="DR26" s="3" t="s">
        <v>643</v>
      </c>
      <c r="DS26" s="3" t="s">
        <v>647</v>
      </c>
      <c r="DT26" s="3" t="s">
        <v>1436</v>
      </c>
    </row>
    <row r="27" spans="1:124" ht="27.95" customHeight="1" x14ac:dyDescent="0.3">
      <c r="A27" s="4">
        <v>24</v>
      </c>
      <c r="B27" s="2" t="s">
        <v>24</v>
      </c>
      <c r="C27" s="3" t="s">
        <v>125</v>
      </c>
      <c r="D27" s="3" t="s">
        <v>165</v>
      </c>
      <c r="E27" s="3" t="s">
        <v>187</v>
      </c>
      <c r="F27" s="3" t="s">
        <v>223</v>
      </c>
      <c r="G27" s="3" t="s">
        <v>223</v>
      </c>
      <c r="H27" s="3" t="s">
        <v>277</v>
      </c>
      <c r="I27" s="3" t="s">
        <v>314</v>
      </c>
      <c r="J27" s="3" t="s">
        <v>345</v>
      </c>
      <c r="K27" s="3" t="s">
        <v>372</v>
      </c>
      <c r="L27" s="3" t="s">
        <v>406</v>
      </c>
      <c r="M27" s="3" t="s">
        <v>444</v>
      </c>
      <c r="N27" s="3" t="s">
        <v>473</v>
      </c>
      <c r="O27" s="3" t="s">
        <v>101</v>
      </c>
      <c r="P27" s="3" t="s">
        <v>527</v>
      </c>
      <c r="Q27" s="3" t="s">
        <v>559</v>
      </c>
      <c r="R27" s="3" t="s">
        <v>101</v>
      </c>
      <c r="S27" s="3" t="s">
        <v>277</v>
      </c>
      <c r="T27" s="3" t="s">
        <v>101</v>
      </c>
      <c r="U27" s="3" t="s">
        <v>101</v>
      </c>
      <c r="V27" s="3" t="s">
        <v>101</v>
      </c>
      <c r="W27" s="3" t="s">
        <v>101</v>
      </c>
      <c r="X27" s="3" t="s">
        <v>620</v>
      </c>
      <c r="Y27" s="3" t="s">
        <v>101</v>
      </c>
      <c r="Z27" s="3" t="s">
        <v>638</v>
      </c>
      <c r="AA27" s="3" t="s">
        <v>650</v>
      </c>
      <c r="AB27" s="3" t="s">
        <v>650</v>
      </c>
      <c r="AC27" s="3" t="s">
        <v>651</v>
      </c>
      <c r="AD27" s="3" t="s">
        <v>651</v>
      </c>
      <c r="AE27" s="3" t="s">
        <v>652</v>
      </c>
      <c r="AF27" s="3" t="s">
        <v>652</v>
      </c>
      <c r="AG27" s="3" t="s">
        <v>1438</v>
      </c>
      <c r="AH27" s="3" t="s">
        <v>653</v>
      </c>
      <c r="AI27" s="3" t="s">
        <v>654</v>
      </c>
      <c r="AJ27" s="3" t="s">
        <v>654</v>
      </c>
      <c r="AK27" s="3" t="s">
        <v>654</v>
      </c>
      <c r="AL27" s="3" t="s">
        <v>655</v>
      </c>
      <c r="AM27" s="3" t="s">
        <v>656</v>
      </c>
      <c r="AN27" s="3" t="s">
        <v>655</v>
      </c>
      <c r="AO27" s="3" t="s">
        <v>657</v>
      </c>
      <c r="AP27" s="3" t="s">
        <v>657</v>
      </c>
      <c r="AQ27" s="3" t="s">
        <v>658</v>
      </c>
      <c r="AR27" s="3" t="s">
        <v>658</v>
      </c>
      <c r="AS27" s="3" t="s">
        <v>659</v>
      </c>
      <c r="AT27" s="3" t="s">
        <v>660</v>
      </c>
      <c r="AU27" s="3" t="s">
        <v>662</v>
      </c>
      <c r="AV27" s="3" t="s">
        <v>663</v>
      </c>
      <c r="AW27" s="3" t="s">
        <v>664</v>
      </c>
      <c r="AX27" s="3" t="s">
        <v>665</v>
      </c>
      <c r="AY27" s="3" t="s">
        <v>666</v>
      </c>
      <c r="AZ27" s="3" t="s">
        <v>667</v>
      </c>
      <c r="BA27" s="3" t="s">
        <v>668</v>
      </c>
      <c r="BB27" s="3" t="s">
        <v>669</v>
      </c>
      <c r="BC27" s="3" t="s">
        <v>669</v>
      </c>
      <c r="BD27" s="3" t="s">
        <v>669</v>
      </c>
      <c r="BE27" s="3" t="s">
        <v>670</v>
      </c>
      <c r="BF27" s="3" t="s">
        <v>671</v>
      </c>
      <c r="BG27" s="3" t="s">
        <v>667</v>
      </c>
      <c r="BH27" s="3" t="s">
        <v>672</v>
      </c>
      <c r="BI27" s="3" t="s">
        <v>673</v>
      </c>
      <c r="BJ27" s="3" t="s">
        <v>667</v>
      </c>
      <c r="BK27" s="3" t="s">
        <v>444</v>
      </c>
      <c r="BL27" s="3" t="s">
        <v>223</v>
      </c>
      <c r="BM27" s="3" t="s">
        <v>101</v>
      </c>
      <c r="BN27" s="3" t="s">
        <v>101</v>
      </c>
      <c r="BO27" s="3" t="s">
        <v>101</v>
      </c>
      <c r="BP27" s="3" t="s">
        <v>101</v>
      </c>
      <c r="BQ27" s="3" t="s">
        <v>223</v>
      </c>
      <c r="BR27" s="3" t="s">
        <v>223</v>
      </c>
      <c r="BS27" s="3" t="s">
        <v>223</v>
      </c>
      <c r="BT27" s="3" t="s">
        <v>223</v>
      </c>
      <c r="BU27" s="3" t="s">
        <v>223</v>
      </c>
      <c r="BV27" s="3" t="s">
        <v>101</v>
      </c>
      <c r="BW27" s="3" t="s">
        <v>101</v>
      </c>
      <c r="BX27" s="3" t="s">
        <v>101</v>
      </c>
      <c r="BY27" s="3" t="s">
        <v>101</v>
      </c>
      <c r="BZ27" s="3" t="s">
        <v>101</v>
      </c>
      <c r="CA27" s="3" t="s">
        <v>675</v>
      </c>
      <c r="CB27" s="3" t="s">
        <v>676</v>
      </c>
      <c r="CC27" s="3" t="s">
        <v>677</v>
      </c>
      <c r="CD27" s="3" t="s">
        <v>678</v>
      </c>
      <c r="CE27" s="3" t="s">
        <v>679</v>
      </c>
      <c r="CF27" s="3" t="s">
        <v>680</v>
      </c>
      <c r="CG27" s="3" t="s">
        <v>223</v>
      </c>
      <c r="CH27" s="3" t="s">
        <v>101</v>
      </c>
      <c r="CI27" s="3" t="s">
        <v>165</v>
      </c>
      <c r="CJ27" s="3" t="s">
        <v>681</v>
      </c>
      <c r="CK27" s="3" t="s">
        <v>682</v>
      </c>
      <c r="CL27" s="3" t="s">
        <v>653</v>
      </c>
      <c r="CM27" s="3" t="s">
        <v>683</v>
      </c>
      <c r="CN27" s="3" t="s">
        <v>684</v>
      </c>
      <c r="CO27" s="3" t="s">
        <v>685</v>
      </c>
      <c r="CP27" s="3" t="s">
        <v>686</v>
      </c>
      <c r="CQ27" s="3" t="s">
        <v>687</v>
      </c>
      <c r="CR27" s="3" t="s">
        <v>688</v>
      </c>
      <c r="CS27" s="3" t="s">
        <v>689</v>
      </c>
      <c r="CT27" s="3" t="s">
        <v>1439</v>
      </c>
      <c r="CU27" s="3" t="s">
        <v>690</v>
      </c>
      <c r="CV27" s="3" t="s">
        <v>691</v>
      </c>
      <c r="CW27" s="3" t="s">
        <v>692</v>
      </c>
      <c r="CX27" s="3" t="s">
        <v>165</v>
      </c>
      <c r="CY27" s="3" t="s">
        <v>667</v>
      </c>
      <c r="CZ27" s="3" t="s">
        <v>693</v>
      </c>
      <c r="DA27" s="3" t="s">
        <v>694</v>
      </c>
      <c r="DB27" s="3" t="s">
        <v>695</v>
      </c>
      <c r="DC27" s="3" t="s">
        <v>667</v>
      </c>
      <c r="DD27" s="3" t="s">
        <v>664</v>
      </c>
      <c r="DE27" s="3" t="s">
        <v>669</v>
      </c>
      <c r="DF27" s="3" t="s">
        <v>676</v>
      </c>
      <c r="DG27" s="3" t="s">
        <v>660</v>
      </c>
      <c r="DH27" s="3" t="s">
        <v>444</v>
      </c>
      <c r="DI27" s="3" t="s">
        <v>667</v>
      </c>
      <c r="DJ27" s="3" t="s">
        <v>1438</v>
      </c>
      <c r="DK27" s="3" t="s">
        <v>667</v>
      </c>
      <c r="DL27" s="3" t="s">
        <v>1558</v>
      </c>
      <c r="DM27" s="3" t="s">
        <v>1558</v>
      </c>
      <c r="DN27" s="3" t="s">
        <v>101</v>
      </c>
      <c r="DO27" s="3" t="s">
        <v>1746</v>
      </c>
      <c r="DP27" s="3" t="s">
        <v>1746</v>
      </c>
      <c r="DQ27" s="3" t="s">
        <v>101</v>
      </c>
      <c r="DR27" s="3" t="s">
        <v>663</v>
      </c>
      <c r="DS27" s="3" t="s">
        <v>696</v>
      </c>
      <c r="DT27" s="3" t="s">
        <v>1438</v>
      </c>
    </row>
    <row r="28" spans="1:124" ht="27.95" customHeight="1" x14ac:dyDescent="0.3">
      <c r="A28" s="4">
        <v>25</v>
      </c>
      <c r="B28" s="2" t="s">
        <v>25</v>
      </c>
      <c r="C28" s="3" t="s">
        <v>125</v>
      </c>
      <c r="D28" s="3" t="s">
        <v>165</v>
      </c>
      <c r="E28" s="3" t="s">
        <v>187</v>
      </c>
      <c r="F28" s="3" t="s">
        <v>223</v>
      </c>
      <c r="G28" s="3" t="s">
        <v>223</v>
      </c>
      <c r="H28" s="3" t="s">
        <v>277</v>
      </c>
      <c r="I28" s="3" t="s">
        <v>314</v>
      </c>
      <c r="J28" s="3" t="s">
        <v>345</v>
      </c>
      <c r="K28" s="3" t="s">
        <v>372</v>
      </c>
      <c r="L28" s="3" t="s">
        <v>406</v>
      </c>
      <c r="M28" s="3" t="s">
        <v>444</v>
      </c>
      <c r="N28" s="3" t="s">
        <v>473</v>
      </c>
      <c r="O28" s="3" t="s">
        <v>101</v>
      </c>
      <c r="P28" s="3" t="s">
        <v>527</v>
      </c>
      <c r="Q28" s="3" t="s">
        <v>559</v>
      </c>
      <c r="R28" s="3" t="s">
        <v>101</v>
      </c>
      <c r="S28" s="3" t="s">
        <v>277</v>
      </c>
      <c r="T28" s="3" t="s">
        <v>101</v>
      </c>
      <c r="U28" s="3" t="s">
        <v>101</v>
      </c>
      <c r="V28" s="3" t="s">
        <v>101</v>
      </c>
      <c r="W28" s="3" t="s">
        <v>101</v>
      </c>
      <c r="X28" s="3" t="s">
        <v>620</v>
      </c>
      <c r="Y28" s="3" t="s">
        <v>101</v>
      </c>
      <c r="Z28" s="3" t="s">
        <v>638</v>
      </c>
      <c r="AA28" s="3" t="s">
        <v>650</v>
      </c>
      <c r="AB28" s="3" t="s">
        <v>650</v>
      </c>
      <c r="AC28" s="3" t="s">
        <v>697</v>
      </c>
      <c r="AD28" s="3" t="s">
        <v>697</v>
      </c>
      <c r="AE28" s="3" t="s">
        <v>652</v>
      </c>
      <c r="AF28" s="3" t="s">
        <v>652</v>
      </c>
      <c r="AG28" s="3" t="s">
        <v>1438</v>
      </c>
      <c r="AH28" s="3" t="s">
        <v>653</v>
      </c>
      <c r="AI28" s="3" t="s">
        <v>654</v>
      </c>
      <c r="AJ28" s="3" t="s">
        <v>654</v>
      </c>
      <c r="AK28" s="3" t="s">
        <v>654</v>
      </c>
      <c r="AL28" s="3" t="s">
        <v>655</v>
      </c>
      <c r="AM28" s="3" t="s">
        <v>656</v>
      </c>
      <c r="AN28" s="3" t="s">
        <v>655</v>
      </c>
      <c r="AO28" s="3" t="s">
        <v>657</v>
      </c>
      <c r="AP28" s="3" t="s">
        <v>657</v>
      </c>
      <c r="AQ28" s="3" t="s">
        <v>658</v>
      </c>
      <c r="AR28" s="3" t="s">
        <v>658</v>
      </c>
      <c r="AS28" s="3" t="s">
        <v>659</v>
      </c>
      <c r="AT28" s="3" t="s">
        <v>660</v>
      </c>
      <c r="AU28" s="3" t="s">
        <v>662</v>
      </c>
      <c r="AV28" s="3" t="s">
        <v>663</v>
      </c>
      <c r="AW28" s="3" t="s">
        <v>664</v>
      </c>
      <c r="AX28" s="3" t="s">
        <v>665</v>
      </c>
      <c r="AY28" s="3" t="s">
        <v>666</v>
      </c>
      <c r="AZ28" s="3" t="s">
        <v>667</v>
      </c>
      <c r="BA28" s="3" t="s">
        <v>668</v>
      </c>
      <c r="BB28" s="3" t="s">
        <v>669</v>
      </c>
      <c r="BC28" s="3" t="s">
        <v>669</v>
      </c>
      <c r="BD28" s="3" t="s">
        <v>669</v>
      </c>
      <c r="BE28" s="3" t="s">
        <v>670</v>
      </c>
      <c r="BF28" s="3" t="s">
        <v>698</v>
      </c>
      <c r="BG28" s="3" t="s">
        <v>667</v>
      </c>
      <c r="BH28" s="3" t="s">
        <v>672</v>
      </c>
      <c r="BI28" s="3" t="s">
        <v>673</v>
      </c>
      <c r="BJ28" s="3" t="s">
        <v>667</v>
      </c>
      <c r="BK28" s="3" t="s">
        <v>444</v>
      </c>
      <c r="BL28" s="3" t="s">
        <v>223</v>
      </c>
      <c r="BM28" s="3" t="s">
        <v>101</v>
      </c>
      <c r="BN28" s="3" t="s">
        <v>101</v>
      </c>
      <c r="BO28" s="3" t="s">
        <v>101</v>
      </c>
      <c r="BP28" s="3" t="s">
        <v>101</v>
      </c>
      <c r="BQ28" s="3" t="s">
        <v>223</v>
      </c>
      <c r="BR28" s="3" t="s">
        <v>223</v>
      </c>
      <c r="BS28" s="3" t="s">
        <v>223</v>
      </c>
      <c r="BT28" s="3" t="s">
        <v>223</v>
      </c>
      <c r="BU28" s="3" t="s">
        <v>223</v>
      </c>
      <c r="BV28" s="3" t="s">
        <v>101</v>
      </c>
      <c r="BW28" s="3" t="s">
        <v>101</v>
      </c>
      <c r="BX28" s="3" t="s">
        <v>101</v>
      </c>
      <c r="BY28" s="3" t="s">
        <v>101</v>
      </c>
      <c r="BZ28" s="3" t="s">
        <v>101</v>
      </c>
      <c r="CA28" s="3" t="s">
        <v>675</v>
      </c>
      <c r="CB28" s="3" t="s">
        <v>676</v>
      </c>
      <c r="CC28" s="3" t="s">
        <v>677</v>
      </c>
      <c r="CD28" s="3" t="s">
        <v>678</v>
      </c>
      <c r="CE28" s="3" t="s">
        <v>679</v>
      </c>
      <c r="CF28" s="3" t="s">
        <v>680</v>
      </c>
      <c r="CG28" s="3" t="s">
        <v>223</v>
      </c>
      <c r="CH28" s="3" t="s">
        <v>101</v>
      </c>
      <c r="CI28" s="3" t="s">
        <v>165</v>
      </c>
      <c r="CJ28" s="3" t="s">
        <v>681</v>
      </c>
      <c r="CK28" s="3" t="s">
        <v>699</v>
      </c>
      <c r="CL28" s="3" t="s">
        <v>653</v>
      </c>
      <c r="CM28" s="3" t="s">
        <v>683</v>
      </c>
      <c r="CN28" s="3" t="s">
        <v>684</v>
      </c>
      <c r="CO28" s="3" t="s">
        <v>685</v>
      </c>
      <c r="CP28" s="3" t="s">
        <v>686</v>
      </c>
      <c r="CQ28" s="3" t="s">
        <v>687</v>
      </c>
      <c r="CR28" s="3" t="s">
        <v>688</v>
      </c>
      <c r="CS28" s="3" t="s">
        <v>689</v>
      </c>
      <c r="CT28" s="3" t="s">
        <v>1439</v>
      </c>
      <c r="CU28" s="3" t="s">
        <v>690</v>
      </c>
      <c r="CV28" s="3" t="s">
        <v>691</v>
      </c>
      <c r="CW28" s="3" t="s">
        <v>692</v>
      </c>
      <c r="CX28" s="3" t="s">
        <v>165</v>
      </c>
      <c r="CY28" s="3" t="s">
        <v>667</v>
      </c>
      <c r="CZ28" s="3" t="s">
        <v>693</v>
      </c>
      <c r="DA28" s="3" t="s">
        <v>694</v>
      </c>
      <c r="DB28" s="3" t="s">
        <v>695</v>
      </c>
      <c r="DC28" s="3" t="s">
        <v>667</v>
      </c>
      <c r="DD28" s="3" t="s">
        <v>664</v>
      </c>
      <c r="DE28" s="3" t="s">
        <v>669</v>
      </c>
      <c r="DF28" s="3" t="s">
        <v>676</v>
      </c>
      <c r="DG28" s="3" t="s">
        <v>660</v>
      </c>
      <c r="DH28" s="3" t="s">
        <v>444</v>
      </c>
      <c r="DI28" s="3" t="s">
        <v>667</v>
      </c>
      <c r="DJ28" s="3" t="s">
        <v>1438</v>
      </c>
      <c r="DK28" s="3" t="s">
        <v>667</v>
      </c>
      <c r="DL28" s="3" t="s">
        <v>1558</v>
      </c>
      <c r="DM28" s="3" t="s">
        <v>1558</v>
      </c>
      <c r="DN28" s="3" t="s">
        <v>101</v>
      </c>
      <c r="DO28" s="3" t="s">
        <v>1746</v>
      </c>
      <c r="DP28" s="3" t="s">
        <v>1746</v>
      </c>
      <c r="DQ28" s="3" t="s">
        <v>101</v>
      </c>
      <c r="DR28" s="3" t="s">
        <v>663</v>
      </c>
      <c r="DS28" s="3" t="s">
        <v>696</v>
      </c>
      <c r="DT28" s="3" t="s">
        <v>1438</v>
      </c>
    </row>
    <row r="29" spans="1:124" ht="27.95" customHeight="1" x14ac:dyDescent="0.3">
      <c r="A29" s="4">
        <v>26</v>
      </c>
      <c r="B29" s="2" t="s">
        <v>26</v>
      </c>
      <c r="C29" s="3" t="s">
        <v>126</v>
      </c>
      <c r="D29" s="3" t="s">
        <v>166</v>
      </c>
      <c r="E29" s="3" t="s">
        <v>188</v>
      </c>
      <c r="F29" s="3" t="s">
        <v>224</v>
      </c>
      <c r="G29" s="3" t="s">
        <v>224</v>
      </c>
      <c r="H29" s="3" t="s">
        <v>278</v>
      </c>
      <c r="I29" s="3" t="s">
        <v>315</v>
      </c>
      <c r="J29" s="3" t="s">
        <v>346</v>
      </c>
      <c r="K29" s="3" t="s">
        <v>373</v>
      </c>
      <c r="L29" s="3" t="s">
        <v>407</v>
      </c>
      <c r="M29" s="3" t="s">
        <v>445</v>
      </c>
      <c r="N29" s="3" t="s">
        <v>474</v>
      </c>
      <c r="O29" s="3" t="s">
        <v>101</v>
      </c>
      <c r="P29" s="3" t="s">
        <v>528</v>
      </c>
      <c r="Q29" s="3" t="s">
        <v>560</v>
      </c>
      <c r="R29" s="3" t="s">
        <v>101</v>
      </c>
      <c r="S29" s="3" t="s">
        <v>278</v>
      </c>
      <c r="T29" s="3" t="s">
        <v>101</v>
      </c>
      <c r="U29" s="3" t="s">
        <v>101</v>
      </c>
      <c r="V29" s="3" t="s">
        <v>101</v>
      </c>
      <c r="W29" s="3" t="s">
        <v>101</v>
      </c>
      <c r="X29" s="3" t="s">
        <v>621</v>
      </c>
      <c r="Y29" s="3" t="s">
        <v>101</v>
      </c>
      <c r="Z29" s="3" t="s">
        <v>700</v>
      </c>
      <c r="AA29" s="3" t="s">
        <v>701</v>
      </c>
      <c r="AB29" s="3" t="s">
        <v>697</v>
      </c>
      <c r="AC29" s="3" t="s">
        <v>702</v>
      </c>
      <c r="AD29" s="3" t="s">
        <v>702</v>
      </c>
      <c r="AE29" s="3" t="s">
        <v>703</v>
      </c>
      <c r="AF29" s="3" t="s">
        <v>703</v>
      </c>
      <c r="AG29" s="3" t="s">
        <v>1440</v>
      </c>
      <c r="AH29" s="3" t="s">
        <v>704</v>
      </c>
      <c r="AI29" s="3" t="s">
        <v>705</v>
      </c>
      <c r="AJ29" s="3" t="s">
        <v>705</v>
      </c>
      <c r="AK29" s="3" t="s">
        <v>705</v>
      </c>
      <c r="AL29" s="3" t="s">
        <v>706</v>
      </c>
      <c r="AM29" s="3" t="s">
        <v>707</v>
      </c>
      <c r="AN29" s="3" t="s">
        <v>706</v>
      </c>
      <c r="AO29" s="3" t="s">
        <v>708</v>
      </c>
      <c r="AP29" s="3" t="s">
        <v>708</v>
      </c>
      <c r="AQ29" s="3" t="s">
        <v>709</v>
      </c>
      <c r="AR29" s="3" t="s">
        <v>709</v>
      </c>
      <c r="AS29" s="3" t="s">
        <v>710</v>
      </c>
      <c r="AT29" s="3" t="s">
        <v>711</v>
      </c>
      <c r="AU29" s="3" t="s">
        <v>713</v>
      </c>
      <c r="AV29" s="3" t="s">
        <v>714</v>
      </c>
      <c r="AW29" s="3" t="s">
        <v>715</v>
      </c>
      <c r="AX29" s="3" t="s">
        <v>716</v>
      </c>
      <c r="AY29" s="3" t="s">
        <v>166</v>
      </c>
      <c r="AZ29" s="3" t="s">
        <v>717</v>
      </c>
      <c r="BA29" s="3" t="s">
        <v>718</v>
      </c>
      <c r="BB29" s="3" t="s">
        <v>719</v>
      </c>
      <c r="BC29" s="3" t="s">
        <v>719</v>
      </c>
      <c r="BD29" s="3" t="s">
        <v>1441</v>
      </c>
      <c r="BE29" s="3" t="s">
        <v>719</v>
      </c>
      <c r="BF29" s="3" t="s">
        <v>717</v>
      </c>
      <c r="BG29" s="3" t="s">
        <v>717</v>
      </c>
      <c r="BH29" s="3" t="s">
        <v>720</v>
      </c>
      <c r="BI29" s="3" t="s">
        <v>721</v>
      </c>
      <c r="BJ29" s="3" t="s">
        <v>717</v>
      </c>
      <c r="BK29" s="3" t="s">
        <v>445</v>
      </c>
      <c r="BL29" s="3" t="s">
        <v>224</v>
      </c>
      <c r="BM29" s="3" t="s">
        <v>101</v>
      </c>
      <c r="BN29" s="3" t="s">
        <v>101</v>
      </c>
      <c r="BO29" s="3" t="s">
        <v>101</v>
      </c>
      <c r="BP29" s="3" t="s">
        <v>101</v>
      </c>
      <c r="BQ29" s="3" t="s">
        <v>224</v>
      </c>
      <c r="BR29" s="3" t="s">
        <v>224</v>
      </c>
      <c r="BS29" s="3" t="s">
        <v>224</v>
      </c>
      <c r="BT29" s="3" t="s">
        <v>224</v>
      </c>
      <c r="BU29" s="3" t="s">
        <v>224</v>
      </c>
      <c r="BV29" s="3" t="s">
        <v>101</v>
      </c>
      <c r="BW29" s="3" t="s">
        <v>101</v>
      </c>
      <c r="BX29" s="3" t="s">
        <v>101</v>
      </c>
      <c r="BY29" s="3" t="s">
        <v>101</v>
      </c>
      <c r="BZ29" s="3" t="s">
        <v>101</v>
      </c>
      <c r="CA29" s="3" t="s">
        <v>723</v>
      </c>
      <c r="CB29" s="3" t="s">
        <v>724</v>
      </c>
      <c r="CC29" s="3" t="s">
        <v>725</v>
      </c>
      <c r="CD29" s="3" t="s">
        <v>726</v>
      </c>
      <c r="CE29" s="3" t="s">
        <v>727</v>
      </c>
      <c r="CF29" s="3" t="s">
        <v>728</v>
      </c>
      <c r="CG29" s="3" t="s">
        <v>224</v>
      </c>
      <c r="CH29" s="3" t="s">
        <v>101</v>
      </c>
      <c r="CI29" s="3" t="s">
        <v>166</v>
      </c>
      <c r="CJ29" s="3" t="s">
        <v>729</v>
      </c>
      <c r="CK29" s="3" t="s">
        <v>730</v>
      </c>
      <c r="CL29" s="3" t="s">
        <v>704</v>
      </c>
      <c r="CM29" s="3" t="s">
        <v>731</v>
      </c>
      <c r="CN29" s="3" t="s">
        <v>732</v>
      </c>
      <c r="CO29" s="3" t="s">
        <v>733</v>
      </c>
      <c r="CP29" s="3" t="s">
        <v>734</v>
      </c>
      <c r="CQ29" s="3" t="s">
        <v>735</v>
      </c>
      <c r="CR29" s="3" t="s">
        <v>736</v>
      </c>
      <c r="CS29" s="3" t="s">
        <v>737</v>
      </c>
      <c r="CT29" s="3" t="s">
        <v>1442</v>
      </c>
      <c r="CU29" s="3" t="s">
        <v>738</v>
      </c>
      <c r="CV29" s="3" t="s">
        <v>719</v>
      </c>
      <c r="CW29" s="3" t="s">
        <v>739</v>
      </c>
      <c r="CX29" s="3" t="s">
        <v>166</v>
      </c>
      <c r="CY29" s="3" t="s">
        <v>717</v>
      </c>
      <c r="CZ29" s="3" t="s">
        <v>714</v>
      </c>
      <c r="DA29" s="3" t="s">
        <v>740</v>
      </c>
      <c r="DB29" s="3" t="s">
        <v>741</v>
      </c>
      <c r="DC29" s="3" t="s">
        <v>717</v>
      </c>
      <c r="DD29" s="3" t="s">
        <v>715</v>
      </c>
      <c r="DE29" s="3" t="s">
        <v>719</v>
      </c>
      <c r="DF29" s="3" t="s">
        <v>724</v>
      </c>
      <c r="DG29" s="3" t="s">
        <v>711</v>
      </c>
      <c r="DH29" s="3" t="s">
        <v>445</v>
      </c>
      <c r="DI29" s="3" t="s">
        <v>717</v>
      </c>
      <c r="DJ29" s="3" t="s">
        <v>1440</v>
      </c>
      <c r="DK29" s="3" t="s">
        <v>717</v>
      </c>
      <c r="DL29" s="3" t="s">
        <v>1559</v>
      </c>
      <c r="DM29" s="3" t="s">
        <v>1559</v>
      </c>
      <c r="DN29" s="3" t="s">
        <v>101</v>
      </c>
      <c r="DO29" s="3" t="s">
        <v>1747</v>
      </c>
      <c r="DP29" s="3" t="s">
        <v>1747</v>
      </c>
      <c r="DQ29" s="3" t="s">
        <v>101</v>
      </c>
      <c r="DR29" s="3" t="s">
        <v>714</v>
      </c>
      <c r="DS29" s="3" t="s">
        <v>742</v>
      </c>
      <c r="DT29" s="3" t="s">
        <v>1440</v>
      </c>
    </row>
    <row r="30" spans="1:124" ht="27.95" customHeight="1" x14ac:dyDescent="0.3">
      <c r="A30" s="4">
        <v>27</v>
      </c>
      <c r="B30" s="2" t="s">
        <v>27</v>
      </c>
      <c r="C30" s="3" t="s">
        <v>126</v>
      </c>
      <c r="D30" s="3" t="s">
        <v>166</v>
      </c>
      <c r="E30" s="3" t="s">
        <v>188</v>
      </c>
      <c r="F30" s="3" t="s">
        <v>224</v>
      </c>
      <c r="G30" s="3" t="s">
        <v>224</v>
      </c>
      <c r="H30" s="3" t="s">
        <v>278</v>
      </c>
      <c r="I30" s="3" t="s">
        <v>315</v>
      </c>
      <c r="J30" s="3" t="s">
        <v>346</v>
      </c>
      <c r="K30" s="3" t="s">
        <v>373</v>
      </c>
      <c r="L30" s="3" t="s">
        <v>407</v>
      </c>
      <c r="M30" s="3" t="s">
        <v>445</v>
      </c>
      <c r="N30" s="3" t="s">
        <v>474</v>
      </c>
      <c r="O30" s="3" t="s">
        <v>101</v>
      </c>
      <c r="P30" s="3" t="s">
        <v>528</v>
      </c>
      <c r="Q30" s="3" t="s">
        <v>560</v>
      </c>
      <c r="R30" s="3" t="s">
        <v>101</v>
      </c>
      <c r="S30" s="3" t="s">
        <v>278</v>
      </c>
      <c r="T30" s="3" t="s">
        <v>101</v>
      </c>
      <c r="U30" s="3" t="s">
        <v>101</v>
      </c>
      <c r="V30" s="3" t="s">
        <v>101</v>
      </c>
      <c r="W30" s="3" t="s">
        <v>101</v>
      </c>
      <c r="X30" s="3" t="s">
        <v>621</v>
      </c>
      <c r="Y30" s="3" t="s">
        <v>101</v>
      </c>
      <c r="Z30" s="3" t="s">
        <v>700</v>
      </c>
      <c r="AA30" s="3" t="s">
        <v>701</v>
      </c>
      <c r="AB30" s="3" t="s">
        <v>697</v>
      </c>
      <c r="AC30" s="3" t="s">
        <v>702</v>
      </c>
      <c r="AD30" s="3" t="s">
        <v>702</v>
      </c>
      <c r="AE30" s="3" t="s">
        <v>703</v>
      </c>
      <c r="AF30" s="3" t="s">
        <v>703</v>
      </c>
      <c r="AG30" s="3" t="s">
        <v>1440</v>
      </c>
      <c r="AH30" s="3" t="s">
        <v>704</v>
      </c>
      <c r="AI30" s="3" t="s">
        <v>705</v>
      </c>
      <c r="AJ30" s="3" t="s">
        <v>705</v>
      </c>
      <c r="AK30" s="3" t="s">
        <v>705</v>
      </c>
      <c r="AL30" s="3" t="s">
        <v>706</v>
      </c>
      <c r="AM30" s="3" t="s">
        <v>707</v>
      </c>
      <c r="AN30" s="3" t="s">
        <v>706</v>
      </c>
      <c r="AO30" s="3" t="s">
        <v>708</v>
      </c>
      <c r="AP30" s="3" t="s">
        <v>708</v>
      </c>
      <c r="AQ30" s="3" t="s">
        <v>709</v>
      </c>
      <c r="AR30" s="3" t="s">
        <v>709</v>
      </c>
      <c r="AS30" s="3" t="s">
        <v>710</v>
      </c>
      <c r="AT30" s="3" t="s">
        <v>711</v>
      </c>
      <c r="AU30" s="3" t="s">
        <v>713</v>
      </c>
      <c r="AV30" s="3" t="s">
        <v>714</v>
      </c>
      <c r="AW30" s="3" t="s">
        <v>715</v>
      </c>
      <c r="AX30" s="3" t="s">
        <v>716</v>
      </c>
      <c r="AY30" s="3" t="s">
        <v>166</v>
      </c>
      <c r="AZ30" s="3" t="s">
        <v>717</v>
      </c>
      <c r="BA30" s="3" t="s">
        <v>743</v>
      </c>
      <c r="BB30" s="3" t="s">
        <v>719</v>
      </c>
      <c r="BC30" s="3" t="s">
        <v>719</v>
      </c>
      <c r="BD30" s="3" t="s">
        <v>1441</v>
      </c>
      <c r="BE30" s="3" t="s">
        <v>719</v>
      </c>
      <c r="BF30" s="3" t="s">
        <v>717</v>
      </c>
      <c r="BG30" s="3" t="s">
        <v>717</v>
      </c>
      <c r="BH30" s="3" t="s">
        <v>744</v>
      </c>
      <c r="BI30" s="3" t="s">
        <v>745</v>
      </c>
      <c r="BJ30" s="3" t="s">
        <v>717</v>
      </c>
      <c r="BK30" s="3" t="s">
        <v>445</v>
      </c>
      <c r="BL30" s="3" t="s">
        <v>224</v>
      </c>
      <c r="BM30" s="3" t="s">
        <v>101</v>
      </c>
      <c r="BN30" s="3" t="s">
        <v>101</v>
      </c>
      <c r="BO30" s="3" t="s">
        <v>101</v>
      </c>
      <c r="BP30" s="3" t="s">
        <v>101</v>
      </c>
      <c r="BQ30" s="3" t="s">
        <v>224</v>
      </c>
      <c r="BR30" s="3" t="s">
        <v>224</v>
      </c>
      <c r="BS30" s="3" t="s">
        <v>224</v>
      </c>
      <c r="BT30" s="3" t="s">
        <v>224</v>
      </c>
      <c r="BU30" s="3" t="s">
        <v>224</v>
      </c>
      <c r="BV30" s="3" t="s">
        <v>101</v>
      </c>
      <c r="BW30" s="3" t="s">
        <v>101</v>
      </c>
      <c r="BX30" s="3" t="s">
        <v>101</v>
      </c>
      <c r="BY30" s="3" t="s">
        <v>101</v>
      </c>
      <c r="BZ30" s="3" t="s">
        <v>101</v>
      </c>
      <c r="CA30" s="3" t="s">
        <v>723</v>
      </c>
      <c r="CB30" s="3" t="s">
        <v>724</v>
      </c>
      <c r="CC30" s="3" t="s">
        <v>725</v>
      </c>
      <c r="CD30" s="3" t="s">
        <v>726</v>
      </c>
      <c r="CE30" s="3" t="s">
        <v>727</v>
      </c>
      <c r="CF30" s="3" t="s">
        <v>747</v>
      </c>
      <c r="CG30" s="3" t="s">
        <v>224</v>
      </c>
      <c r="CH30" s="3" t="s">
        <v>101</v>
      </c>
      <c r="CI30" s="3" t="s">
        <v>166</v>
      </c>
      <c r="CJ30" s="3" t="s">
        <v>729</v>
      </c>
      <c r="CK30" s="3" t="s">
        <v>730</v>
      </c>
      <c r="CL30" s="3" t="s">
        <v>704</v>
      </c>
      <c r="CM30" s="3" t="s">
        <v>731</v>
      </c>
      <c r="CN30" s="3" t="s">
        <v>732</v>
      </c>
      <c r="CO30" s="3" t="s">
        <v>733</v>
      </c>
      <c r="CP30" s="3" t="s">
        <v>734</v>
      </c>
      <c r="CQ30" s="3" t="s">
        <v>735</v>
      </c>
      <c r="CR30" s="3" t="s">
        <v>736</v>
      </c>
      <c r="CS30" s="3" t="s">
        <v>737</v>
      </c>
      <c r="CT30" s="3" t="s">
        <v>1442</v>
      </c>
      <c r="CU30" s="3" t="s">
        <v>738</v>
      </c>
      <c r="CV30" s="3" t="s">
        <v>719</v>
      </c>
      <c r="CW30" s="3" t="s">
        <v>739</v>
      </c>
      <c r="CX30" s="3" t="s">
        <v>166</v>
      </c>
      <c r="CY30" s="3" t="s">
        <v>717</v>
      </c>
      <c r="CZ30" s="3" t="s">
        <v>714</v>
      </c>
      <c r="DA30" s="3" t="s">
        <v>740</v>
      </c>
      <c r="DB30" s="3" t="s">
        <v>741</v>
      </c>
      <c r="DC30" s="3" t="s">
        <v>717</v>
      </c>
      <c r="DD30" s="3" t="s">
        <v>715</v>
      </c>
      <c r="DE30" s="3" t="s">
        <v>719</v>
      </c>
      <c r="DF30" s="3" t="s">
        <v>724</v>
      </c>
      <c r="DG30" s="3" t="s">
        <v>711</v>
      </c>
      <c r="DH30" s="3" t="s">
        <v>445</v>
      </c>
      <c r="DI30" s="3" t="s">
        <v>717</v>
      </c>
      <c r="DJ30" s="3" t="s">
        <v>1440</v>
      </c>
      <c r="DK30" s="3" t="s">
        <v>717</v>
      </c>
      <c r="DL30" s="3" t="s">
        <v>1559</v>
      </c>
      <c r="DM30" s="3" t="s">
        <v>1559</v>
      </c>
      <c r="DN30" s="3" t="s">
        <v>101</v>
      </c>
      <c r="DO30" s="3" t="s">
        <v>1747</v>
      </c>
      <c r="DP30" s="3" t="s">
        <v>1747</v>
      </c>
      <c r="DQ30" s="3" t="s">
        <v>101</v>
      </c>
      <c r="DR30" s="3" t="s">
        <v>714</v>
      </c>
      <c r="DS30" s="3" t="s">
        <v>748</v>
      </c>
      <c r="DT30" s="3" t="s">
        <v>1440</v>
      </c>
    </row>
    <row r="31" spans="1:124" ht="27.95" customHeight="1" x14ac:dyDescent="0.3">
      <c r="A31" s="4">
        <v>28</v>
      </c>
      <c r="B31" s="2" t="s">
        <v>105</v>
      </c>
      <c r="C31" s="3" t="s">
        <v>127</v>
      </c>
      <c r="D31" s="3" t="s">
        <v>167</v>
      </c>
      <c r="E31" s="3" t="s">
        <v>189</v>
      </c>
      <c r="F31" s="3" t="s">
        <v>225</v>
      </c>
      <c r="G31" s="3" t="s">
        <v>225</v>
      </c>
      <c r="H31" s="3" t="s">
        <v>279</v>
      </c>
      <c r="I31" s="3" t="s">
        <v>316</v>
      </c>
      <c r="J31" s="3" t="s">
        <v>347</v>
      </c>
      <c r="K31" s="3" t="s">
        <v>374</v>
      </c>
      <c r="L31" s="3" t="s">
        <v>408</v>
      </c>
      <c r="M31" s="3" t="s">
        <v>446</v>
      </c>
      <c r="N31" s="3" t="s">
        <v>475</v>
      </c>
      <c r="O31" s="3" t="s">
        <v>101</v>
      </c>
      <c r="P31" s="3" t="s">
        <v>529</v>
      </c>
      <c r="Q31" s="3" t="s">
        <v>561</v>
      </c>
      <c r="R31" s="3" t="s">
        <v>101</v>
      </c>
      <c r="S31" s="3" t="s">
        <v>279</v>
      </c>
      <c r="T31" s="3" t="s">
        <v>101</v>
      </c>
      <c r="U31" s="3" t="s">
        <v>101</v>
      </c>
      <c r="V31" s="3" t="s">
        <v>101</v>
      </c>
      <c r="W31" s="3" t="s">
        <v>101</v>
      </c>
      <c r="X31" s="3" t="s">
        <v>622</v>
      </c>
      <c r="Y31" s="3" t="s">
        <v>101</v>
      </c>
      <c r="Z31" s="3" t="s">
        <v>639</v>
      </c>
      <c r="AA31" s="3" t="s">
        <v>652</v>
      </c>
      <c r="AB31" s="3" t="s">
        <v>652</v>
      </c>
      <c r="AC31" s="3" t="s">
        <v>749</v>
      </c>
      <c r="AD31" s="3" t="s">
        <v>749</v>
      </c>
      <c r="AE31" s="3" t="s">
        <v>750</v>
      </c>
      <c r="AF31" s="3" t="s">
        <v>750</v>
      </c>
      <c r="AG31" s="3" t="s">
        <v>1449</v>
      </c>
      <c r="AH31" s="3" t="s">
        <v>751</v>
      </c>
      <c r="AI31" s="3" t="s">
        <v>752</v>
      </c>
      <c r="AJ31" s="3" t="s">
        <v>752</v>
      </c>
      <c r="AK31" s="3" t="s">
        <v>752</v>
      </c>
      <c r="AL31" s="3" t="s">
        <v>753</v>
      </c>
      <c r="AM31" s="3" t="s">
        <v>754</v>
      </c>
      <c r="AN31" s="3" t="s">
        <v>753</v>
      </c>
      <c r="AO31" s="3" t="s">
        <v>755</v>
      </c>
      <c r="AP31" s="3" t="s">
        <v>755</v>
      </c>
      <c r="AQ31" s="3" t="s">
        <v>756</v>
      </c>
      <c r="AR31" s="3" t="s">
        <v>756</v>
      </c>
      <c r="AS31" s="3" t="s">
        <v>757</v>
      </c>
      <c r="AT31" s="3" t="s">
        <v>758</v>
      </c>
      <c r="AU31" s="3" t="s">
        <v>760</v>
      </c>
      <c r="AV31" s="3" t="s">
        <v>761</v>
      </c>
      <c r="AW31" s="3" t="s">
        <v>762</v>
      </c>
      <c r="AX31" s="3" t="s">
        <v>763</v>
      </c>
      <c r="AY31" s="3" t="s">
        <v>764</v>
      </c>
      <c r="AZ31" s="3" t="s">
        <v>765</v>
      </c>
      <c r="BA31" s="3" t="s">
        <v>766</v>
      </c>
      <c r="BB31" s="3" t="s">
        <v>767</v>
      </c>
      <c r="BC31" s="3" t="s">
        <v>767</v>
      </c>
      <c r="BD31" s="3" t="s">
        <v>767</v>
      </c>
      <c r="BE31" s="3" t="s">
        <v>768</v>
      </c>
      <c r="BF31" s="3" t="s">
        <v>769</v>
      </c>
      <c r="BG31" s="3" t="s">
        <v>765</v>
      </c>
      <c r="BH31" s="3" t="s">
        <v>770</v>
      </c>
      <c r="BI31" s="3" t="s">
        <v>771</v>
      </c>
      <c r="BJ31" s="3" t="s">
        <v>765</v>
      </c>
      <c r="BK31" s="3" t="s">
        <v>446</v>
      </c>
      <c r="BL31" s="3" t="s">
        <v>225</v>
      </c>
      <c r="BM31" s="3" t="s">
        <v>101</v>
      </c>
      <c r="BN31" s="3" t="s">
        <v>101</v>
      </c>
      <c r="BO31" s="3" t="s">
        <v>101</v>
      </c>
      <c r="BP31" s="3" t="s">
        <v>101</v>
      </c>
      <c r="BQ31" s="3" t="s">
        <v>225</v>
      </c>
      <c r="BR31" s="3" t="s">
        <v>225</v>
      </c>
      <c r="BS31" s="3" t="s">
        <v>225</v>
      </c>
      <c r="BT31" s="3" t="s">
        <v>225</v>
      </c>
      <c r="BU31" s="3" t="s">
        <v>225</v>
      </c>
      <c r="BV31" s="3" t="s">
        <v>101</v>
      </c>
      <c r="BW31" s="3" t="s">
        <v>101</v>
      </c>
      <c r="BX31" s="3" t="s">
        <v>101</v>
      </c>
      <c r="BY31" s="3" t="s">
        <v>101</v>
      </c>
      <c r="BZ31" s="3" t="s">
        <v>101</v>
      </c>
      <c r="CA31" s="3" t="s">
        <v>773</v>
      </c>
      <c r="CB31" s="3" t="s">
        <v>774</v>
      </c>
      <c r="CC31" s="3" t="s">
        <v>775</v>
      </c>
      <c r="CD31" s="3" t="s">
        <v>776</v>
      </c>
      <c r="CE31" s="3" t="s">
        <v>777</v>
      </c>
      <c r="CF31" s="3" t="s">
        <v>778</v>
      </c>
      <c r="CG31" s="3" t="s">
        <v>225</v>
      </c>
      <c r="CH31" s="3" t="s">
        <v>101</v>
      </c>
      <c r="CI31" s="3" t="s">
        <v>167</v>
      </c>
      <c r="CJ31" s="3" t="s">
        <v>779</v>
      </c>
      <c r="CK31" s="3" t="s">
        <v>767</v>
      </c>
      <c r="CL31" s="3" t="s">
        <v>751</v>
      </c>
      <c r="CM31" s="3" t="s">
        <v>780</v>
      </c>
      <c r="CN31" s="3" t="s">
        <v>781</v>
      </c>
      <c r="CO31" s="3" t="s">
        <v>782</v>
      </c>
      <c r="CP31" s="3" t="s">
        <v>783</v>
      </c>
      <c r="CQ31" s="3" t="s">
        <v>784</v>
      </c>
      <c r="CR31" s="3" t="s">
        <v>785</v>
      </c>
      <c r="CS31" s="3" t="s">
        <v>786</v>
      </c>
      <c r="CT31" s="3" t="s">
        <v>1450</v>
      </c>
      <c r="CU31" s="3" t="s">
        <v>787</v>
      </c>
      <c r="CV31" s="3" t="s">
        <v>767</v>
      </c>
      <c r="CW31" s="3" t="s">
        <v>788</v>
      </c>
      <c r="CX31" s="3" t="s">
        <v>167</v>
      </c>
      <c r="CY31" s="3" t="s">
        <v>765</v>
      </c>
      <c r="CZ31" s="3" t="s">
        <v>789</v>
      </c>
      <c r="DA31" s="3" t="s">
        <v>790</v>
      </c>
      <c r="DB31" s="3" t="s">
        <v>791</v>
      </c>
      <c r="DC31" s="3" t="s">
        <v>765</v>
      </c>
      <c r="DD31" s="3" t="s">
        <v>762</v>
      </c>
      <c r="DE31" s="3" t="s">
        <v>792</v>
      </c>
      <c r="DF31" s="3" t="s">
        <v>774</v>
      </c>
      <c r="DG31" s="3" t="s">
        <v>758</v>
      </c>
      <c r="DH31" s="3" t="s">
        <v>446</v>
      </c>
      <c r="DI31" s="3" t="s">
        <v>765</v>
      </c>
      <c r="DJ31" s="3" t="s">
        <v>1449</v>
      </c>
      <c r="DK31" s="3" t="s">
        <v>765</v>
      </c>
      <c r="DL31" s="3" t="s">
        <v>1561</v>
      </c>
      <c r="DM31" s="3" t="s">
        <v>1561</v>
      </c>
      <c r="DN31" s="3" t="s">
        <v>101</v>
      </c>
      <c r="DO31" s="3" t="s">
        <v>1748</v>
      </c>
      <c r="DP31" s="3" t="s">
        <v>1748</v>
      </c>
      <c r="DQ31" s="3" t="s">
        <v>101</v>
      </c>
      <c r="DR31" s="3" t="s">
        <v>761</v>
      </c>
      <c r="DS31" s="3" t="s">
        <v>793</v>
      </c>
      <c r="DT31" s="3" t="s">
        <v>1449</v>
      </c>
    </row>
    <row r="32" spans="1:124" ht="27.95" customHeight="1" x14ac:dyDescent="0.3">
      <c r="A32" s="4">
        <v>29</v>
      </c>
      <c r="B32" s="2" t="s">
        <v>106</v>
      </c>
      <c r="C32" s="3" t="s">
        <v>127</v>
      </c>
      <c r="D32" s="3" t="s">
        <v>167</v>
      </c>
      <c r="E32" s="3" t="s">
        <v>189</v>
      </c>
      <c r="F32" s="3" t="s">
        <v>225</v>
      </c>
      <c r="G32" s="3" t="s">
        <v>225</v>
      </c>
      <c r="H32" s="3" t="s">
        <v>279</v>
      </c>
      <c r="I32" s="3" t="s">
        <v>316</v>
      </c>
      <c r="J32" s="3" t="s">
        <v>347</v>
      </c>
      <c r="K32" s="3" t="s">
        <v>374</v>
      </c>
      <c r="L32" s="3" t="s">
        <v>408</v>
      </c>
      <c r="M32" s="3" t="s">
        <v>446</v>
      </c>
      <c r="N32" s="3" t="s">
        <v>475</v>
      </c>
      <c r="O32" s="3" t="s">
        <v>101</v>
      </c>
      <c r="P32" s="3" t="s">
        <v>529</v>
      </c>
      <c r="Q32" s="3" t="s">
        <v>561</v>
      </c>
      <c r="R32" s="3" t="s">
        <v>101</v>
      </c>
      <c r="S32" s="3" t="s">
        <v>279</v>
      </c>
      <c r="T32" s="3" t="s">
        <v>101</v>
      </c>
      <c r="U32" s="3" t="s">
        <v>101</v>
      </c>
      <c r="V32" s="3" t="s">
        <v>101</v>
      </c>
      <c r="W32" s="3" t="s">
        <v>101</v>
      </c>
      <c r="X32" s="3" t="s">
        <v>622</v>
      </c>
      <c r="Y32" s="3" t="s">
        <v>101</v>
      </c>
      <c r="Z32" s="3" t="s">
        <v>639</v>
      </c>
      <c r="AA32" s="3" t="s">
        <v>652</v>
      </c>
      <c r="AB32" s="3" t="s">
        <v>652</v>
      </c>
      <c r="AC32" s="3" t="s">
        <v>749</v>
      </c>
      <c r="AD32" s="3" t="s">
        <v>749</v>
      </c>
      <c r="AE32" s="3" t="s">
        <v>750</v>
      </c>
      <c r="AF32" s="3" t="s">
        <v>750</v>
      </c>
      <c r="AG32" s="3" t="s">
        <v>1449</v>
      </c>
      <c r="AH32" s="3" t="s">
        <v>751</v>
      </c>
      <c r="AI32" s="3" t="s">
        <v>752</v>
      </c>
      <c r="AJ32" s="3" t="s">
        <v>752</v>
      </c>
      <c r="AK32" s="3" t="s">
        <v>752</v>
      </c>
      <c r="AL32" s="3" t="s">
        <v>753</v>
      </c>
      <c r="AM32" s="3" t="s">
        <v>754</v>
      </c>
      <c r="AN32" s="3" t="s">
        <v>753</v>
      </c>
      <c r="AO32" s="3" t="s">
        <v>755</v>
      </c>
      <c r="AP32" s="3" t="s">
        <v>755</v>
      </c>
      <c r="AQ32" s="3" t="s">
        <v>756</v>
      </c>
      <c r="AR32" s="3" t="s">
        <v>756</v>
      </c>
      <c r="AS32" s="3" t="s">
        <v>757</v>
      </c>
      <c r="AT32" s="3" t="s">
        <v>758</v>
      </c>
      <c r="AU32" s="3" t="s">
        <v>760</v>
      </c>
      <c r="AV32" s="3" t="s">
        <v>761</v>
      </c>
      <c r="AW32" s="3" t="s">
        <v>762</v>
      </c>
      <c r="AX32" s="3" t="s">
        <v>763</v>
      </c>
      <c r="AY32" s="3" t="s">
        <v>764</v>
      </c>
      <c r="AZ32" s="3" t="s">
        <v>765</v>
      </c>
      <c r="BA32" s="3" t="s">
        <v>766</v>
      </c>
      <c r="BB32" s="3" t="s">
        <v>767</v>
      </c>
      <c r="BC32" s="3" t="s">
        <v>767</v>
      </c>
      <c r="BD32" s="3" t="s">
        <v>767</v>
      </c>
      <c r="BE32" s="3" t="s">
        <v>768</v>
      </c>
      <c r="BF32" s="3" t="s">
        <v>769</v>
      </c>
      <c r="BG32" s="3" t="s">
        <v>765</v>
      </c>
      <c r="BH32" s="3" t="s">
        <v>770</v>
      </c>
      <c r="BI32" s="3" t="s">
        <v>771</v>
      </c>
      <c r="BJ32" s="3" t="s">
        <v>765</v>
      </c>
      <c r="BK32" s="3" t="s">
        <v>446</v>
      </c>
      <c r="BL32" s="3" t="s">
        <v>225</v>
      </c>
      <c r="BM32" s="3" t="s">
        <v>101</v>
      </c>
      <c r="BN32" s="3" t="s">
        <v>101</v>
      </c>
      <c r="BO32" s="3" t="s">
        <v>101</v>
      </c>
      <c r="BP32" s="3" t="s">
        <v>101</v>
      </c>
      <c r="BQ32" s="3" t="s">
        <v>225</v>
      </c>
      <c r="BR32" s="3" t="s">
        <v>225</v>
      </c>
      <c r="BS32" s="3" t="s">
        <v>225</v>
      </c>
      <c r="BT32" s="3" t="s">
        <v>225</v>
      </c>
      <c r="BU32" s="3" t="s">
        <v>225</v>
      </c>
      <c r="BV32" s="3" t="s">
        <v>101</v>
      </c>
      <c r="BW32" s="3" t="s">
        <v>101</v>
      </c>
      <c r="BX32" s="3" t="s">
        <v>101</v>
      </c>
      <c r="BY32" s="3" t="s">
        <v>101</v>
      </c>
      <c r="BZ32" s="3" t="s">
        <v>101</v>
      </c>
      <c r="CA32" s="3" t="s">
        <v>773</v>
      </c>
      <c r="CB32" s="3" t="s">
        <v>774</v>
      </c>
      <c r="CC32" s="3" t="s">
        <v>775</v>
      </c>
      <c r="CD32" s="3" t="s">
        <v>776</v>
      </c>
      <c r="CE32" s="3" t="s">
        <v>777</v>
      </c>
      <c r="CF32" s="3" t="s">
        <v>778</v>
      </c>
      <c r="CG32" s="3" t="s">
        <v>225</v>
      </c>
      <c r="CH32" s="3" t="s">
        <v>101</v>
      </c>
      <c r="CI32" s="3" t="s">
        <v>167</v>
      </c>
      <c r="CJ32" s="3" t="s">
        <v>779</v>
      </c>
      <c r="CK32" s="3" t="s">
        <v>767</v>
      </c>
      <c r="CL32" s="3" t="s">
        <v>751</v>
      </c>
      <c r="CM32" s="3" t="s">
        <v>780</v>
      </c>
      <c r="CN32" s="3" t="s">
        <v>781</v>
      </c>
      <c r="CO32" s="3" t="s">
        <v>782</v>
      </c>
      <c r="CP32" s="3" t="s">
        <v>783</v>
      </c>
      <c r="CQ32" s="3" t="s">
        <v>784</v>
      </c>
      <c r="CR32" s="3" t="s">
        <v>785</v>
      </c>
      <c r="CS32" s="3" t="s">
        <v>786</v>
      </c>
      <c r="CT32" s="3" t="s">
        <v>1450</v>
      </c>
      <c r="CU32" s="3" t="s">
        <v>787</v>
      </c>
      <c r="CV32" s="3" t="s">
        <v>767</v>
      </c>
      <c r="CW32" s="3" t="s">
        <v>788</v>
      </c>
      <c r="CX32" s="3" t="s">
        <v>167</v>
      </c>
      <c r="CY32" s="3" t="s">
        <v>765</v>
      </c>
      <c r="CZ32" s="3" t="s">
        <v>789</v>
      </c>
      <c r="DA32" s="3" t="s">
        <v>790</v>
      </c>
      <c r="DB32" s="3" t="s">
        <v>791</v>
      </c>
      <c r="DC32" s="3" t="s">
        <v>765</v>
      </c>
      <c r="DD32" s="3" t="s">
        <v>762</v>
      </c>
      <c r="DE32" s="3" t="s">
        <v>792</v>
      </c>
      <c r="DF32" s="3" t="s">
        <v>774</v>
      </c>
      <c r="DG32" s="3" t="s">
        <v>758</v>
      </c>
      <c r="DH32" s="3" t="s">
        <v>446</v>
      </c>
      <c r="DI32" s="3" t="s">
        <v>765</v>
      </c>
      <c r="DJ32" s="3" t="s">
        <v>1449</v>
      </c>
      <c r="DK32" s="3" t="s">
        <v>765</v>
      </c>
      <c r="DL32" s="3" t="s">
        <v>1561</v>
      </c>
      <c r="DM32" s="3" t="s">
        <v>1561</v>
      </c>
      <c r="DN32" s="3" t="s">
        <v>101</v>
      </c>
      <c r="DO32" s="3" t="s">
        <v>1748</v>
      </c>
      <c r="DP32" s="3" t="s">
        <v>1748</v>
      </c>
      <c r="DQ32" s="3" t="s">
        <v>101</v>
      </c>
      <c r="DR32" s="3" t="s">
        <v>761</v>
      </c>
      <c r="DS32" s="3" t="s">
        <v>793</v>
      </c>
      <c r="DT32" s="3" t="s">
        <v>1449</v>
      </c>
    </row>
    <row r="33" spans="1:124" ht="27.95" customHeight="1" x14ac:dyDescent="0.3">
      <c r="A33" s="4">
        <v>30</v>
      </c>
      <c r="B33" s="2" t="s">
        <v>1276</v>
      </c>
      <c r="C33" s="3" t="s">
        <v>1407</v>
      </c>
      <c r="D33" s="3" t="s">
        <v>1409</v>
      </c>
      <c r="E33" s="3" t="s">
        <v>1410</v>
      </c>
      <c r="F33" s="3" t="s">
        <v>1412</v>
      </c>
      <c r="G33" s="3" t="s">
        <v>1412</v>
      </c>
      <c r="H33" s="3" t="s">
        <v>1414</v>
      </c>
      <c r="I33" s="3" t="s">
        <v>1416</v>
      </c>
      <c r="J33" s="3" t="s">
        <v>1418</v>
      </c>
      <c r="K33" s="3" t="s">
        <v>1420</v>
      </c>
      <c r="L33" s="3" t="s">
        <v>1422</v>
      </c>
      <c r="M33" s="3" t="s">
        <v>1424</v>
      </c>
      <c r="N33" s="3" t="s">
        <v>1426</v>
      </c>
      <c r="O33" s="3" t="s">
        <v>101</v>
      </c>
      <c r="P33" s="3" t="s">
        <v>1431</v>
      </c>
      <c r="Q33" s="3" t="s">
        <v>101</v>
      </c>
      <c r="R33" s="3" t="s">
        <v>101</v>
      </c>
      <c r="S33" s="3" t="s">
        <v>1414</v>
      </c>
      <c r="T33" s="3" t="s">
        <v>101</v>
      </c>
      <c r="U33" s="3" t="s">
        <v>101</v>
      </c>
      <c r="V33" s="3" t="s">
        <v>101</v>
      </c>
      <c r="W33" s="3" t="s">
        <v>101</v>
      </c>
      <c r="X33" s="3" t="s">
        <v>1435</v>
      </c>
      <c r="Y33" s="3" t="s">
        <v>101</v>
      </c>
      <c r="Z33" s="3" t="s">
        <v>1436</v>
      </c>
      <c r="AA33" s="3" t="s">
        <v>1438</v>
      </c>
      <c r="AB33" s="3" t="s">
        <v>1438</v>
      </c>
      <c r="AC33" s="3" t="s">
        <v>1440</v>
      </c>
      <c r="AD33" s="3" t="s">
        <v>1440</v>
      </c>
      <c r="AE33" s="3" t="s">
        <v>1449</v>
      </c>
      <c r="AF33" s="3" t="s">
        <v>1449</v>
      </c>
      <c r="AG33" s="3" t="s">
        <v>1451</v>
      </c>
      <c r="AH33" s="3" t="s">
        <v>1452</v>
      </c>
      <c r="AI33" s="3" t="s">
        <v>1453</v>
      </c>
      <c r="AJ33" s="3" t="s">
        <v>1453</v>
      </c>
      <c r="AK33" s="3" t="s">
        <v>1453</v>
      </c>
      <c r="AL33" s="3" t="s">
        <v>1454</v>
      </c>
      <c r="AM33" s="3" t="s">
        <v>1523</v>
      </c>
      <c r="AN33" s="3" t="s">
        <v>1454</v>
      </c>
      <c r="AO33" s="3" t="s">
        <v>1455</v>
      </c>
      <c r="AP33" s="3" t="s">
        <v>1455</v>
      </c>
      <c r="AQ33" s="3" t="s">
        <v>1456</v>
      </c>
      <c r="AR33" s="3" t="s">
        <v>1456</v>
      </c>
      <c r="AS33" s="3" t="s">
        <v>1457</v>
      </c>
      <c r="AT33" s="3" t="s">
        <v>1458</v>
      </c>
      <c r="AU33" s="3" t="s">
        <v>1460</v>
      </c>
      <c r="AV33" s="3" t="s">
        <v>1461</v>
      </c>
      <c r="AW33" s="3" t="s">
        <v>1462</v>
      </c>
      <c r="AX33" s="3" t="s">
        <v>1463</v>
      </c>
      <c r="AY33" s="3" t="s">
        <v>1464</v>
      </c>
      <c r="AZ33" s="3" t="s">
        <v>1465</v>
      </c>
      <c r="BA33" s="3" t="s">
        <v>1466</v>
      </c>
      <c r="BB33" s="3" t="s">
        <v>1467</v>
      </c>
      <c r="BC33" s="3" t="s">
        <v>1467</v>
      </c>
      <c r="BD33" s="3" t="s">
        <v>1467</v>
      </c>
      <c r="BE33" s="3" t="s">
        <v>1468</v>
      </c>
      <c r="BF33" s="3" t="s">
        <v>1469</v>
      </c>
      <c r="BG33" s="3" t="s">
        <v>1465</v>
      </c>
      <c r="BH33" s="3" t="s">
        <v>1470</v>
      </c>
      <c r="BI33" s="3" t="s">
        <v>1471</v>
      </c>
      <c r="BJ33" s="3" t="s">
        <v>1465</v>
      </c>
      <c r="BK33" s="3" t="s">
        <v>1424</v>
      </c>
      <c r="BL33" s="3" t="s">
        <v>1412</v>
      </c>
      <c r="BM33" s="3" t="s">
        <v>101</v>
      </c>
      <c r="BN33" s="3" t="s">
        <v>101</v>
      </c>
      <c r="BO33" s="3" t="s">
        <v>101</v>
      </c>
      <c r="BP33" s="3" t="s">
        <v>101</v>
      </c>
      <c r="BQ33" s="3" t="s">
        <v>1412</v>
      </c>
      <c r="BR33" s="3" t="s">
        <v>1412</v>
      </c>
      <c r="BS33" s="3" t="s">
        <v>1412</v>
      </c>
      <c r="BT33" s="3" t="s">
        <v>1412</v>
      </c>
      <c r="BU33" s="3" t="s">
        <v>1412</v>
      </c>
      <c r="BV33" s="3" t="s">
        <v>101</v>
      </c>
      <c r="BW33" s="3" t="s">
        <v>101</v>
      </c>
      <c r="BX33" s="3" t="s">
        <v>101</v>
      </c>
      <c r="BY33" s="3" t="s">
        <v>101</v>
      </c>
      <c r="BZ33" s="3" t="s">
        <v>101</v>
      </c>
      <c r="CA33" s="3" t="s">
        <v>1473</v>
      </c>
      <c r="CB33" s="3" t="s">
        <v>1474</v>
      </c>
      <c r="CC33" s="3" t="s">
        <v>1475</v>
      </c>
      <c r="CD33" s="3" t="s">
        <v>1476</v>
      </c>
      <c r="CE33" s="3" t="s">
        <v>1477</v>
      </c>
      <c r="CF33" s="3" t="s">
        <v>1478</v>
      </c>
      <c r="CG33" s="3" t="s">
        <v>1412</v>
      </c>
      <c r="CH33" s="3" t="s">
        <v>101</v>
      </c>
      <c r="CI33" s="3" t="s">
        <v>1409</v>
      </c>
      <c r="CJ33" s="3" t="s">
        <v>1479</v>
      </c>
      <c r="CK33" s="3" t="s">
        <v>1467</v>
      </c>
      <c r="CL33" s="3" t="s">
        <v>1452</v>
      </c>
      <c r="CM33" s="3" t="s">
        <v>1480</v>
      </c>
      <c r="CN33" s="3" t="s">
        <v>1481</v>
      </c>
      <c r="CO33" s="3" t="s">
        <v>1524</v>
      </c>
      <c r="CP33" s="3" t="s">
        <v>1482</v>
      </c>
      <c r="CQ33" s="3" t="s">
        <v>1483</v>
      </c>
      <c r="CR33" s="3" t="s">
        <v>1484</v>
      </c>
      <c r="CS33" s="3" t="s">
        <v>101</v>
      </c>
      <c r="CT33" s="3" t="s">
        <v>1485</v>
      </c>
      <c r="CU33" s="3" t="s">
        <v>101</v>
      </c>
      <c r="CV33" s="3" t="s">
        <v>1467</v>
      </c>
      <c r="CW33" s="3" t="s">
        <v>1486</v>
      </c>
      <c r="CX33" s="3" t="s">
        <v>1409</v>
      </c>
      <c r="CY33" s="3" t="s">
        <v>1465</v>
      </c>
      <c r="CZ33" s="3" t="s">
        <v>1487</v>
      </c>
      <c r="DA33" s="3" t="s">
        <v>1488</v>
      </c>
      <c r="DB33" s="3" t="s">
        <v>1489</v>
      </c>
      <c r="DC33" s="3" t="s">
        <v>1465</v>
      </c>
      <c r="DD33" s="3" t="s">
        <v>1462</v>
      </c>
      <c r="DE33" s="3" t="s">
        <v>1490</v>
      </c>
      <c r="DF33" s="3" t="s">
        <v>1474</v>
      </c>
      <c r="DG33" s="3" t="s">
        <v>1458</v>
      </c>
      <c r="DH33" s="3" t="s">
        <v>1424</v>
      </c>
      <c r="DI33" s="3" t="s">
        <v>1465</v>
      </c>
      <c r="DJ33" s="3" t="s">
        <v>1451</v>
      </c>
      <c r="DK33" s="3" t="s">
        <v>1465</v>
      </c>
      <c r="DL33" s="3" t="s">
        <v>1562</v>
      </c>
      <c r="DM33" s="3" t="s">
        <v>1562</v>
      </c>
      <c r="DN33" s="3" t="s">
        <v>101</v>
      </c>
      <c r="DO33" s="3" t="s">
        <v>101</v>
      </c>
      <c r="DP33" s="3" t="s">
        <v>101</v>
      </c>
      <c r="DQ33" s="3" t="s">
        <v>101</v>
      </c>
      <c r="DR33" s="3" t="s">
        <v>1461</v>
      </c>
      <c r="DS33" s="3" t="s">
        <v>1491</v>
      </c>
      <c r="DT33" s="3" t="s">
        <v>1451</v>
      </c>
    </row>
    <row r="34" spans="1:124" ht="27.95" customHeight="1" x14ac:dyDescent="0.3">
      <c r="A34" s="4">
        <v>31</v>
      </c>
      <c r="B34" s="2" t="s">
        <v>28</v>
      </c>
      <c r="C34" s="3" t="s">
        <v>128</v>
      </c>
      <c r="D34" s="3" t="s">
        <v>168</v>
      </c>
      <c r="E34" s="3" t="s">
        <v>101</v>
      </c>
      <c r="F34" s="3" t="s">
        <v>226</v>
      </c>
      <c r="G34" s="3" t="s">
        <v>226</v>
      </c>
      <c r="H34" s="3" t="s">
        <v>101</v>
      </c>
      <c r="I34" s="3" t="s">
        <v>101</v>
      </c>
      <c r="J34" s="3" t="s">
        <v>101</v>
      </c>
      <c r="K34" s="3" t="s">
        <v>101</v>
      </c>
      <c r="L34" s="3" t="s">
        <v>101</v>
      </c>
      <c r="M34" s="3" t="s">
        <v>101</v>
      </c>
      <c r="N34" s="3" t="s">
        <v>101</v>
      </c>
      <c r="O34" s="3" t="s">
        <v>101</v>
      </c>
      <c r="P34" s="3" t="s">
        <v>101</v>
      </c>
      <c r="Q34" s="3" t="s">
        <v>101</v>
      </c>
      <c r="R34" s="3" t="s">
        <v>101</v>
      </c>
      <c r="S34" s="3" t="s">
        <v>101</v>
      </c>
      <c r="T34" s="3" t="s">
        <v>101</v>
      </c>
      <c r="U34" s="3" t="s">
        <v>101</v>
      </c>
      <c r="V34" s="3" t="s">
        <v>101</v>
      </c>
      <c r="W34" s="3" t="s">
        <v>101</v>
      </c>
      <c r="X34" s="3" t="s">
        <v>623</v>
      </c>
      <c r="Y34" s="3" t="s">
        <v>101</v>
      </c>
      <c r="Z34" s="3" t="s">
        <v>794</v>
      </c>
      <c r="AA34" s="3" t="s">
        <v>653</v>
      </c>
      <c r="AB34" s="3" t="s">
        <v>653</v>
      </c>
      <c r="AC34" s="3" t="s">
        <v>704</v>
      </c>
      <c r="AD34" s="3" t="s">
        <v>704</v>
      </c>
      <c r="AE34" s="3" t="s">
        <v>751</v>
      </c>
      <c r="AF34" s="3" t="s">
        <v>751</v>
      </c>
      <c r="AG34" s="3" t="s">
        <v>1452</v>
      </c>
      <c r="AH34" s="3" t="s">
        <v>101</v>
      </c>
      <c r="AI34" s="3" t="s">
        <v>795</v>
      </c>
      <c r="AJ34" s="3" t="s">
        <v>795</v>
      </c>
      <c r="AK34" s="3" t="s">
        <v>795</v>
      </c>
      <c r="AL34" s="3" t="s">
        <v>796</v>
      </c>
      <c r="AM34" s="3" t="s">
        <v>797</v>
      </c>
      <c r="AN34" s="3" t="s">
        <v>796</v>
      </c>
      <c r="AO34" s="3" t="s">
        <v>798</v>
      </c>
      <c r="AP34" s="3" t="s">
        <v>798</v>
      </c>
      <c r="AQ34" s="3" t="s">
        <v>799</v>
      </c>
      <c r="AR34" s="3" t="s">
        <v>799</v>
      </c>
      <c r="AS34" s="3" t="s">
        <v>101</v>
      </c>
      <c r="AT34" s="3" t="s">
        <v>800</v>
      </c>
      <c r="AU34" s="3" t="s">
        <v>802</v>
      </c>
      <c r="AV34" s="3" t="s">
        <v>803</v>
      </c>
      <c r="AW34" s="3" t="s">
        <v>804</v>
      </c>
      <c r="AX34" s="3" t="s">
        <v>805</v>
      </c>
      <c r="AY34" s="3" t="s">
        <v>168</v>
      </c>
      <c r="AZ34" s="3" t="s">
        <v>806</v>
      </c>
      <c r="BA34" s="3" t="s">
        <v>807</v>
      </c>
      <c r="BB34" s="3" t="s">
        <v>808</v>
      </c>
      <c r="BC34" s="3" t="s">
        <v>808</v>
      </c>
      <c r="BD34" s="3" t="s">
        <v>1492</v>
      </c>
      <c r="BE34" s="3" t="s">
        <v>808</v>
      </c>
      <c r="BF34" s="3" t="s">
        <v>806</v>
      </c>
      <c r="BG34" s="3" t="s">
        <v>806</v>
      </c>
      <c r="BH34" s="3" t="s">
        <v>807</v>
      </c>
      <c r="BI34" s="3" t="s">
        <v>807</v>
      </c>
      <c r="BJ34" s="3" t="s">
        <v>806</v>
      </c>
      <c r="BK34" s="3" t="s">
        <v>101</v>
      </c>
      <c r="BL34" s="3" t="s">
        <v>226</v>
      </c>
      <c r="BM34" s="3" t="s">
        <v>101</v>
      </c>
      <c r="BN34" s="3" t="s">
        <v>101</v>
      </c>
      <c r="BO34" s="3" t="s">
        <v>101</v>
      </c>
      <c r="BP34" s="3" t="s">
        <v>101</v>
      </c>
      <c r="BQ34" s="3" t="s">
        <v>226</v>
      </c>
      <c r="BR34" s="3" t="s">
        <v>226</v>
      </c>
      <c r="BS34" s="3" t="s">
        <v>226</v>
      </c>
      <c r="BT34" s="3" t="s">
        <v>226</v>
      </c>
      <c r="BU34" s="3" t="s">
        <v>226</v>
      </c>
      <c r="BV34" s="3" t="s">
        <v>101</v>
      </c>
      <c r="BW34" s="3" t="s">
        <v>101</v>
      </c>
      <c r="BX34" s="3" t="s">
        <v>101</v>
      </c>
      <c r="BY34" s="3" t="s">
        <v>101</v>
      </c>
      <c r="BZ34" s="3" t="s">
        <v>101</v>
      </c>
      <c r="CA34" s="3" t="s">
        <v>809</v>
      </c>
      <c r="CB34" s="3" t="s">
        <v>810</v>
      </c>
      <c r="CC34" s="3" t="s">
        <v>811</v>
      </c>
      <c r="CD34" s="3" t="s">
        <v>806</v>
      </c>
      <c r="CE34" s="3" t="s">
        <v>812</v>
      </c>
      <c r="CF34" s="3" t="s">
        <v>807</v>
      </c>
      <c r="CG34" s="3" t="s">
        <v>226</v>
      </c>
      <c r="CH34" s="3" t="s">
        <v>101</v>
      </c>
      <c r="CI34" s="3" t="s">
        <v>168</v>
      </c>
      <c r="CJ34" s="3" t="s">
        <v>813</v>
      </c>
      <c r="CK34" s="3" t="s">
        <v>814</v>
      </c>
      <c r="CL34" s="3" t="s">
        <v>101</v>
      </c>
      <c r="CM34" s="3" t="s">
        <v>101</v>
      </c>
      <c r="CN34" s="3" t="s">
        <v>101</v>
      </c>
      <c r="CO34" s="3" t="s">
        <v>101</v>
      </c>
      <c r="CP34" s="3" t="s">
        <v>815</v>
      </c>
      <c r="CQ34" s="3" t="s">
        <v>816</v>
      </c>
      <c r="CR34" s="3" t="s">
        <v>817</v>
      </c>
      <c r="CS34" s="3" t="s">
        <v>101</v>
      </c>
      <c r="CT34" s="3" t="s">
        <v>1493</v>
      </c>
      <c r="CU34" s="3" t="s">
        <v>101</v>
      </c>
      <c r="CV34" s="3" t="s">
        <v>808</v>
      </c>
      <c r="CW34" s="3" t="s">
        <v>818</v>
      </c>
      <c r="CX34" s="3" t="s">
        <v>168</v>
      </c>
      <c r="CY34" s="3" t="s">
        <v>806</v>
      </c>
      <c r="CZ34" s="3" t="s">
        <v>803</v>
      </c>
      <c r="DA34" s="3" t="s">
        <v>819</v>
      </c>
      <c r="DB34" s="3" t="s">
        <v>820</v>
      </c>
      <c r="DC34" s="3" t="s">
        <v>806</v>
      </c>
      <c r="DD34" s="3" t="s">
        <v>804</v>
      </c>
      <c r="DE34" s="3" t="s">
        <v>808</v>
      </c>
      <c r="DF34" s="3" t="s">
        <v>810</v>
      </c>
      <c r="DG34" s="3" t="s">
        <v>800</v>
      </c>
      <c r="DH34" s="3" t="s">
        <v>101</v>
      </c>
      <c r="DI34" s="3" t="s">
        <v>806</v>
      </c>
      <c r="DJ34" s="3" t="s">
        <v>1452</v>
      </c>
      <c r="DK34" s="3" t="s">
        <v>806</v>
      </c>
      <c r="DL34" s="3" t="s">
        <v>1563</v>
      </c>
      <c r="DM34" s="3" t="s">
        <v>1563</v>
      </c>
      <c r="DN34" s="3" t="s">
        <v>101</v>
      </c>
      <c r="DO34" s="3" t="s">
        <v>101</v>
      </c>
      <c r="DP34" s="3" t="s">
        <v>101</v>
      </c>
      <c r="DQ34" s="3" t="s">
        <v>101</v>
      </c>
      <c r="DR34" s="3" t="s">
        <v>803</v>
      </c>
      <c r="DS34" s="3" t="s">
        <v>807</v>
      </c>
      <c r="DT34" s="3" t="s">
        <v>1452</v>
      </c>
    </row>
    <row r="35" spans="1:124" ht="27.95" customHeight="1" x14ac:dyDescent="0.3">
      <c r="A35" s="4">
        <v>32</v>
      </c>
      <c r="B35" s="2" t="s">
        <v>30</v>
      </c>
      <c r="C35" s="3" t="s">
        <v>129</v>
      </c>
      <c r="D35" s="3" t="s">
        <v>101</v>
      </c>
      <c r="E35" s="3" t="s">
        <v>190</v>
      </c>
      <c r="F35" s="3" t="s">
        <v>227</v>
      </c>
      <c r="G35" s="3" t="s">
        <v>227</v>
      </c>
      <c r="H35" s="3" t="s">
        <v>280</v>
      </c>
      <c r="I35" s="3" t="s">
        <v>317</v>
      </c>
      <c r="J35" s="3" t="s">
        <v>348</v>
      </c>
      <c r="K35" s="3" t="s">
        <v>375</v>
      </c>
      <c r="L35" s="3" t="s">
        <v>409</v>
      </c>
      <c r="M35" s="3" t="s">
        <v>447</v>
      </c>
      <c r="N35" s="3" t="s">
        <v>476</v>
      </c>
      <c r="O35" s="3" t="s">
        <v>505</v>
      </c>
      <c r="P35" s="3" t="s">
        <v>530</v>
      </c>
      <c r="Q35" s="3" t="s">
        <v>562</v>
      </c>
      <c r="R35" s="3" t="s">
        <v>101</v>
      </c>
      <c r="S35" s="3" t="s">
        <v>280</v>
      </c>
      <c r="T35" s="3" t="s">
        <v>101</v>
      </c>
      <c r="U35" s="3" t="s">
        <v>101</v>
      </c>
      <c r="V35" s="3" t="s">
        <v>101</v>
      </c>
      <c r="W35" s="3" t="s">
        <v>101</v>
      </c>
      <c r="X35" s="3" t="s">
        <v>101</v>
      </c>
      <c r="Y35" s="3" t="s">
        <v>101</v>
      </c>
      <c r="Z35" s="3" t="s">
        <v>101</v>
      </c>
      <c r="AA35" s="3" t="s">
        <v>654</v>
      </c>
      <c r="AB35" s="3" t="s">
        <v>654</v>
      </c>
      <c r="AC35" s="3" t="s">
        <v>705</v>
      </c>
      <c r="AD35" s="3" t="s">
        <v>705</v>
      </c>
      <c r="AE35" s="3" t="s">
        <v>752</v>
      </c>
      <c r="AF35" s="3" t="s">
        <v>752</v>
      </c>
      <c r="AG35" s="3" t="s">
        <v>1453</v>
      </c>
      <c r="AH35" s="3" t="s">
        <v>795</v>
      </c>
      <c r="AI35" s="3" t="s">
        <v>101</v>
      </c>
      <c r="AJ35" s="3" t="s">
        <v>101</v>
      </c>
      <c r="AK35" s="3" t="s">
        <v>101</v>
      </c>
      <c r="AL35" s="3" t="s">
        <v>101</v>
      </c>
      <c r="AM35" s="3" t="s">
        <v>101</v>
      </c>
      <c r="AN35" s="3" t="s">
        <v>101</v>
      </c>
      <c r="AO35" s="3" t="s">
        <v>101</v>
      </c>
      <c r="AP35" s="3" t="s">
        <v>101</v>
      </c>
      <c r="AQ35" s="3" t="s">
        <v>101</v>
      </c>
      <c r="AR35" s="3" t="s">
        <v>101</v>
      </c>
      <c r="AS35" s="3" t="s">
        <v>823</v>
      </c>
      <c r="AT35" s="3" t="s">
        <v>824</v>
      </c>
      <c r="AU35" s="3" t="s">
        <v>101</v>
      </c>
      <c r="AV35" s="3" t="s">
        <v>101</v>
      </c>
      <c r="AW35" s="3" t="s">
        <v>101</v>
      </c>
      <c r="AX35" s="3" t="s">
        <v>101</v>
      </c>
      <c r="AY35" s="3" t="s">
        <v>101</v>
      </c>
      <c r="AZ35" s="3" t="s">
        <v>101</v>
      </c>
      <c r="BA35" s="3" t="s">
        <v>101</v>
      </c>
      <c r="BB35" s="3" t="s">
        <v>101</v>
      </c>
      <c r="BC35" s="3" t="s">
        <v>101</v>
      </c>
      <c r="BD35" s="3" t="s">
        <v>101</v>
      </c>
      <c r="BE35" s="3" t="s">
        <v>101</v>
      </c>
      <c r="BF35" s="3" t="s">
        <v>101</v>
      </c>
      <c r="BG35" s="3" t="s">
        <v>101</v>
      </c>
      <c r="BH35" s="3" t="s">
        <v>101</v>
      </c>
      <c r="BI35" s="3" t="s">
        <v>101</v>
      </c>
      <c r="BJ35" s="3" t="s">
        <v>101</v>
      </c>
      <c r="BK35" s="3" t="s">
        <v>447</v>
      </c>
      <c r="BL35" s="3" t="s">
        <v>227</v>
      </c>
      <c r="BM35" s="3" t="s">
        <v>825</v>
      </c>
      <c r="BN35" s="3" t="s">
        <v>101</v>
      </c>
      <c r="BO35" s="3" t="s">
        <v>826</v>
      </c>
      <c r="BP35" s="3" t="s">
        <v>505</v>
      </c>
      <c r="BQ35" s="3" t="s">
        <v>827</v>
      </c>
      <c r="BR35" s="3" t="s">
        <v>227</v>
      </c>
      <c r="BS35" s="3" t="s">
        <v>227</v>
      </c>
      <c r="BT35" s="3" t="s">
        <v>828</v>
      </c>
      <c r="BU35" s="3" t="s">
        <v>829</v>
      </c>
      <c r="BV35" s="3" t="s">
        <v>101</v>
      </c>
      <c r="BW35" s="3" t="s">
        <v>101</v>
      </c>
      <c r="BX35" s="3" t="s">
        <v>101</v>
      </c>
      <c r="BY35" s="3" t="s">
        <v>101</v>
      </c>
      <c r="BZ35" s="3" t="s">
        <v>101</v>
      </c>
      <c r="CA35" s="3" t="s">
        <v>101</v>
      </c>
      <c r="CB35" s="3" t="s">
        <v>101</v>
      </c>
      <c r="CC35" s="3" t="s">
        <v>101</v>
      </c>
      <c r="CD35" s="3" t="s">
        <v>101</v>
      </c>
      <c r="CE35" s="3" t="s">
        <v>101</v>
      </c>
      <c r="CF35" s="3" t="s">
        <v>101</v>
      </c>
      <c r="CG35" s="3" t="s">
        <v>227</v>
      </c>
      <c r="CH35" s="3" t="s">
        <v>505</v>
      </c>
      <c r="CI35" s="3" t="s">
        <v>101</v>
      </c>
      <c r="CJ35" s="3" t="s">
        <v>101</v>
      </c>
      <c r="CK35" s="3" t="s">
        <v>101</v>
      </c>
      <c r="CL35" s="3" t="s">
        <v>795</v>
      </c>
      <c r="CM35" s="3" t="s">
        <v>101</v>
      </c>
      <c r="CN35" s="3" t="s">
        <v>101</v>
      </c>
      <c r="CO35" s="3" t="s">
        <v>101</v>
      </c>
      <c r="CP35" s="3" t="s">
        <v>101</v>
      </c>
      <c r="CQ35" s="3" t="s">
        <v>101</v>
      </c>
      <c r="CR35" s="3" t="s">
        <v>830</v>
      </c>
      <c r="CS35" s="3" t="s">
        <v>831</v>
      </c>
      <c r="CT35" s="3" t="s">
        <v>830</v>
      </c>
      <c r="CU35" s="3" t="s">
        <v>832</v>
      </c>
      <c r="CV35" s="3" t="s">
        <v>101</v>
      </c>
      <c r="CW35" s="3" t="s">
        <v>101</v>
      </c>
      <c r="CX35" s="3" t="s">
        <v>101</v>
      </c>
      <c r="CY35" s="3" t="s">
        <v>101</v>
      </c>
      <c r="CZ35" s="3" t="s">
        <v>101</v>
      </c>
      <c r="DA35" s="3" t="s">
        <v>101</v>
      </c>
      <c r="DB35" s="3" t="s">
        <v>101</v>
      </c>
      <c r="DC35" s="3" t="s">
        <v>101</v>
      </c>
      <c r="DD35" s="3" t="s">
        <v>101</v>
      </c>
      <c r="DE35" s="3" t="s">
        <v>101</v>
      </c>
      <c r="DF35" s="3" t="s">
        <v>101</v>
      </c>
      <c r="DG35" s="3" t="s">
        <v>824</v>
      </c>
      <c r="DH35" s="3" t="s">
        <v>1564</v>
      </c>
      <c r="DI35" s="3" t="s">
        <v>101</v>
      </c>
      <c r="DJ35" s="3" t="s">
        <v>1453</v>
      </c>
      <c r="DK35" s="3" t="s">
        <v>101</v>
      </c>
      <c r="DL35" s="3" t="s">
        <v>101</v>
      </c>
      <c r="DM35" s="3" t="s">
        <v>101</v>
      </c>
      <c r="DN35" s="3" t="s">
        <v>505</v>
      </c>
      <c r="DO35" s="3" t="s">
        <v>1749</v>
      </c>
      <c r="DP35" s="3" t="s">
        <v>1750</v>
      </c>
      <c r="DQ35" s="3" t="s">
        <v>830</v>
      </c>
      <c r="DR35" s="3" t="s">
        <v>101</v>
      </c>
      <c r="DS35" s="3" t="s">
        <v>101</v>
      </c>
      <c r="DT35" s="3" t="s">
        <v>1453</v>
      </c>
    </row>
    <row r="36" spans="1:124" ht="27.95" customHeight="1" x14ac:dyDescent="0.3">
      <c r="A36" s="4">
        <v>33</v>
      </c>
      <c r="B36" s="2" t="s">
        <v>31</v>
      </c>
      <c r="C36" s="3" t="s">
        <v>130</v>
      </c>
      <c r="D36" s="3" t="s">
        <v>101</v>
      </c>
      <c r="E36" s="3" t="s">
        <v>191</v>
      </c>
      <c r="F36" s="3" t="s">
        <v>228</v>
      </c>
      <c r="G36" s="3" t="s">
        <v>257</v>
      </c>
      <c r="H36" s="3" t="s">
        <v>281</v>
      </c>
      <c r="I36" s="3" t="s">
        <v>318</v>
      </c>
      <c r="J36" s="3" t="s">
        <v>348</v>
      </c>
      <c r="K36" s="3" t="s">
        <v>376</v>
      </c>
      <c r="L36" s="3" t="s">
        <v>410</v>
      </c>
      <c r="M36" s="3" t="s">
        <v>448</v>
      </c>
      <c r="N36" s="3" t="s">
        <v>477</v>
      </c>
      <c r="O36" s="3" t="s">
        <v>505</v>
      </c>
      <c r="P36" s="3" t="s">
        <v>531</v>
      </c>
      <c r="Q36" s="3" t="s">
        <v>563</v>
      </c>
      <c r="R36" s="3" t="s">
        <v>579</v>
      </c>
      <c r="S36" s="3" t="s">
        <v>595</v>
      </c>
      <c r="T36" s="3" t="s">
        <v>101</v>
      </c>
      <c r="U36" s="3" t="s">
        <v>101</v>
      </c>
      <c r="V36" s="3" t="s">
        <v>101</v>
      </c>
      <c r="W36" s="3" t="s">
        <v>101</v>
      </c>
      <c r="X36" s="3" t="s">
        <v>101</v>
      </c>
      <c r="Y36" s="3" t="s">
        <v>101</v>
      </c>
      <c r="Z36" s="3" t="s">
        <v>101</v>
      </c>
      <c r="AA36" s="3" t="s">
        <v>654</v>
      </c>
      <c r="AB36" s="3" t="s">
        <v>654</v>
      </c>
      <c r="AC36" s="3" t="s">
        <v>705</v>
      </c>
      <c r="AD36" s="3" t="s">
        <v>705</v>
      </c>
      <c r="AE36" s="3" t="s">
        <v>752</v>
      </c>
      <c r="AF36" s="3" t="s">
        <v>752</v>
      </c>
      <c r="AG36" s="3" t="s">
        <v>1453</v>
      </c>
      <c r="AH36" s="3" t="s">
        <v>795</v>
      </c>
      <c r="AI36" s="3" t="s">
        <v>101</v>
      </c>
      <c r="AJ36" s="3" t="s">
        <v>101</v>
      </c>
      <c r="AK36" s="3" t="s">
        <v>101</v>
      </c>
      <c r="AL36" s="3" t="s">
        <v>101</v>
      </c>
      <c r="AM36" s="3" t="s">
        <v>101</v>
      </c>
      <c r="AN36" s="3" t="s">
        <v>101</v>
      </c>
      <c r="AO36" s="3" t="s">
        <v>101</v>
      </c>
      <c r="AP36" s="3" t="s">
        <v>101</v>
      </c>
      <c r="AQ36" s="3" t="s">
        <v>101</v>
      </c>
      <c r="AR36" s="3" t="s">
        <v>101</v>
      </c>
      <c r="AS36" s="3" t="s">
        <v>823</v>
      </c>
      <c r="AT36" s="3" t="s">
        <v>824</v>
      </c>
      <c r="AU36" s="3" t="s">
        <v>101</v>
      </c>
      <c r="AV36" s="3" t="s">
        <v>101</v>
      </c>
      <c r="AW36" s="3" t="s">
        <v>101</v>
      </c>
      <c r="AX36" s="3" t="s">
        <v>101</v>
      </c>
      <c r="AY36" s="3" t="s">
        <v>101</v>
      </c>
      <c r="AZ36" s="3" t="s">
        <v>101</v>
      </c>
      <c r="BA36" s="3" t="s">
        <v>101</v>
      </c>
      <c r="BB36" s="3" t="s">
        <v>101</v>
      </c>
      <c r="BC36" s="3" t="s">
        <v>101</v>
      </c>
      <c r="BD36" s="3" t="s">
        <v>101</v>
      </c>
      <c r="BE36" s="3" t="s">
        <v>101</v>
      </c>
      <c r="BF36" s="3" t="s">
        <v>101</v>
      </c>
      <c r="BG36" s="3" t="s">
        <v>101</v>
      </c>
      <c r="BH36" s="3" t="s">
        <v>101</v>
      </c>
      <c r="BI36" s="3" t="s">
        <v>101</v>
      </c>
      <c r="BJ36" s="3" t="s">
        <v>101</v>
      </c>
      <c r="BK36" s="3" t="s">
        <v>833</v>
      </c>
      <c r="BL36" s="3" t="s">
        <v>257</v>
      </c>
      <c r="BM36" s="3" t="s">
        <v>825</v>
      </c>
      <c r="BN36" s="3" t="s">
        <v>101</v>
      </c>
      <c r="BO36" s="3" t="s">
        <v>826</v>
      </c>
      <c r="BP36" s="3" t="s">
        <v>505</v>
      </c>
      <c r="BQ36" s="3" t="s">
        <v>834</v>
      </c>
      <c r="BR36" s="3" t="s">
        <v>257</v>
      </c>
      <c r="BS36" s="3" t="s">
        <v>257</v>
      </c>
      <c r="BT36" s="3" t="s">
        <v>835</v>
      </c>
      <c r="BU36" s="3" t="s">
        <v>836</v>
      </c>
      <c r="BV36" s="3" t="s">
        <v>101</v>
      </c>
      <c r="BW36" s="3" t="s">
        <v>101</v>
      </c>
      <c r="BX36" s="3" t="s">
        <v>101</v>
      </c>
      <c r="BY36" s="3" t="s">
        <v>101</v>
      </c>
      <c r="BZ36" s="3" t="s">
        <v>101</v>
      </c>
      <c r="CA36" s="3" t="s">
        <v>101</v>
      </c>
      <c r="CB36" s="3" t="s">
        <v>101</v>
      </c>
      <c r="CC36" s="3" t="s">
        <v>101</v>
      </c>
      <c r="CD36" s="3" t="s">
        <v>101</v>
      </c>
      <c r="CE36" s="3" t="s">
        <v>101</v>
      </c>
      <c r="CF36" s="3" t="s">
        <v>101</v>
      </c>
      <c r="CG36" s="3" t="s">
        <v>257</v>
      </c>
      <c r="CH36" s="3" t="s">
        <v>505</v>
      </c>
      <c r="CI36" s="3" t="s">
        <v>101</v>
      </c>
      <c r="CJ36" s="3" t="s">
        <v>101</v>
      </c>
      <c r="CK36" s="3" t="s">
        <v>101</v>
      </c>
      <c r="CL36" s="3" t="s">
        <v>795</v>
      </c>
      <c r="CM36" s="3" t="s">
        <v>837</v>
      </c>
      <c r="CN36" s="3" t="s">
        <v>838</v>
      </c>
      <c r="CO36" s="3" t="s">
        <v>101</v>
      </c>
      <c r="CP36" s="3" t="s">
        <v>101</v>
      </c>
      <c r="CQ36" s="3" t="s">
        <v>101</v>
      </c>
      <c r="CR36" s="3" t="s">
        <v>830</v>
      </c>
      <c r="CS36" s="3" t="s">
        <v>839</v>
      </c>
      <c r="CT36" s="3" t="s">
        <v>830</v>
      </c>
      <c r="CU36" s="3" t="s">
        <v>832</v>
      </c>
      <c r="CV36" s="3" t="s">
        <v>101</v>
      </c>
      <c r="CW36" s="3" t="s">
        <v>101</v>
      </c>
      <c r="CX36" s="3" t="s">
        <v>101</v>
      </c>
      <c r="CY36" s="3" t="s">
        <v>101</v>
      </c>
      <c r="CZ36" s="3" t="s">
        <v>101</v>
      </c>
      <c r="DA36" s="3" t="s">
        <v>101</v>
      </c>
      <c r="DB36" s="3" t="s">
        <v>101</v>
      </c>
      <c r="DC36" s="3" t="s">
        <v>101</v>
      </c>
      <c r="DD36" s="3" t="s">
        <v>101</v>
      </c>
      <c r="DE36" s="3" t="s">
        <v>101</v>
      </c>
      <c r="DF36" s="3" t="s">
        <v>101</v>
      </c>
      <c r="DG36" s="3" t="s">
        <v>824</v>
      </c>
      <c r="DH36" s="3" t="s">
        <v>1566</v>
      </c>
      <c r="DI36" s="3" t="s">
        <v>101</v>
      </c>
      <c r="DJ36" s="3" t="s">
        <v>1453</v>
      </c>
      <c r="DK36" s="3" t="s">
        <v>101</v>
      </c>
      <c r="DL36" s="3" t="s">
        <v>101</v>
      </c>
      <c r="DM36" s="3" t="s">
        <v>101</v>
      </c>
      <c r="DN36" s="3" t="s">
        <v>505</v>
      </c>
      <c r="DO36" s="3" t="s">
        <v>1751</v>
      </c>
      <c r="DP36" s="3" t="s">
        <v>1752</v>
      </c>
      <c r="DQ36" s="3" t="s">
        <v>830</v>
      </c>
      <c r="DR36" s="3" t="s">
        <v>101</v>
      </c>
      <c r="DS36" s="3" t="s">
        <v>101</v>
      </c>
      <c r="DT36" s="3" t="s">
        <v>1453</v>
      </c>
    </row>
    <row r="37" spans="1:124" ht="27.95" customHeight="1" x14ac:dyDescent="0.3">
      <c r="A37" s="4">
        <v>34</v>
      </c>
      <c r="B37" s="2" t="s">
        <v>32</v>
      </c>
      <c r="C37" s="3" t="s">
        <v>131</v>
      </c>
      <c r="D37" s="3" t="s">
        <v>101</v>
      </c>
      <c r="E37" s="3" t="s">
        <v>192</v>
      </c>
      <c r="F37" s="3" t="s">
        <v>229</v>
      </c>
      <c r="G37" s="3" t="s">
        <v>258</v>
      </c>
      <c r="H37" s="3" t="s">
        <v>282</v>
      </c>
      <c r="I37" s="3" t="s">
        <v>319</v>
      </c>
      <c r="J37" s="3" t="s">
        <v>348</v>
      </c>
      <c r="K37" s="3" t="s">
        <v>377</v>
      </c>
      <c r="L37" s="3" t="s">
        <v>411</v>
      </c>
      <c r="M37" s="3" t="s">
        <v>449</v>
      </c>
      <c r="N37" s="3" t="s">
        <v>478</v>
      </c>
      <c r="O37" s="3" t="s">
        <v>505</v>
      </c>
      <c r="P37" s="3" t="s">
        <v>532</v>
      </c>
      <c r="Q37" s="3" t="s">
        <v>564</v>
      </c>
      <c r="R37" s="3" t="s">
        <v>580</v>
      </c>
      <c r="S37" s="3" t="s">
        <v>596</v>
      </c>
      <c r="T37" s="3" t="s">
        <v>101</v>
      </c>
      <c r="U37" s="3" t="s">
        <v>101</v>
      </c>
      <c r="V37" s="3" t="s">
        <v>101</v>
      </c>
      <c r="W37" s="3" t="s">
        <v>101</v>
      </c>
      <c r="X37" s="3" t="s">
        <v>101</v>
      </c>
      <c r="Y37" s="3" t="s">
        <v>101</v>
      </c>
      <c r="Z37" s="3" t="s">
        <v>101</v>
      </c>
      <c r="AA37" s="3" t="s">
        <v>654</v>
      </c>
      <c r="AB37" s="3" t="s">
        <v>654</v>
      </c>
      <c r="AC37" s="3" t="s">
        <v>705</v>
      </c>
      <c r="AD37" s="3" t="s">
        <v>705</v>
      </c>
      <c r="AE37" s="3" t="s">
        <v>752</v>
      </c>
      <c r="AF37" s="3" t="s">
        <v>752</v>
      </c>
      <c r="AG37" s="3" t="s">
        <v>1453</v>
      </c>
      <c r="AH37" s="3" t="s">
        <v>795</v>
      </c>
      <c r="AI37" s="3" t="s">
        <v>101</v>
      </c>
      <c r="AJ37" s="3" t="s">
        <v>101</v>
      </c>
      <c r="AK37" s="3" t="s">
        <v>101</v>
      </c>
      <c r="AL37" s="3" t="s">
        <v>101</v>
      </c>
      <c r="AM37" s="3" t="s">
        <v>101</v>
      </c>
      <c r="AN37" s="3" t="s">
        <v>101</v>
      </c>
      <c r="AO37" s="3" t="s">
        <v>101</v>
      </c>
      <c r="AP37" s="3" t="s">
        <v>101</v>
      </c>
      <c r="AQ37" s="3" t="s">
        <v>101</v>
      </c>
      <c r="AR37" s="3" t="s">
        <v>101</v>
      </c>
      <c r="AS37" s="3" t="s">
        <v>823</v>
      </c>
      <c r="AT37" s="3" t="s">
        <v>824</v>
      </c>
      <c r="AU37" s="3" t="s">
        <v>101</v>
      </c>
      <c r="AV37" s="3" t="s">
        <v>101</v>
      </c>
      <c r="AW37" s="3" t="s">
        <v>101</v>
      </c>
      <c r="AX37" s="3" t="s">
        <v>101</v>
      </c>
      <c r="AY37" s="3" t="s">
        <v>101</v>
      </c>
      <c r="AZ37" s="3" t="s">
        <v>101</v>
      </c>
      <c r="BA37" s="3" t="s">
        <v>101</v>
      </c>
      <c r="BB37" s="3" t="s">
        <v>101</v>
      </c>
      <c r="BC37" s="3" t="s">
        <v>101</v>
      </c>
      <c r="BD37" s="3" t="s">
        <v>101</v>
      </c>
      <c r="BE37" s="3" t="s">
        <v>101</v>
      </c>
      <c r="BF37" s="3" t="s">
        <v>101</v>
      </c>
      <c r="BG37" s="3" t="s">
        <v>101</v>
      </c>
      <c r="BH37" s="3" t="s">
        <v>101</v>
      </c>
      <c r="BI37" s="3" t="s">
        <v>101</v>
      </c>
      <c r="BJ37" s="3" t="s">
        <v>101</v>
      </c>
      <c r="BK37" s="3" t="s">
        <v>841</v>
      </c>
      <c r="BL37" s="3" t="s">
        <v>258</v>
      </c>
      <c r="BM37" s="3" t="s">
        <v>825</v>
      </c>
      <c r="BN37" s="3" t="s">
        <v>101</v>
      </c>
      <c r="BO37" s="3" t="s">
        <v>826</v>
      </c>
      <c r="BP37" s="3" t="s">
        <v>505</v>
      </c>
      <c r="BQ37" s="3" t="s">
        <v>842</v>
      </c>
      <c r="BR37" s="3" t="s">
        <v>258</v>
      </c>
      <c r="BS37" s="3" t="s">
        <v>258</v>
      </c>
      <c r="BT37" s="3" t="s">
        <v>843</v>
      </c>
      <c r="BU37" s="3" t="s">
        <v>844</v>
      </c>
      <c r="BV37" s="3" t="s">
        <v>101</v>
      </c>
      <c r="BW37" s="3" t="s">
        <v>101</v>
      </c>
      <c r="BX37" s="3" t="s">
        <v>101</v>
      </c>
      <c r="BY37" s="3" t="s">
        <v>101</v>
      </c>
      <c r="BZ37" s="3" t="s">
        <v>101</v>
      </c>
      <c r="CA37" s="3" t="s">
        <v>101</v>
      </c>
      <c r="CB37" s="3" t="s">
        <v>101</v>
      </c>
      <c r="CC37" s="3" t="s">
        <v>101</v>
      </c>
      <c r="CD37" s="3" t="s">
        <v>101</v>
      </c>
      <c r="CE37" s="3" t="s">
        <v>101</v>
      </c>
      <c r="CF37" s="3" t="s">
        <v>101</v>
      </c>
      <c r="CG37" s="3" t="s">
        <v>258</v>
      </c>
      <c r="CH37" s="3" t="s">
        <v>505</v>
      </c>
      <c r="CI37" s="3" t="s">
        <v>101</v>
      </c>
      <c r="CJ37" s="3" t="s">
        <v>101</v>
      </c>
      <c r="CK37" s="3" t="s">
        <v>101</v>
      </c>
      <c r="CL37" s="3" t="s">
        <v>795</v>
      </c>
      <c r="CM37" s="3" t="s">
        <v>845</v>
      </c>
      <c r="CN37" s="3" t="s">
        <v>846</v>
      </c>
      <c r="CO37" s="3" t="s">
        <v>101</v>
      </c>
      <c r="CP37" s="3" t="s">
        <v>101</v>
      </c>
      <c r="CQ37" s="3" t="s">
        <v>101</v>
      </c>
      <c r="CR37" s="3" t="s">
        <v>830</v>
      </c>
      <c r="CS37" s="3" t="s">
        <v>847</v>
      </c>
      <c r="CT37" s="3" t="s">
        <v>830</v>
      </c>
      <c r="CU37" s="3" t="s">
        <v>832</v>
      </c>
      <c r="CV37" s="3" t="s">
        <v>101</v>
      </c>
      <c r="CW37" s="3" t="s">
        <v>101</v>
      </c>
      <c r="CX37" s="3" t="s">
        <v>101</v>
      </c>
      <c r="CY37" s="3" t="s">
        <v>101</v>
      </c>
      <c r="CZ37" s="3" t="s">
        <v>101</v>
      </c>
      <c r="DA37" s="3" t="s">
        <v>101</v>
      </c>
      <c r="DB37" s="3" t="s">
        <v>101</v>
      </c>
      <c r="DC37" s="3" t="s">
        <v>101</v>
      </c>
      <c r="DD37" s="3" t="s">
        <v>101</v>
      </c>
      <c r="DE37" s="3" t="s">
        <v>101</v>
      </c>
      <c r="DF37" s="3" t="s">
        <v>101</v>
      </c>
      <c r="DG37" s="3" t="s">
        <v>824</v>
      </c>
      <c r="DH37" s="3" t="s">
        <v>1568</v>
      </c>
      <c r="DI37" s="3" t="s">
        <v>101</v>
      </c>
      <c r="DJ37" s="3" t="s">
        <v>1453</v>
      </c>
      <c r="DK37" s="3" t="s">
        <v>101</v>
      </c>
      <c r="DL37" s="3" t="s">
        <v>101</v>
      </c>
      <c r="DM37" s="3" t="s">
        <v>101</v>
      </c>
      <c r="DN37" s="3" t="s">
        <v>505</v>
      </c>
      <c r="DO37" s="3" t="s">
        <v>1753</v>
      </c>
      <c r="DP37" s="3" t="s">
        <v>1754</v>
      </c>
      <c r="DQ37" s="3" t="s">
        <v>830</v>
      </c>
      <c r="DR37" s="3" t="s">
        <v>101</v>
      </c>
      <c r="DS37" s="3" t="s">
        <v>101</v>
      </c>
      <c r="DT37" s="3" t="s">
        <v>1453</v>
      </c>
    </row>
    <row r="38" spans="1:124" ht="27.95" customHeight="1" x14ac:dyDescent="0.3">
      <c r="A38" s="4">
        <v>35</v>
      </c>
      <c r="B38" s="2" t="s">
        <v>33</v>
      </c>
      <c r="C38" s="3" t="s">
        <v>132</v>
      </c>
      <c r="D38" s="3" t="s">
        <v>101</v>
      </c>
      <c r="E38" s="3" t="s">
        <v>193</v>
      </c>
      <c r="F38" s="3" t="s">
        <v>230</v>
      </c>
      <c r="G38" s="3" t="s">
        <v>230</v>
      </c>
      <c r="H38" s="3" t="s">
        <v>283</v>
      </c>
      <c r="I38" s="3" t="s">
        <v>320</v>
      </c>
      <c r="J38" s="3" t="s">
        <v>349</v>
      </c>
      <c r="K38" s="3" t="s">
        <v>378</v>
      </c>
      <c r="L38" s="3" t="s">
        <v>412</v>
      </c>
      <c r="M38" s="3" t="s">
        <v>450</v>
      </c>
      <c r="N38" s="3" t="s">
        <v>479</v>
      </c>
      <c r="O38" s="3" t="s">
        <v>506</v>
      </c>
      <c r="P38" s="3" t="s">
        <v>533</v>
      </c>
      <c r="Q38" s="3" t="s">
        <v>565</v>
      </c>
      <c r="R38" s="3" t="s">
        <v>581</v>
      </c>
      <c r="S38" s="3" t="s">
        <v>283</v>
      </c>
      <c r="T38" s="3" t="s">
        <v>101</v>
      </c>
      <c r="U38" s="3" t="s">
        <v>101</v>
      </c>
      <c r="V38" s="3" t="s">
        <v>101</v>
      </c>
      <c r="W38" s="3" t="s">
        <v>101</v>
      </c>
      <c r="X38" s="3" t="s">
        <v>101</v>
      </c>
      <c r="Y38" s="3" t="s">
        <v>101</v>
      </c>
      <c r="Z38" s="3" t="s">
        <v>101</v>
      </c>
      <c r="AA38" s="3" t="s">
        <v>655</v>
      </c>
      <c r="AB38" s="3" t="s">
        <v>655</v>
      </c>
      <c r="AC38" s="3" t="s">
        <v>706</v>
      </c>
      <c r="AD38" s="3" t="s">
        <v>706</v>
      </c>
      <c r="AE38" s="3" t="s">
        <v>753</v>
      </c>
      <c r="AF38" s="3" t="s">
        <v>753</v>
      </c>
      <c r="AG38" s="3" t="s">
        <v>1454</v>
      </c>
      <c r="AH38" s="3" t="s">
        <v>796</v>
      </c>
      <c r="AI38" s="3" t="s">
        <v>101</v>
      </c>
      <c r="AJ38" s="3" t="s">
        <v>101</v>
      </c>
      <c r="AK38" s="3" t="s">
        <v>101</v>
      </c>
      <c r="AL38" s="3" t="s">
        <v>101</v>
      </c>
      <c r="AM38" s="3" t="s">
        <v>101</v>
      </c>
      <c r="AN38" s="3" t="s">
        <v>101</v>
      </c>
      <c r="AO38" s="3" t="s">
        <v>101</v>
      </c>
      <c r="AP38" s="3" t="s">
        <v>101</v>
      </c>
      <c r="AQ38" s="3" t="s">
        <v>101</v>
      </c>
      <c r="AR38" s="3" t="s">
        <v>101</v>
      </c>
      <c r="AS38" s="3" t="s">
        <v>849</v>
      </c>
      <c r="AT38" s="3" t="s">
        <v>850</v>
      </c>
      <c r="AU38" s="3" t="s">
        <v>101</v>
      </c>
      <c r="AV38" s="3" t="s">
        <v>101</v>
      </c>
      <c r="AW38" s="3" t="s">
        <v>101</v>
      </c>
      <c r="AX38" s="3" t="s">
        <v>101</v>
      </c>
      <c r="AY38" s="3" t="s">
        <v>101</v>
      </c>
      <c r="AZ38" s="3" t="s">
        <v>101</v>
      </c>
      <c r="BA38" s="3" t="s">
        <v>101</v>
      </c>
      <c r="BB38" s="3" t="s">
        <v>101</v>
      </c>
      <c r="BC38" s="3" t="s">
        <v>101</v>
      </c>
      <c r="BD38" s="3" t="s">
        <v>101</v>
      </c>
      <c r="BE38" s="3" t="s">
        <v>101</v>
      </c>
      <c r="BF38" s="3" t="s">
        <v>101</v>
      </c>
      <c r="BG38" s="3" t="s">
        <v>101</v>
      </c>
      <c r="BH38" s="3" t="s">
        <v>101</v>
      </c>
      <c r="BI38" s="3" t="s">
        <v>101</v>
      </c>
      <c r="BJ38" s="3" t="s">
        <v>101</v>
      </c>
      <c r="BK38" s="3" t="s">
        <v>450</v>
      </c>
      <c r="BL38" s="3" t="s">
        <v>230</v>
      </c>
      <c r="BM38" s="3" t="s">
        <v>851</v>
      </c>
      <c r="BN38" s="3" t="s">
        <v>101</v>
      </c>
      <c r="BO38" s="3" t="s">
        <v>852</v>
      </c>
      <c r="BP38" s="3" t="s">
        <v>506</v>
      </c>
      <c r="BQ38" s="3" t="s">
        <v>853</v>
      </c>
      <c r="BR38" s="3" t="s">
        <v>230</v>
      </c>
      <c r="BS38" s="3" t="s">
        <v>230</v>
      </c>
      <c r="BT38" s="3" t="s">
        <v>854</v>
      </c>
      <c r="BU38" s="3" t="s">
        <v>855</v>
      </c>
      <c r="BV38" s="3" t="s">
        <v>101</v>
      </c>
      <c r="BW38" s="3" t="s">
        <v>101</v>
      </c>
      <c r="BX38" s="3" t="s">
        <v>101</v>
      </c>
      <c r="BY38" s="3" t="s">
        <v>101</v>
      </c>
      <c r="BZ38" s="3" t="s">
        <v>101</v>
      </c>
      <c r="CA38" s="3" t="s">
        <v>101</v>
      </c>
      <c r="CB38" s="3" t="s">
        <v>101</v>
      </c>
      <c r="CC38" s="3" t="s">
        <v>101</v>
      </c>
      <c r="CD38" s="3" t="s">
        <v>101</v>
      </c>
      <c r="CE38" s="3" t="s">
        <v>101</v>
      </c>
      <c r="CF38" s="3" t="s">
        <v>101</v>
      </c>
      <c r="CG38" s="3" t="s">
        <v>230</v>
      </c>
      <c r="CH38" s="3" t="s">
        <v>506</v>
      </c>
      <c r="CI38" s="3" t="s">
        <v>101</v>
      </c>
      <c r="CJ38" s="3" t="s">
        <v>101</v>
      </c>
      <c r="CK38" s="3" t="s">
        <v>101</v>
      </c>
      <c r="CL38" s="3" t="s">
        <v>796</v>
      </c>
      <c r="CM38" s="3" t="s">
        <v>101</v>
      </c>
      <c r="CN38" s="3" t="s">
        <v>101</v>
      </c>
      <c r="CO38" s="3" t="s">
        <v>101</v>
      </c>
      <c r="CP38" s="3" t="s">
        <v>101</v>
      </c>
      <c r="CQ38" s="3" t="s">
        <v>101</v>
      </c>
      <c r="CR38" s="3" t="s">
        <v>856</v>
      </c>
      <c r="CS38" s="3" t="s">
        <v>857</v>
      </c>
      <c r="CT38" s="3" t="s">
        <v>856</v>
      </c>
      <c r="CU38" s="3" t="s">
        <v>858</v>
      </c>
      <c r="CV38" s="3" t="s">
        <v>101</v>
      </c>
      <c r="CW38" s="3" t="s">
        <v>101</v>
      </c>
      <c r="CX38" s="3" t="s">
        <v>101</v>
      </c>
      <c r="CY38" s="3" t="s">
        <v>101</v>
      </c>
      <c r="CZ38" s="3" t="s">
        <v>101</v>
      </c>
      <c r="DA38" s="3" t="s">
        <v>101</v>
      </c>
      <c r="DB38" s="3" t="s">
        <v>101</v>
      </c>
      <c r="DC38" s="3" t="s">
        <v>101</v>
      </c>
      <c r="DD38" s="3" t="s">
        <v>101</v>
      </c>
      <c r="DE38" s="3" t="s">
        <v>101</v>
      </c>
      <c r="DF38" s="3" t="s">
        <v>101</v>
      </c>
      <c r="DG38" s="3" t="s">
        <v>850</v>
      </c>
      <c r="DH38" s="3" t="s">
        <v>1570</v>
      </c>
      <c r="DI38" s="3" t="s">
        <v>101</v>
      </c>
      <c r="DJ38" s="3" t="s">
        <v>1454</v>
      </c>
      <c r="DK38" s="3" t="s">
        <v>101</v>
      </c>
      <c r="DL38" s="3" t="s">
        <v>101</v>
      </c>
      <c r="DM38" s="3" t="s">
        <v>101</v>
      </c>
      <c r="DN38" s="3" t="s">
        <v>506</v>
      </c>
      <c r="DO38" s="3" t="s">
        <v>1755</v>
      </c>
      <c r="DP38" s="3" t="s">
        <v>1756</v>
      </c>
      <c r="DQ38" s="3" t="s">
        <v>856</v>
      </c>
      <c r="DR38" s="3" t="s">
        <v>101</v>
      </c>
      <c r="DS38" s="3" t="s">
        <v>101</v>
      </c>
      <c r="DT38" s="3" t="s">
        <v>1454</v>
      </c>
    </row>
    <row r="39" spans="1:124" ht="27.95" customHeight="1" x14ac:dyDescent="0.3">
      <c r="A39" s="4">
        <v>36</v>
      </c>
      <c r="B39" s="2" t="s">
        <v>34</v>
      </c>
      <c r="C39" s="3" t="s">
        <v>132</v>
      </c>
      <c r="D39" s="3" t="s">
        <v>101</v>
      </c>
      <c r="E39" s="3" t="s">
        <v>194</v>
      </c>
      <c r="F39" s="3" t="s">
        <v>231</v>
      </c>
      <c r="G39" s="3" t="s">
        <v>259</v>
      </c>
      <c r="H39" s="3" t="s">
        <v>284</v>
      </c>
      <c r="I39" s="3" t="s">
        <v>321</v>
      </c>
      <c r="J39" s="3" t="s">
        <v>350</v>
      </c>
      <c r="K39" s="3" t="s">
        <v>379</v>
      </c>
      <c r="L39" s="3" t="s">
        <v>413</v>
      </c>
      <c r="M39" s="3" t="s">
        <v>451</v>
      </c>
      <c r="N39" s="3" t="s">
        <v>480</v>
      </c>
      <c r="O39" s="3" t="s">
        <v>507</v>
      </c>
      <c r="P39" s="3" t="s">
        <v>534</v>
      </c>
      <c r="Q39" s="3" t="s">
        <v>565</v>
      </c>
      <c r="R39" s="3" t="s">
        <v>581</v>
      </c>
      <c r="S39" s="3" t="s">
        <v>597</v>
      </c>
      <c r="T39" s="3" t="s">
        <v>101</v>
      </c>
      <c r="U39" s="3" t="s">
        <v>101</v>
      </c>
      <c r="V39" s="3" t="s">
        <v>101</v>
      </c>
      <c r="W39" s="3" t="s">
        <v>101</v>
      </c>
      <c r="X39" s="3" t="s">
        <v>101</v>
      </c>
      <c r="Y39" s="3" t="s">
        <v>101</v>
      </c>
      <c r="Z39" s="3" t="s">
        <v>101</v>
      </c>
      <c r="AA39" s="3" t="s">
        <v>656</v>
      </c>
      <c r="AB39" s="3" t="s">
        <v>656</v>
      </c>
      <c r="AC39" s="3" t="s">
        <v>707</v>
      </c>
      <c r="AD39" s="3" t="s">
        <v>707</v>
      </c>
      <c r="AE39" s="3" t="s">
        <v>754</v>
      </c>
      <c r="AF39" s="3" t="s">
        <v>754</v>
      </c>
      <c r="AG39" s="3" t="s">
        <v>1523</v>
      </c>
      <c r="AH39" s="3" t="s">
        <v>797</v>
      </c>
      <c r="AI39" s="3" t="s">
        <v>101</v>
      </c>
      <c r="AJ39" s="3" t="s">
        <v>101</v>
      </c>
      <c r="AK39" s="3" t="s">
        <v>101</v>
      </c>
      <c r="AL39" s="3" t="s">
        <v>101</v>
      </c>
      <c r="AM39" s="3" t="s">
        <v>101</v>
      </c>
      <c r="AN39" s="3" t="s">
        <v>101</v>
      </c>
      <c r="AO39" s="3" t="s">
        <v>101</v>
      </c>
      <c r="AP39" s="3" t="s">
        <v>101</v>
      </c>
      <c r="AQ39" s="3" t="s">
        <v>101</v>
      </c>
      <c r="AR39" s="3" t="s">
        <v>101</v>
      </c>
      <c r="AS39" s="3" t="s">
        <v>859</v>
      </c>
      <c r="AT39" s="3" t="s">
        <v>860</v>
      </c>
      <c r="AU39" s="3" t="s">
        <v>101</v>
      </c>
      <c r="AV39" s="3" t="s">
        <v>101</v>
      </c>
      <c r="AW39" s="3" t="s">
        <v>101</v>
      </c>
      <c r="AX39" s="3" t="s">
        <v>101</v>
      </c>
      <c r="AY39" s="3" t="s">
        <v>101</v>
      </c>
      <c r="AZ39" s="3" t="s">
        <v>101</v>
      </c>
      <c r="BA39" s="3" t="s">
        <v>101</v>
      </c>
      <c r="BB39" s="3" t="s">
        <v>101</v>
      </c>
      <c r="BC39" s="3" t="s">
        <v>101</v>
      </c>
      <c r="BD39" s="3" t="s">
        <v>101</v>
      </c>
      <c r="BE39" s="3" t="s">
        <v>101</v>
      </c>
      <c r="BF39" s="3" t="s">
        <v>101</v>
      </c>
      <c r="BG39" s="3" t="s">
        <v>101</v>
      </c>
      <c r="BH39" s="3" t="s">
        <v>101</v>
      </c>
      <c r="BI39" s="3" t="s">
        <v>101</v>
      </c>
      <c r="BJ39" s="3" t="s">
        <v>101</v>
      </c>
      <c r="BK39" s="3" t="s">
        <v>861</v>
      </c>
      <c r="BL39" s="3" t="s">
        <v>259</v>
      </c>
      <c r="BM39" s="3" t="s">
        <v>862</v>
      </c>
      <c r="BN39" s="3" t="s">
        <v>101</v>
      </c>
      <c r="BO39" s="3" t="s">
        <v>863</v>
      </c>
      <c r="BP39" s="3" t="s">
        <v>864</v>
      </c>
      <c r="BQ39" s="3" t="s">
        <v>865</v>
      </c>
      <c r="BR39" s="3" t="s">
        <v>259</v>
      </c>
      <c r="BS39" s="3" t="s">
        <v>259</v>
      </c>
      <c r="BT39" s="3" t="s">
        <v>866</v>
      </c>
      <c r="BU39" s="3" t="s">
        <v>867</v>
      </c>
      <c r="BV39" s="3" t="s">
        <v>101</v>
      </c>
      <c r="BW39" s="3" t="s">
        <v>101</v>
      </c>
      <c r="BX39" s="3" t="s">
        <v>101</v>
      </c>
      <c r="BY39" s="3" t="s">
        <v>101</v>
      </c>
      <c r="BZ39" s="3" t="s">
        <v>101</v>
      </c>
      <c r="CA39" s="3" t="s">
        <v>868</v>
      </c>
      <c r="CB39" s="3" t="s">
        <v>869</v>
      </c>
      <c r="CC39" s="3" t="s">
        <v>101</v>
      </c>
      <c r="CD39" s="3" t="s">
        <v>101</v>
      </c>
      <c r="CE39" s="3" t="s">
        <v>101</v>
      </c>
      <c r="CF39" s="3" t="s">
        <v>101</v>
      </c>
      <c r="CG39" s="3" t="s">
        <v>259</v>
      </c>
      <c r="CH39" s="3" t="s">
        <v>864</v>
      </c>
      <c r="CI39" s="3" t="s">
        <v>101</v>
      </c>
      <c r="CJ39" s="3" t="s">
        <v>101</v>
      </c>
      <c r="CK39" s="3" t="s">
        <v>101</v>
      </c>
      <c r="CL39" s="3" t="s">
        <v>797</v>
      </c>
      <c r="CM39" s="3" t="s">
        <v>101</v>
      </c>
      <c r="CN39" s="3" t="s">
        <v>101</v>
      </c>
      <c r="CO39" s="3" t="s">
        <v>101</v>
      </c>
      <c r="CP39" s="3" t="s">
        <v>101</v>
      </c>
      <c r="CQ39" s="3" t="s">
        <v>101</v>
      </c>
      <c r="CR39" s="3" t="s">
        <v>870</v>
      </c>
      <c r="CS39" s="3" t="s">
        <v>871</v>
      </c>
      <c r="CT39" s="3" t="s">
        <v>870</v>
      </c>
      <c r="CU39" s="3" t="s">
        <v>872</v>
      </c>
      <c r="CV39" s="3" t="s">
        <v>101</v>
      </c>
      <c r="CW39" s="3" t="s">
        <v>101</v>
      </c>
      <c r="CX39" s="3" t="s">
        <v>101</v>
      </c>
      <c r="CY39" s="3" t="s">
        <v>101</v>
      </c>
      <c r="CZ39" s="3" t="s">
        <v>101</v>
      </c>
      <c r="DA39" s="3" t="s">
        <v>101</v>
      </c>
      <c r="DB39" s="3" t="s">
        <v>101</v>
      </c>
      <c r="DC39" s="3" t="s">
        <v>101</v>
      </c>
      <c r="DD39" s="3" t="s">
        <v>101</v>
      </c>
      <c r="DE39" s="3" t="s">
        <v>101</v>
      </c>
      <c r="DF39" s="3" t="s">
        <v>869</v>
      </c>
      <c r="DG39" s="3" t="s">
        <v>860</v>
      </c>
      <c r="DH39" s="3" t="s">
        <v>1671</v>
      </c>
      <c r="DI39" s="3" t="s">
        <v>101</v>
      </c>
      <c r="DJ39" s="3" t="s">
        <v>1523</v>
      </c>
      <c r="DK39" s="3" t="s">
        <v>101</v>
      </c>
      <c r="DL39" s="3" t="s">
        <v>101</v>
      </c>
      <c r="DM39" s="3" t="s">
        <v>101</v>
      </c>
      <c r="DN39" s="3" t="s">
        <v>864</v>
      </c>
      <c r="DO39" s="3" t="s">
        <v>1755</v>
      </c>
      <c r="DP39" s="3" t="s">
        <v>1756</v>
      </c>
      <c r="DQ39" s="3" t="s">
        <v>870</v>
      </c>
      <c r="DR39" s="3" t="s">
        <v>101</v>
      </c>
      <c r="DS39" s="3" t="s">
        <v>101</v>
      </c>
      <c r="DT39" s="3" t="s">
        <v>1523</v>
      </c>
    </row>
    <row r="40" spans="1:124" ht="27.95" customHeight="1" x14ac:dyDescent="0.3">
      <c r="A40" s="4">
        <v>37</v>
      </c>
      <c r="B40" s="2" t="s">
        <v>35</v>
      </c>
      <c r="C40" s="3" t="s">
        <v>132</v>
      </c>
      <c r="D40" s="3" t="s">
        <v>101</v>
      </c>
      <c r="E40" s="3" t="s">
        <v>193</v>
      </c>
      <c r="F40" s="3" t="s">
        <v>230</v>
      </c>
      <c r="G40" s="3" t="s">
        <v>230</v>
      </c>
      <c r="H40" s="3" t="s">
        <v>283</v>
      </c>
      <c r="I40" s="3" t="s">
        <v>320</v>
      </c>
      <c r="J40" s="3" t="s">
        <v>349</v>
      </c>
      <c r="K40" s="3" t="s">
        <v>378</v>
      </c>
      <c r="L40" s="3" t="s">
        <v>412</v>
      </c>
      <c r="M40" s="3" t="s">
        <v>450</v>
      </c>
      <c r="N40" s="3" t="s">
        <v>479</v>
      </c>
      <c r="O40" s="3" t="s">
        <v>506</v>
      </c>
      <c r="P40" s="3" t="s">
        <v>533</v>
      </c>
      <c r="Q40" s="3" t="s">
        <v>565</v>
      </c>
      <c r="R40" s="3" t="s">
        <v>581</v>
      </c>
      <c r="S40" s="3" t="s">
        <v>283</v>
      </c>
      <c r="T40" s="3" t="s">
        <v>101</v>
      </c>
      <c r="U40" s="3" t="s">
        <v>101</v>
      </c>
      <c r="V40" s="3" t="s">
        <v>101</v>
      </c>
      <c r="W40" s="3" t="s">
        <v>101</v>
      </c>
      <c r="X40" s="3" t="s">
        <v>101</v>
      </c>
      <c r="Y40" s="3" t="s">
        <v>101</v>
      </c>
      <c r="Z40" s="3" t="s">
        <v>101</v>
      </c>
      <c r="AA40" s="3" t="s">
        <v>655</v>
      </c>
      <c r="AB40" s="3" t="s">
        <v>655</v>
      </c>
      <c r="AC40" s="3" t="s">
        <v>706</v>
      </c>
      <c r="AD40" s="3" t="s">
        <v>706</v>
      </c>
      <c r="AE40" s="3" t="s">
        <v>753</v>
      </c>
      <c r="AF40" s="3" t="s">
        <v>753</v>
      </c>
      <c r="AG40" s="3" t="s">
        <v>1454</v>
      </c>
      <c r="AH40" s="3" t="s">
        <v>796</v>
      </c>
      <c r="AI40" s="3" t="s">
        <v>101</v>
      </c>
      <c r="AJ40" s="3" t="s">
        <v>101</v>
      </c>
      <c r="AK40" s="3" t="s">
        <v>101</v>
      </c>
      <c r="AL40" s="3" t="s">
        <v>101</v>
      </c>
      <c r="AM40" s="3" t="s">
        <v>101</v>
      </c>
      <c r="AN40" s="3" t="s">
        <v>101</v>
      </c>
      <c r="AO40" s="3" t="s">
        <v>101</v>
      </c>
      <c r="AP40" s="3" t="s">
        <v>101</v>
      </c>
      <c r="AQ40" s="3" t="s">
        <v>101</v>
      </c>
      <c r="AR40" s="3" t="s">
        <v>101</v>
      </c>
      <c r="AS40" s="3" t="s">
        <v>849</v>
      </c>
      <c r="AT40" s="3" t="s">
        <v>850</v>
      </c>
      <c r="AU40" s="3" t="s">
        <v>101</v>
      </c>
      <c r="AV40" s="3" t="s">
        <v>101</v>
      </c>
      <c r="AW40" s="3" t="s">
        <v>101</v>
      </c>
      <c r="AX40" s="3" t="s">
        <v>101</v>
      </c>
      <c r="AY40" s="3" t="s">
        <v>101</v>
      </c>
      <c r="AZ40" s="3" t="s">
        <v>101</v>
      </c>
      <c r="BA40" s="3" t="s">
        <v>101</v>
      </c>
      <c r="BB40" s="3" t="s">
        <v>101</v>
      </c>
      <c r="BC40" s="3" t="s">
        <v>101</v>
      </c>
      <c r="BD40" s="3" t="s">
        <v>101</v>
      </c>
      <c r="BE40" s="3" t="s">
        <v>101</v>
      </c>
      <c r="BF40" s="3" t="s">
        <v>101</v>
      </c>
      <c r="BG40" s="3" t="s">
        <v>101</v>
      </c>
      <c r="BH40" s="3" t="s">
        <v>101</v>
      </c>
      <c r="BI40" s="3" t="s">
        <v>101</v>
      </c>
      <c r="BJ40" s="3" t="s">
        <v>101</v>
      </c>
      <c r="BK40" s="3" t="s">
        <v>450</v>
      </c>
      <c r="BL40" s="3" t="s">
        <v>230</v>
      </c>
      <c r="BM40" s="3" t="s">
        <v>851</v>
      </c>
      <c r="BN40" s="3" t="s">
        <v>101</v>
      </c>
      <c r="BO40" s="3" t="s">
        <v>852</v>
      </c>
      <c r="BP40" s="3" t="s">
        <v>506</v>
      </c>
      <c r="BQ40" s="3" t="s">
        <v>853</v>
      </c>
      <c r="BR40" s="3" t="s">
        <v>230</v>
      </c>
      <c r="BS40" s="3" t="s">
        <v>230</v>
      </c>
      <c r="BT40" s="3" t="s">
        <v>854</v>
      </c>
      <c r="BU40" s="3" t="s">
        <v>874</v>
      </c>
      <c r="BV40" s="3" t="s">
        <v>101</v>
      </c>
      <c r="BW40" s="3" t="s">
        <v>101</v>
      </c>
      <c r="BX40" s="3" t="s">
        <v>101</v>
      </c>
      <c r="BY40" s="3" t="s">
        <v>101</v>
      </c>
      <c r="BZ40" s="3" t="s">
        <v>101</v>
      </c>
      <c r="CA40" s="3" t="s">
        <v>101</v>
      </c>
      <c r="CB40" s="3" t="s">
        <v>101</v>
      </c>
      <c r="CC40" s="3" t="s">
        <v>101</v>
      </c>
      <c r="CD40" s="3" t="s">
        <v>101</v>
      </c>
      <c r="CE40" s="3" t="s">
        <v>101</v>
      </c>
      <c r="CF40" s="3" t="s">
        <v>101</v>
      </c>
      <c r="CG40" s="3" t="s">
        <v>230</v>
      </c>
      <c r="CH40" s="3" t="s">
        <v>506</v>
      </c>
      <c r="CI40" s="3" t="s">
        <v>101</v>
      </c>
      <c r="CJ40" s="3" t="s">
        <v>101</v>
      </c>
      <c r="CK40" s="3" t="s">
        <v>101</v>
      </c>
      <c r="CL40" s="3" t="s">
        <v>796</v>
      </c>
      <c r="CM40" s="3" t="s">
        <v>101</v>
      </c>
      <c r="CN40" s="3" t="s">
        <v>101</v>
      </c>
      <c r="CO40" s="3" t="s">
        <v>101</v>
      </c>
      <c r="CP40" s="3" t="s">
        <v>101</v>
      </c>
      <c r="CQ40" s="3" t="s">
        <v>101</v>
      </c>
      <c r="CR40" s="3" t="s">
        <v>856</v>
      </c>
      <c r="CS40" s="3" t="s">
        <v>857</v>
      </c>
      <c r="CT40" s="3" t="s">
        <v>856</v>
      </c>
      <c r="CU40" s="3" t="s">
        <v>858</v>
      </c>
      <c r="CV40" s="3" t="s">
        <v>101</v>
      </c>
      <c r="CW40" s="3" t="s">
        <v>101</v>
      </c>
      <c r="CX40" s="3" t="s">
        <v>101</v>
      </c>
      <c r="CY40" s="3" t="s">
        <v>101</v>
      </c>
      <c r="CZ40" s="3" t="s">
        <v>101</v>
      </c>
      <c r="DA40" s="3" t="s">
        <v>101</v>
      </c>
      <c r="DB40" s="3" t="s">
        <v>101</v>
      </c>
      <c r="DC40" s="3" t="s">
        <v>101</v>
      </c>
      <c r="DD40" s="3" t="s">
        <v>101</v>
      </c>
      <c r="DE40" s="3" t="s">
        <v>101</v>
      </c>
      <c r="DF40" s="3" t="s">
        <v>101</v>
      </c>
      <c r="DG40" s="3" t="s">
        <v>850</v>
      </c>
      <c r="DH40" s="3" t="s">
        <v>1570</v>
      </c>
      <c r="DI40" s="3" t="s">
        <v>101</v>
      </c>
      <c r="DJ40" s="3" t="s">
        <v>1454</v>
      </c>
      <c r="DK40" s="3" t="s">
        <v>101</v>
      </c>
      <c r="DL40" s="3" t="s">
        <v>101</v>
      </c>
      <c r="DM40" s="3" t="s">
        <v>101</v>
      </c>
      <c r="DN40" s="3" t="s">
        <v>506</v>
      </c>
      <c r="DO40" s="3" t="s">
        <v>1755</v>
      </c>
      <c r="DP40" s="3" t="s">
        <v>1756</v>
      </c>
      <c r="DQ40" s="3" t="s">
        <v>856</v>
      </c>
      <c r="DR40" s="3" t="s">
        <v>101</v>
      </c>
      <c r="DS40" s="3" t="s">
        <v>101</v>
      </c>
      <c r="DT40" s="3" t="s">
        <v>1454</v>
      </c>
    </row>
    <row r="41" spans="1:124" ht="27.95" customHeight="1" x14ac:dyDescent="0.3">
      <c r="A41" s="4">
        <v>38</v>
      </c>
      <c r="B41" s="2" t="s">
        <v>36</v>
      </c>
      <c r="C41" s="3" t="s">
        <v>133</v>
      </c>
      <c r="D41" s="3" t="s">
        <v>101</v>
      </c>
      <c r="E41" s="3" t="s">
        <v>195</v>
      </c>
      <c r="F41" s="3" t="s">
        <v>232</v>
      </c>
      <c r="G41" s="3" t="s">
        <v>232</v>
      </c>
      <c r="H41" s="3" t="s">
        <v>285</v>
      </c>
      <c r="I41" s="3" t="s">
        <v>322</v>
      </c>
      <c r="J41" s="3" t="s">
        <v>351</v>
      </c>
      <c r="K41" s="3" t="s">
        <v>380</v>
      </c>
      <c r="L41" s="3" t="s">
        <v>414</v>
      </c>
      <c r="M41" s="3" t="s">
        <v>452</v>
      </c>
      <c r="N41" s="3" t="s">
        <v>481</v>
      </c>
      <c r="O41" s="3" t="s">
        <v>508</v>
      </c>
      <c r="P41" s="3" t="s">
        <v>535</v>
      </c>
      <c r="Q41" s="3" t="s">
        <v>566</v>
      </c>
      <c r="R41" s="3" t="s">
        <v>101</v>
      </c>
      <c r="S41" s="3" t="s">
        <v>285</v>
      </c>
      <c r="T41" s="3" t="s">
        <v>101</v>
      </c>
      <c r="U41" s="3" t="s">
        <v>101</v>
      </c>
      <c r="V41" s="3" t="s">
        <v>101</v>
      </c>
      <c r="W41" s="3" t="s">
        <v>101</v>
      </c>
      <c r="X41" s="3" t="s">
        <v>101</v>
      </c>
      <c r="Y41" s="3" t="s">
        <v>101</v>
      </c>
      <c r="Z41" s="3" t="s">
        <v>101</v>
      </c>
      <c r="AA41" s="3" t="s">
        <v>657</v>
      </c>
      <c r="AB41" s="3" t="s">
        <v>657</v>
      </c>
      <c r="AC41" s="3" t="s">
        <v>708</v>
      </c>
      <c r="AD41" s="3" t="s">
        <v>708</v>
      </c>
      <c r="AE41" s="3" t="s">
        <v>755</v>
      </c>
      <c r="AF41" s="3" t="s">
        <v>755</v>
      </c>
      <c r="AG41" s="3" t="s">
        <v>1455</v>
      </c>
      <c r="AH41" s="3" t="s">
        <v>798</v>
      </c>
      <c r="AI41" s="3" t="s">
        <v>101</v>
      </c>
      <c r="AJ41" s="3" t="s">
        <v>101</v>
      </c>
      <c r="AK41" s="3" t="s">
        <v>101</v>
      </c>
      <c r="AL41" s="3" t="s">
        <v>101</v>
      </c>
      <c r="AM41" s="3" t="s">
        <v>101</v>
      </c>
      <c r="AN41" s="3" t="s">
        <v>101</v>
      </c>
      <c r="AO41" s="3" t="s">
        <v>101</v>
      </c>
      <c r="AP41" s="3" t="s">
        <v>101</v>
      </c>
      <c r="AQ41" s="3" t="s">
        <v>101</v>
      </c>
      <c r="AR41" s="3" t="s">
        <v>101</v>
      </c>
      <c r="AS41" s="3" t="s">
        <v>875</v>
      </c>
      <c r="AT41" s="3" t="s">
        <v>876</v>
      </c>
      <c r="AU41" s="3" t="s">
        <v>101</v>
      </c>
      <c r="AV41" s="3" t="s">
        <v>101</v>
      </c>
      <c r="AW41" s="3" t="s">
        <v>101</v>
      </c>
      <c r="AX41" s="3" t="s">
        <v>101</v>
      </c>
      <c r="AY41" s="3" t="s">
        <v>101</v>
      </c>
      <c r="AZ41" s="3" t="s">
        <v>101</v>
      </c>
      <c r="BA41" s="3" t="s">
        <v>101</v>
      </c>
      <c r="BB41" s="3" t="s">
        <v>101</v>
      </c>
      <c r="BC41" s="3" t="s">
        <v>101</v>
      </c>
      <c r="BD41" s="3" t="s">
        <v>101</v>
      </c>
      <c r="BE41" s="3" t="s">
        <v>101</v>
      </c>
      <c r="BF41" s="3" t="s">
        <v>101</v>
      </c>
      <c r="BG41" s="3" t="s">
        <v>101</v>
      </c>
      <c r="BH41" s="3" t="s">
        <v>101</v>
      </c>
      <c r="BI41" s="3" t="s">
        <v>101</v>
      </c>
      <c r="BJ41" s="3" t="s">
        <v>101</v>
      </c>
      <c r="BK41" s="3" t="s">
        <v>452</v>
      </c>
      <c r="BL41" s="3" t="s">
        <v>232</v>
      </c>
      <c r="BM41" s="3" t="s">
        <v>877</v>
      </c>
      <c r="BN41" s="3" t="s">
        <v>101</v>
      </c>
      <c r="BO41" s="3" t="s">
        <v>878</v>
      </c>
      <c r="BP41" s="3" t="s">
        <v>508</v>
      </c>
      <c r="BQ41" s="3" t="s">
        <v>879</v>
      </c>
      <c r="BR41" s="3" t="s">
        <v>232</v>
      </c>
      <c r="BS41" s="3" t="s">
        <v>232</v>
      </c>
      <c r="BT41" s="3" t="s">
        <v>880</v>
      </c>
      <c r="BU41" s="3" t="s">
        <v>881</v>
      </c>
      <c r="BV41" s="3" t="s">
        <v>101</v>
      </c>
      <c r="BW41" s="3" t="s">
        <v>101</v>
      </c>
      <c r="BX41" s="3" t="s">
        <v>101</v>
      </c>
      <c r="BY41" s="3" t="s">
        <v>101</v>
      </c>
      <c r="BZ41" s="3" t="s">
        <v>101</v>
      </c>
      <c r="CA41" s="3" t="s">
        <v>101</v>
      </c>
      <c r="CB41" s="3" t="s">
        <v>101</v>
      </c>
      <c r="CC41" s="3" t="s">
        <v>101</v>
      </c>
      <c r="CD41" s="3" t="s">
        <v>101</v>
      </c>
      <c r="CE41" s="3" t="s">
        <v>101</v>
      </c>
      <c r="CF41" s="3" t="s">
        <v>101</v>
      </c>
      <c r="CG41" s="3" t="s">
        <v>232</v>
      </c>
      <c r="CH41" s="3" t="s">
        <v>508</v>
      </c>
      <c r="CI41" s="3" t="s">
        <v>101</v>
      </c>
      <c r="CJ41" s="3" t="s">
        <v>101</v>
      </c>
      <c r="CK41" s="3" t="s">
        <v>101</v>
      </c>
      <c r="CL41" s="3" t="s">
        <v>798</v>
      </c>
      <c r="CM41" s="3" t="s">
        <v>101</v>
      </c>
      <c r="CN41" s="3" t="s">
        <v>101</v>
      </c>
      <c r="CO41" s="3" t="s">
        <v>101</v>
      </c>
      <c r="CP41" s="3" t="s">
        <v>101</v>
      </c>
      <c r="CQ41" s="3" t="s">
        <v>101</v>
      </c>
      <c r="CR41" s="3" t="s">
        <v>882</v>
      </c>
      <c r="CS41" s="3" t="s">
        <v>883</v>
      </c>
      <c r="CT41" s="3" t="s">
        <v>882</v>
      </c>
      <c r="CU41" s="3" t="s">
        <v>884</v>
      </c>
      <c r="CV41" s="3" t="s">
        <v>101</v>
      </c>
      <c r="CW41" s="3" t="s">
        <v>101</v>
      </c>
      <c r="CX41" s="3" t="s">
        <v>101</v>
      </c>
      <c r="CY41" s="3" t="s">
        <v>101</v>
      </c>
      <c r="CZ41" s="3" t="s">
        <v>101</v>
      </c>
      <c r="DA41" s="3" t="s">
        <v>101</v>
      </c>
      <c r="DB41" s="3" t="s">
        <v>101</v>
      </c>
      <c r="DC41" s="3" t="s">
        <v>101</v>
      </c>
      <c r="DD41" s="3" t="s">
        <v>101</v>
      </c>
      <c r="DE41" s="3" t="s">
        <v>101</v>
      </c>
      <c r="DF41" s="3" t="s">
        <v>101</v>
      </c>
      <c r="DG41" s="3" t="s">
        <v>876</v>
      </c>
      <c r="DH41" s="3" t="s">
        <v>1573</v>
      </c>
      <c r="DI41" s="3" t="s">
        <v>101</v>
      </c>
      <c r="DJ41" s="3" t="s">
        <v>1455</v>
      </c>
      <c r="DK41" s="3" t="s">
        <v>101</v>
      </c>
      <c r="DL41" s="3" t="s">
        <v>101</v>
      </c>
      <c r="DM41" s="3" t="s">
        <v>101</v>
      </c>
      <c r="DN41" s="3" t="s">
        <v>508</v>
      </c>
      <c r="DO41" s="3" t="s">
        <v>1757</v>
      </c>
      <c r="DP41" s="3" t="s">
        <v>1758</v>
      </c>
      <c r="DQ41" s="3" t="s">
        <v>882</v>
      </c>
      <c r="DR41" s="3" t="s">
        <v>101</v>
      </c>
      <c r="DS41" s="3" t="s">
        <v>101</v>
      </c>
      <c r="DT41" s="3" t="s">
        <v>1455</v>
      </c>
    </row>
    <row r="42" spans="1:124" ht="27.95" customHeight="1" x14ac:dyDescent="0.3">
      <c r="A42" s="4">
        <v>39</v>
      </c>
      <c r="B42" s="2" t="s">
        <v>37</v>
      </c>
      <c r="C42" s="3" t="s">
        <v>133</v>
      </c>
      <c r="D42" s="3" t="s">
        <v>101</v>
      </c>
      <c r="E42" s="3" t="s">
        <v>195</v>
      </c>
      <c r="F42" s="3" t="s">
        <v>232</v>
      </c>
      <c r="G42" s="3" t="s">
        <v>232</v>
      </c>
      <c r="H42" s="3" t="s">
        <v>285</v>
      </c>
      <c r="I42" s="3" t="s">
        <v>322</v>
      </c>
      <c r="J42" s="3" t="s">
        <v>351</v>
      </c>
      <c r="K42" s="3" t="s">
        <v>380</v>
      </c>
      <c r="L42" s="3" t="s">
        <v>414</v>
      </c>
      <c r="M42" s="3" t="s">
        <v>452</v>
      </c>
      <c r="N42" s="3" t="s">
        <v>481</v>
      </c>
      <c r="O42" s="3" t="s">
        <v>508</v>
      </c>
      <c r="P42" s="3" t="s">
        <v>535</v>
      </c>
      <c r="Q42" s="3" t="s">
        <v>566</v>
      </c>
      <c r="R42" s="3" t="s">
        <v>101</v>
      </c>
      <c r="S42" s="3" t="s">
        <v>285</v>
      </c>
      <c r="T42" s="3" t="s">
        <v>101</v>
      </c>
      <c r="U42" s="3" t="s">
        <v>101</v>
      </c>
      <c r="V42" s="3" t="s">
        <v>101</v>
      </c>
      <c r="W42" s="3" t="s">
        <v>101</v>
      </c>
      <c r="X42" s="3" t="s">
        <v>101</v>
      </c>
      <c r="Y42" s="3" t="s">
        <v>101</v>
      </c>
      <c r="Z42" s="3" t="s">
        <v>101</v>
      </c>
      <c r="AA42" s="3" t="s">
        <v>657</v>
      </c>
      <c r="AB42" s="3" t="s">
        <v>657</v>
      </c>
      <c r="AC42" s="3" t="s">
        <v>708</v>
      </c>
      <c r="AD42" s="3" t="s">
        <v>708</v>
      </c>
      <c r="AE42" s="3" t="s">
        <v>755</v>
      </c>
      <c r="AF42" s="3" t="s">
        <v>755</v>
      </c>
      <c r="AG42" s="3" t="s">
        <v>1455</v>
      </c>
      <c r="AH42" s="3" t="s">
        <v>798</v>
      </c>
      <c r="AI42" s="3" t="s">
        <v>101</v>
      </c>
      <c r="AJ42" s="3" t="s">
        <v>101</v>
      </c>
      <c r="AK42" s="3" t="s">
        <v>101</v>
      </c>
      <c r="AL42" s="3" t="s">
        <v>101</v>
      </c>
      <c r="AM42" s="3" t="s">
        <v>101</v>
      </c>
      <c r="AN42" s="3" t="s">
        <v>101</v>
      </c>
      <c r="AO42" s="3" t="s">
        <v>101</v>
      </c>
      <c r="AP42" s="3" t="s">
        <v>101</v>
      </c>
      <c r="AQ42" s="3" t="s">
        <v>101</v>
      </c>
      <c r="AR42" s="3" t="s">
        <v>101</v>
      </c>
      <c r="AS42" s="3" t="s">
        <v>875</v>
      </c>
      <c r="AT42" s="3" t="s">
        <v>876</v>
      </c>
      <c r="AU42" s="3" t="s">
        <v>101</v>
      </c>
      <c r="AV42" s="3" t="s">
        <v>101</v>
      </c>
      <c r="AW42" s="3" t="s">
        <v>101</v>
      </c>
      <c r="AX42" s="3" t="s">
        <v>101</v>
      </c>
      <c r="AY42" s="3" t="s">
        <v>101</v>
      </c>
      <c r="AZ42" s="3" t="s">
        <v>101</v>
      </c>
      <c r="BA42" s="3" t="s">
        <v>101</v>
      </c>
      <c r="BB42" s="3" t="s">
        <v>101</v>
      </c>
      <c r="BC42" s="3" t="s">
        <v>101</v>
      </c>
      <c r="BD42" s="3" t="s">
        <v>101</v>
      </c>
      <c r="BE42" s="3" t="s">
        <v>101</v>
      </c>
      <c r="BF42" s="3" t="s">
        <v>101</v>
      </c>
      <c r="BG42" s="3" t="s">
        <v>101</v>
      </c>
      <c r="BH42" s="3" t="s">
        <v>101</v>
      </c>
      <c r="BI42" s="3" t="s">
        <v>101</v>
      </c>
      <c r="BJ42" s="3" t="s">
        <v>101</v>
      </c>
      <c r="BK42" s="3" t="s">
        <v>452</v>
      </c>
      <c r="BL42" s="3" t="s">
        <v>232</v>
      </c>
      <c r="BM42" s="3" t="s">
        <v>877</v>
      </c>
      <c r="BN42" s="3" t="s">
        <v>101</v>
      </c>
      <c r="BO42" s="3" t="s">
        <v>878</v>
      </c>
      <c r="BP42" s="3" t="s">
        <v>508</v>
      </c>
      <c r="BQ42" s="3" t="s">
        <v>879</v>
      </c>
      <c r="BR42" s="3" t="s">
        <v>232</v>
      </c>
      <c r="BS42" s="3" t="s">
        <v>232</v>
      </c>
      <c r="BT42" s="3" t="s">
        <v>880</v>
      </c>
      <c r="BU42" s="3" t="s">
        <v>885</v>
      </c>
      <c r="BV42" s="3" t="s">
        <v>101</v>
      </c>
      <c r="BW42" s="3" t="s">
        <v>101</v>
      </c>
      <c r="BX42" s="3" t="s">
        <v>101</v>
      </c>
      <c r="BY42" s="3" t="s">
        <v>101</v>
      </c>
      <c r="BZ42" s="3" t="s">
        <v>101</v>
      </c>
      <c r="CA42" s="3" t="s">
        <v>101</v>
      </c>
      <c r="CB42" s="3" t="s">
        <v>101</v>
      </c>
      <c r="CC42" s="3" t="s">
        <v>101</v>
      </c>
      <c r="CD42" s="3" t="s">
        <v>101</v>
      </c>
      <c r="CE42" s="3" t="s">
        <v>101</v>
      </c>
      <c r="CF42" s="3" t="s">
        <v>101</v>
      </c>
      <c r="CG42" s="3" t="s">
        <v>232</v>
      </c>
      <c r="CH42" s="3" t="s">
        <v>508</v>
      </c>
      <c r="CI42" s="3" t="s">
        <v>101</v>
      </c>
      <c r="CJ42" s="3" t="s">
        <v>101</v>
      </c>
      <c r="CK42" s="3" t="s">
        <v>101</v>
      </c>
      <c r="CL42" s="3" t="s">
        <v>798</v>
      </c>
      <c r="CM42" s="3" t="s">
        <v>101</v>
      </c>
      <c r="CN42" s="3" t="s">
        <v>101</v>
      </c>
      <c r="CO42" s="3" t="s">
        <v>101</v>
      </c>
      <c r="CP42" s="3" t="s">
        <v>101</v>
      </c>
      <c r="CQ42" s="3" t="s">
        <v>101</v>
      </c>
      <c r="CR42" s="3" t="s">
        <v>882</v>
      </c>
      <c r="CS42" s="3" t="s">
        <v>883</v>
      </c>
      <c r="CT42" s="3" t="s">
        <v>882</v>
      </c>
      <c r="CU42" s="3" t="s">
        <v>884</v>
      </c>
      <c r="CV42" s="3" t="s">
        <v>101</v>
      </c>
      <c r="CW42" s="3" t="s">
        <v>101</v>
      </c>
      <c r="CX42" s="3" t="s">
        <v>101</v>
      </c>
      <c r="CY42" s="3" t="s">
        <v>101</v>
      </c>
      <c r="CZ42" s="3" t="s">
        <v>101</v>
      </c>
      <c r="DA42" s="3" t="s">
        <v>101</v>
      </c>
      <c r="DB42" s="3" t="s">
        <v>101</v>
      </c>
      <c r="DC42" s="3" t="s">
        <v>101</v>
      </c>
      <c r="DD42" s="3" t="s">
        <v>101</v>
      </c>
      <c r="DE42" s="3" t="s">
        <v>101</v>
      </c>
      <c r="DF42" s="3" t="s">
        <v>101</v>
      </c>
      <c r="DG42" s="3" t="s">
        <v>876</v>
      </c>
      <c r="DH42" s="3" t="s">
        <v>1573</v>
      </c>
      <c r="DI42" s="3" t="s">
        <v>101</v>
      </c>
      <c r="DJ42" s="3" t="s">
        <v>1455</v>
      </c>
      <c r="DK42" s="3" t="s">
        <v>101</v>
      </c>
      <c r="DL42" s="3" t="s">
        <v>101</v>
      </c>
      <c r="DM42" s="3" t="s">
        <v>101</v>
      </c>
      <c r="DN42" s="3" t="s">
        <v>508</v>
      </c>
      <c r="DO42" s="3" t="s">
        <v>1757</v>
      </c>
      <c r="DP42" s="3" t="s">
        <v>1758</v>
      </c>
      <c r="DQ42" s="3" t="s">
        <v>882</v>
      </c>
      <c r="DR42" s="3" t="s">
        <v>101</v>
      </c>
      <c r="DS42" s="3" t="s">
        <v>101</v>
      </c>
      <c r="DT42" s="3" t="s">
        <v>1455</v>
      </c>
    </row>
    <row r="43" spans="1:124" ht="27.95" customHeight="1" x14ac:dyDescent="0.3">
      <c r="A43" s="4">
        <v>40</v>
      </c>
      <c r="B43" s="2" t="s">
        <v>38</v>
      </c>
      <c r="C43" s="3" t="s">
        <v>134</v>
      </c>
      <c r="D43" s="3" t="s">
        <v>101</v>
      </c>
      <c r="E43" s="3" t="s">
        <v>196</v>
      </c>
      <c r="F43" s="3" t="s">
        <v>233</v>
      </c>
      <c r="G43" s="3" t="s">
        <v>233</v>
      </c>
      <c r="H43" s="3" t="s">
        <v>286</v>
      </c>
      <c r="I43" s="3" t="s">
        <v>323</v>
      </c>
      <c r="J43" s="3" t="s">
        <v>352</v>
      </c>
      <c r="K43" s="3" t="s">
        <v>381</v>
      </c>
      <c r="L43" s="3" t="s">
        <v>415</v>
      </c>
      <c r="M43" s="3" t="s">
        <v>453</v>
      </c>
      <c r="N43" s="3" t="s">
        <v>482</v>
      </c>
      <c r="O43" s="3" t="s">
        <v>509</v>
      </c>
      <c r="P43" s="3" t="s">
        <v>536</v>
      </c>
      <c r="Q43" s="3" t="s">
        <v>567</v>
      </c>
      <c r="R43" s="3" t="s">
        <v>101</v>
      </c>
      <c r="S43" s="3" t="s">
        <v>286</v>
      </c>
      <c r="T43" s="3" t="s">
        <v>101</v>
      </c>
      <c r="U43" s="3" t="s">
        <v>101</v>
      </c>
      <c r="V43" s="3" t="s">
        <v>101</v>
      </c>
      <c r="W43" s="3" t="s">
        <v>101</v>
      </c>
      <c r="X43" s="3" t="s">
        <v>101</v>
      </c>
      <c r="Y43" s="3" t="s">
        <v>101</v>
      </c>
      <c r="Z43" s="3" t="s">
        <v>101</v>
      </c>
      <c r="AA43" s="3" t="s">
        <v>658</v>
      </c>
      <c r="AB43" s="3" t="s">
        <v>658</v>
      </c>
      <c r="AC43" s="3" t="s">
        <v>709</v>
      </c>
      <c r="AD43" s="3" t="s">
        <v>709</v>
      </c>
      <c r="AE43" s="3" t="s">
        <v>756</v>
      </c>
      <c r="AF43" s="3" t="s">
        <v>756</v>
      </c>
      <c r="AG43" s="3" t="s">
        <v>1456</v>
      </c>
      <c r="AH43" s="3" t="s">
        <v>799</v>
      </c>
      <c r="AI43" s="3" t="s">
        <v>101</v>
      </c>
      <c r="AJ43" s="3" t="s">
        <v>101</v>
      </c>
      <c r="AK43" s="3" t="s">
        <v>101</v>
      </c>
      <c r="AL43" s="3" t="s">
        <v>101</v>
      </c>
      <c r="AM43" s="3" t="s">
        <v>101</v>
      </c>
      <c r="AN43" s="3" t="s">
        <v>101</v>
      </c>
      <c r="AO43" s="3" t="s">
        <v>101</v>
      </c>
      <c r="AP43" s="3" t="s">
        <v>101</v>
      </c>
      <c r="AQ43" s="3" t="s">
        <v>101</v>
      </c>
      <c r="AR43" s="3" t="s">
        <v>101</v>
      </c>
      <c r="AS43" s="3" t="s">
        <v>886</v>
      </c>
      <c r="AT43" s="3" t="s">
        <v>887</v>
      </c>
      <c r="AU43" s="3" t="s">
        <v>101</v>
      </c>
      <c r="AV43" s="3" t="s">
        <v>101</v>
      </c>
      <c r="AW43" s="3" t="s">
        <v>101</v>
      </c>
      <c r="AX43" s="3" t="s">
        <v>101</v>
      </c>
      <c r="AY43" s="3" t="s">
        <v>101</v>
      </c>
      <c r="AZ43" s="3" t="s">
        <v>101</v>
      </c>
      <c r="BA43" s="3" t="s">
        <v>101</v>
      </c>
      <c r="BB43" s="3" t="s">
        <v>101</v>
      </c>
      <c r="BC43" s="3" t="s">
        <v>101</v>
      </c>
      <c r="BD43" s="3" t="s">
        <v>101</v>
      </c>
      <c r="BE43" s="3" t="s">
        <v>101</v>
      </c>
      <c r="BF43" s="3" t="s">
        <v>101</v>
      </c>
      <c r="BG43" s="3" t="s">
        <v>101</v>
      </c>
      <c r="BH43" s="3" t="s">
        <v>101</v>
      </c>
      <c r="BI43" s="3" t="s">
        <v>101</v>
      </c>
      <c r="BJ43" s="3" t="s">
        <v>101</v>
      </c>
      <c r="BK43" s="3" t="s">
        <v>453</v>
      </c>
      <c r="BL43" s="3" t="s">
        <v>233</v>
      </c>
      <c r="BM43" s="3" t="s">
        <v>888</v>
      </c>
      <c r="BN43" s="3" t="s">
        <v>101</v>
      </c>
      <c r="BO43" s="3" t="s">
        <v>889</v>
      </c>
      <c r="BP43" s="3" t="s">
        <v>509</v>
      </c>
      <c r="BQ43" s="3" t="s">
        <v>890</v>
      </c>
      <c r="BR43" s="3" t="s">
        <v>233</v>
      </c>
      <c r="BS43" s="3" t="s">
        <v>233</v>
      </c>
      <c r="BT43" s="3" t="s">
        <v>891</v>
      </c>
      <c r="BU43" s="3" t="s">
        <v>892</v>
      </c>
      <c r="BV43" s="3" t="s">
        <v>101</v>
      </c>
      <c r="BW43" s="3" t="s">
        <v>101</v>
      </c>
      <c r="BX43" s="3" t="s">
        <v>101</v>
      </c>
      <c r="BY43" s="3" t="s">
        <v>101</v>
      </c>
      <c r="BZ43" s="3" t="s">
        <v>101</v>
      </c>
      <c r="CA43" s="3" t="s">
        <v>101</v>
      </c>
      <c r="CB43" s="3" t="s">
        <v>101</v>
      </c>
      <c r="CC43" s="3" t="s">
        <v>101</v>
      </c>
      <c r="CD43" s="3" t="s">
        <v>101</v>
      </c>
      <c r="CE43" s="3" t="s">
        <v>101</v>
      </c>
      <c r="CF43" s="3" t="s">
        <v>101</v>
      </c>
      <c r="CG43" s="3" t="s">
        <v>233</v>
      </c>
      <c r="CH43" s="3" t="s">
        <v>509</v>
      </c>
      <c r="CI43" s="3" t="s">
        <v>101</v>
      </c>
      <c r="CJ43" s="3" t="s">
        <v>101</v>
      </c>
      <c r="CK43" s="3" t="s">
        <v>101</v>
      </c>
      <c r="CL43" s="3" t="s">
        <v>799</v>
      </c>
      <c r="CM43" s="3" t="s">
        <v>101</v>
      </c>
      <c r="CN43" s="3" t="s">
        <v>101</v>
      </c>
      <c r="CO43" s="3" t="s">
        <v>101</v>
      </c>
      <c r="CP43" s="3" t="s">
        <v>101</v>
      </c>
      <c r="CQ43" s="3" t="s">
        <v>101</v>
      </c>
      <c r="CR43" s="3" t="s">
        <v>893</v>
      </c>
      <c r="CS43" s="3" t="s">
        <v>894</v>
      </c>
      <c r="CT43" s="3" t="s">
        <v>893</v>
      </c>
      <c r="CU43" s="3" t="s">
        <v>895</v>
      </c>
      <c r="CV43" s="3" t="s">
        <v>101</v>
      </c>
      <c r="CW43" s="3" t="s">
        <v>101</v>
      </c>
      <c r="CX43" s="3" t="s">
        <v>101</v>
      </c>
      <c r="CY43" s="3" t="s">
        <v>101</v>
      </c>
      <c r="CZ43" s="3" t="s">
        <v>101</v>
      </c>
      <c r="DA43" s="3" t="s">
        <v>101</v>
      </c>
      <c r="DB43" s="3" t="s">
        <v>101</v>
      </c>
      <c r="DC43" s="3" t="s">
        <v>101</v>
      </c>
      <c r="DD43" s="3" t="s">
        <v>101</v>
      </c>
      <c r="DE43" s="3" t="s">
        <v>101</v>
      </c>
      <c r="DF43" s="3" t="s">
        <v>101</v>
      </c>
      <c r="DG43" s="3" t="s">
        <v>887</v>
      </c>
      <c r="DH43" s="3" t="s">
        <v>1576</v>
      </c>
      <c r="DI43" s="3" t="s">
        <v>101</v>
      </c>
      <c r="DJ43" s="3" t="s">
        <v>1456</v>
      </c>
      <c r="DK43" s="3" t="s">
        <v>101</v>
      </c>
      <c r="DL43" s="3" t="s">
        <v>101</v>
      </c>
      <c r="DM43" s="3" t="s">
        <v>101</v>
      </c>
      <c r="DN43" s="3" t="s">
        <v>509</v>
      </c>
      <c r="DO43" s="3" t="s">
        <v>1759</v>
      </c>
      <c r="DP43" s="3" t="s">
        <v>1760</v>
      </c>
      <c r="DQ43" s="3" t="s">
        <v>893</v>
      </c>
      <c r="DR43" s="3" t="s">
        <v>101</v>
      </c>
      <c r="DS43" s="3" t="s">
        <v>101</v>
      </c>
      <c r="DT43" s="3" t="s">
        <v>1456</v>
      </c>
    </row>
    <row r="44" spans="1:124" ht="27.95" customHeight="1" x14ac:dyDescent="0.3">
      <c r="A44" s="4">
        <v>41</v>
      </c>
      <c r="B44" s="2" t="s">
        <v>39</v>
      </c>
      <c r="C44" s="3" t="s">
        <v>134</v>
      </c>
      <c r="D44" s="3" t="s">
        <v>101</v>
      </c>
      <c r="E44" s="3" t="s">
        <v>196</v>
      </c>
      <c r="F44" s="3" t="s">
        <v>233</v>
      </c>
      <c r="G44" s="3" t="s">
        <v>233</v>
      </c>
      <c r="H44" s="3" t="s">
        <v>286</v>
      </c>
      <c r="I44" s="3" t="s">
        <v>323</v>
      </c>
      <c r="J44" s="3" t="s">
        <v>352</v>
      </c>
      <c r="K44" s="3" t="s">
        <v>381</v>
      </c>
      <c r="L44" s="3" t="s">
        <v>415</v>
      </c>
      <c r="M44" s="3" t="s">
        <v>453</v>
      </c>
      <c r="N44" s="3" t="s">
        <v>482</v>
      </c>
      <c r="O44" s="3" t="s">
        <v>509</v>
      </c>
      <c r="P44" s="3" t="s">
        <v>536</v>
      </c>
      <c r="Q44" s="3" t="s">
        <v>567</v>
      </c>
      <c r="R44" s="3" t="s">
        <v>101</v>
      </c>
      <c r="S44" s="3" t="s">
        <v>286</v>
      </c>
      <c r="T44" s="3" t="s">
        <v>101</v>
      </c>
      <c r="U44" s="3" t="s">
        <v>101</v>
      </c>
      <c r="V44" s="3" t="s">
        <v>101</v>
      </c>
      <c r="W44" s="3" t="s">
        <v>101</v>
      </c>
      <c r="X44" s="3" t="s">
        <v>101</v>
      </c>
      <c r="Y44" s="3" t="s">
        <v>101</v>
      </c>
      <c r="Z44" s="3" t="s">
        <v>101</v>
      </c>
      <c r="AA44" s="3" t="s">
        <v>658</v>
      </c>
      <c r="AB44" s="3" t="s">
        <v>658</v>
      </c>
      <c r="AC44" s="3" t="s">
        <v>709</v>
      </c>
      <c r="AD44" s="3" t="s">
        <v>709</v>
      </c>
      <c r="AE44" s="3" t="s">
        <v>756</v>
      </c>
      <c r="AF44" s="3" t="s">
        <v>756</v>
      </c>
      <c r="AG44" s="3" t="s">
        <v>1456</v>
      </c>
      <c r="AH44" s="3" t="s">
        <v>799</v>
      </c>
      <c r="AI44" s="3" t="s">
        <v>101</v>
      </c>
      <c r="AJ44" s="3" t="s">
        <v>101</v>
      </c>
      <c r="AK44" s="3" t="s">
        <v>101</v>
      </c>
      <c r="AL44" s="3" t="s">
        <v>101</v>
      </c>
      <c r="AM44" s="3" t="s">
        <v>101</v>
      </c>
      <c r="AN44" s="3" t="s">
        <v>101</v>
      </c>
      <c r="AO44" s="3" t="s">
        <v>101</v>
      </c>
      <c r="AP44" s="3" t="s">
        <v>101</v>
      </c>
      <c r="AQ44" s="3" t="s">
        <v>101</v>
      </c>
      <c r="AR44" s="3" t="s">
        <v>101</v>
      </c>
      <c r="AS44" s="3" t="s">
        <v>886</v>
      </c>
      <c r="AT44" s="3" t="s">
        <v>887</v>
      </c>
      <c r="AU44" s="3" t="s">
        <v>101</v>
      </c>
      <c r="AV44" s="3" t="s">
        <v>101</v>
      </c>
      <c r="AW44" s="3" t="s">
        <v>101</v>
      </c>
      <c r="AX44" s="3" t="s">
        <v>101</v>
      </c>
      <c r="AY44" s="3" t="s">
        <v>101</v>
      </c>
      <c r="AZ44" s="3" t="s">
        <v>101</v>
      </c>
      <c r="BA44" s="3" t="s">
        <v>101</v>
      </c>
      <c r="BB44" s="3" t="s">
        <v>101</v>
      </c>
      <c r="BC44" s="3" t="s">
        <v>101</v>
      </c>
      <c r="BD44" s="3" t="s">
        <v>101</v>
      </c>
      <c r="BE44" s="3" t="s">
        <v>101</v>
      </c>
      <c r="BF44" s="3" t="s">
        <v>101</v>
      </c>
      <c r="BG44" s="3" t="s">
        <v>101</v>
      </c>
      <c r="BH44" s="3" t="s">
        <v>101</v>
      </c>
      <c r="BI44" s="3" t="s">
        <v>101</v>
      </c>
      <c r="BJ44" s="3" t="s">
        <v>101</v>
      </c>
      <c r="BK44" s="3" t="s">
        <v>453</v>
      </c>
      <c r="BL44" s="3" t="s">
        <v>233</v>
      </c>
      <c r="BM44" s="3" t="s">
        <v>888</v>
      </c>
      <c r="BN44" s="3" t="s">
        <v>101</v>
      </c>
      <c r="BO44" s="3" t="s">
        <v>889</v>
      </c>
      <c r="BP44" s="3" t="s">
        <v>509</v>
      </c>
      <c r="BQ44" s="3" t="s">
        <v>890</v>
      </c>
      <c r="BR44" s="3" t="s">
        <v>233</v>
      </c>
      <c r="BS44" s="3" t="s">
        <v>233</v>
      </c>
      <c r="BT44" s="3" t="s">
        <v>891</v>
      </c>
      <c r="BU44" s="3" t="s">
        <v>896</v>
      </c>
      <c r="BV44" s="3" t="s">
        <v>101</v>
      </c>
      <c r="BW44" s="3" t="s">
        <v>101</v>
      </c>
      <c r="BX44" s="3" t="s">
        <v>101</v>
      </c>
      <c r="BY44" s="3" t="s">
        <v>101</v>
      </c>
      <c r="BZ44" s="3" t="s">
        <v>101</v>
      </c>
      <c r="CA44" s="3" t="s">
        <v>101</v>
      </c>
      <c r="CB44" s="3" t="s">
        <v>101</v>
      </c>
      <c r="CC44" s="3" t="s">
        <v>101</v>
      </c>
      <c r="CD44" s="3" t="s">
        <v>101</v>
      </c>
      <c r="CE44" s="3" t="s">
        <v>101</v>
      </c>
      <c r="CF44" s="3" t="s">
        <v>101</v>
      </c>
      <c r="CG44" s="3" t="s">
        <v>233</v>
      </c>
      <c r="CH44" s="3" t="s">
        <v>509</v>
      </c>
      <c r="CI44" s="3" t="s">
        <v>101</v>
      </c>
      <c r="CJ44" s="3" t="s">
        <v>101</v>
      </c>
      <c r="CK44" s="3" t="s">
        <v>101</v>
      </c>
      <c r="CL44" s="3" t="s">
        <v>799</v>
      </c>
      <c r="CM44" s="3" t="s">
        <v>101</v>
      </c>
      <c r="CN44" s="3" t="s">
        <v>101</v>
      </c>
      <c r="CO44" s="3" t="s">
        <v>101</v>
      </c>
      <c r="CP44" s="3" t="s">
        <v>101</v>
      </c>
      <c r="CQ44" s="3" t="s">
        <v>101</v>
      </c>
      <c r="CR44" s="3" t="s">
        <v>893</v>
      </c>
      <c r="CS44" s="3" t="s">
        <v>894</v>
      </c>
      <c r="CT44" s="3" t="s">
        <v>893</v>
      </c>
      <c r="CU44" s="3" t="s">
        <v>895</v>
      </c>
      <c r="CV44" s="3" t="s">
        <v>101</v>
      </c>
      <c r="CW44" s="3" t="s">
        <v>101</v>
      </c>
      <c r="CX44" s="3" t="s">
        <v>101</v>
      </c>
      <c r="CY44" s="3" t="s">
        <v>101</v>
      </c>
      <c r="CZ44" s="3" t="s">
        <v>101</v>
      </c>
      <c r="DA44" s="3" t="s">
        <v>101</v>
      </c>
      <c r="DB44" s="3" t="s">
        <v>101</v>
      </c>
      <c r="DC44" s="3" t="s">
        <v>101</v>
      </c>
      <c r="DD44" s="3" t="s">
        <v>101</v>
      </c>
      <c r="DE44" s="3" t="s">
        <v>101</v>
      </c>
      <c r="DF44" s="3" t="s">
        <v>101</v>
      </c>
      <c r="DG44" s="3" t="s">
        <v>887</v>
      </c>
      <c r="DH44" s="3" t="s">
        <v>1576</v>
      </c>
      <c r="DI44" s="3" t="s">
        <v>101</v>
      </c>
      <c r="DJ44" s="3" t="s">
        <v>1456</v>
      </c>
      <c r="DK44" s="3" t="s">
        <v>101</v>
      </c>
      <c r="DL44" s="3" t="s">
        <v>101</v>
      </c>
      <c r="DM44" s="3" t="s">
        <v>101</v>
      </c>
      <c r="DN44" s="3" t="s">
        <v>509</v>
      </c>
      <c r="DO44" s="3" t="s">
        <v>1759</v>
      </c>
      <c r="DP44" s="3" t="s">
        <v>1760</v>
      </c>
      <c r="DQ44" s="3" t="s">
        <v>893</v>
      </c>
      <c r="DR44" s="3" t="s">
        <v>101</v>
      </c>
      <c r="DS44" s="3" t="s">
        <v>101</v>
      </c>
      <c r="DT44" s="3" t="s">
        <v>1456</v>
      </c>
    </row>
    <row r="45" spans="1:124" ht="27.95" customHeight="1" x14ac:dyDescent="0.3">
      <c r="A45" s="4">
        <v>42</v>
      </c>
      <c r="B45" s="2" t="s">
        <v>40</v>
      </c>
      <c r="C45" s="3" t="s">
        <v>135</v>
      </c>
      <c r="D45" s="3" t="s">
        <v>169</v>
      </c>
      <c r="E45" s="3" t="s">
        <v>101</v>
      </c>
      <c r="F45" s="3" t="s">
        <v>101</v>
      </c>
      <c r="G45" s="3" t="s">
        <v>101</v>
      </c>
      <c r="H45" s="3" t="s">
        <v>101</v>
      </c>
      <c r="I45" s="3" t="s">
        <v>101</v>
      </c>
      <c r="J45" s="3" t="s">
        <v>101</v>
      </c>
      <c r="K45" s="3" t="s">
        <v>101</v>
      </c>
      <c r="L45" s="3" t="s">
        <v>101</v>
      </c>
      <c r="M45" s="3" t="s">
        <v>101</v>
      </c>
      <c r="N45" s="3" t="s">
        <v>101</v>
      </c>
      <c r="O45" s="3" t="s">
        <v>101</v>
      </c>
      <c r="P45" s="3" t="s">
        <v>101</v>
      </c>
      <c r="Q45" s="3" t="s">
        <v>101</v>
      </c>
      <c r="R45" s="3" t="s">
        <v>101</v>
      </c>
      <c r="S45" s="3" t="s">
        <v>101</v>
      </c>
      <c r="T45" s="3" t="s">
        <v>601</v>
      </c>
      <c r="U45" s="3" t="s">
        <v>609</v>
      </c>
      <c r="V45" s="3" t="s">
        <v>609</v>
      </c>
      <c r="W45" s="3" t="s">
        <v>614</v>
      </c>
      <c r="X45" s="3" t="s">
        <v>624</v>
      </c>
      <c r="Y45" s="3" t="s">
        <v>630</v>
      </c>
      <c r="Z45" s="3" t="s">
        <v>101</v>
      </c>
      <c r="AA45" s="3" t="s">
        <v>659</v>
      </c>
      <c r="AB45" s="3" t="s">
        <v>659</v>
      </c>
      <c r="AC45" s="3" t="s">
        <v>710</v>
      </c>
      <c r="AD45" s="3" t="s">
        <v>710</v>
      </c>
      <c r="AE45" s="3" t="s">
        <v>757</v>
      </c>
      <c r="AF45" s="3" t="s">
        <v>757</v>
      </c>
      <c r="AG45" s="3" t="s">
        <v>1457</v>
      </c>
      <c r="AH45" s="3" t="s">
        <v>101</v>
      </c>
      <c r="AI45" s="3" t="s">
        <v>823</v>
      </c>
      <c r="AJ45" s="3" t="s">
        <v>823</v>
      </c>
      <c r="AK45" s="3" t="s">
        <v>823</v>
      </c>
      <c r="AL45" s="3" t="s">
        <v>849</v>
      </c>
      <c r="AM45" s="3" t="s">
        <v>859</v>
      </c>
      <c r="AN45" s="3" t="s">
        <v>849</v>
      </c>
      <c r="AO45" s="3" t="s">
        <v>875</v>
      </c>
      <c r="AP45" s="3" t="s">
        <v>875</v>
      </c>
      <c r="AQ45" s="3" t="s">
        <v>886</v>
      </c>
      <c r="AR45" s="3" t="s">
        <v>886</v>
      </c>
      <c r="AS45" s="3" t="s">
        <v>897</v>
      </c>
      <c r="AT45" s="3" t="s">
        <v>898</v>
      </c>
      <c r="AU45" s="3" t="s">
        <v>101</v>
      </c>
      <c r="AV45" s="3" t="s">
        <v>101</v>
      </c>
      <c r="AW45" s="3" t="s">
        <v>101</v>
      </c>
      <c r="AX45" s="3" t="s">
        <v>101</v>
      </c>
      <c r="AY45" s="3" t="s">
        <v>169</v>
      </c>
      <c r="AZ45" s="3" t="s">
        <v>899</v>
      </c>
      <c r="BA45" s="3" t="s">
        <v>900</v>
      </c>
      <c r="BB45" s="3" t="s">
        <v>901</v>
      </c>
      <c r="BC45" s="3" t="s">
        <v>902</v>
      </c>
      <c r="BD45" s="3" t="s">
        <v>1494</v>
      </c>
      <c r="BE45" s="3" t="s">
        <v>903</v>
      </c>
      <c r="BF45" s="3" t="s">
        <v>899</v>
      </c>
      <c r="BG45" s="3" t="s">
        <v>904</v>
      </c>
      <c r="BH45" s="3" t="s">
        <v>900</v>
      </c>
      <c r="BI45" s="3" t="s">
        <v>900</v>
      </c>
      <c r="BJ45" s="3" t="s">
        <v>905</v>
      </c>
      <c r="BK45" s="3" t="s">
        <v>101</v>
      </c>
      <c r="BL45" s="3" t="s">
        <v>101</v>
      </c>
      <c r="BM45" s="3" t="s">
        <v>906</v>
      </c>
      <c r="BN45" s="3" t="s">
        <v>101</v>
      </c>
      <c r="BO45" s="3" t="s">
        <v>101</v>
      </c>
      <c r="BP45" s="3" t="s">
        <v>101</v>
      </c>
      <c r="BQ45" s="3" t="s">
        <v>101</v>
      </c>
      <c r="BR45" s="3" t="s">
        <v>101</v>
      </c>
      <c r="BS45" s="3" t="s">
        <v>101</v>
      </c>
      <c r="BT45" s="3" t="s">
        <v>101</v>
      </c>
      <c r="BU45" s="3" t="s">
        <v>101</v>
      </c>
      <c r="BV45" s="3" t="s">
        <v>908</v>
      </c>
      <c r="BW45" s="3" t="s">
        <v>909</v>
      </c>
      <c r="BX45" s="3" t="s">
        <v>910</v>
      </c>
      <c r="BY45" s="3" t="s">
        <v>911</v>
      </c>
      <c r="BZ45" s="3" t="s">
        <v>101</v>
      </c>
      <c r="CA45" s="3" t="s">
        <v>101</v>
      </c>
      <c r="CB45" s="3" t="s">
        <v>101</v>
      </c>
      <c r="CC45" s="3" t="s">
        <v>912</v>
      </c>
      <c r="CD45" s="3" t="s">
        <v>913</v>
      </c>
      <c r="CE45" s="3" t="s">
        <v>914</v>
      </c>
      <c r="CF45" s="3" t="s">
        <v>900</v>
      </c>
      <c r="CG45" s="3" t="s">
        <v>101</v>
      </c>
      <c r="CH45" s="3" t="s">
        <v>101</v>
      </c>
      <c r="CI45" s="3" t="s">
        <v>169</v>
      </c>
      <c r="CJ45" s="3" t="s">
        <v>101</v>
      </c>
      <c r="CK45" s="3" t="s">
        <v>901</v>
      </c>
      <c r="CL45" s="3" t="s">
        <v>101</v>
      </c>
      <c r="CM45" s="3" t="s">
        <v>101</v>
      </c>
      <c r="CN45" s="3" t="s">
        <v>101</v>
      </c>
      <c r="CO45" s="3" t="s">
        <v>101</v>
      </c>
      <c r="CP45" s="3" t="s">
        <v>101</v>
      </c>
      <c r="CQ45" s="3" t="s">
        <v>915</v>
      </c>
      <c r="CR45" s="3" t="s">
        <v>101</v>
      </c>
      <c r="CS45" s="3" t="s">
        <v>101</v>
      </c>
      <c r="CT45" s="3" t="s">
        <v>101</v>
      </c>
      <c r="CU45" s="3" t="s">
        <v>101</v>
      </c>
      <c r="CV45" s="3" t="s">
        <v>901</v>
      </c>
      <c r="CW45" s="3" t="s">
        <v>916</v>
      </c>
      <c r="CX45" s="3" t="s">
        <v>169</v>
      </c>
      <c r="CY45" s="3" t="s">
        <v>917</v>
      </c>
      <c r="CZ45" s="3" t="s">
        <v>101</v>
      </c>
      <c r="DA45" s="3" t="s">
        <v>918</v>
      </c>
      <c r="DB45" s="3" t="s">
        <v>101</v>
      </c>
      <c r="DC45" s="3" t="s">
        <v>919</v>
      </c>
      <c r="DD45" s="3" t="s">
        <v>101</v>
      </c>
      <c r="DE45" s="3" t="s">
        <v>901</v>
      </c>
      <c r="DF45" s="3" t="s">
        <v>101</v>
      </c>
      <c r="DG45" s="3" t="s">
        <v>898</v>
      </c>
      <c r="DH45" s="3" t="s">
        <v>101</v>
      </c>
      <c r="DI45" s="3" t="s">
        <v>920</v>
      </c>
      <c r="DJ45" s="3" t="s">
        <v>1457</v>
      </c>
      <c r="DK45" s="3" t="s">
        <v>921</v>
      </c>
      <c r="DL45" s="3" t="s">
        <v>1579</v>
      </c>
      <c r="DM45" s="3" t="s">
        <v>1579</v>
      </c>
      <c r="DN45" s="3" t="s">
        <v>101</v>
      </c>
      <c r="DO45" s="3" t="s">
        <v>101</v>
      </c>
      <c r="DP45" s="3" t="s">
        <v>101</v>
      </c>
      <c r="DQ45" s="3" t="s">
        <v>101</v>
      </c>
      <c r="DR45" s="3" t="s">
        <v>101</v>
      </c>
      <c r="DS45" s="3" t="s">
        <v>900</v>
      </c>
      <c r="DT45" s="3" t="s">
        <v>1457</v>
      </c>
    </row>
    <row r="46" spans="1:124" ht="27.95" customHeight="1" x14ac:dyDescent="0.3">
      <c r="A46" s="4">
        <v>43</v>
      </c>
      <c r="B46" s="2" t="s">
        <v>41</v>
      </c>
      <c r="C46" s="3" t="s">
        <v>136</v>
      </c>
      <c r="D46" s="3" t="s">
        <v>170</v>
      </c>
      <c r="E46" s="3" t="s">
        <v>197</v>
      </c>
      <c r="F46" s="3" t="s">
        <v>234</v>
      </c>
      <c r="G46" s="3" t="s">
        <v>234</v>
      </c>
      <c r="H46" s="3" t="s">
        <v>287</v>
      </c>
      <c r="I46" s="3" t="s">
        <v>324</v>
      </c>
      <c r="J46" s="3" t="s">
        <v>353</v>
      </c>
      <c r="K46" s="3" t="s">
        <v>382</v>
      </c>
      <c r="L46" s="3" t="s">
        <v>416</v>
      </c>
      <c r="M46" s="3" t="s">
        <v>454</v>
      </c>
      <c r="N46" s="3" t="s">
        <v>483</v>
      </c>
      <c r="O46" s="3" t="s">
        <v>510</v>
      </c>
      <c r="P46" s="3" t="s">
        <v>537</v>
      </c>
      <c r="Q46" s="3" t="s">
        <v>568</v>
      </c>
      <c r="R46" s="3" t="s">
        <v>582</v>
      </c>
      <c r="S46" s="3" t="s">
        <v>287</v>
      </c>
      <c r="T46" s="3" t="s">
        <v>602</v>
      </c>
      <c r="U46" s="3" t="s">
        <v>610</v>
      </c>
      <c r="V46" s="3" t="s">
        <v>610</v>
      </c>
      <c r="W46" s="3" t="s">
        <v>615</v>
      </c>
      <c r="X46" s="3" t="s">
        <v>625</v>
      </c>
      <c r="Y46" s="3" t="s">
        <v>631</v>
      </c>
      <c r="Z46" s="3" t="s">
        <v>640</v>
      </c>
      <c r="AA46" s="3" t="s">
        <v>922</v>
      </c>
      <c r="AB46" s="3" t="s">
        <v>922</v>
      </c>
      <c r="AC46" s="3" t="s">
        <v>711</v>
      </c>
      <c r="AD46" s="3" t="s">
        <v>711</v>
      </c>
      <c r="AE46" s="3" t="s">
        <v>758</v>
      </c>
      <c r="AF46" s="3" t="s">
        <v>758</v>
      </c>
      <c r="AG46" s="3" t="s">
        <v>1458</v>
      </c>
      <c r="AH46" s="3" t="s">
        <v>800</v>
      </c>
      <c r="AI46" s="3" t="s">
        <v>824</v>
      </c>
      <c r="AJ46" s="3" t="s">
        <v>824</v>
      </c>
      <c r="AK46" s="3" t="s">
        <v>824</v>
      </c>
      <c r="AL46" s="3" t="s">
        <v>850</v>
      </c>
      <c r="AM46" s="3" t="s">
        <v>860</v>
      </c>
      <c r="AN46" s="3" t="s">
        <v>850</v>
      </c>
      <c r="AO46" s="3" t="s">
        <v>876</v>
      </c>
      <c r="AP46" s="3" t="s">
        <v>876</v>
      </c>
      <c r="AQ46" s="3" t="s">
        <v>887</v>
      </c>
      <c r="AR46" s="3" t="s">
        <v>887</v>
      </c>
      <c r="AS46" s="3" t="s">
        <v>898</v>
      </c>
      <c r="AT46" s="3" t="s">
        <v>923</v>
      </c>
      <c r="AU46" s="3" t="s">
        <v>925</v>
      </c>
      <c r="AV46" s="3" t="s">
        <v>926</v>
      </c>
      <c r="AW46" s="3" t="s">
        <v>927</v>
      </c>
      <c r="AX46" s="3" t="s">
        <v>928</v>
      </c>
      <c r="AY46" s="3" t="s">
        <v>170</v>
      </c>
      <c r="AZ46" s="3" t="s">
        <v>929</v>
      </c>
      <c r="BA46" s="3" t="s">
        <v>930</v>
      </c>
      <c r="BB46" s="3" t="s">
        <v>931</v>
      </c>
      <c r="BC46" s="3" t="s">
        <v>932</v>
      </c>
      <c r="BD46" s="3" t="s">
        <v>1495</v>
      </c>
      <c r="BE46" s="3" t="s">
        <v>933</v>
      </c>
      <c r="BF46" s="3" t="s">
        <v>929</v>
      </c>
      <c r="BG46" s="3" t="s">
        <v>929</v>
      </c>
      <c r="BH46" s="3" t="s">
        <v>930</v>
      </c>
      <c r="BI46" s="3" t="s">
        <v>930</v>
      </c>
      <c r="BJ46" s="3" t="s">
        <v>934</v>
      </c>
      <c r="BK46" s="3" t="s">
        <v>454</v>
      </c>
      <c r="BL46" s="3" t="s">
        <v>234</v>
      </c>
      <c r="BM46" s="3" t="s">
        <v>935</v>
      </c>
      <c r="BN46" s="3" t="s">
        <v>936</v>
      </c>
      <c r="BO46" s="3" t="s">
        <v>937</v>
      </c>
      <c r="BP46" s="3" t="s">
        <v>510</v>
      </c>
      <c r="BQ46" s="3" t="s">
        <v>234</v>
      </c>
      <c r="BR46" s="3" t="s">
        <v>234</v>
      </c>
      <c r="BS46" s="3" t="s">
        <v>234</v>
      </c>
      <c r="BT46" s="3" t="s">
        <v>234</v>
      </c>
      <c r="BU46" s="3" t="s">
        <v>234</v>
      </c>
      <c r="BV46" s="3" t="s">
        <v>939</v>
      </c>
      <c r="BW46" s="3" t="s">
        <v>940</v>
      </c>
      <c r="BX46" s="3" t="s">
        <v>941</v>
      </c>
      <c r="BY46" s="3" t="s">
        <v>942</v>
      </c>
      <c r="BZ46" s="3" t="s">
        <v>943</v>
      </c>
      <c r="CA46" s="3" t="s">
        <v>944</v>
      </c>
      <c r="CB46" s="3" t="s">
        <v>945</v>
      </c>
      <c r="CC46" s="3" t="s">
        <v>946</v>
      </c>
      <c r="CD46" s="3" t="s">
        <v>947</v>
      </c>
      <c r="CE46" s="3" t="s">
        <v>948</v>
      </c>
      <c r="CF46" s="3" t="s">
        <v>930</v>
      </c>
      <c r="CG46" s="3" t="s">
        <v>234</v>
      </c>
      <c r="CH46" s="3" t="s">
        <v>510</v>
      </c>
      <c r="CI46" s="3" t="s">
        <v>170</v>
      </c>
      <c r="CJ46" s="3" t="s">
        <v>949</v>
      </c>
      <c r="CK46" s="3" t="s">
        <v>931</v>
      </c>
      <c r="CL46" s="3" t="s">
        <v>800</v>
      </c>
      <c r="CM46" s="3" t="s">
        <v>950</v>
      </c>
      <c r="CN46" s="3" t="s">
        <v>951</v>
      </c>
      <c r="CO46" s="3" t="s">
        <v>952</v>
      </c>
      <c r="CP46" s="3" t="s">
        <v>101</v>
      </c>
      <c r="CQ46" s="3" t="s">
        <v>953</v>
      </c>
      <c r="CR46" s="3" t="s">
        <v>954</v>
      </c>
      <c r="CS46" s="3" t="s">
        <v>955</v>
      </c>
      <c r="CT46" s="3" t="s">
        <v>1496</v>
      </c>
      <c r="CU46" s="3" t="s">
        <v>956</v>
      </c>
      <c r="CV46" s="3" t="s">
        <v>931</v>
      </c>
      <c r="CW46" s="3" t="s">
        <v>957</v>
      </c>
      <c r="CX46" s="3" t="s">
        <v>958</v>
      </c>
      <c r="CY46" s="3" t="s">
        <v>959</v>
      </c>
      <c r="CZ46" s="3" t="s">
        <v>926</v>
      </c>
      <c r="DA46" s="3" t="s">
        <v>960</v>
      </c>
      <c r="DB46" s="3" t="s">
        <v>101</v>
      </c>
      <c r="DC46" s="3" t="s">
        <v>961</v>
      </c>
      <c r="DD46" s="3" t="s">
        <v>927</v>
      </c>
      <c r="DE46" s="3" t="s">
        <v>931</v>
      </c>
      <c r="DF46" s="3" t="s">
        <v>945</v>
      </c>
      <c r="DG46" s="3" t="s">
        <v>923</v>
      </c>
      <c r="DH46" s="3" t="s">
        <v>454</v>
      </c>
      <c r="DI46" s="3" t="s">
        <v>962</v>
      </c>
      <c r="DJ46" s="3" t="s">
        <v>1458</v>
      </c>
      <c r="DK46" s="3" t="s">
        <v>929</v>
      </c>
      <c r="DL46" s="3" t="s">
        <v>1580</v>
      </c>
      <c r="DM46" s="3" t="s">
        <v>1580</v>
      </c>
      <c r="DN46" s="3" t="s">
        <v>510</v>
      </c>
      <c r="DO46" s="3" t="s">
        <v>101</v>
      </c>
      <c r="DP46" s="3" t="s">
        <v>101</v>
      </c>
      <c r="DQ46" s="3" t="s">
        <v>963</v>
      </c>
      <c r="DR46" s="3" t="s">
        <v>926</v>
      </c>
      <c r="DS46" s="3" t="s">
        <v>930</v>
      </c>
      <c r="DT46" s="3" t="s">
        <v>1581</v>
      </c>
    </row>
    <row r="47" spans="1:124" ht="27.95" customHeight="1" x14ac:dyDescent="0.3">
      <c r="A47" s="4">
        <v>44</v>
      </c>
      <c r="B47" s="2" t="s">
        <v>44</v>
      </c>
      <c r="C47" s="3" t="s">
        <v>101</v>
      </c>
      <c r="D47" s="3" t="s">
        <v>101</v>
      </c>
      <c r="E47" s="3" t="s">
        <v>101</v>
      </c>
      <c r="F47" s="3" t="s">
        <v>101</v>
      </c>
      <c r="G47" s="3" t="s">
        <v>101</v>
      </c>
      <c r="H47" s="3" t="s">
        <v>101</v>
      </c>
      <c r="I47" s="3" t="s">
        <v>101</v>
      </c>
      <c r="J47" s="3" t="s">
        <v>101</v>
      </c>
      <c r="K47" s="3" t="s">
        <v>101</v>
      </c>
      <c r="L47" s="3" t="s">
        <v>101</v>
      </c>
      <c r="M47" s="3" t="s">
        <v>101</v>
      </c>
      <c r="N47" s="3" t="s">
        <v>101</v>
      </c>
      <c r="O47" s="3" t="s">
        <v>101</v>
      </c>
      <c r="P47" s="3" t="s">
        <v>101</v>
      </c>
      <c r="Q47" s="3" t="s">
        <v>101</v>
      </c>
      <c r="R47" s="3" t="s">
        <v>101</v>
      </c>
      <c r="S47" s="3" t="s">
        <v>101</v>
      </c>
      <c r="T47" s="3" t="s">
        <v>101</v>
      </c>
      <c r="U47" s="3" t="s">
        <v>101</v>
      </c>
      <c r="V47" s="3" t="s">
        <v>101</v>
      </c>
      <c r="W47" s="3" t="s">
        <v>101</v>
      </c>
      <c r="X47" s="3" t="s">
        <v>101</v>
      </c>
      <c r="Y47" s="3" t="s">
        <v>101</v>
      </c>
      <c r="Z47" s="3" t="s">
        <v>975</v>
      </c>
      <c r="AA47" s="3" t="s">
        <v>101</v>
      </c>
      <c r="AB47" s="3" t="s">
        <v>101</v>
      </c>
      <c r="AC47" s="3" t="s">
        <v>101</v>
      </c>
      <c r="AD47" s="3" t="s">
        <v>101</v>
      </c>
      <c r="AE47" s="3" t="s">
        <v>976</v>
      </c>
      <c r="AF47" s="3" t="s">
        <v>976</v>
      </c>
      <c r="AG47" s="3" t="s">
        <v>1500</v>
      </c>
      <c r="AH47" s="3" t="s">
        <v>101</v>
      </c>
      <c r="AI47" s="3" t="s">
        <v>101</v>
      </c>
      <c r="AJ47" s="3" t="s">
        <v>101</v>
      </c>
      <c r="AK47" s="3" t="s">
        <v>101</v>
      </c>
      <c r="AL47" s="3" t="s">
        <v>101</v>
      </c>
      <c r="AM47" s="3" t="s">
        <v>101</v>
      </c>
      <c r="AN47" s="3" t="s">
        <v>101</v>
      </c>
      <c r="AO47" s="3" t="s">
        <v>101</v>
      </c>
      <c r="AP47" s="3" t="s">
        <v>101</v>
      </c>
      <c r="AQ47" s="3" t="s">
        <v>101</v>
      </c>
      <c r="AR47" s="3" t="s">
        <v>101</v>
      </c>
      <c r="AS47" s="3" t="s">
        <v>101</v>
      </c>
      <c r="AT47" s="3" t="s">
        <v>925</v>
      </c>
      <c r="AU47" s="3" t="s">
        <v>978</v>
      </c>
      <c r="AV47" s="3" t="s">
        <v>979</v>
      </c>
      <c r="AW47" s="3" t="s">
        <v>980</v>
      </c>
      <c r="AX47" s="3" t="s">
        <v>981</v>
      </c>
      <c r="AY47" s="3" t="s">
        <v>101</v>
      </c>
      <c r="AZ47" s="3" t="s">
        <v>982</v>
      </c>
      <c r="BA47" s="3" t="s">
        <v>983</v>
      </c>
      <c r="BB47" s="3" t="s">
        <v>984</v>
      </c>
      <c r="BC47" s="3" t="s">
        <v>984</v>
      </c>
      <c r="BD47" s="3" t="s">
        <v>1501</v>
      </c>
      <c r="BE47" s="3" t="s">
        <v>984</v>
      </c>
      <c r="BF47" s="3" t="s">
        <v>982</v>
      </c>
      <c r="BG47" s="3" t="s">
        <v>982</v>
      </c>
      <c r="BH47" s="3" t="s">
        <v>983</v>
      </c>
      <c r="BI47" s="3" t="s">
        <v>983</v>
      </c>
      <c r="BJ47" s="3" t="s">
        <v>982</v>
      </c>
      <c r="BK47" s="3" t="s">
        <v>101</v>
      </c>
      <c r="BL47" s="3" t="s">
        <v>101</v>
      </c>
      <c r="BM47" s="3" t="s">
        <v>101</v>
      </c>
      <c r="BN47" s="3" t="s">
        <v>101</v>
      </c>
      <c r="BO47" s="3" t="s">
        <v>101</v>
      </c>
      <c r="BP47" s="3" t="s">
        <v>101</v>
      </c>
      <c r="BQ47" s="3" t="s">
        <v>101</v>
      </c>
      <c r="BR47" s="3" t="s">
        <v>101</v>
      </c>
      <c r="BS47" s="3" t="s">
        <v>101</v>
      </c>
      <c r="BT47" s="3" t="s">
        <v>101</v>
      </c>
      <c r="BU47" s="3" t="s">
        <v>101</v>
      </c>
      <c r="BV47" s="3" t="s">
        <v>101</v>
      </c>
      <c r="BW47" s="3" t="s">
        <v>101</v>
      </c>
      <c r="BX47" s="3" t="s">
        <v>101</v>
      </c>
      <c r="BY47" s="3" t="s">
        <v>101</v>
      </c>
      <c r="BZ47" s="3" t="s">
        <v>101</v>
      </c>
      <c r="CA47" s="3" t="s">
        <v>101</v>
      </c>
      <c r="CB47" s="3" t="s">
        <v>101</v>
      </c>
      <c r="CC47" s="3" t="s">
        <v>986</v>
      </c>
      <c r="CD47" s="3" t="s">
        <v>982</v>
      </c>
      <c r="CE47" s="3" t="s">
        <v>987</v>
      </c>
      <c r="CF47" s="3" t="s">
        <v>983</v>
      </c>
      <c r="CG47" s="3" t="s">
        <v>101</v>
      </c>
      <c r="CH47" s="3" t="s">
        <v>101</v>
      </c>
      <c r="CI47" s="3" t="s">
        <v>101</v>
      </c>
      <c r="CJ47" s="3" t="s">
        <v>101</v>
      </c>
      <c r="CK47" s="3" t="s">
        <v>988</v>
      </c>
      <c r="CL47" s="3" t="s">
        <v>101</v>
      </c>
      <c r="CM47" s="3" t="s">
        <v>101</v>
      </c>
      <c r="CN47" s="3" t="s">
        <v>101</v>
      </c>
      <c r="CO47" s="3" t="s">
        <v>101</v>
      </c>
      <c r="CP47" s="3" t="s">
        <v>101</v>
      </c>
      <c r="CQ47" s="3" t="s">
        <v>101</v>
      </c>
      <c r="CR47" s="3" t="s">
        <v>101</v>
      </c>
      <c r="CS47" s="3" t="s">
        <v>101</v>
      </c>
      <c r="CT47" s="3" t="s">
        <v>1502</v>
      </c>
      <c r="CU47" s="3" t="s">
        <v>101</v>
      </c>
      <c r="CV47" s="3" t="s">
        <v>984</v>
      </c>
      <c r="CW47" s="3" t="s">
        <v>101</v>
      </c>
      <c r="CX47" s="3" t="s">
        <v>101</v>
      </c>
      <c r="CY47" s="3" t="s">
        <v>982</v>
      </c>
      <c r="CZ47" s="3" t="s">
        <v>979</v>
      </c>
      <c r="DA47" s="3" t="s">
        <v>986</v>
      </c>
      <c r="DB47" s="3" t="s">
        <v>101</v>
      </c>
      <c r="DC47" s="3" t="s">
        <v>982</v>
      </c>
      <c r="DD47" s="3" t="s">
        <v>980</v>
      </c>
      <c r="DE47" s="3" t="s">
        <v>984</v>
      </c>
      <c r="DF47" s="3" t="s">
        <v>101</v>
      </c>
      <c r="DG47" s="3" t="s">
        <v>925</v>
      </c>
      <c r="DH47" s="3" t="s">
        <v>101</v>
      </c>
      <c r="DI47" s="3" t="s">
        <v>982</v>
      </c>
      <c r="DJ47" s="3" t="s">
        <v>1500</v>
      </c>
      <c r="DK47" s="3" t="s">
        <v>982</v>
      </c>
      <c r="DL47" s="3" t="s">
        <v>1583</v>
      </c>
      <c r="DM47" s="3" t="s">
        <v>1583</v>
      </c>
      <c r="DN47" s="3" t="s">
        <v>101</v>
      </c>
      <c r="DO47" s="3" t="s">
        <v>101</v>
      </c>
      <c r="DP47" s="3" t="s">
        <v>101</v>
      </c>
      <c r="DQ47" s="3" t="s">
        <v>101</v>
      </c>
      <c r="DR47" s="3" t="s">
        <v>979</v>
      </c>
      <c r="DS47" s="3" t="s">
        <v>983</v>
      </c>
      <c r="DT47" s="3" t="s">
        <v>1500</v>
      </c>
    </row>
    <row r="48" spans="1:124" ht="27.95" customHeight="1" x14ac:dyDescent="0.3">
      <c r="A48" s="4">
        <v>45</v>
      </c>
      <c r="B48" s="2" t="s">
        <v>45</v>
      </c>
      <c r="C48" s="3" t="s">
        <v>101</v>
      </c>
      <c r="D48" s="3" t="s">
        <v>101</v>
      </c>
      <c r="E48" s="3" t="s">
        <v>101</v>
      </c>
      <c r="F48" s="3" t="s">
        <v>101</v>
      </c>
      <c r="G48" s="3" t="s">
        <v>101</v>
      </c>
      <c r="H48" s="3" t="s">
        <v>101</v>
      </c>
      <c r="I48" s="3" t="s">
        <v>101</v>
      </c>
      <c r="J48" s="3" t="s">
        <v>101</v>
      </c>
      <c r="K48" s="3" t="s">
        <v>101</v>
      </c>
      <c r="L48" s="3" t="s">
        <v>101</v>
      </c>
      <c r="M48" s="3" t="s">
        <v>101</v>
      </c>
      <c r="N48" s="3" t="s">
        <v>101</v>
      </c>
      <c r="O48" s="3" t="s">
        <v>101</v>
      </c>
      <c r="P48" s="3" t="s">
        <v>101</v>
      </c>
      <c r="Q48" s="3" t="s">
        <v>101</v>
      </c>
      <c r="R48" s="3" t="s">
        <v>101</v>
      </c>
      <c r="S48" s="3" t="s">
        <v>101</v>
      </c>
      <c r="T48" s="3" t="s">
        <v>101</v>
      </c>
      <c r="U48" s="3" t="s">
        <v>101</v>
      </c>
      <c r="V48" s="3" t="s">
        <v>101</v>
      </c>
      <c r="W48" s="3" t="s">
        <v>101</v>
      </c>
      <c r="X48" s="3" t="s">
        <v>101</v>
      </c>
      <c r="Y48" s="3" t="s">
        <v>101</v>
      </c>
      <c r="Z48" s="3" t="s">
        <v>989</v>
      </c>
      <c r="AA48" s="3" t="s">
        <v>101</v>
      </c>
      <c r="AB48" s="3" t="s">
        <v>101</v>
      </c>
      <c r="AC48" s="3" t="s">
        <v>101</v>
      </c>
      <c r="AD48" s="3" t="s">
        <v>101</v>
      </c>
      <c r="AE48" s="3" t="s">
        <v>990</v>
      </c>
      <c r="AF48" s="3" t="s">
        <v>990</v>
      </c>
      <c r="AG48" s="3" t="s">
        <v>1503</v>
      </c>
      <c r="AH48" s="3" t="s">
        <v>101</v>
      </c>
      <c r="AI48" s="3" t="s">
        <v>101</v>
      </c>
      <c r="AJ48" s="3" t="s">
        <v>101</v>
      </c>
      <c r="AK48" s="3" t="s">
        <v>101</v>
      </c>
      <c r="AL48" s="3" t="s">
        <v>101</v>
      </c>
      <c r="AM48" s="3" t="s">
        <v>101</v>
      </c>
      <c r="AN48" s="3" t="s">
        <v>101</v>
      </c>
      <c r="AO48" s="3" t="s">
        <v>101</v>
      </c>
      <c r="AP48" s="3" t="s">
        <v>101</v>
      </c>
      <c r="AQ48" s="3" t="s">
        <v>101</v>
      </c>
      <c r="AR48" s="3" t="s">
        <v>101</v>
      </c>
      <c r="AS48" s="3" t="s">
        <v>101</v>
      </c>
      <c r="AT48" s="3" t="s">
        <v>926</v>
      </c>
      <c r="AU48" s="3" t="s">
        <v>992</v>
      </c>
      <c r="AV48" s="3" t="s">
        <v>993</v>
      </c>
      <c r="AW48" s="3" t="s">
        <v>994</v>
      </c>
      <c r="AX48" s="3" t="s">
        <v>995</v>
      </c>
      <c r="AY48" s="3" t="s">
        <v>101</v>
      </c>
      <c r="AZ48" s="3" t="s">
        <v>996</v>
      </c>
      <c r="BA48" s="3" t="s">
        <v>997</v>
      </c>
      <c r="BB48" s="3" t="s">
        <v>998</v>
      </c>
      <c r="BC48" s="3" t="s">
        <v>999</v>
      </c>
      <c r="BD48" s="3" t="s">
        <v>1504</v>
      </c>
      <c r="BE48" s="3" t="s">
        <v>1000</v>
      </c>
      <c r="BF48" s="3" t="s">
        <v>1001</v>
      </c>
      <c r="BG48" s="3" t="s">
        <v>996</v>
      </c>
      <c r="BH48" s="3" t="s">
        <v>997</v>
      </c>
      <c r="BI48" s="3" t="s">
        <v>997</v>
      </c>
      <c r="BJ48" s="3" t="s">
        <v>996</v>
      </c>
      <c r="BK48" s="3" t="s">
        <v>101</v>
      </c>
      <c r="BL48" s="3" t="s">
        <v>101</v>
      </c>
      <c r="BM48" s="3" t="s">
        <v>101</v>
      </c>
      <c r="BN48" s="3" t="s">
        <v>101</v>
      </c>
      <c r="BO48" s="3" t="s">
        <v>101</v>
      </c>
      <c r="BP48" s="3" t="s">
        <v>101</v>
      </c>
      <c r="BQ48" s="3" t="s">
        <v>101</v>
      </c>
      <c r="BR48" s="3" t="s">
        <v>101</v>
      </c>
      <c r="BS48" s="3" t="s">
        <v>101</v>
      </c>
      <c r="BT48" s="3" t="s">
        <v>101</v>
      </c>
      <c r="BU48" s="3" t="s">
        <v>101</v>
      </c>
      <c r="BV48" s="3" t="s">
        <v>101</v>
      </c>
      <c r="BW48" s="3" t="s">
        <v>101</v>
      </c>
      <c r="BX48" s="3" t="s">
        <v>101</v>
      </c>
      <c r="BY48" s="3" t="s">
        <v>101</v>
      </c>
      <c r="BZ48" s="3" t="s">
        <v>101</v>
      </c>
      <c r="CA48" s="3" t="s">
        <v>101</v>
      </c>
      <c r="CB48" s="3" t="s">
        <v>101</v>
      </c>
      <c r="CC48" s="3" t="s">
        <v>1003</v>
      </c>
      <c r="CD48" s="3" t="s">
        <v>1004</v>
      </c>
      <c r="CE48" s="3" t="s">
        <v>1005</v>
      </c>
      <c r="CF48" s="3" t="s">
        <v>997</v>
      </c>
      <c r="CG48" s="3" t="s">
        <v>101</v>
      </c>
      <c r="CH48" s="3" t="s">
        <v>101</v>
      </c>
      <c r="CI48" s="3" t="s">
        <v>101</v>
      </c>
      <c r="CJ48" s="3" t="s">
        <v>101</v>
      </c>
      <c r="CK48" s="3" t="s">
        <v>1006</v>
      </c>
      <c r="CL48" s="3" t="s">
        <v>101</v>
      </c>
      <c r="CM48" s="3" t="s">
        <v>101</v>
      </c>
      <c r="CN48" s="3" t="s">
        <v>101</v>
      </c>
      <c r="CO48" s="3" t="s">
        <v>101</v>
      </c>
      <c r="CP48" s="3" t="s">
        <v>101</v>
      </c>
      <c r="CQ48" s="3" t="s">
        <v>101</v>
      </c>
      <c r="CR48" s="3" t="s">
        <v>101</v>
      </c>
      <c r="CS48" s="3" t="s">
        <v>101</v>
      </c>
      <c r="CT48" s="3" t="s">
        <v>1505</v>
      </c>
      <c r="CU48" s="3" t="s">
        <v>101</v>
      </c>
      <c r="CV48" s="3" t="s">
        <v>998</v>
      </c>
      <c r="CW48" s="3" t="s">
        <v>101</v>
      </c>
      <c r="CX48" s="3" t="s">
        <v>101</v>
      </c>
      <c r="CY48" s="3" t="s">
        <v>1007</v>
      </c>
      <c r="CZ48" s="3" t="s">
        <v>993</v>
      </c>
      <c r="DA48" s="3" t="s">
        <v>1008</v>
      </c>
      <c r="DB48" s="3" t="s">
        <v>101</v>
      </c>
      <c r="DC48" s="3" t="s">
        <v>996</v>
      </c>
      <c r="DD48" s="3" t="s">
        <v>994</v>
      </c>
      <c r="DE48" s="3" t="s">
        <v>1009</v>
      </c>
      <c r="DF48" s="3" t="s">
        <v>101</v>
      </c>
      <c r="DG48" s="3" t="s">
        <v>926</v>
      </c>
      <c r="DH48" s="3" t="s">
        <v>101</v>
      </c>
      <c r="DI48" s="3" t="s">
        <v>996</v>
      </c>
      <c r="DJ48" s="3" t="s">
        <v>1503</v>
      </c>
      <c r="DK48" s="3" t="s">
        <v>996</v>
      </c>
      <c r="DL48" s="3" t="s">
        <v>101</v>
      </c>
      <c r="DM48" s="3" t="s">
        <v>101</v>
      </c>
      <c r="DN48" s="3" t="s">
        <v>101</v>
      </c>
      <c r="DO48" s="3" t="s">
        <v>101</v>
      </c>
      <c r="DP48" s="3" t="s">
        <v>101</v>
      </c>
      <c r="DQ48" s="3" t="s">
        <v>101</v>
      </c>
      <c r="DR48" s="3" t="s">
        <v>993</v>
      </c>
      <c r="DS48" s="3" t="s">
        <v>997</v>
      </c>
      <c r="DT48" s="3" t="s">
        <v>1503</v>
      </c>
    </row>
    <row r="49" spans="1:124" ht="27.95" customHeight="1" x14ac:dyDescent="0.3">
      <c r="A49" s="4">
        <v>46</v>
      </c>
      <c r="B49" s="2" t="s">
        <v>46</v>
      </c>
      <c r="C49" s="3" t="s">
        <v>101</v>
      </c>
      <c r="D49" s="3" t="s">
        <v>101</v>
      </c>
      <c r="E49" s="3" t="s">
        <v>101</v>
      </c>
      <c r="F49" s="3" t="s">
        <v>101</v>
      </c>
      <c r="G49" s="3" t="s">
        <v>101</v>
      </c>
      <c r="H49" s="3" t="s">
        <v>101</v>
      </c>
      <c r="I49" s="3" t="s">
        <v>101</v>
      </c>
      <c r="J49" s="3" t="s">
        <v>101</v>
      </c>
      <c r="K49" s="3" t="s">
        <v>101</v>
      </c>
      <c r="L49" s="3" t="s">
        <v>101</v>
      </c>
      <c r="M49" s="3" t="s">
        <v>101</v>
      </c>
      <c r="N49" s="3" t="s">
        <v>101</v>
      </c>
      <c r="O49" s="3" t="s">
        <v>101</v>
      </c>
      <c r="P49" s="3" t="s">
        <v>101</v>
      </c>
      <c r="Q49" s="3" t="s">
        <v>101</v>
      </c>
      <c r="R49" s="3" t="s">
        <v>101</v>
      </c>
      <c r="S49" s="3" t="s">
        <v>101</v>
      </c>
      <c r="T49" s="3" t="s">
        <v>101</v>
      </c>
      <c r="U49" s="3" t="s">
        <v>101</v>
      </c>
      <c r="V49" s="3" t="s">
        <v>101</v>
      </c>
      <c r="W49" s="3" t="s">
        <v>101</v>
      </c>
      <c r="X49" s="3" t="s">
        <v>101</v>
      </c>
      <c r="Y49" s="3" t="s">
        <v>101</v>
      </c>
      <c r="Z49" s="3" t="s">
        <v>1010</v>
      </c>
      <c r="AA49" s="3" t="s">
        <v>101</v>
      </c>
      <c r="AB49" s="3" t="s">
        <v>101</v>
      </c>
      <c r="AC49" s="3" t="s">
        <v>101</v>
      </c>
      <c r="AD49" s="3" t="s">
        <v>101</v>
      </c>
      <c r="AE49" s="3" t="s">
        <v>101</v>
      </c>
      <c r="AF49" s="3" t="s">
        <v>101</v>
      </c>
      <c r="AG49" s="3" t="s">
        <v>101</v>
      </c>
      <c r="AH49" s="3" t="s">
        <v>101</v>
      </c>
      <c r="AI49" s="3" t="s">
        <v>101</v>
      </c>
      <c r="AJ49" s="3" t="s">
        <v>101</v>
      </c>
      <c r="AK49" s="3" t="s">
        <v>101</v>
      </c>
      <c r="AL49" s="3" t="s">
        <v>101</v>
      </c>
      <c r="AM49" s="3" t="s">
        <v>101</v>
      </c>
      <c r="AN49" s="3" t="s">
        <v>101</v>
      </c>
      <c r="AO49" s="3" t="s">
        <v>101</v>
      </c>
      <c r="AP49" s="3" t="s">
        <v>101</v>
      </c>
      <c r="AQ49" s="3" t="s">
        <v>101</v>
      </c>
      <c r="AR49" s="3" t="s">
        <v>101</v>
      </c>
      <c r="AS49" s="3" t="s">
        <v>101</v>
      </c>
      <c r="AT49" s="3" t="s">
        <v>927</v>
      </c>
      <c r="AU49" s="3" t="s">
        <v>1012</v>
      </c>
      <c r="AV49" s="3" t="s">
        <v>1013</v>
      </c>
      <c r="AW49" s="3" t="s">
        <v>1014</v>
      </c>
      <c r="AX49" s="3" t="s">
        <v>1015</v>
      </c>
      <c r="AY49" s="3" t="s">
        <v>101</v>
      </c>
      <c r="AZ49" s="3" t="s">
        <v>1016</v>
      </c>
      <c r="BA49" s="3" t="s">
        <v>1017</v>
      </c>
      <c r="BB49" s="3" t="s">
        <v>1018</v>
      </c>
      <c r="BC49" s="3" t="s">
        <v>1019</v>
      </c>
      <c r="BD49" s="3" t="s">
        <v>1018</v>
      </c>
      <c r="BE49" s="3" t="s">
        <v>1020</v>
      </c>
      <c r="BF49" s="3" t="s">
        <v>1021</v>
      </c>
      <c r="BG49" s="3" t="s">
        <v>1016</v>
      </c>
      <c r="BH49" s="3" t="s">
        <v>1017</v>
      </c>
      <c r="BI49" s="3" t="s">
        <v>1017</v>
      </c>
      <c r="BJ49" s="3" t="s">
        <v>1022</v>
      </c>
      <c r="BK49" s="3" t="s">
        <v>101</v>
      </c>
      <c r="BL49" s="3" t="s">
        <v>101</v>
      </c>
      <c r="BM49" s="3" t="s">
        <v>101</v>
      </c>
      <c r="BN49" s="3" t="s">
        <v>101</v>
      </c>
      <c r="BO49" s="3" t="s">
        <v>101</v>
      </c>
      <c r="BP49" s="3" t="s">
        <v>101</v>
      </c>
      <c r="BQ49" s="3" t="s">
        <v>101</v>
      </c>
      <c r="BR49" s="3" t="s">
        <v>101</v>
      </c>
      <c r="BS49" s="3" t="s">
        <v>101</v>
      </c>
      <c r="BT49" s="3" t="s">
        <v>101</v>
      </c>
      <c r="BU49" s="3" t="s">
        <v>101</v>
      </c>
      <c r="BV49" s="3" t="s">
        <v>101</v>
      </c>
      <c r="BW49" s="3" t="s">
        <v>101</v>
      </c>
      <c r="BX49" s="3" t="s">
        <v>101</v>
      </c>
      <c r="BY49" s="3" t="s">
        <v>101</v>
      </c>
      <c r="BZ49" s="3" t="s">
        <v>101</v>
      </c>
      <c r="CA49" s="3" t="s">
        <v>101</v>
      </c>
      <c r="CB49" s="3" t="s">
        <v>101</v>
      </c>
      <c r="CC49" s="3" t="s">
        <v>1024</v>
      </c>
      <c r="CD49" s="3" t="s">
        <v>1025</v>
      </c>
      <c r="CE49" s="3" t="s">
        <v>1026</v>
      </c>
      <c r="CF49" s="3" t="s">
        <v>1017</v>
      </c>
      <c r="CG49" s="3" t="s">
        <v>101</v>
      </c>
      <c r="CH49" s="3" t="s">
        <v>101</v>
      </c>
      <c r="CI49" s="3" t="s">
        <v>101</v>
      </c>
      <c r="CJ49" s="3" t="s">
        <v>101</v>
      </c>
      <c r="CK49" s="3" t="s">
        <v>1027</v>
      </c>
      <c r="CL49" s="3" t="s">
        <v>101</v>
      </c>
      <c r="CM49" s="3" t="s">
        <v>101</v>
      </c>
      <c r="CN49" s="3" t="s">
        <v>101</v>
      </c>
      <c r="CO49" s="3" t="s">
        <v>101</v>
      </c>
      <c r="CP49" s="3" t="s">
        <v>101</v>
      </c>
      <c r="CQ49" s="3" t="s">
        <v>101</v>
      </c>
      <c r="CR49" s="3" t="s">
        <v>101</v>
      </c>
      <c r="CS49" s="3" t="s">
        <v>101</v>
      </c>
      <c r="CT49" s="3" t="s">
        <v>1506</v>
      </c>
      <c r="CU49" s="3" t="s">
        <v>101</v>
      </c>
      <c r="CV49" s="3" t="s">
        <v>1028</v>
      </c>
      <c r="CW49" s="3" t="s">
        <v>101</v>
      </c>
      <c r="CX49" s="3" t="s">
        <v>101</v>
      </c>
      <c r="CY49" s="3" t="s">
        <v>1029</v>
      </c>
      <c r="CZ49" s="3" t="s">
        <v>1013</v>
      </c>
      <c r="DA49" s="3" t="s">
        <v>1030</v>
      </c>
      <c r="DB49" s="3" t="s">
        <v>101</v>
      </c>
      <c r="DC49" s="3" t="s">
        <v>1031</v>
      </c>
      <c r="DD49" s="3" t="s">
        <v>1014</v>
      </c>
      <c r="DE49" s="3" t="s">
        <v>1032</v>
      </c>
      <c r="DF49" s="3" t="s">
        <v>101</v>
      </c>
      <c r="DG49" s="3" t="s">
        <v>927</v>
      </c>
      <c r="DH49" s="3" t="s">
        <v>101</v>
      </c>
      <c r="DI49" s="3" t="s">
        <v>1033</v>
      </c>
      <c r="DJ49" s="3" t="s">
        <v>101</v>
      </c>
      <c r="DK49" s="3" t="s">
        <v>1016</v>
      </c>
      <c r="DL49" s="3" t="s">
        <v>101</v>
      </c>
      <c r="DM49" s="3" t="s">
        <v>101</v>
      </c>
      <c r="DN49" s="3" t="s">
        <v>101</v>
      </c>
      <c r="DO49" s="3" t="s">
        <v>101</v>
      </c>
      <c r="DP49" s="3" t="s">
        <v>101</v>
      </c>
      <c r="DQ49" s="3" t="s">
        <v>101</v>
      </c>
      <c r="DR49" s="3" t="s">
        <v>1013</v>
      </c>
      <c r="DS49" s="3" t="s">
        <v>1017</v>
      </c>
      <c r="DT49" s="3" t="s">
        <v>101</v>
      </c>
    </row>
    <row r="50" spans="1:124" ht="27.95" customHeight="1" x14ac:dyDescent="0.3">
      <c r="A50" s="4">
        <v>47</v>
      </c>
      <c r="B50" s="2" t="s">
        <v>47</v>
      </c>
      <c r="C50" s="3" t="s">
        <v>101</v>
      </c>
      <c r="D50" s="3" t="s">
        <v>101</v>
      </c>
      <c r="E50" s="3" t="s">
        <v>101</v>
      </c>
      <c r="F50" s="3" t="s">
        <v>101</v>
      </c>
      <c r="G50" s="3" t="s">
        <v>101</v>
      </c>
      <c r="H50" s="3" t="s">
        <v>101</v>
      </c>
      <c r="I50" s="3" t="s">
        <v>101</v>
      </c>
      <c r="J50" s="3" t="s">
        <v>101</v>
      </c>
      <c r="K50" s="3" t="s">
        <v>101</v>
      </c>
      <c r="L50" s="3" t="s">
        <v>101</v>
      </c>
      <c r="M50" s="3" t="s">
        <v>101</v>
      </c>
      <c r="N50" s="3" t="s">
        <v>101</v>
      </c>
      <c r="O50" s="3" t="s">
        <v>101</v>
      </c>
      <c r="P50" s="3" t="s">
        <v>101</v>
      </c>
      <c r="Q50" s="3" t="s">
        <v>101</v>
      </c>
      <c r="R50" s="3" t="s">
        <v>101</v>
      </c>
      <c r="S50" s="3" t="s">
        <v>101</v>
      </c>
      <c r="T50" s="3" t="s">
        <v>101</v>
      </c>
      <c r="U50" s="3" t="s">
        <v>101</v>
      </c>
      <c r="V50" s="3" t="s">
        <v>101</v>
      </c>
      <c r="W50" s="3" t="s">
        <v>101</v>
      </c>
      <c r="X50" s="3" t="s">
        <v>101</v>
      </c>
      <c r="Y50" s="3" t="s">
        <v>101</v>
      </c>
      <c r="Z50" s="3" t="s">
        <v>645</v>
      </c>
      <c r="AA50" s="3" t="s">
        <v>101</v>
      </c>
      <c r="AB50" s="3" t="s">
        <v>101</v>
      </c>
      <c r="AC50" s="3" t="s">
        <v>101</v>
      </c>
      <c r="AD50" s="3" t="s">
        <v>101</v>
      </c>
      <c r="AE50" s="3" t="s">
        <v>101</v>
      </c>
      <c r="AF50" s="3" t="s">
        <v>101</v>
      </c>
      <c r="AG50" s="3" t="s">
        <v>101</v>
      </c>
      <c r="AH50" s="3" t="s">
        <v>101</v>
      </c>
      <c r="AI50" s="3" t="s">
        <v>101</v>
      </c>
      <c r="AJ50" s="3" t="s">
        <v>101</v>
      </c>
      <c r="AK50" s="3" t="s">
        <v>101</v>
      </c>
      <c r="AL50" s="3" t="s">
        <v>101</v>
      </c>
      <c r="AM50" s="3" t="s">
        <v>101</v>
      </c>
      <c r="AN50" s="3" t="s">
        <v>101</v>
      </c>
      <c r="AO50" s="3" t="s">
        <v>101</v>
      </c>
      <c r="AP50" s="3" t="s">
        <v>101</v>
      </c>
      <c r="AQ50" s="3" t="s">
        <v>101</v>
      </c>
      <c r="AR50" s="3" t="s">
        <v>101</v>
      </c>
      <c r="AS50" s="3" t="s">
        <v>101</v>
      </c>
      <c r="AT50" s="3" t="s">
        <v>928</v>
      </c>
      <c r="AU50" s="3" t="s">
        <v>1034</v>
      </c>
      <c r="AV50" s="3" t="s">
        <v>1035</v>
      </c>
      <c r="AW50" s="3" t="s">
        <v>1036</v>
      </c>
      <c r="AX50" s="3" t="s">
        <v>1037</v>
      </c>
      <c r="AY50" s="3" t="s">
        <v>101</v>
      </c>
      <c r="AZ50" s="3" t="s">
        <v>1038</v>
      </c>
      <c r="BA50" s="3" t="s">
        <v>1039</v>
      </c>
      <c r="BB50" s="3" t="s">
        <v>1040</v>
      </c>
      <c r="BC50" s="3" t="s">
        <v>1040</v>
      </c>
      <c r="BD50" s="3" t="s">
        <v>1040</v>
      </c>
      <c r="BE50" s="3" t="s">
        <v>1040</v>
      </c>
      <c r="BF50" s="3" t="s">
        <v>1038</v>
      </c>
      <c r="BG50" s="3" t="s">
        <v>1038</v>
      </c>
      <c r="BH50" s="3" t="s">
        <v>1039</v>
      </c>
      <c r="BI50" s="3" t="s">
        <v>1039</v>
      </c>
      <c r="BJ50" s="3" t="s">
        <v>1041</v>
      </c>
      <c r="BK50" s="3" t="s">
        <v>101</v>
      </c>
      <c r="BL50" s="3" t="s">
        <v>101</v>
      </c>
      <c r="BM50" s="3" t="s">
        <v>101</v>
      </c>
      <c r="BN50" s="3" t="s">
        <v>101</v>
      </c>
      <c r="BO50" s="3" t="s">
        <v>101</v>
      </c>
      <c r="BP50" s="3" t="s">
        <v>101</v>
      </c>
      <c r="BQ50" s="3" t="s">
        <v>101</v>
      </c>
      <c r="BR50" s="3" t="s">
        <v>101</v>
      </c>
      <c r="BS50" s="3" t="s">
        <v>101</v>
      </c>
      <c r="BT50" s="3" t="s">
        <v>101</v>
      </c>
      <c r="BU50" s="3" t="s">
        <v>101</v>
      </c>
      <c r="BV50" s="3" t="s">
        <v>101</v>
      </c>
      <c r="BW50" s="3" t="s">
        <v>101</v>
      </c>
      <c r="BX50" s="3" t="s">
        <v>101</v>
      </c>
      <c r="BY50" s="3" t="s">
        <v>101</v>
      </c>
      <c r="BZ50" s="3" t="s">
        <v>101</v>
      </c>
      <c r="CA50" s="3" t="s">
        <v>101</v>
      </c>
      <c r="CB50" s="3" t="s">
        <v>101</v>
      </c>
      <c r="CC50" s="3" t="s">
        <v>101</v>
      </c>
      <c r="CD50" s="3" t="s">
        <v>1038</v>
      </c>
      <c r="CE50" s="3" t="s">
        <v>1043</v>
      </c>
      <c r="CF50" s="3" t="s">
        <v>1039</v>
      </c>
      <c r="CG50" s="3" t="s">
        <v>101</v>
      </c>
      <c r="CH50" s="3" t="s">
        <v>101</v>
      </c>
      <c r="CI50" s="3" t="s">
        <v>101</v>
      </c>
      <c r="CJ50" s="3" t="s">
        <v>101</v>
      </c>
      <c r="CK50" s="3" t="s">
        <v>1044</v>
      </c>
      <c r="CL50" s="3" t="s">
        <v>101</v>
      </c>
      <c r="CM50" s="3" t="s">
        <v>101</v>
      </c>
      <c r="CN50" s="3" t="s">
        <v>101</v>
      </c>
      <c r="CO50" s="3" t="s">
        <v>101</v>
      </c>
      <c r="CP50" s="3" t="s">
        <v>101</v>
      </c>
      <c r="CQ50" s="3" t="s">
        <v>101</v>
      </c>
      <c r="CR50" s="3" t="s">
        <v>101</v>
      </c>
      <c r="CS50" s="3" t="s">
        <v>101</v>
      </c>
      <c r="CT50" s="3" t="s">
        <v>1507</v>
      </c>
      <c r="CU50" s="3" t="s">
        <v>101</v>
      </c>
      <c r="CV50" s="3" t="s">
        <v>1045</v>
      </c>
      <c r="CW50" s="3" t="s">
        <v>101</v>
      </c>
      <c r="CX50" s="3" t="s">
        <v>101</v>
      </c>
      <c r="CY50" s="3" t="s">
        <v>1046</v>
      </c>
      <c r="CZ50" s="3" t="s">
        <v>1035</v>
      </c>
      <c r="DA50" s="3" t="s">
        <v>1047</v>
      </c>
      <c r="DB50" s="3" t="s">
        <v>101</v>
      </c>
      <c r="DC50" s="3" t="s">
        <v>1048</v>
      </c>
      <c r="DD50" s="3" t="s">
        <v>1036</v>
      </c>
      <c r="DE50" s="3" t="s">
        <v>1049</v>
      </c>
      <c r="DF50" s="3" t="s">
        <v>101</v>
      </c>
      <c r="DG50" s="3" t="s">
        <v>928</v>
      </c>
      <c r="DH50" s="3" t="s">
        <v>101</v>
      </c>
      <c r="DI50" s="3" t="s">
        <v>1050</v>
      </c>
      <c r="DJ50" s="3" t="s">
        <v>101</v>
      </c>
      <c r="DK50" s="3" t="s">
        <v>1038</v>
      </c>
      <c r="DL50" s="3" t="s">
        <v>101</v>
      </c>
      <c r="DM50" s="3" t="s">
        <v>101</v>
      </c>
      <c r="DN50" s="3" t="s">
        <v>101</v>
      </c>
      <c r="DO50" s="3" t="s">
        <v>101</v>
      </c>
      <c r="DP50" s="3" t="s">
        <v>101</v>
      </c>
      <c r="DQ50" s="3" t="s">
        <v>101</v>
      </c>
      <c r="DR50" s="3" t="s">
        <v>1035</v>
      </c>
      <c r="DS50" s="3" t="s">
        <v>1039</v>
      </c>
      <c r="DT50" s="3" t="s">
        <v>101</v>
      </c>
    </row>
    <row r="51" spans="1:124" ht="27.95" customHeight="1" x14ac:dyDescent="0.3">
      <c r="A51" s="4">
        <v>48</v>
      </c>
      <c r="B51" s="2" t="s">
        <v>48</v>
      </c>
      <c r="C51" s="3" t="s">
        <v>112</v>
      </c>
      <c r="D51" s="3" t="s">
        <v>101</v>
      </c>
      <c r="E51" s="3" t="s">
        <v>198</v>
      </c>
      <c r="F51" s="3" t="s">
        <v>235</v>
      </c>
      <c r="G51" s="3" t="s">
        <v>260</v>
      </c>
      <c r="H51" s="3" t="s">
        <v>288</v>
      </c>
      <c r="I51" s="3" t="s">
        <v>325</v>
      </c>
      <c r="J51" s="3" t="s">
        <v>354</v>
      </c>
      <c r="K51" s="3" t="s">
        <v>383</v>
      </c>
      <c r="L51" s="3" t="s">
        <v>417</v>
      </c>
      <c r="M51" s="3" t="s">
        <v>159</v>
      </c>
      <c r="N51" s="3" t="s">
        <v>484</v>
      </c>
      <c r="O51" s="3" t="s">
        <v>511</v>
      </c>
      <c r="P51" s="3" t="s">
        <v>538</v>
      </c>
      <c r="Q51" s="3" t="s">
        <v>569</v>
      </c>
      <c r="R51" s="3" t="s">
        <v>164</v>
      </c>
      <c r="S51" s="3" t="s">
        <v>288</v>
      </c>
      <c r="T51" s="3" t="s">
        <v>101</v>
      </c>
      <c r="U51" s="3" t="s">
        <v>101</v>
      </c>
      <c r="V51" s="3" t="s">
        <v>101</v>
      </c>
      <c r="W51" s="3" t="s">
        <v>101</v>
      </c>
      <c r="X51" s="3" t="s">
        <v>101</v>
      </c>
      <c r="Y51" s="3" t="s">
        <v>101</v>
      </c>
      <c r="Z51" s="3" t="s">
        <v>101</v>
      </c>
      <c r="AA51" s="3" t="s">
        <v>666</v>
      </c>
      <c r="AB51" s="3" t="s">
        <v>666</v>
      </c>
      <c r="AC51" s="3" t="s">
        <v>166</v>
      </c>
      <c r="AD51" s="3" t="s">
        <v>166</v>
      </c>
      <c r="AE51" s="3" t="s">
        <v>764</v>
      </c>
      <c r="AF51" s="3" t="s">
        <v>764</v>
      </c>
      <c r="AG51" s="3" t="s">
        <v>1464</v>
      </c>
      <c r="AH51" s="3" t="s">
        <v>168</v>
      </c>
      <c r="AI51" s="3" t="s">
        <v>101</v>
      </c>
      <c r="AJ51" s="3" t="s">
        <v>101</v>
      </c>
      <c r="AK51" s="3" t="s">
        <v>101</v>
      </c>
      <c r="AL51" s="3" t="s">
        <v>101</v>
      </c>
      <c r="AM51" s="3" t="s">
        <v>101</v>
      </c>
      <c r="AN51" s="3" t="s">
        <v>101</v>
      </c>
      <c r="AO51" s="3" t="s">
        <v>101</v>
      </c>
      <c r="AP51" s="3" t="s">
        <v>101</v>
      </c>
      <c r="AQ51" s="3" t="s">
        <v>101</v>
      </c>
      <c r="AR51" s="3" t="s">
        <v>101</v>
      </c>
      <c r="AS51" s="3" t="s">
        <v>169</v>
      </c>
      <c r="AT51" s="3" t="s">
        <v>170</v>
      </c>
      <c r="AU51" s="3" t="s">
        <v>101</v>
      </c>
      <c r="AV51" s="3" t="s">
        <v>101</v>
      </c>
      <c r="AW51" s="3" t="s">
        <v>101</v>
      </c>
      <c r="AX51" s="3" t="s">
        <v>101</v>
      </c>
      <c r="AY51" s="3" t="s">
        <v>101</v>
      </c>
      <c r="AZ51" s="3" t="s">
        <v>101</v>
      </c>
      <c r="BA51" s="3" t="s">
        <v>101</v>
      </c>
      <c r="BB51" s="3" t="s">
        <v>101</v>
      </c>
      <c r="BC51" s="3" t="s">
        <v>101</v>
      </c>
      <c r="BD51" s="3" t="s">
        <v>101</v>
      </c>
      <c r="BE51" s="3" t="s">
        <v>101</v>
      </c>
      <c r="BF51" s="3" t="s">
        <v>101</v>
      </c>
      <c r="BG51" s="3" t="s">
        <v>101</v>
      </c>
      <c r="BH51" s="3" t="s">
        <v>101</v>
      </c>
      <c r="BI51" s="3" t="s">
        <v>101</v>
      </c>
      <c r="BJ51" s="3" t="s">
        <v>101</v>
      </c>
      <c r="BK51" s="3" t="s">
        <v>171</v>
      </c>
      <c r="BL51" s="3" t="s">
        <v>1051</v>
      </c>
      <c r="BM51" s="3" t="s">
        <v>172</v>
      </c>
      <c r="BN51" s="3" t="s">
        <v>101</v>
      </c>
      <c r="BO51" s="3" t="s">
        <v>1052</v>
      </c>
      <c r="BP51" s="3" t="s">
        <v>1053</v>
      </c>
      <c r="BQ51" s="3" t="s">
        <v>1054</v>
      </c>
      <c r="BR51" s="3" t="s">
        <v>1051</v>
      </c>
      <c r="BS51" s="3" t="s">
        <v>1055</v>
      </c>
      <c r="BT51" s="3" t="s">
        <v>1056</v>
      </c>
      <c r="BU51" s="3" t="s">
        <v>1051</v>
      </c>
      <c r="BV51" s="3" t="s">
        <v>101</v>
      </c>
      <c r="BW51" s="3" t="s">
        <v>101</v>
      </c>
      <c r="BX51" s="3" t="s">
        <v>101</v>
      </c>
      <c r="BY51" s="3" t="s">
        <v>101</v>
      </c>
      <c r="BZ51" s="3" t="s">
        <v>101</v>
      </c>
      <c r="CA51" s="3" t="s">
        <v>101</v>
      </c>
      <c r="CB51" s="3" t="s">
        <v>101</v>
      </c>
      <c r="CC51" s="3" t="s">
        <v>101</v>
      </c>
      <c r="CD51" s="3" t="s">
        <v>101</v>
      </c>
      <c r="CE51" s="3" t="s">
        <v>101</v>
      </c>
      <c r="CF51" s="3" t="s">
        <v>101</v>
      </c>
      <c r="CG51" s="3" t="s">
        <v>1354</v>
      </c>
      <c r="CH51" s="3" t="s">
        <v>1057</v>
      </c>
      <c r="CI51" s="3" t="s">
        <v>101</v>
      </c>
      <c r="CJ51" s="3" t="s">
        <v>101</v>
      </c>
      <c r="CK51" s="3" t="s">
        <v>101</v>
      </c>
      <c r="CL51" s="3" t="s">
        <v>168</v>
      </c>
      <c r="CM51" s="3" t="s">
        <v>101</v>
      </c>
      <c r="CN51" s="3" t="s">
        <v>101</v>
      </c>
      <c r="CO51" s="3" t="s">
        <v>101</v>
      </c>
      <c r="CP51" s="3" t="s">
        <v>101</v>
      </c>
      <c r="CQ51" s="3" t="s">
        <v>101</v>
      </c>
      <c r="CR51" s="3" t="s">
        <v>101</v>
      </c>
      <c r="CS51" s="3" t="s">
        <v>1058</v>
      </c>
      <c r="CT51" s="3" t="s">
        <v>101</v>
      </c>
      <c r="CU51" s="3" t="s">
        <v>179</v>
      </c>
      <c r="CV51" s="3" t="s">
        <v>101</v>
      </c>
      <c r="CW51" s="3" t="s">
        <v>101</v>
      </c>
      <c r="CX51" s="3" t="s">
        <v>101</v>
      </c>
      <c r="CY51" s="3" t="s">
        <v>101</v>
      </c>
      <c r="CZ51" s="3" t="s">
        <v>101</v>
      </c>
      <c r="DA51" s="3" t="s">
        <v>101</v>
      </c>
      <c r="DB51" s="3" t="s">
        <v>101</v>
      </c>
      <c r="DC51" s="3" t="s">
        <v>101</v>
      </c>
      <c r="DD51" s="3" t="s">
        <v>101</v>
      </c>
      <c r="DE51" s="3" t="s">
        <v>101</v>
      </c>
      <c r="DF51" s="3" t="s">
        <v>101</v>
      </c>
      <c r="DG51" s="3" t="s">
        <v>170</v>
      </c>
      <c r="DH51" s="3" t="s">
        <v>1585</v>
      </c>
      <c r="DI51" s="3" t="s">
        <v>101</v>
      </c>
      <c r="DJ51" s="3" t="s">
        <v>1464</v>
      </c>
      <c r="DK51" s="3" t="s">
        <v>101</v>
      </c>
      <c r="DL51" s="3" t="s">
        <v>1540</v>
      </c>
      <c r="DM51" s="3" t="s">
        <v>1540</v>
      </c>
      <c r="DN51" s="3" t="s">
        <v>1761</v>
      </c>
      <c r="DO51" s="3" t="s">
        <v>1734</v>
      </c>
      <c r="DP51" s="3" t="s">
        <v>1735</v>
      </c>
      <c r="DQ51" s="3" t="s">
        <v>101</v>
      </c>
      <c r="DR51" s="3" t="s">
        <v>101</v>
      </c>
      <c r="DS51" s="3" t="s">
        <v>101</v>
      </c>
      <c r="DT51" s="3" t="s">
        <v>1464</v>
      </c>
    </row>
    <row r="52" spans="1:124" ht="27.95" customHeight="1" x14ac:dyDescent="0.3">
      <c r="A52" s="4">
        <v>49</v>
      </c>
      <c r="B52" s="2" t="s">
        <v>49</v>
      </c>
      <c r="C52" s="3" t="s">
        <v>137</v>
      </c>
      <c r="D52" s="3" t="s">
        <v>101</v>
      </c>
      <c r="E52" s="3" t="s">
        <v>199</v>
      </c>
      <c r="F52" s="3" t="s">
        <v>236</v>
      </c>
      <c r="G52" s="3" t="s">
        <v>236</v>
      </c>
      <c r="H52" s="3" t="s">
        <v>289</v>
      </c>
      <c r="I52" s="3" t="s">
        <v>326</v>
      </c>
      <c r="J52" s="3" t="s">
        <v>101</v>
      </c>
      <c r="K52" s="3" t="s">
        <v>384</v>
      </c>
      <c r="L52" s="3" t="s">
        <v>418</v>
      </c>
      <c r="M52" s="3" t="s">
        <v>455</v>
      </c>
      <c r="N52" s="3" t="s">
        <v>485</v>
      </c>
      <c r="O52" s="3" t="s">
        <v>101</v>
      </c>
      <c r="P52" s="3" t="s">
        <v>539</v>
      </c>
      <c r="Q52" s="3" t="s">
        <v>101</v>
      </c>
      <c r="R52" s="3" t="s">
        <v>583</v>
      </c>
      <c r="S52" s="3" t="s">
        <v>289</v>
      </c>
      <c r="T52" s="3" t="s">
        <v>101</v>
      </c>
      <c r="U52" s="3" t="s">
        <v>101</v>
      </c>
      <c r="V52" s="3" t="s">
        <v>101</v>
      </c>
      <c r="W52" s="3" t="s">
        <v>101</v>
      </c>
      <c r="X52" s="3" t="s">
        <v>101</v>
      </c>
      <c r="Y52" s="3" t="s">
        <v>101</v>
      </c>
      <c r="Z52" s="3" t="s">
        <v>646</v>
      </c>
      <c r="AA52" s="3" t="s">
        <v>667</v>
      </c>
      <c r="AB52" s="3" t="s">
        <v>667</v>
      </c>
      <c r="AC52" s="3" t="s">
        <v>717</v>
      </c>
      <c r="AD52" s="3" t="s">
        <v>717</v>
      </c>
      <c r="AE52" s="3" t="s">
        <v>765</v>
      </c>
      <c r="AF52" s="3" t="s">
        <v>765</v>
      </c>
      <c r="AG52" s="3" t="s">
        <v>1465</v>
      </c>
      <c r="AH52" s="3" t="s">
        <v>806</v>
      </c>
      <c r="AI52" s="3" t="s">
        <v>101</v>
      </c>
      <c r="AJ52" s="3" t="s">
        <v>101</v>
      </c>
      <c r="AK52" s="3" t="s">
        <v>101</v>
      </c>
      <c r="AL52" s="3" t="s">
        <v>101</v>
      </c>
      <c r="AM52" s="3" t="s">
        <v>101</v>
      </c>
      <c r="AN52" s="3" t="s">
        <v>101</v>
      </c>
      <c r="AO52" s="3" t="s">
        <v>101</v>
      </c>
      <c r="AP52" s="3" t="s">
        <v>101</v>
      </c>
      <c r="AQ52" s="3" t="s">
        <v>101</v>
      </c>
      <c r="AR52" s="3" t="s">
        <v>101</v>
      </c>
      <c r="AS52" s="3" t="s">
        <v>899</v>
      </c>
      <c r="AT52" s="3" t="s">
        <v>929</v>
      </c>
      <c r="AU52" s="3" t="s">
        <v>982</v>
      </c>
      <c r="AV52" s="3" t="s">
        <v>996</v>
      </c>
      <c r="AW52" s="3" t="s">
        <v>1016</v>
      </c>
      <c r="AX52" s="3" t="s">
        <v>1038</v>
      </c>
      <c r="AY52" s="3" t="s">
        <v>101</v>
      </c>
      <c r="AZ52" s="3" t="s">
        <v>101</v>
      </c>
      <c r="BA52" s="3" t="s">
        <v>101</v>
      </c>
      <c r="BB52" s="3" t="s">
        <v>101</v>
      </c>
      <c r="BC52" s="3" t="s">
        <v>101</v>
      </c>
      <c r="BD52" s="3" t="s">
        <v>101</v>
      </c>
      <c r="BE52" s="3" t="s">
        <v>101</v>
      </c>
      <c r="BF52" s="3" t="s">
        <v>101</v>
      </c>
      <c r="BG52" s="3" t="s">
        <v>101</v>
      </c>
      <c r="BH52" s="3" t="s">
        <v>101</v>
      </c>
      <c r="BI52" s="3" t="s">
        <v>101</v>
      </c>
      <c r="BJ52" s="3" t="s">
        <v>101</v>
      </c>
      <c r="BK52" s="3" t="s">
        <v>455</v>
      </c>
      <c r="BL52" s="3" t="s">
        <v>236</v>
      </c>
      <c r="BM52" s="3" t="s">
        <v>1060</v>
      </c>
      <c r="BN52" s="3" t="s">
        <v>101</v>
      </c>
      <c r="BO52" s="3" t="s">
        <v>101</v>
      </c>
      <c r="BP52" s="3" t="s">
        <v>101</v>
      </c>
      <c r="BQ52" s="3" t="s">
        <v>236</v>
      </c>
      <c r="BR52" s="3" t="s">
        <v>236</v>
      </c>
      <c r="BS52" s="3" t="s">
        <v>236</v>
      </c>
      <c r="BT52" s="3" t="s">
        <v>236</v>
      </c>
      <c r="BU52" s="3" t="s">
        <v>236</v>
      </c>
      <c r="BV52" s="3" t="s">
        <v>1061</v>
      </c>
      <c r="BW52" s="3" t="s">
        <v>101</v>
      </c>
      <c r="BX52" s="3" t="s">
        <v>101</v>
      </c>
      <c r="BY52" s="3" t="s">
        <v>101</v>
      </c>
      <c r="BZ52" s="3" t="s">
        <v>101</v>
      </c>
      <c r="CA52" s="3" t="s">
        <v>1062</v>
      </c>
      <c r="CB52" s="3" t="s">
        <v>1063</v>
      </c>
      <c r="CC52" s="3" t="s">
        <v>101</v>
      </c>
      <c r="CD52" s="3" t="s">
        <v>101</v>
      </c>
      <c r="CE52" s="3" t="s">
        <v>101</v>
      </c>
      <c r="CF52" s="3" t="s">
        <v>101</v>
      </c>
      <c r="CG52" s="3" t="s">
        <v>236</v>
      </c>
      <c r="CH52" s="3" t="s">
        <v>101</v>
      </c>
      <c r="CI52" s="3" t="s">
        <v>101</v>
      </c>
      <c r="CJ52" s="3" t="s">
        <v>1064</v>
      </c>
      <c r="CK52" s="3" t="s">
        <v>101</v>
      </c>
      <c r="CL52" s="3" t="s">
        <v>1065</v>
      </c>
      <c r="CM52" s="3" t="s">
        <v>101</v>
      </c>
      <c r="CN52" s="3" t="s">
        <v>101</v>
      </c>
      <c r="CO52" s="3" t="s">
        <v>101</v>
      </c>
      <c r="CP52" s="3" t="s">
        <v>101</v>
      </c>
      <c r="CQ52" s="3" t="s">
        <v>101</v>
      </c>
      <c r="CR52" s="3" t="s">
        <v>101</v>
      </c>
      <c r="CS52" s="3" t="s">
        <v>1066</v>
      </c>
      <c r="CT52" s="3" t="s">
        <v>101</v>
      </c>
      <c r="CU52" s="3" t="s">
        <v>101</v>
      </c>
      <c r="CV52" s="3" t="s">
        <v>101</v>
      </c>
      <c r="CW52" s="3" t="s">
        <v>101</v>
      </c>
      <c r="CX52" s="3" t="s">
        <v>101</v>
      </c>
      <c r="CY52" s="3" t="s">
        <v>101</v>
      </c>
      <c r="CZ52" s="3" t="s">
        <v>996</v>
      </c>
      <c r="DA52" s="3" t="s">
        <v>101</v>
      </c>
      <c r="DB52" s="3" t="s">
        <v>1067</v>
      </c>
      <c r="DC52" s="3" t="s">
        <v>101</v>
      </c>
      <c r="DD52" s="3" t="s">
        <v>1016</v>
      </c>
      <c r="DE52" s="3" t="s">
        <v>101</v>
      </c>
      <c r="DF52" s="3" t="s">
        <v>1355</v>
      </c>
      <c r="DG52" s="3" t="s">
        <v>929</v>
      </c>
      <c r="DH52" s="3" t="s">
        <v>455</v>
      </c>
      <c r="DI52" s="3" t="s">
        <v>101</v>
      </c>
      <c r="DJ52" s="3" t="s">
        <v>1465</v>
      </c>
      <c r="DK52" s="3" t="s">
        <v>101</v>
      </c>
      <c r="DL52" s="3" t="s">
        <v>1587</v>
      </c>
      <c r="DM52" s="3" t="s">
        <v>1587</v>
      </c>
      <c r="DN52" s="3" t="s">
        <v>101</v>
      </c>
      <c r="DO52" s="3" t="s">
        <v>101</v>
      </c>
      <c r="DP52" s="3" t="s">
        <v>101</v>
      </c>
      <c r="DQ52" s="3" t="s">
        <v>101</v>
      </c>
      <c r="DR52" s="3" t="s">
        <v>996</v>
      </c>
      <c r="DS52" s="3" t="s">
        <v>101</v>
      </c>
      <c r="DT52" s="3" t="s">
        <v>1465</v>
      </c>
    </row>
    <row r="53" spans="1:124" ht="27.95" customHeight="1" x14ac:dyDescent="0.3">
      <c r="A53" s="4">
        <v>50</v>
      </c>
      <c r="B53" s="2" t="s">
        <v>50</v>
      </c>
      <c r="C53" s="3" t="s">
        <v>138</v>
      </c>
      <c r="D53" s="3" t="s">
        <v>101</v>
      </c>
      <c r="E53" s="3" t="s">
        <v>200</v>
      </c>
      <c r="F53" s="3" t="s">
        <v>237</v>
      </c>
      <c r="G53" s="3" t="s">
        <v>237</v>
      </c>
      <c r="H53" s="3" t="s">
        <v>290</v>
      </c>
      <c r="I53" s="3" t="s">
        <v>327</v>
      </c>
      <c r="J53" s="3" t="s">
        <v>355</v>
      </c>
      <c r="K53" s="3" t="s">
        <v>385</v>
      </c>
      <c r="L53" s="3" t="s">
        <v>419</v>
      </c>
      <c r="M53" s="3" t="s">
        <v>456</v>
      </c>
      <c r="N53" s="3" t="s">
        <v>486</v>
      </c>
      <c r="O53" s="3" t="s">
        <v>512</v>
      </c>
      <c r="P53" s="3" t="s">
        <v>540</v>
      </c>
      <c r="Q53" s="3" t="s">
        <v>101</v>
      </c>
      <c r="R53" s="3" t="s">
        <v>584</v>
      </c>
      <c r="S53" s="3" t="s">
        <v>290</v>
      </c>
      <c r="T53" s="3" t="s">
        <v>101</v>
      </c>
      <c r="U53" s="3" t="s">
        <v>101</v>
      </c>
      <c r="V53" s="3" t="s">
        <v>101</v>
      </c>
      <c r="W53" s="3" t="s">
        <v>101</v>
      </c>
      <c r="X53" s="3" t="s">
        <v>101</v>
      </c>
      <c r="Y53" s="3" t="s">
        <v>101</v>
      </c>
      <c r="Z53" s="3" t="s">
        <v>647</v>
      </c>
      <c r="AA53" s="3" t="s">
        <v>668</v>
      </c>
      <c r="AB53" s="3" t="s">
        <v>668</v>
      </c>
      <c r="AC53" s="3" t="s">
        <v>718</v>
      </c>
      <c r="AD53" s="3" t="s">
        <v>743</v>
      </c>
      <c r="AE53" s="3" t="s">
        <v>766</v>
      </c>
      <c r="AF53" s="3" t="s">
        <v>766</v>
      </c>
      <c r="AG53" s="3" t="s">
        <v>1466</v>
      </c>
      <c r="AH53" s="3" t="s">
        <v>807</v>
      </c>
      <c r="AI53" s="3" t="s">
        <v>101</v>
      </c>
      <c r="AJ53" s="3" t="s">
        <v>101</v>
      </c>
      <c r="AK53" s="3" t="s">
        <v>101</v>
      </c>
      <c r="AL53" s="3" t="s">
        <v>101</v>
      </c>
      <c r="AM53" s="3" t="s">
        <v>101</v>
      </c>
      <c r="AN53" s="3" t="s">
        <v>101</v>
      </c>
      <c r="AO53" s="3" t="s">
        <v>101</v>
      </c>
      <c r="AP53" s="3" t="s">
        <v>101</v>
      </c>
      <c r="AQ53" s="3" t="s">
        <v>101</v>
      </c>
      <c r="AR53" s="3" t="s">
        <v>101</v>
      </c>
      <c r="AS53" s="3" t="s">
        <v>900</v>
      </c>
      <c r="AT53" s="3" t="s">
        <v>930</v>
      </c>
      <c r="AU53" s="3" t="s">
        <v>983</v>
      </c>
      <c r="AV53" s="3" t="s">
        <v>997</v>
      </c>
      <c r="AW53" s="3" t="s">
        <v>1017</v>
      </c>
      <c r="AX53" s="3" t="s">
        <v>1039</v>
      </c>
      <c r="AY53" s="3" t="s">
        <v>101</v>
      </c>
      <c r="AZ53" s="3" t="s">
        <v>101</v>
      </c>
      <c r="BA53" s="3" t="s">
        <v>101</v>
      </c>
      <c r="BB53" s="3" t="s">
        <v>101</v>
      </c>
      <c r="BC53" s="3" t="s">
        <v>101</v>
      </c>
      <c r="BD53" s="3" t="s">
        <v>101</v>
      </c>
      <c r="BE53" s="3" t="s">
        <v>101</v>
      </c>
      <c r="BF53" s="3" t="s">
        <v>101</v>
      </c>
      <c r="BG53" s="3" t="s">
        <v>101</v>
      </c>
      <c r="BH53" s="3" t="s">
        <v>101</v>
      </c>
      <c r="BI53" s="3" t="s">
        <v>101</v>
      </c>
      <c r="BJ53" s="3" t="s">
        <v>101</v>
      </c>
      <c r="BK53" s="3" t="s">
        <v>456</v>
      </c>
      <c r="BL53" s="3" t="s">
        <v>237</v>
      </c>
      <c r="BM53" s="3" t="s">
        <v>1068</v>
      </c>
      <c r="BN53" s="3" t="s">
        <v>101</v>
      </c>
      <c r="BO53" s="3" t="s">
        <v>1069</v>
      </c>
      <c r="BP53" s="3" t="s">
        <v>512</v>
      </c>
      <c r="BQ53" s="3" t="s">
        <v>237</v>
      </c>
      <c r="BR53" s="3" t="s">
        <v>237</v>
      </c>
      <c r="BS53" s="3" t="s">
        <v>237</v>
      </c>
      <c r="BT53" s="3" t="s">
        <v>237</v>
      </c>
      <c r="BU53" s="3" t="s">
        <v>237</v>
      </c>
      <c r="BV53" s="3" t="s">
        <v>101</v>
      </c>
      <c r="BW53" s="3" t="s">
        <v>101</v>
      </c>
      <c r="BX53" s="3" t="s">
        <v>101</v>
      </c>
      <c r="BY53" s="3" t="s">
        <v>101</v>
      </c>
      <c r="BZ53" s="3" t="s">
        <v>101</v>
      </c>
      <c r="CA53" s="3" t="s">
        <v>1070</v>
      </c>
      <c r="CB53" s="3" t="s">
        <v>1071</v>
      </c>
      <c r="CC53" s="3" t="s">
        <v>101</v>
      </c>
      <c r="CD53" s="3" t="s">
        <v>101</v>
      </c>
      <c r="CE53" s="3" t="s">
        <v>101</v>
      </c>
      <c r="CF53" s="3" t="s">
        <v>101</v>
      </c>
      <c r="CG53" s="3" t="s">
        <v>237</v>
      </c>
      <c r="CH53" s="3" t="s">
        <v>512</v>
      </c>
      <c r="CI53" s="3" t="s">
        <v>101</v>
      </c>
      <c r="CJ53" s="3" t="s">
        <v>1072</v>
      </c>
      <c r="CK53" s="3" t="s">
        <v>101</v>
      </c>
      <c r="CL53" s="3" t="s">
        <v>1073</v>
      </c>
      <c r="CM53" s="3" t="s">
        <v>101</v>
      </c>
      <c r="CN53" s="3" t="s">
        <v>101</v>
      </c>
      <c r="CO53" s="3" t="s">
        <v>101</v>
      </c>
      <c r="CP53" s="3" t="s">
        <v>101</v>
      </c>
      <c r="CQ53" s="3" t="s">
        <v>101</v>
      </c>
      <c r="CR53" s="3" t="s">
        <v>101</v>
      </c>
      <c r="CS53" s="3" t="s">
        <v>1074</v>
      </c>
      <c r="CT53" s="3" t="s">
        <v>101</v>
      </c>
      <c r="CU53" s="3" t="s">
        <v>101</v>
      </c>
      <c r="CV53" s="3" t="s">
        <v>101</v>
      </c>
      <c r="CW53" s="3" t="s">
        <v>101</v>
      </c>
      <c r="CX53" s="3" t="s">
        <v>101</v>
      </c>
      <c r="CY53" s="3" t="s">
        <v>101</v>
      </c>
      <c r="CZ53" s="3" t="s">
        <v>997</v>
      </c>
      <c r="DA53" s="3" t="s">
        <v>101</v>
      </c>
      <c r="DB53" s="3" t="s">
        <v>101</v>
      </c>
      <c r="DC53" s="3" t="s">
        <v>101</v>
      </c>
      <c r="DD53" s="3" t="s">
        <v>1017</v>
      </c>
      <c r="DE53" s="3" t="s">
        <v>101</v>
      </c>
      <c r="DF53" s="3" t="s">
        <v>1071</v>
      </c>
      <c r="DG53" s="3" t="s">
        <v>930</v>
      </c>
      <c r="DH53" s="3" t="s">
        <v>456</v>
      </c>
      <c r="DI53" s="3" t="s">
        <v>101</v>
      </c>
      <c r="DJ53" s="3" t="s">
        <v>1588</v>
      </c>
      <c r="DK53" s="3" t="s">
        <v>101</v>
      </c>
      <c r="DL53" s="3" t="s">
        <v>1589</v>
      </c>
      <c r="DM53" s="3" t="s">
        <v>1589</v>
      </c>
      <c r="DN53" s="3" t="s">
        <v>512</v>
      </c>
      <c r="DO53" s="3" t="s">
        <v>101</v>
      </c>
      <c r="DP53" s="3" t="s">
        <v>101</v>
      </c>
      <c r="DQ53" s="3" t="s">
        <v>101</v>
      </c>
      <c r="DR53" s="3" t="s">
        <v>997</v>
      </c>
      <c r="DS53" s="3" t="s">
        <v>101</v>
      </c>
      <c r="DT53" s="3" t="s">
        <v>1466</v>
      </c>
    </row>
    <row r="54" spans="1:124" ht="27.95" customHeight="1" x14ac:dyDescent="0.3">
      <c r="A54" s="4">
        <v>51</v>
      </c>
      <c r="B54" s="2" t="s">
        <v>51</v>
      </c>
      <c r="C54" s="3" t="s">
        <v>139</v>
      </c>
      <c r="D54" s="3" t="s">
        <v>101</v>
      </c>
      <c r="E54" s="3" t="s">
        <v>201</v>
      </c>
      <c r="F54" s="3" t="s">
        <v>238</v>
      </c>
      <c r="G54" s="3" t="s">
        <v>238</v>
      </c>
      <c r="H54" s="3" t="s">
        <v>291</v>
      </c>
      <c r="I54" s="3" t="s">
        <v>328</v>
      </c>
      <c r="J54" s="3" t="s">
        <v>356</v>
      </c>
      <c r="K54" s="3" t="s">
        <v>386</v>
      </c>
      <c r="L54" s="3" t="s">
        <v>420</v>
      </c>
      <c r="M54" s="3" t="s">
        <v>457</v>
      </c>
      <c r="N54" s="3" t="s">
        <v>487</v>
      </c>
      <c r="O54" s="3" t="s">
        <v>513</v>
      </c>
      <c r="P54" s="3" t="s">
        <v>541</v>
      </c>
      <c r="Q54" s="3" t="s">
        <v>101</v>
      </c>
      <c r="R54" s="3" t="s">
        <v>585</v>
      </c>
      <c r="S54" s="3" t="s">
        <v>291</v>
      </c>
      <c r="T54" s="3" t="s">
        <v>101</v>
      </c>
      <c r="U54" s="3" t="s">
        <v>101</v>
      </c>
      <c r="V54" s="3" t="s">
        <v>101</v>
      </c>
      <c r="W54" s="3" t="s">
        <v>101</v>
      </c>
      <c r="X54" s="3" t="s">
        <v>101</v>
      </c>
      <c r="Y54" s="3" t="s">
        <v>101</v>
      </c>
      <c r="Z54" s="3" t="s">
        <v>648</v>
      </c>
      <c r="AA54" s="3" t="s">
        <v>669</v>
      </c>
      <c r="AB54" s="3" t="s">
        <v>669</v>
      </c>
      <c r="AC54" s="3" t="s">
        <v>719</v>
      </c>
      <c r="AD54" s="3" t="s">
        <v>719</v>
      </c>
      <c r="AE54" s="3" t="s">
        <v>767</v>
      </c>
      <c r="AF54" s="3" t="s">
        <v>767</v>
      </c>
      <c r="AG54" s="3" t="s">
        <v>1467</v>
      </c>
      <c r="AH54" s="3" t="s">
        <v>808</v>
      </c>
      <c r="AI54" s="3" t="s">
        <v>101</v>
      </c>
      <c r="AJ54" s="3" t="s">
        <v>101</v>
      </c>
      <c r="AK54" s="3" t="s">
        <v>101</v>
      </c>
      <c r="AL54" s="3" t="s">
        <v>101</v>
      </c>
      <c r="AM54" s="3" t="s">
        <v>101</v>
      </c>
      <c r="AN54" s="3" t="s">
        <v>101</v>
      </c>
      <c r="AO54" s="3" t="s">
        <v>101</v>
      </c>
      <c r="AP54" s="3" t="s">
        <v>101</v>
      </c>
      <c r="AQ54" s="3" t="s">
        <v>101</v>
      </c>
      <c r="AR54" s="3" t="s">
        <v>101</v>
      </c>
      <c r="AS54" s="3" t="s">
        <v>901</v>
      </c>
      <c r="AT54" s="3" t="s">
        <v>931</v>
      </c>
      <c r="AU54" s="3" t="s">
        <v>984</v>
      </c>
      <c r="AV54" s="3" t="s">
        <v>998</v>
      </c>
      <c r="AW54" s="3" t="s">
        <v>1018</v>
      </c>
      <c r="AX54" s="3" t="s">
        <v>1040</v>
      </c>
      <c r="AY54" s="3" t="s">
        <v>101</v>
      </c>
      <c r="AZ54" s="3" t="s">
        <v>101</v>
      </c>
      <c r="BA54" s="3" t="s">
        <v>101</v>
      </c>
      <c r="BB54" s="3" t="s">
        <v>101</v>
      </c>
      <c r="BC54" s="3" t="s">
        <v>101</v>
      </c>
      <c r="BD54" s="3" t="s">
        <v>101</v>
      </c>
      <c r="BE54" s="3" t="s">
        <v>101</v>
      </c>
      <c r="BF54" s="3" t="s">
        <v>101</v>
      </c>
      <c r="BG54" s="3" t="s">
        <v>101</v>
      </c>
      <c r="BH54" s="3" t="s">
        <v>101</v>
      </c>
      <c r="BI54" s="3" t="s">
        <v>101</v>
      </c>
      <c r="BJ54" s="3" t="s">
        <v>101</v>
      </c>
      <c r="BK54" s="3" t="s">
        <v>457</v>
      </c>
      <c r="BL54" s="3" t="s">
        <v>238</v>
      </c>
      <c r="BM54" s="3" t="s">
        <v>1075</v>
      </c>
      <c r="BN54" s="3" t="s">
        <v>101</v>
      </c>
      <c r="BO54" s="3" t="s">
        <v>1076</v>
      </c>
      <c r="BP54" s="3" t="s">
        <v>513</v>
      </c>
      <c r="BQ54" s="3" t="s">
        <v>238</v>
      </c>
      <c r="BR54" s="3" t="s">
        <v>238</v>
      </c>
      <c r="BS54" s="3" t="s">
        <v>238</v>
      </c>
      <c r="BT54" s="3" t="s">
        <v>238</v>
      </c>
      <c r="BU54" s="3" t="s">
        <v>238</v>
      </c>
      <c r="BV54" s="3" t="s">
        <v>1077</v>
      </c>
      <c r="BW54" s="3" t="s">
        <v>101</v>
      </c>
      <c r="BX54" s="3" t="s">
        <v>101</v>
      </c>
      <c r="BY54" s="3" t="s">
        <v>101</v>
      </c>
      <c r="BZ54" s="3" t="s">
        <v>101</v>
      </c>
      <c r="CA54" s="3" t="s">
        <v>1078</v>
      </c>
      <c r="CB54" s="3" t="s">
        <v>1079</v>
      </c>
      <c r="CC54" s="3" t="s">
        <v>101</v>
      </c>
      <c r="CD54" s="3" t="s">
        <v>101</v>
      </c>
      <c r="CE54" s="3" t="s">
        <v>101</v>
      </c>
      <c r="CF54" s="3" t="s">
        <v>101</v>
      </c>
      <c r="CG54" s="3" t="s">
        <v>238</v>
      </c>
      <c r="CH54" s="3" t="s">
        <v>513</v>
      </c>
      <c r="CI54" s="3" t="s">
        <v>101</v>
      </c>
      <c r="CJ54" s="3" t="s">
        <v>1080</v>
      </c>
      <c r="CK54" s="3" t="s">
        <v>101</v>
      </c>
      <c r="CL54" s="3" t="s">
        <v>1081</v>
      </c>
      <c r="CM54" s="3" t="s">
        <v>1082</v>
      </c>
      <c r="CN54" s="3" t="s">
        <v>1083</v>
      </c>
      <c r="CO54" s="3" t="s">
        <v>1084</v>
      </c>
      <c r="CP54" s="3" t="s">
        <v>101</v>
      </c>
      <c r="CQ54" s="3" t="s">
        <v>101</v>
      </c>
      <c r="CR54" s="3" t="s">
        <v>101</v>
      </c>
      <c r="CS54" s="3" t="s">
        <v>1085</v>
      </c>
      <c r="CT54" s="3" t="s">
        <v>101</v>
      </c>
      <c r="CU54" s="3" t="s">
        <v>101</v>
      </c>
      <c r="CV54" s="3" t="s">
        <v>101</v>
      </c>
      <c r="CW54" s="3" t="s">
        <v>101</v>
      </c>
      <c r="CX54" s="3" t="s">
        <v>101</v>
      </c>
      <c r="CY54" s="3" t="s">
        <v>101</v>
      </c>
      <c r="CZ54" s="3" t="s">
        <v>998</v>
      </c>
      <c r="DA54" s="3" t="s">
        <v>101</v>
      </c>
      <c r="DB54" s="3" t="s">
        <v>101</v>
      </c>
      <c r="DC54" s="3" t="s">
        <v>101</v>
      </c>
      <c r="DD54" s="3" t="s">
        <v>1018</v>
      </c>
      <c r="DE54" s="3" t="s">
        <v>101</v>
      </c>
      <c r="DF54" s="3" t="s">
        <v>1356</v>
      </c>
      <c r="DG54" s="3" t="s">
        <v>931</v>
      </c>
      <c r="DH54" s="3" t="s">
        <v>457</v>
      </c>
      <c r="DI54" s="3" t="s">
        <v>101</v>
      </c>
      <c r="DJ54" s="3" t="s">
        <v>1467</v>
      </c>
      <c r="DK54" s="3" t="s">
        <v>101</v>
      </c>
      <c r="DL54" s="3" t="s">
        <v>1590</v>
      </c>
      <c r="DM54" s="3" t="s">
        <v>1590</v>
      </c>
      <c r="DN54" s="3" t="s">
        <v>513</v>
      </c>
      <c r="DO54" s="3" t="s">
        <v>101</v>
      </c>
      <c r="DP54" s="3" t="s">
        <v>101</v>
      </c>
      <c r="DQ54" s="3" t="s">
        <v>101</v>
      </c>
      <c r="DR54" s="3" t="s">
        <v>998</v>
      </c>
      <c r="DS54" s="3" t="s">
        <v>101</v>
      </c>
      <c r="DT54" s="3" t="s">
        <v>1467</v>
      </c>
    </row>
    <row r="55" spans="1:124" ht="27.95" customHeight="1" x14ac:dyDescent="0.3">
      <c r="A55" s="4">
        <v>52</v>
      </c>
      <c r="B55" s="2" t="s">
        <v>21</v>
      </c>
      <c r="C55" s="3" t="s">
        <v>139</v>
      </c>
      <c r="D55" s="3" t="s">
        <v>101</v>
      </c>
      <c r="E55" s="3" t="s">
        <v>201</v>
      </c>
      <c r="F55" s="3" t="s">
        <v>238</v>
      </c>
      <c r="G55" s="3" t="s">
        <v>238</v>
      </c>
      <c r="H55" s="3" t="s">
        <v>291</v>
      </c>
      <c r="I55" s="3" t="s">
        <v>328</v>
      </c>
      <c r="J55" s="3" t="s">
        <v>356</v>
      </c>
      <c r="K55" s="3" t="s">
        <v>386</v>
      </c>
      <c r="L55" s="3" t="s">
        <v>420</v>
      </c>
      <c r="M55" s="3" t="s">
        <v>457</v>
      </c>
      <c r="N55" s="3" t="s">
        <v>487</v>
      </c>
      <c r="O55" s="3" t="s">
        <v>513</v>
      </c>
      <c r="P55" s="3" t="s">
        <v>541</v>
      </c>
      <c r="Q55" s="3" t="s">
        <v>101</v>
      </c>
      <c r="R55" s="3" t="s">
        <v>585</v>
      </c>
      <c r="S55" s="3" t="s">
        <v>291</v>
      </c>
      <c r="T55" s="3" t="s">
        <v>101</v>
      </c>
      <c r="U55" s="3" t="s">
        <v>101</v>
      </c>
      <c r="V55" s="3" t="s">
        <v>101</v>
      </c>
      <c r="W55" s="3" t="s">
        <v>101</v>
      </c>
      <c r="X55" s="3" t="s">
        <v>101</v>
      </c>
      <c r="Y55" s="3" t="s">
        <v>101</v>
      </c>
      <c r="Z55" s="3" t="s">
        <v>648</v>
      </c>
      <c r="AA55" s="3" t="s">
        <v>669</v>
      </c>
      <c r="AB55" s="3" t="s">
        <v>669</v>
      </c>
      <c r="AC55" s="3" t="s">
        <v>719</v>
      </c>
      <c r="AD55" s="3" t="s">
        <v>719</v>
      </c>
      <c r="AE55" s="3" t="s">
        <v>767</v>
      </c>
      <c r="AF55" s="3" t="s">
        <v>767</v>
      </c>
      <c r="AG55" s="3" t="s">
        <v>1467</v>
      </c>
      <c r="AH55" s="3" t="s">
        <v>808</v>
      </c>
      <c r="AI55" s="3" t="s">
        <v>101</v>
      </c>
      <c r="AJ55" s="3" t="s">
        <v>101</v>
      </c>
      <c r="AK55" s="3" t="s">
        <v>101</v>
      </c>
      <c r="AL55" s="3" t="s">
        <v>101</v>
      </c>
      <c r="AM55" s="3" t="s">
        <v>101</v>
      </c>
      <c r="AN55" s="3" t="s">
        <v>101</v>
      </c>
      <c r="AO55" s="3" t="s">
        <v>101</v>
      </c>
      <c r="AP55" s="3" t="s">
        <v>101</v>
      </c>
      <c r="AQ55" s="3" t="s">
        <v>101</v>
      </c>
      <c r="AR55" s="3" t="s">
        <v>101</v>
      </c>
      <c r="AS55" s="3" t="s">
        <v>902</v>
      </c>
      <c r="AT55" s="3" t="s">
        <v>932</v>
      </c>
      <c r="AU55" s="3" t="s">
        <v>984</v>
      </c>
      <c r="AV55" s="3" t="s">
        <v>999</v>
      </c>
      <c r="AW55" s="3" t="s">
        <v>1019</v>
      </c>
      <c r="AX55" s="3" t="s">
        <v>1040</v>
      </c>
      <c r="AY55" s="3" t="s">
        <v>101</v>
      </c>
      <c r="AZ55" s="3" t="s">
        <v>101</v>
      </c>
      <c r="BA55" s="3" t="s">
        <v>101</v>
      </c>
      <c r="BB55" s="3" t="s">
        <v>101</v>
      </c>
      <c r="BC55" s="3" t="s">
        <v>101</v>
      </c>
      <c r="BD55" s="3" t="s">
        <v>101</v>
      </c>
      <c r="BE55" s="3" t="s">
        <v>101</v>
      </c>
      <c r="BF55" s="3" t="s">
        <v>101</v>
      </c>
      <c r="BG55" s="3" t="s">
        <v>101</v>
      </c>
      <c r="BH55" s="3" t="s">
        <v>101</v>
      </c>
      <c r="BI55" s="3" t="s">
        <v>101</v>
      </c>
      <c r="BJ55" s="3" t="s">
        <v>101</v>
      </c>
      <c r="BK55" s="3" t="s">
        <v>457</v>
      </c>
      <c r="BL55" s="3" t="s">
        <v>238</v>
      </c>
      <c r="BM55" s="3" t="s">
        <v>1075</v>
      </c>
      <c r="BN55" s="3" t="s">
        <v>101</v>
      </c>
      <c r="BO55" s="3" t="s">
        <v>1076</v>
      </c>
      <c r="BP55" s="3" t="s">
        <v>513</v>
      </c>
      <c r="BQ55" s="3" t="s">
        <v>238</v>
      </c>
      <c r="BR55" s="3" t="s">
        <v>238</v>
      </c>
      <c r="BS55" s="3" t="s">
        <v>238</v>
      </c>
      <c r="BT55" s="3" t="s">
        <v>238</v>
      </c>
      <c r="BU55" s="3" t="s">
        <v>238</v>
      </c>
      <c r="BV55" s="3" t="s">
        <v>1077</v>
      </c>
      <c r="BW55" s="3" t="s">
        <v>101</v>
      </c>
      <c r="BX55" s="3" t="s">
        <v>101</v>
      </c>
      <c r="BY55" s="3" t="s">
        <v>101</v>
      </c>
      <c r="BZ55" s="3" t="s">
        <v>101</v>
      </c>
      <c r="CA55" s="3" t="s">
        <v>1078</v>
      </c>
      <c r="CB55" s="3" t="s">
        <v>1079</v>
      </c>
      <c r="CC55" s="3" t="s">
        <v>101</v>
      </c>
      <c r="CD55" s="3" t="s">
        <v>101</v>
      </c>
      <c r="CE55" s="3" t="s">
        <v>101</v>
      </c>
      <c r="CF55" s="3" t="s">
        <v>101</v>
      </c>
      <c r="CG55" s="3" t="s">
        <v>238</v>
      </c>
      <c r="CH55" s="3" t="s">
        <v>513</v>
      </c>
      <c r="CI55" s="3" t="s">
        <v>101</v>
      </c>
      <c r="CJ55" s="3" t="s">
        <v>1086</v>
      </c>
      <c r="CK55" s="3" t="s">
        <v>101</v>
      </c>
      <c r="CL55" s="3" t="s">
        <v>1087</v>
      </c>
      <c r="CM55" s="3" t="s">
        <v>1088</v>
      </c>
      <c r="CN55" s="3" t="s">
        <v>1089</v>
      </c>
      <c r="CO55" s="3" t="s">
        <v>1090</v>
      </c>
      <c r="CP55" s="3" t="s">
        <v>101</v>
      </c>
      <c r="CQ55" s="3" t="s">
        <v>101</v>
      </c>
      <c r="CR55" s="3" t="s">
        <v>101</v>
      </c>
      <c r="CS55" s="3" t="s">
        <v>1085</v>
      </c>
      <c r="CT55" s="3" t="s">
        <v>101</v>
      </c>
      <c r="CU55" s="3" t="s">
        <v>101</v>
      </c>
      <c r="CV55" s="3" t="s">
        <v>101</v>
      </c>
      <c r="CW55" s="3" t="s">
        <v>101</v>
      </c>
      <c r="CX55" s="3" t="s">
        <v>101</v>
      </c>
      <c r="CY55" s="3" t="s">
        <v>101</v>
      </c>
      <c r="CZ55" s="3" t="s">
        <v>999</v>
      </c>
      <c r="DA55" s="3" t="s">
        <v>101</v>
      </c>
      <c r="DB55" s="3" t="s">
        <v>101</v>
      </c>
      <c r="DC55" s="3" t="s">
        <v>101</v>
      </c>
      <c r="DD55" s="3" t="s">
        <v>1019</v>
      </c>
      <c r="DE55" s="3" t="s">
        <v>101</v>
      </c>
      <c r="DF55" s="3" t="s">
        <v>1357</v>
      </c>
      <c r="DG55" s="3" t="s">
        <v>932</v>
      </c>
      <c r="DH55" s="3" t="s">
        <v>457</v>
      </c>
      <c r="DI55" s="3" t="s">
        <v>101</v>
      </c>
      <c r="DJ55" s="3" t="s">
        <v>1467</v>
      </c>
      <c r="DK55" s="3" t="s">
        <v>101</v>
      </c>
      <c r="DL55" s="3" t="s">
        <v>1590</v>
      </c>
      <c r="DM55" s="3" t="s">
        <v>1590</v>
      </c>
      <c r="DN55" s="3" t="s">
        <v>513</v>
      </c>
      <c r="DO55" s="3" t="s">
        <v>101</v>
      </c>
      <c r="DP55" s="3" t="s">
        <v>101</v>
      </c>
      <c r="DQ55" s="3" t="s">
        <v>101</v>
      </c>
      <c r="DR55" s="3" t="s">
        <v>1591</v>
      </c>
      <c r="DS55" s="3" t="s">
        <v>101</v>
      </c>
      <c r="DT55" s="3" t="s">
        <v>1467</v>
      </c>
    </row>
    <row r="56" spans="1:124" ht="27.95" customHeight="1" x14ac:dyDescent="0.3">
      <c r="A56" s="4">
        <v>53</v>
      </c>
      <c r="B56" s="2" t="s">
        <v>1272</v>
      </c>
      <c r="C56" s="3" t="s">
        <v>139</v>
      </c>
      <c r="D56" s="3" t="s">
        <v>101</v>
      </c>
      <c r="E56" s="3" t="s">
        <v>201</v>
      </c>
      <c r="F56" s="3" t="s">
        <v>238</v>
      </c>
      <c r="G56" s="3" t="s">
        <v>238</v>
      </c>
      <c r="H56" s="3" t="s">
        <v>291</v>
      </c>
      <c r="I56" s="3" t="s">
        <v>328</v>
      </c>
      <c r="J56" s="3" t="s">
        <v>356</v>
      </c>
      <c r="K56" s="3" t="s">
        <v>386</v>
      </c>
      <c r="L56" s="3" t="s">
        <v>420</v>
      </c>
      <c r="M56" s="3" t="s">
        <v>457</v>
      </c>
      <c r="N56" s="3" t="s">
        <v>487</v>
      </c>
      <c r="O56" s="3" t="s">
        <v>513</v>
      </c>
      <c r="P56" s="3" t="s">
        <v>541</v>
      </c>
      <c r="Q56" s="3" t="s">
        <v>101</v>
      </c>
      <c r="R56" s="3" t="s">
        <v>585</v>
      </c>
      <c r="S56" s="3" t="s">
        <v>291</v>
      </c>
      <c r="T56" s="3" t="s">
        <v>101</v>
      </c>
      <c r="U56" s="3" t="s">
        <v>101</v>
      </c>
      <c r="V56" s="3" t="s">
        <v>101</v>
      </c>
      <c r="W56" s="3" t="s">
        <v>101</v>
      </c>
      <c r="X56" s="3" t="s">
        <v>101</v>
      </c>
      <c r="Y56" s="3" t="s">
        <v>101</v>
      </c>
      <c r="Z56" s="3" t="s">
        <v>648</v>
      </c>
      <c r="AA56" s="3" t="s">
        <v>669</v>
      </c>
      <c r="AB56" s="3" t="s">
        <v>669</v>
      </c>
      <c r="AC56" s="3" t="s">
        <v>1441</v>
      </c>
      <c r="AD56" s="3" t="s">
        <v>1441</v>
      </c>
      <c r="AE56" s="3" t="s">
        <v>767</v>
      </c>
      <c r="AF56" s="3" t="s">
        <v>767</v>
      </c>
      <c r="AG56" s="3" t="s">
        <v>1467</v>
      </c>
      <c r="AH56" s="3" t="s">
        <v>1492</v>
      </c>
      <c r="AI56" s="3" t="s">
        <v>101</v>
      </c>
      <c r="AJ56" s="3" t="s">
        <v>101</v>
      </c>
      <c r="AK56" s="3" t="s">
        <v>101</v>
      </c>
      <c r="AL56" s="3" t="s">
        <v>101</v>
      </c>
      <c r="AM56" s="3" t="s">
        <v>101</v>
      </c>
      <c r="AN56" s="3" t="s">
        <v>101</v>
      </c>
      <c r="AO56" s="3" t="s">
        <v>101</v>
      </c>
      <c r="AP56" s="3" t="s">
        <v>101</v>
      </c>
      <c r="AQ56" s="3" t="s">
        <v>101</v>
      </c>
      <c r="AR56" s="3" t="s">
        <v>101</v>
      </c>
      <c r="AS56" s="3" t="s">
        <v>1494</v>
      </c>
      <c r="AT56" s="3" t="s">
        <v>1495</v>
      </c>
      <c r="AU56" s="3" t="s">
        <v>1501</v>
      </c>
      <c r="AV56" s="3" t="s">
        <v>1504</v>
      </c>
      <c r="AW56" s="3" t="s">
        <v>1018</v>
      </c>
      <c r="AX56" s="3" t="s">
        <v>1040</v>
      </c>
      <c r="AY56" s="3" t="s">
        <v>101</v>
      </c>
      <c r="AZ56" s="3" t="s">
        <v>101</v>
      </c>
      <c r="BA56" s="3" t="s">
        <v>101</v>
      </c>
      <c r="BB56" s="3" t="s">
        <v>101</v>
      </c>
      <c r="BC56" s="3" t="s">
        <v>101</v>
      </c>
      <c r="BD56" s="3" t="s">
        <v>101</v>
      </c>
      <c r="BE56" s="3" t="s">
        <v>101</v>
      </c>
      <c r="BF56" s="3" t="s">
        <v>101</v>
      </c>
      <c r="BG56" s="3" t="s">
        <v>101</v>
      </c>
      <c r="BH56" s="3" t="s">
        <v>101</v>
      </c>
      <c r="BI56" s="3" t="s">
        <v>101</v>
      </c>
      <c r="BJ56" s="3" t="s">
        <v>101</v>
      </c>
      <c r="BK56" s="3" t="s">
        <v>457</v>
      </c>
      <c r="BL56" s="3" t="s">
        <v>238</v>
      </c>
      <c r="BM56" s="3" t="s">
        <v>1508</v>
      </c>
      <c r="BN56" s="3" t="s">
        <v>101</v>
      </c>
      <c r="BO56" s="3" t="s">
        <v>1076</v>
      </c>
      <c r="BP56" s="3" t="s">
        <v>513</v>
      </c>
      <c r="BQ56" s="3" t="s">
        <v>238</v>
      </c>
      <c r="BR56" s="3" t="s">
        <v>238</v>
      </c>
      <c r="BS56" s="3" t="s">
        <v>238</v>
      </c>
      <c r="BT56" s="3" t="s">
        <v>238</v>
      </c>
      <c r="BU56" s="3" t="s">
        <v>238</v>
      </c>
      <c r="BV56" s="3" t="s">
        <v>1077</v>
      </c>
      <c r="BW56" s="3" t="s">
        <v>101</v>
      </c>
      <c r="BX56" s="3" t="s">
        <v>101</v>
      </c>
      <c r="BY56" s="3" t="s">
        <v>101</v>
      </c>
      <c r="BZ56" s="3" t="s">
        <v>101</v>
      </c>
      <c r="CA56" s="3" t="s">
        <v>1078</v>
      </c>
      <c r="CB56" s="3" t="s">
        <v>1079</v>
      </c>
      <c r="CC56" s="3" t="s">
        <v>101</v>
      </c>
      <c r="CD56" s="3" t="s">
        <v>101</v>
      </c>
      <c r="CE56" s="3" t="s">
        <v>101</v>
      </c>
      <c r="CF56" s="3" t="s">
        <v>101</v>
      </c>
      <c r="CG56" s="3" t="s">
        <v>238</v>
      </c>
      <c r="CH56" s="3" t="s">
        <v>513</v>
      </c>
      <c r="CI56" s="3" t="s">
        <v>101</v>
      </c>
      <c r="CJ56" s="3" t="s">
        <v>1080</v>
      </c>
      <c r="CK56" s="3" t="s">
        <v>101</v>
      </c>
      <c r="CL56" s="3" t="s">
        <v>1509</v>
      </c>
      <c r="CM56" s="3" t="s">
        <v>1510</v>
      </c>
      <c r="CN56" s="3" t="s">
        <v>1511</v>
      </c>
      <c r="CO56" s="3" t="s">
        <v>1527</v>
      </c>
      <c r="CP56" s="3" t="s">
        <v>101</v>
      </c>
      <c r="CQ56" s="3" t="s">
        <v>101</v>
      </c>
      <c r="CR56" s="3" t="s">
        <v>101</v>
      </c>
      <c r="CS56" s="3" t="s">
        <v>1085</v>
      </c>
      <c r="CT56" s="3" t="s">
        <v>101</v>
      </c>
      <c r="CU56" s="3" t="s">
        <v>101</v>
      </c>
      <c r="CV56" s="3" t="s">
        <v>101</v>
      </c>
      <c r="CW56" s="3" t="s">
        <v>101</v>
      </c>
      <c r="CX56" s="3" t="s">
        <v>101</v>
      </c>
      <c r="CY56" s="3" t="s">
        <v>101</v>
      </c>
      <c r="CZ56" s="3" t="s">
        <v>1504</v>
      </c>
      <c r="DA56" s="3" t="s">
        <v>101</v>
      </c>
      <c r="DB56" s="3" t="s">
        <v>101</v>
      </c>
      <c r="DC56" s="3" t="s">
        <v>101</v>
      </c>
      <c r="DD56" s="3" t="s">
        <v>1018</v>
      </c>
      <c r="DE56" s="3" t="s">
        <v>101</v>
      </c>
      <c r="DF56" s="3" t="s">
        <v>1636</v>
      </c>
      <c r="DG56" s="3" t="s">
        <v>1495</v>
      </c>
      <c r="DH56" s="3" t="s">
        <v>457</v>
      </c>
      <c r="DI56" s="3" t="s">
        <v>101</v>
      </c>
      <c r="DJ56" s="3" t="s">
        <v>1467</v>
      </c>
      <c r="DK56" s="3" t="s">
        <v>101</v>
      </c>
      <c r="DL56" s="3" t="s">
        <v>1590</v>
      </c>
      <c r="DM56" s="3" t="s">
        <v>1590</v>
      </c>
      <c r="DN56" s="3" t="s">
        <v>513</v>
      </c>
      <c r="DO56" s="3" t="s">
        <v>101</v>
      </c>
      <c r="DP56" s="3" t="s">
        <v>101</v>
      </c>
      <c r="DQ56" s="3" t="s">
        <v>101</v>
      </c>
      <c r="DR56" s="3" t="s">
        <v>1504</v>
      </c>
      <c r="DS56" s="3" t="s">
        <v>101</v>
      </c>
      <c r="DT56" s="3" t="s">
        <v>1467</v>
      </c>
    </row>
    <row r="57" spans="1:124" ht="27.95" customHeight="1" x14ac:dyDescent="0.3">
      <c r="A57" s="4">
        <v>54</v>
      </c>
      <c r="B57" s="2" t="s">
        <v>52</v>
      </c>
      <c r="C57" s="3" t="s">
        <v>139</v>
      </c>
      <c r="D57" s="3" t="s">
        <v>101</v>
      </c>
      <c r="E57" s="3" t="s">
        <v>201</v>
      </c>
      <c r="F57" s="3" t="s">
        <v>238</v>
      </c>
      <c r="G57" s="3" t="s">
        <v>238</v>
      </c>
      <c r="H57" s="3" t="s">
        <v>291</v>
      </c>
      <c r="I57" s="3" t="s">
        <v>328</v>
      </c>
      <c r="J57" s="3" t="s">
        <v>356</v>
      </c>
      <c r="K57" s="3" t="s">
        <v>386</v>
      </c>
      <c r="L57" s="3" t="s">
        <v>420</v>
      </c>
      <c r="M57" s="3" t="s">
        <v>457</v>
      </c>
      <c r="N57" s="3" t="s">
        <v>487</v>
      </c>
      <c r="O57" s="3" t="s">
        <v>513</v>
      </c>
      <c r="P57" s="3" t="s">
        <v>541</v>
      </c>
      <c r="Q57" s="3" t="s">
        <v>101</v>
      </c>
      <c r="R57" s="3" t="s">
        <v>585</v>
      </c>
      <c r="S57" s="3" t="s">
        <v>291</v>
      </c>
      <c r="T57" s="3" t="s">
        <v>101</v>
      </c>
      <c r="U57" s="3" t="s">
        <v>101</v>
      </c>
      <c r="V57" s="3" t="s">
        <v>101</v>
      </c>
      <c r="W57" s="3" t="s">
        <v>101</v>
      </c>
      <c r="X57" s="3" t="s">
        <v>101</v>
      </c>
      <c r="Y57" s="3" t="s">
        <v>101</v>
      </c>
      <c r="Z57" s="3" t="s">
        <v>648</v>
      </c>
      <c r="AA57" s="3" t="s">
        <v>670</v>
      </c>
      <c r="AB57" s="3" t="s">
        <v>670</v>
      </c>
      <c r="AC57" s="3" t="s">
        <v>719</v>
      </c>
      <c r="AD57" s="3" t="s">
        <v>719</v>
      </c>
      <c r="AE57" s="3" t="s">
        <v>768</v>
      </c>
      <c r="AF57" s="3" t="s">
        <v>768</v>
      </c>
      <c r="AG57" s="3" t="s">
        <v>1468</v>
      </c>
      <c r="AH57" s="3" t="s">
        <v>808</v>
      </c>
      <c r="AI57" s="3" t="s">
        <v>101</v>
      </c>
      <c r="AJ57" s="3" t="s">
        <v>101</v>
      </c>
      <c r="AK57" s="3" t="s">
        <v>101</v>
      </c>
      <c r="AL57" s="3" t="s">
        <v>101</v>
      </c>
      <c r="AM57" s="3" t="s">
        <v>101</v>
      </c>
      <c r="AN57" s="3" t="s">
        <v>101</v>
      </c>
      <c r="AO57" s="3" t="s">
        <v>101</v>
      </c>
      <c r="AP57" s="3" t="s">
        <v>101</v>
      </c>
      <c r="AQ57" s="3" t="s">
        <v>101</v>
      </c>
      <c r="AR57" s="3" t="s">
        <v>101</v>
      </c>
      <c r="AS57" s="3" t="s">
        <v>903</v>
      </c>
      <c r="AT57" s="3" t="s">
        <v>933</v>
      </c>
      <c r="AU57" s="3" t="s">
        <v>984</v>
      </c>
      <c r="AV57" s="3" t="s">
        <v>1000</v>
      </c>
      <c r="AW57" s="3" t="s">
        <v>1020</v>
      </c>
      <c r="AX57" s="3" t="s">
        <v>1040</v>
      </c>
      <c r="AY57" s="3" t="s">
        <v>101</v>
      </c>
      <c r="AZ57" s="3" t="s">
        <v>101</v>
      </c>
      <c r="BA57" s="3" t="s">
        <v>101</v>
      </c>
      <c r="BB57" s="3" t="s">
        <v>101</v>
      </c>
      <c r="BC57" s="3" t="s">
        <v>101</v>
      </c>
      <c r="BD57" s="3" t="s">
        <v>101</v>
      </c>
      <c r="BE57" s="3" t="s">
        <v>101</v>
      </c>
      <c r="BF57" s="3" t="s">
        <v>101</v>
      </c>
      <c r="BG57" s="3" t="s">
        <v>101</v>
      </c>
      <c r="BH57" s="3" t="s">
        <v>101</v>
      </c>
      <c r="BI57" s="3" t="s">
        <v>101</v>
      </c>
      <c r="BJ57" s="3" t="s">
        <v>101</v>
      </c>
      <c r="BK57" s="3" t="s">
        <v>457</v>
      </c>
      <c r="BL57" s="3" t="s">
        <v>238</v>
      </c>
      <c r="BM57" s="3" t="s">
        <v>1091</v>
      </c>
      <c r="BN57" s="3" t="s">
        <v>101</v>
      </c>
      <c r="BO57" s="3" t="s">
        <v>1076</v>
      </c>
      <c r="BP57" s="3" t="s">
        <v>513</v>
      </c>
      <c r="BQ57" s="3" t="s">
        <v>238</v>
      </c>
      <c r="BR57" s="3" t="s">
        <v>238</v>
      </c>
      <c r="BS57" s="3" t="s">
        <v>238</v>
      </c>
      <c r="BT57" s="3" t="s">
        <v>238</v>
      </c>
      <c r="BU57" s="3" t="s">
        <v>238</v>
      </c>
      <c r="BV57" s="3" t="s">
        <v>1092</v>
      </c>
      <c r="BW57" s="3" t="s">
        <v>101</v>
      </c>
      <c r="BX57" s="3" t="s">
        <v>101</v>
      </c>
      <c r="BY57" s="3" t="s">
        <v>101</v>
      </c>
      <c r="BZ57" s="3" t="s">
        <v>101</v>
      </c>
      <c r="CA57" s="3" t="s">
        <v>1078</v>
      </c>
      <c r="CB57" s="3" t="s">
        <v>1079</v>
      </c>
      <c r="CC57" s="3" t="s">
        <v>101</v>
      </c>
      <c r="CD57" s="3" t="s">
        <v>101</v>
      </c>
      <c r="CE57" s="3" t="s">
        <v>101</v>
      </c>
      <c r="CF57" s="3" t="s">
        <v>101</v>
      </c>
      <c r="CG57" s="3" t="s">
        <v>238</v>
      </c>
      <c r="CH57" s="3" t="s">
        <v>513</v>
      </c>
      <c r="CI57" s="3" t="s">
        <v>101</v>
      </c>
      <c r="CJ57" s="3" t="s">
        <v>1093</v>
      </c>
      <c r="CK57" s="3" t="s">
        <v>101</v>
      </c>
      <c r="CL57" s="3" t="s">
        <v>1094</v>
      </c>
      <c r="CM57" s="3" t="s">
        <v>1095</v>
      </c>
      <c r="CN57" s="3" t="s">
        <v>1096</v>
      </c>
      <c r="CO57" s="3" t="s">
        <v>1097</v>
      </c>
      <c r="CP57" s="3" t="s">
        <v>101</v>
      </c>
      <c r="CQ57" s="3" t="s">
        <v>101</v>
      </c>
      <c r="CR57" s="3" t="s">
        <v>101</v>
      </c>
      <c r="CS57" s="3" t="s">
        <v>1085</v>
      </c>
      <c r="CT57" s="3" t="s">
        <v>101</v>
      </c>
      <c r="CU57" s="3" t="s">
        <v>101</v>
      </c>
      <c r="CV57" s="3" t="s">
        <v>101</v>
      </c>
      <c r="CW57" s="3" t="s">
        <v>101</v>
      </c>
      <c r="CX57" s="3" t="s">
        <v>101</v>
      </c>
      <c r="CY57" s="3" t="s">
        <v>101</v>
      </c>
      <c r="CZ57" s="3" t="s">
        <v>1000</v>
      </c>
      <c r="DA57" s="3" t="s">
        <v>101</v>
      </c>
      <c r="DB57" s="3" t="s">
        <v>101</v>
      </c>
      <c r="DC57" s="3" t="s">
        <v>101</v>
      </c>
      <c r="DD57" s="3" t="s">
        <v>1020</v>
      </c>
      <c r="DE57" s="3" t="s">
        <v>101</v>
      </c>
      <c r="DF57" s="3" t="s">
        <v>1356</v>
      </c>
      <c r="DG57" s="3" t="s">
        <v>933</v>
      </c>
      <c r="DH57" s="3" t="s">
        <v>457</v>
      </c>
      <c r="DI57" s="3" t="s">
        <v>101</v>
      </c>
      <c r="DJ57" s="3" t="s">
        <v>1592</v>
      </c>
      <c r="DK57" s="3" t="s">
        <v>101</v>
      </c>
      <c r="DL57" s="3" t="s">
        <v>1590</v>
      </c>
      <c r="DM57" s="3" t="s">
        <v>1590</v>
      </c>
      <c r="DN57" s="3" t="s">
        <v>513</v>
      </c>
      <c r="DO57" s="3" t="s">
        <v>101</v>
      </c>
      <c r="DP57" s="3" t="s">
        <v>101</v>
      </c>
      <c r="DQ57" s="3" t="s">
        <v>101</v>
      </c>
      <c r="DR57" s="3" t="s">
        <v>1000</v>
      </c>
      <c r="DS57" s="3" t="s">
        <v>101</v>
      </c>
      <c r="DT57" s="3" t="s">
        <v>1468</v>
      </c>
    </row>
    <row r="58" spans="1:124" ht="27.95" customHeight="1" x14ac:dyDescent="0.3">
      <c r="A58" s="4">
        <v>55</v>
      </c>
      <c r="B58" s="2" t="s">
        <v>48</v>
      </c>
      <c r="C58" s="3" t="s">
        <v>137</v>
      </c>
      <c r="D58" s="3" t="s">
        <v>101</v>
      </c>
      <c r="E58" s="3" t="s">
        <v>199</v>
      </c>
      <c r="F58" s="3" t="s">
        <v>236</v>
      </c>
      <c r="G58" s="3" t="s">
        <v>236</v>
      </c>
      <c r="H58" s="3" t="s">
        <v>289</v>
      </c>
      <c r="I58" s="3" t="s">
        <v>326</v>
      </c>
      <c r="J58" s="3" t="s">
        <v>101</v>
      </c>
      <c r="K58" s="3" t="s">
        <v>384</v>
      </c>
      <c r="L58" s="3" t="s">
        <v>418</v>
      </c>
      <c r="M58" s="3" t="s">
        <v>455</v>
      </c>
      <c r="N58" s="3" t="s">
        <v>485</v>
      </c>
      <c r="O58" s="3" t="s">
        <v>101</v>
      </c>
      <c r="P58" s="3" t="s">
        <v>539</v>
      </c>
      <c r="Q58" s="3" t="s">
        <v>101</v>
      </c>
      <c r="R58" s="3" t="s">
        <v>583</v>
      </c>
      <c r="S58" s="3" t="s">
        <v>289</v>
      </c>
      <c r="T58" s="3" t="s">
        <v>101</v>
      </c>
      <c r="U58" s="3" t="s">
        <v>101</v>
      </c>
      <c r="V58" s="3" t="s">
        <v>101</v>
      </c>
      <c r="W58" s="3" t="s">
        <v>101</v>
      </c>
      <c r="X58" s="3" t="s">
        <v>101</v>
      </c>
      <c r="Y58" s="3" t="s">
        <v>101</v>
      </c>
      <c r="Z58" s="3" t="s">
        <v>646</v>
      </c>
      <c r="AA58" s="3" t="s">
        <v>671</v>
      </c>
      <c r="AB58" s="3" t="s">
        <v>698</v>
      </c>
      <c r="AC58" s="3" t="s">
        <v>717</v>
      </c>
      <c r="AD58" s="3" t="s">
        <v>717</v>
      </c>
      <c r="AE58" s="3" t="s">
        <v>769</v>
      </c>
      <c r="AF58" s="3" t="s">
        <v>769</v>
      </c>
      <c r="AG58" s="3" t="s">
        <v>1469</v>
      </c>
      <c r="AH58" s="3" t="s">
        <v>806</v>
      </c>
      <c r="AI58" s="3" t="s">
        <v>101</v>
      </c>
      <c r="AJ58" s="3" t="s">
        <v>101</v>
      </c>
      <c r="AK58" s="3" t="s">
        <v>101</v>
      </c>
      <c r="AL58" s="3" t="s">
        <v>101</v>
      </c>
      <c r="AM58" s="3" t="s">
        <v>101</v>
      </c>
      <c r="AN58" s="3" t="s">
        <v>101</v>
      </c>
      <c r="AO58" s="3" t="s">
        <v>101</v>
      </c>
      <c r="AP58" s="3" t="s">
        <v>101</v>
      </c>
      <c r="AQ58" s="3" t="s">
        <v>101</v>
      </c>
      <c r="AR58" s="3" t="s">
        <v>101</v>
      </c>
      <c r="AS58" s="3" t="s">
        <v>899</v>
      </c>
      <c r="AT58" s="3" t="s">
        <v>929</v>
      </c>
      <c r="AU58" s="3" t="s">
        <v>982</v>
      </c>
      <c r="AV58" s="3" t="s">
        <v>1001</v>
      </c>
      <c r="AW58" s="3" t="s">
        <v>1021</v>
      </c>
      <c r="AX58" s="3" t="s">
        <v>1038</v>
      </c>
      <c r="AY58" s="3" t="s">
        <v>101</v>
      </c>
      <c r="AZ58" s="3" t="s">
        <v>101</v>
      </c>
      <c r="BA58" s="3" t="s">
        <v>101</v>
      </c>
      <c r="BB58" s="3" t="s">
        <v>101</v>
      </c>
      <c r="BC58" s="3" t="s">
        <v>101</v>
      </c>
      <c r="BD58" s="3" t="s">
        <v>101</v>
      </c>
      <c r="BE58" s="3" t="s">
        <v>101</v>
      </c>
      <c r="BF58" s="3" t="s">
        <v>101</v>
      </c>
      <c r="BG58" s="3" t="s">
        <v>101</v>
      </c>
      <c r="BH58" s="3" t="s">
        <v>101</v>
      </c>
      <c r="BI58" s="3" t="s">
        <v>101</v>
      </c>
      <c r="BJ58" s="3" t="s">
        <v>101</v>
      </c>
      <c r="BK58" s="3" t="s">
        <v>455</v>
      </c>
      <c r="BL58" s="3" t="s">
        <v>236</v>
      </c>
      <c r="BM58" s="3" t="s">
        <v>1060</v>
      </c>
      <c r="BN58" s="3" t="s">
        <v>101</v>
      </c>
      <c r="BO58" s="3" t="s">
        <v>101</v>
      </c>
      <c r="BP58" s="3" t="s">
        <v>101</v>
      </c>
      <c r="BQ58" s="3" t="s">
        <v>236</v>
      </c>
      <c r="BR58" s="3" t="s">
        <v>236</v>
      </c>
      <c r="BS58" s="3" t="s">
        <v>236</v>
      </c>
      <c r="BT58" s="3" t="s">
        <v>236</v>
      </c>
      <c r="BU58" s="3" t="s">
        <v>236</v>
      </c>
      <c r="BV58" s="3" t="s">
        <v>1061</v>
      </c>
      <c r="BW58" s="3" t="s">
        <v>101</v>
      </c>
      <c r="BX58" s="3" t="s">
        <v>101</v>
      </c>
      <c r="BY58" s="3" t="s">
        <v>101</v>
      </c>
      <c r="BZ58" s="3" t="s">
        <v>101</v>
      </c>
      <c r="CA58" s="3" t="s">
        <v>1062</v>
      </c>
      <c r="CB58" s="3" t="s">
        <v>1063</v>
      </c>
      <c r="CC58" s="3" t="s">
        <v>101</v>
      </c>
      <c r="CD58" s="3" t="s">
        <v>101</v>
      </c>
      <c r="CE58" s="3" t="s">
        <v>101</v>
      </c>
      <c r="CF58" s="3" t="s">
        <v>101</v>
      </c>
      <c r="CG58" s="3" t="s">
        <v>236</v>
      </c>
      <c r="CH58" s="3" t="s">
        <v>101</v>
      </c>
      <c r="CI58" s="3" t="s">
        <v>101</v>
      </c>
      <c r="CJ58" s="3" t="s">
        <v>1064</v>
      </c>
      <c r="CK58" s="3" t="s">
        <v>101</v>
      </c>
      <c r="CL58" s="3" t="s">
        <v>1065</v>
      </c>
      <c r="CM58" s="3" t="s">
        <v>101</v>
      </c>
      <c r="CN58" s="3" t="s">
        <v>101</v>
      </c>
      <c r="CO58" s="3" t="s">
        <v>101</v>
      </c>
      <c r="CP58" s="3" t="s">
        <v>101</v>
      </c>
      <c r="CQ58" s="3" t="s">
        <v>101</v>
      </c>
      <c r="CR58" s="3" t="s">
        <v>101</v>
      </c>
      <c r="CS58" s="3" t="s">
        <v>1066</v>
      </c>
      <c r="CT58" s="3" t="s">
        <v>101</v>
      </c>
      <c r="CU58" s="3" t="s">
        <v>101</v>
      </c>
      <c r="CV58" s="3" t="s">
        <v>101</v>
      </c>
      <c r="CW58" s="3" t="s">
        <v>101</v>
      </c>
      <c r="CX58" s="3" t="s">
        <v>101</v>
      </c>
      <c r="CY58" s="3" t="s">
        <v>101</v>
      </c>
      <c r="CZ58" s="3" t="s">
        <v>1001</v>
      </c>
      <c r="DA58" s="3" t="s">
        <v>101</v>
      </c>
      <c r="DB58" s="3" t="s">
        <v>1067</v>
      </c>
      <c r="DC58" s="3" t="s">
        <v>101</v>
      </c>
      <c r="DD58" s="3" t="s">
        <v>1021</v>
      </c>
      <c r="DE58" s="3" t="s">
        <v>101</v>
      </c>
      <c r="DF58" s="3" t="s">
        <v>1358</v>
      </c>
      <c r="DG58" s="3" t="s">
        <v>929</v>
      </c>
      <c r="DH58" s="3" t="s">
        <v>455</v>
      </c>
      <c r="DI58" s="3" t="s">
        <v>101</v>
      </c>
      <c r="DJ58" s="3" t="s">
        <v>1469</v>
      </c>
      <c r="DK58" s="3" t="s">
        <v>101</v>
      </c>
      <c r="DL58" s="3" t="s">
        <v>1587</v>
      </c>
      <c r="DM58" s="3" t="s">
        <v>1587</v>
      </c>
      <c r="DN58" s="3" t="s">
        <v>101</v>
      </c>
      <c r="DO58" s="3" t="s">
        <v>101</v>
      </c>
      <c r="DP58" s="3" t="s">
        <v>101</v>
      </c>
      <c r="DQ58" s="3" t="s">
        <v>101</v>
      </c>
      <c r="DR58" s="3" t="s">
        <v>1001</v>
      </c>
      <c r="DS58" s="3" t="s">
        <v>101</v>
      </c>
      <c r="DT58" s="3" t="s">
        <v>1469</v>
      </c>
    </row>
    <row r="59" spans="1:124" ht="27.95" customHeight="1" x14ac:dyDescent="0.3">
      <c r="A59" s="4">
        <v>56</v>
      </c>
      <c r="B59" s="2" t="s">
        <v>53</v>
      </c>
      <c r="C59" s="3" t="s">
        <v>137</v>
      </c>
      <c r="D59" s="3" t="s">
        <v>101</v>
      </c>
      <c r="E59" s="3" t="s">
        <v>199</v>
      </c>
      <c r="F59" s="3" t="s">
        <v>236</v>
      </c>
      <c r="G59" s="3" t="s">
        <v>236</v>
      </c>
      <c r="H59" s="3" t="s">
        <v>289</v>
      </c>
      <c r="I59" s="3" t="s">
        <v>326</v>
      </c>
      <c r="J59" s="3" t="s">
        <v>101</v>
      </c>
      <c r="K59" s="3" t="s">
        <v>384</v>
      </c>
      <c r="L59" s="3" t="s">
        <v>418</v>
      </c>
      <c r="M59" s="3" t="s">
        <v>455</v>
      </c>
      <c r="N59" s="3" t="s">
        <v>485</v>
      </c>
      <c r="O59" s="3" t="s">
        <v>101</v>
      </c>
      <c r="P59" s="3" t="s">
        <v>539</v>
      </c>
      <c r="Q59" s="3" t="s">
        <v>101</v>
      </c>
      <c r="R59" s="3" t="s">
        <v>583</v>
      </c>
      <c r="S59" s="3" t="s">
        <v>289</v>
      </c>
      <c r="T59" s="3" t="s">
        <v>101</v>
      </c>
      <c r="U59" s="3" t="s">
        <v>101</v>
      </c>
      <c r="V59" s="3" t="s">
        <v>101</v>
      </c>
      <c r="W59" s="3" t="s">
        <v>101</v>
      </c>
      <c r="X59" s="3" t="s">
        <v>101</v>
      </c>
      <c r="Y59" s="3" t="s">
        <v>101</v>
      </c>
      <c r="Z59" s="3" t="s">
        <v>646</v>
      </c>
      <c r="AA59" s="3" t="s">
        <v>667</v>
      </c>
      <c r="AB59" s="3" t="s">
        <v>667</v>
      </c>
      <c r="AC59" s="3" t="s">
        <v>717</v>
      </c>
      <c r="AD59" s="3" t="s">
        <v>717</v>
      </c>
      <c r="AE59" s="3" t="s">
        <v>765</v>
      </c>
      <c r="AF59" s="3" t="s">
        <v>765</v>
      </c>
      <c r="AG59" s="3" t="s">
        <v>1465</v>
      </c>
      <c r="AH59" s="3" t="s">
        <v>806</v>
      </c>
      <c r="AI59" s="3" t="s">
        <v>101</v>
      </c>
      <c r="AJ59" s="3" t="s">
        <v>101</v>
      </c>
      <c r="AK59" s="3" t="s">
        <v>101</v>
      </c>
      <c r="AL59" s="3" t="s">
        <v>101</v>
      </c>
      <c r="AM59" s="3" t="s">
        <v>101</v>
      </c>
      <c r="AN59" s="3" t="s">
        <v>101</v>
      </c>
      <c r="AO59" s="3" t="s">
        <v>101</v>
      </c>
      <c r="AP59" s="3" t="s">
        <v>101</v>
      </c>
      <c r="AQ59" s="3" t="s">
        <v>101</v>
      </c>
      <c r="AR59" s="3" t="s">
        <v>101</v>
      </c>
      <c r="AS59" s="3" t="s">
        <v>904</v>
      </c>
      <c r="AT59" s="3" t="s">
        <v>929</v>
      </c>
      <c r="AU59" s="3" t="s">
        <v>982</v>
      </c>
      <c r="AV59" s="3" t="s">
        <v>996</v>
      </c>
      <c r="AW59" s="3" t="s">
        <v>1016</v>
      </c>
      <c r="AX59" s="3" t="s">
        <v>1038</v>
      </c>
      <c r="AY59" s="3" t="s">
        <v>101</v>
      </c>
      <c r="AZ59" s="3" t="s">
        <v>101</v>
      </c>
      <c r="BA59" s="3" t="s">
        <v>101</v>
      </c>
      <c r="BB59" s="3" t="s">
        <v>101</v>
      </c>
      <c r="BC59" s="3" t="s">
        <v>101</v>
      </c>
      <c r="BD59" s="3" t="s">
        <v>101</v>
      </c>
      <c r="BE59" s="3" t="s">
        <v>101</v>
      </c>
      <c r="BF59" s="3" t="s">
        <v>101</v>
      </c>
      <c r="BG59" s="3" t="s">
        <v>101</v>
      </c>
      <c r="BH59" s="3" t="s">
        <v>101</v>
      </c>
      <c r="BI59" s="3" t="s">
        <v>101</v>
      </c>
      <c r="BJ59" s="3" t="s">
        <v>101</v>
      </c>
      <c r="BK59" s="3" t="s">
        <v>455</v>
      </c>
      <c r="BL59" s="3" t="s">
        <v>236</v>
      </c>
      <c r="BM59" s="3" t="s">
        <v>1060</v>
      </c>
      <c r="BN59" s="3" t="s">
        <v>101</v>
      </c>
      <c r="BO59" s="3" t="s">
        <v>101</v>
      </c>
      <c r="BP59" s="3" t="s">
        <v>101</v>
      </c>
      <c r="BQ59" s="3" t="s">
        <v>236</v>
      </c>
      <c r="BR59" s="3" t="s">
        <v>236</v>
      </c>
      <c r="BS59" s="3" t="s">
        <v>236</v>
      </c>
      <c r="BT59" s="3" t="s">
        <v>236</v>
      </c>
      <c r="BU59" s="3" t="s">
        <v>236</v>
      </c>
      <c r="BV59" s="3" t="s">
        <v>1098</v>
      </c>
      <c r="BW59" s="3" t="s">
        <v>101</v>
      </c>
      <c r="BX59" s="3" t="s">
        <v>101</v>
      </c>
      <c r="BY59" s="3" t="s">
        <v>101</v>
      </c>
      <c r="BZ59" s="3" t="s">
        <v>101</v>
      </c>
      <c r="CA59" s="3" t="s">
        <v>1062</v>
      </c>
      <c r="CB59" s="3" t="s">
        <v>1063</v>
      </c>
      <c r="CC59" s="3" t="s">
        <v>101</v>
      </c>
      <c r="CD59" s="3" t="s">
        <v>101</v>
      </c>
      <c r="CE59" s="3" t="s">
        <v>101</v>
      </c>
      <c r="CF59" s="3" t="s">
        <v>101</v>
      </c>
      <c r="CG59" s="3" t="s">
        <v>236</v>
      </c>
      <c r="CH59" s="3" t="s">
        <v>101</v>
      </c>
      <c r="CI59" s="3" t="s">
        <v>101</v>
      </c>
      <c r="CJ59" s="3" t="s">
        <v>1064</v>
      </c>
      <c r="CK59" s="3" t="s">
        <v>101</v>
      </c>
      <c r="CL59" s="3" t="s">
        <v>1065</v>
      </c>
      <c r="CM59" s="3" t="s">
        <v>101</v>
      </c>
      <c r="CN59" s="3" t="s">
        <v>101</v>
      </c>
      <c r="CO59" s="3" t="s">
        <v>101</v>
      </c>
      <c r="CP59" s="3" t="s">
        <v>101</v>
      </c>
      <c r="CQ59" s="3" t="s">
        <v>101</v>
      </c>
      <c r="CR59" s="3" t="s">
        <v>101</v>
      </c>
      <c r="CS59" s="3" t="s">
        <v>1066</v>
      </c>
      <c r="CT59" s="3" t="s">
        <v>101</v>
      </c>
      <c r="CU59" s="3" t="s">
        <v>101</v>
      </c>
      <c r="CV59" s="3" t="s">
        <v>101</v>
      </c>
      <c r="CW59" s="3" t="s">
        <v>101</v>
      </c>
      <c r="CX59" s="3" t="s">
        <v>101</v>
      </c>
      <c r="CY59" s="3" t="s">
        <v>101</v>
      </c>
      <c r="CZ59" s="3" t="s">
        <v>996</v>
      </c>
      <c r="DA59" s="3" t="s">
        <v>101</v>
      </c>
      <c r="DB59" s="3" t="s">
        <v>1067</v>
      </c>
      <c r="DC59" s="3" t="s">
        <v>101</v>
      </c>
      <c r="DD59" s="3" t="s">
        <v>1016</v>
      </c>
      <c r="DE59" s="3" t="s">
        <v>101</v>
      </c>
      <c r="DF59" s="3" t="s">
        <v>1355</v>
      </c>
      <c r="DG59" s="3" t="s">
        <v>1099</v>
      </c>
      <c r="DH59" s="3" t="s">
        <v>455</v>
      </c>
      <c r="DI59" s="3" t="s">
        <v>101</v>
      </c>
      <c r="DJ59" s="3" t="s">
        <v>1465</v>
      </c>
      <c r="DK59" s="3" t="s">
        <v>101</v>
      </c>
      <c r="DL59" s="3" t="s">
        <v>1587</v>
      </c>
      <c r="DM59" s="3" t="s">
        <v>1587</v>
      </c>
      <c r="DN59" s="3" t="s">
        <v>101</v>
      </c>
      <c r="DO59" s="3" t="s">
        <v>101</v>
      </c>
      <c r="DP59" s="3" t="s">
        <v>101</v>
      </c>
      <c r="DQ59" s="3" t="s">
        <v>101</v>
      </c>
      <c r="DR59" s="3" t="s">
        <v>996</v>
      </c>
      <c r="DS59" s="3" t="s">
        <v>101</v>
      </c>
      <c r="DT59" s="3" t="s">
        <v>1465</v>
      </c>
    </row>
    <row r="60" spans="1:124" ht="27.95" customHeight="1" x14ac:dyDescent="0.3">
      <c r="A60" s="4">
        <v>57</v>
      </c>
      <c r="B60" s="2" t="s">
        <v>54</v>
      </c>
      <c r="C60" s="3" t="s">
        <v>138</v>
      </c>
      <c r="D60" s="3" t="s">
        <v>101</v>
      </c>
      <c r="E60" s="3" t="s">
        <v>200</v>
      </c>
      <c r="F60" s="3" t="s">
        <v>237</v>
      </c>
      <c r="G60" s="3" t="s">
        <v>237</v>
      </c>
      <c r="H60" s="3" t="s">
        <v>290</v>
      </c>
      <c r="I60" s="3" t="s">
        <v>327</v>
      </c>
      <c r="J60" s="3" t="s">
        <v>355</v>
      </c>
      <c r="K60" s="3" t="s">
        <v>385</v>
      </c>
      <c r="L60" s="3" t="s">
        <v>419</v>
      </c>
      <c r="M60" s="3" t="s">
        <v>456</v>
      </c>
      <c r="N60" s="3" t="s">
        <v>486</v>
      </c>
      <c r="O60" s="3" t="s">
        <v>512</v>
      </c>
      <c r="P60" s="3" t="s">
        <v>540</v>
      </c>
      <c r="Q60" s="3" t="s">
        <v>101</v>
      </c>
      <c r="R60" s="3" t="s">
        <v>584</v>
      </c>
      <c r="S60" s="3" t="s">
        <v>290</v>
      </c>
      <c r="T60" s="3" t="s">
        <v>101</v>
      </c>
      <c r="U60" s="3" t="s">
        <v>101</v>
      </c>
      <c r="V60" s="3" t="s">
        <v>101</v>
      </c>
      <c r="W60" s="3" t="s">
        <v>101</v>
      </c>
      <c r="X60" s="3" t="s">
        <v>101</v>
      </c>
      <c r="Y60" s="3" t="s">
        <v>101</v>
      </c>
      <c r="Z60" s="3" t="s">
        <v>647</v>
      </c>
      <c r="AA60" s="3" t="s">
        <v>672</v>
      </c>
      <c r="AB60" s="3" t="s">
        <v>672</v>
      </c>
      <c r="AC60" s="3" t="s">
        <v>720</v>
      </c>
      <c r="AD60" s="3" t="s">
        <v>744</v>
      </c>
      <c r="AE60" s="3" t="s">
        <v>770</v>
      </c>
      <c r="AF60" s="3" t="s">
        <v>770</v>
      </c>
      <c r="AG60" s="3" t="s">
        <v>1470</v>
      </c>
      <c r="AH60" s="3" t="s">
        <v>807</v>
      </c>
      <c r="AI60" s="3" t="s">
        <v>101</v>
      </c>
      <c r="AJ60" s="3" t="s">
        <v>101</v>
      </c>
      <c r="AK60" s="3" t="s">
        <v>101</v>
      </c>
      <c r="AL60" s="3" t="s">
        <v>101</v>
      </c>
      <c r="AM60" s="3" t="s">
        <v>101</v>
      </c>
      <c r="AN60" s="3" t="s">
        <v>101</v>
      </c>
      <c r="AO60" s="3" t="s">
        <v>101</v>
      </c>
      <c r="AP60" s="3" t="s">
        <v>101</v>
      </c>
      <c r="AQ60" s="3" t="s">
        <v>101</v>
      </c>
      <c r="AR60" s="3" t="s">
        <v>101</v>
      </c>
      <c r="AS60" s="3" t="s">
        <v>900</v>
      </c>
      <c r="AT60" s="3" t="s">
        <v>930</v>
      </c>
      <c r="AU60" s="3" t="s">
        <v>983</v>
      </c>
      <c r="AV60" s="3" t="s">
        <v>997</v>
      </c>
      <c r="AW60" s="3" t="s">
        <v>1017</v>
      </c>
      <c r="AX60" s="3" t="s">
        <v>1039</v>
      </c>
      <c r="AY60" s="3" t="s">
        <v>101</v>
      </c>
      <c r="AZ60" s="3" t="s">
        <v>101</v>
      </c>
      <c r="BA60" s="3" t="s">
        <v>101</v>
      </c>
      <c r="BB60" s="3" t="s">
        <v>101</v>
      </c>
      <c r="BC60" s="3" t="s">
        <v>101</v>
      </c>
      <c r="BD60" s="3" t="s">
        <v>101</v>
      </c>
      <c r="BE60" s="3" t="s">
        <v>101</v>
      </c>
      <c r="BF60" s="3" t="s">
        <v>101</v>
      </c>
      <c r="BG60" s="3" t="s">
        <v>101</v>
      </c>
      <c r="BH60" s="3" t="s">
        <v>101</v>
      </c>
      <c r="BI60" s="3" t="s">
        <v>101</v>
      </c>
      <c r="BJ60" s="3" t="s">
        <v>101</v>
      </c>
      <c r="BK60" s="3" t="s">
        <v>456</v>
      </c>
      <c r="BL60" s="3" t="s">
        <v>237</v>
      </c>
      <c r="BM60" s="3" t="s">
        <v>1068</v>
      </c>
      <c r="BN60" s="3" t="s">
        <v>101</v>
      </c>
      <c r="BO60" s="3" t="s">
        <v>1069</v>
      </c>
      <c r="BP60" s="3" t="s">
        <v>512</v>
      </c>
      <c r="BQ60" s="3" t="s">
        <v>237</v>
      </c>
      <c r="BR60" s="3" t="s">
        <v>237</v>
      </c>
      <c r="BS60" s="3" t="s">
        <v>237</v>
      </c>
      <c r="BT60" s="3" t="s">
        <v>237</v>
      </c>
      <c r="BU60" s="3" t="s">
        <v>237</v>
      </c>
      <c r="BV60" s="3" t="s">
        <v>101</v>
      </c>
      <c r="BW60" s="3" t="s">
        <v>101</v>
      </c>
      <c r="BX60" s="3" t="s">
        <v>101</v>
      </c>
      <c r="BY60" s="3" t="s">
        <v>101</v>
      </c>
      <c r="BZ60" s="3" t="s">
        <v>101</v>
      </c>
      <c r="CA60" s="3" t="s">
        <v>1070</v>
      </c>
      <c r="CB60" s="3" t="s">
        <v>1071</v>
      </c>
      <c r="CC60" s="3" t="s">
        <v>101</v>
      </c>
      <c r="CD60" s="3" t="s">
        <v>101</v>
      </c>
      <c r="CE60" s="3" t="s">
        <v>101</v>
      </c>
      <c r="CF60" s="3" t="s">
        <v>101</v>
      </c>
      <c r="CG60" s="3" t="s">
        <v>237</v>
      </c>
      <c r="CH60" s="3" t="s">
        <v>512</v>
      </c>
      <c r="CI60" s="3" t="s">
        <v>101</v>
      </c>
      <c r="CJ60" s="3" t="s">
        <v>1072</v>
      </c>
      <c r="CK60" s="3" t="s">
        <v>101</v>
      </c>
      <c r="CL60" s="3" t="s">
        <v>1073</v>
      </c>
      <c r="CM60" s="3" t="s">
        <v>101</v>
      </c>
      <c r="CN60" s="3" t="s">
        <v>101</v>
      </c>
      <c r="CO60" s="3" t="s">
        <v>101</v>
      </c>
      <c r="CP60" s="3" t="s">
        <v>101</v>
      </c>
      <c r="CQ60" s="3" t="s">
        <v>101</v>
      </c>
      <c r="CR60" s="3" t="s">
        <v>101</v>
      </c>
      <c r="CS60" s="3" t="s">
        <v>1074</v>
      </c>
      <c r="CT60" s="3" t="s">
        <v>101</v>
      </c>
      <c r="CU60" s="3" t="s">
        <v>101</v>
      </c>
      <c r="CV60" s="3" t="s">
        <v>101</v>
      </c>
      <c r="CW60" s="3" t="s">
        <v>101</v>
      </c>
      <c r="CX60" s="3" t="s">
        <v>101</v>
      </c>
      <c r="CY60" s="3" t="s">
        <v>101</v>
      </c>
      <c r="CZ60" s="3" t="s">
        <v>997</v>
      </c>
      <c r="DA60" s="3" t="s">
        <v>101</v>
      </c>
      <c r="DB60" s="3" t="s">
        <v>101</v>
      </c>
      <c r="DC60" s="3" t="s">
        <v>101</v>
      </c>
      <c r="DD60" s="3" t="s">
        <v>1017</v>
      </c>
      <c r="DE60" s="3" t="s">
        <v>101</v>
      </c>
      <c r="DF60" s="3" t="s">
        <v>1071</v>
      </c>
      <c r="DG60" s="3" t="s">
        <v>930</v>
      </c>
      <c r="DH60" s="3" t="s">
        <v>456</v>
      </c>
      <c r="DI60" s="3" t="s">
        <v>101</v>
      </c>
      <c r="DJ60" s="3" t="s">
        <v>1593</v>
      </c>
      <c r="DK60" s="3" t="s">
        <v>101</v>
      </c>
      <c r="DL60" s="3" t="s">
        <v>1589</v>
      </c>
      <c r="DM60" s="3" t="s">
        <v>1589</v>
      </c>
      <c r="DN60" s="3" t="s">
        <v>512</v>
      </c>
      <c r="DO60" s="3" t="s">
        <v>101</v>
      </c>
      <c r="DP60" s="3" t="s">
        <v>101</v>
      </c>
      <c r="DQ60" s="3" t="s">
        <v>101</v>
      </c>
      <c r="DR60" s="3" t="s">
        <v>997</v>
      </c>
      <c r="DS60" s="3" t="s">
        <v>101</v>
      </c>
      <c r="DT60" s="3" t="s">
        <v>1470</v>
      </c>
    </row>
    <row r="61" spans="1:124" ht="27.95" customHeight="1" x14ac:dyDescent="0.3">
      <c r="A61" s="4">
        <v>58</v>
      </c>
      <c r="B61" s="2" t="s">
        <v>38</v>
      </c>
      <c r="C61" s="3" t="s">
        <v>138</v>
      </c>
      <c r="D61" s="3" t="s">
        <v>101</v>
      </c>
      <c r="E61" s="3" t="s">
        <v>200</v>
      </c>
      <c r="F61" s="3" t="s">
        <v>237</v>
      </c>
      <c r="G61" s="3" t="s">
        <v>237</v>
      </c>
      <c r="H61" s="3" t="s">
        <v>290</v>
      </c>
      <c r="I61" s="3" t="s">
        <v>327</v>
      </c>
      <c r="J61" s="3" t="s">
        <v>355</v>
      </c>
      <c r="K61" s="3" t="s">
        <v>385</v>
      </c>
      <c r="L61" s="3" t="s">
        <v>419</v>
      </c>
      <c r="M61" s="3" t="s">
        <v>456</v>
      </c>
      <c r="N61" s="3" t="s">
        <v>486</v>
      </c>
      <c r="O61" s="3" t="s">
        <v>512</v>
      </c>
      <c r="P61" s="3" t="s">
        <v>540</v>
      </c>
      <c r="Q61" s="3" t="s">
        <v>101</v>
      </c>
      <c r="R61" s="3" t="s">
        <v>584</v>
      </c>
      <c r="S61" s="3" t="s">
        <v>290</v>
      </c>
      <c r="T61" s="3" t="s">
        <v>101</v>
      </c>
      <c r="U61" s="3" t="s">
        <v>101</v>
      </c>
      <c r="V61" s="3" t="s">
        <v>101</v>
      </c>
      <c r="W61" s="3" t="s">
        <v>101</v>
      </c>
      <c r="X61" s="3" t="s">
        <v>101</v>
      </c>
      <c r="Y61" s="3" t="s">
        <v>101</v>
      </c>
      <c r="Z61" s="3" t="s">
        <v>647</v>
      </c>
      <c r="AA61" s="3" t="s">
        <v>673</v>
      </c>
      <c r="AB61" s="3" t="s">
        <v>673</v>
      </c>
      <c r="AC61" s="3" t="s">
        <v>721</v>
      </c>
      <c r="AD61" s="3" t="s">
        <v>745</v>
      </c>
      <c r="AE61" s="3" t="s">
        <v>771</v>
      </c>
      <c r="AF61" s="3" t="s">
        <v>771</v>
      </c>
      <c r="AG61" s="3" t="s">
        <v>1471</v>
      </c>
      <c r="AH61" s="3" t="s">
        <v>807</v>
      </c>
      <c r="AI61" s="3" t="s">
        <v>101</v>
      </c>
      <c r="AJ61" s="3" t="s">
        <v>101</v>
      </c>
      <c r="AK61" s="3" t="s">
        <v>101</v>
      </c>
      <c r="AL61" s="3" t="s">
        <v>101</v>
      </c>
      <c r="AM61" s="3" t="s">
        <v>101</v>
      </c>
      <c r="AN61" s="3" t="s">
        <v>101</v>
      </c>
      <c r="AO61" s="3" t="s">
        <v>101</v>
      </c>
      <c r="AP61" s="3" t="s">
        <v>101</v>
      </c>
      <c r="AQ61" s="3" t="s">
        <v>101</v>
      </c>
      <c r="AR61" s="3" t="s">
        <v>101</v>
      </c>
      <c r="AS61" s="3" t="s">
        <v>900</v>
      </c>
      <c r="AT61" s="3" t="s">
        <v>930</v>
      </c>
      <c r="AU61" s="3" t="s">
        <v>983</v>
      </c>
      <c r="AV61" s="3" t="s">
        <v>997</v>
      </c>
      <c r="AW61" s="3" t="s">
        <v>1017</v>
      </c>
      <c r="AX61" s="3" t="s">
        <v>1039</v>
      </c>
      <c r="AY61" s="3" t="s">
        <v>101</v>
      </c>
      <c r="AZ61" s="3" t="s">
        <v>101</v>
      </c>
      <c r="BA61" s="3" t="s">
        <v>101</v>
      </c>
      <c r="BB61" s="3" t="s">
        <v>101</v>
      </c>
      <c r="BC61" s="3" t="s">
        <v>101</v>
      </c>
      <c r="BD61" s="3" t="s">
        <v>101</v>
      </c>
      <c r="BE61" s="3" t="s">
        <v>101</v>
      </c>
      <c r="BF61" s="3" t="s">
        <v>101</v>
      </c>
      <c r="BG61" s="3" t="s">
        <v>101</v>
      </c>
      <c r="BH61" s="3" t="s">
        <v>101</v>
      </c>
      <c r="BI61" s="3" t="s">
        <v>101</v>
      </c>
      <c r="BJ61" s="3" t="s">
        <v>101</v>
      </c>
      <c r="BK61" s="3" t="s">
        <v>456</v>
      </c>
      <c r="BL61" s="3" t="s">
        <v>237</v>
      </c>
      <c r="BM61" s="3" t="s">
        <v>1068</v>
      </c>
      <c r="BN61" s="3" t="s">
        <v>101</v>
      </c>
      <c r="BO61" s="3" t="s">
        <v>1069</v>
      </c>
      <c r="BP61" s="3" t="s">
        <v>512</v>
      </c>
      <c r="BQ61" s="3" t="s">
        <v>237</v>
      </c>
      <c r="BR61" s="3" t="s">
        <v>237</v>
      </c>
      <c r="BS61" s="3" t="s">
        <v>237</v>
      </c>
      <c r="BT61" s="3" t="s">
        <v>237</v>
      </c>
      <c r="BU61" s="3" t="s">
        <v>237</v>
      </c>
      <c r="BV61" s="3" t="s">
        <v>101</v>
      </c>
      <c r="BW61" s="3" t="s">
        <v>101</v>
      </c>
      <c r="BX61" s="3" t="s">
        <v>101</v>
      </c>
      <c r="BY61" s="3" t="s">
        <v>101</v>
      </c>
      <c r="BZ61" s="3" t="s">
        <v>101</v>
      </c>
      <c r="CA61" s="3" t="s">
        <v>1070</v>
      </c>
      <c r="CB61" s="3" t="s">
        <v>1071</v>
      </c>
      <c r="CC61" s="3" t="s">
        <v>101</v>
      </c>
      <c r="CD61" s="3" t="s">
        <v>101</v>
      </c>
      <c r="CE61" s="3" t="s">
        <v>101</v>
      </c>
      <c r="CF61" s="3" t="s">
        <v>101</v>
      </c>
      <c r="CG61" s="3" t="s">
        <v>237</v>
      </c>
      <c r="CH61" s="3" t="s">
        <v>512</v>
      </c>
      <c r="CI61" s="3" t="s">
        <v>101</v>
      </c>
      <c r="CJ61" s="3" t="s">
        <v>1072</v>
      </c>
      <c r="CK61" s="3" t="s">
        <v>101</v>
      </c>
      <c r="CL61" s="3" t="s">
        <v>1073</v>
      </c>
      <c r="CM61" s="3" t="s">
        <v>101</v>
      </c>
      <c r="CN61" s="3" t="s">
        <v>101</v>
      </c>
      <c r="CO61" s="3" t="s">
        <v>101</v>
      </c>
      <c r="CP61" s="3" t="s">
        <v>101</v>
      </c>
      <c r="CQ61" s="3" t="s">
        <v>101</v>
      </c>
      <c r="CR61" s="3" t="s">
        <v>101</v>
      </c>
      <c r="CS61" s="3" t="s">
        <v>1074</v>
      </c>
      <c r="CT61" s="3" t="s">
        <v>101</v>
      </c>
      <c r="CU61" s="3" t="s">
        <v>101</v>
      </c>
      <c r="CV61" s="3" t="s">
        <v>101</v>
      </c>
      <c r="CW61" s="3" t="s">
        <v>101</v>
      </c>
      <c r="CX61" s="3" t="s">
        <v>101</v>
      </c>
      <c r="CY61" s="3" t="s">
        <v>101</v>
      </c>
      <c r="CZ61" s="3" t="s">
        <v>997</v>
      </c>
      <c r="DA61" s="3" t="s">
        <v>101</v>
      </c>
      <c r="DB61" s="3" t="s">
        <v>101</v>
      </c>
      <c r="DC61" s="3" t="s">
        <v>101</v>
      </c>
      <c r="DD61" s="3" t="s">
        <v>1017</v>
      </c>
      <c r="DE61" s="3" t="s">
        <v>101</v>
      </c>
      <c r="DF61" s="3" t="s">
        <v>1071</v>
      </c>
      <c r="DG61" s="3" t="s">
        <v>930</v>
      </c>
      <c r="DH61" s="3" t="s">
        <v>456</v>
      </c>
      <c r="DI61" s="3" t="s">
        <v>101</v>
      </c>
      <c r="DJ61" s="3" t="s">
        <v>1594</v>
      </c>
      <c r="DK61" s="3" t="s">
        <v>101</v>
      </c>
      <c r="DL61" s="3" t="s">
        <v>1589</v>
      </c>
      <c r="DM61" s="3" t="s">
        <v>1589</v>
      </c>
      <c r="DN61" s="3" t="s">
        <v>512</v>
      </c>
      <c r="DO61" s="3" t="s">
        <v>101</v>
      </c>
      <c r="DP61" s="3" t="s">
        <v>101</v>
      </c>
      <c r="DQ61" s="3" t="s">
        <v>101</v>
      </c>
      <c r="DR61" s="3" t="s">
        <v>997</v>
      </c>
      <c r="DS61" s="3" t="s">
        <v>101</v>
      </c>
      <c r="DT61" s="3" t="s">
        <v>1471</v>
      </c>
    </row>
    <row r="62" spans="1:124" ht="27.95" customHeight="1" x14ac:dyDescent="0.3">
      <c r="A62" s="4">
        <v>59</v>
      </c>
      <c r="B62" s="2" t="s">
        <v>55</v>
      </c>
      <c r="C62" s="3" t="s">
        <v>137</v>
      </c>
      <c r="D62" s="3" t="s">
        <v>101</v>
      </c>
      <c r="E62" s="3" t="s">
        <v>199</v>
      </c>
      <c r="F62" s="3" t="s">
        <v>236</v>
      </c>
      <c r="G62" s="3" t="s">
        <v>236</v>
      </c>
      <c r="H62" s="3" t="s">
        <v>289</v>
      </c>
      <c r="I62" s="3" t="s">
        <v>326</v>
      </c>
      <c r="J62" s="3" t="s">
        <v>101</v>
      </c>
      <c r="K62" s="3" t="s">
        <v>384</v>
      </c>
      <c r="L62" s="3" t="s">
        <v>418</v>
      </c>
      <c r="M62" s="3" t="s">
        <v>455</v>
      </c>
      <c r="N62" s="3" t="s">
        <v>485</v>
      </c>
      <c r="O62" s="3" t="s">
        <v>101</v>
      </c>
      <c r="P62" s="3" t="s">
        <v>539</v>
      </c>
      <c r="Q62" s="3" t="s">
        <v>101</v>
      </c>
      <c r="R62" s="3" t="s">
        <v>583</v>
      </c>
      <c r="S62" s="3" t="s">
        <v>289</v>
      </c>
      <c r="T62" s="3" t="s">
        <v>101</v>
      </c>
      <c r="U62" s="3" t="s">
        <v>101</v>
      </c>
      <c r="V62" s="3" t="s">
        <v>101</v>
      </c>
      <c r="W62" s="3" t="s">
        <v>101</v>
      </c>
      <c r="X62" s="3" t="s">
        <v>101</v>
      </c>
      <c r="Y62" s="3" t="s">
        <v>101</v>
      </c>
      <c r="Z62" s="3" t="s">
        <v>646</v>
      </c>
      <c r="AA62" s="3" t="s">
        <v>667</v>
      </c>
      <c r="AB62" s="3" t="s">
        <v>667</v>
      </c>
      <c r="AC62" s="3" t="s">
        <v>717</v>
      </c>
      <c r="AD62" s="3" t="s">
        <v>717</v>
      </c>
      <c r="AE62" s="3" t="s">
        <v>765</v>
      </c>
      <c r="AF62" s="3" t="s">
        <v>765</v>
      </c>
      <c r="AG62" s="3" t="s">
        <v>1465</v>
      </c>
      <c r="AH62" s="3" t="s">
        <v>806</v>
      </c>
      <c r="AI62" s="3" t="s">
        <v>101</v>
      </c>
      <c r="AJ62" s="3" t="s">
        <v>101</v>
      </c>
      <c r="AK62" s="3" t="s">
        <v>101</v>
      </c>
      <c r="AL62" s="3" t="s">
        <v>101</v>
      </c>
      <c r="AM62" s="3" t="s">
        <v>101</v>
      </c>
      <c r="AN62" s="3" t="s">
        <v>101</v>
      </c>
      <c r="AO62" s="3" t="s">
        <v>101</v>
      </c>
      <c r="AP62" s="3" t="s">
        <v>101</v>
      </c>
      <c r="AQ62" s="3" t="s">
        <v>101</v>
      </c>
      <c r="AR62" s="3" t="s">
        <v>101</v>
      </c>
      <c r="AS62" s="3" t="s">
        <v>905</v>
      </c>
      <c r="AT62" s="3" t="s">
        <v>934</v>
      </c>
      <c r="AU62" s="3" t="s">
        <v>982</v>
      </c>
      <c r="AV62" s="3" t="s">
        <v>996</v>
      </c>
      <c r="AW62" s="3" t="s">
        <v>1022</v>
      </c>
      <c r="AX62" s="3" t="s">
        <v>1041</v>
      </c>
      <c r="AY62" s="3" t="s">
        <v>101</v>
      </c>
      <c r="AZ62" s="3" t="s">
        <v>101</v>
      </c>
      <c r="BA62" s="3" t="s">
        <v>101</v>
      </c>
      <c r="BB62" s="3" t="s">
        <v>101</v>
      </c>
      <c r="BC62" s="3" t="s">
        <v>101</v>
      </c>
      <c r="BD62" s="3" t="s">
        <v>101</v>
      </c>
      <c r="BE62" s="3" t="s">
        <v>101</v>
      </c>
      <c r="BF62" s="3" t="s">
        <v>101</v>
      </c>
      <c r="BG62" s="3" t="s">
        <v>101</v>
      </c>
      <c r="BH62" s="3" t="s">
        <v>101</v>
      </c>
      <c r="BI62" s="3" t="s">
        <v>101</v>
      </c>
      <c r="BJ62" s="3" t="s">
        <v>101</v>
      </c>
      <c r="BK62" s="3" t="s">
        <v>455</v>
      </c>
      <c r="BL62" s="3" t="s">
        <v>236</v>
      </c>
      <c r="BM62" s="3" t="s">
        <v>1100</v>
      </c>
      <c r="BN62" s="3" t="s">
        <v>101</v>
      </c>
      <c r="BO62" s="3" t="s">
        <v>101</v>
      </c>
      <c r="BP62" s="3" t="s">
        <v>101</v>
      </c>
      <c r="BQ62" s="3" t="s">
        <v>236</v>
      </c>
      <c r="BR62" s="3" t="s">
        <v>236</v>
      </c>
      <c r="BS62" s="3" t="s">
        <v>236</v>
      </c>
      <c r="BT62" s="3" t="s">
        <v>236</v>
      </c>
      <c r="BU62" s="3" t="s">
        <v>236</v>
      </c>
      <c r="BV62" s="3" t="s">
        <v>1061</v>
      </c>
      <c r="BW62" s="3" t="s">
        <v>101</v>
      </c>
      <c r="BX62" s="3" t="s">
        <v>101</v>
      </c>
      <c r="BY62" s="3" t="s">
        <v>101</v>
      </c>
      <c r="BZ62" s="3" t="s">
        <v>101</v>
      </c>
      <c r="CA62" s="3" t="s">
        <v>1101</v>
      </c>
      <c r="CB62" s="3" t="s">
        <v>1102</v>
      </c>
      <c r="CC62" s="3" t="s">
        <v>101</v>
      </c>
      <c r="CD62" s="3" t="s">
        <v>101</v>
      </c>
      <c r="CE62" s="3" t="s">
        <v>101</v>
      </c>
      <c r="CF62" s="3" t="s">
        <v>101</v>
      </c>
      <c r="CG62" s="3" t="s">
        <v>236</v>
      </c>
      <c r="CH62" s="3" t="s">
        <v>101</v>
      </c>
      <c r="CI62" s="3" t="s">
        <v>101</v>
      </c>
      <c r="CJ62" s="3" t="s">
        <v>1064</v>
      </c>
      <c r="CK62" s="3" t="s">
        <v>101</v>
      </c>
      <c r="CL62" s="3" t="s">
        <v>1065</v>
      </c>
      <c r="CM62" s="3" t="s">
        <v>101</v>
      </c>
      <c r="CN62" s="3" t="s">
        <v>101</v>
      </c>
      <c r="CO62" s="3" t="s">
        <v>101</v>
      </c>
      <c r="CP62" s="3" t="s">
        <v>101</v>
      </c>
      <c r="CQ62" s="3" t="s">
        <v>101</v>
      </c>
      <c r="CR62" s="3" t="s">
        <v>101</v>
      </c>
      <c r="CS62" s="3" t="s">
        <v>1066</v>
      </c>
      <c r="CT62" s="3" t="s">
        <v>101</v>
      </c>
      <c r="CU62" s="3" t="s">
        <v>101</v>
      </c>
      <c r="CV62" s="3" t="s">
        <v>101</v>
      </c>
      <c r="CW62" s="3" t="s">
        <v>101</v>
      </c>
      <c r="CX62" s="3" t="s">
        <v>101</v>
      </c>
      <c r="CY62" s="3" t="s">
        <v>101</v>
      </c>
      <c r="CZ62" s="3" t="s">
        <v>996</v>
      </c>
      <c r="DA62" s="3" t="s">
        <v>101</v>
      </c>
      <c r="DB62" s="3" t="s">
        <v>1067</v>
      </c>
      <c r="DC62" s="3" t="s">
        <v>101</v>
      </c>
      <c r="DD62" s="3" t="s">
        <v>1103</v>
      </c>
      <c r="DE62" s="3" t="s">
        <v>101</v>
      </c>
      <c r="DF62" s="3" t="s">
        <v>1359</v>
      </c>
      <c r="DG62" s="3" t="s">
        <v>1104</v>
      </c>
      <c r="DH62" s="3" t="s">
        <v>455</v>
      </c>
      <c r="DI62" s="3" t="s">
        <v>101</v>
      </c>
      <c r="DJ62" s="3" t="s">
        <v>1465</v>
      </c>
      <c r="DK62" s="3" t="s">
        <v>101</v>
      </c>
      <c r="DL62" s="3" t="s">
        <v>1587</v>
      </c>
      <c r="DM62" s="3" t="s">
        <v>1587</v>
      </c>
      <c r="DN62" s="3" t="s">
        <v>101</v>
      </c>
      <c r="DO62" s="3" t="s">
        <v>101</v>
      </c>
      <c r="DP62" s="3" t="s">
        <v>101</v>
      </c>
      <c r="DQ62" s="3" t="s">
        <v>101</v>
      </c>
      <c r="DR62" s="3" t="s">
        <v>996</v>
      </c>
      <c r="DS62" s="3" t="s">
        <v>101</v>
      </c>
      <c r="DT62" s="3" t="s">
        <v>1465</v>
      </c>
    </row>
    <row r="63" spans="1:124" ht="27.95" customHeight="1" x14ac:dyDescent="0.3">
      <c r="A63" s="4">
        <v>60</v>
      </c>
      <c r="B63" s="2" t="s">
        <v>56</v>
      </c>
      <c r="C63" s="3" t="s">
        <v>119</v>
      </c>
      <c r="D63" s="3" t="s">
        <v>171</v>
      </c>
      <c r="E63" s="3" t="s">
        <v>101</v>
      </c>
      <c r="F63" s="3" t="s">
        <v>101</v>
      </c>
      <c r="G63" s="3" t="s">
        <v>101</v>
      </c>
      <c r="H63" s="3" t="s">
        <v>269</v>
      </c>
      <c r="I63" s="3" t="s">
        <v>101</v>
      </c>
      <c r="J63" s="3" t="s">
        <v>101</v>
      </c>
      <c r="K63" s="3" t="s">
        <v>366</v>
      </c>
      <c r="L63" s="3" t="s">
        <v>399</v>
      </c>
      <c r="M63" s="3" t="s">
        <v>101</v>
      </c>
      <c r="N63" s="3" t="s">
        <v>437</v>
      </c>
      <c r="O63" s="3" t="s">
        <v>101</v>
      </c>
      <c r="P63" s="3" t="s">
        <v>438</v>
      </c>
      <c r="Q63" s="3" t="s">
        <v>101</v>
      </c>
      <c r="R63" s="3" t="s">
        <v>101</v>
      </c>
      <c r="S63" s="3" t="s">
        <v>269</v>
      </c>
      <c r="T63" s="3" t="s">
        <v>439</v>
      </c>
      <c r="U63" s="3" t="s">
        <v>440</v>
      </c>
      <c r="V63" s="3" t="s">
        <v>440</v>
      </c>
      <c r="W63" s="3" t="s">
        <v>441</v>
      </c>
      <c r="X63" s="3" t="s">
        <v>442</v>
      </c>
      <c r="Y63" s="3" t="s">
        <v>443</v>
      </c>
      <c r="Z63" s="3" t="s">
        <v>101</v>
      </c>
      <c r="AA63" s="3" t="s">
        <v>444</v>
      </c>
      <c r="AB63" s="3" t="s">
        <v>444</v>
      </c>
      <c r="AC63" s="3" t="s">
        <v>445</v>
      </c>
      <c r="AD63" s="3" t="s">
        <v>445</v>
      </c>
      <c r="AE63" s="3" t="s">
        <v>446</v>
      </c>
      <c r="AF63" s="3" t="s">
        <v>446</v>
      </c>
      <c r="AG63" s="3" t="s">
        <v>1424</v>
      </c>
      <c r="AH63" s="3" t="s">
        <v>101</v>
      </c>
      <c r="AI63" s="3" t="s">
        <v>447</v>
      </c>
      <c r="AJ63" s="3" t="s">
        <v>833</v>
      </c>
      <c r="AK63" s="3" t="s">
        <v>841</v>
      </c>
      <c r="AL63" s="3" t="s">
        <v>450</v>
      </c>
      <c r="AM63" s="3" t="s">
        <v>861</v>
      </c>
      <c r="AN63" s="3" t="s">
        <v>450</v>
      </c>
      <c r="AO63" s="3" t="s">
        <v>452</v>
      </c>
      <c r="AP63" s="3" t="s">
        <v>452</v>
      </c>
      <c r="AQ63" s="3" t="s">
        <v>453</v>
      </c>
      <c r="AR63" s="3" t="s">
        <v>453</v>
      </c>
      <c r="AS63" s="3" t="s">
        <v>101</v>
      </c>
      <c r="AT63" s="3" t="s">
        <v>454</v>
      </c>
      <c r="AU63" s="3" t="s">
        <v>101</v>
      </c>
      <c r="AV63" s="3" t="s">
        <v>101</v>
      </c>
      <c r="AW63" s="3" t="s">
        <v>101</v>
      </c>
      <c r="AX63" s="3" t="s">
        <v>101</v>
      </c>
      <c r="AY63" s="3" t="s">
        <v>171</v>
      </c>
      <c r="AZ63" s="3" t="s">
        <v>455</v>
      </c>
      <c r="BA63" s="3" t="s">
        <v>456</v>
      </c>
      <c r="BB63" s="3" t="s">
        <v>457</v>
      </c>
      <c r="BC63" s="3" t="s">
        <v>457</v>
      </c>
      <c r="BD63" s="3" t="s">
        <v>457</v>
      </c>
      <c r="BE63" s="3" t="s">
        <v>457</v>
      </c>
      <c r="BF63" s="3" t="s">
        <v>455</v>
      </c>
      <c r="BG63" s="3" t="s">
        <v>455</v>
      </c>
      <c r="BH63" s="3" t="s">
        <v>456</v>
      </c>
      <c r="BI63" s="3" t="s">
        <v>456</v>
      </c>
      <c r="BJ63" s="3" t="s">
        <v>455</v>
      </c>
      <c r="BK63" s="3" t="s">
        <v>101</v>
      </c>
      <c r="BL63" s="3" t="s">
        <v>458</v>
      </c>
      <c r="BM63" s="3" t="s">
        <v>101</v>
      </c>
      <c r="BN63" s="3" t="s">
        <v>101</v>
      </c>
      <c r="BO63" s="3" t="s">
        <v>101</v>
      </c>
      <c r="BP63" s="3" t="s">
        <v>459</v>
      </c>
      <c r="BQ63" s="3" t="s">
        <v>460</v>
      </c>
      <c r="BR63" s="3" t="s">
        <v>101</v>
      </c>
      <c r="BS63" s="3" t="s">
        <v>101</v>
      </c>
      <c r="BT63" s="3" t="s">
        <v>101</v>
      </c>
      <c r="BU63" s="3" t="s">
        <v>461</v>
      </c>
      <c r="BV63" s="3" t="s">
        <v>101</v>
      </c>
      <c r="BW63" s="3" t="s">
        <v>101</v>
      </c>
      <c r="BX63" s="3" t="s">
        <v>101</v>
      </c>
      <c r="BY63" s="3" t="s">
        <v>101</v>
      </c>
      <c r="BZ63" s="3" t="s">
        <v>101</v>
      </c>
      <c r="CA63" s="3" t="s">
        <v>101</v>
      </c>
      <c r="CB63" s="3" t="s">
        <v>101</v>
      </c>
      <c r="CC63" s="3" t="s">
        <v>462</v>
      </c>
      <c r="CD63" s="3" t="s">
        <v>455</v>
      </c>
      <c r="CE63" s="3" t="s">
        <v>457</v>
      </c>
      <c r="CF63" s="3" t="s">
        <v>456</v>
      </c>
      <c r="CG63" s="3" t="s">
        <v>101</v>
      </c>
      <c r="CH63" s="3" t="s">
        <v>101</v>
      </c>
      <c r="CI63" s="3" t="s">
        <v>1105</v>
      </c>
      <c r="CJ63" s="3" t="s">
        <v>101</v>
      </c>
      <c r="CK63" s="3" t="s">
        <v>457</v>
      </c>
      <c r="CL63" s="3" t="s">
        <v>101</v>
      </c>
      <c r="CM63" s="3" t="s">
        <v>101</v>
      </c>
      <c r="CN63" s="3" t="s">
        <v>101</v>
      </c>
      <c r="CO63" s="3" t="s">
        <v>101</v>
      </c>
      <c r="CP63" s="3" t="s">
        <v>101</v>
      </c>
      <c r="CQ63" s="3" t="s">
        <v>464</v>
      </c>
      <c r="CR63" s="3" t="s">
        <v>101</v>
      </c>
      <c r="CS63" s="3" t="s">
        <v>465</v>
      </c>
      <c r="CT63" s="3" t="s">
        <v>1425</v>
      </c>
      <c r="CU63" s="3" t="s">
        <v>101</v>
      </c>
      <c r="CV63" s="3" t="s">
        <v>457</v>
      </c>
      <c r="CW63" s="3" t="s">
        <v>1106</v>
      </c>
      <c r="CX63" s="3" t="s">
        <v>1107</v>
      </c>
      <c r="CY63" s="3" t="s">
        <v>455</v>
      </c>
      <c r="CZ63" s="3" t="s">
        <v>101</v>
      </c>
      <c r="DA63" s="3" t="s">
        <v>462</v>
      </c>
      <c r="DB63" s="3" t="s">
        <v>101</v>
      </c>
      <c r="DC63" s="3" t="s">
        <v>455</v>
      </c>
      <c r="DD63" s="3" t="s">
        <v>101</v>
      </c>
      <c r="DE63" s="3" t="s">
        <v>457</v>
      </c>
      <c r="DF63" s="3" t="s">
        <v>101</v>
      </c>
      <c r="DG63" s="3" t="s">
        <v>454</v>
      </c>
      <c r="DH63" s="3" t="s">
        <v>101</v>
      </c>
      <c r="DI63" s="3" t="s">
        <v>455</v>
      </c>
      <c r="DJ63" s="3" t="s">
        <v>1424</v>
      </c>
      <c r="DK63" s="3" t="s">
        <v>455</v>
      </c>
      <c r="DL63" s="3" t="s">
        <v>1548</v>
      </c>
      <c r="DM63" s="3" t="s">
        <v>1548</v>
      </c>
      <c r="DN63" s="3" t="s">
        <v>101</v>
      </c>
      <c r="DO63" s="3" t="s">
        <v>101</v>
      </c>
      <c r="DP63" s="3" t="s">
        <v>101</v>
      </c>
      <c r="DQ63" s="3" t="s">
        <v>101</v>
      </c>
      <c r="DR63" s="3" t="s">
        <v>101</v>
      </c>
      <c r="DS63" s="3" t="s">
        <v>456</v>
      </c>
      <c r="DT63" s="3" t="s">
        <v>1424</v>
      </c>
    </row>
    <row r="64" spans="1:124" ht="27.95" customHeight="1" x14ac:dyDescent="0.3">
      <c r="A64" s="4">
        <v>61</v>
      </c>
      <c r="B64" s="2" t="s">
        <v>21</v>
      </c>
      <c r="C64" s="3" t="s">
        <v>140</v>
      </c>
      <c r="D64" s="3" t="s">
        <v>152</v>
      </c>
      <c r="E64" s="3" t="s">
        <v>202</v>
      </c>
      <c r="F64" s="3" t="s">
        <v>239</v>
      </c>
      <c r="G64" s="3" t="s">
        <v>261</v>
      </c>
      <c r="H64" s="3" t="s">
        <v>292</v>
      </c>
      <c r="I64" s="3" t="s">
        <v>329</v>
      </c>
      <c r="J64" s="3" t="s">
        <v>357</v>
      </c>
      <c r="K64" s="3" t="s">
        <v>387</v>
      </c>
      <c r="L64" s="3" t="s">
        <v>421</v>
      </c>
      <c r="M64" s="3" t="s">
        <v>458</v>
      </c>
      <c r="N64" s="3" t="s">
        <v>488</v>
      </c>
      <c r="O64" s="3" t="s">
        <v>514</v>
      </c>
      <c r="P64" s="3" t="s">
        <v>542</v>
      </c>
      <c r="Q64" s="3" t="s">
        <v>570</v>
      </c>
      <c r="R64" s="3" t="s">
        <v>586</v>
      </c>
      <c r="S64" s="3" t="s">
        <v>292</v>
      </c>
      <c r="T64" s="3" t="s">
        <v>218</v>
      </c>
      <c r="U64" s="3" t="s">
        <v>219</v>
      </c>
      <c r="V64" s="3" t="s">
        <v>219</v>
      </c>
      <c r="W64" s="3" t="s">
        <v>220</v>
      </c>
      <c r="X64" s="3" t="s">
        <v>221</v>
      </c>
      <c r="Y64" s="3" t="s">
        <v>222</v>
      </c>
      <c r="Z64" s="3" t="s">
        <v>101</v>
      </c>
      <c r="AA64" s="3" t="s">
        <v>223</v>
      </c>
      <c r="AB64" s="3" t="s">
        <v>223</v>
      </c>
      <c r="AC64" s="3" t="s">
        <v>224</v>
      </c>
      <c r="AD64" s="3" t="s">
        <v>224</v>
      </c>
      <c r="AE64" s="3" t="s">
        <v>225</v>
      </c>
      <c r="AF64" s="3" t="s">
        <v>225</v>
      </c>
      <c r="AG64" s="3" t="s">
        <v>1412</v>
      </c>
      <c r="AH64" s="3" t="s">
        <v>226</v>
      </c>
      <c r="AI64" s="3" t="s">
        <v>227</v>
      </c>
      <c r="AJ64" s="3" t="s">
        <v>257</v>
      </c>
      <c r="AK64" s="3" t="s">
        <v>258</v>
      </c>
      <c r="AL64" s="3" t="s">
        <v>230</v>
      </c>
      <c r="AM64" s="3" t="s">
        <v>259</v>
      </c>
      <c r="AN64" s="3" t="s">
        <v>230</v>
      </c>
      <c r="AO64" s="3" t="s">
        <v>232</v>
      </c>
      <c r="AP64" s="3" t="s">
        <v>232</v>
      </c>
      <c r="AQ64" s="3" t="s">
        <v>233</v>
      </c>
      <c r="AR64" s="3" t="s">
        <v>233</v>
      </c>
      <c r="AS64" s="3" t="s">
        <v>101</v>
      </c>
      <c r="AT64" s="3" t="s">
        <v>234</v>
      </c>
      <c r="AU64" s="3" t="s">
        <v>101</v>
      </c>
      <c r="AV64" s="3" t="s">
        <v>101</v>
      </c>
      <c r="AW64" s="3" t="s">
        <v>101</v>
      </c>
      <c r="AX64" s="3" t="s">
        <v>101</v>
      </c>
      <c r="AY64" s="3" t="s">
        <v>1051</v>
      </c>
      <c r="AZ64" s="3" t="s">
        <v>236</v>
      </c>
      <c r="BA64" s="3" t="s">
        <v>237</v>
      </c>
      <c r="BB64" s="3" t="s">
        <v>238</v>
      </c>
      <c r="BC64" s="3" t="s">
        <v>238</v>
      </c>
      <c r="BD64" s="3" t="s">
        <v>238</v>
      </c>
      <c r="BE64" s="3" t="s">
        <v>238</v>
      </c>
      <c r="BF64" s="3" t="s">
        <v>236</v>
      </c>
      <c r="BG64" s="3" t="s">
        <v>236</v>
      </c>
      <c r="BH64" s="3" t="s">
        <v>237</v>
      </c>
      <c r="BI64" s="3" t="s">
        <v>237</v>
      </c>
      <c r="BJ64" s="3" t="s">
        <v>236</v>
      </c>
      <c r="BK64" s="3" t="s">
        <v>458</v>
      </c>
      <c r="BL64" s="3" t="s">
        <v>1108</v>
      </c>
      <c r="BM64" s="3" t="s">
        <v>101</v>
      </c>
      <c r="BN64" s="3" t="s">
        <v>101</v>
      </c>
      <c r="BO64" s="3" t="s">
        <v>1109</v>
      </c>
      <c r="BP64" s="3" t="s">
        <v>1110</v>
      </c>
      <c r="BQ64" s="3" t="s">
        <v>239</v>
      </c>
      <c r="BR64" s="3" t="s">
        <v>239</v>
      </c>
      <c r="BS64" s="3" t="s">
        <v>239</v>
      </c>
      <c r="BT64" s="3" t="s">
        <v>239</v>
      </c>
      <c r="BU64" s="3" t="s">
        <v>1111</v>
      </c>
      <c r="BV64" s="3" t="s">
        <v>101</v>
      </c>
      <c r="BW64" s="3" t="s">
        <v>101</v>
      </c>
      <c r="BX64" s="3" t="s">
        <v>101</v>
      </c>
      <c r="BY64" s="3" t="s">
        <v>101</v>
      </c>
      <c r="BZ64" s="3" t="s">
        <v>101</v>
      </c>
      <c r="CA64" s="3" t="s">
        <v>101</v>
      </c>
      <c r="CB64" s="3" t="s">
        <v>101</v>
      </c>
      <c r="CC64" s="3" t="s">
        <v>243</v>
      </c>
      <c r="CD64" s="3" t="s">
        <v>236</v>
      </c>
      <c r="CE64" s="3" t="s">
        <v>238</v>
      </c>
      <c r="CF64" s="3" t="s">
        <v>237</v>
      </c>
      <c r="CG64" s="3" t="s">
        <v>239</v>
      </c>
      <c r="CH64" s="3" t="s">
        <v>514</v>
      </c>
      <c r="CI64" s="3" t="s">
        <v>1112</v>
      </c>
      <c r="CJ64" s="3" t="s">
        <v>101</v>
      </c>
      <c r="CK64" s="3" t="s">
        <v>238</v>
      </c>
      <c r="CL64" s="3" t="s">
        <v>226</v>
      </c>
      <c r="CM64" s="3" t="s">
        <v>101</v>
      </c>
      <c r="CN64" s="3" t="s">
        <v>101</v>
      </c>
      <c r="CO64" s="3" t="s">
        <v>101</v>
      </c>
      <c r="CP64" s="3" t="s">
        <v>245</v>
      </c>
      <c r="CQ64" s="3" t="s">
        <v>246</v>
      </c>
      <c r="CR64" s="3" t="s">
        <v>247</v>
      </c>
      <c r="CS64" s="3" t="s">
        <v>1113</v>
      </c>
      <c r="CT64" s="3" t="s">
        <v>1413</v>
      </c>
      <c r="CU64" s="3" t="s">
        <v>1114</v>
      </c>
      <c r="CV64" s="3" t="s">
        <v>238</v>
      </c>
      <c r="CW64" s="3" t="s">
        <v>263</v>
      </c>
      <c r="CX64" s="3" t="s">
        <v>249</v>
      </c>
      <c r="CY64" s="3" t="s">
        <v>265</v>
      </c>
      <c r="CZ64" s="3" t="s">
        <v>101</v>
      </c>
      <c r="DA64" s="3" t="s">
        <v>243</v>
      </c>
      <c r="DB64" s="3" t="s">
        <v>101</v>
      </c>
      <c r="DC64" s="3" t="s">
        <v>236</v>
      </c>
      <c r="DD64" s="3" t="s">
        <v>101</v>
      </c>
      <c r="DE64" s="3" t="s">
        <v>238</v>
      </c>
      <c r="DF64" s="3" t="s">
        <v>101</v>
      </c>
      <c r="DG64" s="3" t="s">
        <v>234</v>
      </c>
      <c r="DH64" s="3" t="s">
        <v>458</v>
      </c>
      <c r="DI64" s="3" t="s">
        <v>236</v>
      </c>
      <c r="DJ64" s="3" t="s">
        <v>1412</v>
      </c>
      <c r="DK64" s="3" t="s">
        <v>236</v>
      </c>
      <c r="DL64" s="3" t="s">
        <v>1542</v>
      </c>
      <c r="DM64" s="3" t="s">
        <v>1542</v>
      </c>
      <c r="DN64" s="3" t="s">
        <v>514</v>
      </c>
      <c r="DO64" s="3" t="s">
        <v>101</v>
      </c>
      <c r="DP64" s="3" t="s">
        <v>101</v>
      </c>
      <c r="DQ64" s="3" t="s">
        <v>247</v>
      </c>
      <c r="DR64" s="3" t="s">
        <v>101</v>
      </c>
      <c r="DS64" s="3" t="s">
        <v>237</v>
      </c>
      <c r="DT64" s="3" t="s">
        <v>1412</v>
      </c>
    </row>
    <row r="65" spans="1:124" ht="27.95" customHeight="1" x14ac:dyDescent="0.3">
      <c r="A65" s="4">
        <v>62</v>
      </c>
      <c r="B65" s="2" t="s">
        <v>57</v>
      </c>
      <c r="C65" s="3" t="s">
        <v>141</v>
      </c>
      <c r="D65" s="3" t="s">
        <v>172</v>
      </c>
      <c r="E65" s="3" t="s">
        <v>101</v>
      </c>
      <c r="F65" s="3" t="s">
        <v>101</v>
      </c>
      <c r="G65" s="3" t="s">
        <v>101</v>
      </c>
      <c r="H65" s="3" t="s">
        <v>293</v>
      </c>
      <c r="I65" s="3" t="s">
        <v>101</v>
      </c>
      <c r="J65" s="3" t="s">
        <v>101</v>
      </c>
      <c r="K65" s="3" t="s">
        <v>388</v>
      </c>
      <c r="L65" s="3" t="s">
        <v>422</v>
      </c>
      <c r="M65" s="3" t="s">
        <v>101</v>
      </c>
      <c r="N65" s="3" t="s">
        <v>101</v>
      </c>
      <c r="O65" s="3" t="s">
        <v>101</v>
      </c>
      <c r="P65" s="3" t="s">
        <v>101</v>
      </c>
      <c r="Q65" s="3" t="s">
        <v>571</v>
      </c>
      <c r="R65" s="3" t="s">
        <v>101</v>
      </c>
      <c r="S65" s="3" t="s">
        <v>293</v>
      </c>
      <c r="T65" s="3" t="s">
        <v>101</v>
      </c>
      <c r="U65" s="3" t="s">
        <v>101</v>
      </c>
      <c r="V65" s="3" t="s">
        <v>101</v>
      </c>
      <c r="W65" s="3" t="s">
        <v>101</v>
      </c>
      <c r="X65" s="3" t="s">
        <v>101</v>
      </c>
      <c r="Y65" s="3" t="s">
        <v>101</v>
      </c>
      <c r="Z65" s="3" t="s">
        <v>101</v>
      </c>
      <c r="AA65" s="3" t="s">
        <v>101</v>
      </c>
      <c r="AB65" s="3" t="s">
        <v>101</v>
      </c>
      <c r="AC65" s="3" t="s">
        <v>101</v>
      </c>
      <c r="AD65" s="3" t="s">
        <v>101</v>
      </c>
      <c r="AE65" s="3" t="s">
        <v>101</v>
      </c>
      <c r="AF65" s="3" t="s">
        <v>101</v>
      </c>
      <c r="AG65" s="3" t="s">
        <v>101</v>
      </c>
      <c r="AH65" s="3" t="s">
        <v>101</v>
      </c>
      <c r="AI65" s="3" t="s">
        <v>825</v>
      </c>
      <c r="AJ65" s="3" t="s">
        <v>825</v>
      </c>
      <c r="AK65" s="3" t="s">
        <v>825</v>
      </c>
      <c r="AL65" s="3" t="s">
        <v>851</v>
      </c>
      <c r="AM65" s="3" t="s">
        <v>862</v>
      </c>
      <c r="AN65" s="3" t="s">
        <v>851</v>
      </c>
      <c r="AO65" s="3" t="s">
        <v>877</v>
      </c>
      <c r="AP65" s="3" t="s">
        <v>877</v>
      </c>
      <c r="AQ65" s="3" t="s">
        <v>888</v>
      </c>
      <c r="AR65" s="3" t="s">
        <v>888</v>
      </c>
      <c r="AS65" s="3" t="s">
        <v>906</v>
      </c>
      <c r="AT65" s="3" t="s">
        <v>935</v>
      </c>
      <c r="AU65" s="3" t="s">
        <v>101</v>
      </c>
      <c r="AV65" s="3" t="s">
        <v>101</v>
      </c>
      <c r="AW65" s="3" t="s">
        <v>101</v>
      </c>
      <c r="AX65" s="3" t="s">
        <v>101</v>
      </c>
      <c r="AY65" s="3" t="s">
        <v>172</v>
      </c>
      <c r="AZ65" s="3" t="s">
        <v>1060</v>
      </c>
      <c r="BA65" s="3" t="s">
        <v>1068</v>
      </c>
      <c r="BB65" s="3" t="s">
        <v>1075</v>
      </c>
      <c r="BC65" s="3" t="s">
        <v>1075</v>
      </c>
      <c r="BD65" s="3" t="s">
        <v>1508</v>
      </c>
      <c r="BE65" s="3" t="s">
        <v>1091</v>
      </c>
      <c r="BF65" s="3" t="s">
        <v>1060</v>
      </c>
      <c r="BG65" s="3" t="s">
        <v>1060</v>
      </c>
      <c r="BH65" s="3" t="s">
        <v>1068</v>
      </c>
      <c r="BI65" s="3" t="s">
        <v>1068</v>
      </c>
      <c r="BJ65" s="3" t="s">
        <v>1100</v>
      </c>
      <c r="BK65" s="3" t="s">
        <v>101</v>
      </c>
      <c r="BL65" s="3" t="s">
        <v>101</v>
      </c>
      <c r="BM65" s="3" t="s">
        <v>1115</v>
      </c>
      <c r="BN65" s="3" t="s">
        <v>101</v>
      </c>
      <c r="BO65" s="3" t="s">
        <v>101</v>
      </c>
      <c r="BP65" s="3" t="s">
        <v>101</v>
      </c>
      <c r="BQ65" s="3" t="s">
        <v>101</v>
      </c>
      <c r="BR65" s="3" t="s">
        <v>101</v>
      </c>
      <c r="BS65" s="3" t="s">
        <v>101</v>
      </c>
      <c r="BT65" s="3" t="s">
        <v>101</v>
      </c>
      <c r="BU65" s="3" t="s">
        <v>101</v>
      </c>
      <c r="BV65" s="3" t="s">
        <v>1117</v>
      </c>
      <c r="BW65" s="3" t="s">
        <v>1118</v>
      </c>
      <c r="BX65" s="3" t="s">
        <v>1119</v>
      </c>
      <c r="BY65" s="3" t="s">
        <v>1120</v>
      </c>
      <c r="BZ65" s="3" t="s">
        <v>101</v>
      </c>
      <c r="CA65" s="3" t="s">
        <v>101</v>
      </c>
      <c r="CB65" s="3" t="s">
        <v>101</v>
      </c>
      <c r="CC65" s="3" t="s">
        <v>1121</v>
      </c>
      <c r="CD65" s="3" t="s">
        <v>1122</v>
      </c>
      <c r="CE65" s="3" t="s">
        <v>1123</v>
      </c>
      <c r="CF65" s="3" t="s">
        <v>1068</v>
      </c>
      <c r="CG65" s="3" t="s">
        <v>101</v>
      </c>
      <c r="CH65" s="3" t="s">
        <v>101</v>
      </c>
      <c r="CI65" s="3" t="s">
        <v>172</v>
      </c>
      <c r="CJ65" s="3" t="s">
        <v>101</v>
      </c>
      <c r="CK65" s="3" t="s">
        <v>1075</v>
      </c>
      <c r="CL65" s="3" t="s">
        <v>101</v>
      </c>
      <c r="CM65" s="3" t="s">
        <v>101</v>
      </c>
      <c r="CN65" s="3" t="s">
        <v>101</v>
      </c>
      <c r="CO65" s="3" t="s">
        <v>101</v>
      </c>
      <c r="CP65" s="3" t="s">
        <v>101</v>
      </c>
      <c r="CQ65" s="3" t="s">
        <v>101</v>
      </c>
      <c r="CR65" s="3" t="s">
        <v>101</v>
      </c>
      <c r="CS65" s="3" t="s">
        <v>1124</v>
      </c>
      <c r="CT65" s="3" t="s">
        <v>101</v>
      </c>
      <c r="CU65" s="3" t="s">
        <v>1125</v>
      </c>
      <c r="CV65" s="3" t="s">
        <v>1075</v>
      </c>
      <c r="CW65" s="3" t="s">
        <v>1126</v>
      </c>
      <c r="CX65" s="3" t="s">
        <v>172</v>
      </c>
      <c r="CY65" s="3" t="s">
        <v>1127</v>
      </c>
      <c r="CZ65" s="3" t="s">
        <v>101</v>
      </c>
      <c r="DA65" s="3" t="s">
        <v>1128</v>
      </c>
      <c r="DB65" s="3" t="s">
        <v>101</v>
      </c>
      <c r="DC65" s="3" t="s">
        <v>1129</v>
      </c>
      <c r="DD65" s="3" t="s">
        <v>101</v>
      </c>
      <c r="DE65" s="3" t="s">
        <v>1075</v>
      </c>
      <c r="DF65" s="3" t="s">
        <v>101</v>
      </c>
      <c r="DG65" s="3" t="s">
        <v>935</v>
      </c>
      <c r="DH65" s="3" t="s">
        <v>101</v>
      </c>
      <c r="DI65" s="3" t="s">
        <v>1130</v>
      </c>
      <c r="DJ65" s="3" t="s">
        <v>101</v>
      </c>
      <c r="DK65" s="3" t="s">
        <v>1060</v>
      </c>
      <c r="DL65" s="3" t="s">
        <v>101</v>
      </c>
      <c r="DM65" s="3" t="s">
        <v>101</v>
      </c>
      <c r="DN65" s="3" t="s">
        <v>101</v>
      </c>
      <c r="DO65" s="3" t="s">
        <v>1762</v>
      </c>
      <c r="DP65" s="3" t="s">
        <v>1762</v>
      </c>
      <c r="DQ65" s="3" t="s">
        <v>101</v>
      </c>
      <c r="DR65" s="3" t="s">
        <v>101</v>
      </c>
      <c r="DS65" s="3" t="s">
        <v>1068</v>
      </c>
      <c r="DT65" s="3" t="s">
        <v>101</v>
      </c>
    </row>
    <row r="66" spans="1:124" ht="27.95" customHeight="1" x14ac:dyDescent="0.3">
      <c r="A66" s="4">
        <v>63</v>
      </c>
      <c r="B66" s="2" t="s">
        <v>58</v>
      </c>
      <c r="C66" s="3" t="s">
        <v>101</v>
      </c>
      <c r="D66" s="3" t="s">
        <v>101</v>
      </c>
      <c r="E66" s="3" t="s">
        <v>101</v>
      </c>
      <c r="F66" s="3" t="s">
        <v>101</v>
      </c>
      <c r="G66" s="3" t="s">
        <v>101</v>
      </c>
      <c r="H66" s="3" t="s">
        <v>101</v>
      </c>
      <c r="I66" s="3" t="s">
        <v>101</v>
      </c>
      <c r="J66" s="3" t="s">
        <v>101</v>
      </c>
      <c r="K66" s="3" t="s">
        <v>101</v>
      </c>
      <c r="L66" s="3" t="s">
        <v>423</v>
      </c>
      <c r="M66" s="3" t="s">
        <v>101</v>
      </c>
      <c r="N66" s="3" t="s">
        <v>101</v>
      </c>
      <c r="O66" s="3" t="s">
        <v>101</v>
      </c>
      <c r="P66" s="3" t="s">
        <v>101</v>
      </c>
      <c r="Q66" s="3" t="s">
        <v>101</v>
      </c>
      <c r="R66" s="3" t="s">
        <v>101</v>
      </c>
      <c r="S66" s="3" t="s">
        <v>101</v>
      </c>
      <c r="T66" s="3" t="s">
        <v>101</v>
      </c>
      <c r="U66" s="3" t="s">
        <v>101</v>
      </c>
      <c r="V66" s="3" t="s">
        <v>101</v>
      </c>
      <c r="W66" s="3" t="s">
        <v>101</v>
      </c>
      <c r="X66" s="3" t="s">
        <v>101</v>
      </c>
      <c r="Y66" s="3" t="s">
        <v>101</v>
      </c>
      <c r="Z66" s="3" t="s">
        <v>101</v>
      </c>
      <c r="AA66" s="3" t="s">
        <v>101</v>
      </c>
      <c r="AB66" s="3" t="s">
        <v>101</v>
      </c>
      <c r="AC66" s="3" t="s">
        <v>101</v>
      </c>
      <c r="AD66" s="3" t="s">
        <v>101</v>
      </c>
      <c r="AE66" s="3" t="s">
        <v>101</v>
      </c>
      <c r="AF66" s="3" t="s">
        <v>101</v>
      </c>
      <c r="AG66" s="3" t="s">
        <v>101</v>
      </c>
      <c r="AH66" s="3" t="s">
        <v>101</v>
      </c>
      <c r="AI66" s="3" t="s">
        <v>101</v>
      </c>
      <c r="AJ66" s="3" t="s">
        <v>101</v>
      </c>
      <c r="AK66" s="3" t="s">
        <v>101</v>
      </c>
      <c r="AL66" s="3" t="s">
        <v>101</v>
      </c>
      <c r="AM66" s="3" t="s">
        <v>101</v>
      </c>
      <c r="AN66" s="3" t="s">
        <v>101</v>
      </c>
      <c r="AO66" s="3" t="s">
        <v>101</v>
      </c>
      <c r="AP66" s="3" t="s">
        <v>101</v>
      </c>
      <c r="AQ66" s="3" t="s">
        <v>101</v>
      </c>
      <c r="AR66" s="3" t="s">
        <v>101</v>
      </c>
      <c r="AS66" s="3" t="s">
        <v>101</v>
      </c>
      <c r="AT66" s="3" t="s">
        <v>936</v>
      </c>
      <c r="AU66" s="3" t="s">
        <v>101</v>
      </c>
      <c r="AV66" s="3" t="s">
        <v>101</v>
      </c>
      <c r="AW66" s="3" t="s">
        <v>101</v>
      </c>
      <c r="AX66" s="3" t="s">
        <v>101</v>
      </c>
      <c r="AY66" s="3" t="s">
        <v>101</v>
      </c>
      <c r="AZ66" s="3" t="s">
        <v>101</v>
      </c>
      <c r="BA66" s="3" t="s">
        <v>101</v>
      </c>
      <c r="BB66" s="3" t="s">
        <v>101</v>
      </c>
      <c r="BC66" s="3" t="s">
        <v>101</v>
      </c>
      <c r="BD66" s="3" t="s">
        <v>101</v>
      </c>
      <c r="BE66" s="3" t="s">
        <v>101</v>
      </c>
      <c r="BF66" s="3" t="s">
        <v>101</v>
      </c>
      <c r="BG66" s="3" t="s">
        <v>101</v>
      </c>
      <c r="BH66" s="3" t="s">
        <v>101</v>
      </c>
      <c r="BI66" s="3" t="s">
        <v>101</v>
      </c>
      <c r="BJ66" s="3" t="s">
        <v>101</v>
      </c>
      <c r="BK66" s="3" t="s">
        <v>101</v>
      </c>
      <c r="BL66" s="3" t="s">
        <v>101</v>
      </c>
      <c r="BM66" s="3" t="s">
        <v>101</v>
      </c>
      <c r="BN66" s="3" t="s">
        <v>101</v>
      </c>
      <c r="BO66" s="3" t="s">
        <v>101</v>
      </c>
      <c r="BP66" s="3" t="s">
        <v>1131</v>
      </c>
      <c r="BQ66" s="3" t="s">
        <v>101</v>
      </c>
      <c r="BR66" s="3" t="s">
        <v>101</v>
      </c>
      <c r="BS66" s="3" t="s">
        <v>101</v>
      </c>
      <c r="BT66" s="3" t="s">
        <v>101</v>
      </c>
      <c r="BU66" s="3" t="s">
        <v>101</v>
      </c>
      <c r="BV66" s="3" t="s">
        <v>101</v>
      </c>
      <c r="BW66" s="3" t="s">
        <v>101</v>
      </c>
      <c r="BX66" s="3" t="s">
        <v>101</v>
      </c>
      <c r="BY66" s="3" t="s">
        <v>101</v>
      </c>
      <c r="BZ66" s="3" t="s">
        <v>101</v>
      </c>
      <c r="CA66" s="3" t="s">
        <v>101</v>
      </c>
      <c r="CB66" s="3" t="s">
        <v>101</v>
      </c>
      <c r="CC66" s="3" t="s">
        <v>101</v>
      </c>
      <c r="CD66" s="3" t="s">
        <v>101</v>
      </c>
      <c r="CE66" s="3" t="s">
        <v>101</v>
      </c>
      <c r="CF66" s="3" t="s">
        <v>101</v>
      </c>
      <c r="CG66" s="3" t="s">
        <v>101</v>
      </c>
      <c r="CH66" s="3" t="s">
        <v>101</v>
      </c>
      <c r="CI66" s="3" t="s">
        <v>101</v>
      </c>
      <c r="CJ66" s="3" t="s">
        <v>101</v>
      </c>
      <c r="CK66" s="3" t="s">
        <v>101</v>
      </c>
      <c r="CL66" s="3" t="s">
        <v>101</v>
      </c>
      <c r="CM66" s="3" t="s">
        <v>101</v>
      </c>
      <c r="CN66" s="3" t="s">
        <v>101</v>
      </c>
      <c r="CO66" s="3" t="s">
        <v>101</v>
      </c>
      <c r="CP66" s="3" t="s">
        <v>101</v>
      </c>
      <c r="CQ66" s="3" t="s">
        <v>101</v>
      </c>
      <c r="CR66" s="3" t="s">
        <v>101</v>
      </c>
      <c r="CS66" s="3" t="s">
        <v>101</v>
      </c>
      <c r="CT66" s="3" t="s">
        <v>1512</v>
      </c>
      <c r="CU66" s="3" t="s">
        <v>101</v>
      </c>
      <c r="CV66" s="3" t="s">
        <v>101</v>
      </c>
      <c r="CW66" s="3" t="s">
        <v>101</v>
      </c>
      <c r="CX66" s="3" t="s">
        <v>101</v>
      </c>
      <c r="CY66" s="3" t="s">
        <v>101</v>
      </c>
      <c r="CZ66" s="3" t="s">
        <v>101</v>
      </c>
      <c r="DA66" s="3" t="s">
        <v>101</v>
      </c>
      <c r="DB66" s="3" t="s">
        <v>101</v>
      </c>
      <c r="DC66" s="3" t="s">
        <v>1132</v>
      </c>
      <c r="DD66" s="3" t="s">
        <v>101</v>
      </c>
      <c r="DE66" s="3" t="s">
        <v>101</v>
      </c>
      <c r="DF66" s="3" t="s">
        <v>101</v>
      </c>
      <c r="DG66" s="3" t="s">
        <v>936</v>
      </c>
      <c r="DH66" s="3" t="s">
        <v>101</v>
      </c>
      <c r="DI66" s="3" t="s">
        <v>101</v>
      </c>
      <c r="DJ66" s="3" t="s">
        <v>101</v>
      </c>
      <c r="DK66" s="3" t="s">
        <v>101</v>
      </c>
      <c r="DL66" s="3" t="s">
        <v>101</v>
      </c>
      <c r="DM66" s="3" t="s">
        <v>101</v>
      </c>
      <c r="DN66" s="3" t="s">
        <v>101</v>
      </c>
      <c r="DO66" s="3" t="s">
        <v>101</v>
      </c>
      <c r="DP66" s="3" t="s">
        <v>101</v>
      </c>
      <c r="DQ66" s="3" t="s">
        <v>101</v>
      </c>
      <c r="DR66" s="3" t="s">
        <v>101</v>
      </c>
      <c r="DS66" s="3" t="s">
        <v>101</v>
      </c>
      <c r="DT66" s="3" t="s">
        <v>101</v>
      </c>
    </row>
    <row r="67" spans="1:124" ht="27.95" customHeight="1" x14ac:dyDescent="0.3">
      <c r="A67" s="4">
        <v>64</v>
      </c>
      <c r="B67" s="2" t="s">
        <v>59</v>
      </c>
      <c r="C67" s="3" t="s">
        <v>142</v>
      </c>
      <c r="D67" s="3" t="s">
        <v>173</v>
      </c>
      <c r="E67" s="3" t="s">
        <v>203</v>
      </c>
      <c r="F67" s="3" t="s">
        <v>240</v>
      </c>
      <c r="G67" s="3" t="s">
        <v>240</v>
      </c>
      <c r="H67" s="3" t="s">
        <v>294</v>
      </c>
      <c r="I67" s="3" t="s">
        <v>101</v>
      </c>
      <c r="J67" s="3" t="s">
        <v>101</v>
      </c>
      <c r="K67" s="3" t="s">
        <v>101</v>
      </c>
      <c r="L67" s="3" t="s">
        <v>424</v>
      </c>
      <c r="M67" s="3" t="s">
        <v>101</v>
      </c>
      <c r="N67" s="3" t="s">
        <v>489</v>
      </c>
      <c r="O67" s="3" t="s">
        <v>101</v>
      </c>
      <c r="P67" s="3" t="s">
        <v>543</v>
      </c>
      <c r="Q67" s="3" t="s">
        <v>101</v>
      </c>
      <c r="R67" s="3" t="s">
        <v>101</v>
      </c>
      <c r="S67" s="3" t="s">
        <v>294</v>
      </c>
      <c r="T67" s="3" t="s">
        <v>603</v>
      </c>
      <c r="U67" s="3" t="s">
        <v>101</v>
      </c>
      <c r="V67" s="3" t="s">
        <v>101</v>
      </c>
      <c r="W67" s="3" t="s">
        <v>101</v>
      </c>
      <c r="X67" s="3" t="s">
        <v>101</v>
      </c>
      <c r="Y67" s="3" t="s">
        <v>632</v>
      </c>
      <c r="Z67" s="3" t="s">
        <v>101</v>
      </c>
      <c r="AA67" s="3" t="s">
        <v>101</v>
      </c>
      <c r="AB67" s="3" t="s">
        <v>101</v>
      </c>
      <c r="AC67" s="3" t="s">
        <v>101</v>
      </c>
      <c r="AD67" s="3" t="s">
        <v>101</v>
      </c>
      <c r="AE67" s="3" t="s">
        <v>101</v>
      </c>
      <c r="AF67" s="3" t="s">
        <v>101</v>
      </c>
      <c r="AG67" s="3" t="s">
        <v>101</v>
      </c>
      <c r="AH67" s="3" t="s">
        <v>101</v>
      </c>
      <c r="AI67" s="3" t="s">
        <v>826</v>
      </c>
      <c r="AJ67" s="3" t="s">
        <v>826</v>
      </c>
      <c r="AK67" s="3" t="s">
        <v>826</v>
      </c>
      <c r="AL67" s="3" t="s">
        <v>852</v>
      </c>
      <c r="AM67" s="3" t="s">
        <v>863</v>
      </c>
      <c r="AN67" s="3" t="s">
        <v>852</v>
      </c>
      <c r="AO67" s="3" t="s">
        <v>878</v>
      </c>
      <c r="AP67" s="3" t="s">
        <v>878</v>
      </c>
      <c r="AQ67" s="3" t="s">
        <v>889</v>
      </c>
      <c r="AR67" s="3" t="s">
        <v>889</v>
      </c>
      <c r="AS67" s="3" t="s">
        <v>101</v>
      </c>
      <c r="AT67" s="3" t="s">
        <v>937</v>
      </c>
      <c r="AU67" s="3" t="s">
        <v>101</v>
      </c>
      <c r="AV67" s="3" t="s">
        <v>101</v>
      </c>
      <c r="AW67" s="3" t="s">
        <v>101</v>
      </c>
      <c r="AX67" s="3" t="s">
        <v>101</v>
      </c>
      <c r="AY67" s="3" t="s">
        <v>1052</v>
      </c>
      <c r="AZ67" s="3" t="s">
        <v>101</v>
      </c>
      <c r="BA67" s="3" t="s">
        <v>1069</v>
      </c>
      <c r="BB67" s="3" t="s">
        <v>1076</v>
      </c>
      <c r="BC67" s="3" t="s">
        <v>1076</v>
      </c>
      <c r="BD67" s="3" t="s">
        <v>1076</v>
      </c>
      <c r="BE67" s="3" t="s">
        <v>1076</v>
      </c>
      <c r="BF67" s="3" t="s">
        <v>101</v>
      </c>
      <c r="BG67" s="3" t="s">
        <v>101</v>
      </c>
      <c r="BH67" s="3" t="s">
        <v>1069</v>
      </c>
      <c r="BI67" s="3" t="s">
        <v>1069</v>
      </c>
      <c r="BJ67" s="3" t="s">
        <v>101</v>
      </c>
      <c r="BK67" s="3" t="s">
        <v>101</v>
      </c>
      <c r="BL67" s="3" t="s">
        <v>1109</v>
      </c>
      <c r="BM67" s="3" t="s">
        <v>101</v>
      </c>
      <c r="BN67" s="3" t="s">
        <v>101</v>
      </c>
      <c r="BO67" s="3" t="s">
        <v>101</v>
      </c>
      <c r="BP67" s="3" t="s">
        <v>1133</v>
      </c>
      <c r="BQ67" s="3" t="s">
        <v>240</v>
      </c>
      <c r="BR67" s="3" t="s">
        <v>240</v>
      </c>
      <c r="BS67" s="3" t="s">
        <v>240</v>
      </c>
      <c r="BT67" s="3" t="s">
        <v>240</v>
      </c>
      <c r="BU67" s="3" t="s">
        <v>240</v>
      </c>
      <c r="BV67" s="3" t="s">
        <v>101</v>
      </c>
      <c r="BW67" s="3" t="s">
        <v>101</v>
      </c>
      <c r="BX67" s="3" t="s">
        <v>101</v>
      </c>
      <c r="BY67" s="3" t="s">
        <v>101</v>
      </c>
      <c r="BZ67" s="3" t="s">
        <v>101</v>
      </c>
      <c r="CA67" s="3" t="s">
        <v>101</v>
      </c>
      <c r="CB67" s="3" t="s">
        <v>101</v>
      </c>
      <c r="CC67" s="3" t="s">
        <v>1134</v>
      </c>
      <c r="CD67" s="3" t="s">
        <v>101</v>
      </c>
      <c r="CE67" s="3" t="s">
        <v>1076</v>
      </c>
      <c r="CF67" s="3" t="s">
        <v>1069</v>
      </c>
      <c r="CG67" s="3" t="s">
        <v>240</v>
      </c>
      <c r="CH67" s="3" t="s">
        <v>101</v>
      </c>
      <c r="CI67" s="3" t="s">
        <v>173</v>
      </c>
      <c r="CJ67" s="3" t="s">
        <v>101</v>
      </c>
      <c r="CK67" s="3" t="s">
        <v>1076</v>
      </c>
      <c r="CL67" s="3" t="s">
        <v>101</v>
      </c>
      <c r="CM67" s="3" t="s">
        <v>101</v>
      </c>
      <c r="CN67" s="3" t="s">
        <v>101</v>
      </c>
      <c r="CO67" s="3" t="s">
        <v>101</v>
      </c>
      <c r="CP67" s="3" t="s">
        <v>101</v>
      </c>
      <c r="CQ67" s="3" t="s">
        <v>1135</v>
      </c>
      <c r="CR67" s="3" t="s">
        <v>101</v>
      </c>
      <c r="CS67" s="3" t="s">
        <v>101</v>
      </c>
      <c r="CT67" s="3" t="s">
        <v>1513</v>
      </c>
      <c r="CU67" s="3" t="s">
        <v>1136</v>
      </c>
      <c r="CV67" s="3" t="s">
        <v>1076</v>
      </c>
      <c r="CW67" s="3" t="s">
        <v>1137</v>
      </c>
      <c r="CX67" s="3" t="s">
        <v>1138</v>
      </c>
      <c r="CY67" s="3" t="s">
        <v>1139</v>
      </c>
      <c r="CZ67" s="3" t="s">
        <v>101</v>
      </c>
      <c r="DA67" s="3" t="s">
        <v>1134</v>
      </c>
      <c r="DB67" s="3" t="s">
        <v>101</v>
      </c>
      <c r="DC67" s="3" t="s">
        <v>1140</v>
      </c>
      <c r="DD67" s="3" t="s">
        <v>101</v>
      </c>
      <c r="DE67" s="3" t="s">
        <v>1076</v>
      </c>
      <c r="DF67" s="3" t="s">
        <v>101</v>
      </c>
      <c r="DG67" s="3" t="s">
        <v>937</v>
      </c>
      <c r="DH67" s="3" t="s">
        <v>101</v>
      </c>
      <c r="DI67" s="3" t="s">
        <v>101</v>
      </c>
      <c r="DJ67" s="3" t="s">
        <v>101</v>
      </c>
      <c r="DK67" s="3" t="s">
        <v>101</v>
      </c>
      <c r="DL67" s="3" t="s">
        <v>101</v>
      </c>
      <c r="DM67" s="3" t="s">
        <v>101</v>
      </c>
      <c r="DN67" s="3" t="s">
        <v>101</v>
      </c>
      <c r="DO67" s="3" t="s">
        <v>101</v>
      </c>
      <c r="DP67" s="3" t="s">
        <v>101</v>
      </c>
      <c r="DQ67" s="3" t="s">
        <v>101</v>
      </c>
      <c r="DR67" s="3" t="s">
        <v>101</v>
      </c>
      <c r="DS67" s="3" t="s">
        <v>1069</v>
      </c>
      <c r="DT67" s="3" t="s">
        <v>101</v>
      </c>
    </row>
    <row r="68" spans="1:124" ht="27.95" customHeight="1" x14ac:dyDescent="0.3">
      <c r="A68" s="4">
        <v>65</v>
      </c>
      <c r="B68" s="2" t="s">
        <v>60</v>
      </c>
      <c r="C68" s="3" t="s">
        <v>143</v>
      </c>
      <c r="D68" s="3" t="s">
        <v>161</v>
      </c>
      <c r="E68" s="3" t="s">
        <v>204</v>
      </c>
      <c r="F68" s="3" t="s">
        <v>241</v>
      </c>
      <c r="G68" s="3" t="s">
        <v>241</v>
      </c>
      <c r="H68" s="3" t="s">
        <v>295</v>
      </c>
      <c r="I68" s="3" t="s">
        <v>330</v>
      </c>
      <c r="J68" s="3" t="s">
        <v>358</v>
      </c>
      <c r="K68" s="3" t="s">
        <v>389</v>
      </c>
      <c r="L68" s="3" t="s">
        <v>425</v>
      </c>
      <c r="M68" s="3" t="s">
        <v>459</v>
      </c>
      <c r="N68" s="3" t="s">
        <v>490</v>
      </c>
      <c r="O68" s="3" t="s">
        <v>515</v>
      </c>
      <c r="P68" s="3" t="s">
        <v>544</v>
      </c>
      <c r="Q68" s="3" t="s">
        <v>101</v>
      </c>
      <c r="R68" s="3" t="s">
        <v>587</v>
      </c>
      <c r="S68" s="3" t="s">
        <v>295</v>
      </c>
      <c r="T68" s="3" t="s">
        <v>500</v>
      </c>
      <c r="U68" s="3" t="s">
        <v>501</v>
      </c>
      <c r="V68" s="3" t="s">
        <v>501</v>
      </c>
      <c r="W68" s="3" t="s">
        <v>502</v>
      </c>
      <c r="X68" s="3" t="s">
        <v>503</v>
      </c>
      <c r="Y68" s="3" t="s">
        <v>504</v>
      </c>
      <c r="Z68" s="3" t="s">
        <v>101</v>
      </c>
      <c r="AA68" s="3" t="s">
        <v>101</v>
      </c>
      <c r="AB68" s="3" t="s">
        <v>101</v>
      </c>
      <c r="AC68" s="3" t="s">
        <v>101</v>
      </c>
      <c r="AD68" s="3" t="s">
        <v>101</v>
      </c>
      <c r="AE68" s="3" t="s">
        <v>101</v>
      </c>
      <c r="AF68" s="3" t="s">
        <v>101</v>
      </c>
      <c r="AG68" s="3" t="s">
        <v>101</v>
      </c>
      <c r="AH68" s="3" t="s">
        <v>101</v>
      </c>
      <c r="AI68" s="3" t="s">
        <v>505</v>
      </c>
      <c r="AJ68" s="3" t="s">
        <v>505</v>
      </c>
      <c r="AK68" s="3" t="s">
        <v>505</v>
      </c>
      <c r="AL68" s="3" t="s">
        <v>506</v>
      </c>
      <c r="AM68" s="3" t="s">
        <v>864</v>
      </c>
      <c r="AN68" s="3" t="s">
        <v>506</v>
      </c>
      <c r="AO68" s="3" t="s">
        <v>508</v>
      </c>
      <c r="AP68" s="3" t="s">
        <v>508</v>
      </c>
      <c r="AQ68" s="3" t="s">
        <v>509</v>
      </c>
      <c r="AR68" s="3" t="s">
        <v>509</v>
      </c>
      <c r="AS68" s="3" t="s">
        <v>101</v>
      </c>
      <c r="AT68" s="3" t="s">
        <v>510</v>
      </c>
      <c r="AU68" s="3" t="s">
        <v>101</v>
      </c>
      <c r="AV68" s="3" t="s">
        <v>101</v>
      </c>
      <c r="AW68" s="3" t="s">
        <v>101</v>
      </c>
      <c r="AX68" s="3" t="s">
        <v>101</v>
      </c>
      <c r="AY68" s="3" t="s">
        <v>1053</v>
      </c>
      <c r="AZ68" s="3" t="s">
        <v>101</v>
      </c>
      <c r="BA68" s="3" t="s">
        <v>512</v>
      </c>
      <c r="BB68" s="3" t="s">
        <v>513</v>
      </c>
      <c r="BC68" s="3" t="s">
        <v>513</v>
      </c>
      <c r="BD68" s="3" t="s">
        <v>513</v>
      </c>
      <c r="BE68" s="3" t="s">
        <v>513</v>
      </c>
      <c r="BF68" s="3" t="s">
        <v>101</v>
      </c>
      <c r="BG68" s="3" t="s">
        <v>101</v>
      </c>
      <c r="BH68" s="3" t="s">
        <v>512</v>
      </c>
      <c r="BI68" s="3" t="s">
        <v>512</v>
      </c>
      <c r="BJ68" s="3" t="s">
        <v>101</v>
      </c>
      <c r="BK68" s="3" t="s">
        <v>459</v>
      </c>
      <c r="BL68" s="3" t="s">
        <v>1110</v>
      </c>
      <c r="BM68" s="3" t="s">
        <v>101</v>
      </c>
      <c r="BN68" s="3" t="s">
        <v>1131</v>
      </c>
      <c r="BO68" s="3" t="s">
        <v>1133</v>
      </c>
      <c r="BP68" s="3" t="s">
        <v>1141</v>
      </c>
      <c r="BQ68" s="3" t="s">
        <v>241</v>
      </c>
      <c r="BR68" s="3" t="s">
        <v>241</v>
      </c>
      <c r="BS68" s="3" t="s">
        <v>241</v>
      </c>
      <c r="BT68" s="3" t="s">
        <v>241</v>
      </c>
      <c r="BU68" s="3" t="s">
        <v>241</v>
      </c>
      <c r="BV68" s="3" t="s">
        <v>101</v>
      </c>
      <c r="BW68" s="3" t="s">
        <v>101</v>
      </c>
      <c r="BX68" s="3" t="s">
        <v>101</v>
      </c>
      <c r="BY68" s="3" t="s">
        <v>101</v>
      </c>
      <c r="BZ68" s="3" t="s">
        <v>101</v>
      </c>
      <c r="CA68" s="3" t="s">
        <v>101</v>
      </c>
      <c r="CB68" s="3" t="s">
        <v>101</v>
      </c>
      <c r="CC68" s="3" t="s">
        <v>516</v>
      </c>
      <c r="CD68" s="3" t="s">
        <v>101</v>
      </c>
      <c r="CE68" s="3" t="s">
        <v>513</v>
      </c>
      <c r="CF68" s="3" t="s">
        <v>512</v>
      </c>
      <c r="CG68" s="3" t="s">
        <v>241</v>
      </c>
      <c r="CH68" s="3" t="s">
        <v>515</v>
      </c>
      <c r="CI68" s="3" t="s">
        <v>161</v>
      </c>
      <c r="CJ68" s="3" t="s">
        <v>101</v>
      </c>
      <c r="CK68" s="3" t="s">
        <v>513</v>
      </c>
      <c r="CL68" s="3" t="s">
        <v>101</v>
      </c>
      <c r="CM68" s="3" t="s">
        <v>101</v>
      </c>
      <c r="CN68" s="3" t="s">
        <v>101</v>
      </c>
      <c r="CO68" s="3" t="s">
        <v>101</v>
      </c>
      <c r="CP68" s="3" t="s">
        <v>101</v>
      </c>
      <c r="CQ68" s="3" t="s">
        <v>517</v>
      </c>
      <c r="CR68" s="3" t="s">
        <v>101</v>
      </c>
      <c r="CS68" s="3" t="s">
        <v>1142</v>
      </c>
      <c r="CT68" s="3" t="s">
        <v>1428</v>
      </c>
      <c r="CU68" s="3" t="s">
        <v>101</v>
      </c>
      <c r="CV68" s="3" t="s">
        <v>513</v>
      </c>
      <c r="CW68" s="3" t="s">
        <v>1143</v>
      </c>
      <c r="CX68" s="3" t="s">
        <v>519</v>
      </c>
      <c r="CY68" s="3" t="s">
        <v>520</v>
      </c>
      <c r="CZ68" s="3" t="s">
        <v>101</v>
      </c>
      <c r="DA68" s="3" t="s">
        <v>516</v>
      </c>
      <c r="DB68" s="3" t="s">
        <v>101</v>
      </c>
      <c r="DC68" s="3" t="s">
        <v>521</v>
      </c>
      <c r="DD68" s="3" t="s">
        <v>101</v>
      </c>
      <c r="DE68" s="3" t="s">
        <v>513</v>
      </c>
      <c r="DF68" s="3" t="s">
        <v>101</v>
      </c>
      <c r="DG68" s="3" t="s">
        <v>510</v>
      </c>
      <c r="DH68" s="3" t="s">
        <v>459</v>
      </c>
      <c r="DI68" s="3" t="s">
        <v>101</v>
      </c>
      <c r="DJ68" s="3" t="s">
        <v>101</v>
      </c>
      <c r="DK68" s="3" t="s">
        <v>101</v>
      </c>
      <c r="DL68" s="3" t="s">
        <v>101</v>
      </c>
      <c r="DM68" s="3" t="s">
        <v>101</v>
      </c>
      <c r="DN68" s="3" t="s">
        <v>515</v>
      </c>
      <c r="DO68" s="3" t="s">
        <v>101</v>
      </c>
      <c r="DP68" s="3" t="s">
        <v>101</v>
      </c>
      <c r="DQ68" s="3" t="s">
        <v>101</v>
      </c>
      <c r="DR68" s="3" t="s">
        <v>101</v>
      </c>
      <c r="DS68" s="3" t="s">
        <v>512</v>
      </c>
      <c r="DT68" s="3" t="s">
        <v>101</v>
      </c>
    </row>
    <row r="69" spans="1:124" ht="27.95" customHeight="1" x14ac:dyDescent="0.3">
      <c r="A69" s="4">
        <v>66</v>
      </c>
      <c r="B69" s="2" t="s">
        <v>61</v>
      </c>
      <c r="C69" s="3" t="s">
        <v>144</v>
      </c>
      <c r="D69" s="3" t="s">
        <v>174</v>
      </c>
      <c r="E69" s="3" t="s">
        <v>101</v>
      </c>
      <c r="F69" s="3" t="s">
        <v>101</v>
      </c>
      <c r="G69" s="3" t="s">
        <v>101</v>
      </c>
      <c r="H69" s="3" t="s">
        <v>296</v>
      </c>
      <c r="I69" s="3" t="s">
        <v>101</v>
      </c>
      <c r="J69" s="3" t="s">
        <v>101</v>
      </c>
      <c r="K69" s="3" t="s">
        <v>390</v>
      </c>
      <c r="L69" s="3" t="s">
        <v>426</v>
      </c>
      <c r="M69" s="3" t="s">
        <v>460</v>
      </c>
      <c r="N69" s="3" t="s">
        <v>491</v>
      </c>
      <c r="O69" s="3" t="s">
        <v>101</v>
      </c>
      <c r="P69" s="3" t="s">
        <v>545</v>
      </c>
      <c r="Q69" s="3" t="s">
        <v>101</v>
      </c>
      <c r="R69" s="3" t="s">
        <v>101</v>
      </c>
      <c r="S69" s="3" t="s">
        <v>296</v>
      </c>
      <c r="T69" s="3" t="s">
        <v>604</v>
      </c>
      <c r="U69" s="3" t="s">
        <v>219</v>
      </c>
      <c r="V69" s="3" t="s">
        <v>1434</v>
      </c>
      <c r="W69" s="3" t="s">
        <v>616</v>
      </c>
      <c r="X69" s="3" t="s">
        <v>626</v>
      </c>
      <c r="Y69" s="3" t="s">
        <v>633</v>
      </c>
      <c r="Z69" s="3" t="s">
        <v>101</v>
      </c>
      <c r="AA69" s="3" t="s">
        <v>223</v>
      </c>
      <c r="AB69" s="3" t="s">
        <v>223</v>
      </c>
      <c r="AC69" s="3" t="s">
        <v>224</v>
      </c>
      <c r="AD69" s="3" t="s">
        <v>224</v>
      </c>
      <c r="AE69" s="3" t="s">
        <v>225</v>
      </c>
      <c r="AF69" s="3" t="s">
        <v>225</v>
      </c>
      <c r="AG69" s="3" t="s">
        <v>1412</v>
      </c>
      <c r="AH69" s="3" t="s">
        <v>226</v>
      </c>
      <c r="AI69" s="3" t="s">
        <v>827</v>
      </c>
      <c r="AJ69" s="3" t="s">
        <v>834</v>
      </c>
      <c r="AK69" s="3" t="s">
        <v>842</v>
      </c>
      <c r="AL69" s="3" t="s">
        <v>853</v>
      </c>
      <c r="AM69" s="3" t="s">
        <v>865</v>
      </c>
      <c r="AN69" s="3" t="s">
        <v>853</v>
      </c>
      <c r="AO69" s="3" t="s">
        <v>879</v>
      </c>
      <c r="AP69" s="3" t="s">
        <v>879</v>
      </c>
      <c r="AQ69" s="3" t="s">
        <v>890</v>
      </c>
      <c r="AR69" s="3" t="s">
        <v>890</v>
      </c>
      <c r="AS69" s="3" t="s">
        <v>101</v>
      </c>
      <c r="AT69" s="3" t="s">
        <v>234</v>
      </c>
      <c r="AU69" s="3" t="s">
        <v>101</v>
      </c>
      <c r="AV69" s="3" t="s">
        <v>101</v>
      </c>
      <c r="AW69" s="3" t="s">
        <v>101</v>
      </c>
      <c r="AX69" s="3" t="s">
        <v>101</v>
      </c>
      <c r="AY69" s="3" t="s">
        <v>1054</v>
      </c>
      <c r="AZ69" s="3" t="s">
        <v>236</v>
      </c>
      <c r="BA69" s="3" t="s">
        <v>237</v>
      </c>
      <c r="BB69" s="3" t="s">
        <v>238</v>
      </c>
      <c r="BC69" s="3" t="s">
        <v>238</v>
      </c>
      <c r="BD69" s="3" t="s">
        <v>238</v>
      </c>
      <c r="BE69" s="3" t="s">
        <v>238</v>
      </c>
      <c r="BF69" s="3" t="s">
        <v>236</v>
      </c>
      <c r="BG69" s="3" t="s">
        <v>236</v>
      </c>
      <c r="BH69" s="3" t="s">
        <v>237</v>
      </c>
      <c r="BI69" s="3" t="s">
        <v>237</v>
      </c>
      <c r="BJ69" s="3" t="s">
        <v>236</v>
      </c>
      <c r="BK69" s="3" t="s">
        <v>460</v>
      </c>
      <c r="BL69" s="3" t="s">
        <v>239</v>
      </c>
      <c r="BM69" s="3" t="s">
        <v>101</v>
      </c>
      <c r="BN69" s="3" t="s">
        <v>101</v>
      </c>
      <c r="BO69" s="3" t="s">
        <v>240</v>
      </c>
      <c r="BP69" s="3" t="s">
        <v>241</v>
      </c>
      <c r="BQ69" s="3" t="s">
        <v>101</v>
      </c>
      <c r="BR69" s="3" t="s">
        <v>101</v>
      </c>
      <c r="BS69" s="3" t="s">
        <v>101</v>
      </c>
      <c r="BT69" s="3" t="s">
        <v>101</v>
      </c>
      <c r="BU69" s="3" t="s">
        <v>242</v>
      </c>
      <c r="BV69" s="3" t="s">
        <v>101</v>
      </c>
      <c r="BW69" s="3" t="s">
        <v>101</v>
      </c>
      <c r="BX69" s="3" t="s">
        <v>101</v>
      </c>
      <c r="BY69" s="3" t="s">
        <v>101</v>
      </c>
      <c r="BZ69" s="3" t="s">
        <v>101</v>
      </c>
      <c r="CA69" s="3" t="s">
        <v>101</v>
      </c>
      <c r="CB69" s="3" t="s">
        <v>101</v>
      </c>
      <c r="CC69" s="3" t="s">
        <v>243</v>
      </c>
      <c r="CD69" s="3" t="s">
        <v>236</v>
      </c>
      <c r="CE69" s="3" t="s">
        <v>238</v>
      </c>
      <c r="CF69" s="3" t="s">
        <v>237</v>
      </c>
      <c r="CG69" s="3" t="s">
        <v>101</v>
      </c>
      <c r="CH69" s="3" t="s">
        <v>101</v>
      </c>
      <c r="CI69" s="3" t="s">
        <v>1144</v>
      </c>
      <c r="CJ69" s="3" t="s">
        <v>101</v>
      </c>
      <c r="CK69" s="3" t="s">
        <v>238</v>
      </c>
      <c r="CL69" s="3" t="s">
        <v>226</v>
      </c>
      <c r="CM69" s="3" t="s">
        <v>101</v>
      </c>
      <c r="CN69" s="3" t="s">
        <v>101</v>
      </c>
      <c r="CO69" s="3" t="s">
        <v>101</v>
      </c>
      <c r="CP69" s="3" t="s">
        <v>245</v>
      </c>
      <c r="CQ69" s="3" t="s">
        <v>1145</v>
      </c>
      <c r="CR69" s="3" t="s">
        <v>247</v>
      </c>
      <c r="CS69" s="3" t="s">
        <v>1146</v>
      </c>
      <c r="CT69" s="3" t="s">
        <v>1413</v>
      </c>
      <c r="CU69" s="3" t="s">
        <v>101</v>
      </c>
      <c r="CV69" s="3" t="s">
        <v>238</v>
      </c>
      <c r="CW69" s="3" t="s">
        <v>1147</v>
      </c>
      <c r="CX69" s="3" t="s">
        <v>1148</v>
      </c>
      <c r="CY69" s="3" t="s">
        <v>265</v>
      </c>
      <c r="CZ69" s="3" t="s">
        <v>101</v>
      </c>
      <c r="DA69" s="3" t="s">
        <v>243</v>
      </c>
      <c r="DB69" s="3" t="s">
        <v>101</v>
      </c>
      <c r="DC69" s="3" t="s">
        <v>236</v>
      </c>
      <c r="DD69" s="3" t="s">
        <v>101</v>
      </c>
      <c r="DE69" s="3" t="s">
        <v>238</v>
      </c>
      <c r="DF69" s="3" t="s">
        <v>101</v>
      </c>
      <c r="DG69" s="3" t="s">
        <v>234</v>
      </c>
      <c r="DH69" s="3" t="s">
        <v>460</v>
      </c>
      <c r="DI69" s="3" t="s">
        <v>236</v>
      </c>
      <c r="DJ69" s="3" t="s">
        <v>1412</v>
      </c>
      <c r="DK69" s="3" t="s">
        <v>236</v>
      </c>
      <c r="DL69" s="3" t="s">
        <v>1542</v>
      </c>
      <c r="DM69" s="3" t="s">
        <v>1542</v>
      </c>
      <c r="DN69" s="3" t="s">
        <v>101</v>
      </c>
      <c r="DO69" s="3" t="s">
        <v>101</v>
      </c>
      <c r="DP69" s="3" t="s">
        <v>101</v>
      </c>
      <c r="DQ69" s="3" t="s">
        <v>247</v>
      </c>
      <c r="DR69" s="3" t="s">
        <v>101</v>
      </c>
      <c r="DS69" s="3" t="s">
        <v>237</v>
      </c>
      <c r="DT69" s="3" t="s">
        <v>1412</v>
      </c>
    </row>
    <row r="70" spans="1:124" ht="27.95" customHeight="1" x14ac:dyDescent="0.3">
      <c r="A70" s="4">
        <v>67</v>
      </c>
      <c r="B70" s="2" t="s">
        <v>62</v>
      </c>
      <c r="C70" s="3" t="s">
        <v>114</v>
      </c>
      <c r="D70" s="3" t="s">
        <v>152</v>
      </c>
      <c r="E70" s="3" t="s">
        <v>101</v>
      </c>
      <c r="F70" s="3" t="s">
        <v>101</v>
      </c>
      <c r="G70" s="3" t="s">
        <v>101</v>
      </c>
      <c r="H70" s="3" t="s">
        <v>214</v>
      </c>
      <c r="I70" s="3" t="s">
        <v>101</v>
      </c>
      <c r="J70" s="3" t="s">
        <v>101</v>
      </c>
      <c r="K70" s="3" t="s">
        <v>215</v>
      </c>
      <c r="L70" s="3" t="s">
        <v>101</v>
      </c>
      <c r="M70" s="3" t="s">
        <v>101</v>
      </c>
      <c r="N70" s="3" t="s">
        <v>216</v>
      </c>
      <c r="O70" s="3" t="s">
        <v>101</v>
      </c>
      <c r="P70" s="3" t="s">
        <v>217</v>
      </c>
      <c r="Q70" s="3" t="s">
        <v>101</v>
      </c>
      <c r="R70" s="3" t="s">
        <v>101</v>
      </c>
      <c r="S70" s="3" t="s">
        <v>214</v>
      </c>
      <c r="T70" s="3" t="s">
        <v>218</v>
      </c>
      <c r="U70" s="3" t="s">
        <v>219</v>
      </c>
      <c r="V70" s="3" t="s">
        <v>219</v>
      </c>
      <c r="W70" s="3" t="s">
        <v>220</v>
      </c>
      <c r="X70" s="3" t="s">
        <v>221</v>
      </c>
      <c r="Y70" s="3" t="s">
        <v>222</v>
      </c>
      <c r="Z70" s="3" t="s">
        <v>101</v>
      </c>
      <c r="AA70" s="3" t="s">
        <v>223</v>
      </c>
      <c r="AB70" s="3" t="s">
        <v>223</v>
      </c>
      <c r="AC70" s="3" t="s">
        <v>224</v>
      </c>
      <c r="AD70" s="3" t="s">
        <v>224</v>
      </c>
      <c r="AE70" s="3" t="s">
        <v>225</v>
      </c>
      <c r="AF70" s="3" t="s">
        <v>225</v>
      </c>
      <c r="AG70" s="3" t="s">
        <v>1412</v>
      </c>
      <c r="AH70" s="3" t="s">
        <v>226</v>
      </c>
      <c r="AI70" s="3" t="s">
        <v>227</v>
      </c>
      <c r="AJ70" s="3" t="s">
        <v>257</v>
      </c>
      <c r="AK70" s="3" t="s">
        <v>258</v>
      </c>
      <c r="AL70" s="3" t="s">
        <v>230</v>
      </c>
      <c r="AM70" s="3" t="s">
        <v>259</v>
      </c>
      <c r="AN70" s="3" t="s">
        <v>230</v>
      </c>
      <c r="AO70" s="3" t="s">
        <v>232</v>
      </c>
      <c r="AP70" s="3" t="s">
        <v>232</v>
      </c>
      <c r="AQ70" s="3" t="s">
        <v>233</v>
      </c>
      <c r="AR70" s="3" t="s">
        <v>233</v>
      </c>
      <c r="AS70" s="3" t="s">
        <v>101</v>
      </c>
      <c r="AT70" s="3" t="s">
        <v>234</v>
      </c>
      <c r="AU70" s="3" t="s">
        <v>101</v>
      </c>
      <c r="AV70" s="3" t="s">
        <v>101</v>
      </c>
      <c r="AW70" s="3" t="s">
        <v>101</v>
      </c>
      <c r="AX70" s="3" t="s">
        <v>101</v>
      </c>
      <c r="AY70" s="3" t="s">
        <v>1051</v>
      </c>
      <c r="AZ70" s="3" t="s">
        <v>236</v>
      </c>
      <c r="BA70" s="3" t="s">
        <v>237</v>
      </c>
      <c r="BB70" s="3" t="s">
        <v>238</v>
      </c>
      <c r="BC70" s="3" t="s">
        <v>238</v>
      </c>
      <c r="BD70" s="3" t="s">
        <v>238</v>
      </c>
      <c r="BE70" s="3" t="s">
        <v>238</v>
      </c>
      <c r="BF70" s="3" t="s">
        <v>236</v>
      </c>
      <c r="BG70" s="3" t="s">
        <v>236</v>
      </c>
      <c r="BH70" s="3" t="s">
        <v>237</v>
      </c>
      <c r="BI70" s="3" t="s">
        <v>237</v>
      </c>
      <c r="BJ70" s="3" t="s">
        <v>236</v>
      </c>
      <c r="BK70" s="3" t="s">
        <v>101</v>
      </c>
      <c r="BL70" s="3" t="s">
        <v>239</v>
      </c>
      <c r="BM70" s="3" t="s">
        <v>101</v>
      </c>
      <c r="BN70" s="3" t="s">
        <v>101</v>
      </c>
      <c r="BO70" s="3" t="s">
        <v>240</v>
      </c>
      <c r="BP70" s="3" t="s">
        <v>241</v>
      </c>
      <c r="BQ70" s="3" t="s">
        <v>101</v>
      </c>
      <c r="BR70" s="3" t="s">
        <v>101</v>
      </c>
      <c r="BS70" s="3" t="s">
        <v>101</v>
      </c>
      <c r="BT70" s="3" t="s">
        <v>101</v>
      </c>
      <c r="BU70" s="3" t="s">
        <v>242</v>
      </c>
      <c r="BV70" s="3" t="s">
        <v>101</v>
      </c>
      <c r="BW70" s="3" t="s">
        <v>101</v>
      </c>
      <c r="BX70" s="3" t="s">
        <v>101</v>
      </c>
      <c r="BY70" s="3" t="s">
        <v>101</v>
      </c>
      <c r="BZ70" s="3" t="s">
        <v>101</v>
      </c>
      <c r="CA70" s="3" t="s">
        <v>101</v>
      </c>
      <c r="CB70" s="3" t="s">
        <v>101</v>
      </c>
      <c r="CC70" s="3" t="s">
        <v>243</v>
      </c>
      <c r="CD70" s="3" t="s">
        <v>236</v>
      </c>
      <c r="CE70" s="3" t="s">
        <v>238</v>
      </c>
      <c r="CF70" s="3" t="s">
        <v>237</v>
      </c>
      <c r="CG70" s="3" t="s">
        <v>101</v>
      </c>
      <c r="CH70" s="3" t="s">
        <v>101</v>
      </c>
      <c r="CI70" s="3" t="s">
        <v>1112</v>
      </c>
      <c r="CJ70" s="3" t="s">
        <v>101</v>
      </c>
      <c r="CK70" s="3" t="s">
        <v>238</v>
      </c>
      <c r="CL70" s="3" t="s">
        <v>226</v>
      </c>
      <c r="CM70" s="3" t="s">
        <v>101</v>
      </c>
      <c r="CN70" s="3" t="s">
        <v>101</v>
      </c>
      <c r="CO70" s="3" t="s">
        <v>101</v>
      </c>
      <c r="CP70" s="3" t="s">
        <v>245</v>
      </c>
      <c r="CQ70" s="3" t="s">
        <v>246</v>
      </c>
      <c r="CR70" s="3" t="s">
        <v>247</v>
      </c>
      <c r="CS70" s="3" t="s">
        <v>101</v>
      </c>
      <c r="CT70" s="3" t="s">
        <v>1413</v>
      </c>
      <c r="CU70" s="3" t="s">
        <v>101</v>
      </c>
      <c r="CV70" s="3" t="s">
        <v>238</v>
      </c>
      <c r="CW70" s="3" t="s">
        <v>263</v>
      </c>
      <c r="CX70" s="3" t="s">
        <v>249</v>
      </c>
      <c r="CY70" s="3" t="s">
        <v>265</v>
      </c>
      <c r="CZ70" s="3" t="s">
        <v>101</v>
      </c>
      <c r="DA70" s="3" t="s">
        <v>243</v>
      </c>
      <c r="DB70" s="3" t="s">
        <v>101</v>
      </c>
      <c r="DC70" s="3" t="s">
        <v>236</v>
      </c>
      <c r="DD70" s="3" t="s">
        <v>101</v>
      </c>
      <c r="DE70" s="3" t="s">
        <v>238</v>
      </c>
      <c r="DF70" s="3" t="s">
        <v>101</v>
      </c>
      <c r="DG70" s="3" t="s">
        <v>234</v>
      </c>
      <c r="DH70" s="3" t="s">
        <v>101</v>
      </c>
      <c r="DI70" s="3" t="s">
        <v>236</v>
      </c>
      <c r="DJ70" s="3" t="s">
        <v>1412</v>
      </c>
      <c r="DK70" s="3" t="s">
        <v>236</v>
      </c>
      <c r="DL70" s="3" t="s">
        <v>1542</v>
      </c>
      <c r="DM70" s="3" t="s">
        <v>1542</v>
      </c>
      <c r="DN70" s="3" t="s">
        <v>101</v>
      </c>
      <c r="DO70" s="3" t="s">
        <v>101</v>
      </c>
      <c r="DP70" s="3" t="s">
        <v>101</v>
      </c>
      <c r="DQ70" s="3" t="s">
        <v>247</v>
      </c>
      <c r="DR70" s="3" t="s">
        <v>101</v>
      </c>
      <c r="DS70" s="3" t="s">
        <v>237</v>
      </c>
      <c r="DT70" s="3" t="s">
        <v>1412</v>
      </c>
    </row>
    <row r="71" spans="1:124" ht="27.95" customHeight="1" x14ac:dyDescent="0.3">
      <c r="A71" s="4">
        <v>68</v>
      </c>
      <c r="B71" s="2" t="s">
        <v>63</v>
      </c>
      <c r="C71" s="3" t="s">
        <v>145</v>
      </c>
      <c r="D71" s="3" t="s">
        <v>175</v>
      </c>
      <c r="E71" s="3" t="s">
        <v>101</v>
      </c>
      <c r="F71" s="3" t="s">
        <v>101</v>
      </c>
      <c r="G71" s="3" t="s">
        <v>101</v>
      </c>
      <c r="H71" s="3" t="s">
        <v>214</v>
      </c>
      <c r="I71" s="3" t="s">
        <v>101</v>
      </c>
      <c r="J71" s="3" t="s">
        <v>101</v>
      </c>
      <c r="K71" s="3" t="s">
        <v>215</v>
      </c>
      <c r="L71" s="3" t="s">
        <v>101</v>
      </c>
      <c r="M71" s="3" t="s">
        <v>101</v>
      </c>
      <c r="N71" s="3" t="s">
        <v>216</v>
      </c>
      <c r="O71" s="3" t="s">
        <v>101</v>
      </c>
      <c r="P71" s="3" t="s">
        <v>217</v>
      </c>
      <c r="Q71" s="3" t="s">
        <v>101</v>
      </c>
      <c r="R71" s="3" t="s">
        <v>101</v>
      </c>
      <c r="S71" s="3" t="s">
        <v>214</v>
      </c>
      <c r="T71" s="3" t="s">
        <v>605</v>
      </c>
      <c r="U71" s="3" t="s">
        <v>219</v>
      </c>
      <c r="V71" s="3" t="s">
        <v>219</v>
      </c>
      <c r="W71" s="3" t="s">
        <v>220</v>
      </c>
      <c r="X71" s="3" t="s">
        <v>221</v>
      </c>
      <c r="Y71" s="3" t="s">
        <v>222</v>
      </c>
      <c r="Z71" s="3" t="s">
        <v>101</v>
      </c>
      <c r="AA71" s="3" t="s">
        <v>223</v>
      </c>
      <c r="AB71" s="3" t="s">
        <v>223</v>
      </c>
      <c r="AC71" s="3" t="s">
        <v>224</v>
      </c>
      <c r="AD71" s="3" t="s">
        <v>224</v>
      </c>
      <c r="AE71" s="3" t="s">
        <v>225</v>
      </c>
      <c r="AF71" s="3" t="s">
        <v>225</v>
      </c>
      <c r="AG71" s="3" t="s">
        <v>1412</v>
      </c>
      <c r="AH71" s="3" t="s">
        <v>226</v>
      </c>
      <c r="AI71" s="3" t="s">
        <v>227</v>
      </c>
      <c r="AJ71" s="3" t="s">
        <v>257</v>
      </c>
      <c r="AK71" s="3" t="s">
        <v>258</v>
      </c>
      <c r="AL71" s="3" t="s">
        <v>230</v>
      </c>
      <c r="AM71" s="3" t="s">
        <v>259</v>
      </c>
      <c r="AN71" s="3" t="s">
        <v>230</v>
      </c>
      <c r="AO71" s="3" t="s">
        <v>232</v>
      </c>
      <c r="AP71" s="3" t="s">
        <v>232</v>
      </c>
      <c r="AQ71" s="3" t="s">
        <v>233</v>
      </c>
      <c r="AR71" s="3" t="s">
        <v>233</v>
      </c>
      <c r="AS71" s="3" t="s">
        <v>101</v>
      </c>
      <c r="AT71" s="3" t="s">
        <v>234</v>
      </c>
      <c r="AU71" s="3" t="s">
        <v>101</v>
      </c>
      <c r="AV71" s="3" t="s">
        <v>101</v>
      </c>
      <c r="AW71" s="3" t="s">
        <v>101</v>
      </c>
      <c r="AX71" s="3" t="s">
        <v>101</v>
      </c>
      <c r="AY71" s="3" t="s">
        <v>1055</v>
      </c>
      <c r="AZ71" s="3" t="s">
        <v>236</v>
      </c>
      <c r="BA71" s="3" t="s">
        <v>237</v>
      </c>
      <c r="BB71" s="3" t="s">
        <v>238</v>
      </c>
      <c r="BC71" s="3" t="s">
        <v>238</v>
      </c>
      <c r="BD71" s="3" t="s">
        <v>238</v>
      </c>
      <c r="BE71" s="3" t="s">
        <v>238</v>
      </c>
      <c r="BF71" s="3" t="s">
        <v>236</v>
      </c>
      <c r="BG71" s="3" t="s">
        <v>236</v>
      </c>
      <c r="BH71" s="3" t="s">
        <v>237</v>
      </c>
      <c r="BI71" s="3" t="s">
        <v>237</v>
      </c>
      <c r="BJ71" s="3" t="s">
        <v>236</v>
      </c>
      <c r="BK71" s="3" t="s">
        <v>101</v>
      </c>
      <c r="BL71" s="3" t="s">
        <v>239</v>
      </c>
      <c r="BM71" s="3" t="s">
        <v>101</v>
      </c>
      <c r="BN71" s="3" t="s">
        <v>101</v>
      </c>
      <c r="BO71" s="3" t="s">
        <v>240</v>
      </c>
      <c r="BP71" s="3" t="s">
        <v>241</v>
      </c>
      <c r="BQ71" s="3" t="s">
        <v>101</v>
      </c>
      <c r="BR71" s="3" t="s">
        <v>101</v>
      </c>
      <c r="BS71" s="3" t="s">
        <v>101</v>
      </c>
      <c r="BT71" s="3" t="s">
        <v>101</v>
      </c>
      <c r="BU71" s="3" t="s">
        <v>242</v>
      </c>
      <c r="BV71" s="3" t="s">
        <v>101</v>
      </c>
      <c r="BW71" s="3" t="s">
        <v>101</v>
      </c>
      <c r="BX71" s="3" t="s">
        <v>101</v>
      </c>
      <c r="BY71" s="3" t="s">
        <v>101</v>
      </c>
      <c r="BZ71" s="3" t="s">
        <v>101</v>
      </c>
      <c r="CA71" s="3" t="s">
        <v>101</v>
      </c>
      <c r="CB71" s="3" t="s">
        <v>101</v>
      </c>
      <c r="CC71" s="3" t="s">
        <v>243</v>
      </c>
      <c r="CD71" s="3" t="s">
        <v>236</v>
      </c>
      <c r="CE71" s="3" t="s">
        <v>238</v>
      </c>
      <c r="CF71" s="3" t="s">
        <v>237</v>
      </c>
      <c r="CG71" s="3" t="s">
        <v>101</v>
      </c>
      <c r="CH71" s="3" t="s">
        <v>101</v>
      </c>
      <c r="CI71" s="3" t="s">
        <v>1149</v>
      </c>
      <c r="CJ71" s="3" t="s">
        <v>101</v>
      </c>
      <c r="CK71" s="3" t="s">
        <v>238</v>
      </c>
      <c r="CL71" s="3" t="s">
        <v>226</v>
      </c>
      <c r="CM71" s="3" t="s">
        <v>101</v>
      </c>
      <c r="CN71" s="3" t="s">
        <v>101</v>
      </c>
      <c r="CO71" s="3" t="s">
        <v>101</v>
      </c>
      <c r="CP71" s="3" t="s">
        <v>245</v>
      </c>
      <c r="CQ71" s="3" t="s">
        <v>246</v>
      </c>
      <c r="CR71" s="3" t="s">
        <v>247</v>
      </c>
      <c r="CS71" s="3" t="s">
        <v>101</v>
      </c>
      <c r="CT71" s="3" t="s">
        <v>1413</v>
      </c>
      <c r="CU71" s="3" t="s">
        <v>101</v>
      </c>
      <c r="CV71" s="3" t="s">
        <v>238</v>
      </c>
      <c r="CW71" s="3" t="s">
        <v>263</v>
      </c>
      <c r="CX71" s="3" t="s">
        <v>1150</v>
      </c>
      <c r="CY71" s="3" t="s">
        <v>265</v>
      </c>
      <c r="CZ71" s="3" t="s">
        <v>101</v>
      </c>
      <c r="DA71" s="3" t="s">
        <v>243</v>
      </c>
      <c r="DB71" s="3" t="s">
        <v>101</v>
      </c>
      <c r="DC71" s="3" t="s">
        <v>236</v>
      </c>
      <c r="DD71" s="3" t="s">
        <v>101</v>
      </c>
      <c r="DE71" s="3" t="s">
        <v>238</v>
      </c>
      <c r="DF71" s="3" t="s">
        <v>101</v>
      </c>
      <c r="DG71" s="3" t="s">
        <v>234</v>
      </c>
      <c r="DH71" s="3" t="s">
        <v>101</v>
      </c>
      <c r="DI71" s="3" t="s">
        <v>236</v>
      </c>
      <c r="DJ71" s="3" t="s">
        <v>1412</v>
      </c>
      <c r="DK71" s="3" t="s">
        <v>236</v>
      </c>
      <c r="DL71" s="3" t="s">
        <v>1542</v>
      </c>
      <c r="DM71" s="3" t="s">
        <v>1542</v>
      </c>
      <c r="DN71" s="3" t="s">
        <v>101</v>
      </c>
      <c r="DO71" s="3" t="s">
        <v>101</v>
      </c>
      <c r="DP71" s="3" t="s">
        <v>101</v>
      </c>
      <c r="DQ71" s="3" t="s">
        <v>247</v>
      </c>
      <c r="DR71" s="3" t="s">
        <v>101</v>
      </c>
      <c r="DS71" s="3" t="s">
        <v>237</v>
      </c>
      <c r="DT71" s="3" t="s">
        <v>1412</v>
      </c>
    </row>
    <row r="72" spans="1:124" ht="27.95" customHeight="1" x14ac:dyDescent="0.3">
      <c r="A72" s="4">
        <v>69</v>
      </c>
      <c r="B72" s="2" t="s">
        <v>64</v>
      </c>
      <c r="C72" s="3" t="s">
        <v>114</v>
      </c>
      <c r="D72" s="3" t="s">
        <v>176</v>
      </c>
      <c r="E72" s="3" t="s">
        <v>101</v>
      </c>
      <c r="F72" s="3" t="s">
        <v>101</v>
      </c>
      <c r="G72" s="3" t="s">
        <v>101</v>
      </c>
      <c r="H72" s="3" t="s">
        <v>214</v>
      </c>
      <c r="I72" s="3" t="s">
        <v>101</v>
      </c>
      <c r="J72" s="3" t="s">
        <v>101</v>
      </c>
      <c r="K72" s="3" t="s">
        <v>215</v>
      </c>
      <c r="L72" s="3" t="s">
        <v>101</v>
      </c>
      <c r="M72" s="3" t="s">
        <v>101</v>
      </c>
      <c r="N72" s="3" t="s">
        <v>216</v>
      </c>
      <c r="O72" s="3" t="s">
        <v>101</v>
      </c>
      <c r="P72" s="3" t="s">
        <v>217</v>
      </c>
      <c r="Q72" s="3" t="s">
        <v>101</v>
      </c>
      <c r="R72" s="3" t="s">
        <v>101</v>
      </c>
      <c r="S72" s="3" t="s">
        <v>214</v>
      </c>
      <c r="T72" s="3" t="s">
        <v>606</v>
      </c>
      <c r="U72" s="3" t="s">
        <v>219</v>
      </c>
      <c r="V72" s="3" t="s">
        <v>219</v>
      </c>
      <c r="W72" s="3" t="s">
        <v>220</v>
      </c>
      <c r="X72" s="3" t="s">
        <v>221</v>
      </c>
      <c r="Y72" s="3" t="s">
        <v>222</v>
      </c>
      <c r="Z72" s="3" t="s">
        <v>101</v>
      </c>
      <c r="AA72" s="3" t="s">
        <v>223</v>
      </c>
      <c r="AB72" s="3" t="s">
        <v>223</v>
      </c>
      <c r="AC72" s="3" t="s">
        <v>224</v>
      </c>
      <c r="AD72" s="3" t="s">
        <v>224</v>
      </c>
      <c r="AE72" s="3" t="s">
        <v>225</v>
      </c>
      <c r="AF72" s="3" t="s">
        <v>225</v>
      </c>
      <c r="AG72" s="3" t="s">
        <v>1412</v>
      </c>
      <c r="AH72" s="3" t="s">
        <v>226</v>
      </c>
      <c r="AI72" s="3" t="s">
        <v>828</v>
      </c>
      <c r="AJ72" s="3" t="s">
        <v>835</v>
      </c>
      <c r="AK72" s="3" t="s">
        <v>843</v>
      </c>
      <c r="AL72" s="3" t="s">
        <v>854</v>
      </c>
      <c r="AM72" s="3" t="s">
        <v>866</v>
      </c>
      <c r="AN72" s="3" t="s">
        <v>854</v>
      </c>
      <c r="AO72" s="3" t="s">
        <v>880</v>
      </c>
      <c r="AP72" s="3" t="s">
        <v>880</v>
      </c>
      <c r="AQ72" s="3" t="s">
        <v>891</v>
      </c>
      <c r="AR72" s="3" t="s">
        <v>891</v>
      </c>
      <c r="AS72" s="3" t="s">
        <v>101</v>
      </c>
      <c r="AT72" s="3" t="s">
        <v>234</v>
      </c>
      <c r="AU72" s="3" t="s">
        <v>101</v>
      </c>
      <c r="AV72" s="3" t="s">
        <v>101</v>
      </c>
      <c r="AW72" s="3" t="s">
        <v>101</v>
      </c>
      <c r="AX72" s="3" t="s">
        <v>101</v>
      </c>
      <c r="AY72" s="3" t="s">
        <v>1056</v>
      </c>
      <c r="AZ72" s="3" t="s">
        <v>236</v>
      </c>
      <c r="BA72" s="3" t="s">
        <v>237</v>
      </c>
      <c r="BB72" s="3" t="s">
        <v>238</v>
      </c>
      <c r="BC72" s="3" t="s">
        <v>238</v>
      </c>
      <c r="BD72" s="3" t="s">
        <v>238</v>
      </c>
      <c r="BE72" s="3" t="s">
        <v>238</v>
      </c>
      <c r="BF72" s="3" t="s">
        <v>236</v>
      </c>
      <c r="BG72" s="3" t="s">
        <v>236</v>
      </c>
      <c r="BH72" s="3" t="s">
        <v>237</v>
      </c>
      <c r="BI72" s="3" t="s">
        <v>237</v>
      </c>
      <c r="BJ72" s="3" t="s">
        <v>236</v>
      </c>
      <c r="BK72" s="3" t="s">
        <v>101</v>
      </c>
      <c r="BL72" s="3" t="s">
        <v>239</v>
      </c>
      <c r="BM72" s="3" t="s">
        <v>101</v>
      </c>
      <c r="BN72" s="3" t="s">
        <v>101</v>
      </c>
      <c r="BO72" s="3" t="s">
        <v>240</v>
      </c>
      <c r="BP72" s="3" t="s">
        <v>241</v>
      </c>
      <c r="BQ72" s="3" t="s">
        <v>101</v>
      </c>
      <c r="BR72" s="3" t="s">
        <v>101</v>
      </c>
      <c r="BS72" s="3" t="s">
        <v>101</v>
      </c>
      <c r="BT72" s="3" t="s">
        <v>101</v>
      </c>
      <c r="BU72" s="3" t="s">
        <v>242</v>
      </c>
      <c r="BV72" s="3" t="s">
        <v>101</v>
      </c>
      <c r="BW72" s="3" t="s">
        <v>101</v>
      </c>
      <c r="BX72" s="3" t="s">
        <v>101</v>
      </c>
      <c r="BY72" s="3" t="s">
        <v>101</v>
      </c>
      <c r="BZ72" s="3" t="s">
        <v>101</v>
      </c>
      <c r="CA72" s="3" t="s">
        <v>101</v>
      </c>
      <c r="CB72" s="3" t="s">
        <v>101</v>
      </c>
      <c r="CC72" s="3" t="s">
        <v>243</v>
      </c>
      <c r="CD72" s="3" t="s">
        <v>236</v>
      </c>
      <c r="CE72" s="3" t="s">
        <v>238</v>
      </c>
      <c r="CF72" s="3" t="s">
        <v>237</v>
      </c>
      <c r="CG72" s="3" t="s">
        <v>101</v>
      </c>
      <c r="CH72" s="3" t="s">
        <v>101</v>
      </c>
      <c r="CI72" s="3" t="s">
        <v>1151</v>
      </c>
      <c r="CJ72" s="3" t="s">
        <v>101</v>
      </c>
      <c r="CK72" s="3" t="s">
        <v>238</v>
      </c>
      <c r="CL72" s="3" t="s">
        <v>226</v>
      </c>
      <c r="CM72" s="3" t="s">
        <v>101</v>
      </c>
      <c r="CN72" s="3" t="s">
        <v>101</v>
      </c>
      <c r="CO72" s="3" t="s">
        <v>101</v>
      </c>
      <c r="CP72" s="3" t="s">
        <v>245</v>
      </c>
      <c r="CQ72" s="3" t="s">
        <v>1152</v>
      </c>
      <c r="CR72" s="3" t="s">
        <v>247</v>
      </c>
      <c r="CS72" s="3" t="s">
        <v>101</v>
      </c>
      <c r="CT72" s="3" t="s">
        <v>1413</v>
      </c>
      <c r="CU72" s="3" t="s">
        <v>101</v>
      </c>
      <c r="CV72" s="3" t="s">
        <v>238</v>
      </c>
      <c r="CW72" s="3" t="s">
        <v>1153</v>
      </c>
      <c r="CX72" s="3" t="s">
        <v>1154</v>
      </c>
      <c r="CY72" s="3" t="s">
        <v>265</v>
      </c>
      <c r="CZ72" s="3" t="s">
        <v>101</v>
      </c>
      <c r="DA72" s="3" t="s">
        <v>243</v>
      </c>
      <c r="DB72" s="3" t="s">
        <v>101</v>
      </c>
      <c r="DC72" s="3" t="s">
        <v>236</v>
      </c>
      <c r="DD72" s="3" t="s">
        <v>101</v>
      </c>
      <c r="DE72" s="3" t="s">
        <v>238</v>
      </c>
      <c r="DF72" s="3" t="s">
        <v>101</v>
      </c>
      <c r="DG72" s="3" t="s">
        <v>234</v>
      </c>
      <c r="DH72" s="3" t="s">
        <v>101</v>
      </c>
      <c r="DI72" s="3" t="s">
        <v>236</v>
      </c>
      <c r="DJ72" s="3" t="s">
        <v>1412</v>
      </c>
      <c r="DK72" s="3" t="s">
        <v>236</v>
      </c>
      <c r="DL72" s="3" t="s">
        <v>1542</v>
      </c>
      <c r="DM72" s="3" t="s">
        <v>1542</v>
      </c>
      <c r="DN72" s="3" t="s">
        <v>101</v>
      </c>
      <c r="DO72" s="3" t="s">
        <v>101</v>
      </c>
      <c r="DP72" s="3" t="s">
        <v>101</v>
      </c>
      <c r="DQ72" s="3" t="s">
        <v>247</v>
      </c>
      <c r="DR72" s="3" t="s">
        <v>101</v>
      </c>
      <c r="DS72" s="3" t="s">
        <v>237</v>
      </c>
      <c r="DT72" s="3" t="s">
        <v>1412</v>
      </c>
    </row>
    <row r="73" spans="1:124" ht="27.95" customHeight="1" x14ac:dyDescent="0.3">
      <c r="A73" s="4">
        <v>70</v>
      </c>
      <c r="B73" s="2" t="s">
        <v>25</v>
      </c>
      <c r="C73" s="3" t="s">
        <v>114</v>
      </c>
      <c r="D73" s="3" t="s">
        <v>152</v>
      </c>
      <c r="E73" s="3" t="s">
        <v>205</v>
      </c>
      <c r="F73" s="3" t="s">
        <v>242</v>
      </c>
      <c r="G73" s="3" t="s">
        <v>242</v>
      </c>
      <c r="H73" s="3" t="s">
        <v>297</v>
      </c>
      <c r="I73" s="3" t="s">
        <v>101</v>
      </c>
      <c r="J73" s="3" t="s">
        <v>101</v>
      </c>
      <c r="K73" s="3" t="s">
        <v>391</v>
      </c>
      <c r="L73" s="3" t="s">
        <v>427</v>
      </c>
      <c r="M73" s="3" t="s">
        <v>461</v>
      </c>
      <c r="N73" s="3" t="s">
        <v>492</v>
      </c>
      <c r="O73" s="3" t="s">
        <v>101</v>
      </c>
      <c r="P73" s="3" t="s">
        <v>546</v>
      </c>
      <c r="Q73" s="3" t="s">
        <v>101</v>
      </c>
      <c r="R73" s="3" t="s">
        <v>101</v>
      </c>
      <c r="S73" s="3" t="s">
        <v>297</v>
      </c>
      <c r="T73" s="3" t="s">
        <v>218</v>
      </c>
      <c r="U73" s="3" t="s">
        <v>219</v>
      </c>
      <c r="V73" s="3" t="s">
        <v>219</v>
      </c>
      <c r="W73" s="3" t="s">
        <v>220</v>
      </c>
      <c r="X73" s="3" t="s">
        <v>221</v>
      </c>
      <c r="Y73" s="3" t="s">
        <v>222</v>
      </c>
      <c r="Z73" s="3" t="s">
        <v>101</v>
      </c>
      <c r="AA73" s="3" t="s">
        <v>223</v>
      </c>
      <c r="AB73" s="3" t="s">
        <v>223</v>
      </c>
      <c r="AC73" s="3" t="s">
        <v>224</v>
      </c>
      <c r="AD73" s="3" t="s">
        <v>224</v>
      </c>
      <c r="AE73" s="3" t="s">
        <v>225</v>
      </c>
      <c r="AF73" s="3" t="s">
        <v>225</v>
      </c>
      <c r="AG73" s="3" t="s">
        <v>1412</v>
      </c>
      <c r="AH73" s="3" t="s">
        <v>226</v>
      </c>
      <c r="AI73" s="3" t="s">
        <v>829</v>
      </c>
      <c r="AJ73" s="3" t="s">
        <v>836</v>
      </c>
      <c r="AK73" s="3" t="s">
        <v>844</v>
      </c>
      <c r="AL73" s="3" t="s">
        <v>855</v>
      </c>
      <c r="AM73" s="3" t="s">
        <v>867</v>
      </c>
      <c r="AN73" s="3" t="s">
        <v>874</v>
      </c>
      <c r="AO73" s="3" t="s">
        <v>881</v>
      </c>
      <c r="AP73" s="3" t="s">
        <v>885</v>
      </c>
      <c r="AQ73" s="3" t="s">
        <v>892</v>
      </c>
      <c r="AR73" s="3" t="s">
        <v>896</v>
      </c>
      <c r="AS73" s="3" t="s">
        <v>101</v>
      </c>
      <c r="AT73" s="3" t="s">
        <v>234</v>
      </c>
      <c r="AU73" s="3" t="s">
        <v>101</v>
      </c>
      <c r="AV73" s="3" t="s">
        <v>101</v>
      </c>
      <c r="AW73" s="3" t="s">
        <v>101</v>
      </c>
      <c r="AX73" s="3" t="s">
        <v>101</v>
      </c>
      <c r="AY73" s="3" t="s">
        <v>1051</v>
      </c>
      <c r="AZ73" s="3" t="s">
        <v>236</v>
      </c>
      <c r="BA73" s="3" t="s">
        <v>237</v>
      </c>
      <c r="BB73" s="3" t="s">
        <v>238</v>
      </c>
      <c r="BC73" s="3" t="s">
        <v>238</v>
      </c>
      <c r="BD73" s="3" t="s">
        <v>238</v>
      </c>
      <c r="BE73" s="3" t="s">
        <v>238</v>
      </c>
      <c r="BF73" s="3" t="s">
        <v>236</v>
      </c>
      <c r="BG73" s="3" t="s">
        <v>236</v>
      </c>
      <c r="BH73" s="3" t="s">
        <v>237</v>
      </c>
      <c r="BI73" s="3" t="s">
        <v>237</v>
      </c>
      <c r="BJ73" s="3" t="s">
        <v>236</v>
      </c>
      <c r="BK73" s="3" t="s">
        <v>461</v>
      </c>
      <c r="BL73" s="3" t="s">
        <v>1111</v>
      </c>
      <c r="BM73" s="3" t="s">
        <v>101</v>
      </c>
      <c r="BN73" s="3" t="s">
        <v>101</v>
      </c>
      <c r="BO73" s="3" t="s">
        <v>240</v>
      </c>
      <c r="BP73" s="3" t="s">
        <v>241</v>
      </c>
      <c r="BQ73" s="3" t="s">
        <v>242</v>
      </c>
      <c r="BR73" s="3" t="s">
        <v>242</v>
      </c>
      <c r="BS73" s="3" t="s">
        <v>242</v>
      </c>
      <c r="BT73" s="3" t="s">
        <v>242</v>
      </c>
      <c r="BU73" s="3" t="s">
        <v>1155</v>
      </c>
      <c r="BV73" s="3" t="s">
        <v>101</v>
      </c>
      <c r="BW73" s="3" t="s">
        <v>101</v>
      </c>
      <c r="BX73" s="3" t="s">
        <v>101</v>
      </c>
      <c r="BY73" s="3" t="s">
        <v>101</v>
      </c>
      <c r="BZ73" s="3" t="s">
        <v>101</v>
      </c>
      <c r="CA73" s="3" t="s">
        <v>101</v>
      </c>
      <c r="CB73" s="3" t="s">
        <v>101</v>
      </c>
      <c r="CC73" s="3" t="s">
        <v>243</v>
      </c>
      <c r="CD73" s="3" t="s">
        <v>236</v>
      </c>
      <c r="CE73" s="3" t="s">
        <v>238</v>
      </c>
      <c r="CF73" s="3" t="s">
        <v>237</v>
      </c>
      <c r="CG73" s="3" t="s">
        <v>242</v>
      </c>
      <c r="CH73" s="3" t="s">
        <v>101</v>
      </c>
      <c r="CI73" s="3" t="s">
        <v>1112</v>
      </c>
      <c r="CJ73" s="3" t="s">
        <v>101</v>
      </c>
      <c r="CK73" s="3" t="s">
        <v>238</v>
      </c>
      <c r="CL73" s="3" t="s">
        <v>226</v>
      </c>
      <c r="CM73" s="3" t="s">
        <v>101</v>
      </c>
      <c r="CN73" s="3" t="s">
        <v>101</v>
      </c>
      <c r="CO73" s="3" t="s">
        <v>101</v>
      </c>
      <c r="CP73" s="3" t="s">
        <v>1156</v>
      </c>
      <c r="CQ73" s="3" t="s">
        <v>1157</v>
      </c>
      <c r="CR73" s="3" t="s">
        <v>247</v>
      </c>
      <c r="CS73" s="3" t="s">
        <v>101</v>
      </c>
      <c r="CT73" s="3" t="s">
        <v>1413</v>
      </c>
      <c r="CU73" s="3" t="s">
        <v>101</v>
      </c>
      <c r="CV73" s="3" t="s">
        <v>238</v>
      </c>
      <c r="CW73" s="3" t="s">
        <v>1158</v>
      </c>
      <c r="CX73" s="3" t="s">
        <v>249</v>
      </c>
      <c r="CY73" s="3" t="s">
        <v>265</v>
      </c>
      <c r="CZ73" s="3" t="s">
        <v>101</v>
      </c>
      <c r="DA73" s="3" t="s">
        <v>243</v>
      </c>
      <c r="DB73" s="3" t="s">
        <v>101</v>
      </c>
      <c r="DC73" s="3" t="s">
        <v>236</v>
      </c>
      <c r="DD73" s="3" t="s">
        <v>101</v>
      </c>
      <c r="DE73" s="3" t="s">
        <v>238</v>
      </c>
      <c r="DF73" s="3" t="s">
        <v>101</v>
      </c>
      <c r="DG73" s="3" t="s">
        <v>234</v>
      </c>
      <c r="DH73" s="3" t="s">
        <v>461</v>
      </c>
      <c r="DI73" s="3" t="s">
        <v>236</v>
      </c>
      <c r="DJ73" s="3" t="s">
        <v>1412</v>
      </c>
      <c r="DK73" s="3" t="s">
        <v>236</v>
      </c>
      <c r="DL73" s="3" t="s">
        <v>1542</v>
      </c>
      <c r="DM73" s="3" t="s">
        <v>1542</v>
      </c>
      <c r="DN73" s="3" t="s">
        <v>101</v>
      </c>
      <c r="DO73" s="3" t="s">
        <v>101</v>
      </c>
      <c r="DP73" s="3" t="s">
        <v>101</v>
      </c>
      <c r="DQ73" s="3" t="s">
        <v>247</v>
      </c>
      <c r="DR73" s="3" t="s">
        <v>101</v>
      </c>
      <c r="DS73" s="3" t="s">
        <v>237</v>
      </c>
      <c r="DT73" s="3" t="s">
        <v>1412</v>
      </c>
    </row>
    <row r="74" spans="1:124" ht="27.95" customHeight="1" x14ac:dyDescent="0.3">
      <c r="A74" s="4">
        <v>71</v>
      </c>
      <c r="B74" s="2" t="s">
        <v>66</v>
      </c>
      <c r="C74" s="3" t="s">
        <v>101</v>
      </c>
      <c r="D74" s="3" t="s">
        <v>101</v>
      </c>
      <c r="E74" s="3" t="s">
        <v>101</v>
      </c>
      <c r="F74" s="3" t="s">
        <v>101</v>
      </c>
      <c r="G74" s="3" t="s">
        <v>101</v>
      </c>
      <c r="H74" s="3" t="s">
        <v>101</v>
      </c>
      <c r="I74" s="3" t="s">
        <v>101</v>
      </c>
      <c r="J74" s="3" t="s">
        <v>101</v>
      </c>
      <c r="K74" s="3" t="s">
        <v>101</v>
      </c>
      <c r="L74" s="3" t="s">
        <v>101</v>
      </c>
      <c r="M74" s="3" t="s">
        <v>101</v>
      </c>
      <c r="N74" s="3" t="s">
        <v>101</v>
      </c>
      <c r="O74" s="3" t="s">
        <v>101</v>
      </c>
      <c r="P74" s="3" t="s">
        <v>101</v>
      </c>
      <c r="Q74" s="3" t="s">
        <v>101</v>
      </c>
      <c r="R74" s="3" t="s">
        <v>101</v>
      </c>
      <c r="S74" s="3" t="s">
        <v>101</v>
      </c>
      <c r="T74" s="3" t="s">
        <v>101</v>
      </c>
      <c r="U74" s="3" t="s">
        <v>101</v>
      </c>
      <c r="V74" s="3" t="s">
        <v>101</v>
      </c>
      <c r="W74" s="3" t="s">
        <v>101</v>
      </c>
      <c r="X74" s="3" t="s">
        <v>101</v>
      </c>
      <c r="Y74" s="3" t="s">
        <v>101</v>
      </c>
      <c r="Z74" s="3" t="s">
        <v>101</v>
      </c>
      <c r="AA74" s="3" t="s">
        <v>101</v>
      </c>
      <c r="AB74" s="3" t="s">
        <v>101</v>
      </c>
      <c r="AC74" s="3" t="s">
        <v>101</v>
      </c>
      <c r="AD74" s="3" t="s">
        <v>101</v>
      </c>
      <c r="AE74" s="3" t="s">
        <v>101</v>
      </c>
      <c r="AF74" s="3" t="s">
        <v>101</v>
      </c>
      <c r="AG74" s="3" t="s">
        <v>101</v>
      </c>
      <c r="AH74" s="3" t="s">
        <v>101</v>
      </c>
      <c r="AI74" s="3" t="s">
        <v>101</v>
      </c>
      <c r="AJ74" s="3" t="s">
        <v>101</v>
      </c>
      <c r="AK74" s="3" t="s">
        <v>101</v>
      </c>
      <c r="AL74" s="3" t="s">
        <v>101</v>
      </c>
      <c r="AM74" s="3" t="s">
        <v>101</v>
      </c>
      <c r="AN74" s="3" t="s">
        <v>101</v>
      </c>
      <c r="AO74" s="3" t="s">
        <v>101</v>
      </c>
      <c r="AP74" s="3" t="s">
        <v>101</v>
      </c>
      <c r="AQ74" s="3" t="s">
        <v>101</v>
      </c>
      <c r="AR74" s="3" t="s">
        <v>101</v>
      </c>
      <c r="AS74" s="3" t="s">
        <v>908</v>
      </c>
      <c r="AT74" s="3" t="s">
        <v>939</v>
      </c>
      <c r="AU74" s="3" t="s">
        <v>101</v>
      </c>
      <c r="AV74" s="3" t="s">
        <v>101</v>
      </c>
      <c r="AW74" s="3" t="s">
        <v>101</v>
      </c>
      <c r="AX74" s="3" t="s">
        <v>101</v>
      </c>
      <c r="AY74" s="3" t="s">
        <v>101</v>
      </c>
      <c r="AZ74" s="3" t="s">
        <v>1061</v>
      </c>
      <c r="BA74" s="3" t="s">
        <v>101</v>
      </c>
      <c r="BB74" s="3" t="s">
        <v>1077</v>
      </c>
      <c r="BC74" s="3" t="s">
        <v>1077</v>
      </c>
      <c r="BD74" s="3" t="s">
        <v>1077</v>
      </c>
      <c r="BE74" s="3" t="s">
        <v>1092</v>
      </c>
      <c r="BF74" s="3" t="s">
        <v>1061</v>
      </c>
      <c r="BG74" s="3" t="s">
        <v>1098</v>
      </c>
      <c r="BH74" s="3" t="s">
        <v>101</v>
      </c>
      <c r="BI74" s="3" t="s">
        <v>101</v>
      </c>
      <c r="BJ74" s="3" t="s">
        <v>1061</v>
      </c>
      <c r="BK74" s="3" t="s">
        <v>101</v>
      </c>
      <c r="BL74" s="3" t="s">
        <v>101</v>
      </c>
      <c r="BM74" s="3" t="s">
        <v>1117</v>
      </c>
      <c r="BN74" s="3" t="s">
        <v>101</v>
      </c>
      <c r="BO74" s="3" t="s">
        <v>101</v>
      </c>
      <c r="BP74" s="3" t="s">
        <v>101</v>
      </c>
      <c r="BQ74" s="3" t="s">
        <v>101</v>
      </c>
      <c r="BR74" s="3" t="s">
        <v>101</v>
      </c>
      <c r="BS74" s="3" t="s">
        <v>101</v>
      </c>
      <c r="BT74" s="3" t="s">
        <v>101</v>
      </c>
      <c r="BU74" s="3" t="s">
        <v>101</v>
      </c>
      <c r="BV74" s="3" t="s">
        <v>101</v>
      </c>
      <c r="BW74" s="3" t="s">
        <v>101</v>
      </c>
      <c r="BX74" s="3" t="s">
        <v>101</v>
      </c>
      <c r="BY74" s="3" t="s">
        <v>101</v>
      </c>
      <c r="BZ74" s="3" t="s">
        <v>101</v>
      </c>
      <c r="CA74" s="3" t="s">
        <v>1160</v>
      </c>
      <c r="CB74" s="3" t="s">
        <v>1161</v>
      </c>
      <c r="CC74" s="3" t="s">
        <v>1162</v>
      </c>
      <c r="CD74" s="3" t="s">
        <v>1163</v>
      </c>
      <c r="CE74" s="3" t="s">
        <v>1077</v>
      </c>
      <c r="CF74" s="3" t="s">
        <v>101</v>
      </c>
      <c r="CG74" s="3" t="s">
        <v>101</v>
      </c>
      <c r="CH74" s="3" t="s">
        <v>101</v>
      </c>
      <c r="CI74" s="3" t="s">
        <v>101</v>
      </c>
      <c r="CJ74" s="3" t="s">
        <v>1164</v>
      </c>
      <c r="CK74" s="3" t="s">
        <v>1077</v>
      </c>
      <c r="CL74" s="3" t="s">
        <v>101</v>
      </c>
      <c r="CM74" s="3" t="s">
        <v>101</v>
      </c>
      <c r="CN74" s="3" t="s">
        <v>101</v>
      </c>
      <c r="CO74" s="3" t="s">
        <v>101</v>
      </c>
      <c r="CP74" s="3" t="s">
        <v>101</v>
      </c>
      <c r="CQ74" s="3" t="s">
        <v>101</v>
      </c>
      <c r="CR74" s="3" t="s">
        <v>101</v>
      </c>
      <c r="CS74" s="3" t="s">
        <v>101</v>
      </c>
      <c r="CT74" s="3" t="s">
        <v>101</v>
      </c>
      <c r="CU74" s="3" t="s">
        <v>101</v>
      </c>
      <c r="CV74" s="3" t="s">
        <v>1077</v>
      </c>
      <c r="CW74" s="3" t="s">
        <v>101</v>
      </c>
      <c r="CX74" s="3" t="s">
        <v>101</v>
      </c>
      <c r="CY74" s="3" t="s">
        <v>1165</v>
      </c>
      <c r="CZ74" s="3" t="s">
        <v>101</v>
      </c>
      <c r="DA74" s="3" t="s">
        <v>1162</v>
      </c>
      <c r="DB74" s="3" t="s">
        <v>1166</v>
      </c>
      <c r="DC74" s="3" t="s">
        <v>1061</v>
      </c>
      <c r="DD74" s="3" t="s">
        <v>101</v>
      </c>
      <c r="DE74" s="3" t="s">
        <v>1077</v>
      </c>
      <c r="DF74" s="3" t="s">
        <v>1161</v>
      </c>
      <c r="DG74" s="3" t="s">
        <v>939</v>
      </c>
      <c r="DH74" s="3" t="s">
        <v>101</v>
      </c>
      <c r="DI74" s="3" t="s">
        <v>1061</v>
      </c>
      <c r="DJ74" s="3" t="s">
        <v>101</v>
      </c>
      <c r="DK74" s="3" t="s">
        <v>1167</v>
      </c>
      <c r="DL74" s="3" t="s">
        <v>101</v>
      </c>
      <c r="DM74" s="3" t="s">
        <v>101</v>
      </c>
      <c r="DN74" s="3" t="s">
        <v>101</v>
      </c>
      <c r="DO74" s="3" t="s">
        <v>101</v>
      </c>
      <c r="DP74" s="3" t="s">
        <v>101</v>
      </c>
      <c r="DQ74" s="3" t="s">
        <v>101</v>
      </c>
      <c r="DR74" s="3" t="s">
        <v>101</v>
      </c>
      <c r="DS74" s="3" t="s">
        <v>101</v>
      </c>
      <c r="DT74" s="3" t="s">
        <v>101</v>
      </c>
    </row>
    <row r="75" spans="1:124" ht="27.95" customHeight="1" x14ac:dyDescent="0.3">
      <c r="A75" s="4">
        <v>72</v>
      </c>
      <c r="B75" s="2" t="s">
        <v>67</v>
      </c>
      <c r="C75" s="3" t="s">
        <v>101</v>
      </c>
      <c r="D75" s="3" t="s">
        <v>101</v>
      </c>
      <c r="E75" s="3" t="s">
        <v>101</v>
      </c>
      <c r="F75" s="3" t="s">
        <v>101</v>
      </c>
      <c r="G75" s="3" t="s">
        <v>101</v>
      </c>
      <c r="H75" s="3" t="s">
        <v>101</v>
      </c>
      <c r="I75" s="3" t="s">
        <v>101</v>
      </c>
      <c r="J75" s="3" t="s">
        <v>101</v>
      </c>
      <c r="K75" s="3" t="s">
        <v>101</v>
      </c>
      <c r="L75" s="3" t="s">
        <v>101</v>
      </c>
      <c r="M75" s="3" t="s">
        <v>101</v>
      </c>
      <c r="N75" s="3" t="s">
        <v>101</v>
      </c>
      <c r="O75" s="3" t="s">
        <v>101</v>
      </c>
      <c r="P75" s="3" t="s">
        <v>101</v>
      </c>
      <c r="Q75" s="3" t="s">
        <v>101</v>
      </c>
      <c r="R75" s="3" t="s">
        <v>101</v>
      </c>
      <c r="S75" s="3" t="s">
        <v>101</v>
      </c>
      <c r="T75" s="3" t="s">
        <v>101</v>
      </c>
      <c r="U75" s="3" t="s">
        <v>101</v>
      </c>
      <c r="V75" s="3" t="s">
        <v>101</v>
      </c>
      <c r="W75" s="3" t="s">
        <v>101</v>
      </c>
      <c r="X75" s="3" t="s">
        <v>101</v>
      </c>
      <c r="Y75" s="3" t="s">
        <v>101</v>
      </c>
      <c r="Z75" s="3" t="s">
        <v>101</v>
      </c>
      <c r="AA75" s="3" t="s">
        <v>101</v>
      </c>
      <c r="AB75" s="3" t="s">
        <v>101</v>
      </c>
      <c r="AC75" s="3" t="s">
        <v>101</v>
      </c>
      <c r="AD75" s="3" t="s">
        <v>101</v>
      </c>
      <c r="AE75" s="3" t="s">
        <v>101</v>
      </c>
      <c r="AF75" s="3" t="s">
        <v>101</v>
      </c>
      <c r="AG75" s="3" t="s">
        <v>101</v>
      </c>
      <c r="AH75" s="3" t="s">
        <v>101</v>
      </c>
      <c r="AI75" s="3" t="s">
        <v>101</v>
      </c>
      <c r="AJ75" s="3" t="s">
        <v>101</v>
      </c>
      <c r="AK75" s="3" t="s">
        <v>101</v>
      </c>
      <c r="AL75" s="3" t="s">
        <v>101</v>
      </c>
      <c r="AM75" s="3" t="s">
        <v>101</v>
      </c>
      <c r="AN75" s="3" t="s">
        <v>101</v>
      </c>
      <c r="AO75" s="3" t="s">
        <v>101</v>
      </c>
      <c r="AP75" s="3" t="s">
        <v>101</v>
      </c>
      <c r="AQ75" s="3" t="s">
        <v>101</v>
      </c>
      <c r="AR75" s="3" t="s">
        <v>101</v>
      </c>
      <c r="AS75" s="3" t="s">
        <v>909</v>
      </c>
      <c r="AT75" s="3" t="s">
        <v>940</v>
      </c>
      <c r="AU75" s="3" t="s">
        <v>101</v>
      </c>
      <c r="AV75" s="3" t="s">
        <v>101</v>
      </c>
      <c r="AW75" s="3" t="s">
        <v>101</v>
      </c>
      <c r="AX75" s="3" t="s">
        <v>101</v>
      </c>
      <c r="AY75" s="3" t="s">
        <v>101</v>
      </c>
      <c r="AZ75" s="3" t="s">
        <v>101</v>
      </c>
      <c r="BA75" s="3" t="s">
        <v>101</v>
      </c>
      <c r="BB75" s="3" t="s">
        <v>101</v>
      </c>
      <c r="BC75" s="3" t="s">
        <v>101</v>
      </c>
      <c r="BD75" s="3" t="s">
        <v>101</v>
      </c>
      <c r="BE75" s="3" t="s">
        <v>101</v>
      </c>
      <c r="BF75" s="3" t="s">
        <v>101</v>
      </c>
      <c r="BG75" s="3" t="s">
        <v>101</v>
      </c>
      <c r="BH75" s="3" t="s">
        <v>101</v>
      </c>
      <c r="BI75" s="3" t="s">
        <v>101</v>
      </c>
      <c r="BJ75" s="3" t="s">
        <v>101</v>
      </c>
      <c r="BK75" s="3" t="s">
        <v>101</v>
      </c>
      <c r="BL75" s="3" t="s">
        <v>101</v>
      </c>
      <c r="BM75" s="3" t="s">
        <v>1118</v>
      </c>
      <c r="BN75" s="3" t="s">
        <v>101</v>
      </c>
      <c r="BO75" s="3" t="s">
        <v>101</v>
      </c>
      <c r="BP75" s="3" t="s">
        <v>101</v>
      </c>
      <c r="BQ75" s="3" t="s">
        <v>101</v>
      </c>
      <c r="BR75" s="3" t="s">
        <v>101</v>
      </c>
      <c r="BS75" s="3" t="s">
        <v>101</v>
      </c>
      <c r="BT75" s="3" t="s">
        <v>101</v>
      </c>
      <c r="BU75" s="3" t="s">
        <v>101</v>
      </c>
      <c r="BV75" s="3" t="s">
        <v>101</v>
      </c>
      <c r="BW75" s="3" t="s">
        <v>101</v>
      </c>
      <c r="BX75" s="3" t="s">
        <v>101</v>
      </c>
      <c r="BY75" s="3" t="s">
        <v>101</v>
      </c>
      <c r="BZ75" s="3" t="s">
        <v>101</v>
      </c>
      <c r="CA75" s="3" t="s">
        <v>101</v>
      </c>
      <c r="CB75" s="3" t="s">
        <v>1168</v>
      </c>
      <c r="CC75" s="3" t="s">
        <v>1169</v>
      </c>
      <c r="CD75" s="3" t="s">
        <v>101</v>
      </c>
      <c r="CE75" s="3" t="s">
        <v>101</v>
      </c>
      <c r="CF75" s="3" t="s">
        <v>101</v>
      </c>
      <c r="CG75" s="3" t="s">
        <v>101</v>
      </c>
      <c r="CH75" s="3" t="s">
        <v>101</v>
      </c>
      <c r="CI75" s="3" t="s">
        <v>101</v>
      </c>
      <c r="CJ75" s="3" t="s">
        <v>1170</v>
      </c>
      <c r="CK75" s="3" t="s">
        <v>101</v>
      </c>
      <c r="CL75" s="3" t="s">
        <v>101</v>
      </c>
      <c r="CM75" s="3" t="s">
        <v>101</v>
      </c>
      <c r="CN75" s="3" t="s">
        <v>101</v>
      </c>
      <c r="CO75" s="3" t="s">
        <v>101</v>
      </c>
      <c r="CP75" s="3" t="s">
        <v>101</v>
      </c>
      <c r="CQ75" s="3" t="s">
        <v>101</v>
      </c>
      <c r="CR75" s="3" t="s">
        <v>101</v>
      </c>
      <c r="CS75" s="3" t="s">
        <v>101</v>
      </c>
      <c r="CT75" s="3" t="s">
        <v>101</v>
      </c>
      <c r="CU75" s="3" t="s">
        <v>101</v>
      </c>
      <c r="CV75" s="3" t="s">
        <v>101</v>
      </c>
      <c r="CW75" s="3" t="s">
        <v>101</v>
      </c>
      <c r="CX75" s="3" t="s">
        <v>101</v>
      </c>
      <c r="CY75" s="3" t="s">
        <v>101</v>
      </c>
      <c r="CZ75" s="3" t="s">
        <v>101</v>
      </c>
      <c r="DA75" s="3" t="s">
        <v>1169</v>
      </c>
      <c r="DB75" s="3" t="s">
        <v>1171</v>
      </c>
      <c r="DC75" s="3" t="s">
        <v>1172</v>
      </c>
      <c r="DD75" s="3" t="s">
        <v>101</v>
      </c>
      <c r="DE75" s="3" t="s">
        <v>101</v>
      </c>
      <c r="DF75" s="3" t="s">
        <v>1168</v>
      </c>
      <c r="DG75" s="3" t="s">
        <v>940</v>
      </c>
      <c r="DH75" s="3" t="s">
        <v>101</v>
      </c>
      <c r="DI75" s="3" t="s">
        <v>101</v>
      </c>
      <c r="DJ75" s="3" t="s">
        <v>101</v>
      </c>
      <c r="DK75" s="3" t="s">
        <v>101</v>
      </c>
      <c r="DL75" s="3" t="s">
        <v>101</v>
      </c>
      <c r="DM75" s="3" t="s">
        <v>101</v>
      </c>
      <c r="DN75" s="3" t="s">
        <v>101</v>
      </c>
      <c r="DO75" s="3" t="s">
        <v>101</v>
      </c>
      <c r="DP75" s="3" t="s">
        <v>101</v>
      </c>
      <c r="DQ75" s="3" t="s">
        <v>101</v>
      </c>
      <c r="DR75" s="3" t="s">
        <v>101</v>
      </c>
      <c r="DS75" s="3" t="s">
        <v>101</v>
      </c>
      <c r="DT75" s="3" t="s">
        <v>101</v>
      </c>
    </row>
    <row r="76" spans="1:124" ht="27.95" customHeight="1" x14ac:dyDescent="0.3">
      <c r="A76" s="4">
        <v>73</v>
      </c>
      <c r="B76" s="2" t="s">
        <v>68</v>
      </c>
      <c r="C76" s="3" t="s">
        <v>101</v>
      </c>
      <c r="D76" s="3" t="s">
        <v>101</v>
      </c>
      <c r="E76" s="3" t="s">
        <v>101</v>
      </c>
      <c r="F76" s="3" t="s">
        <v>101</v>
      </c>
      <c r="G76" s="3" t="s">
        <v>101</v>
      </c>
      <c r="H76" s="3" t="s">
        <v>101</v>
      </c>
      <c r="I76" s="3" t="s">
        <v>101</v>
      </c>
      <c r="J76" s="3" t="s">
        <v>101</v>
      </c>
      <c r="K76" s="3" t="s">
        <v>101</v>
      </c>
      <c r="L76" s="3" t="s">
        <v>101</v>
      </c>
      <c r="M76" s="3" t="s">
        <v>101</v>
      </c>
      <c r="N76" s="3" t="s">
        <v>101</v>
      </c>
      <c r="O76" s="3" t="s">
        <v>101</v>
      </c>
      <c r="P76" s="3" t="s">
        <v>101</v>
      </c>
      <c r="Q76" s="3" t="s">
        <v>101</v>
      </c>
      <c r="R76" s="3" t="s">
        <v>101</v>
      </c>
      <c r="S76" s="3" t="s">
        <v>101</v>
      </c>
      <c r="T76" s="3" t="s">
        <v>101</v>
      </c>
      <c r="U76" s="3" t="s">
        <v>101</v>
      </c>
      <c r="V76" s="3" t="s">
        <v>101</v>
      </c>
      <c r="W76" s="3" t="s">
        <v>101</v>
      </c>
      <c r="X76" s="3" t="s">
        <v>101</v>
      </c>
      <c r="Y76" s="3" t="s">
        <v>101</v>
      </c>
      <c r="Z76" s="3" t="s">
        <v>101</v>
      </c>
      <c r="AA76" s="3" t="s">
        <v>101</v>
      </c>
      <c r="AB76" s="3" t="s">
        <v>101</v>
      </c>
      <c r="AC76" s="3" t="s">
        <v>101</v>
      </c>
      <c r="AD76" s="3" t="s">
        <v>101</v>
      </c>
      <c r="AE76" s="3" t="s">
        <v>101</v>
      </c>
      <c r="AF76" s="3" t="s">
        <v>101</v>
      </c>
      <c r="AG76" s="3" t="s">
        <v>101</v>
      </c>
      <c r="AH76" s="3" t="s">
        <v>101</v>
      </c>
      <c r="AI76" s="3" t="s">
        <v>101</v>
      </c>
      <c r="AJ76" s="3" t="s">
        <v>101</v>
      </c>
      <c r="AK76" s="3" t="s">
        <v>101</v>
      </c>
      <c r="AL76" s="3" t="s">
        <v>101</v>
      </c>
      <c r="AM76" s="3" t="s">
        <v>101</v>
      </c>
      <c r="AN76" s="3" t="s">
        <v>101</v>
      </c>
      <c r="AO76" s="3" t="s">
        <v>101</v>
      </c>
      <c r="AP76" s="3" t="s">
        <v>101</v>
      </c>
      <c r="AQ76" s="3" t="s">
        <v>101</v>
      </c>
      <c r="AR76" s="3" t="s">
        <v>101</v>
      </c>
      <c r="AS76" s="3" t="s">
        <v>910</v>
      </c>
      <c r="AT76" s="3" t="s">
        <v>941</v>
      </c>
      <c r="AU76" s="3" t="s">
        <v>101</v>
      </c>
      <c r="AV76" s="3" t="s">
        <v>101</v>
      </c>
      <c r="AW76" s="3" t="s">
        <v>101</v>
      </c>
      <c r="AX76" s="3" t="s">
        <v>101</v>
      </c>
      <c r="AY76" s="3" t="s">
        <v>101</v>
      </c>
      <c r="AZ76" s="3" t="s">
        <v>101</v>
      </c>
      <c r="BA76" s="3" t="s">
        <v>101</v>
      </c>
      <c r="BB76" s="3" t="s">
        <v>101</v>
      </c>
      <c r="BC76" s="3" t="s">
        <v>101</v>
      </c>
      <c r="BD76" s="3" t="s">
        <v>101</v>
      </c>
      <c r="BE76" s="3" t="s">
        <v>101</v>
      </c>
      <c r="BF76" s="3" t="s">
        <v>101</v>
      </c>
      <c r="BG76" s="3" t="s">
        <v>101</v>
      </c>
      <c r="BH76" s="3" t="s">
        <v>101</v>
      </c>
      <c r="BI76" s="3" t="s">
        <v>101</v>
      </c>
      <c r="BJ76" s="3" t="s">
        <v>101</v>
      </c>
      <c r="BK76" s="3" t="s">
        <v>101</v>
      </c>
      <c r="BL76" s="3" t="s">
        <v>101</v>
      </c>
      <c r="BM76" s="3" t="s">
        <v>1119</v>
      </c>
      <c r="BN76" s="3" t="s">
        <v>101</v>
      </c>
      <c r="BO76" s="3" t="s">
        <v>101</v>
      </c>
      <c r="BP76" s="3" t="s">
        <v>101</v>
      </c>
      <c r="BQ76" s="3" t="s">
        <v>101</v>
      </c>
      <c r="BR76" s="3" t="s">
        <v>101</v>
      </c>
      <c r="BS76" s="3" t="s">
        <v>101</v>
      </c>
      <c r="BT76" s="3" t="s">
        <v>101</v>
      </c>
      <c r="BU76" s="3" t="s">
        <v>101</v>
      </c>
      <c r="BV76" s="3" t="s">
        <v>101</v>
      </c>
      <c r="BW76" s="3" t="s">
        <v>101</v>
      </c>
      <c r="BX76" s="3" t="s">
        <v>101</v>
      </c>
      <c r="BY76" s="3" t="s">
        <v>101</v>
      </c>
      <c r="BZ76" s="3" t="s">
        <v>101</v>
      </c>
      <c r="CA76" s="3" t="s">
        <v>101</v>
      </c>
      <c r="CB76" s="3" t="s">
        <v>1173</v>
      </c>
      <c r="CC76" s="3" t="s">
        <v>1174</v>
      </c>
      <c r="CD76" s="3" t="s">
        <v>101</v>
      </c>
      <c r="CE76" s="3" t="s">
        <v>101</v>
      </c>
      <c r="CF76" s="3" t="s">
        <v>101</v>
      </c>
      <c r="CG76" s="3" t="s">
        <v>101</v>
      </c>
      <c r="CH76" s="3" t="s">
        <v>101</v>
      </c>
      <c r="CI76" s="3" t="s">
        <v>101</v>
      </c>
      <c r="CJ76" s="3" t="s">
        <v>1175</v>
      </c>
      <c r="CK76" s="3" t="s">
        <v>101</v>
      </c>
      <c r="CL76" s="3" t="s">
        <v>101</v>
      </c>
      <c r="CM76" s="3" t="s">
        <v>101</v>
      </c>
      <c r="CN76" s="3" t="s">
        <v>101</v>
      </c>
      <c r="CO76" s="3" t="s">
        <v>101</v>
      </c>
      <c r="CP76" s="3" t="s">
        <v>101</v>
      </c>
      <c r="CQ76" s="3" t="s">
        <v>101</v>
      </c>
      <c r="CR76" s="3" t="s">
        <v>101</v>
      </c>
      <c r="CS76" s="3" t="s">
        <v>101</v>
      </c>
      <c r="CT76" s="3" t="s">
        <v>101</v>
      </c>
      <c r="CU76" s="3" t="s">
        <v>101</v>
      </c>
      <c r="CV76" s="3" t="s">
        <v>101</v>
      </c>
      <c r="CW76" s="3" t="s">
        <v>101</v>
      </c>
      <c r="CX76" s="3" t="s">
        <v>101</v>
      </c>
      <c r="CY76" s="3" t="s">
        <v>101</v>
      </c>
      <c r="CZ76" s="3" t="s">
        <v>101</v>
      </c>
      <c r="DA76" s="3" t="s">
        <v>1174</v>
      </c>
      <c r="DB76" s="3" t="s">
        <v>1176</v>
      </c>
      <c r="DC76" s="3" t="s">
        <v>1177</v>
      </c>
      <c r="DD76" s="3" t="s">
        <v>101</v>
      </c>
      <c r="DE76" s="3" t="s">
        <v>101</v>
      </c>
      <c r="DF76" s="3" t="s">
        <v>1173</v>
      </c>
      <c r="DG76" s="3" t="s">
        <v>941</v>
      </c>
      <c r="DH76" s="3" t="s">
        <v>101</v>
      </c>
      <c r="DI76" s="3" t="s">
        <v>101</v>
      </c>
      <c r="DJ76" s="3" t="s">
        <v>101</v>
      </c>
      <c r="DK76" s="3" t="s">
        <v>101</v>
      </c>
      <c r="DL76" s="3" t="s">
        <v>101</v>
      </c>
      <c r="DM76" s="3" t="s">
        <v>101</v>
      </c>
      <c r="DN76" s="3" t="s">
        <v>101</v>
      </c>
      <c r="DO76" s="3" t="s">
        <v>101</v>
      </c>
      <c r="DP76" s="3" t="s">
        <v>101</v>
      </c>
      <c r="DQ76" s="3" t="s">
        <v>101</v>
      </c>
      <c r="DR76" s="3" t="s">
        <v>101</v>
      </c>
      <c r="DS76" s="3" t="s">
        <v>101</v>
      </c>
      <c r="DT76" s="3" t="s">
        <v>101</v>
      </c>
    </row>
    <row r="77" spans="1:124" ht="27.95" customHeight="1" x14ac:dyDescent="0.3">
      <c r="A77" s="4">
        <v>74</v>
      </c>
      <c r="B77" s="2" t="s">
        <v>69</v>
      </c>
      <c r="C77" s="3" t="s">
        <v>101</v>
      </c>
      <c r="D77" s="3" t="s">
        <v>101</v>
      </c>
      <c r="E77" s="3" t="s">
        <v>101</v>
      </c>
      <c r="F77" s="3" t="s">
        <v>101</v>
      </c>
      <c r="G77" s="3" t="s">
        <v>101</v>
      </c>
      <c r="H77" s="3" t="s">
        <v>101</v>
      </c>
      <c r="I77" s="3" t="s">
        <v>101</v>
      </c>
      <c r="J77" s="3" t="s">
        <v>101</v>
      </c>
      <c r="K77" s="3" t="s">
        <v>101</v>
      </c>
      <c r="L77" s="3" t="s">
        <v>101</v>
      </c>
      <c r="M77" s="3" t="s">
        <v>101</v>
      </c>
      <c r="N77" s="3" t="s">
        <v>101</v>
      </c>
      <c r="O77" s="3" t="s">
        <v>101</v>
      </c>
      <c r="P77" s="3" t="s">
        <v>101</v>
      </c>
      <c r="Q77" s="3" t="s">
        <v>101</v>
      </c>
      <c r="R77" s="3" t="s">
        <v>101</v>
      </c>
      <c r="S77" s="3" t="s">
        <v>101</v>
      </c>
      <c r="T77" s="3" t="s">
        <v>101</v>
      </c>
      <c r="U77" s="3" t="s">
        <v>101</v>
      </c>
      <c r="V77" s="3" t="s">
        <v>101</v>
      </c>
      <c r="W77" s="3" t="s">
        <v>101</v>
      </c>
      <c r="X77" s="3" t="s">
        <v>101</v>
      </c>
      <c r="Y77" s="3" t="s">
        <v>101</v>
      </c>
      <c r="Z77" s="3" t="s">
        <v>101</v>
      </c>
      <c r="AA77" s="3" t="s">
        <v>101</v>
      </c>
      <c r="AB77" s="3" t="s">
        <v>101</v>
      </c>
      <c r="AC77" s="3" t="s">
        <v>101</v>
      </c>
      <c r="AD77" s="3" t="s">
        <v>101</v>
      </c>
      <c r="AE77" s="3" t="s">
        <v>101</v>
      </c>
      <c r="AF77" s="3" t="s">
        <v>101</v>
      </c>
      <c r="AG77" s="3" t="s">
        <v>101</v>
      </c>
      <c r="AH77" s="3" t="s">
        <v>101</v>
      </c>
      <c r="AI77" s="3" t="s">
        <v>101</v>
      </c>
      <c r="AJ77" s="3" t="s">
        <v>101</v>
      </c>
      <c r="AK77" s="3" t="s">
        <v>101</v>
      </c>
      <c r="AL77" s="3" t="s">
        <v>101</v>
      </c>
      <c r="AM77" s="3" t="s">
        <v>101</v>
      </c>
      <c r="AN77" s="3" t="s">
        <v>101</v>
      </c>
      <c r="AO77" s="3" t="s">
        <v>101</v>
      </c>
      <c r="AP77" s="3" t="s">
        <v>101</v>
      </c>
      <c r="AQ77" s="3" t="s">
        <v>101</v>
      </c>
      <c r="AR77" s="3" t="s">
        <v>101</v>
      </c>
      <c r="AS77" s="3" t="s">
        <v>911</v>
      </c>
      <c r="AT77" s="3" t="s">
        <v>942</v>
      </c>
      <c r="AU77" s="3" t="s">
        <v>101</v>
      </c>
      <c r="AV77" s="3" t="s">
        <v>101</v>
      </c>
      <c r="AW77" s="3" t="s">
        <v>101</v>
      </c>
      <c r="AX77" s="3" t="s">
        <v>101</v>
      </c>
      <c r="AY77" s="3" t="s">
        <v>101</v>
      </c>
      <c r="AZ77" s="3" t="s">
        <v>101</v>
      </c>
      <c r="BA77" s="3" t="s">
        <v>101</v>
      </c>
      <c r="BB77" s="3" t="s">
        <v>101</v>
      </c>
      <c r="BC77" s="3" t="s">
        <v>101</v>
      </c>
      <c r="BD77" s="3" t="s">
        <v>101</v>
      </c>
      <c r="BE77" s="3" t="s">
        <v>101</v>
      </c>
      <c r="BF77" s="3" t="s">
        <v>101</v>
      </c>
      <c r="BG77" s="3" t="s">
        <v>101</v>
      </c>
      <c r="BH77" s="3" t="s">
        <v>101</v>
      </c>
      <c r="BI77" s="3" t="s">
        <v>101</v>
      </c>
      <c r="BJ77" s="3" t="s">
        <v>101</v>
      </c>
      <c r="BK77" s="3" t="s">
        <v>101</v>
      </c>
      <c r="BL77" s="3" t="s">
        <v>101</v>
      </c>
      <c r="BM77" s="3" t="s">
        <v>1120</v>
      </c>
      <c r="BN77" s="3" t="s">
        <v>101</v>
      </c>
      <c r="BO77" s="3" t="s">
        <v>101</v>
      </c>
      <c r="BP77" s="3" t="s">
        <v>101</v>
      </c>
      <c r="BQ77" s="3" t="s">
        <v>101</v>
      </c>
      <c r="BR77" s="3" t="s">
        <v>101</v>
      </c>
      <c r="BS77" s="3" t="s">
        <v>101</v>
      </c>
      <c r="BT77" s="3" t="s">
        <v>101</v>
      </c>
      <c r="BU77" s="3" t="s">
        <v>101</v>
      </c>
      <c r="BV77" s="3" t="s">
        <v>101</v>
      </c>
      <c r="BW77" s="3" t="s">
        <v>101</v>
      </c>
      <c r="BX77" s="3" t="s">
        <v>101</v>
      </c>
      <c r="BY77" s="3" t="s">
        <v>101</v>
      </c>
      <c r="BZ77" s="3" t="s">
        <v>101</v>
      </c>
      <c r="CA77" s="3" t="s">
        <v>1178</v>
      </c>
      <c r="CB77" s="3" t="s">
        <v>1179</v>
      </c>
      <c r="CC77" s="3" t="s">
        <v>1180</v>
      </c>
      <c r="CD77" s="3" t="s">
        <v>101</v>
      </c>
      <c r="CE77" s="3" t="s">
        <v>101</v>
      </c>
      <c r="CF77" s="3" t="s">
        <v>101</v>
      </c>
      <c r="CG77" s="3" t="s">
        <v>101</v>
      </c>
      <c r="CH77" s="3" t="s">
        <v>101</v>
      </c>
      <c r="CI77" s="3" t="s">
        <v>101</v>
      </c>
      <c r="CJ77" s="3" t="s">
        <v>1181</v>
      </c>
      <c r="CK77" s="3" t="s">
        <v>101</v>
      </c>
      <c r="CL77" s="3" t="s">
        <v>101</v>
      </c>
      <c r="CM77" s="3" t="s">
        <v>101</v>
      </c>
      <c r="CN77" s="3" t="s">
        <v>101</v>
      </c>
      <c r="CO77" s="3" t="s">
        <v>101</v>
      </c>
      <c r="CP77" s="3" t="s">
        <v>101</v>
      </c>
      <c r="CQ77" s="3" t="s">
        <v>101</v>
      </c>
      <c r="CR77" s="3" t="s">
        <v>101</v>
      </c>
      <c r="CS77" s="3" t="s">
        <v>101</v>
      </c>
      <c r="CT77" s="3" t="s">
        <v>101</v>
      </c>
      <c r="CU77" s="3" t="s">
        <v>101</v>
      </c>
      <c r="CV77" s="3" t="s">
        <v>101</v>
      </c>
      <c r="CW77" s="3" t="s">
        <v>101</v>
      </c>
      <c r="CX77" s="3" t="s">
        <v>101</v>
      </c>
      <c r="CY77" s="3" t="s">
        <v>101</v>
      </c>
      <c r="CZ77" s="3" t="s">
        <v>101</v>
      </c>
      <c r="DA77" s="3" t="s">
        <v>1182</v>
      </c>
      <c r="DB77" s="3" t="s">
        <v>1183</v>
      </c>
      <c r="DC77" s="3" t="s">
        <v>1184</v>
      </c>
      <c r="DD77" s="3" t="s">
        <v>101</v>
      </c>
      <c r="DE77" s="3" t="s">
        <v>101</v>
      </c>
      <c r="DF77" s="3" t="s">
        <v>1179</v>
      </c>
      <c r="DG77" s="3" t="s">
        <v>942</v>
      </c>
      <c r="DH77" s="3" t="s">
        <v>101</v>
      </c>
      <c r="DI77" s="3" t="s">
        <v>101</v>
      </c>
      <c r="DJ77" s="3" t="s">
        <v>101</v>
      </c>
      <c r="DK77" s="3" t="s">
        <v>101</v>
      </c>
      <c r="DL77" s="3" t="s">
        <v>101</v>
      </c>
      <c r="DM77" s="3" t="s">
        <v>101</v>
      </c>
      <c r="DN77" s="3" t="s">
        <v>101</v>
      </c>
      <c r="DO77" s="3" t="s">
        <v>101</v>
      </c>
      <c r="DP77" s="3" t="s">
        <v>101</v>
      </c>
      <c r="DQ77" s="3" t="s">
        <v>101</v>
      </c>
      <c r="DR77" s="3" t="s">
        <v>101</v>
      </c>
      <c r="DS77" s="3" t="s">
        <v>101</v>
      </c>
      <c r="DT77" s="3" t="s">
        <v>101</v>
      </c>
    </row>
    <row r="78" spans="1:124" ht="27.95" customHeight="1" x14ac:dyDescent="0.3">
      <c r="A78" s="4">
        <v>75</v>
      </c>
      <c r="B78" s="2" t="s">
        <v>70</v>
      </c>
      <c r="C78" s="3" t="s">
        <v>101</v>
      </c>
      <c r="D78" s="3" t="s">
        <v>101</v>
      </c>
      <c r="E78" s="3" t="s">
        <v>101</v>
      </c>
      <c r="F78" s="3" t="s">
        <v>101</v>
      </c>
      <c r="G78" s="3" t="s">
        <v>101</v>
      </c>
      <c r="H78" s="3" t="s">
        <v>101</v>
      </c>
      <c r="I78" s="3" t="s">
        <v>101</v>
      </c>
      <c r="J78" s="3" t="s">
        <v>101</v>
      </c>
      <c r="K78" s="3" t="s">
        <v>101</v>
      </c>
      <c r="L78" s="3" t="s">
        <v>101</v>
      </c>
      <c r="M78" s="3" t="s">
        <v>101</v>
      </c>
      <c r="N78" s="3" t="s">
        <v>101</v>
      </c>
      <c r="O78" s="3" t="s">
        <v>101</v>
      </c>
      <c r="P78" s="3" t="s">
        <v>101</v>
      </c>
      <c r="Q78" s="3" t="s">
        <v>101</v>
      </c>
      <c r="R78" s="3" t="s">
        <v>101</v>
      </c>
      <c r="S78" s="3" t="s">
        <v>101</v>
      </c>
      <c r="T78" s="3" t="s">
        <v>101</v>
      </c>
      <c r="U78" s="3" t="s">
        <v>101</v>
      </c>
      <c r="V78" s="3" t="s">
        <v>101</v>
      </c>
      <c r="W78" s="3" t="s">
        <v>101</v>
      </c>
      <c r="X78" s="3" t="s">
        <v>101</v>
      </c>
      <c r="Y78" s="3" t="s">
        <v>101</v>
      </c>
      <c r="Z78" s="3" t="s">
        <v>101</v>
      </c>
      <c r="AA78" s="3" t="s">
        <v>101</v>
      </c>
      <c r="AB78" s="3" t="s">
        <v>101</v>
      </c>
      <c r="AC78" s="3" t="s">
        <v>101</v>
      </c>
      <c r="AD78" s="3" t="s">
        <v>101</v>
      </c>
      <c r="AE78" s="3" t="s">
        <v>101</v>
      </c>
      <c r="AF78" s="3" t="s">
        <v>101</v>
      </c>
      <c r="AG78" s="3" t="s">
        <v>101</v>
      </c>
      <c r="AH78" s="3" t="s">
        <v>101</v>
      </c>
      <c r="AI78" s="3" t="s">
        <v>101</v>
      </c>
      <c r="AJ78" s="3" t="s">
        <v>101</v>
      </c>
      <c r="AK78" s="3" t="s">
        <v>101</v>
      </c>
      <c r="AL78" s="3" t="s">
        <v>101</v>
      </c>
      <c r="AM78" s="3" t="s">
        <v>101</v>
      </c>
      <c r="AN78" s="3" t="s">
        <v>101</v>
      </c>
      <c r="AO78" s="3" t="s">
        <v>101</v>
      </c>
      <c r="AP78" s="3" t="s">
        <v>101</v>
      </c>
      <c r="AQ78" s="3" t="s">
        <v>101</v>
      </c>
      <c r="AR78" s="3" t="s">
        <v>101</v>
      </c>
      <c r="AS78" s="3" t="s">
        <v>101</v>
      </c>
      <c r="AT78" s="3" t="s">
        <v>943</v>
      </c>
      <c r="AU78" s="3" t="s">
        <v>101</v>
      </c>
      <c r="AV78" s="3" t="s">
        <v>101</v>
      </c>
      <c r="AW78" s="3" t="s">
        <v>101</v>
      </c>
      <c r="AX78" s="3" t="s">
        <v>101</v>
      </c>
      <c r="AY78" s="3" t="s">
        <v>101</v>
      </c>
      <c r="AZ78" s="3" t="s">
        <v>101</v>
      </c>
      <c r="BA78" s="3" t="s">
        <v>101</v>
      </c>
      <c r="BB78" s="3" t="s">
        <v>101</v>
      </c>
      <c r="BC78" s="3" t="s">
        <v>101</v>
      </c>
      <c r="BD78" s="3" t="s">
        <v>101</v>
      </c>
      <c r="BE78" s="3" t="s">
        <v>101</v>
      </c>
      <c r="BF78" s="3" t="s">
        <v>101</v>
      </c>
      <c r="BG78" s="3" t="s">
        <v>101</v>
      </c>
      <c r="BH78" s="3" t="s">
        <v>101</v>
      </c>
      <c r="BI78" s="3" t="s">
        <v>101</v>
      </c>
      <c r="BJ78" s="3" t="s">
        <v>101</v>
      </c>
      <c r="BK78" s="3" t="s">
        <v>101</v>
      </c>
      <c r="BL78" s="3" t="s">
        <v>101</v>
      </c>
      <c r="BM78" s="3" t="s">
        <v>101</v>
      </c>
      <c r="BN78" s="3" t="s">
        <v>101</v>
      </c>
      <c r="BO78" s="3" t="s">
        <v>101</v>
      </c>
      <c r="BP78" s="3" t="s">
        <v>101</v>
      </c>
      <c r="BQ78" s="3" t="s">
        <v>101</v>
      </c>
      <c r="BR78" s="3" t="s">
        <v>101</v>
      </c>
      <c r="BS78" s="3" t="s">
        <v>101</v>
      </c>
      <c r="BT78" s="3" t="s">
        <v>101</v>
      </c>
      <c r="BU78" s="3" t="s">
        <v>101</v>
      </c>
      <c r="BV78" s="3" t="s">
        <v>101</v>
      </c>
      <c r="BW78" s="3" t="s">
        <v>101</v>
      </c>
      <c r="BX78" s="3" t="s">
        <v>101</v>
      </c>
      <c r="BY78" s="3" t="s">
        <v>101</v>
      </c>
      <c r="BZ78" s="3" t="s">
        <v>101</v>
      </c>
      <c r="CA78" s="3" t="s">
        <v>101</v>
      </c>
      <c r="CB78" s="3" t="s">
        <v>101</v>
      </c>
      <c r="CC78" s="3" t="s">
        <v>101</v>
      </c>
      <c r="CD78" s="3" t="s">
        <v>101</v>
      </c>
      <c r="CE78" s="3" t="s">
        <v>101</v>
      </c>
      <c r="CF78" s="3" t="s">
        <v>101</v>
      </c>
      <c r="CG78" s="3" t="s">
        <v>101</v>
      </c>
      <c r="CH78" s="3" t="s">
        <v>101</v>
      </c>
      <c r="CI78" s="3" t="s">
        <v>101</v>
      </c>
      <c r="CJ78" s="3" t="s">
        <v>101</v>
      </c>
      <c r="CK78" s="3" t="s">
        <v>101</v>
      </c>
      <c r="CL78" s="3" t="s">
        <v>101</v>
      </c>
      <c r="CM78" s="3" t="s">
        <v>101</v>
      </c>
      <c r="CN78" s="3" t="s">
        <v>101</v>
      </c>
      <c r="CO78" s="3" t="s">
        <v>101</v>
      </c>
      <c r="CP78" s="3" t="s">
        <v>101</v>
      </c>
      <c r="CQ78" s="3" t="s">
        <v>101</v>
      </c>
      <c r="CR78" s="3" t="s">
        <v>101</v>
      </c>
      <c r="CS78" s="3" t="s">
        <v>101</v>
      </c>
      <c r="CT78" s="3" t="s">
        <v>101</v>
      </c>
      <c r="CU78" s="3" t="s">
        <v>101</v>
      </c>
      <c r="CV78" s="3" t="s">
        <v>101</v>
      </c>
      <c r="CW78" s="3" t="s">
        <v>101</v>
      </c>
      <c r="CX78" s="3" t="s">
        <v>101</v>
      </c>
      <c r="CY78" s="3" t="s">
        <v>101</v>
      </c>
      <c r="CZ78" s="3" t="s">
        <v>101</v>
      </c>
      <c r="DA78" s="3" t="s">
        <v>101</v>
      </c>
      <c r="DB78" s="3" t="s">
        <v>101</v>
      </c>
      <c r="DC78" s="3" t="s">
        <v>101</v>
      </c>
      <c r="DD78" s="3" t="s">
        <v>101</v>
      </c>
      <c r="DE78" s="3" t="s">
        <v>101</v>
      </c>
      <c r="DF78" s="3" t="s">
        <v>101</v>
      </c>
      <c r="DG78" s="3" t="s">
        <v>943</v>
      </c>
      <c r="DH78" s="3" t="s">
        <v>101</v>
      </c>
      <c r="DI78" s="3" t="s">
        <v>101</v>
      </c>
      <c r="DJ78" s="3" t="s">
        <v>101</v>
      </c>
      <c r="DK78" s="3" t="s">
        <v>101</v>
      </c>
      <c r="DL78" s="3" t="s">
        <v>101</v>
      </c>
      <c r="DM78" s="3" t="s">
        <v>101</v>
      </c>
      <c r="DN78" s="3" t="s">
        <v>101</v>
      </c>
      <c r="DO78" s="3" t="s">
        <v>101</v>
      </c>
      <c r="DP78" s="3" t="s">
        <v>101</v>
      </c>
      <c r="DQ78" s="3" t="s">
        <v>101</v>
      </c>
      <c r="DR78" s="3" t="s">
        <v>101</v>
      </c>
      <c r="DS78" s="3" t="s">
        <v>101</v>
      </c>
      <c r="DT78" s="3" t="s">
        <v>101</v>
      </c>
    </row>
    <row r="79" spans="1:124" ht="27.95" customHeight="1" x14ac:dyDescent="0.3">
      <c r="A79" s="4">
        <v>76</v>
      </c>
      <c r="B79" s="2" t="s">
        <v>71</v>
      </c>
      <c r="C79" s="3" t="s">
        <v>101</v>
      </c>
      <c r="D79" s="3" t="s">
        <v>101</v>
      </c>
      <c r="E79" s="3" t="s">
        <v>101</v>
      </c>
      <c r="F79" s="3" t="s">
        <v>101</v>
      </c>
      <c r="G79" s="3" t="s">
        <v>101</v>
      </c>
      <c r="H79" s="3" t="s">
        <v>101</v>
      </c>
      <c r="I79" s="3" t="s">
        <v>101</v>
      </c>
      <c r="J79" s="3" t="s">
        <v>101</v>
      </c>
      <c r="K79" s="3" t="s">
        <v>101</v>
      </c>
      <c r="L79" s="3" t="s">
        <v>101</v>
      </c>
      <c r="M79" s="3" t="s">
        <v>101</v>
      </c>
      <c r="N79" s="3" t="s">
        <v>101</v>
      </c>
      <c r="O79" s="3" t="s">
        <v>101</v>
      </c>
      <c r="P79" s="3" t="s">
        <v>101</v>
      </c>
      <c r="Q79" s="3" t="s">
        <v>101</v>
      </c>
      <c r="R79" s="3" t="s">
        <v>101</v>
      </c>
      <c r="S79" s="3" t="s">
        <v>101</v>
      </c>
      <c r="T79" s="3" t="s">
        <v>101</v>
      </c>
      <c r="U79" s="3" t="s">
        <v>101</v>
      </c>
      <c r="V79" s="3" t="s">
        <v>101</v>
      </c>
      <c r="W79" s="3" t="s">
        <v>101</v>
      </c>
      <c r="X79" s="3" t="s">
        <v>101</v>
      </c>
      <c r="Y79" s="3" t="s">
        <v>101</v>
      </c>
      <c r="Z79" s="3" t="s">
        <v>101</v>
      </c>
      <c r="AA79" s="3" t="s">
        <v>101</v>
      </c>
      <c r="AB79" s="3" t="s">
        <v>101</v>
      </c>
      <c r="AC79" s="3" t="s">
        <v>101</v>
      </c>
      <c r="AD79" s="3" t="s">
        <v>101</v>
      </c>
      <c r="AE79" s="3" t="s">
        <v>101</v>
      </c>
      <c r="AF79" s="3" t="s">
        <v>101</v>
      </c>
      <c r="AG79" s="3" t="s">
        <v>101</v>
      </c>
      <c r="AH79" s="3" t="s">
        <v>101</v>
      </c>
      <c r="AI79" s="3" t="s">
        <v>101</v>
      </c>
      <c r="AJ79" s="3" t="s">
        <v>101</v>
      </c>
      <c r="AK79" s="3" t="s">
        <v>101</v>
      </c>
      <c r="AL79" s="3" t="s">
        <v>101</v>
      </c>
      <c r="AM79" s="3" t="s">
        <v>868</v>
      </c>
      <c r="AN79" s="3" t="s">
        <v>101</v>
      </c>
      <c r="AO79" s="3" t="s">
        <v>101</v>
      </c>
      <c r="AP79" s="3" t="s">
        <v>101</v>
      </c>
      <c r="AQ79" s="3" t="s">
        <v>101</v>
      </c>
      <c r="AR79" s="3" t="s">
        <v>101</v>
      </c>
      <c r="AS79" s="3" t="s">
        <v>101</v>
      </c>
      <c r="AT79" s="3" t="s">
        <v>944</v>
      </c>
      <c r="AU79" s="3" t="s">
        <v>101</v>
      </c>
      <c r="AV79" s="3" t="s">
        <v>101</v>
      </c>
      <c r="AW79" s="3" t="s">
        <v>101</v>
      </c>
      <c r="AX79" s="3" t="s">
        <v>101</v>
      </c>
      <c r="AY79" s="3" t="s">
        <v>101</v>
      </c>
      <c r="AZ79" s="3" t="s">
        <v>1062</v>
      </c>
      <c r="BA79" s="3" t="s">
        <v>1070</v>
      </c>
      <c r="BB79" s="3" t="s">
        <v>1078</v>
      </c>
      <c r="BC79" s="3" t="s">
        <v>1078</v>
      </c>
      <c r="BD79" s="3" t="s">
        <v>1078</v>
      </c>
      <c r="BE79" s="3" t="s">
        <v>1078</v>
      </c>
      <c r="BF79" s="3" t="s">
        <v>1062</v>
      </c>
      <c r="BG79" s="3" t="s">
        <v>1062</v>
      </c>
      <c r="BH79" s="3" t="s">
        <v>1070</v>
      </c>
      <c r="BI79" s="3" t="s">
        <v>1070</v>
      </c>
      <c r="BJ79" s="3" t="s">
        <v>1101</v>
      </c>
      <c r="BK79" s="3" t="s">
        <v>101</v>
      </c>
      <c r="BL79" s="3" t="s">
        <v>101</v>
      </c>
      <c r="BM79" s="3" t="s">
        <v>101</v>
      </c>
      <c r="BN79" s="3" t="s">
        <v>101</v>
      </c>
      <c r="BO79" s="3" t="s">
        <v>101</v>
      </c>
      <c r="BP79" s="3" t="s">
        <v>101</v>
      </c>
      <c r="BQ79" s="3" t="s">
        <v>101</v>
      </c>
      <c r="BR79" s="3" t="s">
        <v>101</v>
      </c>
      <c r="BS79" s="3" t="s">
        <v>101</v>
      </c>
      <c r="BT79" s="3" t="s">
        <v>101</v>
      </c>
      <c r="BU79" s="3" t="s">
        <v>101</v>
      </c>
      <c r="BV79" s="3" t="s">
        <v>1160</v>
      </c>
      <c r="BW79" s="3" t="s">
        <v>101</v>
      </c>
      <c r="BX79" s="3" t="s">
        <v>101</v>
      </c>
      <c r="BY79" s="3" t="s">
        <v>1178</v>
      </c>
      <c r="BZ79" s="3" t="s">
        <v>101</v>
      </c>
      <c r="CA79" s="3" t="s">
        <v>101</v>
      </c>
      <c r="CB79" s="3" t="s">
        <v>101</v>
      </c>
      <c r="CC79" s="3" t="s">
        <v>101</v>
      </c>
      <c r="CD79" s="3" t="s">
        <v>1062</v>
      </c>
      <c r="CE79" s="3" t="s">
        <v>1185</v>
      </c>
      <c r="CF79" s="3" t="s">
        <v>1070</v>
      </c>
      <c r="CG79" s="3" t="s">
        <v>101</v>
      </c>
      <c r="CH79" s="3" t="s">
        <v>101</v>
      </c>
      <c r="CI79" s="3" t="s">
        <v>101</v>
      </c>
      <c r="CJ79" s="3" t="s">
        <v>101</v>
      </c>
      <c r="CK79" s="3" t="s">
        <v>1186</v>
      </c>
      <c r="CL79" s="3" t="s">
        <v>101</v>
      </c>
      <c r="CM79" s="3" t="s">
        <v>101</v>
      </c>
      <c r="CN79" s="3" t="s">
        <v>101</v>
      </c>
      <c r="CO79" s="3" t="s">
        <v>101</v>
      </c>
      <c r="CP79" s="3" t="s">
        <v>101</v>
      </c>
      <c r="CQ79" s="3" t="s">
        <v>101</v>
      </c>
      <c r="CR79" s="3" t="s">
        <v>101</v>
      </c>
      <c r="CS79" s="3" t="s">
        <v>101</v>
      </c>
      <c r="CT79" s="3" t="s">
        <v>101</v>
      </c>
      <c r="CU79" s="3" t="s">
        <v>101</v>
      </c>
      <c r="CV79" s="3" t="s">
        <v>1187</v>
      </c>
      <c r="CW79" s="3" t="s">
        <v>101</v>
      </c>
      <c r="CX79" s="3" t="s">
        <v>101</v>
      </c>
      <c r="CY79" s="3" t="s">
        <v>1188</v>
      </c>
      <c r="CZ79" s="3" t="s">
        <v>101</v>
      </c>
      <c r="DA79" s="3" t="s">
        <v>1189</v>
      </c>
      <c r="DB79" s="3" t="s">
        <v>101</v>
      </c>
      <c r="DC79" s="3" t="s">
        <v>1190</v>
      </c>
      <c r="DD79" s="3" t="s">
        <v>101</v>
      </c>
      <c r="DE79" s="3" t="s">
        <v>1078</v>
      </c>
      <c r="DF79" s="3" t="s">
        <v>101</v>
      </c>
      <c r="DG79" s="3" t="s">
        <v>944</v>
      </c>
      <c r="DH79" s="3" t="s">
        <v>101</v>
      </c>
      <c r="DI79" s="3" t="s">
        <v>1191</v>
      </c>
      <c r="DJ79" s="3" t="s">
        <v>101</v>
      </c>
      <c r="DK79" s="3" t="s">
        <v>1062</v>
      </c>
      <c r="DL79" s="3" t="s">
        <v>101</v>
      </c>
      <c r="DM79" s="3" t="s">
        <v>101</v>
      </c>
      <c r="DN79" s="3" t="s">
        <v>101</v>
      </c>
      <c r="DO79" s="3" t="s">
        <v>101</v>
      </c>
      <c r="DP79" s="3" t="s">
        <v>101</v>
      </c>
      <c r="DQ79" s="3" t="s">
        <v>101</v>
      </c>
      <c r="DR79" s="3" t="s">
        <v>101</v>
      </c>
      <c r="DS79" s="3" t="s">
        <v>1070</v>
      </c>
      <c r="DT79" s="3" t="s">
        <v>101</v>
      </c>
    </row>
    <row r="80" spans="1:124" ht="27.95" customHeight="1" x14ac:dyDescent="0.3">
      <c r="A80" s="4">
        <v>77</v>
      </c>
      <c r="B80" s="2" t="s">
        <v>72</v>
      </c>
      <c r="C80" s="3" t="s">
        <v>101</v>
      </c>
      <c r="D80" s="3" t="s">
        <v>101</v>
      </c>
      <c r="E80" s="3" t="s">
        <v>101</v>
      </c>
      <c r="F80" s="3" t="s">
        <v>101</v>
      </c>
      <c r="G80" s="3" t="s">
        <v>101</v>
      </c>
      <c r="H80" s="3" t="s">
        <v>101</v>
      </c>
      <c r="I80" s="3" t="s">
        <v>101</v>
      </c>
      <c r="J80" s="3" t="s">
        <v>101</v>
      </c>
      <c r="K80" s="3" t="s">
        <v>101</v>
      </c>
      <c r="L80" s="3" t="s">
        <v>101</v>
      </c>
      <c r="M80" s="3" t="s">
        <v>101</v>
      </c>
      <c r="N80" s="3" t="s">
        <v>101</v>
      </c>
      <c r="O80" s="3" t="s">
        <v>101</v>
      </c>
      <c r="P80" s="3" t="s">
        <v>101</v>
      </c>
      <c r="Q80" s="3" t="s">
        <v>101</v>
      </c>
      <c r="R80" s="3" t="s">
        <v>101</v>
      </c>
      <c r="S80" s="3" t="s">
        <v>101</v>
      </c>
      <c r="T80" s="3" t="s">
        <v>101</v>
      </c>
      <c r="U80" s="3" t="s">
        <v>611</v>
      </c>
      <c r="V80" s="3" t="s">
        <v>611</v>
      </c>
      <c r="W80" s="3" t="s">
        <v>617</v>
      </c>
      <c r="X80" s="3" t="s">
        <v>627</v>
      </c>
      <c r="Y80" s="3" t="s">
        <v>634</v>
      </c>
      <c r="Z80" s="3" t="s">
        <v>101</v>
      </c>
      <c r="AA80" s="3" t="s">
        <v>101</v>
      </c>
      <c r="AB80" s="3" t="s">
        <v>101</v>
      </c>
      <c r="AC80" s="3" t="s">
        <v>101</v>
      </c>
      <c r="AD80" s="3" t="s">
        <v>101</v>
      </c>
      <c r="AE80" s="3" t="s">
        <v>101</v>
      </c>
      <c r="AF80" s="3" t="s">
        <v>101</v>
      </c>
      <c r="AG80" s="3" t="s">
        <v>101</v>
      </c>
      <c r="AH80" s="3" t="s">
        <v>101</v>
      </c>
      <c r="AI80" s="3" t="s">
        <v>101</v>
      </c>
      <c r="AJ80" s="3" t="s">
        <v>101</v>
      </c>
      <c r="AK80" s="3" t="s">
        <v>101</v>
      </c>
      <c r="AL80" s="3" t="s">
        <v>101</v>
      </c>
      <c r="AM80" s="3" t="s">
        <v>869</v>
      </c>
      <c r="AN80" s="3" t="s">
        <v>101</v>
      </c>
      <c r="AO80" s="3" t="s">
        <v>101</v>
      </c>
      <c r="AP80" s="3" t="s">
        <v>101</v>
      </c>
      <c r="AQ80" s="3" t="s">
        <v>101</v>
      </c>
      <c r="AR80" s="3" t="s">
        <v>101</v>
      </c>
      <c r="AS80" s="3" t="s">
        <v>101</v>
      </c>
      <c r="AT80" s="3" t="s">
        <v>945</v>
      </c>
      <c r="AU80" s="3" t="s">
        <v>101</v>
      </c>
      <c r="AV80" s="3" t="s">
        <v>101</v>
      </c>
      <c r="AW80" s="3" t="s">
        <v>101</v>
      </c>
      <c r="AX80" s="3" t="s">
        <v>101</v>
      </c>
      <c r="AY80" s="3" t="s">
        <v>101</v>
      </c>
      <c r="AZ80" s="3" t="s">
        <v>1063</v>
      </c>
      <c r="BA80" s="3" t="s">
        <v>1071</v>
      </c>
      <c r="BB80" s="3" t="s">
        <v>1079</v>
      </c>
      <c r="BC80" s="3" t="s">
        <v>1079</v>
      </c>
      <c r="BD80" s="3" t="s">
        <v>1079</v>
      </c>
      <c r="BE80" s="3" t="s">
        <v>1079</v>
      </c>
      <c r="BF80" s="3" t="s">
        <v>1063</v>
      </c>
      <c r="BG80" s="3" t="s">
        <v>1063</v>
      </c>
      <c r="BH80" s="3" t="s">
        <v>1071</v>
      </c>
      <c r="BI80" s="3" t="s">
        <v>1071</v>
      </c>
      <c r="BJ80" s="3" t="s">
        <v>1102</v>
      </c>
      <c r="BK80" s="3" t="s">
        <v>101</v>
      </c>
      <c r="BL80" s="3" t="s">
        <v>101</v>
      </c>
      <c r="BM80" s="3" t="s">
        <v>101</v>
      </c>
      <c r="BN80" s="3" t="s">
        <v>101</v>
      </c>
      <c r="BO80" s="3" t="s">
        <v>101</v>
      </c>
      <c r="BP80" s="3" t="s">
        <v>101</v>
      </c>
      <c r="BQ80" s="3" t="s">
        <v>101</v>
      </c>
      <c r="BR80" s="3" t="s">
        <v>101</v>
      </c>
      <c r="BS80" s="3" t="s">
        <v>101</v>
      </c>
      <c r="BT80" s="3" t="s">
        <v>101</v>
      </c>
      <c r="BU80" s="3" t="s">
        <v>101</v>
      </c>
      <c r="BV80" s="3" t="s">
        <v>1161</v>
      </c>
      <c r="BW80" s="3" t="s">
        <v>1168</v>
      </c>
      <c r="BX80" s="3" t="s">
        <v>1173</v>
      </c>
      <c r="BY80" s="3" t="s">
        <v>1179</v>
      </c>
      <c r="BZ80" s="3" t="s">
        <v>101</v>
      </c>
      <c r="CA80" s="3" t="s">
        <v>101</v>
      </c>
      <c r="CB80" s="3" t="s">
        <v>101</v>
      </c>
      <c r="CC80" s="3" t="s">
        <v>1192</v>
      </c>
      <c r="CD80" s="3" t="s">
        <v>1063</v>
      </c>
      <c r="CE80" s="3" t="s">
        <v>1079</v>
      </c>
      <c r="CF80" s="3" t="s">
        <v>1071</v>
      </c>
      <c r="CG80" s="3" t="s">
        <v>101</v>
      </c>
      <c r="CH80" s="3" t="s">
        <v>101</v>
      </c>
      <c r="CI80" s="3" t="s">
        <v>101</v>
      </c>
      <c r="CJ80" s="3" t="s">
        <v>101</v>
      </c>
      <c r="CK80" s="3" t="s">
        <v>1079</v>
      </c>
      <c r="CL80" s="3" t="s">
        <v>101</v>
      </c>
      <c r="CM80" s="3" t="s">
        <v>101</v>
      </c>
      <c r="CN80" s="3" t="s">
        <v>101</v>
      </c>
      <c r="CO80" s="3" t="s">
        <v>101</v>
      </c>
      <c r="CP80" s="3" t="s">
        <v>101</v>
      </c>
      <c r="CQ80" s="3" t="s">
        <v>101</v>
      </c>
      <c r="CR80" s="3" t="s">
        <v>101</v>
      </c>
      <c r="CS80" s="3" t="s">
        <v>101</v>
      </c>
      <c r="CT80" s="3" t="s">
        <v>101</v>
      </c>
      <c r="CU80" s="3" t="s">
        <v>101</v>
      </c>
      <c r="CV80" s="3" t="s">
        <v>1079</v>
      </c>
      <c r="CW80" s="3" t="s">
        <v>101</v>
      </c>
      <c r="CX80" s="3" t="s">
        <v>101</v>
      </c>
      <c r="CY80" s="3" t="s">
        <v>1193</v>
      </c>
      <c r="CZ80" s="3" t="s">
        <v>101</v>
      </c>
      <c r="DA80" s="3" t="s">
        <v>1194</v>
      </c>
      <c r="DB80" s="3" t="s">
        <v>101</v>
      </c>
      <c r="DC80" s="3" t="s">
        <v>1195</v>
      </c>
      <c r="DD80" s="3" t="s">
        <v>101</v>
      </c>
      <c r="DE80" s="3" t="s">
        <v>1079</v>
      </c>
      <c r="DF80" s="3" t="s">
        <v>101</v>
      </c>
      <c r="DG80" s="3" t="s">
        <v>945</v>
      </c>
      <c r="DH80" s="3" t="s">
        <v>101</v>
      </c>
      <c r="DI80" s="3" t="s">
        <v>1196</v>
      </c>
      <c r="DJ80" s="3" t="s">
        <v>101</v>
      </c>
      <c r="DK80" s="3" t="s">
        <v>1063</v>
      </c>
      <c r="DL80" s="3" t="s">
        <v>101</v>
      </c>
      <c r="DM80" s="3" t="s">
        <v>101</v>
      </c>
      <c r="DN80" s="3" t="s">
        <v>101</v>
      </c>
      <c r="DO80" s="3" t="s">
        <v>101</v>
      </c>
      <c r="DP80" s="3" t="s">
        <v>101</v>
      </c>
      <c r="DQ80" s="3" t="s">
        <v>101</v>
      </c>
      <c r="DR80" s="3" t="s">
        <v>101</v>
      </c>
      <c r="DS80" s="3" t="s">
        <v>1071</v>
      </c>
      <c r="DT80" s="3" t="s">
        <v>101</v>
      </c>
    </row>
    <row r="81" spans="1:124" ht="27.95" customHeight="1" x14ac:dyDescent="0.3">
      <c r="A81" s="4">
        <v>78</v>
      </c>
      <c r="B81" s="2" t="s">
        <v>73</v>
      </c>
      <c r="C81" s="3" t="s">
        <v>146</v>
      </c>
      <c r="D81" s="3" t="s">
        <v>101</v>
      </c>
      <c r="E81" s="3" t="s">
        <v>206</v>
      </c>
      <c r="F81" s="3" t="s">
        <v>243</v>
      </c>
      <c r="G81" s="3" t="s">
        <v>243</v>
      </c>
      <c r="H81" s="3" t="s">
        <v>298</v>
      </c>
      <c r="I81" s="3" t="s">
        <v>331</v>
      </c>
      <c r="J81" s="3" t="s">
        <v>101</v>
      </c>
      <c r="K81" s="3" t="s">
        <v>392</v>
      </c>
      <c r="L81" s="3" t="s">
        <v>428</v>
      </c>
      <c r="M81" s="3" t="s">
        <v>462</v>
      </c>
      <c r="N81" s="3" t="s">
        <v>493</v>
      </c>
      <c r="O81" s="3" t="s">
        <v>516</v>
      </c>
      <c r="P81" s="3" t="s">
        <v>547</v>
      </c>
      <c r="Q81" s="3" t="s">
        <v>101</v>
      </c>
      <c r="R81" s="3" t="s">
        <v>588</v>
      </c>
      <c r="S81" s="3" t="s">
        <v>298</v>
      </c>
      <c r="T81" s="3" t="s">
        <v>101</v>
      </c>
      <c r="U81" s="3" t="s">
        <v>101</v>
      </c>
      <c r="V81" s="3" t="s">
        <v>101</v>
      </c>
      <c r="W81" s="3" t="s">
        <v>101</v>
      </c>
      <c r="X81" s="3" t="s">
        <v>101</v>
      </c>
      <c r="Y81" s="3" t="s">
        <v>101</v>
      </c>
      <c r="Z81" s="3" t="s">
        <v>649</v>
      </c>
      <c r="AA81" s="3" t="s">
        <v>677</v>
      </c>
      <c r="AB81" s="3" t="s">
        <v>677</v>
      </c>
      <c r="AC81" s="3" t="s">
        <v>725</v>
      </c>
      <c r="AD81" s="3" t="s">
        <v>725</v>
      </c>
      <c r="AE81" s="3" t="s">
        <v>775</v>
      </c>
      <c r="AF81" s="3" t="s">
        <v>775</v>
      </c>
      <c r="AG81" s="3" t="s">
        <v>1475</v>
      </c>
      <c r="AH81" s="3" t="s">
        <v>811</v>
      </c>
      <c r="AI81" s="3" t="s">
        <v>101</v>
      </c>
      <c r="AJ81" s="3" t="s">
        <v>101</v>
      </c>
      <c r="AK81" s="3" t="s">
        <v>101</v>
      </c>
      <c r="AL81" s="3" t="s">
        <v>101</v>
      </c>
      <c r="AM81" s="3" t="s">
        <v>101</v>
      </c>
      <c r="AN81" s="3" t="s">
        <v>101</v>
      </c>
      <c r="AO81" s="3" t="s">
        <v>101</v>
      </c>
      <c r="AP81" s="3" t="s">
        <v>101</v>
      </c>
      <c r="AQ81" s="3" t="s">
        <v>101</v>
      </c>
      <c r="AR81" s="3" t="s">
        <v>101</v>
      </c>
      <c r="AS81" s="3" t="s">
        <v>912</v>
      </c>
      <c r="AT81" s="3" t="s">
        <v>946</v>
      </c>
      <c r="AU81" s="3" t="s">
        <v>986</v>
      </c>
      <c r="AV81" s="3" t="s">
        <v>1003</v>
      </c>
      <c r="AW81" s="3" t="s">
        <v>1024</v>
      </c>
      <c r="AX81" s="3" t="s">
        <v>101</v>
      </c>
      <c r="AY81" s="3" t="s">
        <v>101</v>
      </c>
      <c r="AZ81" s="3" t="s">
        <v>101</v>
      </c>
      <c r="BA81" s="3" t="s">
        <v>101</v>
      </c>
      <c r="BB81" s="3" t="s">
        <v>101</v>
      </c>
      <c r="BC81" s="3" t="s">
        <v>101</v>
      </c>
      <c r="BD81" s="3" t="s">
        <v>101</v>
      </c>
      <c r="BE81" s="3" t="s">
        <v>101</v>
      </c>
      <c r="BF81" s="3" t="s">
        <v>101</v>
      </c>
      <c r="BG81" s="3" t="s">
        <v>101</v>
      </c>
      <c r="BH81" s="3" t="s">
        <v>101</v>
      </c>
      <c r="BI81" s="3" t="s">
        <v>101</v>
      </c>
      <c r="BJ81" s="3" t="s">
        <v>101</v>
      </c>
      <c r="BK81" s="3" t="s">
        <v>462</v>
      </c>
      <c r="BL81" s="3" t="s">
        <v>243</v>
      </c>
      <c r="BM81" s="3" t="s">
        <v>1121</v>
      </c>
      <c r="BN81" s="3" t="s">
        <v>101</v>
      </c>
      <c r="BO81" s="3" t="s">
        <v>1134</v>
      </c>
      <c r="BP81" s="3" t="s">
        <v>516</v>
      </c>
      <c r="BQ81" s="3" t="s">
        <v>243</v>
      </c>
      <c r="BR81" s="3" t="s">
        <v>243</v>
      </c>
      <c r="BS81" s="3" t="s">
        <v>243</v>
      </c>
      <c r="BT81" s="3" t="s">
        <v>243</v>
      </c>
      <c r="BU81" s="3" t="s">
        <v>243</v>
      </c>
      <c r="BV81" s="3" t="s">
        <v>1162</v>
      </c>
      <c r="BW81" s="3" t="s">
        <v>1169</v>
      </c>
      <c r="BX81" s="3" t="s">
        <v>1174</v>
      </c>
      <c r="BY81" s="3" t="s">
        <v>1180</v>
      </c>
      <c r="BZ81" s="3" t="s">
        <v>101</v>
      </c>
      <c r="CA81" s="3" t="s">
        <v>101</v>
      </c>
      <c r="CB81" s="3" t="s">
        <v>1192</v>
      </c>
      <c r="CC81" s="3" t="s">
        <v>101</v>
      </c>
      <c r="CD81" s="3" t="s">
        <v>101</v>
      </c>
      <c r="CE81" s="3" t="s">
        <v>101</v>
      </c>
      <c r="CF81" s="3" t="s">
        <v>101</v>
      </c>
      <c r="CG81" s="3" t="s">
        <v>243</v>
      </c>
      <c r="CH81" s="3" t="s">
        <v>516</v>
      </c>
      <c r="CI81" s="3" t="s">
        <v>101</v>
      </c>
      <c r="CJ81" s="3" t="s">
        <v>101</v>
      </c>
      <c r="CK81" s="3" t="s">
        <v>101</v>
      </c>
      <c r="CL81" s="3" t="s">
        <v>1197</v>
      </c>
      <c r="CM81" s="3" t="s">
        <v>101</v>
      </c>
      <c r="CN81" s="3" t="s">
        <v>101</v>
      </c>
      <c r="CO81" s="3" t="s">
        <v>101</v>
      </c>
      <c r="CP81" s="3" t="s">
        <v>101</v>
      </c>
      <c r="CQ81" s="3" t="s">
        <v>101</v>
      </c>
      <c r="CR81" s="3" t="s">
        <v>101</v>
      </c>
      <c r="CS81" s="3" t="s">
        <v>1198</v>
      </c>
      <c r="CT81" s="3" t="s">
        <v>101</v>
      </c>
      <c r="CU81" s="3" t="s">
        <v>101</v>
      </c>
      <c r="CV81" s="3" t="s">
        <v>101</v>
      </c>
      <c r="CW81" s="3" t="s">
        <v>101</v>
      </c>
      <c r="CX81" s="3" t="s">
        <v>101</v>
      </c>
      <c r="CY81" s="3" t="s">
        <v>101</v>
      </c>
      <c r="CZ81" s="3" t="s">
        <v>1003</v>
      </c>
      <c r="DA81" s="3" t="s">
        <v>101</v>
      </c>
      <c r="DB81" s="3" t="s">
        <v>101</v>
      </c>
      <c r="DC81" s="3" t="s">
        <v>101</v>
      </c>
      <c r="DD81" s="3" t="s">
        <v>1024</v>
      </c>
      <c r="DE81" s="3" t="s">
        <v>101</v>
      </c>
      <c r="DF81" s="3" t="s">
        <v>1192</v>
      </c>
      <c r="DG81" s="3" t="s">
        <v>946</v>
      </c>
      <c r="DH81" s="3" t="s">
        <v>462</v>
      </c>
      <c r="DI81" s="3" t="s">
        <v>101</v>
      </c>
      <c r="DJ81" s="3" t="s">
        <v>1475</v>
      </c>
      <c r="DK81" s="3" t="s">
        <v>101</v>
      </c>
      <c r="DL81" s="3" t="s">
        <v>1595</v>
      </c>
      <c r="DM81" s="3" t="s">
        <v>1595</v>
      </c>
      <c r="DN81" s="3" t="s">
        <v>516</v>
      </c>
      <c r="DO81" s="3" t="s">
        <v>101</v>
      </c>
      <c r="DP81" s="3" t="s">
        <v>101</v>
      </c>
      <c r="DQ81" s="3" t="s">
        <v>101</v>
      </c>
      <c r="DR81" s="3" t="s">
        <v>1003</v>
      </c>
      <c r="DS81" s="3" t="s">
        <v>101</v>
      </c>
      <c r="DT81" s="3" t="s">
        <v>1475</v>
      </c>
    </row>
    <row r="82" spans="1:124" ht="27.95" customHeight="1" x14ac:dyDescent="0.3">
      <c r="A82" s="4">
        <v>79</v>
      </c>
      <c r="B82" s="2" t="s">
        <v>107</v>
      </c>
      <c r="C82" s="3" t="s">
        <v>137</v>
      </c>
      <c r="D82" s="3" t="s">
        <v>101</v>
      </c>
      <c r="E82" s="3" t="s">
        <v>199</v>
      </c>
      <c r="F82" s="3" t="s">
        <v>236</v>
      </c>
      <c r="G82" s="3" t="s">
        <v>236</v>
      </c>
      <c r="H82" s="3" t="s">
        <v>289</v>
      </c>
      <c r="I82" s="3" t="s">
        <v>326</v>
      </c>
      <c r="J82" s="3" t="s">
        <v>101</v>
      </c>
      <c r="K82" s="3" t="s">
        <v>384</v>
      </c>
      <c r="L82" s="3" t="s">
        <v>418</v>
      </c>
      <c r="M82" s="3" t="s">
        <v>455</v>
      </c>
      <c r="N82" s="3" t="s">
        <v>485</v>
      </c>
      <c r="O82" s="3" t="s">
        <v>101</v>
      </c>
      <c r="P82" s="3" t="s">
        <v>539</v>
      </c>
      <c r="Q82" s="3" t="s">
        <v>101</v>
      </c>
      <c r="R82" s="3" t="s">
        <v>583</v>
      </c>
      <c r="S82" s="3" t="s">
        <v>289</v>
      </c>
      <c r="T82" s="3" t="s">
        <v>101</v>
      </c>
      <c r="U82" s="3" t="s">
        <v>101</v>
      </c>
      <c r="V82" s="3" t="s">
        <v>101</v>
      </c>
      <c r="W82" s="3" t="s">
        <v>101</v>
      </c>
      <c r="X82" s="3" t="s">
        <v>101</v>
      </c>
      <c r="Y82" s="3" t="s">
        <v>101</v>
      </c>
      <c r="Z82" s="3" t="s">
        <v>646</v>
      </c>
      <c r="AA82" s="3" t="s">
        <v>678</v>
      </c>
      <c r="AB82" s="3" t="s">
        <v>678</v>
      </c>
      <c r="AC82" s="3" t="s">
        <v>726</v>
      </c>
      <c r="AD82" s="3" t="s">
        <v>726</v>
      </c>
      <c r="AE82" s="3" t="s">
        <v>776</v>
      </c>
      <c r="AF82" s="3" t="s">
        <v>776</v>
      </c>
      <c r="AG82" s="3" t="s">
        <v>1476</v>
      </c>
      <c r="AH82" s="3" t="s">
        <v>806</v>
      </c>
      <c r="AI82" s="3" t="s">
        <v>101</v>
      </c>
      <c r="AJ82" s="3" t="s">
        <v>101</v>
      </c>
      <c r="AK82" s="3" t="s">
        <v>101</v>
      </c>
      <c r="AL82" s="3" t="s">
        <v>101</v>
      </c>
      <c r="AM82" s="3" t="s">
        <v>101</v>
      </c>
      <c r="AN82" s="3" t="s">
        <v>101</v>
      </c>
      <c r="AO82" s="3" t="s">
        <v>101</v>
      </c>
      <c r="AP82" s="3" t="s">
        <v>101</v>
      </c>
      <c r="AQ82" s="3" t="s">
        <v>101</v>
      </c>
      <c r="AR82" s="3" t="s">
        <v>101</v>
      </c>
      <c r="AS82" s="3" t="s">
        <v>913</v>
      </c>
      <c r="AT82" s="3" t="s">
        <v>947</v>
      </c>
      <c r="AU82" s="3" t="s">
        <v>982</v>
      </c>
      <c r="AV82" s="3" t="s">
        <v>1004</v>
      </c>
      <c r="AW82" s="3" t="s">
        <v>1025</v>
      </c>
      <c r="AX82" s="3" t="s">
        <v>1038</v>
      </c>
      <c r="AY82" s="3" t="s">
        <v>101</v>
      </c>
      <c r="AZ82" s="3" t="s">
        <v>101</v>
      </c>
      <c r="BA82" s="3" t="s">
        <v>101</v>
      </c>
      <c r="BB82" s="3" t="s">
        <v>101</v>
      </c>
      <c r="BC82" s="3" t="s">
        <v>101</v>
      </c>
      <c r="BD82" s="3" t="s">
        <v>101</v>
      </c>
      <c r="BE82" s="3" t="s">
        <v>101</v>
      </c>
      <c r="BF82" s="3" t="s">
        <v>101</v>
      </c>
      <c r="BG82" s="3" t="s">
        <v>101</v>
      </c>
      <c r="BH82" s="3" t="s">
        <v>101</v>
      </c>
      <c r="BI82" s="3" t="s">
        <v>101</v>
      </c>
      <c r="BJ82" s="3" t="s">
        <v>101</v>
      </c>
      <c r="BK82" s="3" t="s">
        <v>455</v>
      </c>
      <c r="BL82" s="3" t="s">
        <v>236</v>
      </c>
      <c r="BM82" s="3" t="s">
        <v>1122</v>
      </c>
      <c r="BN82" s="3" t="s">
        <v>101</v>
      </c>
      <c r="BO82" s="3" t="s">
        <v>101</v>
      </c>
      <c r="BP82" s="3" t="s">
        <v>101</v>
      </c>
      <c r="BQ82" s="3" t="s">
        <v>236</v>
      </c>
      <c r="BR82" s="3" t="s">
        <v>236</v>
      </c>
      <c r="BS82" s="3" t="s">
        <v>236</v>
      </c>
      <c r="BT82" s="3" t="s">
        <v>236</v>
      </c>
      <c r="BU82" s="3" t="s">
        <v>236</v>
      </c>
      <c r="BV82" s="3" t="s">
        <v>1163</v>
      </c>
      <c r="BW82" s="3" t="s">
        <v>101</v>
      </c>
      <c r="BX82" s="3" t="s">
        <v>101</v>
      </c>
      <c r="BY82" s="3" t="s">
        <v>101</v>
      </c>
      <c r="BZ82" s="3" t="s">
        <v>101</v>
      </c>
      <c r="CA82" s="3" t="s">
        <v>1062</v>
      </c>
      <c r="CB82" s="3" t="s">
        <v>1063</v>
      </c>
      <c r="CC82" s="3" t="s">
        <v>101</v>
      </c>
      <c r="CD82" s="3" t="s">
        <v>101</v>
      </c>
      <c r="CE82" s="3" t="s">
        <v>101</v>
      </c>
      <c r="CF82" s="3" t="s">
        <v>101</v>
      </c>
      <c r="CG82" s="3" t="s">
        <v>236</v>
      </c>
      <c r="CH82" s="3" t="s">
        <v>101</v>
      </c>
      <c r="CI82" s="3" t="s">
        <v>101</v>
      </c>
      <c r="CJ82" s="3" t="s">
        <v>1064</v>
      </c>
      <c r="CK82" s="3" t="s">
        <v>101</v>
      </c>
      <c r="CL82" s="3" t="s">
        <v>1065</v>
      </c>
      <c r="CM82" s="3" t="s">
        <v>101</v>
      </c>
      <c r="CN82" s="3" t="s">
        <v>101</v>
      </c>
      <c r="CO82" s="3" t="s">
        <v>101</v>
      </c>
      <c r="CP82" s="3" t="s">
        <v>101</v>
      </c>
      <c r="CQ82" s="3" t="s">
        <v>101</v>
      </c>
      <c r="CR82" s="3" t="s">
        <v>101</v>
      </c>
      <c r="CS82" s="3" t="s">
        <v>1066</v>
      </c>
      <c r="CT82" s="3" t="s">
        <v>101</v>
      </c>
      <c r="CU82" s="3" t="s">
        <v>101</v>
      </c>
      <c r="CV82" s="3" t="s">
        <v>101</v>
      </c>
      <c r="CW82" s="3" t="s">
        <v>101</v>
      </c>
      <c r="CX82" s="3" t="s">
        <v>101</v>
      </c>
      <c r="CY82" s="3" t="s">
        <v>101</v>
      </c>
      <c r="CZ82" s="3" t="s">
        <v>1004</v>
      </c>
      <c r="DA82" s="3" t="s">
        <v>101</v>
      </c>
      <c r="DB82" s="3" t="s">
        <v>1067</v>
      </c>
      <c r="DC82" s="3" t="s">
        <v>101</v>
      </c>
      <c r="DD82" s="3" t="s">
        <v>1025</v>
      </c>
      <c r="DE82" s="3" t="s">
        <v>101</v>
      </c>
      <c r="DF82" s="3" t="s">
        <v>1638</v>
      </c>
      <c r="DG82" s="3" t="s">
        <v>947</v>
      </c>
      <c r="DH82" s="3" t="s">
        <v>455</v>
      </c>
      <c r="DI82" s="3" t="s">
        <v>101</v>
      </c>
      <c r="DJ82" s="3" t="s">
        <v>1596</v>
      </c>
      <c r="DK82" s="3" t="s">
        <v>101</v>
      </c>
      <c r="DL82" s="3" t="s">
        <v>1587</v>
      </c>
      <c r="DM82" s="3" t="s">
        <v>1587</v>
      </c>
      <c r="DN82" s="3" t="s">
        <v>101</v>
      </c>
      <c r="DO82" s="3" t="s">
        <v>101</v>
      </c>
      <c r="DP82" s="3" t="s">
        <v>101</v>
      </c>
      <c r="DQ82" s="3" t="s">
        <v>101</v>
      </c>
      <c r="DR82" s="3" t="s">
        <v>1004</v>
      </c>
      <c r="DS82" s="3" t="s">
        <v>101</v>
      </c>
      <c r="DT82" s="3" t="s">
        <v>1476</v>
      </c>
    </row>
    <row r="83" spans="1:124" ht="27.95" customHeight="1" x14ac:dyDescent="0.3">
      <c r="A83" s="4">
        <v>80</v>
      </c>
      <c r="B83" s="2" t="s">
        <v>19</v>
      </c>
      <c r="C83" s="3" t="s">
        <v>139</v>
      </c>
      <c r="D83" s="3" t="s">
        <v>101</v>
      </c>
      <c r="E83" s="3" t="s">
        <v>201</v>
      </c>
      <c r="F83" s="3" t="s">
        <v>238</v>
      </c>
      <c r="G83" s="3" t="s">
        <v>238</v>
      </c>
      <c r="H83" s="3" t="s">
        <v>291</v>
      </c>
      <c r="I83" s="3" t="s">
        <v>328</v>
      </c>
      <c r="J83" s="3" t="s">
        <v>356</v>
      </c>
      <c r="K83" s="3" t="s">
        <v>386</v>
      </c>
      <c r="L83" s="3" t="s">
        <v>420</v>
      </c>
      <c r="M83" s="3" t="s">
        <v>457</v>
      </c>
      <c r="N83" s="3" t="s">
        <v>487</v>
      </c>
      <c r="O83" s="3" t="s">
        <v>513</v>
      </c>
      <c r="P83" s="3" t="s">
        <v>541</v>
      </c>
      <c r="Q83" s="3" t="s">
        <v>101</v>
      </c>
      <c r="R83" s="3" t="s">
        <v>585</v>
      </c>
      <c r="S83" s="3" t="s">
        <v>291</v>
      </c>
      <c r="T83" s="3" t="s">
        <v>101</v>
      </c>
      <c r="U83" s="3" t="s">
        <v>101</v>
      </c>
      <c r="V83" s="3" t="s">
        <v>101</v>
      </c>
      <c r="W83" s="3" t="s">
        <v>101</v>
      </c>
      <c r="X83" s="3" t="s">
        <v>101</v>
      </c>
      <c r="Y83" s="3" t="s">
        <v>101</v>
      </c>
      <c r="Z83" s="3" t="s">
        <v>648</v>
      </c>
      <c r="AA83" s="3" t="s">
        <v>679</v>
      </c>
      <c r="AB83" s="3" t="s">
        <v>679</v>
      </c>
      <c r="AC83" s="3" t="s">
        <v>727</v>
      </c>
      <c r="AD83" s="3" t="s">
        <v>727</v>
      </c>
      <c r="AE83" s="3" t="s">
        <v>777</v>
      </c>
      <c r="AF83" s="3" t="s">
        <v>777</v>
      </c>
      <c r="AG83" s="3" t="s">
        <v>1477</v>
      </c>
      <c r="AH83" s="3" t="s">
        <v>812</v>
      </c>
      <c r="AI83" s="3" t="s">
        <v>101</v>
      </c>
      <c r="AJ83" s="3" t="s">
        <v>101</v>
      </c>
      <c r="AK83" s="3" t="s">
        <v>101</v>
      </c>
      <c r="AL83" s="3" t="s">
        <v>101</v>
      </c>
      <c r="AM83" s="3" t="s">
        <v>101</v>
      </c>
      <c r="AN83" s="3" t="s">
        <v>101</v>
      </c>
      <c r="AO83" s="3" t="s">
        <v>101</v>
      </c>
      <c r="AP83" s="3" t="s">
        <v>101</v>
      </c>
      <c r="AQ83" s="3" t="s">
        <v>101</v>
      </c>
      <c r="AR83" s="3" t="s">
        <v>101</v>
      </c>
      <c r="AS83" s="3" t="s">
        <v>914</v>
      </c>
      <c r="AT83" s="3" t="s">
        <v>948</v>
      </c>
      <c r="AU83" s="3" t="s">
        <v>987</v>
      </c>
      <c r="AV83" s="3" t="s">
        <v>1005</v>
      </c>
      <c r="AW83" s="3" t="s">
        <v>1026</v>
      </c>
      <c r="AX83" s="3" t="s">
        <v>1043</v>
      </c>
      <c r="AY83" s="3" t="s">
        <v>101</v>
      </c>
      <c r="AZ83" s="3" t="s">
        <v>101</v>
      </c>
      <c r="BA83" s="3" t="s">
        <v>101</v>
      </c>
      <c r="BB83" s="3" t="s">
        <v>101</v>
      </c>
      <c r="BC83" s="3" t="s">
        <v>101</v>
      </c>
      <c r="BD83" s="3" t="s">
        <v>101</v>
      </c>
      <c r="BE83" s="3" t="s">
        <v>101</v>
      </c>
      <c r="BF83" s="3" t="s">
        <v>101</v>
      </c>
      <c r="BG83" s="3" t="s">
        <v>101</v>
      </c>
      <c r="BH83" s="3" t="s">
        <v>101</v>
      </c>
      <c r="BI83" s="3" t="s">
        <v>101</v>
      </c>
      <c r="BJ83" s="3" t="s">
        <v>101</v>
      </c>
      <c r="BK83" s="3" t="s">
        <v>457</v>
      </c>
      <c r="BL83" s="3" t="s">
        <v>238</v>
      </c>
      <c r="BM83" s="3" t="s">
        <v>1123</v>
      </c>
      <c r="BN83" s="3" t="s">
        <v>101</v>
      </c>
      <c r="BO83" s="3" t="s">
        <v>1076</v>
      </c>
      <c r="BP83" s="3" t="s">
        <v>513</v>
      </c>
      <c r="BQ83" s="3" t="s">
        <v>238</v>
      </c>
      <c r="BR83" s="3" t="s">
        <v>238</v>
      </c>
      <c r="BS83" s="3" t="s">
        <v>238</v>
      </c>
      <c r="BT83" s="3" t="s">
        <v>238</v>
      </c>
      <c r="BU83" s="3" t="s">
        <v>238</v>
      </c>
      <c r="BV83" s="3" t="s">
        <v>1077</v>
      </c>
      <c r="BW83" s="3" t="s">
        <v>101</v>
      </c>
      <c r="BX83" s="3" t="s">
        <v>101</v>
      </c>
      <c r="BY83" s="3" t="s">
        <v>101</v>
      </c>
      <c r="BZ83" s="3" t="s">
        <v>101</v>
      </c>
      <c r="CA83" s="3" t="s">
        <v>1185</v>
      </c>
      <c r="CB83" s="3" t="s">
        <v>1079</v>
      </c>
      <c r="CC83" s="3" t="s">
        <v>101</v>
      </c>
      <c r="CD83" s="3" t="s">
        <v>101</v>
      </c>
      <c r="CE83" s="3" t="s">
        <v>101</v>
      </c>
      <c r="CF83" s="3" t="s">
        <v>101</v>
      </c>
      <c r="CG83" s="3" t="s">
        <v>238</v>
      </c>
      <c r="CH83" s="3" t="s">
        <v>513</v>
      </c>
      <c r="CI83" s="3" t="s">
        <v>101</v>
      </c>
      <c r="CJ83" s="3" t="s">
        <v>1199</v>
      </c>
      <c r="CK83" s="3" t="s">
        <v>101</v>
      </c>
      <c r="CL83" s="3" t="s">
        <v>1200</v>
      </c>
      <c r="CM83" s="3" t="s">
        <v>1201</v>
      </c>
      <c r="CN83" s="3" t="s">
        <v>1202</v>
      </c>
      <c r="CO83" s="3" t="s">
        <v>1203</v>
      </c>
      <c r="CP83" s="3" t="s">
        <v>101</v>
      </c>
      <c r="CQ83" s="3" t="s">
        <v>101</v>
      </c>
      <c r="CR83" s="3" t="s">
        <v>101</v>
      </c>
      <c r="CS83" s="3" t="s">
        <v>1085</v>
      </c>
      <c r="CT83" s="3" t="s">
        <v>101</v>
      </c>
      <c r="CU83" s="3" t="s">
        <v>101</v>
      </c>
      <c r="CV83" s="3" t="s">
        <v>101</v>
      </c>
      <c r="CW83" s="3" t="s">
        <v>101</v>
      </c>
      <c r="CX83" s="3" t="s">
        <v>101</v>
      </c>
      <c r="CY83" s="3" t="s">
        <v>101</v>
      </c>
      <c r="CZ83" s="3" t="s">
        <v>1005</v>
      </c>
      <c r="DA83" s="3" t="s">
        <v>101</v>
      </c>
      <c r="DB83" s="3" t="s">
        <v>101</v>
      </c>
      <c r="DC83" s="3" t="s">
        <v>101</v>
      </c>
      <c r="DD83" s="3" t="s">
        <v>1026</v>
      </c>
      <c r="DE83" s="3" t="s">
        <v>101</v>
      </c>
      <c r="DF83" s="3" t="s">
        <v>1360</v>
      </c>
      <c r="DG83" s="3" t="s">
        <v>948</v>
      </c>
      <c r="DH83" s="3" t="s">
        <v>457</v>
      </c>
      <c r="DI83" s="3" t="s">
        <v>101</v>
      </c>
      <c r="DJ83" s="3" t="s">
        <v>1597</v>
      </c>
      <c r="DK83" s="3" t="s">
        <v>101</v>
      </c>
      <c r="DL83" s="3" t="s">
        <v>1590</v>
      </c>
      <c r="DM83" s="3" t="s">
        <v>1590</v>
      </c>
      <c r="DN83" s="3" t="s">
        <v>513</v>
      </c>
      <c r="DO83" s="3" t="s">
        <v>101</v>
      </c>
      <c r="DP83" s="3" t="s">
        <v>101</v>
      </c>
      <c r="DQ83" s="3" t="s">
        <v>101</v>
      </c>
      <c r="DR83" s="3" t="s">
        <v>1005</v>
      </c>
      <c r="DS83" s="3" t="s">
        <v>101</v>
      </c>
      <c r="DT83" s="3" t="s">
        <v>1477</v>
      </c>
    </row>
    <row r="84" spans="1:124" ht="27.95" customHeight="1" x14ac:dyDescent="0.3">
      <c r="A84" s="4">
        <v>81</v>
      </c>
      <c r="B84" s="2" t="s">
        <v>74</v>
      </c>
      <c r="C84" s="3" t="s">
        <v>138</v>
      </c>
      <c r="D84" s="3" t="s">
        <v>101</v>
      </c>
      <c r="E84" s="3" t="s">
        <v>200</v>
      </c>
      <c r="F84" s="3" t="s">
        <v>237</v>
      </c>
      <c r="G84" s="3" t="s">
        <v>237</v>
      </c>
      <c r="H84" s="3" t="s">
        <v>290</v>
      </c>
      <c r="I84" s="3" t="s">
        <v>327</v>
      </c>
      <c r="J84" s="3" t="s">
        <v>355</v>
      </c>
      <c r="K84" s="3" t="s">
        <v>385</v>
      </c>
      <c r="L84" s="3" t="s">
        <v>419</v>
      </c>
      <c r="M84" s="3" t="s">
        <v>456</v>
      </c>
      <c r="N84" s="3" t="s">
        <v>486</v>
      </c>
      <c r="O84" s="3" t="s">
        <v>512</v>
      </c>
      <c r="P84" s="3" t="s">
        <v>540</v>
      </c>
      <c r="Q84" s="3" t="s">
        <v>101</v>
      </c>
      <c r="R84" s="3" t="s">
        <v>584</v>
      </c>
      <c r="S84" s="3" t="s">
        <v>290</v>
      </c>
      <c r="T84" s="3" t="s">
        <v>101</v>
      </c>
      <c r="U84" s="3" t="s">
        <v>101</v>
      </c>
      <c r="V84" s="3" t="s">
        <v>101</v>
      </c>
      <c r="W84" s="3" t="s">
        <v>101</v>
      </c>
      <c r="X84" s="3" t="s">
        <v>101</v>
      </c>
      <c r="Y84" s="3" t="s">
        <v>101</v>
      </c>
      <c r="Z84" s="3" t="s">
        <v>647</v>
      </c>
      <c r="AA84" s="3" t="s">
        <v>680</v>
      </c>
      <c r="AB84" s="3" t="s">
        <v>680</v>
      </c>
      <c r="AC84" s="3" t="s">
        <v>728</v>
      </c>
      <c r="AD84" s="3" t="s">
        <v>747</v>
      </c>
      <c r="AE84" s="3" t="s">
        <v>778</v>
      </c>
      <c r="AF84" s="3" t="s">
        <v>778</v>
      </c>
      <c r="AG84" s="3" t="s">
        <v>1478</v>
      </c>
      <c r="AH84" s="3" t="s">
        <v>807</v>
      </c>
      <c r="AI84" s="3" t="s">
        <v>101</v>
      </c>
      <c r="AJ84" s="3" t="s">
        <v>101</v>
      </c>
      <c r="AK84" s="3" t="s">
        <v>101</v>
      </c>
      <c r="AL84" s="3" t="s">
        <v>101</v>
      </c>
      <c r="AM84" s="3" t="s">
        <v>101</v>
      </c>
      <c r="AN84" s="3" t="s">
        <v>101</v>
      </c>
      <c r="AO84" s="3" t="s">
        <v>101</v>
      </c>
      <c r="AP84" s="3" t="s">
        <v>101</v>
      </c>
      <c r="AQ84" s="3" t="s">
        <v>101</v>
      </c>
      <c r="AR84" s="3" t="s">
        <v>101</v>
      </c>
      <c r="AS84" s="3" t="s">
        <v>900</v>
      </c>
      <c r="AT84" s="3" t="s">
        <v>930</v>
      </c>
      <c r="AU84" s="3" t="s">
        <v>983</v>
      </c>
      <c r="AV84" s="3" t="s">
        <v>997</v>
      </c>
      <c r="AW84" s="3" t="s">
        <v>1017</v>
      </c>
      <c r="AX84" s="3" t="s">
        <v>1039</v>
      </c>
      <c r="AY84" s="3" t="s">
        <v>101</v>
      </c>
      <c r="AZ84" s="3" t="s">
        <v>101</v>
      </c>
      <c r="BA84" s="3" t="s">
        <v>101</v>
      </c>
      <c r="BB84" s="3" t="s">
        <v>101</v>
      </c>
      <c r="BC84" s="3" t="s">
        <v>101</v>
      </c>
      <c r="BD84" s="3" t="s">
        <v>101</v>
      </c>
      <c r="BE84" s="3" t="s">
        <v>101</v>
      </c>
      <c r="BF84" s="3" t="s">
        <v>101</v>
      </c>
      <c r="BG84" s="3" t="s">
        <v>101</v>
      </c>
      <c r="BH84" s="3" t="s">
        <v>101</v>
      </c>
      <c r="BI84" s="3" t="s">
        <v>101</v>
      </c>
      <c r="BJ84" s="3" t="s">
        <v>101</v>
      </c>
      <c r="BK84" s="3" t="s">
        <v>456</v>
      </c>
      <c r="BL84" s="3" t="s">
        <v>237</v>
      </c>
      <c r="BM84" s="3" t="s">
        <v>1068</v>
      </c>
      <c r="BN84" s="3" t="s">
        <v>101</v>
      </c>
      <c r="BO84" s="3" t="s">
        <v>1069</v>
      </c>
      <c r="BP84" s="3" t="s">
        <v>512</v>
      </c>
      <c r="BQ84" s="3" t="s">
        <v>237</v>
      </c>
      <c r="BR84" s="3" t="s">
        <v>237</v>
      </c>
      <c r="BS84" s="3" t="s">
        <v>237</v>
      </c>
      <c r="BT84" s="3" t="s">
        <v>237</v>
      </c>
      <c r="BU84" s="3" t="s">
        <v>237</v>
      </c>
      <c r="BV84" s="3" t="s">
        <v>101</v>
      </c>
      <c r="BW84" s="3" t="s">
        <v>101</v>
      </c>
      <c r="BX84" s="3" t="s">
        <v>101</v>
      </c>
      <c r="BY84" s="3" t="s">
        <v>101</v>
      </c>
      <c r="BZ84" s="3" t="s">
        <v>101</v>
      </c>
      <c r="CA84" s="3" t="s">
        <v>1070</v>
      </c>
      <c r="CB84" s="3" t="s">
        <v>1071</v>
      </c>
      <c r="CC84" s="3" t="s">
        <v>101</v>
      </c>
      <c r="CD84" s="3" t="s">
        <v>101</v>
      </c>
      <c r="CE84" s="3" t="s">
        <v>101</v>
      </c>
      <c r="CF84" s="3" t="s">
        <v>101</v>
      </c>
      <c r="CG84" s="3" t="s">
        <v>237</v>
      </c>
      <c r="CH84" s="3" t="s">
        <v>512</v>
      </c>
      <c r="CI84" s="3" t="s">
        <v>101</v>
      </c>
      <c r="CJ84" s="3" t="s">
        <v>1072</v>
      </c>
      <c r="CK84" s="3" t="s">
        <v>101</v>
      </c>
      <c r="CL84" s="3" t="s">
        <v>1073</v>
      </c>
      <c r="CM84" s="3" t="s">
        <v>101</v>
      </c>
      <c r="CN84" s="3" t="s">
        <v>101</v>
      </c>
      <c r="CO84" s="3" t="s">
        <v>101</v>
      </c>
      <c r="CP84" s="3" t="s">
        <v>101</v>
      </c>
      <c r="CQ84" s="3" t="s">
        <v>101</v>
      </c>
      <c r="CR84" s="3" t="s">
        <v>101</v>
      </c>
      <c r="CS84" s="3" t="s">
        <v>1074</v>
      </c>
      <c r="CT84" s="3" t="s">
        <v>101</v>
      </c>
      <c r="CU84" s="3" t="s">
        <v>101</v>
      </c>
      <c r="CV84" s="3" t="s">
        <v>101</v>
      </c>
      <c r="CW84" s="3" t="s">
        <v>101</v>
      </c>
      <c r="CX84" s="3" t="s">
        <v>101</v>
      </c>
      <c r="CY84" s="3" t="s">
        <v>101</v>
      </c>
      <c r="CZ84" s="3" t="s">
        <v>997</v>
      </c>
      <c r="DA84" s="3" t="s">
        <v>101</v>
      </c>
      <c r="DB84" s="3" t="s">
        <v>101</v>
      </c>
      <c r="DC84" s="3" t="s">
        <v>101</v>
      </c>
      <c r="DD84" s="3" t="s">
        <v>1017</v>
      </c>
      <c r="DE84" s="3" t="s">
        <v>101</v>
      </c>
      <c r="DF84" s="3" t="s">
        <v>1071</v>
      </c>
      <c r="DG84" s="3" t="s">
        <v>930</v>
      </c>
      <c r="DH84" s="3" t="s">
        <v>456</v>
      </c>
      <c r="DI84" s="3" t="s">
        <v>101</v>
      </c>
      <c r="DJ84" s="3" t="s">
        <v>1598</v>
      </c>
      <c r="DK84" s="3" t="s">
        <v>101</v>
      </c>
      <c r="DL84" s="3" t="s">
        <v>1589</v>
      </c>
      <c r="DM84" s="3" t="s">
        <v>1589</v>
      </c>
      <c r="DN84" s="3" t="s">
        <v>512</v>
      </c>
      <c r="DO84" s="3" t="s">
        <v>101</v>
      </c>
      <c r="DP84" s="3" t="s">
        <v>101</v>
      </c>
      <c r="DQ84" s="3" t="s">
        <v>101</v>
      </c>
      <c r="DR84" s="3" t="s">
        <v>997</v>
      </c>
      <c r="DS84" s="3" t="s">
        <v>101</v>
      </c>
      <c r="DT84" s="3" t="s">
        <v>1478</v>
      </c>
    </row>
    <row r="85" spans="1:124" ht="27.95" customHeight="1" x14ac:dyDescent="0.3">
      <c r="A85" s="4">
        <v>82</v>
      </c>
      <c r="B85" s="2" t="s">
        <v>75</v>
      </c>
      <c r="C85" s="3" t="s">
        <v>114</v>
      </c>
      <c r="D85" s="3" t="s">
        <v>1310</v>
      </c>
      <c r="E85" s="3" t="s">
        <v>101</v>
      </c>
      <c r="F85" s="3" t="s">
        <v>101</v>
      </c>
      <c r="G85" s="3" t="s">
        <v>101</v>
      </c>
      <c r="H85" s="3" t="s">
        <v>214</v>
      </c>
      <c r="I85" s="3" t="s">
        <v>101</v>
      </c>
      <c r="J85" s="3" t="s">
        <v>101</v>
      </c>
      <c r="K85" s="3" t="s">
        <v>215</v>
      </c>
      <c r="L85" s="3" t="s">
        <v>101</v>
      </c>
      <c r="M85" s="3" t="s">
        <v>101</v>
      </c>
      <c r="N85" s="3" t="s">
        <v>216</v>
      </c>
      <c r="O85" s="3" t="s">
        <v>101</v>
      </c>
      <c r="P85" s="3" t="s">
        <v>217</v>
      </c>
      <c r="Q85" s="3" t="s">
        <v>101</v>
      </c>
      <c r="R85" s="3" t="s">
        <v>101</v>
      </c>
      <c r="S85" s="3" t="s">
        <v>214</v>
      </c>
      <c r="T85" s="3" t="s">
        <v>218</v>
      </c>
      <c r="U85" s="3" t="s">
        <v>219</v>
      </c>
      <c r="V85" s="3" t="s">
        <v>219</v>
      </c>
      <c r="W85" s="3" t="s">
        <v>220</v>
      </c>
      <c r="X85" s="3" t="s">
        <v>221</v>
      </c>
      <c r="Y85" s="3" t="s">
        <v>222</v>
      </c>
      <c r="Z85" s="3" t="s">
        <v>101</v>
      </c>
      <c r="AA85" s="3" t="s">
        <v>223</v>
      </c>
      <c r="AB85" s="3" t="s">
        <v>223</v>
      </c>
      <c r="AC85" s="3" t="s">
        <v>224</v>
      </c>
      <c r="AD85" s="3" t="s">
        <v>224</v>
      </c>
      <c r="AE85" s="3" t="s">
        <v>225</v>
      </c>
      <c r="AF85" s="3" t="s">
        <v>225</v>
      </c>
      <c r="AG85" s="3" t="s">
        <v>1412</v>
      </c>
      <c r="AH85" s="3" t="s">
        <v>226</v>
      </c>
      <c r="AI85" s="3" t="s">
        <v>227</v>
      </c>
      <c r="AJ85" s="3" t="s">
        <v>257</v>
      </c>
      <c r="AK85" s="3" t="s">
        <v>258</v>
      </c>
      <c r="AL85" s="3" t="s">
        <v>230</v>
      </c>
      <c r="AM85" s="3" t="s">
        <v>259</v>
      </c>
      <c r="AN85" s="3" t="s">
        <v>230</v>
      </c>
      <c r="AO85" s="3" t="s">
        <v>232</v>
      </c>
      <c r="AP85" s="3" t="s">
        <v>232</v>
      </c>
      <c r="AQ85" s="3" t="s">
        <v>233</v>
      </c>
      <c r="AR85" s="3" t="s">
        <v>233</v>
      </c>
      <c r="AS85" s="3" t="s">
        <v>101</v>
      </c>
      <c r="AT85" s="3" t="s">
        <v>234</v>
      </c>
      <c r="AU85" s="3" t="s">
        <v>101</v>
      </c>
      <c r="AV85" s="3" t="s">
        <v>101</v>
      </c>
      <c r="AW85" s="3" t="s">
        <v>101</v>
      </c>
      <c r="AX85" s="3" t="s">
        <v>101</v>
      </c>
      <c r="AY85" s="3" t="s">
        <v>1354</v>
      </c>
      <c r="AZ85" s="3" t="s">
        <v>236</v>
      </c>
      <c r="BA85" s="3" t="s">
        <v>237</v>
      </c>
      <c r="BB85" s="3" t="s">
        <v>238</v>
      </c>
      <c r="BC85" s="3" t="s">
        <v>238</v>
      </c>
      <c r="BD85" s="3" t="s">
        <v>238</v>
      </c>
      <c r="BE85" s="3" t="s">
        <v>238</v>
      </c>
      <c r="BF85" s="3" t="s">
        <v>236</v>
      </c>
      <c r="BG85" s="3" t="s">
        <v>236</v>
      </c>
      <c r="BH85" s="3" t="s">
        <v>237</v>
      </c>
      <c r="BI85" s="3" t="s">
        <v>237</v>
      </c>
      <c r="BJ85" s="3" t="s">
        <v>236</v>
      </c>
      <c r="BK85" s="3" t="s">
        <v>101</v>
      </c>
      <c r="BL85" s="3" t="s">
        <v>239</v>
      </c>
      <c r="BM85" s="3" t="s">
        <v>101</v>
      </c>
      <c r="BN85" s="3" t="s">
        <v>101</v>
      </c>
      <c r="BO85" s="3" t="s">
        <v>240</v>
      </c>
      <c r="BP85" s="3" t="s">
        <v>241</v>
      </c>
      <c r="BQ85" s="3" t="s">
        <v>101</v>
      </c>
      <c r="BR85" s="3" t="s">
        <v>101</v>
      </c>
      <c r="BS85" s="3" t="s">
        <v>101</v>
      </c>
      <c r="BT85" s="3" t="s">
        <v>101</v>
      </c>
      <c r="BU85" s="3" t="s">
        <v>242</v>
      </c>
      <c r="BV85" s="3" t="s">
        <v>101</v>
      </c>
      <c r="BW85" s="3" t="s">
        <v>101</v>
      </c>
      <c r="BX85" s="3" t="s">
        <v>101</v>
      </c>
      <c r="BY85" s="3" t="s">
        <v>101</v>
      </c>
      <c r="BZ85" s="3" t="s">
        <v>101</v>
      </c>
      <c r="CA85" s="3" t="s">
        <v>101</v>
      </c>
      <c r="CB85" s="3" t="s">
        <v>101</v>
      </c>
      <c r="CC85" s="3" t="s">
        <v>243</v>
      </c>
      <c r="CD85" s="3" t="s">
        <v>236</v>
      </c>
      <c r="CE85" s="3" t="s">
        <v>238</v>
      </c>
      <c r="CF85" s="3" t="s">
        <v>237</v>
      </c>
      <c r="CG85" s="3" t="s">
        <v>101</v>
      </c>
      <c r="CH85" s="3" t="s">
        <v>101</v>
      </c>
      <c r="CI85" s="3" t="s">
        <v>1514</v>
      </c>
      <c r="CJ85" s="3" t="s">
        <v>101</v>
      </c>
      <c r="CK85" s="3" t="s">
        <v>238</v>
      </c>
      <c r="CL85" s="3" t="s">
        <v>226</v>
      </c>
      <c r="CM85" s="3" t="s">
        <v>101</v>
      </c>
      <c r="CN85" s="3" t="s">
        <v>101</v>
      </c>
      <c r="CO85" s="3" t="s">
        <v>101</v>
      </c>
      <c r="CP85" s="3" t="s">
        <v>245</v>
      </c>
      <c r="CQ85" s="3" t="s">
        <v>246</v>
      </c>
      <c r="CR85" s="3" t="s">
        <v>247</v>
      </c>
      <c r="CS85" s="3" t="s">
        <v>101</v>
      </c>
      <c r="CT85" s="3" t="s">
        <v>1413</v>
      </c>
      <c r="CU85" s="3" t="s">
        <v>101</v>
      </c>
      <c r="CV85" s="3" t="s">
        <v>238</v>
      </c>
      <c r="CW85" s="3" t="s">
        <v>263</v>
      </c>
      <c r="CX85" s="3" t="s">
        <v>1361</v>
      </c>
      <c r="CY85" s="3" t="s">
        <v>265</v>
      </c>
      <c r="CZ85" s="3" t="s">
        <v>101</v>
      </c>
      <c r="DA85" s="3" t="s">
        <v>243</v>
      </c>
      <c r="DB85" s="3" t="s">
        <v>101</v>
      </c>
      <c r="DC85" s="3" t="s">
        <v>236</v>
      </c>
      <c r="DD85" s="3" t="s">
        <v>101</v>
      </c>
      <c r="DE85" s="3" t="s">
        <v>238</v>
      </c>
      <c r="DF85" s="3" t="s">
        <v>101</v>
      </c>
      <c r="DG85" s="3" t="s">
        <v>234</v>
      </c>
      <c r="DH85" s="3" t="s">
        <v>101</v>
      </c>
      <c r="DI85" s="3" t="s">
        <v>236</v>
      </c>
      <c r="DJ85" s="3" t="s">
        <v>1412</v>
      </c>
      <c r="DK85" s="3" t="s">
        <v>236</v>
      </c>
      <c r="DL85" s="3" t="s">
        <v>1542</v>
      </c>
      <c r="DM85" s="3" t="s">
        <v>1542</v>
      </c>
      <c r="DN85" s="3" t="s">
        <v>101</v>
      </c>
      <c r="DO85" s="3" t="s">
        <v>101</v>
      </c>
      <c r="DP85" s="3" t="s">
        <v>101</v>
      </c>
      <c r="DQ85" s="3" t="s">
        <v>247</v>
      </c>
      <c r="DR85" s="3" t="s">
        <v>101</v>
      </c>
      <c r="DS85" s="3" t="s">
        <v>237</v>
      </c>
      <c r="DT85" s="3" t="s">
        <v>1412</v>
      </c>
    </row>
    <row r="86" spans="1:124" ht="27.95" customHeight="1" x14ac:dyDescent="0.3">
      <c r="A86" s="4">
        <v>83</v>
      </c>
      <c r="B86" s="2" t="s">
        <v>76</v>
      </c>
      <c r="C86" s="3" t="s">
        <v>101</v>
      </c>
      <c r="D86" s="3" t="s">
        <v>177</v>
      </c>
      <c r="E86" s="3" t="s">
        <v>101</v>
      </c>
      <c r="F86" s="3" t="s">
        <v>101</v>
      </c>
      <c r="G86" s="3" t="s">
        <v>101</v>
      </c>
      <c r="H86" s="3" t="s">
        <v>101</v>
      </c>
      <c r="I86" s="3" t="s">
        <v>101</v>
      </c>
      <c r="J86" s="3" t="s">
        <v>101</v>
      </c>
      <c r="K86" s="3" t="s">
        <v>101</v>
      </c>
      <c r="L86" s="3" t="s">
        <v>400</v>
      </c>
      <c r="M86" s="3" t="s">
        <v>101</v>
      </c>
      <c r="N86" s="3" t="s">
        <v>101</v>
      </c>
      <c r="O86" s="3" t="s">
        <v>101</v>
      </c>
      <c r="P86" s="3" t="s">
        <v>101</v>
      </c>
      <c r="Q86" s="3" t="s">
        <v>101</v>
      </c>
      <c r="R86" s="3" t="s">
        <v>101</v>
      </c>
      <c r="S86" s="3" t="s">
        <v>101</v>
      </c>
      <c r="T86" s="3" t="s">
        <v>500</v>
      </c>
      <c r="U86" s="3" t="s">
        <v>501</v>
      </c>
      <c r="V86" s="3" t="s">
        <v>501</v>
      </c>
      <c r="W86" s="3" t="s">
        <v>502</v>
      </c>
      <c r="X86" s="3" t="s">
        <v>503</v>
      </c>
      <c r="Y86" s="3" t="s">
        <v>504</v>
      </c>
      <c r="Z86" s="3" t="s">
        <v>101</v>
      </c>
      <c r="AA86" s="3" t="s">
        <v>101</v>
      </c>
      <c r="AB86" s="3" t="s">
        <v>101</v>
      </c>
      <c r="AC86" s="3" t="s">
        <v>101</v>
      </c>
      <c r="AD86" s="3" t="s">
        <v>101</v>
      </c>
      <c r="AE86" s="3" t="s">
        <v>101</v>
      </c>
      <c r="AF86" s="3" t="s">
        <v>101</v>
      </c>
      <c r="AG86" s="3" t="s">
        <v>101</v>
      </c>
      <c r="AH86" s="3" t="s">
        <v>101</v>
      </c>
      <c r="AI86" s="3" t="s">
        <v>505</v>
      </c>
      <c r="AJ86" s="3" t="s">
        <v>505</v>
      </c>
      <c r="AK86" s="3" t="s">
        <v>505</v>
      </c>
      <c r="AL86" s="3" t="s">
        <v>506</v>
      </c>
      <c r="AM86" s="3" t="s">
        <v>864</v>
      </c>
      <c r="AN86" s="3" t="s">
        <v>506</v>
      </c>
      <c r="AO86" s="3" t="s">
        <v>508</v>
      </c>
      <c r="AP86" s="3" t="s">
        <v>508</v>
      </c>
      <c r="AQ86" s="3" t="s">
        <v>509</v>
      </c>
      <c r="AR86" s="3" t="s">
        <v>509</v>
      </c>
      <c r="AS86" s="3" t="s">
        <v>101</v>
      </c>
      <c r="AT86" s="3" t="s">
        <v>510</v>
      </c>
      <c r="AU86" s="3" t="s">
        <v>101</v>
      </c>
      <c r="AV86" s="3" t="s">
        <v>101</v>
      </c>
      <c r="AW86" s="3" t="s">
        <v>101</v>
      </c>
      <c r="AX86" s="3" t="s">
        <v>101</v>
      </c>
      <c r="AY86" s="3" t="s">
        <v>1057</v>
      </c>
      <c r="AZ86" s="3" t="s">
        <v>101</v>
      </c>
      <c r="BA86" s="3" t="s">
        <v>512</v>
      </c>
      <c r="BB86" s="3" t="s">
        <v>513</v>
      </c>
      <c r="BC86" s="3" t="s">
        <v>513</v>
      </c>
      <c r="BD86" s="3" t="s">
        <v>513</v>
      </c>
      <c r="BE86" s="3" t="s">
        <v>513</v>
      </c>
      <c r="BF86" s="3" t="s">
        <v>101</v>
      </c>
      <c r="BG86" s="3" t="s">
        <v>101</v>
      </c>
      <c r="BH86" s="3" t="s">
        <v>512</v>
      </c>
      <c r="BI86" s="3" t="s">
        <v>512</v>
      </c>
      <c r="BJ86" s="3" t="s">
        <v>101</v>
      </c>
      <c r="BK86" s="3" t="s">
        <v>101</v>
      </c>
      <c r="BL86" s="3" t="s">
        <v>514</v>
      </c>
      <c r="BM86" s="3" t="s">
        <v>101</v>
      </c>
      <c r="BN86" s="3" t="s">
        <v>101</v>
      </c>
      <c r="BO86" s="3" t="s">
        <v>101</v>
      </c>
      <c r="BP86" s="3" t="s">
        <v>515</v>
      </c>
      <c r="BQ86" s="3" t="s">
        <v>101</v>
      </c>
      <c r="BR86" s="3" t="s">
        <v>101</v>
      </c>
      <c r="BS86" s="3" t="s">
        <v>101</v>
      </c>
      <c r="BT86" s="3" t="s">
        <v>101</v>
      </c>
      <c r="BU86" s="3" t="s">
        <v>101</v>
      </c>
      <c r="BV86" s="3" t="s">
        <v>101</v>
      </c>
      <c r="BW86" s="3" t="s">
        <v>101</v>
      </c>
      <c r="BX86" s="3" t="s">
        <v>101</v>
      </c>
      <c r="BY86" s="3" t="s">
        <v>101</v>
      </c>
      <c r="BZ86" s="3" t="s">
        <v>101</v>
      </c>
      <c r="CA86" s="3" t="s">
        <v>101</v>
      </c>
      <c r="CB86" s="3" t="s">
        <v>101</v>
      </c>
      <c r="CC86" s="3" t="s">
        <v>516</v>
      </c>
      <c r="CD86" s="3" t="s">
        <v>101</v>
      </c>
      <c r="CE86" s="3" t="s">
        <v>513</v>
      </c>
      <c r="CF86" s="3" t="s">
        <v>512</v>
      </c>
      <c r="CG86" s="3" t="s">
        <v>101</v>
      </c>
      <c r="CH86" s="3" t="s">
        <v>101</v>
      </c>
      <c r="CI86" s="3" t="s">
        <v>1204</v>
      </c>
      <c r="CJ86" s="3" t="s">
        <v>101</v>
      </c>
      <c r="CK86" s="3" t="s">
        <v>513</v>
      </c>
      <c r="CL86" s="3" t="s">
        <v>101</v>
      </c>
      <c r="CM86" s="3" t="s">
        <v>101</v>
      </c>
      <c r="CN86" s="3" t="s">
        <v>101</v>
      </c>
      <c r="CO86" s="3" t="s">
        <v>101</v>
      </c>
      <c r="CP86" s="3" t="s">
        <v>101</v>
      </c>
      <c r="CQ86" s="3" t="s">
        <v>517</v>
      </c>
      <c r="CR86" s="3" t="s">
        <v>101</v>
      </c>
      <c r="CS86" s="3" t="s">
        <v>101</v>
      </c>
      <c r="CT86" s="3" t="s">
        <v>1428</v>
      </c>
      <c r="CU86" s="3" t="s">
        <v>101</v>
      </c>
      <c r="CV86" s="3" t="s">
        <v>513</v>
      </c>
      <c r="CW86" s="3" t="s">
        <v>1143</v>
      </c>
      <c r="CX86" s="3" t="s">
        <v>1205</v>
      </c>
      <c r="CY86" s="3" t="s">
        <v>520</v>
      </c>
      <c r="CZ86" s="3" t="s">
        <v>101</v>
      </c>
      <c r="DA86" s="3" t="s">
        <v>516</v>
      </c>
      <c r="DB86" s="3" t="s">
        <v>101</v>
      </c>
      <c r="DC86" s="3" t="s">
        <v>521</v>
      </c>
      <c r="DD86" s="3" t="s">
        <v>101</v>
      </c>
      <c r="DE86" s="3" t="s">
        <v>513</v>
      </c>
      <c r="DF86" s="3" t="s">
        <v>101</v>
      </c>
      <c r="DG86" s="3" t="s">
        <v>510</v>
      </c>
      <c r="DH86" s="3" t="s">
        <v>101</v>
      </c>
      <c r="DI86" s="3" t="s">
        <v>101</v>
      </c>
      <c r="DJ86" s="3" t="s">
        <v>101</v>
      </c>
      <c r="DK86" s="3" t="s">
        <v>101</v>
      </c>
      <c r="DL86" s="3" t="s">
        <v>101</v>
      </c>
      <c r="DM86" s="3" t="s">
        <v>101</v>
      </c>
      <c r="DN86" s="3" t="s">
        <v>101</v>
      </c>
      <c r="DO86" s="3" t="s">
        <v>101</v>
      </c>
      <c r="DP86" s="3" t="s">
        <v>101</v>
      </c>
      <c r="DQ86" s="3" t="s">
        <v>101</v>
      </c>
      <c r="DR86" s="3" t="s">
        <v>101</v>
      </c>
      <c r="DS86" s="3" t="s">
        <v>512</v>
      </c>
      <c r="DT86" s="3" t="s">
        <v>101</v>
      </c>
    </row>
    <row r="87" spans="1:124" ht="27.95" customHeight="1" x14ac:dyDescent="0.3">
      <c r="A87" s="4">
        <v>84</v>
      </c>
      <c r="B87" s="2" t="s">
        <v>107</v>
      </c>
      <c r="C87" s="3" t="s">
        <v>112</v>
      </c>
      <c r="D87" s="3" t="s">
        <v>101</v>
      </c>
      <c r="E87" s="3" t="s">
        <v>207</v>
      </c>
      <c r="F87" s="3" t="s">
        <v>244</v>
      </c>
      <c r="G87" s="3" t="s">
        <v>262</v>
      </c>
      <c r="H87" s="3" t="s">
        <v>299</v>
      </c>
      <c r="I87" s="3" t="s">
        <v>332</v>
      </c>
      <c r="J87" s="3" t="s">
        <v>359</v>
      </c>
      <c r="K87" s="3" t="s">
        <v>393</v>
      </c>
      <c r="L87" s="3" t="s">
        <v>429</v>
      </c>
      <c r="M87" s="3" t="s">
        <v>463</v>
      </c>
      <c r="N87" s="3" t="s">
        <v>494</v>
      </c>
      <c r="O87" s="3" t="s">
        <v>161</v>
      </c>
      <c r="P87" s="3" t="s">
        <v>548</v>
      </c>
      <c r="Q87" s="3" t="s">
        <v>572</v>
      </c>
      <c r="R87" s="3" t="s">
        <v>164</v>
      </c>
      <c r="S87" s="3" t="s">
        <v>598</v>
      </c>
      <c r="T87" s="3" t="s">
        <v>101</v>
      </c>
      <c r="U87" s="3" t="s">
        <v>101</v>
      </c>
      <c r="V87" s="3" t="s">
        <v>101</v>
      </c>
      <c r="W87" s="3" t="s">
        <v>101</v>
      </c>
      <c r="X87" s="3" t="s">
        <v>101</v>
      </c>
      <c r="Y87" s="3" t="s">
        <v>101</v>
      </c>
      <c r="Z87" s="3" t="s">
        <v>101</v>
      </c>
      <c r="AA87" s="3" t="s">
        <v>165</v>
      </c>
      <c r="AB87" s="3" t="s">
        <v>165</v>
      </c>
      <c r="AC87" s="3" t="s">
        <v>166</v>
      </c>
      <c r="AD87" s="3" t="s">
        <v>166</v>
      </c>
      <c r="AE87" s="3" t="s">
        <v>167</v>
      </c>
      <c r="AF87" s="3" t="s">
        <v>167</v>
      </c>
      <c r="AG87" s="3" t="s">
        <v>1409</v>
      </c>
      <c r="AH87" s="3" t="s">
        <v>168</v>
      </c>
      <c r="AI87" s="3" t="s">
        <v>101</v>
      </c>
      <c r="AJ87" s="3" t="s">
        <v>101</v>
      </c>
      <c r="AK87" s="3" t="s">
        <v>101</v>
      </c>
      <c r="AL87" s="3" t="s">
        <v>101</v>
      </c>
      <c r="AM87" s="3" t="s">
        <v>101</v>
      </c>
      <c r="AN87" s="3" t="s">
        <v>101</v>
      </c>
      <c r="AO87" s="3" t="s">
        <v>101</v>
      </c>
      <c r="AP87" s="3" t="s">
        <v>101</v>
      </c>
      <c r="AQ87" s="3" t="s">
        <v>101</v>
      </c>
      <c r="AR87" s="3" t="s">
        <v>101</v>
      </c>
      <c r="AS87" s="3" t="s">
        <v>169</v>
      </c>
      <c r="AT87" s="3" t="s">
        <v>170</v>
      </c>
      <c r="AU87" s="3" t="s">
        <v>101</v>
      </c>
      <c r="AV87" s="3" t="s">
        <v>101</v>
      </c>
      <c r="AW87" s="3" t="s">
        <v>101</v>
      </c>
      <c r="AX87" s="3" t="s">
        <v>101</v>
      </c>
      <c r="AY87" s="3" t="s">
        <v>101</v>
      </c>
      <c r="AZ87" s="3" t="s">
        <v>101</v>
      </c>
      <c r="BA87" s="3" t="s">
        <v>101</v>
      </c>
      <c r="BB87" s="3" t="s">
        <v>101</v>
      </c>
      <c r="BC87" s="3" t="s">
        <v>101</v>
      </c>
      <c r="BD87" s="3" t="s">
        <v>101</v>
      </c>
      <c r="BE87" s="3" t="s">
        <v>101</v>
      </c>
      <c r="BF87" s="3" t="s">
        <v>101</v>
      </c>
      <c r="BG87" s="3" t="s">
        <v>101</v>
      </c>
      <c r="BH87" s="3" t="s">
        <v>101</v>
      </c>
      <c r="BI87" s="3" t="s">
        <v>101</v>
      </c>
      <c r="BJ87" s="3" t="s">
        <v>101</v>
      </c>
      <c r="BK87" s="3" t="s">
        <v>1105</v>
      </c>
      <c r="BL87" s="3" t="s">
        <v>1112</v>
      </c>
      <c r="BM87" s="3" t="s">
        <v>172</v>
      </c>
      <c r="BN87" s="3" t="s">
        <v>101</v>
      </c>
      <c r="BO87" s="3" t="s">
        <v>173</v>
      </c>
      <c r="BP87" s="3" t="s">
        <v>161</v>
      </c>
      <c r="BQ87" s="3" t="s">
        <v>1144</v>
      </c>
      <c r="BR87" s="3" t="s">
        <v>1112</v>
      </c>
      <c r="BS87" s="3" t="s">
        <v>1149</v>
      </c>
      <c r="BT87" s="3" t="s">
        <v>1151</v>
      </c>
      <c r="BU87" s="3" t="s">
        <v>1112</v>
      </c>
      <c r="BV87" s="3" t="s">
        <v>101</v>
      </c>
      <c r="BW87" s="3" t="s">
        <v>101</v>
      </c>
      <c r="BX87" s="3" t="s">
        <v>101</v>
      </c>
      <c r="BY87" s="3" t="s">
        <v>101</v>
      </c>
      <c r="BZ87" s="3" t="s">
        <v>101</v>
      </c>
      <c r="CA87" s="3" t="s">
        <v>101</v>
      </c>
      <c r="CB87" s="3" t="s">
        <v>101</v>
      </c>
      <c r="CC87" s="3" t="s">
        <v>101</v>
      </c>
      <c r="CD87" s="3" t="s">
        <v>101</v>
      </c>
      <c r="CE87" s="3" t="s">
        <v>101</v>
      </c>
      <c r="CF87" s="3" t="s">
        <v>101</v>
      </c>
      <c r="CG87" s="3" t="s">
        <v>1514</v>
      </c>
      <c r="CH87" s="3" t="s">
        <v>1204</v>
      </c>
      <c r="CI87" s="3" t="s">
        <v>101</v>
      </c>
      <c r="CJ87" s="3" t="s">
        <v>101</v>
      </c>
      <c r="CK87" s="3" t="s">
        <v>101</v>
      </c>
      <c r="CL87" s="3" t="s">
        <v>168</v>
      </c>
      <c r="CM87" s="3" t="s">
        <v>101</v>
      </c>
      <c r="CN87" s="3" t="s">
        <v>101</v>
      </c>
      <c r="CO87" s="3" t="s">
        <v>101</v>
      </c>
      <c r="CP87" s="3" t="s">
        <v>101</v>
      </c>
      <c r="CQ87" s="3" t="s">
        <v>101</v>
      </c>
      <c r="CR87" s="3" t="s">
        <v>101</v>
      </c>
      <c r="CS87" s="3" t="s">
        <v>1206</v>
      </c>
      <c r="CT87" s="3" t="s">
        <v>101</v>
      </c>
      <c r="CU87" s="3" t="s">
        <v>1207</v>
      </c>
      <c r="CV87" s="3" t="s">
        <v>101</v>
      </c>
      <c r="CW87" s="3" t="s">
        <v>101</v>
      </c>
      <c r="CX87" s="3" t="s">
        <v>101</v>
      </c>
      <c r="CY87" s="3" t="s">
        <v>101</v>
      </c>
      <c r="CZ87" s="3" t="s">
        <v>101</v>
      </c>
      <c r="DA87" s="3" t="s">
        <v>101</v>
      </c>
      <c r="DB87" s="3" t="s">
        <v>101</v>
      </c>
      <c r="DC87" s="3" t="s">
        <v>101</v>
      </c>
      <c r="DD87" s="3" t="s">
        <v>101</v>
      </c>
      <c r="DE87" s="3" t="s">
        <v>101</v>
      </c>
      <c r="DF87" s="3" t="s">
        <v>101</v>
      </c>
      <c r="DG87" s="3" t="s">
        <v>170</v>
      </c>
      <c r="DH87" s="3" t="s">
        <v>1600</v>
      </c>
      <c r="DI87" s="3" t="s">
        <v>101</v>
      </c>
      <c r="DJ87" s="3" t="s">
        <v>1409</v>
      </c>
      <c r="DK87" s="3" t="s">
        <v>101</v>
      </c>
      <c r="DL87" s="3" t="s">
        <v>1540</v>
      </c>
      <c r="DM87" s="3" t="s">
        <v>1540</v>
      </c>
      <c r="DN87" s="3" t="s">
        <v>1645</v>
      </c>
      <c r="DO87" s="3" t="s">
        <v>1763</v>
      </c>
      <c r="DP87" s="3" t="s">
        <v>1764</v>
      </c>
      <c r="DQ87" s="3" t="s">
        <v>101</v>
      </c>
      <c r="DR87" s="3" t="s">
        <v>101</v>
      </c>
      <c r="DS87" s="3" t="s">
        <v>101</v>
      </c>
      <c r="DT87" s="3" t="s">
        <v>1409</v>
      </c>
    </row>
    <row r="88" spans="1:124" ht="27.95" customHeight="1" x14ac:dyDescent="0.3">
      <c r="A88" s="4">
        <v>85</v>
      </c>
      <c r="B88" s="2" t="s">
        <v>78</v>
      </c>
      <c r="C88" s="3" t="s">
        <v>101</v>
      </c>
      <c r="D88" s="3" t="s">
        <v>101</v>
      </c>
      <c r="E88" s="3" t="s">
        <v>101</v>
      </c>
      <c r="F88" s="3" t="s">
        <v>101</v>
      </c>
      <c r="G88" s="3" t="s">
        <v>101</v>
      </c>
      <c r="H88" s="3" t="s">
        <v>101</v>
      </c>
      <c r="I88" s="3" t="s">
        <v>101</v>
      </c>
      <c r="J88" s="3" t="s">
        <v>101</v>
      </c>
      <c r="K88" s="3" t="s">
        <v>101</v>
      </c>
      <c r="L88" s="3" t="s">
        <v>101</v>
      </c>
      <c r="M88" s="3" t="s">
        <v>101</v>
      </c>
      <c r="N88" s="3" t="s">
        <v>101</v>
      </c>
      <c r="O88" s="3" t="s">
        <v>101</v>
      </c>
      <c r="P88" s="3" t="s">
        <v>101</v>
      </c>
      <c r="Q88" s="3" t="s">
        <v>101</v>
      </c>
      <c r="R88" s="3" t="s">
        <v>101</v>
      </c>
      <c r="S88" s="3" t="s">
        <v>101</v>
      </c>
      <c r="T88" s="3" t="s">
        <v>101</v>
      </c>
      <c r="U88" s="3" t="s">
        <v>101</v>
      </c>
      <c r="V88" s="3" t="s">
        <v>101</v>
      </c>
      <c r="W88" s="3" t="s">
        <v>101</v>
      </c>
      <c r="X88" s="3" t="s">
        <v>101</v>
      </c>
      <c r="Y88" s="3" t="s">
        <v>101</v>
      </c>
      <c r="Z88" s="3" t="s">
        <v>101</v>
      </c>
      <c r="AA88" s="3" t="s">
        <v>101</v>
      </c>
      <c r="AB88" s="3" t="s">
        <v>101</v>
      </c>
      <c r="AC88" s="3" t="s">
        <v>101</v>
      </c>
      <c r="AD88" s="3" t="s">
        <v>101</v>
      </c>
      <c r="AE88" s="3" t="s">
        <v>101</v>
      </c>
      <c r="AF88" s="3" t="s">
        <v>101</v>
      </c>
      <c r="AG88" s="3" t="s">
        <v>101</v>
      </c>
      <c r="AH88" s="3" t="s">
        <v>101</v>
      </c>
      <c r="AI88" s="3" t="s">
        <v>101</v>
      </c>
      <c r="AJ88" s="3" t="s">
        <v>101</v>
      </c>
      <c r="AK88" s="3" t="s">
        <v>101</v>
      </c>
      <c r="AL88" s="3" t="s">
        <v>101</v>
      </c>
      <c r="AM88" s="3" t="s">
        <v>101</v>
      </c>
      <c r="AN88" s="3" t="s">
        <v>101</v>
      </c>
      <c r="AO88" s="3" t="s">
        <v>101</v>
      </c>
      <c r="AP88" s="3" t="s">
        <v>101</v>
      </c>
      <c r="AQ88" s="3" t="s">
        <v>101</v>
      </c>
      <c r="AR88" s="3" t="s">
        <v>101</v>
      </c>
      <c r="AS88" s="3" t="s">
        <v>101</v>
      </c>
      <c r="AT88" s="3" t="s">
        <v>949</v>
      </c>
      <c r="AU88" s="3" t="s">
        <v>101</v>
      </c>
      <c r="AV88" s="3" t="s">
        <v>101</v>
      </c>
      <c r="AW88" s="3" t="s">
        <v>101</v>
      </c>
      <c r="AX88" s="3" t="s">
        <v>101</v>
      </c>
      <c r="AY88" s="3" t="s">
        <v>101</v>
      </c>
      <c r="AZ88" s="3" t="s">
        <v>1064</v>
      </c>
      <c r="BA88" s="3" t="s">
        <v>1072</v>
      </c>
      <c r="BB88" s="3" t="s">
        <v>1080</v>
      </c>
      <c r="BC88" s="3" t="s">
        <v>1086</v>
      </c>
      <c r="BD88" s="3" t="s">
        <v>1080</v>
      </c>
      <c r="BE88" s="3" t="s">
        <v>1093</v>
      </c>
      <c r="BF88" s="3" t="s">
        <v>1064</v>
      </c>
      <c r="BG88" s="3" t="s">
        <v>1064</v>
      </c>
      <c r="BH88" s="3" t="s">
        <v>1072</v>
      </c>
      <c r="BI88" s="3" t="s">
        <v>1072</v>
      </c>
      <c r="BJ88" s="3" t="s">
        <v>1064</v>
      </c>
      <c r="BK88" s="3" t="s">
        <v>101</v>
      </c>
      <c r="BL88" s="3" t="s">
        <v>101</v>
      </c>
      <c r="BM88" s="3" t="s">
        <v>101</v>
      </c>
      <c r="BN88" s="3" t="s">
        <v>101</v>
      </c>
      <c r="BO88" s="3" t="s">
        <v>101</v>
      </c>
      <c r="BP88" s="3" t="s">
        <v>101</v>
      </c>
      <c r="BQ88" s="3" t="s">
        <v>101</v>
      </c>
      <c r="BR88" s="3" t="s">
        <v>101</v>
      </c>
      <c r="BS88" s="3" t="s">
        <v>101</v>
      </c>
      <c r="BT88" s="3" t="s">
        <v>101</v>
      </c>
      <c r="BU88" s="3" t="s">
        <v>101</v>
      </c>
      <c r="BV88" s="3" t="s">
        <v>1164</v>
      </c>
      <c r="BW88" s="3" t="s">
        <v>1170</v>
      </c>
      <c r="BX88" s="3" t="s">
        <v>1175</v>
      </c>
      <c r="BY88" s="3" t="s">
        <v>1181</v>
      </c>
      <c r="BZ88" s="3" t="s">
        <v>101</v>
      </c>
      <c r="CA88" s="3" t="s">
        <v>101</v>
      </c>
      <c r="CB88" s="3" t="s">
        <v>101</v>
      </c>
      <c r="CC88" s="3" t="s">
        <v>101</v>
      </c>
      <c r="CD88" s="3" t="s">
        <v>1064</v>
      </c>
      <c r="CE88" s="3" t="s">
        <v>1199</v>
      </c>
      <c r="CF88" s="3" t="s">
        <v>1072</v>
      </c>
      <c r="CG88" s="3" t="s">
        <v>101</v>
      </c>
      <c r="CH88" s="3" t="s">
        <v>101</v>
      </c>
      <c r="CI88" s="3" t="s">
        <v>101</v>
      </c>
      <c r="CJ88" s="3" t="s">
        <v>101</v>
      </c>
      <c r="CK88" s="3" t="s">
        <v>1209</v>
      </c>
      <c r="CL88" s="3" t="s">
        <v>101</v>
      </c>
      <c r="CM88" s="3" t="s">
        <v>101</v>
      </c>
      <c r="CN88" s="3" t="s">
        <v>101</v>
      </c>
      <c r="CO88" s="3" t="s">
        <v>101</v>
      </c>
      <c r="CP88" s="3" t="s">
        <v>101</v>
      </c>
      <c r="CQ88" s="3" t="s">
        <v>101</v>
      </c>
      <c r="CR88" s="3" t="s">
        <v>101</v>
      </c>
      <c r="CS88" s="3" t="s">
        <v>101</v>
      </c>
      <c r="CT88" s="3" t="s">
        <v>1515</v>
      </c>
      <c r="CU88" s="3" t="s">
        <v>101</v>
      </c>
      <c r="CV88" s="3" t="s">
        <v>1080</v>
      </c>
      <c r="CW88" s="3" t="s">
        <v>101</v>
      </c>
      <c r="CX88" s="3" t="s">
        <v>101</v>
      </c>
      <c r="CY88" s="3" t="s">
        <v>1064</v>
      </c>
      <c r="CZ88" s="3" t="s">
        <v>101</v>
      </c>
      <c r="DA88" s="3" t="s">
        <v>1210</v>
      </c>
      <c r="DB88" s="3" t="s">
        <v>101</v>
      </c>
      <c r="DC88" s="3" t="s">
        <v>1064</v>
      </c>
      <c r="DD88" s="3" t="s">
        <v>101</v>
      </c>
      <c r="DE88" s="3" t="s">
        <v>1211</v>
      </c>
      <c r="DF88" s="3" t="s">
        <v>101</v>
      </c>
      <c r="DG88" s="3" t="s">
        <v>949</v>
      </c>
      <c r="DH88" s="3" t="s">
        <v>101</v>
      </c>
      <c r="DI88" s="3" t="s">
        <v>1064</v>
      </c>
      <c r="DJ88" s="3" t="s">
        <v>101</v>
      </c>
      <c r="DK88" s="3" t="s">
        <v>1064</v>
      </c>
      <c r="DL88" s="3" t="s">
        <v>101</v>
      </c>
      <c r="DM88" s="3" t="s">
        <v>101</v>
      </c>
      <c r="DN88" s="3" t="s">
        <v>101</v>
      </c>
      <c r="DO88" s="3" t="s">
        <v>101</v>
      </c>
      <c r="DP88" s="3" t="s">
        <v>101</v>
      </c>
      <c r="DQ88" s="3" t="s">
        <v>101</v>
      </c>
      <c r="DR88" s="3" t="s">
        <v>101</v>
      </c>
      <c r="DS88" s="3" t="s">
        <v>1072</v>
      </c>
      <c r="DT88" s="3" t="s">
        <v>101</v>
      </c>
    </row>
    <row r="89" spans="1:124" ht="27.95" customHeight="1" x14ac:dyDescent="0.3">
      <c r="A89" s="4">
        <v>86</v>
      </c>
      <c r="B89" s="2" t="s">
        <v>79</v>
      </c>
      <c r="C89" s="3" t="s">
        <v>139</v>
      </c>
      <c r="D89" s="3" t="s">
        <v>101</v>
      </c>
      <c r="E89" s="3" t="s">
        <v>201</v>
      </c>
      <c r="F89" s="3" t="s">
        <v>238</v>
      </c>
      <c r="G89" s="3" t="s">
        <v>238</v>
      </c>
      <c r="H89" s="3" t="s">
        <v>291</v>
      </c>
      <c r="I89" s="3" t="s">
        <v>328</v>
      </c>
      <c r="J89" s="3" t="s">
        <v>356</v>
      </c>
      <c r="K89" s="3" t="s">
        <v>386</v>
      </c>
      <c r="L89" s="3" t="s">
        <v>420</v>
      </c>
      <c r="M89" s="3" t="s">
        <v>457</v>
      </c>
      <c r="N89" s="3" t="s">
        <v>487</v>
      </c>
      <c r="O89" s="3" t="s">
        <v>513</v>
      </c>
      <c r="P89" s="3" t="s">
        <v>541</v>
      </c>
      <c r="Q89" s="3" t="s">
        <v>101</v>
      </c>
      <c r="R89" s="3" t="s">
        <v>585</v>
      </c>
      <c r="S89" s="3" t="s">
        <v>291</v>
      </c>
      <c r="T89" s="3" t="s">
        <v>101</v>
      </c>
      <c r="U89" s="3" t="s">
        <v>101</v>
      </c>
      <c r="V89" s="3" t="s">
        <v>101</v>
      </c>
      <c r="W89" s="3" t="s">
        <v>101</v>
      </c>
      <c r="X89" s="3" t="s">
        <v>101</v>
      </c>
      <c r="Y89" s="3" t="s">
        <v>101</v>
      </c>
      <c r="Z89" s="3" t="s">
        <v>648</v>
      </c>
      <c r="AA89" s="3" t="s">
        <v>682</v>
      </c>
      <c r="AB89" s="3" t="s">
        <v>699</v>
      </c>
      <c r="AC89" s="3" t="s">
        <v>730</v>
      </c>
      <c r="AD89" s="3" t="s">
        <v>730</v>
      </c>
      <c r="AE89" s="3" t="s">
        <v>767</v>
      </c>
      <c r="AF89" s="3" t="s">
        <v>767</v>
      </c>
      <c r="AG89" s="3" t="s">
        <v>1467</v>
      </c>
      <c r="AH89" s="3" t="s">
        <v>814</v>
      </c>
      <c r="AI89" s="3" t="s">
        <v>101</v>
      </c>
      <c r="AJ89" s="3" t="s">
        <v>101</v>
      </c>
      <c r="AK89" s="3" t="s">
        <v>101</v>
      </c>
      <c r="AL89" s="3" t="s">
        <v>101</v>
      </c>
      <c r="AM89" s="3" t="s">
        <v>101</v>
      </c>
      <c r="AN89" s="3" t="s">
        <v>101</v>
      </c>
      <c r="AO89" s="3" t="s">
        <v>101</v>
      </c>
      <c r="AP89" s="3" t="s">
        <v>101</v>
      </c>
      <c r="AQ89" s="3" t="s">
        <v>101</v>
      </c>
      <c r="AR89" s="3" t="s">
        <v>101</v>
      </c>
      <c r="AS89" s="3" t="s">
        <v>901</v>
      </c>
      <c r="AT89" s="3" t="s">
        <v>931</v>
      </c>
      <c r="AU89" s="3" t="s">
        <v>988</v>
      </c>
      <c r="AV89" s="3" t="s">
        <v>1006</v>
      </c>
      <c r="AW89" s="3" t="s">
        <v>1027</v>
      </c>
      <c r="AX89" s="3" t="s">
        <v>1044</v>
      </c>
      <c r="AY89" s="3" t="s">
        <v>101</v>
      </c>
      <c r="AZ89" s="3" t="s">
        <v>101</v>
      </c>
      <c r="BA89" s="3" t="s">
        <v>101</v>
      </c>
      <c r="BB89" s="3" t="s">
        <v>101</v>
      </c>
      <c r="BC89" s="3" t="s">
        <v>101</v>
      </c>
      <c r="BD89" s="3" t="s">
        <v>101</v>
      </c>
      <c r="BE89" s="3" t="s">
        <v>101</v>
      </c>
      <c r="BF89" s="3" t="s">
        <v>101</v>
      </c>
      <c r="BG89" s="3" t="s">
        <v>101</v>
      </c>
      <c r="BH89" s="3" t="s">
        <v>101</v>
      </c>
      <c r="BI89" s="3" t="s">
        <v>101</v>
      </c>
      <c r="BJ89" s="3" t="s">
        <v>101</v>
      </c>
      <c r="BK89" s="3" t="s">
        <v>457</v>
      </c>
      <c r="BL89" s="3" t="s">
        <v>238</v>
      </c>
      <c r="BM89" s="3" t="s">
        <v>1075</v>
      </c>
      <c r="BN89" s="3" t="s">
        <v>101</v>
      </c>
      <c r="BO89" s="3" t="s">
        <v>1076</v>
      </c>
      <c r="BP89" s="3" t="s">
        <v>513</v>
      </c>
      <c r="BQ89" s="3" t="s">
        <v>238</v>
      </c>
      <c r="BR89" s="3" t="s">
        <v>238</v>
      </c>
      <c r="BS89" s="3" t="s">
        <v>238</v>
      </c>
      <c r="BT89" s="3" t="s">
        <v>238</v>
      </c>
      <c r="BU89" s="3" t="s">
        <v>238</v>
      </c>
      <c r="BV89" s="3" t="s">
        <v>1077</v>
      </c>
      <c r="BW89" s="3" t="s">
        <v>101</v>
      </c>
      <c r="BX89" s="3" t="s">
        <v>101</v>
      </c>
      <c r="BY89" s="3" t="s">
        <v>101</v>
      </c>
      <c r="BZ89" s="3" t="s">
        <v>101</v>
      </c>
      <c r="CA89" s="3" t="s">
        <v>1186</v>
      </c>
      <c r="CB89" s="3" t="s">
        <v>1079</v>
      </c>
      <c r="CC89" s="3" t="s">
        <v>101</v>
      </c>
      <c r="CD89" s="3" t="s">
        <v>101</v>
      </c>
      <c r="CE89" s="3" t="s">
        <v>101</v>
      </c>
      <c r="CF89" s="3" t="s">
        <v>101</v>
      </c>
      <c r="CG89" s="3" t="s">
        <v>238</v>
      </c>
      <c r="CH89" s="3" t="s">
        <v>513</v>
      </c>
      <c r="CI89" s="3" t="s">
        <v>101</v>
      </c>
      <c r="CJ89" s="3" t="s">
        <v>1209</v>
      </c>
      <c r="CK89" s="3" t="s">
        <v>101</v>
      </c>
      <c r="CL89" s="3" t="s">
        <v>1212</v>
      </c>
      <c r="CM89" s="3" t="s">
        <v>1213</v>
      </c>
      <c r="CN89" s="3" t="s">
        <v>1214</v>
      </c>
      <c r="CO89" s="3" t="s">
        <v>1215</v>
      </c>
      <c r="CP89" s="3" t="s">
        <v>101</v>
      </c>
      <c r="CQ89" s="3" t="s">
        <v>101</v>
      </c>
      <c r="CR89" s="3" t="s">
        <v>101</v>
      </c>
      <c r="CS89" s="3" t="s">
        <v>1085</v>
      </c>
      <c r="CT89" s="3" t="s">
        <v>101</v>
      </c>
      <c r="CU89" s="3" t="s">
        <v>101</v>
      </c>
      <c r="CV89" s="3" t="s">
        <v>101</v>
      </c>
      <c r="CW89" s="3" t="s">
        <v>101</v>
      </c>
      <c r="CX89" s="3" t="s">
        <v>101</v>
      </c>
      <c r="CY89" s="3" t="s">
        <v>101</v>
      </c>
      <c r="CZ89" s="3" t="s">
        <v>1006</v>
      </c>
      <c r="DA89" s="3" t="s">
        <v>101</v>
      </c>
      <c r="DB89" s="3" t="s">
        <v>101</v>
      </c>
      <c r="DC89" s="3" t="s">
        <v>101</v>
      </c>
      <c r="DD89" s="3" t="s">
        <v>1027</v>
      </c>
      <c r="DE89" s="3" t="s">
        <v>101</v>
      </c>
      <c r="DF89" s="3" t="s">
        <v>1362</v>
      </c>
      <c r="DG89" s="3" t="s">
        <v>931</v>
      </c>
      <c r="DH89" s="3" t="s">
        <v>457</v>
      </c>
      <c r="DI89" s="3" t="s">
        <v>101</v>
      </c>
      <c r="DJ89" s="3" t="s">
        <v>1467</v>
      </c>
      <c r="DK89" s="3" t="s">
        <v>101</v>
      </c>
      <c r="DL89" s="3" t="s">
        <v>1590</v>
      </c>
      <c r="DM89" s="3" t="s">
        <v>1590</v>
      </c>
      <c r="DN89" s="3" t="s">
        <v>513</v>
      </c>
      <c r="DO89" s="3" t="s">
        <v>101</v>
      </c>
      <c r="DP89" s="3" t="s">
        <v>101</v>
      </c>
      <c r="DQ89" s="3" t="s">
        <v>101</v>
      </c>
      <c r="DR89" s="3" t="s">
        <v>1006</v>
      </c>
      <c r="DS89" s="3" t="s">
        <v>101</v>
      </c>
      <c r="DT89" s="3" t="s">
        <v>1467</v>
      </c>
    </row>
    <row r="90" spans="1:124" ht="27.95" customHeight="1" x14ac:dyDescent="0.3">
      <c r="A90" s="4">
        <v>87</v>
      </c>
      <c r="B90" s="2" t="s">
        <v>4</v>
      </c>
      <c r="C90" s="3" t="s">
        <v>128</v>
      </c>
      <c r="D90" s="3" t="s">
        <v>168</v>
      </c>
      <c r="E90" s="3" t="s">
        <v>101</v>
      </c>
      <c r="F90" s="3" t="s">
        <v>226</v>
      </c>
      <c r="G90" s="3" t="s">
        <v>226</v>
      </c>
      <c r="H90" s="3" t="s">
        <v>101</v>
      </c>
      <c r="I90" s="3" t="s">
        <v>101</v>
      </c>
      <c r="J90" s="3" t="s">
        <v>101</v>
      </c>
      <c r="K90" s="3" t="s">
        <v>101</v>
      </c>
      <c r="L90" s="3" t="s">
        <v>101</v>
      </c>
      <c r="M90" s="3" t="s">
        <v>101</v>
      </c>
      <c r="N90" s="3" t="s">
        <v>101</v>
      </c>
      <c r="O90" s="3" t="s">
        <v>101</v>
      </c>
      <c r="P90" s="3" t="s">
        <v>101</v>
      </c>
      <c r="Q90" s="3" t="s">
        <v>101</v>
      </c>
      <c r="R90" s="3" t="s">
        <v>101</v>
      </c>
      <c r="S90" s="3" t="s">
        <v>101</v>
      </c>
      <c r="T90" s="3" t="s">
        <v>101</v>
      </c>
      <c r="U90" s="3" t="s">
        <v>101</v>
      </c>
      <c r="V90" s="3" t="s">
        <v>101</v>
      </c>
      <c r="W90" s="3" t="s">
        <v>101</v>
      </c>
      <c r="X90" s="3" t="s">
        <v>623</v>
      </c>
      <c r="Y90" s="3" t="s">
        <v>101</v>
      </c>
      <c r="Z90" s="3" t="s">
        <v>794</v>
      </c>
      <c r="AA90" s="3" t="s">
        <v>653</v>
      </c>
      <c r="AB90" s="3" t="s">
        <v>653</v>
      </c>
      <c r="AC90" s="3" t="s">
        <v>704</v>
      </c>
      <c r="AD90" s="3" t="s">
        <v>704</v>
      </c>
      <c r="AE90" s="3" t="s">
        <v>751</v>
      </c>
      <c r="AF90" s="3" t="s">
        <v>751</v>
      </c>
      <c r="AG90" s="3" t="s">
        <v>1452</v>
      </c>
      <c r="AH90" s="3" t="s">
        <v>101</v>
      </c>
      <c r="AI90" s="3" t="s">
        <v>795</v>
      </c>
      <c r="AJ90" s="3" t="s">
        <v>795</v>
      </c>
      <c r="AK90" s="3" t="s">
        <v>795</v>
      </c>
      <c r="AL90" s="3" t="s">
        <v>796</v>
      </c>
      <c r="AM90" s="3" t="s">
        <v>797</v>
      </c>
      <c r="AN90" s="3" t="s">
        <v>796</v>
      </c>
      <c r="AO90" s="3" t="s">
        <v>798</v>
      </c>
      <c r="AP90" s="3" t="s">
        <v>798</v>
      </c>
      <c r="AQ90" s="3" t="s">
        <v>799</v>
      </c>
      <c r="AR90" s="3" t="s">
        <v>799</v>
      </c>
      <c r="AS90" s="3" t="s">
        <v>101</v>
      </c>
      <c r="AT90" s="3" t="s">
        <v>800</v>
      </c>
      <c r="AU90" s="3" t="s">
        <v>802</v>
      </c>
      <c r="AV90" s="3" t="s">
        <v>803</v>
      </c>
      <c r="AW90" s="3" t="s">
        <v>804</v>
      </c>
      <c r="AX90" s="3" t="s">
        <v>805</v>
      </c>
      <c r="AY90" s="3" t="s">
        <v>168</v>
      </c>
      <c r="AZ90" s="3" t="s">
        <v>1065</v>
      </c>
      <c r="BA90" s="3" t="s">
        <v>1073</v>
      </c>
      <c r="BB90" s="3" t="s">
        <v>1081</v>
      </c>
      <c r="BC90" s="3" t="s">
        <v>1087</v>
      </c>
      <c r="BD90" s="3" t="s">
        <v>1509</v>
      </c>
      <c r="BE90" s="3" t="s">
        <v>1094</v>
      </c>
      <c r="BF90" s="3" t="s">
        <v>1065</v>
      </c>
      <c r="BG90" s="3" t="s">
        <v>1065</v>
      </c>
      <c r="BH90" s="3" t="s">
        <v>1073</v>
      </c>
      <c r="BI90" s="3" t="s">
        <v>1073</v>
      </c>
      <c r="BJ90" s="3" t="s">
        <v>1065</v>
      </c>
      <c r="BK90" s="3" t="s">
        <v>101</v>
      </c>
      <c r="BL90" s="3" t="s">
        <v>226</v>
      </c>
      <c r="BM90" s="3" t="s">
        <v>101</v>
      </c>
      <c r="BN90" s="3" t="s">
        <v>101</v>
      </c>
      <c r="BO90" s="3" t="s">
        <v>101</v>
      </c>
      <c r="BP90" s="3" t="s">
        <v>101</v>
      </c>
      <c r="BQ90" s="3" t="s">
        <v>226</v>
      </c>
      <c r="BR90" s="3" t="s">
        <v>226</v>
      </c>
      <c r="BS90" s="3" t="s">
        <v>226</v>
      </c>
      <c r="BT90" s="3" t="s">
        <v>226</v>
      </c>
      <c r="BU90" s="3" t="s">
        <v>226</v>
      </c>
      <c r="BV90" s="3" t="s">
        <v>101</v>
      </c>
      <c r="BW90" s="3" t="s">
        <v>101</v>
      </c>
      <c r="BX90" s="3" t="s">
        <v>101</v>
      </c>
      <c r="BY90" s="3" t="s">
        <v>101</v>
      </c>
      <c r="BZ90" s="3" t="s">
        <v>101</v>
      </c>
      <c r="CA90" s="3" t="s">
        <v>809</v>
      </c>
      <c r="CB90" s="3" t="s">
        <v>810</v>
      </c>
      <c r="CC90" s="3" t="s">
        <v>1197</v>
      </c>
      <c r="CD90" s="3" t="s">
        <v>1065</v>
      </c>
      <c r="CE90" s="3" t="s">
        <v>1200</v>
      </c>
      <c r="CF90" s="3" t="s">
        <v>1073</v>
      </c>
      <c r="CG90" s="3" t="s">
        <v>226</v>
      </c>
      <c r="CH90" s="3" t="s">
        <v>101</v>
      </c>
      <c r="CI90" s="3" t="s">
        <v>168</v>
      </c>
      <c r="CJ90" s="3" t="s">
        <v>813</v>
      </c>
      <c r="CK90" s="3" t="s">
        <v>1212</v>
      </c>
      <c r="CL90" s="3" t="s">
        <v>101</v>
      </c>
      <c r="CM90" s="3" t="s">
        <v>101</v>
      </c>
      <c r="CN90" s="3" t="s">
        <v>101</v>
      </c>
      <c r="CO90" s="3" t="s">
        <v>101</v>
      </c>
      <c r="CP90" s="3" t="s">
        <v>815</v>
      </c>
      <c r="CQ90" s="3" t="s">
        <v>816</v>
      </c>
      <c r="CR90" s="3" t="s">
        <v>817</v>
      </c>
      <c r="CS90" s="3" t="s">
        <v>101</v>
      </c>
      <c r="CT90" s="3" t="s">
        <v>1493</v>
      </c>
      <c r="CU90" s="3" t="s">
        <v>101</v>
      </c>
      <c r="CV90" s="3" t="s">
        <v>1216</v>
      </c>
      <c r="CW90" s="3" t="s">
        <v>818</v>
      </c>
      <c r="CX90" s="3" t="s">
        <v>168</v>
      </c>
      <c r="CY90" s="3" t="s">
        <v>1065</v>
      </c>
      <c r="CZ90" s="3" t="s">
        <v>803</v>
      </c>
      <c r="DA90" s="3" t="s">
        <v>1217</v>
      </c>
      <c r="DB90" s="3" t="s">
        <v>820</v>
      </c>
      <c r="DC90" s="3" t="s">
        <v>1065</v>
      </c>
      <c r="DD90" s="3" t="s">
        <v>804</v>
      </c>
      <c r="DE90" s="3" t="s">
        <v>1218</v>
      </c>
      <c r="DF90" s="3" t="s">
        <v>810</v>
      </c>
      <c r="DG90" s="3" t="s">
        <v>800</v>
      </c>
      <c r="DH90" s="3" t="s">
        <v>101</v>
      </c>
      <c r="DI90" s="3" t="s">
        <v>1065</v>
      </c>
      <c r="DJ90" s="3" t="s">
        <v>1452</v>
      </c>
      <c r="DK90" s="3" t="s">
        <v>1065</v>
      </c>
      <c r="DL90" s="3" t="s">
        <v>1563</v>
      </c>
      <c r="DM90" s="3" t="s">
        <v>1563</v>
      </c>
      <c r="DN90" s="3" t="s">
        <v>101</v>
      </c>
      <c r="DO90" s="3" t="s">
        <v>101</v>
      </c>
      <c r="DP90" s="3" t="s">
        <v>101</v>
      </c>
      <c r="DQ90" s="3" t="s">
        <v>101</v>
      </c>
      <c r="DR90" s="3" t="s">
        <v>803</v>
      </c>
      <c r="DS90" s="3" t="s">
        <v>1073</v>
      </c>
      <c r="DT90" s="3" t="s">
        <v>1452</v>
      </c>
    </row>
    <row r="91" spans="1:124" ht="27.95" customHeight="1" x14ac:dyDescent="0.3">
      <c r="A91" s="4">
        <v>88</v>
      </c>
      <c r="B91" s="2" t="s">
        <v>108</v>
      </c>
      <c r="C91" s="3" t="s">
        <v>101</v>
      </c>
      <c r="D91" s="3" t="s">
        <v>101</v>
      </c>
      <c r="E91" s="3" t="s">
        <v>101</v>
      </c>
      <c r="F91" s="3" t="s">
        <v>101</v>
      </c>
      <c r="G91" s="3" t="s">
        <v>101</v>
      </c>
      <c r="H91" s="3" t="s">
        <v>101</v>
      </c>
      <c r="I91" s="3" t="s">
        <v>101</v>
      </c>
      <c r="J91" s="3" t="s">
        <v>101</v>
      </c>
      <c r="K91" s="3" t="s">
        <v>101</v>
      </c>
      <c r="L91" s="3" t="s">
        <v>101</v>
      </c>
      <c r="M91" s="3" t="s">
        <v>101</v>
      </c>
      <c r="N91" s="3" t="s">
        <v>101</v>
      </c>
      <c r="O91" s="3" t="s">
        <v>101</v>
      </c>
      <c r="P91" s="3" t="s">
        <v>101</v>
      </c>
      <c r="Q91" s="3" t="s">
        <v>101</v>
      </c>
      <c r="R91" s="3" t="s">
        <v>101</v>
      </c>
      <c r="S91" s="3" t="s">
        <v>101</v>
      </c>
      <c r="T91" s="3" t="s">
        <v>101</v>
      </c>
      <c r="U91" s="3" t="s">
        <v>101</v>
      </c>
      <c r="V91" s="3" t="s">
        <v>101</v>
      </c>
      <c r="W91" s="3" t="s">
        <v>101</v>
      </c>
      <c r="X91" s="3" t="s">
        <v>101</v>
      </c>
      <c r="Y91" s="3" t="s">
        <v>101</v>
      </c>
      <c r="Z91" s="3" t="s">
        <v>101</v>
      </c>
      <c r="AA91" s="3" t="s">
        <v>683</v>
      </c>
      <c r="AB91" s="3" t="s">
        <v>683</v>
      </c>
      <c r="AC91" s="3" t="s">
        <v>731</v>
      </c>
      <c r="AD91" s="3" t="s">
        <v>731</v>
      </c>
      <c r="AE91" s="3" t="s">
        <v>780</v>
      </c>
      <c r="AF91" s="3" t="s">
        <v>780</v>
      </c>
      <c r="AG91" s="3" t="s">
        <v>1480</v>
      </c>
      <c r="AH91" s="3" t="s">
        <v>101</v>
      </c>
      <c r="AI91" s="3" t="s">
        <v>101</v>
      </c>
      <c r="AJ91" s="3" t="s">
        <v>837</v>
      </c>
      <c r="AK91" s="3" t="s">
        <v>845</v>
      </c>
      <c r="AL91" s="3" t="s">
        <v>101</v>
      </c>
      <c r="AM91" s="3" t="s">
        <v>101</v>
      </c>
      <c r="AN91" s="3" t="s">
        <v>101</v>
      </c>
      <c r="AO91" s="3" t="s">
        <v>101</v>
      </c>
      <c r="AP91" s="3" t="s">
        <v>101</v>
      </c>
      <c r="AQ91" s="3" t="s">
        <v>101</v>
      </c>
      <c r="AR91" s="3" t="s">
        <v>101</v>
      </c>
      <c r="AS91" s="3" t="s">
        <v>101</v>
      </c>
      <c r="AT91" s="3" t="s">
        <v>950</v>
      </c>
      <c r="AU91" s="3" t="s">
        <v>101</v>
      </c>
      <c r="AV91" s="3" t="s">
        <v>101</v>
      </c>
      <c r="AW91" s="3" t="s">
        <v>101</v>
      </c>
      <c r="AX91" s="3" t="s">
        <v>101</v>
      </c>
      <c r="AY91" s="3" t="s">
        <v>101</v>
      </c>
      <c r="AZ91" s="3" t="s">
        <v>101</v>
      </c>
      <c r="BA91" s="3" t="s">
        <v>101</v>
      </c>
      <c r="BB91" s="3" t="s">
        <v>1082</v>
      </c>
      <c r="BC91" s="3" t="s">
        <v>1088</v>
      </c>
      <c r="BD91" s="3" t="s">
        <v>1510</v>
      </c>
      <c r="BE91" s="3" t="s">
        <v>1095</v>
      </c>
      <c r="BF91" s="3" t="s">
        <v>101</v>
      </c>
      <c r="BG91" s="3" t="s">
        <v>101</v>
      </c>
      <c r="BH91" s="3" t="s">
        <v>101</v>
      </c>
      <c r="BI91" s="3" t="s">
        <v>101</v>
      </c>
      <c r="BJ91" s="3" t="s">
        <v>101</v>
      </c>
      <c r="BK91" s="3" t="s">
        <v>101</v>
      </c>
      <c r="BL91" s="3" t="s">
        <v>101</v>
      </c>
      <c r="BM91" s="3" t="s">
        <v>101</v>
      </c>
      <c r="BN91" s="3" t="s">
        <v>101</v>
      </c>
      <c r="BO91" s="3" t="s">
        <v>101</v>
      </c>
      <c r="BP91" s="3" t="s">
        <v>101</v>
      </c>
      <c r="BQ91" s="3" t="s">
        <v>101</v>
      </c>
      <c r="BR91" s="3" t="s">
        <v>101</v>
      </c>
      <c r="BS91" s="3" t="s">
        <v>101</v>
      </c>
      <c r="BT91" s="3" t="s">
        <v>101</v>
      </c>
      <c r="BU91" s="3" t="s">
        <v>101</v>
      </c>
      <c r="BV91" s="3" t="s">
        <v>101</v>
      </c>
      <c r="BW91" s="3" t="s">
        <v>101</v>
      </c>
      <c r="BX91" s="3" t="s">
        <v>101</v>
      </c>
      <c r="BY91" s="3" t="s">
        <v>101</v>
      </c>
      <c r="BZ91" s="3" t="s">
        <v>101</v>
      </c>
      <c r="CA91" s="3" t="s">
        <v>101</v>
      </c>
      <c r="CB91" s="3" t="s">
        <v>101</v>
      </c>
      <c r="CC91" s="3" t="s">
        <v>101</v>
      </c>
      <c r="CD91" s="3" t="s">
        <v>101</v>
      </c>
      <c r="CE91" s="3" t="s">
        <v>1201</v>
      </c>
      <c r="CF91" s="3" t="s">
        <v>101</v>
      </c>
      <c r="CG91" s="3" t="s">
        <v>101</v>
      </c>
      <c r="CH91" s="3" t="s">
        <v>101</v>
      </c>
      <c r="CI91" s="3" t="s">
        <v>101</v>
      </c>
      <c r="CJ91" s="3" t="s">
        <v>101</v>
      </c>
      <c r="CK91" s="3" t="s">
        <v>1213</v>
      </c>
      <c r="CL91" s="3" t="s">
        <v>101</v>
      </c>
      <c r="CM91" s="3" t="s">
        <v>101</v>
      </c>
      <c r="CN91" s="3" t="s">
        <v>101</v>
      </c>
      <c r="CO91" s="3" t="s">
        <v>101</v>
      </c>
      <c r="CP91" s="3" t="s">
        <v>101</v>
      </c>
      <c r="CQ91" s="3" t="s">
        <v>101</v>
      </c>
      <c r="CR91" s="3" t="s">
        <v>101</v>
      </c>
      <c r="CS91" s="3" t="s">
        <v>101</v>
      </c>
      <c r="CT91" s="3" t="s">
        <v>1516</v>
      </c>
      <c r="CU91" s="3" t="s">
        <v>101</v>
      </c>
      <c r="CV91" s="3" t="s">
        <v>1219</v>
      </c>
      <c r="CW91" s="3" t="s">
        <v>101</v>
      </c>
      <c r="CX91" s="3" t="s">
        <v>101</v>
      </c>
      <c r="CY91" s="3" t="s">
        <v>101</v>
      </c>
      <c r="CZ91" s="3" t="s">
        <v>101</v>
      </c>
      <c r="DA91" s="3" t="s">
        <v>101</v>
      </c>
      <c r="DB91" s="3" t="s">
        <v>101</v>
      </c>
      <c r="DC91" s="3" t="s">
        <v>101</v>
      </c>
      <c r="DD91" s="3" t="s">
        <v>101</v>
      </c>
      <c r="DE91" s="3" t="s">
        <v>1220</v>
      </c>
      <c r="DF91" s="3" t="s">
        <v>101</v>
      </c>
      <c r="DG91" s="3" t="s">
        <v>950</v>
      </c>
      <c r="DH91" s="3" t="s">
        <v>101</v>
      </c>
      <c r="DI91" s="3" t="s">
        <v>101</v>
      </c>
      <c r="DJ91" s="3" t="s">
        <v>1480</v>
      </c>
      <c r="DK91" s="3" t="s">
        <v>101</v>
      </c>
      <c r="DL91" s="3" t="s">
        <v>1602</v>
      </c>
      <c r="DM91" s="3" t="s">
        <v>1602</v>
      </c>
      <c r="DN91" s="3" t="s">
        <v>101</v>
      </c>
      <c r="DO91" s="3" t="s">
        <v>101</v>
      </c>
      <c r="DP91" s="3" t="s">
        <v>101</v>
      </c>
      <c r="DQ91" s="3" t="s">
        <v>101</v>
      </c>
      <c r="DR91" s="3" t="s">
        <v>101</v>
      </c>
      <c r="DS91" s="3" t="s">
        <v>101</v>
      </c>
      <c r="DT91" s="3" t="s">
        <v>1480</v>
      </c>
    </row>
    <row r="92" spans="1:124" ht="27.95" customHeight="1" x14ac:dyDescent="0.3">
      <c r="A92" s="4">
        <v>89</v>
      </c>
      <c r="B92" s="2" t="s">
        <v>109</v>
      </c>
      <c r="C92" s="3" t="s">
        <v>101</v>
      </c>
      <c r="D92" s="3" t="s">
        <v>101</v>
      </c>
      <c r="E92" s="3" t="s">
        <v>101</v>
      </c>
      <c r="F92" s="3" t="s">
        <v>101</v>
      </c>
      <c r="G92" s="3" t="s">
        <v>101</v>
      </c>
      <c r="H92" s="3" t="s">
        <v>101</v>
      </c>
      <c r="I92" s="3" t="s">
        <v>101</v>
      </c>
      <c r="J92" s="3" t="s">
        <v>101</v>
      </c>
      <c r="K92" s="3" t="s">
        <v>101</v>
      </c>
      <c r="L92" s="3" t="s">
        <v>101</v>
      </c>
      <c r="M92" s="3" t="s">
        <v>101</v>
      </c>
      <c r="N92" s="3" t="s">
        <v>101</v>
      </c>
      <c r="O92" s="3" t="s">
        <v>101</v>
      </c>
      <c r="P92" s="3" t="s">
        <v>101</v>
      </c>
      <c r="Q92" s="3" t="s">
        <v>101</v>
      </c>
      <c r="R92" s="3" t="s">
        <v>101</v>
      </c>
      <c r="S92" s="3" t="s">
        <v>101</v>
      </c>
      <c r="T92" s="3" t="s">
        <v>101</v>
      </c>
      <c r="U92" s="3" t="s">
        <v>101</v>
      </c>
      <c r="V92" s="3" t="s">
        <v>101</v>
      </c>
      <c r="W92" s="3" t="s">
        <v>101</v>
      </c>
      <c r="X92" s="3" t="s">
        <v>101</v>
      </c>
      <c r="Y92" s="3" t="s">
        <v>101</v>
      </c>
      <c r="Z92" s="3" t="s">
        <v>101</v>
      </c>
      <c r="AA92" s="3" t="s">
        <v>684</v>
      </c>
      <c r="AB92" s="3" t="s">
        <v>684</v>
      </c>
      <c r="AC92" s="3" t="s">
        <v>732</v>
      </c>
      <c r="AD92" s="3" t="s">
        <v>732</v>
      </c>
      <c r="AE92" s="3" t="s">
        <v>781</v>
      </c>
      <c r="AF92" s="3" t="s">
        <v>781</v>
      </c>
      <c r="AG92" s="3" t="s">
        <v>1481</v>
      </c>
      <c r="AH92" s="3" t="s">
        <v>101</v>
      </c>
      <c r="AI92" s="3" t="s">
        <v>101</v>
      </c>
      <c r="AJ92" s="3" t="s">
        <v>838</v>
      </c>
      <c r="AK92" s="3" t="s">
        <v>846</v>
      </c>
      <c r="AL92" s="3" t="s">
        <v>101</v>
      </c>
      <c r="AM92" s="3" t="s">
        <v>101</v>
      </c>
      <c r="AN92" s="3" t="s">
        <v>101</v>
      </c>
      <c r="AO92" s="3" t="s">
        <v>101</v>
      </c>
      <c r="AP92" s="3" t="s">
        <v>101</v>
      </c>
      <c r="AQ92" s="3" t="s">
        <v>101</v>
      </c>
      <c r="AR92" s="3" t="s">
        <v>101</v>
      </c>
      <c r="AS92" s="3" t="s">
        <v>101</v>
      </c>
      <c r="AT92" s="3" t="s">
        <v>951</v>
      </c>
      <c r="AU92" s="3" t="s">
        <v>101</v>
      </c>
      <c r="AV92" s="3" t="s">
        <v>101</v>
      </c>
      <c r="AW92" s="3" t="s">
        <v>101</v>
      </c>
      <c r="AX92" s="3" t="s">
        <v>101</v>
      </c>
      <c r="AY92" s="3" t="s">
        <v>101</v>
      </c>
      <c r="AZ92" s="3" t="s">
        <v>101</v>
      </c>
      <c r="BA92" s="3" t="s">
        <v>101</v>
      </c>
      <c r="BB92" s="3" t="s">
        <v>1083</v>
      </c>
      <c r="BC92" s="3" t="s">
        <v>1089</v>
      </c>
      <c r="BD92" s="3" t="s">
        <v>1511</v>
      </c>
      <c r="BE92" s="3" t="s">
        <v>1096</v>
      </c>
      <c r="BF92" s="3" t="s">
        <v>101</v>
      </c>
      <c r="BG92" s="3" t="s">
        <v>101</v>
      </c>
      <c r="BH92" s="3" t="s">
        <v>101</v>
      </c>
      <c r="BI92" s="3" t="s">
        <v>101</v>
      </c>
      <c r="BJ92" s="3" t="s">
        <v>101</v>
      </c>
      <c r="BK92" s="3" t="s">
        <v>101</v>
      </c>
      <c r="BL92" s="3" t="s">
        <v>101</v>
      </c>
      <c r="BM92" s="3" t="s">
        <v>101</v>
      </c>
      <c r="BN92" s="3" t="s">
        <v>101</v>
      </c>
      <c r="BO92" s="3" t="s">
        <v>101</v>
      </c>
      <c r="BP92" s="3" t="s">
        <v>101</v>
      </c>
      <c r="BQ92" s="3" t="s">
        <v>101</v>
      </c>
      <c r="BR92" s="3" t="s">
        <v>101</v>
      </c>
      <c r="BS92" s="3" t="s">
        <v>101</v>
      </c>
      <c r="BT92" s="3" t="s">
        <v>101</v>
      </c>
      <c r="BU92" s="3" t="s">
        <v>101</v>
      </c>
      <c r="BV92" s="3" t="s">
        <v>101</v>
      </c>
      <c r="BW92" s="3" t="s">
        <v>101</v>
      </c>
      <c r="BX92" s="3" t="s">
        <v>101</v>
      </c>
      <c r="BY92" s="3" t="s">
        <v>101</v>
      </c>
      <c r="BZ92" s="3" t="s">
        <v>101</v>
      </c>
      <c r="CA92" s="3" t="s">
        <v>101</v>
      </c>
      <c r="CB92" s="3" t="s">
        <v>101</v>
      </c>
      <c r="CC92" s="3" t="s">
        <v>101</v>
      </c>
      <c r="CD92" s="3" t="s">
        <v>101</v>
      </c>
      <c r="CE92" s="3" t="s">
        <v>1202</v>
      </c>
      <c r="CF92" s="3" t="s">
        <v>101</v>
      </c>
      <c r="CG92" s="3" t="s">
        <v>101</v>
      </c>
      <c r="CH92" s="3" t="s">
        <v>101</v>
      </c>
      <c r="CI92" s="3" t="s">
        <v>101</v>
      </c>
      <c r="CJ92" s="3" t="s">
        <v>101</v>
      </c>
      <c r="CK92" s="3" t="s">
        <v>1214</v>
      </c>
      <c r="CL92" s="3" t="s">
        <v>101</v>
      </c>
      <c r="CM92" s="3" t="s">
        <v>101</v>
      </c>
      <c r="CN92" s="3" t="s">
        <v>101</v>
      </c>
      <c r="CO92" s="3" t="s">
        <v>101</v>
      </c>
      <c r="CP92" s="3" t="s">
        <v>101</v>
      </c>
      <c r="CQ92" s="3" t="s">
        <v>101</v>
      </c>
      <c r="CR92" s="3" t="s">
        <v>101</v>
      </c>
      <c r="CS92" s="3" t="s">
        <v>101</v>
      </c>
      <c r="CT92" s="3" t="s">
        <v>1517</v>
      </c>
      <c r="CU92" s="3" t="s">
        <v>101</v>
      </c>
      <c r="CV92" s="3" t="s">
        <v>1221</v>
      </c>
      <c r="CW92" s="3" t="s">
        <v>101</v>
      </c>
      <c r="CX92" s="3" t="s">
        <v>101</v>
      </c>
      <c r="CY92" s="3" t="s">
        <v>101</v>
      </c>
      <c r="CZ92" s="3" t="s">
        <v>101</v>
      </c>
      <c r="DA92" s="3" t="s">
        <v>101</v>
      </c>
      <c r="DB92" s="3" t="s">
        <v>101</v>
      </c>
      <c r="DC92" s="3" t="s">
        <v>101</v>
      </c>
      <c r="DD92" s="3" t="s">
        <v>101</v>
      </c>
      <c r="DE92" s="3" t="s">
        <v>1222</v>
      </c>
      <c r="DF92" s="3" t="s">
        <v>101</v>
      </c>
      <c r="DG92" s="3" t="s">
        <v>951</v>
      </c>
      <c r="DH92" s="3" t="s">
        <v>101</v>
      </c>
      <c r="DI92" s="3" t="s">
        <v>101</v>
      </c>
      <c r="DJ92" s="3" t="s">
        <v>1481</v>
      </c>
      <c r="DK92" s="3" t="s">
        <v>101</v>
      </c>
      <c r="DL92" s="3" t="s">
        <v>1603</v>
      </c>
      <c r="DM92" s="3" t="s">
        <v>1603</v>
      </c>
      <c r="DN92" s="3" t="s">
        <v>101</v>
      </c>
      <c r="DO92" s="3" t="s">
        <v>101</v>
      </c>
      <c r="DP92" s="3" t="s">
        <v>101</v>
      </c>
      <c r="DQ92" s="3" t="s">
        <v>101</v>
      </c>
      <c r="DR92" s="3" t="s">
        <v>101</v>
      </c>
      <c r="DS92" s="3" t="s">
        <v>101</v>
      </c>
      <c r="DT92" s="3" t="s">
        <v>1481</v>
      </c>
    </row>
    <row r="93" spans="1:124" ht="27.95" customHeight="1" x14ac:dyDescent="0.3">
      <c r="A93" s="4">
        <v>90</v>
      </c>
      <c r="B93" s="2" t="s">
        <v>80</v>
      </c>
      <c r="C93" s="3" t="s">
        <v>101</v>
      </c>
      <c r="D93" s="3" t="s">
        <v>101</v>
      </c>
      <c r="E93" s="3" t="s">
        <v>101</v>
      </c>
      <c r="F93" s="3" t="s">
        <v>101</v>
      </c>
      <c r="G93" s="3" t="s">
        <v>101</v>
      </c>
      <c r="H93" s="3" t="s">
        <v>101</v>
      </c>
      <c r="I93" s="3" t="s">
        <v>101</v>
      </c>
      <c r="J93" s="3" t="s">
        <v>101</v>
      </c>
      <c r="K93" s="3" t="s">
        <v>101</v>
      </c>
      <c r="L93" s="3" t="s">
        <v>101</v>
      </c>
      <c r="M93" s="3" t="s">
        <v>101</v>
      </c>
      <c r="N93" s="3" t="s">
        <v>101</v>
      </c>
      <c r="O93" s="3" t="s">
        <v>101</v>
      </c>
      <c r="P93" s="3" t="s">
        <v>101</v>
      </c>
      <c r="Q93" s="3" t="s">
        <v>101</v>
      </c>
      <c r="R93" s="3" t="s">
        <v>101</v>
      </c>
      <c r="S93" s="3" t="s">
        <v>101</v>
      </c>
      <c r="T93" s="3" t="s">
        <v>101</v>
      </c>
      <c r="U93" s="3" t="s">
        <v>101</v>
      </c>
      <c r="V93" s="3" t="s">
        <v>101</v>
      </c>
      <c r="W93" s="3" t="s">
        <v>101</v>
      </c>
      <c r="X93" s="3" t="s">
        <v>101</v>
      </c>
      <c r="Y93" s="3" t="s">
        <v>101</v>
      </c>
      <c r="Z93" s="3" t="s">
        <v>101</v>
      </c>
      <c r="AA93" s="3" t="s">
        <v>685</v>
      </c>
      <c r="AB93" s="3" t="s">
        <v>685</v>
      </c>
      <c r="AC93" s="3" t="s">
        <v>733</v>
      </c>
      <c r="AD93" s="3" t="s">
        <v>733</v>
      </c>
      <c r="AE93" s="3" t="s">
        <v>782</v>
      </c>
      <c r="AF93" s="3" t="s">
        <v>782</v>
      </c>
      <c r="AG93" s="3" t="s">
        <v>1524</v>
      </c>
      <c r="AH93" s="3" t="s">
        <v>101</v>
      </c>
      <c r="AI93" s="3" t="s">
        <v>101</v>
      </c>
      <c r="AJ93" s="3" t="s">
        <v>101</v>
      </c>
      <c r="AK93" s="3" t="s">
        <v>101</v>
      </c>
      <c r="AL93" s="3" t="s">
        <v>101</v>
      </c>
      <c r="AM93" s="3" t="s">
        <v>101</v>
      </c>
      <c r="AN93" s="3" t="s">
        <v>101</v>
      </c>
      <c r="AO93" s="3" t="s">
        <v>101</v>
      </c>
      <c r="AP93" s="3" t="s">
        <v>101</v>
      </c>
      <c r="AQ93" s="3" t="s">
        <v>101</v>
      </c>
      <c r="AR93" s="3" t="s">
        <v>101</v>
      </c>
      <c r="AS93" s="3" t="s">
        <v>101</v>
      </c>
      <c r="AT93" s="3" t="s">
        <v>952</v>
      </c>
      <c r="AU93" s="3" t="s">
        <v>101</v>
      </c>
      <c r="AV93" s="3" t="s">
        <v>101</v>
      </c>
      <c r="AW93" s="3" t="s">
        <v>101</v>
      </c>
      <c r="AX93" s="3" t="s">
        <v>101</v>
      </c>
      <c r="AY93" s="3" t="s">
        <v>101</v>
      </c>
      <c r="AZ93" s="3" t="s">
        <v>101</v>
      </c>
      <c r="BA93" s="3" t="s">
        <v>101</v>
      </c>
      <c r="BB93" s="3" t="s">
        <v>1084</v>
      </c>
      <c r="BC93" s="3" t="s">
        <v>1090</v>
      </c>
      <c r="BD93" s="3" t="s">
        <v>1527</v>
      </c>
      <c r="BE93" s="3" t="s">
        <v>1097</v>
      </c>
      <c r="BF93" s="3" t="s">
        <v>101</v>
      </c>
      <c r="BG93" s="3" t="s">
        <v>101</v>
      </c>
      <c r="BH93" s="3" t="s">
        <v>101</v>
      </c>
      <c r="BI93" s="3" t="s">
        <v>101</v>
      </c>
      <c r="BJ93" s="3" t="s">
        <v>101</v>
      </c>
      <c r="BK93" s="3" t="s">
        <v>101</v>
      </c>
      <c r="BL93" s="3" t="s">
        <v>101</v>
      </c>
      <c r="BM93" s="3" t="s">
        <v>101</v>
      </c>
      <c r="BN93" s="3" t="s">
        <v>101</v>
      </c>
      <c r="BO93" s="3" t="s">
        <v>101</v>
      </c>
      <c r="BP93" s="3" t="s">
        <v>101</v>
      </c>
      <c r="BQ93" s="3" t="s">
        <v>101</v>
      </c>
      <c r="BR93" s="3" t="s">
        <v>101</v>
      </c>
      <c r="BS93" s="3" t="s">
        <v>101</v>
      </c>
      <c r="BT93" s="3" t="s">
        <v>101</v>
      </c>
      <c r="BU93" s="3" t="s">
        <v>101</v>
      </c>
      <c r="BV93" s="3" t="s">
        <v>101</v>
      </c>
      <c r="BW93" s="3" t="s">
        <v>101</v>
      </c>
      <c r="BX93" s="3" t="s">
        <v>101</v>
      </c>
      <c r="BY93" s="3" t="s">
        <v>101</v>
      </c>
      <c r="BZ93" s="3" t="s">
        <v>101</v>
      </c>
      <c r="CA93" s="3" t="s">
        <v>101</v>
      </c>
      <c r="CB93" s="3" t="s">
        <v>101</v>
      </c>
      <c r="CC93" s="3" t="s">
        <v>101</v>
      </c>
      <c r="CD93" s="3" t="s">
        <v>101</v>
      </c>
      <c r="CE93" s="3" t="s">
        <v>1203</v>
      </c>
      <c r="CF93" s="3" t="s">
        <v>101</v>
      </c>
      <c r="CG93" s="3" t="s">
        <v>101</v>
      </c>
      <c r="CH93" s="3" t="s">
        <v>101</v>
      </c>
      <c r="CI93" s="3" t="s">
        <v>101</v>
      </c>
      <c r="CJ93" s="3" t="s">
        <v>101</v>
      </c>
      <c r="CK93" s="3" t="s">
        <v>1215</v>
      </c>
      <c r="CL93" s="3" t="s">
        <v>101</v>
      </c>
      <c r="CM93" s="3" t="s">
        <v>101</v>
      </c>
      <c r="CN93" s="3" t="s">
        <v>101</v>
      </c>
      <c r="CO93" s="3" t="s">
        <v>101</v>
      </c>
      <c r="CP93" s="3" t="s">
        <v>101</v>
      </c>
      <c r="CQ93" s="3" t="s">
        <v>101</v>
      </c>
      <c r="CR93" s="3" t="s">
        <v>101</v>
      </c>
      <c r="CS93" s="3" t="s">
        <v>101</v>
      </c>
      <c r="CT93" s="3" t="s">
        <v>1528</v>
      </c>
      <c r="CU93" s="3" t="s">
        <v>101</v>
      </c>
      <c r="CV93" s="3" t="s">
        <v>1223</v>
      </c>
      <c r="CW93" s="3" t="s">
        <v>101</v>
      </c>
      <c r="CX93" s="3" t="s">
        <v>101</v>
      </c>
      <c r="CY93" s="3" t="s">
        <v>101</v>
      </c>
      <c r="CZ93" s="3" t="s">
        <v>101</v>
      </c>
      <c r="DA93" s="3" t="s">
        <v>101</v>
      </c>
      <c r="DB93" s="3" t="s">
        <v>101</v>
      </c>
      <c r="DC93" s="3" t="s">
        <v>101</v>
      </c>
      <c r="DD93" s="3" t="s">
        <v>101</v>
      </c>
      <c r="DE93" s="3" t="s">
        <v>1224</v>
      </c>
      <c r="DF93" s="3" t="s">
        <v>101</v>
      </c>
      <c r="DG93" s="3" t="s">
        <v>952</v>
      </c>
      <c r="DH93" s="3" t="s">
        <v>101</v>
      </c>
      <c r="DI93" s="3" t="s">
        <v>101</v>
      </c>
      <c r="DJ93" s="3" t="s">
        <v>1524</v>
      </c>
      <c r="DK93" s="3" t="s">
        <v>101</v>
      </c>
      <c r="DL93" s="3" t="s">
        <v>1604</v>
      </c>
      <c r="DM93" s="3" t="s">
        <v>1604</v>
      </c>
      <c r="DN93" s="3" t="s">
        <v>101</v>
      </c>
      <c r="DO93" s="3" t="s">
        <v>101</v>
      </c>
      <c r="DP93" s="3" t="s">
        <v>101</v>
      </c>
      <c r="DQ93" s="3" t="s">
        <v>101</v>
      </c>
      <c r="DR93" s="3" t="s">
        <v>101</v>
      </c>
      <c r="DS93" s="3" t="s">
        <v>101</v>
      </c>
      <c r="DT93" s="3" t="s">
        <v>1524</v>
      </c>
    </row>
    <row r="94" spans="1:124" ht="27.95" customHeight="1" x14ac:dyDescent="0.3">
      <c r="A94" s="4">
        <v>91</v>
      </c>
      <c r="B94" s="2" t="s">
        <v>81</v>
      </c>
      <c r="C94" s="3" t="s">
        <v>147</v>
      </c>
      <c r="D94" s="3" t="s">
        <v>101</v>
      </c>
      <c r="E94" s="3" t="s">
        <v>101</v>
      </c>
      <c r="F94" s="3" t="s">
        <v>245</v>
      </c>
      <c r="G94" s="3" t="s">
        <v>245</v>
      </c>
      <c r="H94" s="3" t="s">
        <v>101</v>
      </c>
      <c r="I94" s="3" t="s">
        <v>101</v>
      </c>
      <c r="J94" s="3" t="s">
        <v>101</v>
      </c>
      <c r="K94" s="3" t="s">
        <v>101</v>
      </c>
      <c r="L94" s="3" t="s">
        <v>101</v>
      </c>
      <c r="M94" s="3" t="s">
        <v>101</v>
      </c>
      <c r="N94" s="3" t="s">
        <v>101</v>
      </c>
      <c r="O94" s="3" t="s">
        <v>101</v>
      </c>
      <c r="P94" s="3" t="s">
        <v>101</v>
      </c>
      <c r="Q94" s="3" t="s">
        <v>101</v>
      </c>
      <c r="R94" s="3" t="s">
        <v>101</v>
      </c>
      <c r="S94" s="3" t="s">
        <v>101</v>
      </c>
      <c r="T94" s="3" t="s">
        <v>101</v>
      </c>
      <c r="U94" s="3" t="s">
        <v>101</v>
      </c>
      <c r="V94" s="3" t="s">
        <v>101</v>
      </c>
      <c r="W94" s="3" t="s">
        <v>101</v>
      </c>
      <c r="X94" s="3" t="s">
        <v>101</v>
      </c>
      <c r="Y94" s="3" t="s">
        <v>101</v>
      </c>
      <c r="Z94" s="3" t="s">
        <v>101</v>
      </c>
      <c r="AA94" s="3" t="s">
        <v>686</v>
      </c>
      <c r="AB94" s="3" t="s">
        <v>686</v>
      </c>
      <c r="AC94" s="3" t="s">
        <v>734</v>
      </c>
      <c r="AD94" s="3" t="s">
        <v>734</v>
      </c>
      <c r="AE94" s="3" t="s">
        <v>783</v>
      </c>
      <c r="AF94" s="3" t="s">
        <v>783</v>
      </c>
      <c r="AG94" s="3" t="s">
        <v>1482</v>
      </c>
      <c r="AH94" s="3" t="s">
        <v>815</v>
      </c>
      <c r="AI94" s="3" t="s">
        <v>101</v>
      </c>
      <c r="AJ94" s="3" t="s">
        <v>101</v>
      </c>
      <c r="AK94" s="3" t="s">
        <v>101</v>
      </c>
      <c r="AL94" s="3" t="s">
        <v>101</v>
      </c>
      <c r="AM94" s="3" t="s">
        <v>101</v>
      </c>
      <c r="AN94" s="3" t="s">
        <v>101</v>
      </c>
      <c r="AO94" s="3" t="s">
        <v>101</v>
      </c>
      <c r="AP94" s="3" t="s">
        <v>101</v>
      </c>
      <c r="AQ94" s="3" t="s">
        <v>101</v>
      </c>
      <c r="AR94" s="3" t="s">
        <v>101</v>
      </c>
      <c r="AS94" s="3" t="s">
        <v>101</v>
      </c>
      <c r="AT94" s="3" t="s">
        <v>101</v>
      </c>
      <c r="AU94" s="3" t="s">
        <v>101</v>
      </c>
      <c r="AV94" s="3" t="s">
        <v>101</v>
      </c>
      <c r="AW94" s="3" t="s">
        <v>101</v>
      </c>
      <c r="AX94" s="3" t="s">
        <v>101</v>
      </c>
      <c r="AY94" s="3" t="s">
        <v>101</v>
      </c>
      <c r="AZ94" s="3" t="s">
        <v>101</v>
      </c>
      <c r="BA94" s="3" t="s">
        <v>101</v>
      </c>
      <c r="BB94" s="3" t="s">
        <v>101</v>
      </c>
      <c r="BC94" s="3" t="s">
        <v>101</v>
      </c>
      <c r="BD94" s="3" t="s">
        <v>101</v>
      </c>
      <c r="BE94" s="3" t="s">
        <v>101</v>
      </c>
      <c r="BF94" s="3" t="s">
        <v>101</v>
      </c>
      <c r="BG94" s="3" t="s">
        <v>101</v>
      </c>
      <c r="BH94" s="3" t="s">
        <v>101</v>
      </c>
      <c r="BI94" s="3" t="s">
        <v>101</v>
      </c>
      <c r="BJ94" s="3" t="s">
        <v>101</v>
      </c>
      <c r="BK94" s="3" t="s">
        <v>101</v>
      </c>
      <c r="BL94" s="3" t="s">
        <v>245</v>
      </c>
      <c r="BM94" s="3" t="s">
        <v>101</v>
      </c>
      <c r="BN94" s="3" t="s">
        <v>101</v>
      </c>
      <c r="BO94" s="3" t="s">
        <v>101</v>
      </c>
      <c r="BP94" s="3" t="s">
        <v>101</v>
      </c>
      <c r="BQ94" s="3" t="s">
        <v>245</v>
      </c>
      <c r="BR94" s="3" t="s">
        <v>245</v>
      </c>
      <c r="BS94" s="3" t="s">
        <v>245</v>
      </c>
      <c r="BT94" s="3" t="s">
        <v>245</v>
      </c>
      <c r="BU94" s="3" t="s">
        <v>1156</v>
      </c>
      <c r="BV94" s="3" t="s">
        <v>101</v>
      </c>
      <c r="BW94" s="3" t="s">
        <v>101</v>
      </c>
      <c r="BX94" s="3" t="s">
        <v>101</v>
      </c>
      <c r="BY94" s="3" t="s">
        <v>101</v>
      </c>
      <c r="BZ94" s="3" t="s">
        <v>101</v>
      </c>
      <c r="CA94" s="3" t="s">
        <v>101</v>
      </c>
      <c r="CB94" s="3" t="s">
        <v>101</v>
      </c>
      <c r="CC94" s="3" t="s">
        <v>101</v>
      </c>
      <c r="CD94" s="3" t="s">
        <v>101</v>
      </c>
      <c r="CE94" s="3" t="s">
        <v>101</v>
      </c>
      <c r="CF94" s="3" t="s">
        <v>101</v>
      </c>
      <c r="CG94" s="3" t="s">
        <v>245</v>
      </c>
      <c r="CH94" s="3" t="s">
        <v>101</v>
      </c>
      <c r="CI94" s="3" t="s">
        <v>101</v>
      </c>
      <c r="CJ94" s="3" t="s">
        <v>101</v>
      </c>
      <c r="CK94" s="3" t="s">
        <v>101</v>
      </c>
      <c r="CL94" s="3" t="s">
        <v>815</v>
      </c>
      <c r="CM94" s="3" t="s">
        <v>101</v>
      </c>
      <c r="CN94" s="3" t="s">
        <v>101</v>
      </c>
      <c r="CO94" s="3" t="s">
        <v>101</v>
      </c>
      <c r="CP94" s="3" t="s">
        <v>101</v>
      </c>
      <c r="CQ94" s="3" t="s">
        <v>101</v>
      </c>
      <c r="CR94" s="3" t="s">
        <v>1225</v>
      </c>
      <c r="CS94" s="3" t="s">
        <v>101</v>
      </c>
      <c r="CT94" s="3" t="s">
        <v>1225</v>
      </c>
      <c r="CU94" s="3" t="s">
        <v>101</v>
      </c>
      <c r="CV94" s="3" t="s">
        <v>101</v>
      </c>
      <c r="CW94" s="3" t="s">
        <v>101</v>
      </c>
      <c r="CX94" s="3" t="s">
        <v>101</v>
      </c>
      <c r="CY94" s="3" t="s">
        <v>101</v>
      </c>
      <c r="CZ94" s="3" t="s">
        <v>101</v>
      </c>
      <c r="DA94" s="3" t="s">
        <v>101</v>
      </c>
      <c r="DB94" s="3" t="s">
        <v>101</v>
      </c>
      <c r="DC94" s="3" t="s">
        <v>101</v>
      </c>
      <c r="DD94" s="3" t="s">
        <v>101</v>
      </c>
      <c r="DE94" s="3" t="s">
        <v>101</v>
      </c>
      <c r="DF94" s="3" t="s">
        <v>101</v>
      </c>
      <c r="DG94" s="3" t="s">
        <v>101</v>
      </c>
      <c r="DH94" s="3" t="s">
        <v>101</v>
      </c>
      <c r="DI94" s="3" t="s">
        <v>101</v>
      </c>
      <c r="DJ94" s="3" t="s">
        <v>1482</v>
      </c>
      <c r="DK94" s="3" t="s">
        <v>101</v>
      </c>
      <c r="DL94" s="3" t="s">
        <v>101</v>
      </c>
      <c r="DM94" s="3" t="s">
        <v>101</v>
      </c>
      <c r="DN94" s="3" t="s">
        <v>101</v>
      </c>
      <c r="DO94" s="3" t="s">
        <v>101</v>
      </c>
      <c r="DP94" s="3" t="s">
        <v>101</v>
      </c>
      <c r="DQ94" s="3" t="s">
        <v>1225</v>
      </c>
      <c r="DR94" s="3" t="s">
        <v>101</v>
      </c>
      <c r="DS94" s="3" t="s">
        <v>101</v>
      </c>
      <c r="DT94" s="3" t="s">
        <v>1482</v>
      </c>
    </row>
    <row r="95" spans="1:124" ht="27.95" customHeight="1" x14ac:dyDescent="0.3">
      <c r="A95" s="4">
        <v>92</v>
      </c>
      <c r="B95" s="2" t="s">
        <v>82</v>
      </c>
      <c r="C95" s="3" t="s">
        <v>148</v>
      </c>
      <c r="D95" s="3" t="s">
        <v>101</v>
      </c>
      <c r="E95" s="3" t="s">
        <v>208</v>
      </c>
      <c r="F95" s="3" t="s">
        <v>246</v>
      </c>
      <c r="G95" s="3" t="s">
        <v>246</v>
      </c>
      <c r="H95" s="3" t="s">
        <v>300</v>
      </c>
      <c r="I95" s="3" t="s">
        <v>333</v>
      </c>
      <c r="J95" s="3" t="s">
        <v>360</v>
      </c>
      <c r="K95" s="3" t="s">
        <v>394</v>
      </c>
      <c r="L95" s="3" t="s">
        <v>430</v>
      </c>
      <c r="M95" s="3" t="s">
        <v>464</v>
      </c>
      <c r="N95" s="3" t="s">
        <v>495</v>
      </c>
      <c r="O95" s="3" t="s">
        <v>517</v>
      </c>
      <c r="P95" s="3" t="s">
        <v>549</v>
      </c>
      <c r="Q95" s="3" t="s">
        <v>101</v>
      </c>
      <c r="R95" s="3" t="s">
        <v>589</v>
      </c>
      <c r="S95" s="3" t="s">
        <v>300</v>
      </c>
      <c r="T95" s="3" t="s">
        <v>101</v>
      </c>
      <c r="U95" s="3" t="s">
        <v>101</v>
      </c>
      <c r="V95" s="3" t="s">
        <v>101</v>
      </c>
      <c r="W95" s="3" t="s">
        <v>101</v>
      </c>
      <c r="X95" s="3" t="s">
        <v>101</v>
      </c>
      <c r="Y95" s="3" t="s">
        <v>101</v>
      </c>
      <c r="Z95" s="3" t="s">
        <v>101</v>
      </c>
      <c r="AA95" s="3" t="s">
        <v>687</v>
      </c>
      <c r="AB95" s="3" t="s">
        <v>687</v>
      </c>
      <c r="AC95" s="3" t="s">
        <v>735</v>
      </c>
      <c r="AD95" s="3" t="s">
        <v>735</v>
      </c>
      <c r="AE95" s="3" t="s">
        <v>784</v>
      </c>
      <c r="AF95" s="3" t="s">
        <v>784</v>
      </c>
      <c r="AG95" s="3" t="s">
        <v>1483</v>
      </c>
      <c r="AH95" s="3" t="s">
        <v>816</v>
      </c>
      <c r="AI95" s="3" t="s">
        <v>101</v>
      </c>
      <c r="AJ95" s="3" t="s">
        <v>101</v>
      </c>
      <c r="AK95" s="3" t="s">
        <v>101</v>
      </c>
      <c r="AL95" s="3" t="s">
        <v>101</v>
      </c>
      <c r="AM95" s="3" t="s">
        <v>101</v>
      </c>
      <c r="AN95" s="3" t="s">
        <v>101</v>
      </c>
      <c r="AO95" s="3" t="s">
        <v>101</v>
      </c>
      <c r="AP95" s="3" t="s">
        <v>101</v>
      </c>
      <c r="AQ95" s="3" t="s">
        <v>101</v>
      </c>
      <c r="AR95" s="3" t="s">
        <v>101</v>
      </c>
      <c r="AS95" s="3" t="s">
        <v>915</v>
      </c>
      <c r="AT95" s="3" t="s">
        <v>953</v>
      </c>
      <c r="AU95" s="3" t="s">
        <v>101</v>
      </c>
      <c r="AV95" s="3" t="s">
        <v>101</v>
      </c>
      <c r="AW95" s="3" t="s">
        <v>101</v>
      </c>
      <c r="AX95" s="3" t="s">
        <v>101</v>
      </c>
      <c r="AY95" s="3" t="s">
        <v>101</v>
      </c>
      <c r="AZ95" s="3" t="s">
        <v>101</v>
      </c>
      <c r="BA95" s="3" t="s">
        <v>101</v>
      </c>
      <c r="BB95" s="3" t="s">
        <v>101</v>
      </c>
      <c r="BC95" s="3" t="s">
        <v>101</v>
      </c>
      <c r="BD95" s="3" t="s">
        <v>101</v>
      </c>
      <c r="BE95" s="3" t="s">
        <v>101</v>
      </c>
      <c r="BF95" s="3" t="s">
        <v>101</v>
      </c>
      <c r="BG95" s="3" t="s">
        <v>101</v>
      </c>
      <c r="BH95" s="3" t="s">
        <v>101</v>
      </c>
      <c r="BI95" s="3" t="s">
        <v>101</v>
      </c>
      <c r="BJ95" s="3" t="s">
        <v>101</v>
      </c>
      <c r="BK95" s="3" t="s">
        <v>464</v>
      </c>
      <c r="BL95" s="3" t="s">
        <v>246</v>
      </c>
      <c r="BM95" s="3" t="s">
        <v>101</v>
      </c>
      <c r="BN95" s="3" t="s">
        <v>101</v>
      </c>
      <c r="BO95" s="3" t="s">
        <v>1135</v>
      </c>
      <c r="BP95" s="3" t="s">
        <v>517</v>
      </c>
      <c r="BQ95" s="3" t="s">
        <v>1145</v>
      </c>
      <c r="BR95" s="3" t="s">
        <v>246</v>
      </c>
      <c r="BS95" s="3" t="s">
        <v>246</v>
      </c>
      <c r="BT95" s="3" t="s">
        <v>1152</v>
      </c>
      <c r="BU95" s="3" t="s">
        <v>1157</v>
      </c>
      <c r="BV95" s="3" t="s">
        <v>101</v>
      </c>
      <c r="BW95" s="3" t="s">
        <v>101</v>
      </c>
      <c r="BX95" s="3" t="s">
        <v>101</v>
      </c>
      <c r="BY95" s="3" t="s">
        <v>101</v>
      </c>
      <c r="BZ95" s="3" t="s">
        <v>101</v>
      </c>
      <c r="CA95" s="3" t="s">
        <v>101</v>
      </c>
      <c r="CB95" s="3" t="s">
        <v>101</v>
      </c>
      <c r="CC95" s="3" t="s">
        <v>101</v>
      </c>
      <c r="CD95" s="3" t="s">
        <v>101</v>
      </c>
      <c r="CE95" s="3" t="s">
        <v>101</v>
      </c>
      <c r="CF95" s="3" t="s">
        <v>101</v>
      </c>
      <c r="CG95" s="3" t="s">
        <v>246</v>
      </c>
      <c r="CH95" s="3" t="s">
        <v>517</v>
      </c>
      <c r="CI95" s="3" t="s">
        <v>101</v>
      </c>
      <c r="CJ95" s="3" t="s">
        <v>101</v>
      </c>
      <c r="CK95" s="3" t="s">
        <v>101</v>
      </c>
      <c r="CL95" s="3" t="s">
        <v>816</v>
      </c>
      <c r="CM95" s="3" t="s">
        <v>101</v>
      </c>
      <c r="CN95" s="3" t="s">
        <v>101</v>
      </c>
      <c r="CO95" s="3" t="s">
        <v>101</v>
      </c>
      <c r="CP95" s="3" t="s">
        <v>101</v>
      </c>
      <c r="CQ95" s="3" t="s">
        <v>101</v>
      </c>
      <c r="CR95" s="3" t="s">
        <v>1226</v>
      </c>
      <c r="CS95" s="3" t="s">
        <v>1227</v>
      </c>
      <c r="CT95" s="3" t="s">
        <v>1226</v>
      </c>
      <c r="CU95" s="3" t="s">
        <v>101</v>
      </c>
      <c r="CV95" s="3" t="s">
        <v>101</v>
      </c>
      <c r="CW95" s="3" t="s">
        <v>101</v>
      </c>
      <c r="CX95" s="3" t="s">
        <v>101</v>
      </c>
      <c r="CY95" s="3" t="s">
        <v>101</v>
      </c>
      <c r="CZ95" s="3" t="s">
        <v>101</v>
      </c>
      <c r="DA95" s="3" t="s">
        <v>101</v>
      </c>
      <c r="DB95" s="3" t="s">
        <v>101</v>
      </c>
      <c r="DC95" s="3" t="s">
        <v>101</v>
      </c>
      <c r="DD95" s="3" t="s">
        <v>101</v>
      </c>
      <c r="DE95" s="3" t="s">
        <v>101</v>
      </c>
      <c r="DF95" s="3" t="s">
        <v>101</v>
      </c>
      <c r="DG95" s="3" t="s">
        <v>953</v>
      </c>
      <c r="DH95" s="3" t="s">
        <v>464</v>
      </c>
      <c r="DI95" s="3" t="s">
        <v>101</v>
      </c>
      <c r="DJ95" s="3" t="s">
        <v>1483</v>
      </c>
      <c r="DK95" s="3" t="s">
        <v>101</v>
      </c>
      <c r="DL95" s="3" t="s">
        <v>101</v>
      </c>
      <c r="DM95" s="3" t="s">
        <v>101</v>
      </c>
      <c r="DN95" s="3" t="s">
        <v>517</v>
      </c>
      <c r="DO95" s="3" t="s">
        <v>1765</v>
      </c>
      <c r="DP95" s="3" t="s">
        <v>1765</v>
      </c>
      <c r="DQ95" s="3" t="s">
        <v>1226</v>
      </c>
      <c r="DR95" s="3" t="s">
        <v>101</v>
      </c>
      <c r="DS95" s="3" t="s">
        <v>101</v>
      </c>
      <c r="DT95" s="3" t="s">
        <v>1483</v>
      </c>
    </row>
    <row r="96" spans="1:124" ht="27.95" customHeight="1" x14ac:dyDescent="0.3">
      <c r="A96" s="4">
        <v>93</v>
      </c>
      <c r="B96" s="2" t="s">
        <v>83</v>
      </c>
      <c r="C96" s="3" t="s">
        <v>101</v>
      </c>
      <c r="D96" s="3" t="s">
        <v>101</v>
      </c>
      <c r="E96" s="3" t="s">
        <v>101</v>
      </c>
      <c r="F96" s="3" t="s">
        <v>247</v>
      </c>
      <c r="G96" s="3" t="s">
        <v>247</v>
      </c>
      <c r="H96" s="3" t="s">
        <v>101</v>
      </c>
      <c r="I96" s="3" t="s">
        <v>101</v>
      </c>
      <c r="J96" s="3" t="s">
        <v>101</v>
      </c>
      <c r="K96" s="3" t="s">
        <v>101</v>
      </c>
      <c r="L96" s="3" t="s">
        <v>101</v>
      </c>
      <c r="M96" s="3" t="s">
        <v>101</v>
      </c>
      <c r="N96" s="3" t="s">
        <v>101</v>
      </c>
      <c r="O96" s="3" t="s">
        <v>101</v>
      </c>
      <c r="P96" s="3" t="s">
        <v>101</v>
      </c>
      <c r="Q96" s="3" t="s">
        <v>101</v>
      </c>
      <c r="R96" s="3" t="s">
        <v>101</v>
      </c>
      <c r="S96" s="3" t="s">
        <v>101</v>
      </c>
      <c r="T96" s="3" t="s">
        <v>101</v>
      </c>
      <c r="U96" s="3" t="s">
        <v>101</v>
      </c>
      <c r="V96" s="3" t="s">
        <v>101</v>
      </c>
      <c r="W96" s="3" t="s">
        <v>101</v>
      </c>
      <c r="X96" s="3" t="s">
        <v>101</v>
      </c>
      <c r="Y96" s="3" t="s">
        <v>101</v>
      </c>
      <c r="Z96" s="3" t="s">
        <v>101</v>
      </c>
      <c r="AA96" s="3" t="s">
        <v>1228</v>
      </c>
      <c r="AB96" s="3" t="s">
        <v>1228</v>
      </c>
      <c r="AC96" s="3" t="s">
        <v>1229</v>
      </c>
      <c r="AD96" s="3" t="s">
        <v>1229</v>
      </c>
      <c r="AE96" s="3" t="s">
        <v>1230</v>
      </c>
      <c r="AF96" s="3" t="s">
        <v>1230</v>
      </c>
      <c r="AG96" s="3" t="s">
        <v>1518</v>
      </c>
      <c r="AH96" s="3" t="s">
        <v>1231</v>
      </c>
      <c r="AI96" s="3" t="s">
        <v>830</v>
      </c>
      <c r="AJ96" s="3" t="s">
        <v>830</v>
      </c>
      <c r="AK96" s="3" t="s">
        <v>830</v>
      </c>
      <c r="AL96" s="3" t="s">
        <v>856</v>
      </c>
      <c r="AM96" s="3" t="s">
        <v>870</v>
      </c>
      <c r="AN96" s="3" t="s">
        <v>856</v>
      </c>
      <c r="AO96" s="3" t="s">
        <v>882</v>
      </c>
      <c r="AP96" s="3" t="s">
        <v>882</v>
      </c>
      <c r="AQ96" s="3" t="s">
        <v>893</v>
      </c>
      <c r="AR96" s="3" t="s">
        <v>893</v>
      </c>
      <c r="AS96" s="3" t="s">
        <v>101</v>
      </c>
      <c r="AT96" s="3" t="s">
        <v>954</v>
      </c>
      <c r="AU96" s="3" t="s">
        <v>101</v>
      </c>
      <c r="AV96" s="3" t="s">
        <v>101</v>
      </c>
      <c r="AW96" s="3" t="s">
        <v>101</v>
      </c>
      <c r="AX96" s="3" t="s">
        <v>101</v>
      </c>
      <c r="AY96" s="3" t="s">
        <v>101</v>
      </c>
      <c r="AZ96" s="3" t="s">
        <v>101</v>
      </c>
      <c r="BA96" s="3" t="s">
        <v>101</v>
      </c>
      <c r="BB96" s="3" t="s">
        <v>101</v>
      </c>
      <c r="BC96" s="3" t="s">
        <v>101</v>
      </c>
      <c r="BD96" s="3" t="s">
        <v>101</v>
      </c>
      <c r="BE96" s="3" t="s">
        <v>101</v>
      </c>
      <c r="BF96" s="3" t="s">
        <v>101</v>
      </c>
      <c r="BG96" s="3" t="s">
        <v>101</v>
      </c>
      <c r="BH96" s="3" t="s">
        <v>101</v>
      </c>
      <c r="BI96" s="3" t="s">
        <v>101</v>
      </c>
      <c r="BJ96" s="3" t="s">
        <v>101</v>
      </c>
      <c r="BK96" s="3" t="s">
        <v>101</v>
      </c>
      <c r="BL96" s="3" t="s">
        <v>247</v>
      </c>
      <c r="BM96" s="3" t="s">
        <v>101</v>
      </c>
      <c r="BN96" s="3" t="s">
        <v>101</v>
      </c>
      <c r="BO96" s="3" t="s">
        <v>101</v>
      </c>
      <c r="BP96" s="3" t="s">
        <v>101</v>
      </c>
      <c r="BQ96" s="3" t="s">
        <v>247</v>
      </c>
      <c r="BR96" s="3" t="s">
        <v>247</v>
      </c>
      <c r="BS96" s="3" t="s">
        <v>247</v>
      </c>
      <c r="BT96" s="3" t="s">
        <v>247</v>
      </c>
      <c r="BU96" s="3" t="s">
        <v>247</v>
      </c>
      <c r="BV96" s="3" t="s">
        <v>101</v>
      </c>
      <c r="BW96" s="3" t="s">
        <v>101</v>
      </c>
      <c r="BX96" s="3" t="s">
        <v>101</v>
      </c>
      <c r="BY96" s="3" t="s">
        <v>101</v>
      </c>
      <c r="BZ96" s="3" t="s">
        <v>101</v>
      </c>
      <c r="CA96" s="3" t="s">
        <v>101</v>
      </c>
      <c r="CB96" s="3" t="s">
        <v>101</v>
      </c>
      <c r="CC96" s="3" t="s">
        <v>101</v>
      </c>
      <c r="CD96" s="3" t="s">
        <v>101</v>
      </c>
      <c r="CE96" s="3" t="s">
        <v>101</v>
      </c>
      <c r="CF96" s="3" t="s">
        <v>101</v>
      </c>
      <c r="CG96" s="3" t="s">
        <v>247</v>
      </c>
      <c r="CH96" s="3" t="s">
        <v>101</v>
      </c>
      <c r="CI96" s="3" t="s">
        <v>101</v>
      </c>
      <c r="CJ96" s="3" t="s">
        <v>101</v>
      </c>
      <c r="CK96" s="3" t="s">
        <v>101</v>
      </c>
      <c r="CL96" s="3" t="s">
        <v>1231</v>
      </c>
      <c r="CM96" s="3" t="s">
        <v>101</v>
      </c>
      <c r="CN96" s="3" t="s">
        <v>101</v>
      </c>
      <c r="CO96" s="3" t="s">
        <v>101</v>
      </c>
      <c r="CP96" s="3" t="s">
        <v>1225</v>
      </c>
      <c r="CQ96" s="3" t="s">
        <v>1226</v>
      </c>
      <c r="CR96" s="3" t="s">
        <v>101</v>
      </c>
      <c r="CS96" s="3" t="s">
        <v>101</v>
      </c>
      <c r="CT96" s="3" t="s">
        <v>1519</v>
      </c>
      <c r="CU96" s="3" t="s">
        <v>101</v>
      </c>
      <c r="CV96" s="3" t="s">
        <v>101</v>
      </c>
      <c r="CW96" s="3" t="s">
        <v>1232</v>
      </c>
      <c r="CX96" s="3" t="s">
        <v>101</v>
      </c>
      <c r="CY96" s="3" t="s">
        <v>101</v>
      </c>
      <c r="CZ96" s="3" t="s">
        <v>101</v>
      </c>
      <c r="DA96" s="3" t="s">
        <v>101</v>
      </c>
      <c r="DB96" s="3" t="s">
        <v>101</v>
      </c>
      <c r="DC96" s="3" t="s">
        <v>101</v>
      </c>
      <c r="DD96" s="3" t="s">
        <v>101</v>
      </c>
      <c r="DE96" s="3" t="s">
        <v>101</v>
      </c>
      <c r="DF96" s="3" t="s">
        <v>101</v>
      </c>
      <c r="DG96" s="3" t="s">
        <v>954</v>
      </c>
      <c r="DH96" s="3" t="s">
        <v>101</v>
      </c>
      <c r="DI96" s="3" t="s">
        <v>101</v>
      </c>
      <c r="DJ96" s="3" t="s">
        <v>1518</v>
      </c>
      <c r="DK96" s="3" t="s">
        <v>101</v>
      </c>
      <c r="DL96" s="3" t="s">
        <v>1605</v>
      </c>
      <c r="DM96" s="3" t="s">
        <v>1605</v>
      </c>
      <c r="DN96" s="3" t="s">
        <v>101</v>
      </c>
      <c r="DO96" s="3" t="s">
        <v>101</v>
      </c>
      <c r="DP96" s="3" t="s">
        <v>101</v>
      </c>
      <c r="DQ96" s="3" t="s">
        <v>101</v>
      </c>
      <c r="DR96" s="3" t="s">
        <v>101</v>
      </c>
      <c r="DS96" s="3" t="s">
        <v>101</v>
      </c>
      <c r="DT96" s="3" t="s">
        <v>1518</v>
      </c>
    </row>
    <row r="97" spans="1:124" ht="27.95" customHeight="1" x14ac:dyDescent="0.3">
      <c r="A97" s="4">
        <v>94</v>
      </c>
      <c r="B97" s="2" t="s">
        <v>110</v>
      </c>
      <c r="C97" s="3" t="s">
        <v>101</v>
      </c>
      <c r="D97" s="3" t="s">
        <v>178</v>
      </c>
      <c r="E97" s="3" t="s">
        <v>101</v>
      </c>
      <c r="F97" s="3" t="s">
        <v>101</v>
      </c>
      <c r="G97" s="3" t="s">
        <v>101</v>
      </c>
      <c r="H97" s="3" t="s">
        <v>101</v>
      </c>
      <c r="I97" s="3" t="s">
        <v>334</v>
      </c>
      <c r="J97" s="3" t="s">
        <v>101</v>
      </c>
      <c r="K97" s="3" t="s">
        <v>101</v>
      </c>
      <c r="L97" s="3" t="s">
        <v>431</v>
      </c>
      <c r="M97" s="3" t="s">
        <v>465</v>
      </c>
      <c r="N97" s="3" t="s">
        <v>101</v>
      </c>
      <c r="O97" s="3" t="s">
        <v>101</v>
      </c>
      <c r="P97" s="3" t="s">
        <v>101</v>
      </c>
      <c r="Q97" s="3" t="s">
        <v>101</v>
      </c>
      <c r="R97" s="3" t="s">
        <v>101</v>
      </c>
      <c r="S97" s="3" t="s">
        <v>101</v>
      </c>
      <c r="T97" s="3" t="s">
        <v>607</v>
      </c>
      <c r="U97" s="3" t="s">
        <v>612</v>
      </c>
      <c r="V97" s="3" t="s">
        <v>612</v>
      </c>
      <c r="W97" s="3" t="s">
        <v>618</v>
      </c>
      <c r="X97" s="3" t="s">
        <v>628</v>
      </c>
      <c r="Y97" s="3" t="s">
        <v>635</v>
      </c>
      <c r="Z97" s="3" t="s">
        <v>101</v>
      </c>
      <c r="AA97" s="3" t="s">
        <v>689</v>
      </c>
      <c r="AB97" s="3" t="s">
        <v>689</v>
      </c>
      <c r="AC97" s="3" t="s">
        <v>737</v>
      </c>
      <c r="AD97" s="3" t="s">
        <v>737</v>
      </c>
      <c r="AE97" s="3" t="s">
        <v>786</v>
      </c>
      <c r="AF97" s="3" t="s">
        <v>786</v>
      </c>
      <c r="AG97" s="3" t="s">
        <v>101</v>
      </c>
      <c r="AH97" s="3" t="s">
        <v>101</v>
      </c>
      <c r="AI97" s="3" t="s">
        <v>831</v>
      </c>
      <c r="AJ97" s="3" t="s">
        <v>839</v>
      </c>
      <c r="AK97" s="3" t="s">
        <v>847</v>
      </c>
      <c r="AL97" s="3" t="s">
        <v>857</v>
      </c>
      <c r="AM97" s="3" t="s">
        <v>871</v>
      </c>
      <c r="AN97" s="3" t="s">
        <v>857</v>
      </c>
      <c r="AO97" s="3" t="s">
        <v>883</v>
      </c>
      <c r="AP97" s="3" t="s">
        <v>883</v>
      </c>
      <c r="AQ97" s="3" t="s">
        <v>894</v>
      </c>
      <c r="AR97" s="3" t="s">
        <v>894</v>
      </c>
      <c r="AS97" s="3" t="s">
        <v>101</v>
      </c>
      <c r="AT97" s="3" t="s">
        <v>955</v>
      </c>
      <c r="AU97" s="3" t="s">
        <v>101</v>
      </c>
      <c r="AV97" s="3" t="s">
        <v>101</v>
      </c>
      <c r="AW97" s="3" t="s">
        <v>101</v>
      </c>
      <c r="AX97" s="3" t="s">
        <v>101</v>
      </c>
      <c r="AY97" s="3" t="s">
        <v>1058</v>
      </c>
      <c r="AZ97" s="3" t="s">
        <v>1066</v>
      </c>
      <c r="BA97" s="3" t="s">
        <v>1074</v>
      </c>
      <c r="BB97" s="3" t="s">
        <v>1085</v>
      </c>
      <c r="BC97" s="3" t="s">
        <v>1085</v>
      </c>
      <c r="BD97" s="3" t="s">
        <v>1085</v>
      </c>
      <c r="BE97" s="3" t="s">
        <v>1085</v>
      </c>
      <c r="BF97" s="3" t="s">
        <v>1066</v>
      </c>
      <c r="BG97" s="3" t="s">
        <v>1066</v>
      </c>
      <c r="BH97" s="3" t="s">
        <v>1074</v>
      </c>
      <c r="BI97" s="3" t="s">
        <v>1074</v>
      </c>
      <c r="BJ97" s="3" t="s">
        <v>1066</v>
      </c>
      <c r="BK97" s="3" t="s">
        <v>465</v>
      </c>
      <c r="BL97" s="3" t="s">
        <v>1113</v>
      </c>
      <c r="BM97" s="3" t="s">
        <v>1124</v>
      </c>
      <c r="BN97" s="3" t="s">
        <v>101</v>
      </c>
      <c r="BO97" s="3" t="s">
        <v>101</v>
      </c>
      <c r="BP97" s="3" t="s">
        <v>1142</v>
      </c>
      <c r="BQ97" s="3" t="s">
        <v>1146</v>
      </c>
      <c r="BR97" s="3" t="s">
        <v>101</v>
      </c>
      <c r="BS97" s="3" t="s">
        <v>101</v>
      </c>
      <c r="BT97" s="3" t="s">
        <v>101</v>
      </c>
      <c r="BU97" s="3" t="s">
        <v>101</v>
      </c>
      <c r="BV97" s="3" t="s">
        <v>101</v>
      </c>
      <c r="BW97" s="3" t="s">
        <v>101</v>
      </c>
      <c r="BX97" s="3" t="s">
        <v>101</v>
      </c>
      <c r="BY97" s="3" t="s">
        <v>101</v>
      </c>
      <c r="BZ97" s="3" t="s">
        <v>101</v>
      </c>
      <c r="CA97" s="3" t="s">
        <v>101</v>
      </c>
      <c r="CB97" s="3" t="s">
        <v>101</v>
      </c>
      <c r="CC97" s="3" t="s">
        <v>1198</v>
      </c>
      <c r="CD97" s="3" t="s">
        <v>1066</v>
      </c>
      <c r="CE97" s="3" t="s">
        <v>1085</v>
      </c>
      <c r="CF97" s="3" t="s">
        <v>1074</v>
      </c>
      <c r="CG97" s="3" t="s">
        <v>101</v>
      </c>
      <c r="CH97" s="3" t="s">
        <v>101</v>
      </c>
      <c r="CI97" s="3" t="s">
        <v>1206</v>
      </c>
      <c r="CJ97" s="3" t="s">
        <v>101</v>
      </c>
      <c r="CK97" s="3" t="s">
        <v>1085</v>
      </c>
      <c r="CL97" s="3" t="s">
        <v>101</v>
      </c>
      <c r="CM97" s="3" t="s">
        <v>101</v>
      </c>
      <c r="CN97" s="3" t="s">
        <v>101</v>
      </c>
      <c r="CO97" s="3" t="s">
        <v>101</v>
      </c>
      <c r="CP97" s="3" t="s">
        <v>101</v>
      </c>
      <c r="CQ97" s="3" t="s">
        <v>1227</v>
      </c>
      <c r="CR97" s="3" t="s">
        <v>101</v>
      </c>
      <c r="CS97" s="3" t="s">
        <v>101</v>
      </c>
      <c r="CT97" s="3" t="s">
        <v>1430</v>
      </c>
      <c r="CU97" s="3" t="s">
        <v>101</v>
      </c>
      <c r="CV97" s="3" t="s">
        <v>1085</v>
      </c>
      <c r="CW97" s="3" t="s">
        <v>1234</v>
      </c>
      <c r="CX97" s="3" t="s">
        <v>1235</v>
      </c>
      <c r="CY97" s="3" t="s">
        <v>1236</v>
      </c>
      <c r="CZ97" s="3" t="s">
        <v>101</v>
      </c>
      <c r="DA97" s="3" t="s">
        <v>1198</v>
      </c>
      <c r="DB97" s="3" t="s">
        <v>101</v>
      </c>
      <c r="DC97" s="3" t="s">
        <v>1066</v>
      </c>
      <c r="DD97" s="3" t="s">
        <v>101</v>
      </c>
      <c r="DE97" s="3" t="s">
        <v>1085</v>
      </c>
      <c r="DF97" s="3" t="s">
        <v>101</v>
      </c>
      <c r="DG97" s="3" t="s">
        <v>955</v>
      </c>
      <c r="DH97" s="3" t="s">
        <v>465</v>
      </c>
      <c r="DI97" s="3" t="s">
        <v>1066</v>
      </c>
      <c r="DJ97" s="3" t="s">
        <v>101</v>
      </c>
      <c r="DK97" s="3" t="s">
        <v>1066</v>
      </c>
      <c r="DL97" s="3" t="s">
        <v>1550</v>
      </c>
      <c r="DM97" s="3" t="s">
        <v>1550</v>
      </c>
      <c r="DN97" s="3" t="s">
        <v>101</v>
      </c>
      <c r="DO97" s="3" t="s">
        <v>101</v>
      </c>
      <c r="DP97" s="3" t="s">
        <v>101</v>
      </c>
      <c r="DQ97" s="3" t="s">
        <v>101</v>
      </c>
      <c r="DR97" s="3" t="s">
        <v>101</v>
      </c>
      <c r="DS97" s="3" t="s">
        <v>1074</v>
      </c>
      <c r="DT97" s="3" t="s">
        <v>101</v>
      </c>
    </row>
    <row r="98" spans="1:124" ht="27.95" customHeight="1" x14ac:dyDescent="0.3">
      <c r="A98" s="4">
        <v>95</v>
      </c>
      <c r="B98" s="2" t="s">
        <v>38</v>
      </c>
      <c r="C98" s="3" t="s">
        <v>101</v>
      </c>
      <c r="D98" s="3" t="s">
        <v>101</v>
      </c>
      <c r="E98" s="3" t="s">
        <v>101</v>
      </c>
      <c r="F98" s="3" t="s">
        <v>247</v>
      </c>
      <c r="G98" s="3" t="s">
        <v>247</v>
      </c>
      <c r="H98" s="3" t="s">
        <v>101</v>
      </c>
      <c r="I98" s="3" t="s">
        <v>101</v>
      </c>
      <c r="J98" s="3" t="s">
        <v>101</v>
      </c>
      <c r="K98" s="3" t="s">
        <v>101</v>
      </c>
      <c r="L98" s="3" t="s">
        <v>101</v>
      </c>
      <c r="M98" s="3" t="s">
        <v>101</v>
      </c>
      <c r="N98" s="3" t="s">
        <v>101</v>
      </c>
      <c r="O98" s="3" t="s">
        <v>101</v>
      </c>
      <c r="P98" s="3" t="s">
        <v>101</v>
      </c>
      <c r="Q98" s="3" t="s">
        <v>101</v>
      </c>
      <c r="R98" s="3" t="s">
        <v>101</v>
      </c>
      <c r="S98" s="3" t="s">
        <v>101</v>
      </c>
      <c r="T98" s="3" t="s">
        <v>101</v>
      </c>
      <c r="U98" s="3" t="s">
        <v>101</v>
      </c>
      <c r="V98" s="3" t="s">
        <v>101</v>
      </c>
      <c r="W98" s="3" t="s">
        <v>101</v>
      </c>
      <c r="X98" s="3" t="s">
        <v>101</v>
      </c>
      <c r="Y98" s="3" t="s">
        <v>101</v>
      </c>
      <c r="Z98" s="3" t="s">
        <v>101</v>
      </c>
      <c r="AA98" s="3" t="s">
        <v>101</v>
      </c>
      <c r="AB98" s="3" t="s">
        <v>101</v>
      </c>
      <c r="AC98" s="3" t="s">
        <v>101</v>
      </c>
      <c r="AD98" s="3" t="s">
        <v>101</v>
      </c>
      <c r="AE98" s="3" t="s">
        <v>101</v>
      </c>
      <c r="AF98" s="3" t="s">
        <v>101</v>
      </c>
      <c r="AG98" s="3" t="s">
        <v>101</v>
      </c>
      <c r="AH98" s="3" t="s">
        <v>101</v>
      </c>
      <c r="AI98" s="3" t="s">
        <v>830</v>
      </c>
      <c r="AJ98" s="3" t="s">
        <v>830</v>
      </c>
      <c r="AK98" s="3" t="s">
        <v>830</v>
      </c>
      <c r="AL98" s="3" t="s">
        <v>856</v>
      </c>
      <c r="AM98" s="3" t="s">
        <v>870</v>
      </c>
      <c r="AN98" s="3" t="s">
        <v>856</v>
      </c>
      <c r="AO98" s="3" t="s">
        <v>882</v>
      </c>
      <c r="AP98" s="3" t="s">
        <v>882</v>
      </c>
      <c r="AQ98" s="3" t="s">
        <v>893</v>
      </c>
      <c r="AR98" s="3" t="s">
        <v>893</v>
      </c>
      <c r="AS98" s="3" t="s">
        <v>101</v>
      </c>
      <c r="AT98" s="3" t="s">
        <v>954</v>
      </c>
      <c r="AU98" s="3" t="s">
        <v>101</v>
      </c>
      <c r="AV98" s="3" t="s">
        <v>101</v>
      </c>
      <c r="AW98" s="3" t="s">
        <v>101</v>
      </c>
      <c r="AX98" s="3" t="s">
        <v>101</v>
      </c>
      <c r="AY98" s="3" t="s">
        <v>101</v>
      </c>
      <c r="AZ98" s="3" t="s">
        <v>101</v>
      </c>
      <c r="BA98" s="3" t="s">
        <v>101</v>
      </c>
      <c r="BB98" s="3" t="s">
        <v>101</v>
      </c>
      <c r="BC98" s="3" t="s">
        <v>101</v>
      </c>
      <c r="BD98" s="3" t="s">
        <v>101</v>
      </c>
      <c r="BE98" s="3" t="s">
        <v>101</v>
      </c>
      <c r="BF98" s="3" t="s">
        <v>101</v>
      </c>
      <c r="BG98" s="3" t="s">
        <v>101</v>
      </c>
      <c r="BH98" s="3" t="s">
        <v>101</v>
      </c>
      <c r="BI98" s="3" t="s">
        <v>101</v>
      </c>
      <c r="BJ98" s="3" t="s">
        <v>101</v>
      </c>
      <c r="BK98" s="3" t="s">
        <v>101</v>
      </c>
      <c r="BL98" s="3" t="s">
        <v>247</v>
      </c>
      <c r="BM98" s="3" t="s">
        <v>101</v>
      </c>
      <c r="BN98" s="3" t="s">
        <v>101</v>
      </c>
      <c r="BO98" s="3" t="s">
        <v>101</v>
      </c>
      <c r="BP98" s="3" t="s">
        <v>101</v>
      </c>
      <c r="BQ98" s="3" t="s">
        <v>247</v>
      </c>
      <c r="BR98" s="3" t="s">
        <v>247</v>
      </c>
      <c r="BS98" s="3" t="s">
        <v>247</v>
      </c>
      <c r="BT98" s="3" t="s">
        <v>247</v>
      </c>
      <c r="BU98" s="3" t="s">
        <v>247</v>
      </c>
      <c r="BV98" s="3" t="s">
        <v>101</v>
      </c>
      <c r="BW98" s="3" t="s">
        <v>101</v>
      </c>
      <c r="BX98" s="3" t="s">
        <v>101</v>
      </c>
      <c r="BY98" s="3" t="s">
        <v>101</v>
      </c>
      <c r="BZ98" s="3" t="s">
        <v>101</v>
      </c>
      <c r="CA98" s="3" t="s">
        <v>101</v>
      </c>
      <c r="CB98" s="3" t="s">
        <v>101</v>
      </c>
      <c r="CC98" s="3" t="s">
        <v>101</v>
      </c>
      <c r="CD98" s="3" t="s">
        <v>101</v>
      </c>
      <c r="CE98" s="3" t="s">
        <v>101</v>
      </c>
      <c r="CF98" s="3" t="s">
        <v>101</v>
      </c>
      <c r="CG98" s="3" t="s">
        <v>247</v>
      </c>
      <c r="CH98" s="3" t="s">
        <v>101</v>
      </c>
      <c r="CI98" s="3" t="s">
        <v>101</v>
      </c>
      <c r="CJ98" s="3" t="s">
        <v>101</v>
      </c>
      <c r="CK98" s="3" t="s">
        <v>101</v>
      </c>
      <c r="CL98" s="3" t="s">
        <v>101</v>
      </c>
      <c r="CM98" s="3" t="s">
        <v>101</v>
      </c>
      <c r="CN98" s="3" t="s">
        <v>101</v>
      </c>
      <c r="CO98" s="3" t="s">
        <v>101</v>
      </c>
      <c r="CP98" s="3" t="s">
        <v>1225</v>
      </c>
      <c r="CQ98" s="3" t="s">
        <v>1226</v>
      </c>
      <c r="CR98" s="3" t="s">
        <v>101</v>
      </c>
      <c r="CS98" s="3" t="s">
        <v>101</v>
      </c>
      <c r="CT98" s="3" t="s">
        <v>1519</v>
      </c>
      <c r="CU98" s="3" t="s">
        <v>101</v>
      </c>
      <c r="CV98" s="3" t="s">
        <v>101</v>
      </c>
      <c r="CW98" s="3" t="s">
        <v>1232</v>
      </c>
      <c r="CX98" s="3" t="s">
        <v>101</v>
      </c>
      <c r="CY98" s="3" t="s">
        <v>101</v>
      </c>
      <c r="CZ98" s="3" t="s">
        <v>101</v>
      </c>
      <c r="DA98" s="3" t="s">
        <v>101</v>
      </c>
      <c r="DB98" s="3" t="s">
        <v>101</v>
      </c>
      <c r="DC98" s="3" t="s">
        <v>101</v>
      </c>
      <c r="DD98" s="3" t="s">
        <v>101</v>
      </c>
      <c r="DE98" s="3" t="s">
        <v>101</v>
      </c>
      <c r="DF98" s="3" t="s">
        <v>101</v>
      </c>
      <c r="DG98" s="3" t="s">
        <v>954</v>
      </c>
      <c r="DH98" s="3" t="s">
        <v>101</v>
      </c>
      <c r="DI98" s="3" t="s">
        <v>101</v>
      </c>
      <c r="DJ98" s="3" t="s">
        <v>101</v>
      </c>
      <c r="DK98" s="3" t="s">
        <v>101</v>
      </c>
      <c r="DL98" s="3" t="s">
        <v>101</v>
      </c>
      <c r="DM98" s="3" t="s">
        <v>101</v>
      </c>
      <c r="DN98" s="3" t="s">
        <v>101</v>
      </c>
      <c r="DO98" s="3" t="s">
        <v>101</v>
      </c>
      <c r="DP98" s="3" t="s">
        <v>101</v>
      </c>
      <c r="DQ98" s="3" t="s">
        <v>101</v>
      </c>
      <c r="DR98" s="3" t="s">
        <v>101</v>
      </c>
      <c r="DS98" s="3" t="s">
        <v>101</v>
      </c>
      <c r="DT98" s="3" t="s">
        <v>101</v>
      </c>
    </row>
    <row r="99" spans="1:124" ht="27.95" customHeight="1" x14ac:dyDescent="0.3">
      <c r="A99" s="4">
        <v>96</v>
      </c>
      <c r="B99" s="2" t="s">
        <v>84</v>
      </c>
      <c r="C99" s="3" t="s">
        <v>101</v>
      </c>
      <c r="D99" s="3" t="s">
        <v>179</v>
      </c>
      <c r="E99" s="3" t="s">
        <v>101</v>
      </c>
      <c r="F99" s="3" t="s">
        <v>101</v>
      </c>
      <c r="G99" s="3" t="s">
        <v>101</v>
      </c>
      <c r="H99" s="3" t="s">
        <v>101</v>
      </c>
      <c r="I99" s="3" t="s">
        <v>335</v>
      </c>
      <c r="J99" s="3" t="s">
        <v>101</v>
      </c>
      <c r="K99" s="3" t="s">
        <v>101</v>
      </c>
      <c r="L99" s="3" t="s">
        <v>432</v>
      </c>
      <c r="M99" s="3" t="s">
        <v>101</v>
      </c>
      <c r="N99" s="3" t="s">
        <v>101</v>
      </c>
      <c r="O99" s="3" t="s">
        <v>101</v>
      </c>
      <c r="P99" s="3" t="s">
        <v>101</v>
      </c>
      <c r="Q99" s="3" t="s">
        <v>101</v>
      </c>
      <c r="R99" s="3" t="s">
        <v>101</v>
      </c>
      <c r="S99" s="3" t="s">
        <v>101</v>
      </c>
      <c r="T99" s="3" t="s">
        <v>608</v>
      </c>
      <c r="U99" s="3" t="s">
        <v>613</v>
      </c>
      <c r="V99" s="3" t="s">
        <v>613</v>
      </c>
      <c r="W99" s="3" t="s">
        <v>619</v>
      </c>
      <c r="X99" s="3" t="s">
        <v>629</v>
      </c>
      <c r="Y99" s="3" t="s">
        <v>636</v>
      </c>
      <c r="Z99" s="3" t="s">
        <v>101</v>
      </c>
      <c r="AA99" s="3" t="s">
        <v>690</v>
      </c>
      <c r="AB99" s="3" t="s">
        <v>690</v>
      </c>
      <c r="AC99" s="3" t="s">
        <v>738</v>
      </c>
      <c r="AD99" s="3" t="s">
        <v>738</v>
      </c>
      <c r="AE99" s="3" t="s">
        <v>787</v>
      </c>
      <c r="AF99" s="3" t="s">
        <v>787</v>
      </c>
      <c r="AG99" s="3" t="s">
        <v>101</v>
      </c>
      <c r="AH99" s="3" t="s">
        <v>101</v>
      </c>
      <c r="AI99" s="3" t="s">
        <v>832</v>
      </c>
      <c r="AJ99" s="3" t="s">
        <v>832</v>
      </c>
      <c r="AK99" s="3" t="s">
        <v>832</v>
      </c>
      <c r="AL99" s="3" t="s">
        <v>858</v>
      </c>
      <c r="AM99" s="3" t="s">
        <v>872</v>
      </c>
      <c r="AN99" s="3" t="s">
        <v>858</v>
      </c>
      <c r="AO99" s="3" t="s">
        <v>884</v>
      </c>
      <c r="AP99" s="3" t="s">
        <v>884</v>
      </c>
      <c r="AQ99" s="3" t="s">
        <v>895</v>
      </c>
      <c r="AR99" s="3" t="s">
        <v>895</v>
      </c>
      <c r="AS99" s="3" t="s">
        <v>101</v>
      </c>
      <c r="AT99" s="3" t="s">
        <v>956</v>
      </c>
      <c r="AU99" s="3" t="s">
        <v>101</v>
      </c>
      <c r="AV99" s="3" t="s">
        <v>101</v>
      </c>
      <c r="AW99" s="3" t="s">
        <v>101</v>
      </c>
      <c r="AX99" s="3" t="s">
        <v>101</v>
      </c>
      <c r="AY99" s="3" t="s">
        <v>179</v>
      </c>
      <c r="AZ99" s="3" t="s">
        <v>101</v>
      </c>
      <c r="BA99" s="3" t="s">
        <v>101</v>
      </c>
      <c r="BB99" s="3" t="s">
        <v>101</v>
      </c>
      <c r="BC99" s="3" t="s">
        <v>101</v>
      </c>
      <c r="BD99" s="3" t="s">
        <v>101</v>
      </c>
      <c r="BE99" s="3" t="s">
        <v>101</v>
      </c>
      <c r="BF99" s="3" t="s">
        <v>101</v>
      </c>
      <c r="BG99" s="3" t="s">
        <v>101</v>
      </c>
      <c r="BH99" s="3" t="s">
        <v>101</v>
      </c>
      <c r="BI99" s="3" t="s">
        <v>101</v>
      </c>
      <c r="BJ99" s="3" t="s">
        <v>101</v>
      </c>
      <c r="BK99" s="3" t="s">
        <v>101</v>
      </c>
      <c r="BL99" s="3" t="s">
        <v>1114</v>
      </c>
      <c r="BM99" s="3" t="s">
        <v>1125</v>
      </c>
      <c r="BN99" s="3" t="s">
        <v>101</v>
      </c>
      <c r="BO99" s="3" t="s">
        <v>1136</v>
      </c>
      <c r="BP99" s="3" t="s">
        <v>101</v>
      </c>
      <c r="BQ99" s="3" t="s">
        <v>101</v>
      </c>
      <c r="BR99" s="3" t="s">
        <v>101</v>
      </c>
      <c r="BS99" s="3" t="s">
        <v>101</v>
      </c>
      <c r="BT99" s="3" t="s">
        <v>101</v>
      </c>
      <c r="BU99" s="3" t="s">
        <v>101</v>
      </c>
      <c r="BV99" s="3" t="s">
        <v>101</v>
      </c>
      <c r="BW99" s="3" t="s">
        <v>101</v>
      </c>
      <c r="BX99" s="3" t="s">
        <v>101</v>
      </c>
      <c r="BY99" s="3" t="s">
        <v>101</v>
      </c>
      <c r="BZ99" s="3" t="s">
        <v>101</v>
      </c>
      <c r="CA99" s="3" t="s">
        <v>101</v>
      </c>
      <c r="CB99" s="3" t="s">
        <v>101</v>
      </c>
      <c r="CC99" s="3" t="s">
        <v>101</v>
      </c>
      <c r="CD99" s="3" t="s">
        <v>101</v>
      </c>
      <c r="CE99" s="3" t="s">
        <v>101</v>
      </c>
      <c r="CF99" s="3" t="s">
        <v>101</v>
      </c>
      <c r="CG99" s="3" t="s">
        <v>101</v>
      </c>
      <c r="CH99" s="3" t="s">
        <v>101</v>
      </c>
      <c r="CI99" s="3" t="s">
        <v>1207</v>
      </c>
      <c r="CJ99" s="3" t="s">
        <v>101</v>
      </c>
      <c r="CK99" s="3" t="s">
        <v>101</v>
      </c>
      <c r="CL99" s="3" t="s">
        <v>101</v>
      </c>
      <c r="CM99" s="3" t="s">
        <v>101</v>
      </c>
      <c r="CN99" s="3" t="s">
        <v>101</v>
      </c>
      <c r="CO99" s="3" t="s">
        <v>101</v>
      </c>
      <c r="CP99" s="3" t="s">
        <v>101</v>
      </c>
      <c r="CQ99" s="3" t="s">
        <v>101</v>
      </c>
      <c r="CR99" s="3" t="s">
        <v>101</v>
      </c>
      <c r="CS99" s="3" t="s">
        <v>101</v>
      </c>
      <c r="CT99" s="3" t="s">
        <v>1520</v>
      </c>
      <c r="CU99" s="3" t="s">
        <v>101</v>
      </c>
      <c r="CV99" s="3" t="s">
        <v>101</v>
      </c>
      <c r="CW99" s="3" t="s">
        <v>1238</v>
      </c>
      <c r="CX99" s="3" t="s">
        <v>179</v>
      </c>
      <c r="CY99" s="3" t="s">
        <v>101</v>
      </c>
      <c r="CZ99" s="3" t="s">
        <v>101</v>
      </c>
      <c r="DA99" s="3" t="s">
        <v>101</v>
      </c>
      <c r="DB99" s="3" t="s">
        <v>101</v>
      </c>
      <c r="DC99" s="3" t="s">
        <v>1239</v>
      </c>
      <c r="DD99" s="3" t="s">
        <v>101</v>
      </c>
      <c r="DE99" s="3" t="s">
        <v>101</v>
      </c>
      <c r="DF99" s="3" t="s">
        <v>101</v>
      </c>
      <c r="DG99" s="3" t="s">
        <v>956</v>
      </c>
      <c r="DH99" s="3" t="s">
        <v>101</v>
      </c>
      <c r="DI99" s="3" t="s">
        <v>101</v>
      </c>
      <c r="DJ99" s="3" t="s">
        <v>101</v>
      </c>
      <c r="DK99" s="3" t="s">
        <v>101</v>
      </c>
      <c r="DL99" s="3" t="s">
        <v>1606</v>
      </c>
      <c r="DM99" s="3" t="s">
        <v>1606</v>
      </c>
      <c r="DN99" s="3" t="s">
        <v>101</v>
      </c>
      <c r="DO99" s="3" t="s">
        <v>101</v>
      </c>
      <c r="DP99" s="3" t="s">
        <v>101</v>
      </c>
      <c r="DQ99" s="3" t="s">
        <v>101</v>
      </c>
      <c r="DR99" s="3" t="s">
        <v>101</v>
      </c>
      <c r="DS99" s="3" t="s">
        <v>101</v>
      </c>
      <c r="DT99" s="3" t="s">
        <v>101</v>
      </c>
    </row>
    <row r="100" spans="1:124" ht="27.95" customHeight="1" x14ac:dyDescent="0.3">
      <c r="A100" s="4">
        <v>97</v>
      </c>
      <c r="B100" s="2" t="s">
        <v>85</v>
      </c>
      <c r="C100" s="3" t="s">
        <v>139</v>
      </c>
      <c r="D100" s="3" t="s">
        <v>101</v>
      </c>
      <c r="E100" s="3" t="s">
        <v>201</v>
      </c>
      <c r="F100" s="3" t="s">
        <v>238</v>
      </c>
      <c r="G100" s="3" t="s">
        <v>238</v>
      </c>
      <c r="H100" s="3" t="s">
        <v>291</v>
      </c>
      <c r="I100" s="3" t="s">
        <v>328</v>
      </c>
      <c r="J100" s="3" t="s">
        <v>356</v>
      </c>
      <c r="K100" s="3" t="s">
        <v>386</v>
      </c>
      <c r="L100" s="3" t="s">
        <v>420</v>
      </c>
      <c r="M100" s="3" t="s">
        <v>457</v>
      </c>
      <c r="N100" s="3" t="s">
        <v>487</v>
      </c>
      <c r="O100" s="3" t="s">
        <v>513</v>
      </c>
      <c r="P100" s="3" t="s">
        <v>541</v>
      </c>
      <c r="Q100" s="3" t="s">
        <v>101</v>
      </c>
      <c r="R100" s="3" t="s">
        <v>585</v>
      </c>
      <c r="S100" s="3" t="s">
        <v>291</v>
      </c>
      <c r="T100" s="3" t="s">
        <v>101</v>
      </c>
      <c r="U100" s="3" t="s">
        <v>101</v>
      </c>
      <c r="V100" s="3" t="s">
        <v>101</v>
      </c>
      <c r="W100" s="3" t="s">
        <v>101</v>
      </c>
      <c r="X100" s="3" t="s">
        <v>101</v>
      </c>
      <c r="Y100" s="3" t="s">
        <v>101</v>
      </c>
      <c r="Z100" s="3" t="s">
        <v>648</v>
      </c>
      <c r="AA100" s="3" t="s">
        <v>691</v>
      </c>
      <c r="AB100" s="3" t="s">
        <v>691</v>
      </c>
      <c r="AC100" s="3" t="s">
        <v>719</v>
      </c>
      <c r="AD100" s="3" t="s">
        <v>719</v>
      </c>
      <c r="AE100" s="3" t="s">
        <v>767</v>
      </c>
      <c r="AF100" s="3" t="s">
        <v>767</v>
      </c>
      <c r="AG100" s="3" t="s">
        <v>1467</v>
      </c>
      <c r="AH100" s="3" t="s">
        <v>808</v>
      </c>
      <c r="AI100" s="3" t="s">
        <v>101</v>
      </c>
      <c r="AJ100" s="3" t="s">
        <v>101</v>
      </c>
      <c r="AK100" s="3" t="s">
        <v>101</v>
      </c>
      <c r="AL100" s="3" t="s">
        <v>101</v>
      </c>
      <c r="AM100" s="3" t="s">
        <v>101</v>
      </c>
      <c r="AN100" s="3" t="s">
        <v>101</v>
      </c>
      <c r="AO100" s="3" t="s">
        <v>101</v>
      </c>
      <c r="AP100" s="3" t="s">
        <v>101</v>
      </c>
      <c r="AQ100" s="3" t="s">
        <v>101</v>
      </c>
      <c r="AR100" s="3" t="s">
        <v>101</v>
      </c>
      <c r="AS100" s="3" t="s">
        <v>901</v>
      </c>
      <c r="AT100" s="3" t="s">
        <v>931</v>
      </c>
      <c r="AU100" s="3" t="s">
        <v>984</v>
      </c>
      <c r="AV100" s="3" t="s">
        <v>998</v>
      </c>
      <c r="AW100" s="3" t="s">
        <v>1028</v>
      </c>
      <c r="AX100" s="3" t="s">
        <v>1045</v>
      </c>
      <c r="AY100" s="3" t="s">
        <v>101</v>
      </c>
      <c r="AZ100" s="3" t="s">
        <v>101</v>
      </c>
      <c r="BA100" s="3" t="s">
        <v>101</v>
      </c>
      <c r="BB100" s="3" t="s">
        <v>101</v>
      </c>
      <c r="BC100" s="3" t="s">
        <v>101</v>
      </c>
      <c r="BD100" s="3" t="s">
        <v>101</v>
      </c>
      <c r="BE100" s="3" t="s">
        <v>101</v>
      </c>
      <c r="BF100" s="3" t="s">
        <v>101</v>
      </c>
      <c r="BG100" s="3" t="s">
        <v>101</v>
      </c>
      <c r="BH100" s="3" t="s">
        <v>101</v>
      </c>
      <c r="BI100" s="3" t="s">
        <v>101</v>
      </c>
      <c r="BJ100" s="3" t="s">
        <v>101</v>
      </c>
      <c r="BK100" s="3" t="s">
        <v>457</v>
      </c>
      <c r="BL100" s="3" t="s">
        <v>238</v>
      </c>
      <c r="BM100" s="3" t="s">
        <v>1075</v>
      </c>
      <c r="BN100" s="3" t="s">
        <v>101</v>
      </c>
      <c r="BO100" s="3" t="s">
        <v>1076</v>
      </c>
      <c r="BP100" s="3" t="s">
        <v>513</v>
      </c>
      <c r="BQ100" s="3" t="s">
        <v>238</v>
      </c>
      <c r="BR100" s="3" t="s">
        <v>238</v>
      </c>
      <c r="BS100" s="3" t="s">
        <v>238</v>
      </c>
      <c r="BT100" s="3" t="s">
        <v>238</v>
      </c>
      <c r="BU100" s="3" t="s">
        <v>238</v>
      </c>
      <c r="BV100" s="3" t="s">
        <v>1077</v>
      </c>
      <c r="BW100" s="3" t="s">
        <v>101</v>
      </c>
      <c r="BX100" s="3" t="s">
        <v>101</v>
      </c>
      <c r="BY100" s="3" t="s">
        <v>101</v>
      </c>
      <c r="BZ100" s="3" t="s">
        <v>101</v>
      </c>
      <c r="CA100" s="3" t="s">
        <v>1187</v>
      </c>
      <c r="CB100" s="3" t="s">
        <v>1079</v>
      </c>
      <c r="CC100" s="3" t="s">
        <v>101</v>
      </c>
      <c r="CD100" s="3" t="s">
        <v>101</v>
      </c>
      <c r="CE100" s="3" t="s">
        <v>101</v>
      </c>
      <c r="CF100" s="3" t="s">
        <v>101</v>
      </c>
      <c r="CG100" s="3" t="s">
        <v>238</v>
      </c>
      <c r="CH100" s="3" t="s">
        <v>513</v>
      </c>
      <c r="CI100" s="3" t="s">
        <v>101</v>
      </c>
      <c r="CJ100" s="3" t="s">
        <v>1080</v>
      </c>
      <c r="CK100" s="3" t="s">
        <v>101</v>
      </c>
      <c r="CL100" s="3" t="s">
        <v>1216</v>
      </c>
      <c r="CM100" s="3" t="s">
        <v>1219</v>
      </c>
      <c r="CN100" s="3" t="s">
        <v>1221</v>
      </c>
      <c r="CO100" s="3" t="s">
        <v>1223</v>
      </c>
      <c r="CP100" s="3" t="s">
        <v>101</v>
      </c>
      <c r="CQ100" s="3" t="s">
        <v>101</v>
      </c>
      <c r="CR100" s="3" t="s">
        <v>101</v>
      </c>
      <c r="CS100" s="3" t="s">
        <v>1085</v>
      </c>
      <c r="CT100" s="3" t="s">
        <v>101</v>
      </c>
      <c r="CU100" s="3" t="s">
        <v>101</v>
      </c>
      <c r="CV100" s="3" t="s">
        <v>101</v>
      </c>
      <c r="CW100" s="3" t="s">
        <v>101</v>
      </c>
      <c r="CX100" s="3" t="s">
        <v>101</v>
      </c>
      <c r="CY100" s="3" t="s">
        <v>101</v>
      </c>
      <c r="CZ100" s="3" t="s">
        <v>998</v>
      </c>
      <c r="DA100" s="3" t="s">
        <v>101</v>
      </c>
      <c r="DB100" s="3" t="s">
        <v>101</v>
      </c>
      <c r="DC100" s="3" t="s">
        <v>101</v>
      </c>
      <c r="DD100" s="3" t="s">
        <v>1028</v>
      </c>
      <c r="DE100" s="3" t="s">
        <v>101</v>
      </c>
      <c r="DF100" s="3" t="s">
        <v>1356</v>
      </c>
      <c r="DG100" s="3" t="s">
        <v>931</v>
      </c>
      <c r="DH100" s="3" t="s">
        <v>457</v>
      </c>
      <c r="DI100" s="3" t="s">
        <v>101</v>
      </c>
      <c r="DJ100" s="3" t="s">
        <v>1467</v>
      </c>
      <c r="DK100" s="3" t="s">
        <v>101</v>
      </c>
      <c r="DL100" s="3" t="s">
        <v>1590</v>
      </c>
      <c r="DM100" s="3" t="s">
        <v>1590</v>
      </c>
      <c r="DN100" s="3" t="s">
        <v>513</v>
      </c>
      <c r="DO100" s="3" t="s">
        <v>101</v>
      </c>
      <c r="DP100" s="3" t="s">
        <v>101</v>
      </c>
      <c r="DQ100" s="3" t="s">
        <v>101</v>
      </c>
      <c r="DR100" s="3" t="s">
        <v>998</v>
      </c>
      <c r="DS100" s="3" t="s">
        <v>101</v>
      </c>
      <c r="DT100" s="3" t="s">
        <v>1467</v>
      </c>
    </row>
    <row r="101" spans="1:124" ht="27.95" customHeight="1" x14ac:dyDescent="0.3">
      <c r="A101" s="4">
        <v>98</v>
      </c>
      <c r="B101" s="2" t="s">
        <v>88</v>
      </c>
      <c r="C101" s="3" t="s">
        <v>150</v>
      </c>
      <c r="D101" s="3" t="s">
        <v>101</v>
      </c>
      <c r="E101" s="3" t="s">
        <v>210</v>
      </c>
      <c r="F101" s="3" t="s">
        <v>248</v>
      </c>
      <c r="G101" s="3" t="s">
        <v>263</v>
      </c>
      <c r="H101" s="3" t="s">
        <v>302</v>
      </c>
      <c r="I101" s="3" t="s">
        <v>337</v>
      </c>
      <c r="J101" s="3" t="s">
        <v>362</v>
      </c>
      <c r="K101" s="3" t="s">
        <v>396</v>
      </c>
      <c r="L101" s="3" t="s">
        <v>434</v>
      </c>
      <c r="M101" s="3" t="s">
        <v>466</v>
      </c>
      <c r="N101" s="3" t="s">
        <v>497</v>
      </c>
      <c r="O101" s="3" t="s">
        <v>518</v>
      </c>
      <c r="P101" s="3" t="s">
        <v>551</v>
      </c>
      <c r="Q101" s="3" t="s">
        <v>562</v>
      </c>
      <c r="R101" s="3" t="s">
        <v>101</v>
      </c>
      <c r="S101" s="3" t="s">
        <v>599</v>
      </c>
      <c r="T101" s="3" t="s">
        <v>101</v>
      </c>
      <c r="U101" s="3" t="s">
        <v>101</v>
      </c>
      <c r="V101" s="3" t="s">
        <v>101</v>
      </c>
      <c r="W101" s="3" t="s">
        <v>101</v>
      </c>
      <c r="X101" s="3" t="s">
        <v>101</v>
      </c>
      <c r="Y101" s="3" t="s">
        <v>101</v>
      </c>
      <c r="Z101" s="3" t="s">
        <v>101</v>
      </c>
      <c r="AA101" s="3" t="s">
        <v>692</v>
      </c>
      <c r="AB101" s="3" t="s">
        <v>692</v>
      </c>
      <c r="AC101" s="3" t="s">
        <v>739</v>
      </c>
      <c r="AD101" s="3" t="s">
        <v>739</v>
      </c>
      <c r="AE101" s="3" t="s">
        <v>788</v>
      </c>
      <c r="AF101" s="3" t="s">
        <v>788</v>
      </c>
      <c r="AG101" s="3" t="s">
        <v>1486</v>
      </c>
      <c r="AH101" s="3" t="s">
        <v>818</v>
      </c>
      <c r="AI101" s="3" t="s">
        <v>101</v>
      </c>
      <c r="AJ101" s="3" t="s">
        <v>101</v>
      </c>
      <c r="AK101" s="3" t="s">
        <v>101</v>
      </c>
      <c r="AL101" s="3" t="s">
        <v>101</v>
      </c>
      <c r="AM101" s="3" t="s">
        <v>101</v>
      </c>
      <c r="AN101" s="3" t="s">
        <v>101</v>
      </c>
      <c r="AO101" s="3" t="s">
        <v>101</v>
      </c>
      <c r="AP101" s="3" t="s">
        <v>101</v>
      </c>
      <c r="AQ101" s="3" t="s">
        <v>101</v>
      </c>
      <c r="AR101" s="3" t="s">
        <v>101</v>
      </c>
      <c r="AS101" s="3" t="s">
        <v>916</v>
      </c>
      <c r="AT101" s="3" t="s">
        <v>957</v>
      </c>
      <c r="AU101" s="3" t="s">
        <v>101</v>
      </c>
      <c r="AV101" s="3" t="s">
        <v>101</v>
      </c>
      <c r="AW101" s="3" t="s">
        <v>101</v>
      </c>
      <c r="AX101" s="3" t="s">
        <v>101</v>
      </c>
      <c r="AY101" s="3" t="s">
        <v>101</v>
      </c>
      <c r="AZ101" s="3" t="s">
        <v>101</v>
      </c>
      <c r="BA101" s="3" t="s">
        <v>101</v>
      </c>
      <c r="BB101" s="3" t="s">
        <v>101</v>
      </c>
      <c r="BC101" s="3" t="s">
        <v>101</v>
      </c>
      <c r="BD101" s="3" t="s">
        <v>101</v>
      </c>
      <c r="BE101" s="3" t="s">
        <v>101</v>
      </c>
      <c r="BF101" s="3" t="s">
        <v>101</v>
      </c>
      <c r="BG101" s="3" t="s">
        <v>101</v>
      </c>
      <c r="BH101" s="3" t="s">
        <v>101</v>
      </c>
      <c r="BI101" s="3" t="s">
        <v>101</v>
      </c>
      <c r="BJ101" s="3" t="s">
        <v>101</v>
      </c>
      <c r="BK101" s="3" t="s">
        <v>1106</v>
      </c>
      <c r="BL101" s="3" t="s">
        <v>263</v>
      </c>
      <c r="BM101" s="3" t="s">
        <v>1126</v>
      </c>
      <c r="BN101" s="3" t="s">
        <v>101</v>
      </c>
      <c r="BO101" s="3" t="s">
        <v>1137</v>
      </c>
      <c r="BP101" s="3" t="s">
        <v>1143</v>
      </c>
      <c r="BQ101" s="3" t="s">
        <v>1147</v>
      </c>
      <c r="BR101" s="3" t="s">
        <v>263</v>
      </c>
      <c r="BS101" s="3" t="s">
        <v>263</v>
      </c>
      <c r="BT101" s="3" t="s">
        <v>1153</v>
      </c>
      <c r="BU101" s="3" t="s">
        <v>1158</v>
      </c>
      <c r="BV101" s="3" t="s">
        <v>101</v>
      </c>
      <c r="BW101" s="3" t="s">
        <v>101</v>
      </c>
      <c r="BX101" s="3" t="s">
        <v>101</v>
      </c>
      <c r="BY101" s="3" t="s">
        <v>101</v>
      </c>
      <c r="BZ101" s="3" t="s">
        <v>101</v>
      </c>
      <c r="CA101" s="3" t="s">
        <v>101</v>
      </c>
      <c r="CB101" s="3" t="s">
        <v>101</v>
      </c>
      <c r="CC101" s="3" t="s">
        <v>101</v>
      </c>
      <c r="CD101" s="3" t="s">
        <v>101</v>
      </c>
      <c r="CE101" s="3" t="s">
        <v>101</v>
      </c>
      <c r="CF101" s="3" t="s">
        <v>101</v>
      </c>
      <c r="CG101" s="3" t="s">
        <v>263</v>
      </c>
      <c r="CH101" s="3" t="s">
        <v>1143</v>
      </c>
      <c r="CI101" s="3" t="s">
        <v>101</v>
      </c>
      <c r="CJ101" s="3" t="s">
        <v>101</v>
      </c>
      <c r="CK101" s="3" t="s">
        <v>101</v>
      </c>
      <c r="CL101" s="3" t="s">
        <v>818</v>
      </c>
      <c r="CM101" s="3" t="s">
        <v>101</v>
      </c>
      <c r="CN101" s="3" t="s">
        <v>101</v>
      </c>
      <c r="CO101" s="3" t="s">
        <v>101</v>
      </c>
      <c r="CP101" s="3" t="s">
        <v>101</v>
      </c>
      <c r="CQ101" s="3" t="s">
        <v>101</v>
      </c>
      <c r="CR101" s="3" t="s">
        <v>1232</v>
      </c>
      <c r="CS101" s="3" t="s">
        <v>1234</v>
      </c>
      <c r="CT101" s="3" t="s">
        <v>1232</v>
      </c>
      <c r="CU101" s="3" t="s">
        <v>1238</v>
      </c>
      <c r="CV101" s="3" t="s">
        <v>101</v>
      </c>
      <c r="CW101" s="3" t="s">
        <v>101</v>
      </c>
      <c r="CX101" s="3" t="s">
        <v>101</v>
      </c>
      <c r="CY101" s="3" t="s">
        <v>101</v>
      </c>
      <c r="CZ101" s="3" t="s">
        <v>101</v>
      </c>
      <c r="DA101" s="3" t="s">
        <v>101</v>
      </c>
      <c r="DB101" s="3" t="s">
        <v>101</v>
      </c>
      <c r="DC101" s="3" t="s">
        <v>101</v>
      </c>
      <c r="DD101" s="3" t="s">
        <v>101</v>
      </c>
      <c r="DE101" s="3" t="s">
        <v>101</v>
      </c>
      <c r="DF101" s="3" t="s">
        <v>101</v>
      </c>
      <c r="DG101" s="3" t="s">
        <v>957</v>
      </c>
      <c r="DH101" s="3" t="s">
        <v>1607</v>
      </c>
      <c r="DI101" s="3" t="s">
        <v>101</v>
      </c>
      <c r="DJ101" s="3" t="s">
        <v>1486</v>
      </c>
      <c r="DK101" s="3" t="s">
        <v>101</v>
      </c>
      <c r="DL101" s="3" t="s">
        <v>101</v>
      </c>
      <c r="DM101" s="3" t="s">
        <v>101</v>
      </c>
      <c r="DN101" s="3" t="s">
        <v>1143</v>
      </c>
      <c r="DO101" s="3" t="s">
        <v>1749</v>
      </c>
      <c r="DP101" s="3" t="s">
        <v>1750</v>
      </c>
      <c r="DQ101" s="3" t="s">
        <v>1232</v>
      </c>
      <c r="DR101" s="3" t="s">
        <v>101</v>
      </c>
      <c r="DS101" s="3" t="s">
        <v>101</v>
      </c>
      <c r="DT101" s="3" t="s">
        <v>1486</v>
      </c>
    </row>
    <row r="102" spans="1:124" ht="27.95" customHeight="1" x14ac:dyDescent="0.3">
      <c r="A102" s="4">
        <v>99</v>
      </c>
      <c r="B102" s="2" t="s">
        <v>89</v>
      </c>
      <c r="C102" s="3" t="s">
        <v>112</v>
      </c>
      <c r="D102" s="3" t="s">
        <v>101</v>
      </c>
      <c r="E102" s="3" t="s">
        <v>211</v>
      </c>
      <c r="F102" s="3" t="s">
        <v>249</v>
      </c>
      <c r="G102" s="3" t="s">
        <v>264</v>
      </c>
      <c r="H102" s="3" t="s">
        <v>303</v>
      </c>
      <c r="I102" s="3" t="s">
        <v>338</v>
      </c>
      <c r="J102" s="3" t="s">
        <v>363</v>
      </c>
      <c r="K102" s="3" t="s">
        <v>397</v>
      </c>
      <c r="L102" s="3" t="s">
        <v>435</v>
      </c>
      <c r="M102" s="3" t="s">
        <v>467</v>
      </c>
      <c r="N102" s="3" t="s">
        <v>498</v>
      </c>
      <c r="O102" s="3" t="s">
        <v>519</v>
      </c>
      <c r="P102" s="3" t="s">
        <v>552</v>
      </c>
      <c r="Q102" s="3" t="s">
        <v>163</v>
      </c>
      <c r="R102" s="3" t="s">
        <v>164</v>
      </c>
      <c r="S102" s="3" t="s">
        <v>303</v>
      </c>
      <c r="T102" s="3" t="s">
        <v>101</v>
      </c>
      <c r="U102" s="3" t="s">
        <v>101</v>
      </c>
      <c r="V102" s="3" t="s">
        <v>101</v>
      </c>
      <c r="W102" s="3" t="s">
        <v>101</v>
      </c>
      <c r="X102" s="3" t="s">
        <v>101</v>
      </c>
      <c r="Y102" s="3" t="s">
        <v>101</v>
      </c>
      <c r="Z102" s="3" t="s">
        <v>101</v>
      </c>
      <c r="AA102" s="3" t="s">
        <v>165</v>
      </c>
      <c r="AB102" s="3" t="s">
        <v>165</v>
      </c>
      <c r="AC102" s="3" t="s">
        <v>166</v>
      </c>
      <c r="AD102" s="3" t="s">
        <v>166</v>
      </c>
      <c r="AE102" s="3" t="s">
        <v>167</v>
      </c>
      <c r="AF102" s="3" t="s">
        <v>167</v>
      </c>
      <c r="AG102" s="3" t="s">
        <v>1409</v>
      </c>
      <c r="AH102" s="3" t="s">
        <v>168</v>
      </c>
      <c r="AI102" s="3" t="s">
        <v>101</v>
      </c>
      <c r="AJ102" s="3" t="s">
        <v>101</v>
      </c>
      <c r="AK102" s="3" t="s">
        <v>101</v>
      </c>
      <c r="AL102" s="3" t="s">
        <v>101</v>
      </c>
      <c r="AM102" s="3" t="s">
        <v>101</v>
      </c>
      <c r="AN102" s="3" t="s">
        <v>101</v>
      </c>
      <c r="AO102" s="3" t="s">
        <v>101</v>
      </c>
      <c r="AP102" s="3" t="s">
        <v>101</v>
      </c>
      <c r="AQ102" s="3" t="s">
        <v>101</v>
      </c>
      <c r="AR102" s="3" t="s">
        <v>101</v>
      </c>
      <c r="AS102" s="3" t="s">
        <v>169</v>
      </c>
      <c r="AT102" s="3" t="s">
        <v>958</v>
      </c>
      <c r="AU102" s="3" t="s">
        <v>101</v>
      </c>
      <c r="AV102" s="3" t="s">
        <v>101</v>
      </c>
      <c r="AW102" s="3" t="s">
        <v>101</v>
      </c>
      <c r="AX102" s="3" t="s">
        <v>101</v>
      </c>
      <c r="AY102" s="3" t="s">
        <v>101</v>
      </c>
      <c r="AZ102" s="3" t="s">
        <v>101</v>
      </c>
      <c r="BA102" s="3" t="s">
        <v>101</v>
      </c>
      <c r="BB102" s="3" t="s">
        <v>101</v>
      </c>
      <c r="BC102" s="3" t="s">
        <v>101</v>
      </c>
      <c r="BD102" s="3" t="s">
        <v>101</v>
      </c>
      <c r="BE102" s="3" t="s">
        <v>101</v>
      </c>
      <c r="BF102" s="3" t="s">
        <v>101</v>
      </c>
      <c r="BG102" s="3" t="s">
        <v>101</v>
      </c>
      <c r="BH102" s="3" t="s">
        <v>101</v>
      </c>
      <c r="BI102" s="3" t="s">
        <v>101</v>
      </c>
      <c r="BJ102" s="3" t="s">
        <v>101</v>
      </c>
      <c r="BK102" s="3" t="s">
        <v>1107</v>
      </c>
      <c r="BL102" s="3" t="s">
        <v>249</v>
      </c>
      <c r="BM102" s="3" t="s">
        <v>172</v>
      </c>
      <c r="BN102" s="3" t="s">
        <v>101</v>
      </c>
      <c r="BO102" s="3" t="s">
        <v>1138</v>
      </c>
      <c r="BP102" s="3" t="s">
        <v>519</v>
      </c>
      <c r="BQ102" s="3" t="s">
        <v>1148</v>
      </c>
      <c r="BR102" s="3" t="s">
        <v>249</v>
      </c>
      <c r="BS102" s="3" t="s">
        <v>1150</v>
      </c>
      <c r="BT102" s="3" t="s">
        <v>1154</v>
      </c>
      <c r="BU102" s="3" t="s">
        <v>249</v>
      </c>
      <c r="BV102" s="3" t="s">
        <v>101</v>
      </c>
      <c r="BW102" s="3" t="s">
        <v>101</v>
      </c>
      <c r="BX102" s="3" t="s">
        <v>101</v>
      </c>
      <c r="BY102" s="3" t="s">
        <v>101</v>
      </c>
      <c r="BZ102" s="3" t="s">
        <v>101</v>
      </c>
      <c r="CA102" s="3" t="s">
        <v>101</v>
      </c>
      <c r="CB102" s="3" t="s">
        <v>101</v>
      </c>
      <c r="CC102" s="3" t="s">
        <v>101</v>
      </c>
      <c r="CD102" s="3" t="s">
        <v>101</v>
      </c>
      <c r="CE102" s="3" t="s">
        <v>101</v>
      </c>
      <c r="CF102" s="3" t="s">
        <v>101</v>
      </c>
      <c r="CG102" s="3" t="s">
        <v>1361</v>
      </c>
      <c r="CH102" s="3" t="s">
        <v>1205</v>
      </c>
      <c r="CI102" s="3" t="s">
        <v>101</v>
      </c>
      <c r="CJ102" s="3" t="s">
        <v>101</v>
      </c>
      <c r="CK102" s="3" t="s">
        <v>101</v>
      </c>
      <c r="CL102" s="3" t="s">
        <v>168</v>
      </c>
      <c r="CM102" s="3" t="s">
        <v>101</v>
      </c>
      <c r="CN102" s="3" t="s">
        <v>101</v>
      </c>
      <c r="CO102" s="3" t="s">
        <v>101</v>
      </c>
      <c r="CP102" s="3" t="s">
        <v>101</v>
      </c>
      <c r="CQ102" s="3" t="s">
        <v>101</v>
      </c>
      <c r="CR102" s="3" t="s">
        <v>101</v>
      </c>
      <c r="CS102" s="3" t="s">
        <v>1235</v>
      </c>
      <c r="CT102" s="3" t="s">
        <v>101</v>
      </c>
      <c r="CU102" s="3" t="s">
        <v>179</v>
      </c>
      <c r="CV102" s="3" t="s">
        <v>101</v>
      </c>
      <c r="CW102" s="3" t="s">
        <v>101</v>
      </c>
      <c r="CX102" s="3" t="s">
        <v>101</v>
      </c>
      <c r="CY102" s="3" t="s">
        <v>101</v>
      </c>
      <c r="CZ102" s="3" t="s">
        <v>101</v>
      </c>
      <c r="DA102" s="3" t="s">
        <v>101</v>
      </c>
      <c r="DB102" s="3" t="s">
        <v>101</v>
      </c>
      <c r="DC102" s="3" t="s">
        <v>101</v>
      </c>
      <c r="DD102" s="3" t="s">
        <v>101</v>
      </c>
      <c r="DE102" s="3" t="s">
        <v>101</v>
      </c>
      <c r="DF102" s="3" t="s">
        <v>101</v>
      </c>
      <c r="DG102" s="3" t="s">
        <v>958</v>
      </c>
      <c r="DH102" s="3" t="s">
        <v>1609</v>
      </c>
      <c r="DI102" s="3" t="s">
        <v>101</v>
      </c>
      <c r="DJ102" s="3" t="s">
        <v>1409</v>
      </c>
      <c r="DK102" s="3" t="s">
        <v>101</v>
      </c>
      <c r="DL102" s="3" t="s">
        <v>1540</v>
      </c>
      <c r="DM102" s="3" t="s">
        <v>1540</v>
      </c>
      <c r="DN102" s="3" t="s">
        <v>1688</v>
      </c>
      <c r="DO102" s="3" t="s">
        <v>1734</v>
      </c>
      <c r="DP102" s="3" t="s">
        <v>1735</v>
      </c>
      <c r="DQ102" s="3" t="s">
        <v>101</v>
      </c>
      <c r="DR102" s="3" t="s">
        <v>101</v>
      </c>
      <c r="DS102" s="3" t="s">
        <v>101</v>
      </c>
      <c r="DT102" s="3" t="s">
        <v>1409</v>
      </c>
    </row>
    <row r="103" spans="1:124" ht="27.95" customHeight="1" x14ac:dyDescent="0.3">
      <c r="A103" s="4">
        <v>100</v>
      </c>
      <c r="B103" s="2" t="s">
        <v>34</v>
      </c>
      <c r="C103" s="3" t="s">
        <v>137</v>
      </c>
      <c r="D103" s="3" t="s">
        <v>101</v>
      </c>
      <c r="E103" s="3" t="s">
        <v>212</v>
      </c>
      <c r="F103" s="3" t="s">
        <v>250</v>
      </c>
      <c r="G103" s="3" t="s">
        <v>265</v>
      </c>
      <c r="H103" s="3" t="s">
        <v>304</v>
      </c>
      <c r="I103" s="3" t="s">
        <v>339</v>
      </c>
      <c r="J103" s="3" t="s">
        <v>101</v>
      </c>
      <c r="K103" s="3" t="s">
        <v>398</v>
      </c>
      <c r="L103" s="3" t="s">
        <v>436</v>
      </c>
      <c r="M103" s="3" t="s">
        <v>455</v>
      </c>
      <c r="N103" s="3" t="s">
        <v>499</v>
      </c>
      <c r="O103" s="3" t="s">
        <v>520</v>
      </c>
      <c r="P103" s="3" t="s">
        <v>553</v>
      </c>
      <c r="Q103" s="3" t="s">
        <v>101</v>
      </c>
      <c r="R103" s="3" t="s">
        <v>590</v>
      </c>
      <c r="S103" s="3" t="s">
        <v>600</v>
      </c>
      <c r="T103" s="3" t="s">
        <v>101</v>
      </c>
      <c r="U103" s="3" t="s">
        <v>101</v>
      </c>
      <c r="V103" s="3" t="s">
        <v>101</v>
      </c>
      <c r="W103" s="3" t="s">
        <v>101</v>
      </c>
      <c r="X103" s="3" t="s">
        <v>101</v>
      </c>
      <c r="Y103" s="3" t="s">
        <v>101</v>
      </c>
      <c r="Z103" s="3" t="s">
        <v>646</v>
      </c>
      <c r="AA103" s="3" t="s">
        <v>667</v>
      </c>
      <c r="AB103" s="3" t="s">
        <v>667</v>
      </c>
      <c r="AC103" s="3" t="s">
        <v>717</v>
      </c>
      <c r="AD103" s="3" t="s">
        <v>717</v>
      </c>
      <c r="AE103" s="3" t="s">
        <v>765</v>
      </c>
      <c r="AF103" s="3" t="s">
        <v>765</v>
      </c>
      <c r="AG103" s="3" t="s">
        <v>1465</v>
      </c>
      <c r="AH103" s="3" t="s">
        <v>806</v>
      </c>
      <c r="AI103" s="3" t="s">
        <v>101</v>
      </c>
      <c r="AJ103" s="3" t="s">
        <v>101</v>
      </c>
      <c r="AK103" s="3" t="s">
        <v>101</v>
      </c>
      <c r="AL103" s="3" t="s">
        <v>101</v>
      </c>
      <c r="AM103" s="3" t="s">
        <v>101</v>
      </c>
      <c r="AN103" s="3" t="s">
        <v>101</v>
      </c>
      <c r="AO103" s="3" t="s">
        <v>101</v>
      </c>
      <c r="AP103" s="3" t="s">
        <v>101</v>
      </c>
      <c r="AQ103" s="3" t="s">
        <v>101</v>
      </c>
      <c r="AR103" s="3" t="s">
        <v>101</v>
      </c>
      <c r="AS103" s="3" t="s">
        <v>917</v>
      </c>
      <c r="AT103" s="3" t="s">
        <v>959</v>
      </c>
      <c r="AU103" s="3" t="s">
        <v>982</v>
      </c>
      <c r="AV103" s="3" t="s">
        <v>1007</v>
      </c>
      <c r="AW103" s="3" t="s">
        <v>1029</v>
      </c>
      <c r="AX103" s="3" t="s">
        <v>1046</v>
      </c>
      <c r="AY103" s="3" t="s">
        <v>101</v>
      </c>
      <c r="AZ103" s="3" t="s">
        <v>101</v>
      </c>
      <c r="BA103" s="3" t="s">
        <v>101</v>
      </c>
      <c r="BB103" s="3" t="s">
        <v>101</v>
      </c>
      <c r="BC103" s="3" t="s">
        <v>101</v>
      </c>
      <c r="BD103" s="3" t="s">
        <v>101</v>
      </c>
      <c r="BE103" s="3" t="s">
        <v>101</v>
      </c>
      <c r="BF103" s="3" t="s">
        <v>101</v>
      </c>
      <c r="BG103" s="3" t="s">
        <v>101</v>
      </c>
      <c r="BH103" s="3" t="s">
        <v>101</v>
      </c>
      <c r="BI103" s="3" t="s">
        <v>101</v>
      </c>
      <c r="BJ103" s="3" t="s">
        <v>101</v>
      </c>
      <c r="BK103" s="3" t="s">
        <v>455</v>
      </c>
      <c r="BL103" s="3" t="s">
        <v>265</v>
      </c>
      <c r="BM103" s="3" t="s">
        <v>1127</v>
      </c>
      <c r="BN103" s="3" t="s">
        <v>101</v>
      </c>
      <c r="BO103" s="3" t="s">
        <v>1139</v>
      </c>
      <c r="BP103" s="3" t="s">
        <v>520</v>
      </c>
      <c r="BQ103" s="3" t="s">
        <v>265</v>
      </c>
      <c r="BR103" s="3" t="s">
        <v>265</v>
      </c>
      <c r="BS103" s="3" t="s">
        <v>265</v>
      </c>
      <c r="BT103" s="3" t="s">
        <v>265</v>
      </c>
      <c r="BU103" s="3" t="s">
        <v>265</v>
      </c>
      <c r="BV103" s="3" t="s">
        <v>1165</v>
      </c>
      <c r="BW103" s="3" t="s">
        <v>101</v>
      </c>
      <c r="BX103" s="3" t="s">
        <v>101</v>
      </c>
      <c r="BY103" s="3" t="s">
        <v>101</v>
      </c>
      <c r="BZ103" s="3" t="s">
        <v>101</v>
      </c>
      <c r="CA103" s="3" t="s">
        <v>1188</v>
      </c>
      <c r="CB103" s="3" t="s">
        <v>1193</v>
      </c>
      <c r="CC103" s="3" t="s">
        <v>101</v>
      </c>
      <c r="CD103" s="3" t="s">
        <v>101</v>
      </c>
      <c r="CE103" s="3" t="s">
        <v>101</v>
      </c>
      <c r="CF103" s="3" t="s">
        <v>101</v>
      </c>
      <c r="CG103" s="3" t="s">
        <v>265</v>
      </c>
      <c r="CH103" s="3" t="s">
        <v>520</v>
      </c>
      <c r="CI103" s="3" t="s">
        <v>101</v>
      </c>
      <c r="CJ103" s="3" t="s">
        <v>1064</v>
      </c>
      <c r="CK103" s="3" t="s">
        <v>101</v>
      </c>
      <c r="CL103" s="3" t="s">
        <v>1065</v>
      </c>
      <c r="CM103" s="3" t="s">
        <v>101</v>
      </c>
      <c r="CN103" s="3" t="s">
        <v>101</v>
      </c>
      <c r="CO103" s="3" t="s">
        <v>101</v>
      </c>
      <c r="CP103" s="3" t="s">
        <v>101</v>
      </c>
      <c r="CQ103" s="3" t="s">
        <v>101</v>
      </c>
      <c r="CR103" s="3" t="s">
        <v>101</v>
      </c>
      <c r="CS103" s="3" t="s">
        <v>1236</v>
      </c>
      <c r="CT103" s="3" t="s">
        <v>101</v>
      </c>
      <c r="CU103" s="3" t="s">
        <v>101</v>
      </c>
      <c r="CV103" s="3" t="s">
        <v>101</v>
      </c>
      <c r="CW103" s="3" t="s">
        <v>101</v>
      </c>
      <c r="CX103" s="3" t="s">
        <v>101</v>
      </c>
      <c r="CY103" s="3" t="s">
        <v>101</v>
      </c>
      <c r="CZ103" s="3" t="s">
        <v>1007</v>
      </c>
      <c r="DA103" s="3" t="s">
        <v>101</v>
      </c>
      <c r="DB103" s="3" t="s">
        <v>1067</v>
      </c>
      <c r="DC103" s="3" t="s">
        <v>101</v>
      </c>
      <c r="DD103" s="3" t="s">
        <v>1029</v>
      </c>
      <c r="DE103" s="3" t="s">
        <v>101</v>
      </c>
      <c r="DF103" s="3" t="s">
        <v>1363</v>
      </c>
      <c r="DG103" s="3" t="s">
        <v>1243</v>
      </c>
      <c r="DH103" s="3" t="s">
        <v>455</v>
      </c>
      <c r="DI103" s="3" t="s">
        <v>101</v>
      </c>
      <c r="DJ103" s="3" t="s">
        <v>1465</v>
      </c>
      <c r="DK103" s="3" t="s">
        <v>101</v>
      </c>
      <c r="DL103" s="3" t="s">
        <v>1587</v>
      </c>
      <c r="DM103" s="3" t="s">
        <v>1587</v>
      </c>
      <c r="DN103" s="3" t="s">
        <v>520</v>
      </c>
      <c r="DO103" s="3" t="s">
        <v>101</v>
      </c>
      <c r="DP103" s="3" t="s">
        <v>101</v>
      </c>
      <c r="DQ103" s="3" t="s">
        <v>101</v>
      </c>
      <c r="DR103" s="3" t="s">
        <v>1007</v>
      </c>
      <c r="DS103" s="3" t="s">
        <v>101</v>
      </c>
      <c r="DT103" s="3" t="s">
        <v>1465</v>
      </c>
    </row>
    <row r="104" spans="1:124" ht="27.95" customHeight="1" x14ac:dyDescent="0.3">
      <c r="A104" s="4">
        <v>101</v>
      </c>
      <c r="B104" s="2" t="s">
        <v>90</v>
      </c>
      <c r="C104" s="3" t="s">
        <v>101</v>
      </c>
      <c r="D104" s="3" t="s">
        <v>101</v>
      </c>
      <c r="E104" s="3" t="s">
        <v>101</v>
      </c>
      <c r="F104" s="3" t="s">
        <v>101</v>
      </c>
      <c r="G104" s="3" t="s">
        <v>101</v>
      </c>
      <c r="H104" s="3" t="s">
        <v>101</v>
      </c>
      <c r="I104" s="3" t="s">
        <v>101</v>
      </c>
      <c r="J104" s="3" t="s">
        <v>101</v>
      </c>
      <c r="K104" s="3" t="s">
        <v>101</v>
      </c>
      <c r="L104" s="3" t="s">
        <v>101</v>
      </c>
      <c r="M104" s="3" t="s">
        <v>101</v>
      </c>
      <c r="N104" s="3" t="s">
        <v>101</v>
      </c>
      <c r="O104" s="3" t="s">
        <v>101</v>
      </c>
      <c r="P104" s="3" t="s">
        <v>101</v>
      </c>
      <c r="Q104" s="3" t="s">
        <v>101</v>
      </c>
      <c r="R104" s="3" t="s">
        <v>101</v>
      </c>
      <c r="S104" s="3" t="s">
        <v>101</v>
      </c>
      <c r="T104" s="3" t="s">
        <v>101</v>
      </c>
      <c r="U104" s="3" t="s">
        <v>101</v>
      </c>
      <c r="V104" s="3" t="s">
        <v>101</v>
      </c>
      <c r="W104" s="3" t="s">
        <v>101</v>
      </c>
      <c r="X104" s="3" t="s">
        <v>101</v>
      </c>
      <c r="Y104" s="3" t="s">
        <v>101</v>
      </c>
      <c r="Z104" s="3" t="s">
        <v>989</v>
      </c>
      <c r="AA104" s="3" t="s">
        <v>101</v>
      </c>
      <c r="AB104" s="3" t="s">
        <v>101</v>
      </c>
      <c r="AC104" s="3" t="s">
        <v>101</v>
      </c>
      <c r="AD104" s="3" t="s">
        <v>101</v>
      </c>
      <c r="AE104" s="3" t="s">
        <v>789</v>
      </c>
      <c r="AF104" s="3" t="s">
        <v>789</v>
      </c>
      <c r="AG104" s="3" t="s">
        <v>1487</v>
      </c>
      <c r="AH104" s="3" t="s">
        <v>101</v>
      </c>
      <c r="AI104" s="3" t="s">
        <v>101</v>
      </c>
      <c r="AJ104" s="3" t="s">
        <v>101</v>
      </c>
      <c r="AK104" s="3" t="s">
        <v>101</v>
      </c>
      <c r="AL104" s="3" t="s">
        <v>101</v>
      </c>
      <c r="AM104" s="3" t="s">
        <v>101</v>
      </c>
      <c r="AN104" s="3" t="s">
        <v>101</v>
      </c>
      <c r="AO104" s="3" t="s">
        <v>101</v>
      </c>
      <c r="AP104" s="3" t="s">
        <v>101</v>
      </c>
      <c r="AQ104" s="3" t="s">
        <v>101</v>
      </c>
      <c r="AR104" s="3" t="s">
        <v>101</v>
      </c>
      <c r="AS104" s="3" t="s">
        <v>101</v>
      </c>
      <c r="AT104" s="3" t="s">
        <v>926</v>
      </c>
      <c r="AU104" s="3" t="s">
        <v>992</v>
      </c>
      <c r="AV104" s="3" t="s">
        <v>993</v>
      </c>
      <c r="AW104" s="3" t="s">
        <v>994</v>
      </c>
      <c r="AX104" s="3" t="s">
        <v>995</v>
      </c>
      <c r="AY104" s="3" t="s">
        <v>101</v>
      </c>
      <c r="AZ104" s="3" t="s">
        <v>996</v>
      </c>
      <c r="BA104" s="3" t="s">
        <v>997</v>
      </c>
      <c r="BB104" s="3" t="s">
        <v>998</v>
      </c>
      <c r="BC104" s="3" t="s">
        <v>999</v>
      </c>
      <c r="BD104" s="3" t="s">
        <v>1504</v>
      </c>
      <c r="BE104" s="3" t="s">
        <v>1000</v>
      </c>
      <c r="BF104" s="3" t="s">
        <v>1001</v>
      </c>
      <c r="BG104" s="3" t="s">
        <v>996</v>
      </c>
      <c r="BH104" s="3" t="s">
        <v>997</v>
      </c>
      <c r="BI104" s="3" t="s">
        <v>997</v>
      </c>
      <c r="BJ104" s="3" t="s">
        <v>996</v>
      </c>
      <c r="BK104" s="3" t="s">
        <v>101</v>
      </c>
      <c r="BL104" s="3" t="s">
        <v>101</v>
      </c>
      <c r="BM104" s="3" t="s">
        <v>101</v>
      </c>
      <c r="BN104" s="3" t="s">
        <v>101</v>
      </c>
      <c r="BO104" s="3" t="s">
        <v>101</v>
      </c>
      <c r="BP104" s="3" t="s">
        <v>101</v>
      </c>
      <c r="BQ104" s="3" t="s">
        <v>101</v>
      </c>
      <c r="BR104" s="3" t="s">
        <v>101</v>
      </c>
      <c r="BS104" s="3" t="s">
        <v>101</v>
      </c>
      <c r="BT104" s="3" t="s">
        <v>101</v>
      </c>
      <c r="BU104" s="3" t="s">
        <v>101</v>
      </c>
      <c r="BV104" s="3" t="s">
        <v>101</v>
      </c>
      <c r="BW104" s="3" t="s">
        <v>101</v>
      </c>
      <c r="BX104" s="3" t="s">
        <v>101</v>
      </c>
      <c r="BY104" s="3" t="s">
        <v>101</v>
      </c>
      <c r="BZ104" s="3" t="s">
        <v>101</v>
      </c>
      <c r="CA104" s="3" t="s">
        <v>101</v>
      </c>
      <c r="CB104" s="3" t="s">
        <v>101</v>
      </c>
      <c r="CC104" s="3" t="s">
        <v>1003</v>
      </c>
      <c r="CD104" s="3" t="s">
        <v>1004</v>
      </c>
      <c r="CE104" s="3" t="s">
        <v>1005</v>
      </c>
      <c r="CF104" s="3" t="s">
        <v>997</v>
      </c>
      <c r="CG104" s="3" t="s">
        <v>101</v>
      </c>
      <c r="CH104" s="3" t="s">
        <v>101</v>
      </c>
      <c r="CI104" s="3" t="s">
        <v>101</v>
      </c>
      <c r="CJ104" s="3" t="s">
        <v>101</v>
      </c>
      <c r="CK104" s="3" t="s">
        <v>1006</v>
      </c>
      <c r="CL104" s="3" t="s">
        <v>101</v>
      </c>
      <c r="CM104" s="3" t="s">
        <v>101</v>
      </c>
      <c r="CN104" s="3" t="s">
        <v>101</v>
      </c>
      <c r="CO104" s="3" t="s">
        <v>101</v>
      </c>
      <c r="CP104" s="3" t="s">
        <v>101</v>
      </c>
      <c r="CQ104" s="3" t="s">
        <v>101</v>
      </c>
      <c r="CR104" s="3" t="s">
        <v>101</v>
      </c>
      <c r="CS104" s="3" t="s">
        <v>101</v>
      </c>
      <c r="CT104" s="3" t="s">
        <v>1505</v>
      </c>
      <c r="CU104" s="3" t="s">
        <v>101</v>
      </c>
      <c r="CV104" s="3" t="s">
        <v>998</v>
      </c>
      <c r="CW104" s="3" t="s">
        <v>101</v>
      </c>
      <c r="CX104" s="3" t="s">
        <v>101</v>
      </c>
      <c r="CY104" s="3" t="s">
        <v>1007</v>
      </c>
      <c r="CZ104" s="3" t="s">
        <v>993</v>
      </c>
      <c r="DA104" s="3" t="s">
        <v>1008</v>
      </c>
      <c r="DB104" s="3" t="s">
        <v>101</v>
      </c>
      <c r="DC104" s="3" t="s">
        <v>996</v>
      </c>
      <c r="DD104" s="3" t="s">
        <v>994</v>
      </c>
      <c r="DE104" s="3" t="s">
        <v>1009</v>
      </c>
      <c r="DF104" s="3" t="s">
        <v>101</v>
      </c>
      <c r="DG104" s="3" t="s">
        <v>926</v>
      </c>
      <c r="DH104" s="3" t="s">
        <v>101</v>
      </c>
      <c r="DI104" s="3" t="s">
        <v>996</v>
      </c>
      <c r="DJ104" s="3" t="s">
        <v>1487</v>
      </c>
      <c r="DK104" s="3" t="s">
        <v>996</v>
      </c>
      <c r="DL104" s="3" t="s">
        <v>101</v>
      </c>
      <c r="DM104" s="3" t="s">
        <v>101</v>
      </c>
      <c r="DN104" s="3" t="s">
        <v>101</v>
      </c>
      <c r="DO104" s="3" t="s">
        <v>101</v>
      </c>
      <c r="DP104" s="3" t="s">
        <v>101</v>
      </c>
      <c r="DQ104" s="3" t="s">
        <v>101</v>
      </c>
      <c r="DR104" s="3" t="s">
        <v>993</v>
      </c>
      <c r="DS104" s="3" t="s">
        <v>997</v>
      </c>
      <c r="DT104" s="3" t="s">
        <v>1487</v>
      </c>
    </row>
    <row r="105" spans="1:124" ht="27.95" customHeight="1" x14ac:dyDescent="0.3">
      <c r="A105" s="4">
        <v>102</v>
      </c>
      <c r="B105" s="2" t="s">
        <v>81</v>
      </c>
      <c r="C105" s="3" t="s">
        <v>146</v>
      </c>
      <c r="D105" s="3" t="s">
        <v>101</v>
      </c>
      <c r="E105" s="3" t="s">
        <v>206</v>
      </c>
      <c r="F105" s="3" t="s">
        <v>243</v>
      </c>
      <c r="G105" s="3" t="s">
        <v>243</v>
      </c>
      <c r="H105" s="3" t="s">
        <v>298</v>
      </c>
      <c r="I105" s="3" t="s">
        <v>331</v>
      </c>
      <c r="J105" s="3" t="s">
        <v>101</v>
      </c>
      <c r="K105" s="3" t="s">
        <v>392</v>
      </c>
      <c r="L105" s="3" t="s">
        <v>428</v>
      </c>
      <c r="M105" s="3" t="s">
        <v>462</v>
      </c>
      <c r="N105" s="3" t="s">
        <v>493</v>
      </c>
      <c r="O105" s="3" t="s">
        <v>516</v>
      </c>
      <c r="P105" s="3" t="s">
        <v>547</v>
      </c>
      <c r="Q105" s="3" t="s">
        <v>101</v>
      </c>
      <c r="R105" s="3" t="s">
        <v>588</v>
      </c>
      <c r="S105" s="3" t="s">
        <v>298</v>
      </c>
      <c r="T105" s="3" t="s">
        <v>101</v>
      </c>
      <c r="U105" s="3" t="s">
        <v>101</v>
      </c>
      <c r="V105" s="3" t="s">
        <v>101</v>
      </c>
      <c r="W105" s="3" t="s">
        <v>101</v>
      </c>
      <c r="X105" s="3" t="s">
        <v>101</v>
      </c>
      <c r="Y105" s="3" t="s">
        <v>101</v>
      </c>
      <c r="Z105" s="3" t="s">
        <v>649</v>
      </c>
      <c r="AA105" s="3" t="s">
        <v>694</v>
      </c>
      <c r="AB105" s="3" t="s">
        <v>694</v>
      </c>
      <c r="AC105" s="3" t="s">
        <v>740</v>
      </c>
      <c r="AD105" s="3" t="s">
        <v>740</v>
      </c>
      <c r="AE105" s="3" t="s">
        <v>790</v>
      </c>
      <c r="AF105" s="3" t="s">
        <v>790</v>
      </c>
      <c r="AG105" s="3" t="s">
        <v>1488</v>
      </c>
      <c r="AH105" s="3" t="s">
        <v>819</v>
      </c>
      <c r="AI105" s="3" t="s">
        <v>101</v>
      </c>
      <c r="AJ105" s="3" t="s">
        <v>101</v>
      </c>
      <c r="AK105" s="3" t="s">
        <v>101</v>
      </c>
      <c r="AL105" s="3" t="s">
        <v>101</v>
      </c>
      <c r="AM105" s="3" t="s">
        <v>101</v>
      </c>
      <c r="AN105" s="3" t="s">
        <v>101</v>
      </c>
      <c r="AO105" s="3" t="s">
        <v>101</v>
      </c>
      <c r="AP105" s="3" t="s">
        <v>101</v>
      </c>
      <c r="AQ105" s="3" t="s">
        <v>101</v>
      </c>
      <c r="AR105" s="3" t="s">
        <v>101</v>
      </c>
      <c r="AS105" s="3" t="s">
        <v>918</v>
      </c>
      <c r="AT105" s="3" t="s">
        <v>960</v>
      </c>
      <c r="AU105" s="3" t="s">
        <v>986</v>
      </c>
      <c r="AV105" s="3" t="s">
        <v>1008</v>
      </c>
      <c r="AW105" s="3" t="s">
        <v>1030</v>
      </c>
      <c r="AX105" s="3" t="s">
        <v>1047</v>
      </c>
      <c r="AY105" s="3" t="s">
        <v>101</v>
      </c>
      <c r="AZ105" s="3" t="s">
        <v>101</v>
      </c>
      <c r="BA105" s="3" t="s">
        <v>101</v>
      </c>
      <c r="BB105" s="3" t="s">
        <v>101</v>
      </c>
      <c r="BC105" s="3" t="s">
        <v>101</v>
      </c>
      <c r="BD105" s="3" t="s">
        <v>101</v>
      </c>
      <c r="BE105" s="3" t="s">
        <v>101</v>
      </c>
      <c r="BF105" s="3" t="s">
        <v>101</v>
      </c>
      <c r="BG105" s="3" t="s">
        <v>101</v>
      </c>
      <c r="BH105" s="3" t="s">
        <v>101</v>
      </c>
      <c r="BI105" s="3" t="s">
        <v>101</v>
      </c>
      <c r="BJ105" s="3" t="s">
        <v>101</v>
      </c>
      <c r="BK105" s="3" t="s">
        <v>462</v>
      </c>
      <c r="BL105" s="3" t="s">
        <v>243</v>
      </c>
      <c r="BM105" s="3" t="s">
        <v>1128</v>
      </c>
      <c r="BN105" s="3" t="s">
        <v>101</v>
      </c>
      <c r="BO105" s="3" t="s">
        <v>1134</v>
      </c>
      <c r="BP105" s="3" t="s">
        <v>516</v>
      </c>
      <c r="BQ105" s="3" t="s">
        <v>243</v>
      </c>
      <c r="BR105" s="3" t="s">
        <v>243</v>
      </c>
      <c r="BS105" s="3" t="s">
        <v>243</v>
      </c>
      <c r="BT105" s="3" t="s">
        <v>243</v>
      </c>
      <c r="BU105" s="3" t="s">
        <v>243</v>
      </c>
      <c r="BV105" s="3" t="s">
        <v>1162</v>
      </c>
      <c r="BW105" s="3" t="s">
        <v>1169</v>
      </c>
      <c r="BX105" s="3" t="s">
        <v>1174</v>
      </c>
      <c r="BY105" s="3" t="s">
        <v>1182</v>
      </c>
      <c r="BZ105" s="3" t="s">
        <v>101</v>
      </c>
      <c r="CA105" s="3" t="s">
        <v>1189</v>
      </c>
      <c r="CB105" s="3" t="s">
        <v>1194</v>
      </c>
      <c r="CC105" s="3" t="s">
        <v>101</v>
      </c>
      <c r="CD105" s="3" t="s">
        <v>101</v>
      </c>
      <c r="CE105" s="3" t="s">
        <v>101</v>
      </c>
      <c r="CF105" s="3" t="s">
        <v>101</v>
      </c>
      <c r="CG105" s="3" t="s">
        <v>243</v>
      </c>
      <c r="CH105" s="3" t="s">
        <v>516</v>
      </c>
      <c r="CI105" s="3" t="s">
        <v>101</v>
      </c>
      <c r="CJ105" s="3" t="s">
        <v>1210</v>
      </c>
      <c r="CK105" s="3" t="s">
        <v>101</v>
      </c>
      <c r="CL105" s="3" t="s">
        <v>1217</v>
      </c>
      <c r="CM105" s="3" t="s">
        <v>101</v>
      </c>
      <c r="CN105" s="3" t="s">
        <v>101</v>
      </c>
      <c r="CO105" s="3" t="s">
        <v>101</v>
      </c>
      <c r="CP105" s="3" t="s">
        <v>101</v>
      </c>
      <c r="CQ105" s="3" t="s">
        <v>101</v>
      </c>
      <c r="CR105" s="3" t="s">
        <v>101</v>
      </c>
      <c r="CS105" s="3" t="s">
        <v>1198</v>
      </c>
      <c r="CT105" s="3" t="s">
        <v>101</v>
      </c>
      <c r="CU105" s="3" t="s">
        <v>101</v>
      </c>
      <c r="CV105" s="3" t="s">
        <v>101</v>
      </c>
      <c r="CW105" s="3" t="s">
        <v>101</v>
      </c>
      <c r="CX105" s="3" t="s">
        <v>101</v>
      </c>
      <c r="CY105" s="3" t="s">
        <v>101</v>
      </c>
      <c r="CZ105" s="3" t="s">
        <v>1008</v>
      </c>
      <c r="DA105" s="3" t="s">
        <v>101</v>
      </c>
      <c r="DB105" s="3" t="s">
        <v>101</v>
      </c>
      <c r="DC105" s="3" t="s">
        <v>101</v>
      </c>
      <c r="DD105" s="3" t="s">
        <v>1030</v>
      </c>
      <c r="DE105" s="3" t="s">
        <v>101</v>
      </c>
      <c r="DF105" s="3" t="s">
        <v>1194</v>
      </c>
      <c r="DG105" s="3" t="s">
        <v>960</v>
      </c>
      <c r="DH105" s="3" t="s">
        <v>462</v>
      </c>
      <c r="DI105" s="3" t="s">
        <v>101</v>
      </c>
      <c r="DJ105" s="3" t="s">
        <v>1488</v>
      </c>
      <c r="DK105" s="3" t="s">
        <v>101</v>
      </c>
      <c r="DL105" s="3" t="s">
        <v>1611</v>
      </c>
      <c r="DM105" s="3" t="s">
        <v>1611</v>
      </c>
      <c r="DN105" s="3" t="s">
        <v>516</v>
      </c>
      <c r="DO105" s="3" t="s">
        <v>101</v>
      </c>
      <c r="DP105" s="3" t="s">
        <v>101</v>
      </c>
      <c r="DQ105" s="3" t="s">
        <v>101</v>
      </c>
      <c r="DR105" s="3" t="s">
        <v>1008</v>
      </c>
      <c r="DS105" s="3" t="s">
        <v>101</v>
      </c>
      <c r="DT105" s="3" t="s">
        <v>1488</v>
      </c>
    </row>
    <row r="106" spans="1:124" ht="27.95" customHeight="1" x14ac:dyDescent="0.3">
      <c r="A106" s="4">
        <v>103</v>
      </c>
      <c r="B106" s="2" t="s">
        <v>91</v>
      </c>
      <c r="C106" s="3" t="s">
        <v>101</v>
      </c>
      <c r="D106" s="3" t="s">
        <v>101</v>
      </c>
      <c r="E106" s="3" t="s">
        <v>101</v>
      </c>
      <c r="F106" s="3" t="s">
        <v>101</v>
      </c>
      <c r="G106" s="3" t="s">
        <v>101</v>
      </c>
      <c r="H106" s="3" t="s">
        <v>101</v>
      </c>
      <c r="I106" s="3" t="s">
        <v>101</v>
      </c>
      <c r="J106" s="3" t="s">
        <v>101</v>
      </c>
      <c r="K106" s="3" t="s">
        <v>101</v>
      </c>
      <c r="L106" s="3" t="s">
        <v>101</v>
      </c>
      <c r="M106" s="3" t="s">
        <v>101</v>
      </c>
      <c r="N106" s="3" t="s">
        <v>101</v>
      </c>
      <c r="O106" s="3" t="s">
        <v>101</v>
      </c>
      <c r="P106" s="3" t="s">
        <v>101</v>
      </c>
      <c r="Q106" s="3" t="s">
        <v>101</v>
      </c>
      <c r="R106" s="3" t="s">
        <v>101</v>
      </c>
      <c r="S106" s="3" t="s">
        <v>101</v>
      </c>
      <c r="T106" s="3" t="s">
        <v>101</v>
      </c>
      <c r="U106" s="3" t="s">
        <v>101</v>
      </c>
      <c r="V106" s="3" t="s">
        <v>101</v>
      </c>
      <c r="W106" s="3" t="s">
        <v>101</v>
      </c>
      <c r="X106" s="3" t="s">
        <v>101</v>
      </c>
      <c r="Y106" s="3" t="s">
        <v>101</v>
      </c>
      <c r="Z106" s="3" t="s">
        <v>101</v>
      </c>
      <c r="AA106" s="3" t="s">
        <v>101</v>
      </c>
      <c r="AB106" s="3" t="s">
        <v>101</v>
      </c>
      <c r="AC106" s="3" t="s">
        <v>101</v>
      </c>
      <c r="AD106" s="3" t="s">
        <v>101</v>
      </c>
      <c r="AE106" s="3" t="s">
        <v>101</v>
      </c>
      <c r="AF106" s="3" t="s">
        <v>101</v>
      </c>
      <c r="AG106" s="3" t="s">
        <v>101</v>
      </c>
      <c r="AH106" s="3" t="s">
        <v>101</v>
      </c>
      <c r="AI106" s="3" t="s">
        <v>101</v>
      </c>
      <c r="AJ106" s="3" t="s">
        <v>101</v>
      </c>
      <c r="AK106" s="3" t="s">
        <v>101</v>
      </c>
      <c r="AL106" s="3" t="s">
        <v>101</v>
      </c>
      <c r="AM106" s="3" t="s">
        <v>101</v>
      </c>
      <c r="AN106" s="3" t="s">
        <v>101</v>
      </c>
      <c r="AO106" s="3" t="s">
        <v>101</v>
      </c>
      <c r="AP106" s="3" t="s">
        <v>101</v>
      </c>
      <c r="AQ106" s="3" t="s">
        <v>101</v>
      </c>
      <c r="AR106" s="3" t="s">
        <v>101</v>
      </c>
      <c r="AS106" s="3" t="s">
        <v>101</v>
      </c>
      <c r="AT106" s="3" t="s">
        <v>101</v>
      </c>
      <c r="AU106" s="3" t="s">
        <v>101</v>
      </c>
      <c r="AV106" s="3" t="s">
        <v>101</v>
      </c>
      <c r="AW106" s="3" t="s">
        <v>101</v>
      </c>
      <c r="AX106" s="3" t="s">
        <v>101</v>
      </c>
      <c r="AY106" s="3" t="s">
        <v>101</v>
      </c>
      <c r="AZ106" s="3" t="s">
        <v>1067</v>
      </c>
      <c r="BA106" s="3" t="s">
        <v>101</v>
      </c>
      <c r="BB106" s="3" t="s">
        <v>101</v>
      </c>
      <c r="BC106" s="3" t="s">
        <v>101</v>
      </c>
      <c r="BD106" s="3" t="s">
        <v>101</v>
      </c>
      <c r="BE106" s="3" t="s">
        <v>101</v>
      </c>
      <c r="BF106" s="3" t="s">
        <v>1067</v>
      </c>
      <c r="BG106" s="3" t="s">
        <v>1067</v>
      </c>
      <c r="BH106" s="3" t="s">
        <v>101</v>
      </c>
      <c r="BI106" s="3" t="s">
        <v>101</v>
      </c>
      <c r="BJ106" s="3" t="s">
        <v>1067</v>
      </c>
      <c r="BK106" s="3" t="s">
        <v>101</v>
      </c>
      <c r="BL106" s="3" t="s">
        <v>101</v>
      </c>
      <c r="BM106" s="3" t="s">
        <v>101</v>
      </c>
      <c r="BN106" s="3" t="s">
        <v>101</v>
      </c>
      <c r="BO106" s="3" t="s">
        <v>101</v>
      </c>
      <c r="BP106" s="3" t="s">
        <v>101</v>
      </c>
      <c r="BQ106" s="3" t="s">
        <v>101</v>
      </c>
      <c r="BR106" s="3" t="s">
        <v>101</v>
      </c>
      <c r="BS106" s="3" t="s">
        <v>101</v>
      </c>
      <c r="BT106" s="3" t="s">
        <v>101</v>
      </c>
      <c r="BU106" s="3" t="s">
        <v>101</v>
      </c>
      <c r="BV106" s="3" t="s">
        <v>1166</v>
      </c>
      <c r="BW106" s="3" t="s">
        <v>1171</v>
      </c>
      <c r="BX106" s="3" t="s">
        <v>1176</v>
      </c>
      <c r="BY106" s="3" t="s">
        <v>1183</v>
      </c>
      <c r="BZ106" s="3" t="s">
        <v>101</v>
      </c>
      <c r="CA106" s="3" t="s">
        <v>101</v>
      </c>
      <c r="CB106" s="3" t="s">
        <v>101</v>
      </c>
      <c r="CC106" s="3" t="s">
        <v>101</v>
      </c>
      <c r="CD106" s="3" t="s">
        <v>1067</v>
      </c>
      <c r="CE106" s="3" t="s">
        <v>101</v>
      </c>
      <c r="CF106" s="3" t="s">
        <v>101</v>
      </c>
      <c r="CG106" s="3" t="s">
        <v>101</v>
      </c>
      <c r="CH106" s="3" t="s">
        <v>101</v>
      </c>
      <c r="CI106" s="3" t="s">
        <v>101</v>
      </c>
      <c r="CJ106" s="3" t="s">
        <v>101</v>
      </c>
      <c r="CK106" s="3" t="s">
        <v>101</v>
      </c>
      <c r="CL106" s="3" t="s">
        <v>101</v>
      </c>
      <c r="CM106" s="3" t="s">
        <v>101</v>
      </c>
      <c r="CN106" s="3" t="s">
        <v>101</v>
      </c>
      <c r="CO106" s="3" t="s">
        <v>101</v>
      </c>
      <c r="CP106" s="3" t="s">
        <v>101</v>
      </c>
      <c r="CQ106" s="3" t="s">
        <v>101</v>
      </c>
      <c r="CR106" s="3" t="s">
        <v>101</v>
      </c>
      <c r="CS106" s="3" t="s">
        <v>101</v>
      </c>
      <c r="CT106" s="3" t="s">
        <v>101</v>
      </c>
      <c r="CU106" s="3" t="s">
        <v>101</v>
      </c>
      <c r="CV106" s="3" t="s">
        <v>101</v>
      </c>
      <c r="CW106" s="3" t="s">
        <v>101</v>
      </c>
      <c r="CX106" s="3" t="s">
        <v>101</v>
      </c>
      <c r="CY106" s="3" t="s">
        <v>1067</v>
      </c>
      <c r="CZ106" s="3" t="s">
        <v>101</v>
      </c>
      <c r="DA106" s="3" t="s">
        <v>101</v>
      </c>
      <c r="DB106" s="3" t="s">
        <v>101</v>
      </c>
      <c r="DC106" s="3" t="s">
        <v>1067</v>
      </c>
      <c r="DD106" s="3" t="s">
        <v>101</v>
      </c>
      <c r="DE106" s="3" t="s">
        <v>101</v>
      </c>
      <c r="DF106" s="3" t="s">
        <v>101</v>
      </c>
      <c r="DG106" s="3" t="s">
        <v>101</v>
      </c>
      <c r="DH106" s="3" t="s">
        <v>101</v>
      </c>
      <c r="DI106" s="3" t="s">
        <v>1067</v>
      </c>
      <c r="DJ106" s="3" t="s">
        <v>101</v>
      </c>
      <c r="DK106" s="3" t="s">
        <v>1067</v>
      </c>
      <c r="DL106" s="3" t="s">
        <v>101</v>
      </c>
      <c r="DM106" s="3" t="s">
        <v>101</v>
      </c>
      <c r="DN106" s="3" t="s">
        <v>101</v>
      </c>
      <c r="DO106" s="3" t="s">
        <v>101</v>
      </c>
      <c r="DP106" s="3" t="s">
        <v>101</v>
      </c>
      <c r="DQ106" s="3" t="s">
        <v>101</v>
      </c>
      <c r="DR106" s="3" t="s">
        <v>101</v>
      </c>
      <c r="DS106" s="3" t="s">
        <v>101</v>
      </c>
      <c r="DT106" s="3" t="s">
        <v>101</v>
      </c>
    </row>
    <row r="107" spans="1:124" ht="27.95" customHeight="1" x14ac:dyDescent="0.3">
      <c r="A107" s="4">
        <v>104</v>
      </c>
      <c r="B107" s="2" t="s">
        <v>92</v>
      </c>
      <c r="C107" s="3" t="s">
        <v>137</v>
      </c>
      <c r="D107" s="3" t="s">
        <v>101</v>
      </c>
      <c r="E107" s="3" t="s">
        <v>213</v>
      </c>
      <c r="F107" s="3" t="s">
        <v>236</v>
      </c>
      <c r="G107" s="3" t="s">
        <v>236</v>
      </c>
      <c r="H107" s="3" t="s">
        <v>289</v>
      </c>
      <c r="I107" s="3" t="s">
        <v>326</v>
      </c>
      <c r="J107" s="3" t="s">
        <v>364</v>
      </c>
      <c r="K107" s="3" t="s">
        <v>384</v>
      </c>
      <c r="L107" s="3" t="s">
        <v>418</v>
      </c>
      <c r="M107" s="3" t="s">
        <v>455</v>
      </c>
      <c r="N107" s="3" t="s">
        <v>485</v>
      </c>
      <c r="O107" s="3" t="s">
        <v>521</v>
      </c>
      <c r="P107" s="3" t="s">
        <v>539</v>
      </c>
      <c r="Q107" s="3" t="s">
        <v>573</v>
      </c>
      <c r="R107" s="3" t="s">
        <v>583</v>
      </c>
      <c r="S107" s="3" t="s">
        <v>289</v>
      </c>
      <c r="T107" s="3" t="s">
        <v>101</v>
      </c>
      <c r="U107" s="3" t="s">
        <v>101</v>
      </c>
      <c r="V107" s="3" t="s">
        <v>101</v>
      </c>
      <c r="W107" s="3" t="s">
        <v>101</v>
      </c>
      <c r="X107" s="3" t="s">
        <v>101</v>
      </c>
      <c r="Y107" s="3" t="s">
        <v>101</v>
      </c>
      <c r="Z107" s="3" t="s">
        <v>646</v>
      </c>
      <c r="AA107" s="3" t="s">
        <v>667</v>
      </c>
      <c r="AB107" s="3" t="s">
        <v>667</v>
      </c>
      <c r="AC107" s="3" t="s">
        <v>717</v>
      </c>
      <c r="AD107" s="3" t="s">
        <v>717</v>
      </c>
      <c r="AE107" s="3" t="s">
        <v>765</v>
      </c>
      <c r="AF107" s="3" t="s">
        <v>765</v>
      </c>
      <c r="AG107" s="3" t="s">
        <v>1465</v>
      </c>
      <c r="AH107" s="3" t="s">
        <v>806</v>
      </c>
      <c r="AI107" s="3" t="s">
        <v>101</v>
      </c>
      <c r="AJ107" s="3" t="s">
        <v>101</v>
      </c>
      <c r="AK107" s="3" t="s">
        <v>101</v>
      </c>
      <c r="AL107" s="3" t="s">
        <v>101</v>
      </c>
      <c r="AM107" s="3" t="s">
        <v>101</v>
      </c>
      <c r="AN107" s="3" t="s">
        <v>101</v>
      </c>
      <c r="AO107" s="3" t="s">
        <v>101</v>
      </c>
      <c r="AP107" s="3" t="s">
        <v>101</v>
      </c>
      <c r="AQ107" s="3" t="s">
        <v>101</v>
      </c>
      <c r="AR107" s="3" t="s">
        <v>101</v>
      </c>
      <c r="AS107" s="3" t="s">
        <v>919</v>
      </c>
      <c r="AT107" s="3" t="s">
        <v>961</v>
      </c>
      <c r="AU107" s="3" t="s">
        <v>982</v>
      </c>
      <c r="AV107" s="3" t="s">
        <v>996</v>
      </c>
      <c r="AW107" s="3" t="s">
        <v>1031</v>
      </c>
      <c r="AX107" s="3" t="s">
        <v>1048</v>
      </c>
      <c r="AY107" s="3" t="s">
        <v>101</v>
      </c>
      <c r="AZ107" s="3" t="s">
        <v>101</v>
      </c>
      <c r="BA107" s="3" t="s">
        <v>101</v>
      </c>
      <c r="BB107" s="3" t="s">
        <v>101</v>
      </c>
      <c r="BC107" s="3" t="s">
        <v>101</v>
      </c>
      <c r="BD107" s="3" t="s">
        <v>101</v>
      </c>
      <c r="BE107" s="3" t="s">
        <v>101</v>
      </c>
      <c r="BF107" s="3" t="s">
        <v>101</v>
      </c>
      <c r="BG107" s="3" t="s">
        <v>101</v>
      </c>
      <c r="BH107" s="3" t="s">
        <v>101</v>
      </c>
      <c r="BI107" s="3" t="s">
        <v>101</v>
      </c>
      <c r="BJ107" s="3" t="s">
        <v>101</v>
      </c>
      <c r="BK107" s="3" t="s">
        <v>455</v>
      </c>
      <c r="BL107" s="3" t="s">
        <v>236</v>
      </c>
      <c r="BM107" s="3" t="s">
        <v>1129</v>
      </c>
      <c r="BN107" s="3" t="s">
        <v>1132</v>
      </c>
      <c r="BO107" s="3" t="s">
        <v>1140</v>
      </c>
      <c r="BP107" s="3" t="s">
        <v>521</v>
      </c>
      <c r="BQ107" s="3" t="s">
        <v>236</v>
      </c>
      <c r="BR107" s="3" t="s">
        <v>236</v>
      </c>
      <c r="BS107" s="3" t="s">
        <v>236</v>
      </c>
      <c r="BT107" s="3" t="s">
        <v>236</v>
      </c>
      <c r="BU107" s="3" t="s">
        <v>236</v>
      </c>
      <c r="BV107" s="3" t="s">
        <v>1061</v>
      </c>
      <c r="BW107" s="3" t="s">
        <v>1172</v>
      </c>
      <c r="BX107" s="3" t="s">
        <v>1177</v>
      </c>
      <c r="BY107" s="3" t="s">
        <v>1184</v>
      </c>
      <c r="BZ107" s="3" t="s">
        <v>101</v>
      </c>
      <c r="CA107" s="3" t="s">
        <v>1190</v>
      </c>
      <c r="CB107" s="3" t="s">
        <v>1195</v>
      </c>
      <c r="CC107" s="3" t="s">
        <v>101</v>
      </c>
      <c r="CD107" s="3" t="s">
        <v>101</v>
      </c>
      <c r="CE107" s="3" t="s">
        <v>101</v>
      </c>
      <c r="CF107" s="3" t="s">
        <v>101</v>
      </c>
      <c r="CG107" s="3" t="s">
        <v>236</v>
      </c>
      <c r="CH107" s="3" t="s">
        <v>521</v>
      </c>
      <c r="CI107" s="3" t="s">
        <v>101</v>
      </c>
      <c r="CJ107" s="3" t="s">
        <v>1064</v>
      </c>
      <c r="CK107" s="3" t="s">
        <v>101</v>
      </c>
      <c r="CL107" s="3" t="s">
        <v>1065</v>
      </c>
      <c r="CM107" s="3" t="s">
        <v>101</v>
      </c>
      <c r="CN107" s="3" t="s">
        <v>101</v>
      </c>
      <c r="CO107" s="3" t="s">
        <v>101</v>
      </c>
      <c r="CP107" s="3" t="s">
        <v>101</v>
      </c>
      <c r="CQ107" s="3" t="s">
        <v>101</v>
      </c>
      <c r="CR107" s="3" t="s">
        <v>101</v>
      </c>
      <c r="CS107" s="3" t="s">
        <v>1066</v>
      </c>
      <c r="CT107" s="3" t="s">
        <v>101</v>
      </c>
      <c r="CU107" s="3" t="s">
        <v>1239</v>
      </c>
      <c r="CV107" s="3" t="s">
        <v>101</v>
      </c>
      <c r="CW107" s="3" t="s">
        <v>101</v>
      </c>
      <c r="CX107" s="3" t="s">
        <v>101</v>
      </c>
      <c r="CY107" s="3" t="s">
        <v>101</v>
      </c>
      <c r="CZ107" s="3" t="s">
        <v>996</v>
      </c>
      <c r="DA107" s="3" t="s">
        <v>101</v>
      </c>
      <c r="DB107" s="3" t="s">
        <v>1067</v>
      </c>
      <c r="DC107" s="3" t="s">
        <v>101</v>
      </c>
      <c r="DD107" s="3" t="s">
        <v>1031</v>
      </c>
      <c r="DE107" s="3" t="s">
        <v>101</v>
      </c>
      <c r="DF107" s="3" t="s">
        <v>1364</v>
      </c>
      <c r="DG107" s="3" t="s">
        <v>961</v>
      </c>
      <c r="DH107" s="3" t="s">
        <v>455</v>
      </c>
      <c r="DI107" s="3" t="s">
        <v>101</v>
      </c>
      <c r="DJ107" s="3" t="s">
        <v>1465</v>
      </c>
      <c r="DK107" s="3" t="s">
        <v>101</v>
      </c>
      <c r="DL107" s="3" t="s">
        <v>1612</v>
      </c>
      <c r="DM107" s="3" t="s">
        <v>1612</v>
      </c>
      <c r="DN107" s="3" t="s">
        <v>521</v>
      </c>
      <c r="DO107" s="3" t="s">
        <v>101</v>
      </c>
      <c r="DP107" s="3" t="s">
        <v>101</v>
      </c>
      <c r="DQ107" s="3" t="s">
        <v>101</v>
      </c>
      <c r="DR107" s="3" t="s">
        <v>996</v>
      </c>
      <c r="DS107" s="3" t="s">
        <v>101</v>
      </c>
      <c r="DT107" s="3" t="s">
        <v>1465</v>
      </c>
    </row>
    <row r="108" spans="1:124" ht="27.95" customHeight="1" x14ac:dyDescent="0.3">
      <c r="A108" s="4">
        <v>105</v>
      </c>
      <c r="B108" s="2" t="s">
        <v>93</v>
      </c>
      <c r="C108" s="3" t="s">
        <v>101</v>
      </c>
      <c r="D108" s="3" t="s">
        <v>101</v>
      </c>
      <c r="E108" s="3" t="s">
        <v>101</v>
      </c>
      <c r="F108" s="3" t="s">
        <v>101</v>
      </c>
      <c r="G108" s="3" t="s">
        <v>101</v>
      </c>
      <c r="H108" s="3" t="s">
        <v>101</v>
      </c>
      <c r="I108" s="3" t="s">
        <v>101</v>
      </c>
      <c r="J108" s="3" t="s">
        <v>101</v>
      </c>
      <c r="K108" s="3" t="s">
        <v>101</v>
      </c>
      <c r="L108" s="3" t="s">
        <v>101</v>
      </c>
      <c r="M108" s="3" t="s">
        <v>101</v>
      </c>
      <c r="N108" s="3" t="s">
        <v>101</v>
      </c>
      <c r="O108" s="3" t="s">
        <v>101</v>
      </c>
      <c r="P108" s="3" t="s">
        <v>101</v>
      </c>
      <c r="Q108" s="3" t="s">
        <v>101</v>
      </c>
      <c r="R108" s="3" t="s">
        <v>101</v>
      </c>
      <c r="S108" s="3" t="s">
        <v>101</v>
      </c>
      <c r="T108" s="3" t="s">
        <v>101</v>
      </c>
      <c r="U108" s="3" t="s">
        <v>101</v>
      </c>
      <c r="V108" s="3" t="s">
        <v>101</v>
      </c>
      <c r="W108" s="3" t="s">
        <v>101</v>
      </c>
      <c r="X108" s="3" t="s">
        <v>101</v>
      </c>
      <c r="Y108" s="3" t="s">
        <v>101</v>
      </c>
      <c r="Z108" s="3" t="s">
        <v>1010</v>
      </c>
      <c r="AA108" s="3" t="s">
        <v>101</v>
      </c>
      <c r="AB108" s="3" t="s">
        <v>101</v>
      </c>
      <c r="AC108" s="3" t="s">
        <v>101</v>
      </c>
      <c r="AD108" s="3" t="s">
        <v>101</v>
      </c>
      <c r="AE108" s="3" t="s">
        <v>101</v>
      </c>
      <c r="AF108" s="3" t="s">
        <v>101</v>
      </c>
      <c r="AG108" s="3" t="s">
        <v>101</v>
      </c>
      <c r="AH108" s="3" t="s">
        <v>101</v>
      </c>
      <c r="AI108" s="3" t="s">
        <v>101</v>
      </c>
      <c r="AJ108" s="3" t="s">
        <v>101</v>
      </c>
      <c r="AK108" s="3" t="s">
        <v>101</v>
      </c>
      <c r="AL108" s="3" t="s">
        <v>101</v>
      </c>
      <c r="AM108" s="3" t="s">
        <v>101</v>
      </c>
      <c r="AN108" s="3" t="s">
        <v>101</v>
      </c>
      <c r="AO108" s="3" t="s">
        <v>101</v>
      </c>
      <c r="AP108" s="3" t="s">
        <v>101</v>
      </c>
      <c r="AQ108" s="3" t="s">
        <v>101</v>
      </c>
      <c r="AR108" s="3" t="s">
        <v>101</v>
      </c>
      <c r="AS108" s="3" t="s">
        <v>101</v>
      </c>
      <c r="AT108" s="3" t="s">
        <v>927</v>
      </c>
      <c r="AU108" s="3" t="s">
        <v>1012</v>
      </c>
      <c r="AV108" s="3" t="s">
        <v>1013</v>
      </c>
      <c r="AW108" s="3" t="s">
        <v>1014</v>
      </c>
      <c r="AX108" s="3" t="s">
        <v>1015</v>
      </c>
      <c r="AY108" s="3" t="s">
        <v>101</v>
      </c>
      <c r="AZ108" s="3" t="s">
        <v>1016</v>
      </c>
      <c r="BA108" s="3" t="s">
        <v>1017</v>
      </c>
      <c r="BB108" s="3" t="s">
        <v>1018</v>
      </c>
      <c r="BC108" s="3" t="s">
        <v>1019</v>
      </c>
      <c r="BD108" s="3" t="s">
        <v>1018</v>
      </c>
      <c r="BE108" s="3" t="s">
        <v>1020</v>
      </c>
      <c r="BF108" s="3" t="s">
        <v>1021</v>
      </c>
      <c r="BG108" s="3" t="s">
        <v>1016</v>
      </c>
      <c r="BH108" s="3" t="s">
        <v>1017</v>
      </c>
      <c r="BI108" s="3" t="s">
        <v>1017</v>
      </c>
      <c r="BJ108" s="3" t="s">
        <v>1103</v>
      </c>
      <c r="BK108" s="3" t="s">
        <v>101</v>
      </c>
      <c r="BL108" s="3" t="s">
        <v>101</v>
      </c>
      <c r="BM108" s="3" t="s">
        <v>101</v>
      </c>
      <c r="BN108" s="3" t="s">
        <v>101</v>
      </c>
      <c r="BO108" s="3" t="s">
        <v>101</v>
      </c>
      <c r="BP108" s="3" t="s">
        <v>101</v>
      </c>
      <c r="BQ108" s="3" t="s">
        <v>101</v>
      </c>
      <c r="BR108" s="3" t="s">
        <v>101</v>
      </c>
      <c r="BS108" s="3" t="s">
        <v>101</v>
      </c>
      <c r="BT108" s="3" t="s">
        <v>101</v>
      </c>
      <c r="BU108" s="3" t="s">
        <v>101</v>
      </c>
      <c r="BV108" s="3" t="s">
        <v>101</v>
      </c>
      <c r="BW108" s="3" t="s">
        <v>101</v>
      </c>
      <c r="BX108" s="3" t="s">
        <v>101</v>
      </c>
      <c r="BY108" s="3" t="s">
        <v>101</v>
      </c>
      <c r="BZ108" s="3" t="s">
        <v>101</v>
      </c>
      <c r="CA108" s="3" t="s">
        <v>101</v>
      </c>
      <c r="CB108" s="3" t="s">
        <v>101</v>
      </c>
      <c r="CC108" s="3" t="s">
        <v>1024</v>
      </c>
      <c r="CD108" s="3" t="s">
        <v>1025</v>
      </c>
      <c r="CE108" s="3" t="s">
        <v>1026</v>
      </c>
      <c r="CF108" s="3" t="s">
        <v>1017</v>
      </c>
      <c r="CG108" s="3" t="s">
        <v>101</v>
      </c>
      <c r="CH108" s="3" t="s">
        <v>101</v>
      </c>
      <c r="CI108" s="3" t="s">
        <v>101</v>
      </c>
      <c r="CJ108" s="3" t="s">
        <v>101</v>
      </c>
      <c r="CK108" s="3" t="s">
        <v>1027</v>
      </c>
      <c r="CL108" s="3" t="s">
        <v>101</v>
      </c>
      <c r="CM108" s="3" t="s">
        <v>101</v>
      </c>
      <c r="CN108" s="3" t="s">
        <v>101</v>
      </c>
      <c r="CO108" s="3" t="s">
        <v>101</v>
      </c>
      <c r="CP108" s="3" t="s">
        <v>101</v>
      </c>
      <c r="CQ108" s="3" t="s">
        <v>101</v>
      </c>
      <c r="CR108" s="3" t="s">
        <v>101</v>
      </c>
      <c r="CS108" s="3" t="s">
        <v>101</v>
      </c>
      <c r="CT108" s="3" t="s">
        <v>1506</v>
      </c>
      <c r="CU108" s="3" t="s">
        <v>101</v>
      </c>
      <c r="CV108" s="3" t="s">
        <v>1028</v>
      </c>
      <c r="CW108" s="3" t="s">
        <v>101</v>
      </c>
      <c r="CX108" s="3" t="s">
        <v>101</v>
      </c>
      <c r="CY108" s="3" t="s">
        <v>1029</v>
      </c>
      <c r="CZ108" s="3" t="s">
        <v>1013</v>
      </c>
      <c r="DA108" s="3" t="s">
        <v>1030</v>
      </c>
      <c r="DB108" s="3" t="s">
        <v>101</v>
      </c>
      <c r="DC108" s="3" t="s">
        <v>1031</v>
      </c>
      <c r="DD108" s="3" t="s">
        <v>1014</v>
      </c>
      <c r="DE108" s="3" t="s">
        <v>1032</v>
      </c>
      <c r="DF108" s="3" t="s">
        <v>101</v>
      </c>
      <c r="DG108" s="3" t="s">
        <v>927</v>
      </c>
      <c r="DH108" s="3" t="s">
        <v>101</v>
      </c>
      <c r="DI108" s="3" t="s">
        <v>1244</v>
      </c>
      <c r="DJ108" s="3" t="s">
        <v>101</v>
      </c>
      <c r="DK108" s="3" t="s">
        <v>1016</v>
      </c>
      <c r="DL108" s="3" t="s">
        <v>101</v>
      </c>
      <c r="DM108" s="3" t="s">
        <v>101</v>
      </c>
      <c r="DN108" s="3" t="s">
        <v>101</v>
      </c>
      <c r="DO108" s="3" t="s">
        <v>101</v>
      </c>
      <c r="DP108" s="3" t="s">
        <v>101</v>
      </c>
      <c r="DQ108" s="3" t="s">
        <v>101</v>
      </c>
      <c r="DR108" s="3" t="s">
        <v>1013</v>
      </c>
      <c r="DS108" s="3" t="s">
        <v>1017</v>
      </c>
      <c r="DT108" s="3" t="s">
        <v>101</v>
      </c>
    </row>
    <row r="109" spans="1:124" ht="27.95" customHeight="1" x14ac:dyDescent="0.3">
      <c r="A109" s="4">
        <v>106</v>
      </c>
      <c r="B109" s="2" t="s">
        <v>94</v>
      </c>
      <c r="C109" s="3" t="s">
        <v>139</v>
      </c>
      <c r="D109" s="3" t="s">
        <v>101</v>
      </c>
      <c r="E109" s="3" t="s">
        <v>201</v>
      </c>
      <c r="F109" s="3" t="s">
        <v>238</v>
      </c>
      <c r="G109" s="3" t="s">
        <v>238</v>
      </c>
      <c r="H109" s="3" t="s">
        <v>291</v>
      </c>
      <c r="I109" s="3" t="s">
        <v>328</v>
      </c>
      <c r="J109" s="3" t="s">
        <v>356</v>
      </c>
      <c r="K109" s="3" t="s">
        <v>386</v>
      </c>
      <c r="L109" s="3" t="s">
        <v>420</v>
      </c>
      <c r="M109" s="3" t="s">
        <v>457</v>
      </c>
      <c r="N109" s="3" t="s">
        <v>487</v>
      </c>
      <c r="O109" s="3" t="s">
        <v>513</v>
      </c>
      <c r="P109" s="3" t="s">
        <v>541</v>
      </c>
      <c r="Q109" s="3" t="s">
        <v>101</v>
      </c>
      <c r="R109" s="3" t="s">
        <v>585</v>
      </c>
      <c r="S109" s="3" t="s">
        <v>291</v>
      </c>
      <c r="T109" s="3" t="s">
        <v>101</v>
      </c>
      <c r="U109" s="3" t="s">
        <v>101</v>
      </c>
      <c r="V109" s="3" t="s">
        <v>101</v>
      </c>
      <c r="W109" s="3" t="s">
        <v>101</v>
      </c>
      <c r="X109" s="3" t="s">
        <v>101</v>
      </c>
      <c r="Y109" s="3" t="s">
        <v>101</v>
      </c>
      <c r="Z109" s="3" t="s">
        <v>648</v>
      </c>
      <c r="AA109" s="3" t="s">
        <v>669</v>
      </c>
      <c r="AB109" s="3" t="s">
        <v>669</v>
      </c>
      <c r="AC109" s="3" t="s">
        <v>719</v>
      </c>
      <c r="AD109" s="3" t="s">
        <v>719</v>
      </c>
      <c r="AE109" s="3" t="s">
        <v>792</v>
      </c>
      <c r="AF109" s="3" t="s">
        <v>792</v>
      </c>
      <c r="AG109" s="3" t="s">
        <v>1490</v>
      </c>
      <c r="AH109" s="3" t="s">
        <v>808</v>
      </c>
      <c r="AI109" s="3" t="s">
        <v>101</v>
      </c>
      <c r="AJ109" s="3" t="s">
        <v>101</v>
      </c>
      <c r="AK109" s="3" t="s">
        <v>101</v>
      </c>
      <c r="AL109" s="3" t="s">
        <v>101</v>
      </c>
      <c r="AM109" s="3" t="s">
        <v>101</v>
      </c>
      <c r="AN109" s="3" t="s">
        <v>101</v>
      </c>
      <c r="AO109" s="3" t="s">
        <v>101</v>
      </c>
      <c r="AP109" s="3" t="s">
        <v>101</v>
      </c>
      <c r="AQ109" s="3" t="s">
        <v>101</v>
      </c>
      <c r="AR109" s="3" t="s">
        <v>101</v>
      </c>
      <c r="AS109" s="3" t="s">
        <v>901</v>
      </c>
      <c r="AT109" s="3" t="s">
        <v>931</v>
      </c>
      <c r="AU109" s="3" t="s">
        <v>984</v>
      </c>
      <c r="AV109" s="3" t="s">
        <v>1009</v>
      </c>
      <c r="AW109" s="3" t="s">
        <v>1032</v>
      </c>
      <c r="AX109" s="3" t="s">
        <v>1049</v>
      </c>
      <c r="AY109" s="3" t="s">
        <v>101</v>
      </c>
      <c r="AZ109" s="3" t="s">
        <v>101</v>
      </c>
      <c r="BA109" s="3" t="s">
        <v>101</v>
      </c>
      <c r="BB109" s="3" t="s">
        <v>101</v>
      </c>
      <c r="BC109" s="3" t="s">
        <v>101</v>
      </c>
      <c r="BD109" s="3" t="s">
        <v>101</v>
      </c>
      <c r="BE109" s="3" t="s">
        <v>101</v>
      </c>
      <c r="BF109" s="3" t="s">
        <v>101</v>
      </c>
      <c r="BG109" s="3" t="s">
        <v>101</v>
      </c>
      <c r="BH109" s="3" t="s">
        <v>101</v>
      </c>
      <c r="BI109" s="3" t="s">
        <v>101</v>
      </c>
      <c r="BJ109" s="3" t="s">
        <v>101</v>
      </c>
      <c r="BK109" s="3" t="s">
        <v>457</v>
      </c>
      <c r="BL109" s="3" t="s">
        <v>238</v>
      </c>
      <c r="BM109" s="3" t="s">
        <v>1075</v>
      </c>
      <c r="BN109" s="3" t="s">
        <v>101</v>
      </c>
      <c r="BO109" s="3" t="s">
        <v>1076</v>
      </c>
      <c r="BP109" s="3" t="s">
        <v>513</v>
      </c>
      <c r="BQ109" s="3" t="s">
        <v>238</v>
      </c>
      <c r="BR109" s="3" t="s">
        <v>238</v>
      </c>
      <c r="BS109" s="3" t="s">
        <v>238</v>
      </c>
      <c r="BT109" s="3" t="s">
        <v>238</v>
      </c>
      <c r="BU109" s="3" t="s">
        <v>238</v>
      </c>
      <c r="BV109" s="3" t="s">
        <v>1077</v>
      </c>
      <c r="BW109" s="3" t="s">
        <v>101</v>
      </c>
      <c r="BX109" s="3" t="s">
        <v>101</v>
      </c>
      <c r="BY109" s="3" t="s">
        <v>101</v>
      </c>
      <c r="BZ109" s="3" t="s">
        <v>101</v>
      </c>
      <c r="CA109" s="3" t="s">
        <v>1078</v>
      </c>
      <c r="CB109" s="3" t="s">
        <v>1079</v>
      </c>
      <c r="CC109" s="3" t="s">
        <v>101</v>
      </c>
      <c r="CD109" s="3" t="s">
        <v>101</v>
      </c>
      <c r="CE109" s="3" t="s">
        <v>101</v>
      </c>
      <c r="CF109" s="3" t="s">
        <v>101</v>
      </c>
      <c r="CG109" s="3" t="s">
        <v>238</v>
      </c>
      <c r="CH109" s="3" t="s">
        <v>513</v>
      </c>
      <c r="CI109" s="3" t="s">
        <v>101</v>
      </c>
      <c r="CJ109" s="3" t="s">
        <v>1211</v>
      </c>
      <c r="CK109" s="3" t="s">
        <v>101</v>
      </c>
      <c r="CL109" s="3" t="s">
        <v>1218</v>
      </c>
      <c r="CM109" s="3" t="s">
        <v>1220</v>
      </c>
      <c r="CN109" s="3" t="s">
        <v>1222</v>
      </c>
      <c r="CO109" s="3" t="s">
        <v>1224</v>
      </c>
      <c r="CP109" s="3" t="s">
        <v>101</v>
      </c>
      <c r="CQ109" s="3" t="s">
        <v>101</v>
      </c>
      <c r="CR109" s="3" t="s">
        <v>101</v>
      </c>
      <c r="CS109" s="3" t="s">
        <v>1085</v>
      </c>
      <c r="CT109" s="3" t="s">
        <v>101</v>
      </c>
      <c r="CU109" s="3" t="s">
        <v>101</v>
      </c>
      <c r="CV109" s="3" t="s">
        <v>101</v>
      </c>
      <c r="CW109" s="3" t="s">
        <v>101</v>
      </c>
      <c r="CX109" s="3" t="s">
        <v>101</v>
      </c>
      <c r="CY109" s="3" t="s">
        <v>101</v>
      </c>
      <c r="CZ109" s="3" t="s">
        <v>1009</v>
      </c>
      <c r="DA109" s="3" t="s">
        <v>101</v>
      </c>
      <c r="DB109" s="3" t="s">
        <v>101</v>
      </c>
      <c r="DC109" s="3" t="s">
        <v>101</v>
      </c>
      <c r="DD109" s="3" t="s">
        <v>1032</v>
      </c>
      <c r="DE109" s="3" t="s">
        <v>101</v>
      </c>
      <c r="DF109" s="3" t="s">
        <v>1365</v>
      </c>
      <c r="DG109" s="3" t="s">
        <v>931</v>
      </c>
      <c r="DH109" s="3" t="s">
        <v>457</v>
      </c>
      <c r="DI109" s="3" t="s">
        <v>101</v>
      </c>
      <c r="DJ109" s="3" t="s">
        <v>1490</v>
      </c>
      <c r="DK109" s="3" t="s">
        <v>101</v>
      </c>
      <c r="DL109" s="3" t="s">
        <v>1590</v>
      </c>
      <c r="DM109" s="3" t="s">
        <v>1590</v>
      </c>
      <c r="DN109" s="3" t="s">
        <v>513</v>
      </c>
      <c r="DO109" s="3" t="s">
        <v>101</v>
      </c>
      <c r="DP109" s="3" t="s">
        <v>101</v>
      </c>
      <c r="DQ109" s="3" t="s">
        <v>101</v>
      </c>
      <c r="DR109" s="3" t="s">
        <v>1009</v>
      </c>
      <c r="DS109" s="3" t="s">
        <v>101</v>
      </c>
      <c r="DT109" s="3" t="s">
        <v>1490</v>
      </c>
    </row>
    <row r="110" spans="1:124" ht="27.95" customHeight="1" x14ac:dyDescent="0.3">
      <c r="A110" s="4">
        <v>107</v>
      </c>
      <c r="B110" s="2" t="s">
        <v>95</v>
      </c>
      <c r="C110" s="3" t="s">
        <v>101</v>
      </c>
      <c r="D110" s="3" t="s">
        <v>101</v>
      </c>
      <c r="E110" s="3" t="s">
        <v>101</v>
      </c>
      <c r="F110" s="3" t="s">
        <v>101</v>
      </c>
      <c r="G110" s="3" t="s">
        <v>101</v>
      </c>
      <c r="H110" s="3" t="s">
        <v>101</v>
      </c>
      <c r="I110" s="3" t="s">
        <v>101</v>
      </c>
      <c r="J110" s="3" t="s">
        <v>101</v>
      </c>
      <c r="K110" s="3" t="s">
        <v>101</v>
      </c>
      <c r="L110" s="3" t="s">
        <v>101</v>
      </c>
      <c r="M110" s="3" t="s">
        <v>101</v>
      </c>
      <c r="N110" s="3" t="s">
        <v>101</v>
      </c>
      <c r="O110" s="3" t="s">
        <v>101</v>
      </c>
      <c r="P110" s="3" t="s">
        <v>101</v>
      </c>
      <c r="Q110" s="3" t="s">
        <v>101</v>
      </c>
      <c r="R110" s="3" t="s">
        <v>101</v>
      </c>
      <c r="S110" s="3" t="s">
        <v>101</v>
      </c>
      <c r="T110" s="3" t="s">
        <v>101</v>
      </c>
      <c r="U110" s="3" t="s">
        <v>611</v>
      </c>
      <c r="V110" s="3" t="s">
        <v>611</v>
      </c>
      <c r="W110" s="3" t="s">
        <v>617</v>
      </c>
      <c r="X110" s="3" t="s">
        <v>627</v>
      </c>
      <c r="Y110" s="3" t="s">
        <v>634</v>
      </c>
      <c r="Z110" s="3" t="s">
        <v>101</v>
      </c>
      <c r="AA110" s="3" t="s">
        <v>101</v>
      </c>
      <c r="AB110" s="3" t="s">
        <v>101</v>
      </c>
      <c r="AC110" s="3" t="s">
        <v>101</v>
      </c>
      <c r="AD110" s="3" t="s">
        <v>101</v>
      </c>
      <c r="AE110" s="3" t="s">
        <v>101</v>
      </c>
      <c r="AF110" s="3" t="s">
        <v>101</v>
      </c>
      <c r="AG110" s="3" t="s">
        <v>101</v>
      </c>
      <c r="AH110" s="3" t="s">
        <v>101</v>
      </c>
      <c r="AI110" s="3" t="s">
        <v>101</v>
      </c>
      <c r="AJ110" s="3" t="s">
        <v>101</v>
      </c>
      <c r="AK110" s="3" t="s">
        <v>101</v>
      </c>
      <c r="AL110" s="3" t="s">
        <v>101</v>
      </c>
      <c r="AM110" s="3" t="s">
        <v>869</v>
      </c>
      <c r="AN110" s="3" t="s">
        <v>101</v>
      </c>
      <c r="AO110" s="3" t="s">
        <v>101</v>
      </c>
      <c r="AP110" s="3" t="s">
        <v>101</v>
      </c>
      <c r="AQ110" s="3" t="s">
        <v>101</v>
      </c>
      <c r="AR110" s="3" t="s">
        <v>101</v>
      </c>
      <c r="AS110" s="3" t="s">
        <v>101</v>
      </c>
      <c r="AT110" s="3" t="s">
        <v>945</v>
      </c>
      <c r="AU110" s="3" t="s">
        <v>101</v>
      </c>
      <c r="AV110" s="3" t="s">
        <v>101</v>
      </c>
      <c r="AW110" s="3" t="s">
        <v>101</v>
      </c>
      <c r="AX110" s="3" t="s">
        <v>101</v>
      </c>
      <c r="AY110" s="3" t="s">
        <v>101</v>
      </c>
      <c r="AZ110" s="3" t="s">
        <v>1355</v>
      </c>
      <c r="BA110" s="3" t="s">
        <v>1071</v>
      </c>
      <c r="BB110" s="3" t="s">
        <v>1356</v>
      </c>
      <c r="BC110" s="3" t="s">
        <v>1357</v>
      </c>
      <c r="BD110" s="3" t="s">
        <v>1636</v>
      </c>
      <c r="BE110" s="3" t="s">
        <v>1356</v>
      </c>
      <c r="BF110" s="3" t="s">
        <v>1358</v>
      </c>
      <c r="BG110" s="3" t="s">
        <v>1355</v>
      </c>
      <c r="BH110" s="3" t="s">
        <v>1071</v>
      </c>
      <c r="BI110" s="3" t="s">
        <v>1071</v>
      </c>
      <c r="BJ110" s="3" t="s">
        <v>1359</v>
      </c>
      <c r="BK110" s="3" t="s">
        <v>101</v>
      </c>
      <c r="BL110" s="3" t="s">
        <v>101</v>
      </c>
      <c r="BM110" s="3" t="s">
        <v>101</v>
      </c>
      <c r="BN110" s="3" t="s">
        <v>101</v>
      </c>
      <c r="BO110" s="3" t="s">
        <v>101</v>
      </c>
      <c r="BP110" s="3" t="s">
        <v>101</v>
      </c>
      <c r="BQ110" s="3" t="s">
        <v>101</v>
      </c>
      <c r="BR110" s="3" t="s">
        <v>101</v>
      </c>
      <c r="BS110" s="3" t="s">
        <v>101</v>
      </c>
      <c r="BT110" s="3" t="s">
        <v>101</v>
      </c>
      <c r="BU110" s="3" t="s">
        <v>101</v>
      </c>
      <c r="BV110" s="3" t="s">
        <v>1161</v>
      </c>
      <c r="BW110" s="3" t="s">
        <v>1168</v>
      </c>
      <c r="BX110" s="3" t="s">
        <v>1173</v>
      </c>
      <c r="BY110" s="3" t="s">
        <v>1179</v>
      </c>
      <c r="BZ110" s="3" t="s">
        <v>101</v>
      </c>
      <c r="CA110" s="3" t="s">
        <v>101</v>
      </c>
      <c r="CB110" s="3" t="s">
        <v>101</v>
      </c>
      <c r="CC110" s="3" t="s">
        <v>1192</v>
      </c>
      <c r="CD110" s="3" t="s">
        <v>1638</v>
      </c>
      <c r="CE110" s="3" t="s">
        <v>1360</v>
      </c>
      <c r="CF110" s="3" t="s">
        <v>1071</v>
      </c>
      <c r="CG110" s="3" t="s">
        <v>101</v>
      </c>
      <c r="CH110" s="3" t="s">
        <v>101</v>
      </c>
      <c r="CI110" s="3" t="s">
        <v>101</v>
      </c>
      <c r="CJ110" s="3" t="s">
        <v>101</v>
      </c>
      <c r="CK110" s="3" t="s">
        <v>1362</v>
      </c>
      <c r="CL110" s="3" t="s">
        <v>101</v>
      </c>
      <c r="CM110" s="3" t="s">
        <v>101</v>
      </c>
      <c r="CN110" s="3" t="s">
        <v>101</v>
      </c>
      <c r="CO110" s="3" t="s">
        <v>101</v>
      </c>
      <c r="CP110" s="3" t="s">
        <v>101</v>
      </c>
      <c r="CQ110" s="3" t="s">
        <v>101</v>
      </c>
      <c r="CR110" s="3" t="s">
        <v>101</v>
      </c>
      <c r="CS110" s="3" t="s">
        <v>101</v>
      </c>
      <c r="CT110" s="3" t="s">
        <v>101</v>
      </c>
      <c r="CU110" s="3" t="s">
        <v>101</v>
      </c>
      <c r="CV110" s="3" t="s">
        <v>1356</v>
      </c>
      <c r="CW110" s="3" t="s">
        <v>101</v>
      </c>
      <c r="CX110" s="3" t="s">
        <v>101</v>
      </c>
      <c r="CY110" s="3" t="s">
        <v>1363</v>
      </c>
      <c r="CZ110" s="3" t="s">
        <v>101</v>
      </c>
      <c r="DA110" s="3" t="s">
        <v>1194</v>
      </c>
      <c r="DB110" s="3" t="s">
        <v>101</v>
      </c>
      <c r="DC110" s="3" t="s">
        <v>1364</v>
      </c>
      <c r="DD110" s="3" t="s">
        <v>101</v>
      </c>
      <c r="DE110" s="3" t="s">
        <v>1365</v>
      </c>
      <c r="DF110" s="3" t="s">
        <v>101</v>
      </c>
      <c r="DG110" s="3" t="s">
        <v>945</v>
      </c>
      <c r="DH110" s="3" t="s">
        <v>101</v>
      </c>
      <c r="DI110" s="3" t="s">
        <v>1366</v>
      </c>
      <c r="DJ110" s="3" t="s">
        <v>101</v>
      </c>
      <c r="DK110" s="3" t="s">
        <v>1355</v>
      </c>
      <c r="DL110" s="3" t="s">
        <v>101</v>
      </c>
      <c r="DM110" s="3" t="s">
        <v>101</v>
      </c>
      <c r="DN110" s="3" t="s">
        <v>101</v>
      </c>
      <c r="DO110" s="3" t="s">
        <v>101</v>
      </c>
      <c r="DP110" s="3" t="s">
        <v>101</v>
      </c>
      <c r="DQ110" s="3" t="s">
        <v>101</v>
      </c>
      <c r="DR110" s="3" t="s">
        <v>101</v>
      </c>
      <c r="DS110" s="3" t="s">
        <v>1071</v>
      </c>
      <c r="DT110" s="3" t="s">
        <v>101</v>
      </c>
    </row>
    <row r="111" spans="1:124" ht="27.95" customHeight="1" x14ac:dyDescent="0.3">
      <c r="A111" s="4">
        <v>108</v>
      </c>
      <c r="B111" s="2" t="s">
        <v>96</v>
      </c>
      <c r="C111" s="3" t="s">
        <v>136</v>
      </c>
      <c r="D111" s="3" t="s">
        <v>170</v>
      </c>
      <c r="E111" s="3" t="s">
        <v>197</v>
      </c>
      <c r="F111" s="3" t="s">
        <v>234</v>
      </c>
      <c r="G111" s="3" t="s">
        <v>234</v>
      </c>
      <c r="H111" s="3" t="s">
        <v>287</v>
      </c>
      <c r="I111" s="3" t="s">
        <v>324</v>
      </c>
      <c r="J111" s="3" t="s">
        <v>353</v>
      </c>
      <c r="K111" s="3" t="s">
        <v>382</v>
      </c>
      <c r="L111" s="3" t="s">
        <v>416</v>
      </c>
      <c r="M111" s="3" t="s">
        <v>454</v>
      </c>
      <c r="N111" s="3" t="s">
        <v>483</v>
      </c>
      <c r="O111" s="3" t="s">
        <v>510</v>
      </c>
      <c r="P111" s="3" t="s">
        <v>537</v>
      </c>
      <c r="Q111" s="3" t="s">
        <v>568</v>
      </c>
      <c r="R111" s="3" t="s">
        <v>582</v>
      </c>
      <c r="S111" s="3" t="s">
        <v>287</v>
      </c>
      <c r="T111" s="3" t="s">
        <v>602</v>
      </c>
      <c r="U111" s="3" t="s">
        <v>610</v>
      </c>
      <c r="V111" s="3" t="s">
        <v>610</v>
      </c>
      <c r="W111" s="3" t="s">
        <v>615</v>
      </c>
      <c r="X111" s="3" t="s">
        <v>625</v>
      </c>
      <c r="Y111" s="3" t="s">
        <v>631</v>
      </c>
      <c r="Z111" s="3" t="s">
        <v>640</v>
      </c>
      <c r="AA111" s="3" t="s">
        <v>922</v>
      </c>
      <c r="AB111" s="3" t="s">
        <v>922</v>
      </c>
      <c r="AC111" s="3" t="s">
        <v>711</v>
      </c>
      <c r="AD111" s="3" t="s">
        <v>711</v>
      </c>
      <c r="AE111" s="3" t="s">
        <v>758</v>
      </c>
      <c r="AF111" s="3" t="s">
        <v>758</v>
      </c>
      <c r="AG111" s="3" t="s">
        <v>1458</v>
      </c>
      <c r="AH111" s="3" t="s">
        <v>800</v>
      </c>
      <c r="AI111" s="3" t="s">
        <v>824</v>
      </c>
      <c r="AJ111" s="3" t="s">
        <v>824</v>
      </c>
      <c r="AK111" s="3" t="s">
        <v>824</v>
      </c>
      <c r="AL111" s="3" t="s">
        <v>850</v>
      </c>
      <c r="AM111" s="3" t="s">
        <v>860</v>
      </c>
      <c r="AN111" s="3" t="s">
        <v>850</v>
      </c>
      <c r="AO111" s="3" t="s">
        <v>876</v>
      </c>
      <c r="AP111" s="3" t="s">
        <v>876</v>
      </c>
      <c r="AQ111" s="3" t="s">
        <v>887</v>
      </c>
      <c r="AR111" s="3" t="s">
        <v>887</v>
      </c>
      <c r="AS111" s="3" t="s">
        <v>898</v>
      </c>
      <c r="AT111" s="3" t="s">
        <v>923</v>
      </c>
      <c r="AU111" s="3" t="s">
        <v>925</v>
      </c>
      <c r="AV111" s="3" t="s">
        <v>926</v>
      </c>
      <c r="AW111" s="3" t="s">
        <v>927</v>
      </c>
      <c r="AX111" s="3" t="s">
        <v>928</v>
      </c>
      <c r="AY111" s="3" t="s">
        <v>170</v>
      </c>
      <c r="AZ111" s="3" t="s">
        <v>929</v>
      </c>
      <c r="BA111" s="3" t="s">
        <v>930</v>
      </c>
      <c r="BB111" s="3" t="s">
        <v>931</v>
      </c>
      <c r="BC111" s="3" t="s">
        <v>932</v>
      </c>
      <c r="BD111" s="3" t="s">
        <v>1495</v>
      </c>
      <c r="BE111" s="3" t="s">
        <v>933</v>
      </c>
      <c r="BF111" s="3" t="s">
        <v>929</v>
      </c>
      <c r="BG111" s="3" t="s">
        <v>1099</v>
      </c>
      <c r="BH111" s="3" t="s">
        <v>930</v>
      </c>
      <c r="BI111" s="3" t="s">
        <v>930</v>
      </c>
      <c r="BJ111" s="3" t="s">
        <v>1104</v>
      </c>
      <c r="BK111" s="3" t="s">
        <v>454</v>
      </c>
      <c r="BL111" s="3" t="s">
        <v>234</v>
      </c>
      <c r="BM111" s="3" t="s">
        <v>935</v>
      </c>
      <c r="BN111" s="3" t="s">
        <v>936</v>
      </c>
      <c r="BO111" s="3" t="s">
        <v>937</v>
      </c>
      <c r="BP111" s="3" t="s">
        <v>510</v>
      </c>
      <c r="BQ111" s="3" t="s">
        <v>234</v>
      </c>
      <c r="BR111" s="3" t="s">
        <v>234</v>
      </c>
      <c r="BS111" s="3" t="s">
        <v>234</v>
      </c>
      <c r="BT111" s="3" t="s">
        <v>234</v>
      </c>
      <c r="BU111" s="3" t="s">
        <v>234</v>
      </c>
      <c r="BV111" s="3" t="s">
        <v>939</v>
      </c>
      <c r="BW111" s="3" t="s">
        <v>940</v>
      </c>
      <c r="BX111" s="3" t="s">
        <v>941</v>
      </c>
      <c r="BY111" s="3" t="s">
        <v>942</v>
      </c>
      <c r="BZ111" s="3" t="s">
        <v>943</v>
      </c>
      <c r="CA111" s="3" t="s">
        <v>944</v>
      </c>
      <c r="CB111" s="3" t="s">
        <v>945</v>
      </c>
      <c r="CC111" s="3" t="s">
        <v>946</v>
      </c>
      <c r="CD111" s="3" t="s">
        <v>947</v>
      </c>
      <c r="CE111" s="3" t="s">
        <v>948</v>
      </c>
      <c r="CF111" s="3" t="s">
        <v>930</v>
      </c>
      <c r="CG111" s="3" t="s">
        <v>234</v>
      </c>
      <c r="CH111" s="3" t="s">
        <v>510</v>
      </c>
      <c r="CI111" s="3" t="s">
        <v>170</v>
      </c>
      <c r="CJ111" s="3" t="s">
        <v>949</v>
      </c>
      <c r="CK111" s="3" t="s">
        <v>931</v>
      </c>
      <c r="CL111" s="3" t="s">
        <v>800</v>
      </c>
      <c r="CM111" s="3" t="s">
        <v>950</v>
      </c>
      <c r="CN111" s="3" t="s">
        <v>951</v>
      </c>
      <c r="CO111" s="3" t="s">
        <v>952</v>
      </c>
      <c r="CP111" s="3" t="s">
        <v>101</v>
      </c>
      <c r="CQ111" s="3" t="s">
        <v>953</v>
      </c>
      <c r="CR111" s="3" t="s">
        <v>954</v>
      </c>
      <c r="CS111" s="3" t="s">
        <v>955</v>
      </c>
      <c r="CT111" s="3" t="s">
        <v>1496</v>
      </c>
      <c r="CU111" s="3" t="s">
        <v>956</v>
      </c>
      <c r="CV111" s="3" t="s">
        <v>931</v>
      </c>
      <c r="CW111" s="3" t="s">
        <v>957</v>
      </c>
      <c r="CX111" s="3" t="s">
        <v>958</v>
      </c>
      <c r="CY111" s="3" t="s">
        <v>1243</v>
      </c>
      <c r="CZ111" s="3" t="s">
        <v>926</v>
      </c>
      <c r="DA111" s="3" t="s">
        <v>960</v>
      </c>
      <c r="DB111" s="3" t="s">
        <v>101</v>
      </c>
      <c r="DC111" s="3" t="s">
        <v>961</v>
      </c>
      <c r="DD111" s="3" t="s">
        <v>927</v>
      </c>
      <c r="DE111" s="3" t="s">
        <v>931</v>
      </c>
      <c r="DF111" s="3" t="s">
        <v>945</v>
      </c>
      <c r="DG111" s="3" t="s">
        <v>923</v>
      </c>
      <c r="DH111" s="3" t="s">
        <v>454</v>
      </c>
      <c r="DI111" s="3" t="s">
        <v>962</v>
      </c>
      <c r="DJ111" s="3" t="s">
        <v>1458</v>
      </c>
      <c r="DK111" s="3" t="s">
        <v>1245</v>
      </c>
      <c r="DL111" s="3" t="s">
        <v>1580</v>
      </c>
      <c r="DM111" s="3" t="s">
        <v>1580</v>
      </c>
      <c r="DN111" s="3" t="s">
        <v>510</v>
      </c>
      <c r="DO111" s="3" t="s">
        <v>101</v>
      </c>
      <c r="DP111" s="3" t="s">
        <v>101</v>
      </c>
      <c r="DQ111" s="3" t="s">
        <v>963</v>
      </c>
      <c r="DR111" s="3" t="s">
        <v>926</v>
      </c>
      <c r="DS111" s="3" t="s">
        <v>930</v>
      </c>
      <c r="DT111" s="3" t="s">
        <v>1581</v>
      </c>
    </row>
    <row r="112" spans="1:124" ht="27.95" customHeight="1" x14ac:dyDescent="0.3">
      <c r="A112" s="4">
        <v>109</v>
      </c>
      <c r="B112" s="2" t="s">
        <v>1295</v>
      </c>
      <c r="C112" s="3" t="s">
        <v>119</v>
      </c>
      <c r="D112" s="3" t="s">
        <v>1539</v>
      </c>
      <c r="E112" s="3" t="s">
        <v>101</v>
      </c>
      <c r="F112" s="3" t="s">
        <v>101</v>
      </c>
      <c r="G112" s="3" t="s">
        <v>101</v>
      </c>
      <c r="H112" s="3" t="s">
        <v>269</v>
      </c>
      <c r="I112" s="3" t="s">
        <v>101</v>
      </c>
      <c r="J112" s="3" t="s">
        <v>101</v>
      </c>
      <c r="K112" s="3" t="s">
        <v>366</v>
      </c>
      <c r="L112" s="3" t="s">
        <v>399</v>
      </c>
      <c r="M112" s="3" t="s">
        <v>101</v>
      </c>
      <c r="N112" s="3" t="s">
        <v>437</v>
      </c>
      <c r="O112" s="3" t="s">
        <v>101</v>
      </c>
      <c r="P112" s="3" t="s">
        <v>438</v>
      </c>
      <c r="Q112" s="3" t="s">
        <v>101</v>
      </c>
      <c r="R112" s="3" t="s">
        <v>101</v>
      </c>
      <c r="S112" s="3" t="s">
        <v>269</v>
      </c>
      <c r="T112" s="3" t="s">
        <v>439</v>
      </c>
      <c r="U112" s="3" t="s">
        <v>440</v>
      </c>
      <c r="V112" s="3" t="s">
        <v>440</v>
      </c>
      <c r="W112" s="3" t="s">
        <v>441</v>
      </c>
      <c r="X112" s="3" t="s">
        <v>442</v>
      </c>
      <c r="Y112" s="3" t="s">
        <v>443</v>
      </c>
      <c r="Z112" s="3" t="s">
        <v>101</v>
      </c>
      <c r="AA112" s="3" t="s">
        <v>444</v>
      </c>
      <c r="AB112" s="3" t="s">
        <v>444</v>
      </c>
      <c r="AC112" s="3" t="s">
        <v>445</v>
      </c>
      <c r="AD112" s="3" t="s">
        <v>445</v>
      </c>
      <c r="AE112" s="3" t="s">
        <v>446</v>
      </c>
      <c r="AF112" s="3" t="s">
        <v>446</v>
      </c>
      <c r="AG112" s="3" t="s">
        <v>1424</v>
      </c>
      <c r="AH112" s="3" t="s">
        <v>101</v>
      </c>
      <c r="AI112" s="3" t="s">
        <v>1564</v>
      </c>
      <c r="AJ112" s="3" t="s">
        <v>1566</v>
      </c>
      <c r="AK112" s="3" t="s">
        <v>1568</v>
      </c>
      <c r="AL112" s="3" t="s">
        <v>1570</v>
      </c>
      <c r="AM112" s="3" t="s">
        <v>1671</v>
      </c>
      <c r="AN112" s="3" t="s">
        <v>1570</v>
      </c>
      <c r="AO112" s="3" t="s">
        <v>1573</v>
      </c>
      <c r="AP112" s="3" t="s">
        <v>1573</v>
      </c>
      <c r="AQ112" s="3" t="s">
        <v>1576</v>
      </c>
      <c r="AR112" s="3" t="s">
        <v>1576</v>
      </c>
      <c r="AS112" s="3" t="s">
        <v>101</v>
      </c>
      <c r="AT112" s="3" t="s">
        <v>454</v>
      </c>
      <c r="AU112" s="3" t="s">
        <v>101</v>
      </c>
      <c r="AV112" s="3" t="s">
        <v>101</v>
      </c>
      <c r="AW112" s="3" t="s">
        <v>101</v>
      </c>
      <c r="AX112" s="3" t="s">
        <v>101</v>
      </c>
      <c r="AY112" s="3" t="s">
        <v>1585</v>
      </c>
      <c r="AZ112" s="3" t="s">
        <v>455</v>
      </c>
      <c r="BA112" s="3" t="s">
        <v>456</v>
      </c>
      <c r="BB112" s="3" t="s">
        <v>457</v>
      </c>
      <c r="BC112" s="3" t="s">
        <v>457</v>
      </c>
      <c r="BD112" s="3" t="s">
        <v>457</v>
      </c>
      <c r="BE112" s="3" t="s">
        <v>457</v>
      </c>
      <c r="BF112" s="3" t="s">
        <v>455</v>
      </c>
      <c r="BG112" s="3" t="s">
        <v>455</v>
      </c>
      <c r="BH112" s="3" t="s">
        <v>456</v>
      </c>
      <c r="BI112" s="3" t="s">
        <v>456</v>
      </c>
      <c r="BJ112" s="3" t="s">
        <v>455</v>
      </c>
      <c r="BK112" s="3" t="s">
        <v>101</v>
      </c>
      <c r="BL112" s="3" t="s">
        <v>458</v>
      </c>
      <c r="BM112" s="3" t="s">
        <v>101</v>
      </c>
      <c r="BN112" s="3" t="s">
        <v>101</v>
      </c>
      <c r="BO112" s="3" t="s">
        <v>101</v>
      </c>
      <c r="BP112" s="3" t="s">
        <v>459</v>
      </c>
      <c r="BQ112" s="3" t="s">
        <v>460</v>
      </c>
      <c r="BR112" s="3" t="s">
        <v>101</v>
      </c>
      <c r="BS112" s="3" t="s">
        <v>101</v>
      </c>
      <c r="BT112" s="3" t="s">
        <v>101</v>
      </c>
      <c r="BU112" s="3" t="s">
        <v>461</v>
      </c>
      <c r="BV112" s="3" t="s">
        <v>101</v>
      </c>
      <c r="BW112" s="3" t="s">
        <v>101</v>
      </c>
      <c r="BX112" s="3" t="s">
        <v>101</v>
      </c>
      <c r="BY112" s="3" t="s">
        <v>101</v>
      </c>
      <c r="BZ112" s="3" t="s">
        <v>101</v>
      </c>
      <c r="CA112" s="3" t="s">
        <v>101</v>
      </c>
      <c r="CB112" s="3" t="s">
        <v>101</v>
      </c>
      <c r="CC112" s="3" t="s">
        <v>462</v>
      </c>
      <c r="CD112" s="3" t="s">
        <v>455</v>
      </c>
      <c r="CE112" s="3" t="s">
        <v>457</v>
      </c>
      <c r="CF112" s="3" t="s">
        <v>456</v>
      </c>
      <c r="CG112" s="3" t="s">
        <v>101</v>
      </c>
      <c r="CH112" s="3" t="s">
        <v>101</v>
      </c>
      <c r="CI112" s="3" t="s">
        <v>1600</v>
      </c>
      <c r="CJ112" s="3" t="s">
        <v>101</v>
      </c>
      <c r="CK112" s="3" t="s">
        <v>457</v>
      </c>
      <c r="CL112" s="3" t="s">
        <v>101</v>
      </c>
      <c r="CM112" s="3" t="s">
        <v>101</v>
      </c>
      <c r="CN112" s="3" t="s">
        <v>101</v>
      </c>
      <c r="CO112" s="3" t="s">
        <v>101</v>
      </c>
      <c r="CP112" s="3" t="s">
        <v>101</v>
      </c>
      <c r="CQ112" s="3" t="s">
        <v>464</v>
      </c>
      <c r="CR112" s="3" t="s">
        <v>101</v>
      </c>
      <c r="CS112" s="3" t="s">
        <v>465</v>
      </c>
      <c r="CT112" s="3" t="s">
        <v>1425</v>
      </c>
      <c r="CU112" s="3" t="s">
        <v>101</v>
      </c>
      <c r="CV112" s="3" t="s">
        <v>457</v>
      </c>
      <c r="CW112" s="3" t="s">
        <v>1607</v>
      </c>
      <c r="CX112" s="3" t="s">
        <v>1609</v>
      </c>
      <c r="CY112" s="3" t="s">
        <v>455</v>
      </c>
      <c r="CZ112" s="3" t="s">
        <v>101</v>
      </c>
      <c r="DA112" s="3" t="s">
        <v>462</v>
      </c>
      <c r="DB112" s="3" t="s">
        <v>101</v>
      </c>
      <c r="DC112" s="3" t="s">
        <v>455</v>
      </c>
      <c r="DD112" s="3" t="s">
        <v>101</v>
      </c>
      <c r="DE112" s="3" t="s">
        <v>457</v>
      </c>
      <c r="DF112" s="3" t="s">
        <v>101</v>
      </c>
      <c r="DG112" s="3" t="s">
        <v>454</v>
      </c>
      <c r="DH112" s="3" t="s">
        <v>101</v>
      </c>
      <c r="DI112" s="3" t="s">
        <v>455</v>
      </c>
      <c r="DJ112" s="3" t="s">
        <v>1424</v>
      </c>
      <c r="DK112" s="3" t="s">
        <v>455</v>
      </c>
      <c r="DL112" s="3" t="s">
        <v>1548</v>
      </c>
      <c r="DM112" s="3" t="s">
        <v>1548</v>
      </c>
      <c r="DN112" s="3" t="s">
        <v>101</v>
      </c>
      <c r="DO112" s="3" t="s">
        <v>101</v>
      </c>
      <c r="DP112" s="3" t="s">
        <v>101</v>
      </c>
      <c r="DQ112" s="3" t="s">
        <v>101</v>
      </c>
      <c r="DR112" s="3" t="s">
        <v>101</v>
      </c>
      <c r="DS112" s="3" t="s">
        <v>456</v>
      </c>
      <c r="DT112" s="3" t="s">
        <v>1424</v>
      </c>
    </row>
    <row r="113" spans="1:124" ht="27.95" customHeight="1" x14ac:dyDescent="0.3">
      <c r="A113" s="4">
        <v>110</v>
      </c>
      <c r="B113" s="2" t="s">
        <v>97</v>
      </c>
      <c r="C113" s="3" t="s">
        <v>137</v>
      </c>
      <c r="D113" s="3" t="s">
        <v>101</v>
      </c>
      <c r="E113" s="3" t="s">
        <v>199</v>
      </c>
      <c r="F113" s="3" t="s">
        <v>236</v>
      </c>
      <c r="G113" s="3" t="s">
        <v>236</v>
      </c>
      <c r="H113" s="3" t="s">
        <v>289</v>
      </c>
      <c r="I113" s="3" t="s">
        <v>326</v>
      </c>
      <c r="J113" s="3" t="s">
        <v>101</v>
      </c>
      <c r="K113" s="3" t="s">
        <v>384</v>
      </c>
      <c r="L113" s="3" t="s">
        <v>418</v>
      </c>
      <c r="M113" s="3" t="s">
        <v>455</v>
      </c>
      <c r="N113" s="3" t="s">
        <v>485</v>
      </c>
      <c r="O113" s="3" t="s">
        <v>101</v>
      </c>
      <c r="P113" s="3" t="s">
        <v>539</v>
      </c>
      <c r="Q113" s="3" t="s">
        <v>101</v>
      </c>
      <c r="R113" s="3" t="s">
        <v>583</v>
      </c>
      <c r="S113" s="3" t="s">
        <v>289</v>
      </c>
      <c r="T113" s="3" t="s">
        <v>101</v>
      </c>
      <c r="U113" s="3" t="s">
        <v>101</v>
      </c>
      <c r="V113" s="3" t="s">
        <v>101</v>
      </c>
      <c r="W113" s="3" t="s">
        <v>101</v>
      </c>
      <c r="X113" s="3" t="s">
        <v>101</v>
      </c>
      <c r="Y113" s="3" t="s">
        <v>101</v>
      </c>
      <c r="Z113" s="3" t="s">
        <v>646</v>
      </c>
      <c r="AA113" s="3" t="s">
        <v>667</v>
      </c>
      <c r="AB113" s="3" t="s">
        <v>667</v>
      </c>
      <c r="AC113" s="3" t="s">
        <v>717</v>
      </c>
      <c r="AD113" s="3" t="s">
        <v>717</v>
      </c>
      <c r="AE113" s="3" t="s">
        <v>765</v>
      </c>
      <c r="AF113" s="3" t="s">
        <v>765</v>
      </c>
      <c r="AG113" s="3" t="s">
        <v>1465</v>
      </c>
      <c r="AH113" s="3" t="s">
        <v>806</v>
      </c>
      <c r="AI113" s="3" t="s">
        <v>101</v>
      </c>
      <c r="AJ113" s="3" t="s">
        <v>101</v>
      </c>
      <c r="AK113" s="3" t="s">
        <v>101</v>
      </c>
      <c r="AL113" s="3" t="s">
        <v>101</v>
      </c>
      <c r="AM113" s="3" t="s">
        <v>101</v>
      </c>
      <c r="AN113" s="3" t="s">
        <v>101</v>
      </c>
      <c r="AO113" s="3" t="s">
        <v>101</v>
      </c>
      <c r="AP113" s="3" t="s">
        <v>101</v>
      </c>
      <c r="AQ113" s="3" t="s">
        <v>101</v>
      </c>
      <c r="AR113" s="3" t="s">
        <v>101</v>
      </c>
      <c r="AS113" s="3" t="s">
        <v>920</v>
      </c>
      <c r="AT113" s="3" t="s">
        <v>962</v>
      </c>
      <c r="AU113" s="3" t="s">
        <v>982</v>
      </c>
      <c r="AV113" s="3" t="s">
        <v>996</v>
      </c>
      <c r="AW113" s="3" t="s">
        <v>1033</v>
      </c>
      <c r="AX113" s="3" t="s">
        <v>1050</v>
      </c>
      <c r="AY113" s="3" t="s">
        <v>101</v>
      </c>
      <c r="AZ113" s="3" t="s">
        <v>101</v>
      </c>
      <c r="BA113" s="3" t="s">
        <v>101</v>
      </c>
      <c r="BB113" s="3" t="s">
        <v>101</v>
      </c>
      <c r="BC113" s="3" t="s">
        <v>101</v>
      </c>
      <c r="BD113" s="3" t="s">
        <v>101</v>
      </c>
      <c r="BE113" s="3" t="s">
        <v>101</v>
      </c>
      <c r="BF113" s="3" t="s">
        <v>101</v>
      </c>
      <c r="BG113" s="3" t="s">
        <v>101</v>
      </c>
      <c r="BH113" s="3" t="s">
        <v>101</v>
      </c>
      <c r="BI113" s="3" t="s">
        <v>101</v>
      </c>
      <c r="BJ113" s="3" t="s">
        <v>101</v>
      </c>
      <c r="BK113" s="3" t="s">
        <v>455</v>
      </c>
      <c r="BL113" s="3" t="s">
        <v>236</v>
      </c>
      <c r="BM113" s="3" t="s">
        <v>1130</v>
      </c>
      <c r="BN113" s="3" t="s">
        <v>101</v>
      </c>
      <c r="BO113" s="3" t="s">
        <v>101</v>
      </c>
      <c r="BP113" s="3" t="s">
        <v>101</v>
      </c>
      <c r="BQ113" s="3" t="s">
        <v>236</v>
      </c>
      <c r="BR113" s="3" t="s">
        <v>236</v>
      </c>
      <c r="BS113" s="3" t="s">
        <v>236</v>
      </c>
      <c r="BT113" s="3" t="s">
        <v>236</v>
      </c>
      <c r="BU113" s="3" t="s">
        <v>236</v>
      </c>
      <c r="BV113" s="3" t="s">
        <v>1061</v>
      </c>
      <c r="BW113" s="3" t="s">
        <v>101</v>
      </c>
      <c r="BX113" s="3" t="s">
        <v>101</v>
      </c>
      <c r="BY113" s="3" t="s">
        <v>101</v>
      </c>
      <c r="BZ113" s="3" t="s">
        <v>101</v>
      </c>
      <c r="CA113" s="3" t="s">
        <v>1191</v>
      </c>
      <c r="CB113" s="3" t="s">
        <v>1196</v>
      </c>
      <c r="CC113" s="3" t="s">
        <v>101</v>
      </c>
      <c r="CD113" s="3" t="s">
        <v>101</v>
      </c>
      <c r="CE113" s="3" t="s">
        <v>101</v>
      </c>
      <c r="CF113" s="3" t="s">
        <v>101</v>
      </c>
      <c r="CG113" s="3" t="s">
        <v>236</v>
      </c>
      <c r="CH113" s="3" t="s">
        <v>101</v>
      </c>
      <c r="CI113" s="3" t="s">
        <v>101</v>
      </c>
      <c r="CJ113" s="3" t="s">
        <v>1064</v>
      </c>
      <c r="CK113" s="3" t="s">
        <v>101</v>
      </c>
      <c r="CL113" s="3" t="s">
        <v>1065</v>
      </c>
      <c r="CM113" s="3" t="s">
        <v>101</v>
      </c>
      <c r="CN113" s="3" t="s">
        <v>101</v>
      </c>
      <c r="CO113" s="3" t="s">
        <v>101</v>
      </c>
      <c r="CP113" s="3" t="s">
        <v>101</v>
      </c>
      <c r="CQ113" s="3" t="s">
        <v>101</v>
      </c>
      <c r="CR113" s="3" t="s">
        <v>101</v>
      </c>
      <c r="CS113" s="3" t="s">
        <v>1066</v>
      </c>
      <c r="CT113" s="3" t="s">
        <v>101</v>
      </c>
      <c r="CU113" s="3" t="s">
        <v>101</v>
      </c>
      <c r="CV113" s="3" t="s">
        <v>101</v>
      </c>
      <c r="CW113" s="3" t="s">
        <v>101</v>
      </c>
      <c r="CX113" s="3" t="s">
        <v>101</v>
      </c>
      <c r="CY113" s="3" t="s">
        <v>101</v>
      </c>
      <c r="CZ113" s="3" t="s">
        <v>996</v>
      </c>
      <c r="DA113" s="3" t="s">
        <v>101</v>
      </c>
      <c r="DB113" s="3" t="s">
        <v>1067</v>
      </c>
      <c r="DC113" s="3" t="s">
        <v>101</v>
      </c>
      <c r="DD113" s="3" t="s">
        <v>1244</v>
      </c>
      <c r="DE113" s="3" t="s">
        <v>101</v>
      </c>
      <c r="DF113" s="3" t="s">
        <v>1366</v>
      </c>
      <c r="DG113" s="3" t="s">
        <v>962</v>
      </c>
      <c r="DH113" s="3" t="s">
        <v>455</v>
      </c>
      <c r="DI113" s="3" t="s">
        <v>101</v>
      </c>
      <c r="DJ113" s="3" t="s">
        <v>1465</v>
      </c>
      <c r="DK113" s="3" t="s">
        <v>101</v>
      </c>
      <c r="DL113" s="3" t="s">
        <v>1587</v>
      </c>
      <c r="DM113" s="3" t="s">
        <v>1587</v>
      </c>
      <c r="DN113" s="3" t="s">
        <v>101</v>
      </c>
      <c r="DO113" s="3" t="s">
        <v>101</v>
      </c>
      <c r="DP113" s="3" t="s">
        <v>101</v>
      </c>
      <c r="DQ113" s="3" t="s">
        <v>101</v>
      </c>
      <c r="DR113" s="3" t="s">
        <v>996</v>
      </c>
      <c r="DS113" s="3" t="s">
        <v>101</v>
      </c>
      <c r="DT113" s="3" t="s">
        <v>1465</v>
      </c>
    </row>
    <row r="114" spans="1:124" x14ac:dyDescent="0.3">
      <c r="A114" s="4">
        <v>111</v>
      </c>
      <c r="B114" s="2" t="s">
        <v>1297</v>
      </c>
      <c r="C114" s="3" t="s">
        <v>1613</v>
      </c>
      <c r="D114" s="3" t="s">
        <v>1409</v>
      </c>
      <c r="E114" s="3" t="s">
        <v>1410</v>
      </c>
      <c r="F114" s="3" t="s">
        <v>1412</v>
      </c>
      <c r="G114" s="3" t="s">
        <v>1412</v>
      </c>
      <c r="H114" s="3" t="s">
        <v>1414</v>
      </c>
      <c r="I114" s="3" t="s">
        <v>1416</v>
      </c>
      <c r="J114" s="3" t="s">
        <v>1418</v>
      </c>
      <c r="K114" s="3" t="s">
        <v>1420</v>
      </c>
      <c r="L114" s="3" t="s">
        <v>1422</v>
      </c>
      <c r="M114" s="3" t="s">
        <v>1424</v>
      </c>
      <c r="N114" s="3" t="s">
        <v>1426</v>
      </c>
      <c r="O114" s="3" t="s">
        <v>101</v>
      </c>
      <c r="P114" s="3" t="s">
        <v>1431</v>
      </c>
      <c r="Q114" s="3" t="s">
        <v>101</v>
      </c>
      <c r="R114" s="3" t="s">
        <v>101</v>
      </c>
      <c r="S114" s="3" t="s">
        <v>1414</v>
      </c>
      <c r="T114" s="3" t="s">
        <v>101</v>
      </c>
      <c r="U114" s="3" t="s">
        <v>101</v>
      </c>
      <c r="V114" s="3" t="s">
        <v>101</v>
      </c>
      <c r="W114" s="3" t="s">
        <v>101</v>
      </c>
      <c r="X114" s="3" t="s">
        <v>1435</v>
      </c>
      <c r="Y114" s="3" t="s">
        <v>101</v>
      </c>
      <c r="Z114" s="3" t="s">
        <v>1436</v>
      </c>
      <c r="AA114" s="3" t="s">
        <v>1438</v>
      </c>
      <c r="AB114" s="3" t="s">
        <v>1438</v>
      </c>
      <c r="AC114" s="3" t="s">
        <v>1440</v>
      </c>
      <c r="AD114" s="3" t="s">
        <v>1440</v>
      </c>
      <c r="AE114" s="3" t="s">
        <v>1614</v>
      </c>
      <c r="AF114" s="3" t="s">
        <v>1614</v>
      </c>
      <c r="AG114" s="3" t="s">
        <v>1615</v>
      </c>
      <c r="AH114" s="3" t="s">
        <v>1452</v>
      </c>
      <c r="AI114" s="3" t="s">
        <v>1453</v>
      </c>
      <c r="AJ114" s="3" t="s">
        <v>1453</v>
      </c>
      <c r="AK114" s="3" t="s">
        <v>1453</v>
      </c>
      <c r="AL114" s="3" t="s">
        <v>1454</v>
      </c>
      <c r="AM114" s="3" t="s">
        <v>1523</v>
      </c>
      <c r="AN114" s="3" t="s">
        <v>1454</v>
      </c>
      <c r="AO114" s="3" t="s">
        <v>1455</v>
      </c>
      <c r="AP114" s="3" t="s">
        <v>1455</v>
      </c>
      <c r="AQ114" s="3" t="s">
        <v>1456</v>
      </c>
      <c r="AR114" s="3" t="s">
        <v>1456</v>
      </c>
      <c r="AS114" s="3" t="s">
        <v>1457</v>
      </c>
      <c r="AT114" s="3" t="s">
        <v>1458</v>
      </c>
      <c r="AU114" s="3" t="s">
        <v>1460</v>
      </c>
      <c r="AV114" s="3" t="s">
        <v>1461</v>
      </c>
      <c r="AW114" s="3" t="s">
        <v>1462</v>
      </c>
      <c r="AX114" s="3" t="s">
        <v>1463</v>
      </c>
      <c r="AY114" s="3" t="s">
        <v>1464</v>
      </c>
      <c r="AZ114" s="3" t="s">
        <v>1465</v>
      </c>
      <c r="BA114" s="3" t="s">
        <v>1588</v>
      </c>
      <c r="BB114" s="3" t="s">
        <v>1467</v>
      </c>
      <c r="BC114" s="3" t="s">
        <v>1467</v>
      </c>
      <c r="BD114" s="3" t="s">
        <v>1467</v>
      </c>
      <c r="BE114" s="3" t="s">
        <v>1592</v>
      </c>
      <c r="BF114" s="3" t="s">
        <v>1469</v>
      </c>
      <c r="BG114" s="3" t="s">
        <v>1465</v>
      </c>
      <c r="BH114" s="3" t="s">
        <v>1593</v>
      </c>
      <c r="BI114" s="3" t="s">
        <v>1594</v>
      </c>
      <c r="BJ114" s="3" t="s">
        <v>1465</v>
      </c>
      <c r="BK114" s="3" t="s">
        <v>1424</v>
      </c>
      <c r="BL114" s="3" t="s">
        <v>1412</v>
      </c>
      <c r="BM114" s="3" t="s">
        <v>101</v>
      </c>
      <c r="BN114" s="3" t="s">
        <v>101</v>
      </c>
      <c r="BO114" s="3" t="s">
        <v>101</v>
      </c>
      <c r="BP114" s="3" t="s">
        <v>101</v>
      </c>
      <c r="BQ114" s="3" t="s">
        <v>1412</v>
      </c>
      <c r="BR114" s="3" t="s">
        <v>1412</v>
      </c>
      <c r="BS114" s="3" t="s">
        <v>1412</v>
      </c>
      <c r="BT114" s="3" t="s">
        <v>1412</v>
      </c>
      <c r="BU114" s="3" t="s">
        <v>1412</v>
      </c>
      <c r="BV114" s="3" t="s">
        <v>101</v>
      </c>
      <c r="BW114" s="3" t="s">
        <v>101</v>
      </c>
      <c r="BX114" s="3" t="s">
        <v>101</v>
      </c>
      <c r="BY114" s="3" t="s">
        <v>101</v>
      </c>
      <c r="BZ114" s="3" t="s">
        <v>101</v>
      </c>
      <c r="CA114" s="3" t="s">
        <v>1473</v>
      </c>
      <c r="CB114" s="3" t="s">
        <v>1474</v>
      </c>
      <c r="CC114" s="3" t="s">
        <v>1475</v>
      </c>
      <c r="CD114" s="3" t="s">
        <v>1596</v>
      </c>
      <c r="CE114" s="3" t="s">
        <v>1597</v>
      </c>
      <c r="CF114" s="3" t="s">
        <v>1598</v>
      </c>
      <c r="CG114" s="3" t="s">
        <v>1412</v>
      </c>
      <c r="CH114" s="3" t="s">
        <v>101</v>
      </c>
      <c r="CI114" s="3" t="s">
        <v>1409</v>
      </c>
      <c r="CJ114" s="3" t="s">
        <v>1479</v>
      </c>
      <c r="CK114" s="3" t="s">
        <v>1467</v>
      </c>
      <c r="CL114" s="3" t="s">
        <v>1452</v>
      </c>
      <c r="CM114" s="3" t="s">
        <v>1480</v>
      </c>
      <c r="CN114" s="3" t="s">
        <v>1481</v>
      </c>
      <c r="CO114" s="3" t="s">
        <v>1524</v>
      </c>
      <c r="CP114" s="3" t="s">
        <v>1482</v>
      </c>
      <c r="CQ114" s="3" t="s">
        <v>1483</v>
      </c>
      <c r="CR114" s="3" t="s">
        <v>1616</v>
      </c>
      <c r="CS114" s="3" t="s">
        <v>101</v>
      </c>
      <c r="CT114" s="3" t="s">
        <v>1485</v>
      </c>
      <c r="CU114" s="3" t="s">
        <v>101</v>
      </c>
      <c r="CV114" s="3" t="s">
        <v>1467</v>
      </c>
      <c r="CW114" s="3" t="s">
        <v>1486</v>
      </c>
      <c r="CX114" s="3" t="s">
        <v>1409</v>
      </c>
      <c r="CY114" s="3" t="s">
        <v>1465</v>
      </c>
      <c r="CZ114" s="3" t="s">
        <v>1487</v>
      </c>
      <c r="DA114" s="3" t="s">
        <v>1488</v>
      </c>
      <c r="DB114" s="3" t="s">
        <v>1489</v>
      </c>
      <c r="DC114" s="3" t="s">
        <v>1465</v>
      </c>
      <c r="DD114" s="3" t="s">
        <v>1462</v>
      </c>
      <c r="DE114" s="3" t="s">
        <v>1490</v>
      </c>
      <c r="DF114" s="3" t="s">
        <v>1474</v>
      </c>
      <c r="DG114" s="3" t="s">
        <v>1458</v>
      </c>
      <c r="DH114" s="3" t="s">
        <v>1424</v>
      </c>
      <c r="DI114" s="3" t="s">
        <v>1465</v>
      </c>
      <c r="DJ114" s="3" t="s">
        <v>1451</v>
      </c>
      <c r="DK114" s="3" t="s">
        <v>1465</v>
      </c>
      <c r="DL114" s="3" t="s">
        <v>1562</v>
      </c>
      <c r="DM114" s="3" t="s">
        <v>1562</v>
      </c>
      <c r="DN114" s="3" t="s">
        <v>101</v>
      </c>
      <c r="DO114" s="3" t="s">
        <v>101</v>
      </c>
      <c r="DP114" s="3" t="s">
        <v>101</v>
      </c>
      <c r="DQ114" s="3" t="s">
        <v>101</v>
      </c>
      <c r="DR114" s="3" t="s">
        <v>1461</v>
      </c>
      <c r="DS114" s="3" t="s">
        <v>1617</v>
      </c>
      <c r="DT114" s="3" t="s">
        <v>1451</v>
      </c>
    </row>
    <row r="115" spans="1:124" x14ac:dyDescent="0.3">
      <c r="A115" s="4">
        <v>112</v>
      </c>
      <c r="B115" s="2" t="s">
        <v>98</v>
      </c>
      <c r="C115" s="3" t="s">
        <v>137</v>
      </c>
      <c r="D115" s="3" t="s">
        <v>101</v>
      </c>
      <c r="E115" s="3" t="s">
        <v>199</v>
      </c>
      <c r="F115" s="3" t="s">
        <v>236</v>
      </c>
      <c r="G115" s="3" t="s">
        <v>236</v>
      </c>
      <c r="H115" s="3" t="s">
        <v>289</v>
      </c>
      <c r="I115" s="3" t="s">
        <v>326</v>
      </c>
      <c r="J115" s="3" t="s">
        <v>101</v>
      </c>
      <c r="K115" s="3" t="s">
        <v>384</v>
      </c>
      <c r="L115" s="3" t="s">
        <v>418</v>
      </c>
      <c r="M115" s="3" t="s">
        <v>455</v>
      </c>
      <c r="N115" s="3" t="s">
        <v>485</v>
      </c>
      <c r="O115" s="3" t="s">
        <v>101</v>
      </c>
      <c r="P115" s="3" t="s">
        <v>539</v>
      </c>
      <c r="Q115" s="3" t="s">
        <v>101</v>
      </c>
      <c r="R115" s="3" t="s">
        <v>583</v>
      </c>
      <c r="S115" s="3" t="s">
        <v>289</v>
      </c>
      <c r="T115" s="3" t="s">
        <v>101</v>
      </c>
      <c r="U115" s="3" t="s">
        <v>101</v>
      </c>
      <c r="V115" s="3" t="s">
        <v>101</v>
      </c>
      <c r="W115" s="3" t="s">
        <v>101</v>
      </c>
      <c r="X115" s="3" t="s">
        <v>101</v>
      </c>
      <c r="Y115" s="3" t="s">
        <v>101</v>
      </c>
      <c r="Z115" s="3" t="s">
        <v>646</v>
      </c>
      <c r="AA115" s="3" t="s">
        <v>667</v>
      </c>
      <c r="AB115" s="3" t="s">
        <v>667</v>
      </c>
      <c r="AC115" s="3" t="s">
        <v>717</v>
      </c>
      <c r="AD115" s="3" t="s">
        <v>717</v>
      </c>
      <c r="AE115" s="3" t="s">
        <v>765</v>
      </c>
      <c r="AF115" s="3" t="s">
        <v>765</v>
      </c>
      <c r="AG115" s="3" t="s">
        <v>1465</v>
      </c>
      <c r="AH115" s="3" t="s">
        <v>806</v>
      </c>
      <c r="AI115" s="3" t="s">
        <v>101</v>
      </c>
      <c r="AJ115" s="3" t="s">
        <v>101</v>
      </c>
      <c r="AK115" s="3" t="s">
        <v>101</v>
      </c>
      <c r="AL115" s="3" t="s">
        <v>101</v>
      </c>
      <c r="AM115" s="3" t="s">
        <v>101</v>
      </c>
      <c r="AN115" s="3" t="s">
        <v>101</v>
      </c>
      <c r="AO115" s="3" t="s">
        <v>101</v>
      </c>
      <c r="AP115" s="3" t="s">
        <v>101</v>
      </c>
      <c r="AQ115" s="3" t="s">
        <v>101</v>
      </c>
      <c r="AR115" s="3" t="s">
        <v>101</v>
      </c>
      <c r="AS115" s="3" t="s">
        <v>921</v>
      </c>
      <c r="AT115" s="3" t="s">
        <v>929</v>
      </c>
      <c r="AU115" s="3" t="s">
        <v>982</v>
      </c>
      <c r="AV115" s="3" t="s">
        <v>996</v>
      </c>
      <c r="AW115" s="3" t="s">
        <v>1016</v>
      </c>
      <c r="AX115" s="3" t="s">
        <v>1038</v>
      </c>
      <c r="AY115" s="3" t="s">
        <v>101</v>
      </c>
      <c r="AZ115" s="3" t="s">
        <v>101</v>
      </c>
      <c r="BA115" s="3" t="s">
        <v>101</v>
      </c>
      <c r="BB115" s="3" t="s">
        <v>101</v>
      </c>
      <c r="BC115" s="3" t="s">
        <v>101</v>
      </c>
      <c r="BD115" s="3" t="s">
        <v>101</v>
      </c>
      <c r="BE115" s="3" t="s">
        <v>101</v>
      </c>
      <c r="BF115" s="3" t="s">
        <v>101</v>
      </c>
      <c r="BG115" s="3" t="s">
        <v>101</v>
      </c>
      <c r="BH115" s="3" t="s">
        <v>101</v>
      </c>
      <c r="BI115" s="3" t="s">
        <v>101</v>
      </c>
      <c r="BJ115" s="3" t="s">
        <v>101</v>
      </c>
      <c r="BK115" s="3" t="s">
        <v>455</v>
      </c>
      <c r="BL115" s="3" t="s">
        <v>236</v>
      </c>
      <c r="BM115" s="3" t="s">
        <v>1060</v>
      </c>
      <c r="BN115" s="3" t="s">
        <v>101</v>
      </c>
      <c r="BO115" s="3" t="s">
        <v>101</v>
      </c>
      <c r="BP115" s="3" t="s">
        <v>101</v>
      </c>
      <c r="BQ115" s="3" t="s">
        <v>236</v>
      </c>
      <c r="BR115" s="3" t="s">
        <v>236</v>
      </c>
      <c r="BS115" s="3" t="s">
        <v>236</v>
      </c>
      <c r="BT115" s="3" t="s">
        <v>236</v>
      </c>
      <c r="BU115" s="3" t="s">
        <v>236</v>
      </c>
      <c r="BV115" s="3" t="s">
        <v>1167</v>
      </c>
      <c r="BW115" s="3" t="s">
        <v>101</v>
      </c>
      <c r="BX115" s="3" t="s">
        <v>101</v>
      </c>
      <c r="BY115" s="3" t="s">
        <v>101</v>
      </c>
      <c r="BZ115" s="3" t="s">
        <v>101</v>
      </c>
      <c r="CA115" s="3" t="s">
        <v>1062</v>
      </c>
      <c r="CB115" s="3" t="s">
        <v>1063</v>
      </c>
      <c r="CC115" s="3" t="s">
        <v>101</v>
      </c>
      <c r="CD115" s="3" t="s">
        <v>101</v>
      </c>
      <c r="CE115" s="3" t="s">
        <v>101</v>
      </c>
      <c r="CF115" s="3" t="s">
        <v>101</v>
      </c>
      <c r="CG115" s="3" t="s">
        <v>236</v>
      </c>
      <c r="CH115" s="3" t="s">
        <v>101</v>
      </c>
      <c r="CI115" s="3" t="s">
        <v>101</v>
      </c>
      <c r="CJ115" s="3" t="s">
        <v>1064</v>
      </c>
      <c r="CK115" s="3" t="s">
        <v>101</v>
      </c>
      <c r="CL115" s="3" t="s">
        <v>1065</v>
      </c>
      <c r="CM115" s="3" t="s">
        <v>101</v>
      </c>
      <c r="CN115" s="3" t="s">
        <v>101</v>
      </c>
      <c r="CO115" s="3" t="s">
        <v>101</v>
      </c>
      <c r="CP115" s="3" t="s">
        <v>101</v>
      </c>
      <c r="CQ115" s="3" t="s">
        <v>101</v>
      </c>
      <c r="CR115" s="3" t="s">
        <v>101</v>
      </c>
      <c r="CS115" s="3" t="s">
        <v>1066</v>
      </c>
      <c r="CT115" s="3" t="s">
        <v>101</v>
      </c>
      <c r="CU115" s="3" t="s">
        <v>101</v>
      </c>
      <c r="CV115" s="3" t="s">
        <v>101</v>
      </c>
      <c r="CW115" s="3" t="s">
        <v>101</v>
      </c>
      <c r="CX115" s="3" t="s">
        <v>101</v>
      </c>
      <c r="CY115" s="3" t="s">
        <v>101</v>
      </c>
      <c r="CZ115" s="3" t="s">
        <v>996</v>
      </c>
      <c r="DA115" s="3" t="s">
        <v>101</v>
      </c>
      <c r="DB115" s="3" t="s">
        <v>1067</v>
      </c>
      <c r="DC115" s="3" t="s">
        <v>101</v>
      </c>
      <c r="DD115" s="3" t="s">
        <v>1016</v>
      </c>
      <c r="DE115" s="3" t="s">
        <v>101</v>
      </c>
      <c r="DF115" s="3" t="s">
        <v>1355</v>
      </c>
      <c r="DG115" s="3" t="s">
        <v>1245</v>
      </c>
      <c r="DH115" s="3" t="s">
        <v>455</v>
      </c>
      <c r="DI115" s="3" t="s">
        <v>101</v>
      </c>
      <c r="DJ115" s="3" t="s">
        <v>1465</v>
      </c>
      <c r="DK115" s="3" t="s">
        <v>101</v>
      </c>
      <c r="DL115" s="3" t="s">
        <v>1587</v>
      </c>
      <c r="DM115" s="3" t="s">
        <v>1587</v>
      </c>
      <c r="DN115" s="3" t="s">
        <v>101</v>
      </c>
      <c r="DO115" s="3" t="s">
        <v>101</v>
      </c>
      <c r="DP115" s="3" t="s">
        <v>101</v>
      </c>
      <c r="DQ115" s="3" t="s">
        <v>101</v>
      </c>
      <c r="DR115" s="3" t="s">
        <v>996</v>
      </c>
      <c r="DS115" s="3" t="s">
        <v>101</v>
      </c>
      <c r="DT115" s="3" t="s">
        <v>1465</v>
      </c>
    </row>
    <row r="116" spans="1:124" x14ac:dyDescent="0.3">
      <c r="A116" s="4">
        <v>113</v>
      </c>
      <c r="B116" s="2" t="s">
        <v>1298</v>
      </c>
      <c r="C116" s="3" t="s">
        <v>1538</v>
      </c>
      <c r="D116" s="3" t="s">
        <v>1540</v>
      </c>
      <c r="E116" s="3" t="s">
        <v>1770</v>
      </c>
      <c r="F116" s="3" t="s">
        <v>1542</v>
      </c>
      <c r="G116" s="3" t="s">
        <v>1542</v>
      </c>
      <c r="H116" s="3" t="s">
        <v>1543</v>
      </c>
      <c r="I116" s="3" t="s">
        <v>1544</v>
      </c>
      <c r="J116" s="3" t="s">
        <v>1545</v>
      </c>
      <c r="K116" s="3" t="s">
        <v>1546</v>
      </c>
      <c r="L116" s="3" t="s">
        <v>1547</v>
      </c>
      <c r="M116" s="3" t="s">
        <v>1548</v>
      </c>
      <c r="N116" s="3" t="s">
        <v>1549</v>
      </c>
      <c r="O116" s="3" t="s">
        <v>101</v>
      </c>
      <c r="P116" s="3" t="s">
        <v>1551</v>
      </c>
      <c r="Q116" s="3" t="s">
        <v>1552</v>
      </c>
      <c r="R116" s="3" t="s">
        <v>101</v>
      </c>
      <c r="S116" s="3" t="s">
        <v>1543</v>
      </c>
      <c r="T116" s="3" t="s">
        <v>101</v>
      </c>
      <c r="U116" s="3" t="s">
        <v>101</v>
      </c>
      <c r="V116" s="3" t="s">
        <v>101</v>
      </c>
      <c r="W116" s="3" t="s">
        <v>101</v>
      </c>
      <c r="X116" s="3" t="s">
        <v>1555</v>
      </c>
      <c r="Y116" s="3" t="s">
        <v>101</v>
      </c>
      <c r="Z116" s="3" t="s">
        <v>1557</v>
      </c>
      <c r="AA116" s="3" t="s">
        <v>1618</v>
      </c>
      <c r="AB116" s="3" t="s">
        <v>1618</v>
      </c>
      <c r="AC116" s="3" t="s">
        <v>1619</v>
      </c>
      <c r="AD116" s="3" t="s">
        <v>1619</v>
      </c>
      <c r="AE116" s="3" t="s">
        <v>1620</v>
      </c>
      <c r="AF116" s="3" t="s">
        <v>1620</v>
      </c>
      <c r="AG116" s="3" t="s">
        <v>1621</v>
      </c>
      <c r="AH116" s="3" t="s">
        <v>1622</v>
      </c>
      <c r="AI116" s="3" t="s">
        <v>101</v>
      </c>
      <c r="AJ116" s="3" t="s">
        <v>101</v>
      </c>
      <c r="AK116" s="3" t="s">
        <v>101</v>
      </c>
      <c r="AL116" s="3" t="s">
        <v>101</v>
      </c>
      <c r="AM116" s="3" t="s">
        <v>101</v>
      </c>
      <c r="AN116" s="3" t="s">
        <v>101</v>
      </c>
      <c r="AO116" s="3" t="s">
        <v>101</v>
      </c>
      <c r="AP116" s="3" t="s">
        <v>101</v>
      </c>
      <c r="AQ116" s="3" t="s">
        <v>101</v>
      </c>
      <c r="AR116" s="3" t="s">
        <v>101</v>
      </c>
      <c r="AS116" s="3" t="s">
        <v>1579</v>
      </c>
      <c r="AT116" s="3" t="s">
        <v>1623</v>
      </c>
      <c r="AU116" s="3" t="s">
        <v>101</v>
      </c>
      <c r="AV116" s="3" t="s">
        <v>1624</v>
      </c>
      <c r="AW116" s="3" t="s">
        <v>1625</v>
      </c>
      <c r="AX116" s="3" t="s">
        <v>1626</v>
      </c>
      <c r="AY116" s="3" t="s">
        <v>1540</v>
      </c>
      <c r="AZ116" s="3" t="s">
        <v>1587</v>
      </c>
      <c r="BA116" s="3" t="s">
        <v>1589</v>
      </c>
      <c r="BB116" s="3" t="s">
        <v>1590</v>
      </c>
      <c r="BC116" s="3" t="s">
        <v>1590</v>
      </c>
      <c r="BD116" s="3" t="s">
        <v>1590</v>
      </c>
      <c r="BE116" s="3" t="s">
        <v>1590</v>
      </c>
      <c r="BF116" s="3" t="s">
        <v>1587</v>
      </c>
      <c r="BG116" s="3" t="s">
        <v>1587</v>
      </c>
      <c r="BH116" s="3" t="s">
        <v>1589</v>
      </c>
      <c r="BI116" s="3" t="s">
        <v>1589</v>
      </c>
      <c r="BJ116" s="3" t="s">
        <v>1587</v>
      </c>
      <c r="BK116" s="3" t="s">
        <v>1548</v>
      </c>
      <c r="BL116" s="3" t="s">
        <v>1542</v>
      </c>
      <c r="BM116" s="3" t="s">
        <v>101</v>
      </c>
      <c r="BN116" s="3" t="s">
        <v>101</v>
      </c>
      <c r="BO116" s="3" t="s">
        <v>101</v>
      </c>
      <c r="BP116" s="3" t="s">
        <v>101</v>
      </c>
      <c r="BQ116" s="3" t="s">
        <v>1542</v>
      </c>
      <c r="BR116" s="3" t="s">
        <v>1542</v>
      </c>
      <c r="BS116" s="3" t="s">
        <v>1542</v>
      </c>
      <c r="BT116" s="3" t="s">
        <v>1542</v>
      </c>
      <c r="BU116" s="3" t="s">
        <v>1542</v>
      </c>
      <c r="BV116" s="3" t="s">
        <v>101</v>
      </c>
      <c r="BW116" s="3" t="s">
        <v>101</v>
      </c>
      <c r="BX116" s="3" t="s">
        <v>101</v>
      </c>
      <c r="BY116" s="3" t="s">
        <v>101</v>
      </c>
      <c r="BZ116" s="3" t="s">
        <v>101</v>
      </c>
      <c r="CA116" s="3" t="s">
        <v>101</v>
      </c>
      <c r="CB116" s="3" t="s">
        <v>101</v>
      </c>
      <c r="CC116" s="3" t="s">
        <v>1595</v>
      </c>
      <c r="CD116" s="3" t="s">
        <v>1587</v>
      </c>
      <c r="CE116" s="3" t="s">
        <v>1590</v>
      </c>
      <c r="CF116" s="3" t="s">
        <v>1589</v>
      </c>
      <c r="CG116" s="3" t="s">
        <v>1542</v>
      </c>
      <c r="CH116" s="3" t="s">
        <v>101</v>
      </c>
      <c r="CI116" s="3" t="s">
        <v>1540</v>
      </c>
      <c r="CJ116" s="3" t="s">
        <v>1627</v>
      </c>
      <c r="CK116" s="3" t="s">
        <v>1590</v>
      </c>
      <c r="CL116" s="3" t="s">
        <v>1622</v>
      </c>
      <c r="CM116" s="3" t="s">
        <v>1602</v>
      </c>
      <c r="CN116" s="3" t="s">
        <v>1603</v>
      </c>
      <c r="CO116" s="3" t="s">
        <v>1604</v>
      </c>
      <c r="CP116" s="3" t="s">
        <v>101</v>
      </c>
      <c r="CQ116" s="3" t="s">
        <v>101</v>
      </c>
      <c r="CR116" s="3" t="s">
        <v>101</v>
      </c>
      <c r="CS116" s="3" t="s">
        <v>1550</v>
      </c>
      <c r="CT116" s="3" t="s">
        <v>1628</v>
      </c>
      <c r="CU116" s="3" t="s">
        <v>1606</v>
      </c>
      <c r="CV116" s="3" t="s">
        <v>1590</v>
      </c>
      <c r="CW116" s="3" t="s">
        <v>101</v>
      </c>
      <c r="CX116" s="3" t="s">
        <v>1540</v>
      </c>
      <c r="CY116" s="3" t="s">
        <v>1587</v>
      </c>
      <c r="CZ116" s="3" t="s">
        <v>1624</v>
      </c>
      <c r="DA116" s="3" t="s">
        <v>1611</v>
      </c>
      <c r="DB116" s="3" t="s">
        <v>101</v>
      </c>
      <c r="DC116" s="3" t="s">
        <v>1612</v>
      </c>
      <c r="DD116" s="3" t="s">
        <v>1625</v>
      </c>
      <c r="DE116" s="3" t="s">
        <v>1590</v>
      </c>
      <c r="DF116" s="3" t="s">
        <v>101</v>
      </c>
      <c r="DG116" s="3" t="s">
        <v>1623</v>
      </c>
      <c r="DH116" s="3" t="s">
        <v>1548</v>
      </c>
      <c r="DI116" s="3" t="s">
        <v>1587</v>
      </c>
      <c r="DJ116" s="3" t="s">
        <v>1621</v>
      </c>
      <c r="DK116" s="3" t="s">
        <v>1587</v>
      </c>
      <c r="DL116" s="3" t="s">
        <v>1629</v>
      </c>
      <c r="DM116" s="3" t="s">
        <v>1629</v>
      </c>
      <c r="DN116" s="3" t="s">
        <v>101</v>
      </c>
      <c r="DO116" s="3" t="s">
        <v>1771</v>
      </c>
      <c r="DP116" s="3" t="s">
        <v>1771</v>
      </c>
      <c r="DQ116" s="3" t="s">
        <v>101</v>
      </c>
      <c r="DR116" s="3" t="s">
        <v>1624</v>
      </c>
      <c r="DS116" s="3" t="s">
        <v>1589</v>
      </c>
      <c r="DT116" s="3" t="s">
        <v>1621</v>
      </c>
    </row>
    <row r="117" spans="1:124" x14ac:dyDescent="0.3">
      <c r="A117" s="4">
        <v>114</v>
      </c>
      <c r="B117" s="2" t="s">
        <v>1299</v>
      </c>
      <c r="C117" s="3" t="s">
        <v>1538</v>
      </c>
      <c r="D117" s="3" t="s">
        <v>1540</v>
      </c>
      <c r="E117" s="3" t="s">
        <v>1770</v>
      </c>
      <c r="F117" s="3" t="s">
        <v>1542</v>
      </c>
      <c r="G117" s="3" t="s">
        <v>1542</v>
      </c>
      <c r="H117" s="3" t="s">
        <v>1543</v>
      </c>
      <c r="I117" s="3" t="s">
        <v>1544</v>
      </c>
      <c r="J117" s="3" t="s">
        <v>1545</v>
      </c>
      <c r="K117" s="3" t="s">
        <v>1546</v>
      </c>
      <c r="L117" s="3" t="s">
        <v>1547</v>
      </c>
      <c r="M117" s="3" t="s">
        <v>1548</v>
      </c>
      <c r="N117" s="3" t="s">
        <v>1549</v>
      </c>
      <c r="O117" s="3" t="s">
        <v>101</v>
      </c>
      <c r="P117" s="3" t="s">
        <v>1551</v>
      </c>
      <c r="Q117" s="3" t="s">
        <v>1552</v>
      </c>
      <c r="R117" s="3" t="s">
        <v>101</v>
      </c>
      <c r="S117" s="3" t="s">
        <v>1543</v>
      </c>
      <c r="T117" s="3" t="s">
        <v>101</v>
      </c>
      <c r="U117" s="3" t="s">
        <v>101</v>
      </c>
      <c r="V117" s="3" t="s">
        <v>101</v>
      </c>
      <c r="W117" s="3" t="s">
        <v>101</v>
      </c>
      <c r="X117" s="3" t="s">
        <v>1555</v>
      </c>
      <c r="Y117" s="3" t="s">
        <v>101</v>
      </c>
      <c r="Z117" s="3" t="s">
        <v>1557</v>
      </c>
      <c r="AA117" s="3" t="s">
        <v>1618</v>
      </c>
      <c r="AB117" s="3" t="s">
        <v>1618</v>
      </c>
      <c r="AC117" s="3" t="s">
        <v>1619</v>
      </c>
      <c r="AD117" s="3" t="s">
        <v>1619</v>
      </c>
      <c r="AE117" s="3" t="s">
        <v>1620</v>
      </c>
      <c r="AF117" s="3" t="s">
        <v>1620</v>
      </c>
      <c r="AG117" s="3" t="s">
        <v>1621</v>
      </c>
      <c r="AH117" s="3" t="s">
        <v>1622</v>
      </c>
      <c r="AI117" s="3" t="s">
        <v>101</v>
      </c>
      <c r="AJ117" s="3" t="s">
        <v>101</v>
      </c>
      <c r="AK117" s="3" t="s">
        <v>101</v>
      </c>
      <c r="AL117" s="3" t="s">
        <v>101</v>
      </c>
      <c r="AM117" s="3" t="s">
        <v>101</v>
      </c>
      <c r="AN117" s="3" t="s">
        <v>101</v>
      </c>
      <c r="AO117" s="3" t="s">
        <v>101</v>
      </c>
      <c r="AP117" s="3" t="s">
        <v>101</v>
      </c>
      <c r="AQ117" s="3" t="s">
        <v>101</v>
      </c>
      <c r="AR117" s="3" t="s">
        <v>101</v>
      </c>
      <c r="AS117" s="3" t="s">
        <v>1579</v>
      </c>
      <c r="AT117" s="3" t="s">
        <v>1623</v>
      </c>
      <c r="AU117" s="3" t="s">
        <v>101</v>
      </c>
      <c r="AV117" s="3" t="s">
        <v>1624</v>
      </c>
      <c r="AW117" s="3" t="s">
        <v>1625</v>
      </c>
      <c r="AX117" s="3" t="s">
        <v>1626</v>
      </c>
      <c r="AY117" s="3" t="s">
        <v>1540</v>
      </c>
      <c r="AZ117" s="3" t="s">
        <v>1587</v>
      </c>
      <c r="BA117" s="3" t="s">
        <v>1589</v>
      </c>
      <c r="BB117" s="3" t="s">
        <v>1590</v>
      </c>
      <c r="BC117" s="3" t="s">
        <v>1590</v>
      </c>
      <c r="BD117" s="3" t="s">
        <v>1590</v>
      </c>
      <c r="BE117" s="3" t="s">
        <v>1590</v>
      </c>
      <c r="BF117" s="3" t="s">
        <v>1587</v>
      </c>
      <c r="BG117" s="3" t="s">
        <v>1587</v>
      </c>
      <c r="BH117" s="3" t="s">
        <v>1589</v>
      </c>
      <c r="BI117" s="3" t="s">
        <v>1589</v>
      </c>
      <c r="BJ117" s="3" t="s">
        <v>1587</v>
      </c>
      <c r="BK117" s="3" t="s">
        <v>1548</v>
      </c>
      <c r="BL117" s="3" t="s">
        <v>1542</v>
      </c>
      <c r="BM117" s="3" t="s">
        <v>101</v>
      </c>
      <c r="BN117" s="3" t="s">
        <v>101</v>
      </c>
      <c r="BO117" s="3" t="s">
        <v>101</v>
      </c>
      <c r="BP117" s="3" t="s">
        <v>101</v>
      </c>
      <c r="BQ117" s="3" t="s">
        <v>1542</v>
      </c>
      <c r="BR117" s="3" t="s">
        <v>1542</v>
      </c>
      <c r="BS117" s="3" t="s">
        <v>1542</v>
      </c>
      <c r="BT117" s="3" t="s">
        <v>1542</v>
      </c>
      <c r="BU117" s="3" t="s">
        <v>1542</v>
      </c>
      <c r="BV117" s="3" t="s">
        <v>101</v>
      </c>
      <c r="BW117" s="3" t="s">
        <v>101</v>
      </c>
      <c r="BX117" s="3" t="s">
        <v>101</v>
      </c>
      <c r="BY117" s="3" t="s">
        <v>101</v>
      </c>
      <c r="BZ117" s="3" t="s">
        <v>101</v>
      </c>
      <c r="CA117" s="3" t="s">
        <v>101</v>
      </c>
      <c r="CB117" s="3" t="s">
        <v>101</v>
      </c>
      <c r="CC117" s="3" t="s">
        <v>1595</v>
      </c>
      <c r="CD117" s="3" t="s">
        <v>1587</v>
      </c>
      <c r="CE117" s="3" t="s">
        <v>1590</v>
      </c>
      <c r="CF117" s="3" t="s">
        <v>1589</v>
      </c>
      <c r="CG117" s="3" t="s">
        <v>1542</v>
      </c>
      <c r="CH117" s="3" t="s">
        <v>101</v>
      </c>
      <c r="CI117" s="3" t="s">
        <v>1540</v>
      </c>
      <c r="CJ117" s="3" t="s">
        <v>1627</v>
      </c>
      <c r="CK117" s="3" t="s">
        <v>1590</v>
      </c>
      <c r="CL117" s="3" t="s">
        <v>1622</v>
      </c>
      <c r="CM117" s="3" t="s">
        <v>1602</v>
      </c>
      <c r="CN117" s="3" t="s">
        <v>1603</v>
      </c>
      <c r="CO117" s="3" t="s">
        <v>1604</v>
      </c>
      <c r="CP117" s="3" t="s">
        <v>101</v>
      </c>
      <c r="CQ117" s="3" t="s">
        <v>101</v>
      </c>
      <c r="CR117" s="3" t="s">
        <v>101</v>
      </c>
      <c r="CS117" s="3" t="s">
        <v>1550</v>
      </c>
      <c r="CT117" s="3" t="s">
        <v>1628</v>
      </c>
      <c r="CU117" s="3" t="s">
        <v>1606</v>
      </c>
      <c r="CV117" s="3" t="s">
        <v>1590</v>
      </c>
      <c r="CW117" s="3" t="s">
        <v>101</v>
      </c>
      <c r="CX117" s="3" t="s">
        <v>1540</v>
      </c>
      <c r="CY117" s="3" t="s">
        <v>1587</v>
      </c>
      <c r="CZ117" s="3" t="s">
        <v>1624</v>
      </c>
      <c r="DA117" s="3" t="s">
        <v>1611</v>
      </c>
      <c r="DB117" s="3" t="s">
        <v>101</v>
      </c>
      <c r="DC117" s="3" t="s">
        <v>1612</v>
      </c>
      <c r="DD117" s="3" t="s">
        <v>1625</v>
      </c>
      <c r="DE117" s="3" t="s">
        <v>1590</v>
      </c>
      <c r="DF117" s="3" t="s">
        <v>101</v>
      </c>
      <c r="DG117" s="3" t="s">
        <v>1623</v>
      </c>
      <c r="DH117" s="3" t="s">
        <v>1548</v>
      </c>
      <c r="DI117" s="3" t="s">
        <v>1587</v>
      </c>
      <c r="DJ117" s="3" t="s">
        <v>1621</v>
      </c>
      <c r="DK117" s="3" t="s">
        <v>1587</v>
      </c>
      <c r="DL117" s="3" t="s">
        <v>1629</v>
      </c>
      <c r="DM117" s="3" t="s">
        <v>1629</v>
      </c>
      <c r="DN117" s="3" t="s">
        <v>101</v>
      </c>
      <c r="DO117" s="3" t="s">
        <v>1771</v>
      </c>
      <c r="DP117" s="3" t="s">
        <v>1771</v>
      </c>
      <c r="DQ117" s="3" t="s">
        <v>101</v>
      </c>
      <c r="DR117" s="3" t="s">
        <v>1624</v>
      </c>
      <c r="DS117" s="3" t="s">
        <v>1589</v>
      </c>
      <c r="DT117" s="3" t="s">
        <v>1621</v>
      </c>
    </row>
    <row r="118" spans="1:124" x14ac:dyDescent="0.3">
      <c r="A118" s="4">
        <v>115</v>
      </c>
      <c r="B118" s="2" t="s">
        <v>1300</v>
      </c>
      <c r="C118" s="3" t="s">
        <v>101</v>
      </c>
      <c r="D118" s="3" t="s">
        <v>1645</v>
      </c>
      <c r="E118" s="3" t="s">
        <v>101</v>
      </c>
      <c r="F118" s="3" t="s">
        <v>101</v>
      </c>
      <c r="G118" s="3" t="s">
        <v>101</v>
      </c>
      <c r="H118" s="3" t="s">
        <v>101</v>
      </c>
      <c r="I118" s="3" t="s">
        <v>101</v>
      </c>
      <c r="J118" s="3" t="s">
        <v>101</v>
      </c>
      <c r="K118" s="3" t="s">
        <v>101</v>
      </c>
      <c r="L118" s="3" t="s">
        <v>400</v>
      </c>
      <c r="M118" s="3" t="s">
        <v>101</v>
      </c>
      <c r="N118" s="3" t="s">
        <v>101</v>
      </c>
      <c r="O118" s="3" t="s">
        <v>101</v>
      </c>
      <c r="P118" s="3" t="s">
        <v>101</v>
      </c>
      <c r="Q118" s="3" t="s">
        <v>101</v>
      </c>
      <c r="R118" s="3" t="s">
        <v>101</v>
      </c>
      <c r="S118" s="3" t="s">
        <v>101</v>
      </c>
      <c r="T118" s="3" t="s">
        <v>500</v>
      </c>
      <c r="U118" s="3" t="s">
        <v>501</v>
      </c>
      <c r="V118" s="3" t="s">
        <v>501</v>
      </c>
      <c r="W118" s="3" t="s">
        <v>502</v>
      </c>
      <c r="X118" s="3" t="s">
        <v>503</v>
      </c>
      <c r="Y118" s="3" t="s">
        <v>504</v>
      </c>
      <c r="Z118" s="3" t="s">
        <v>101</v>
      </c>
      <c r="AA118" s="3" t="s">
        <v>101</v>
      </c>
      <c r="AB118" s="3" t="s">
        <v>101</v>
      </c>
      <c r="AC118" s="3" t="s">
        <v>101</v>
      </c>
      <c r="AD118" s="3" t="s">
        <v>101</v>
      </c>
      <c r="AE118" s="3" t="s">
        <v>101</v>
      </c>
      <c r="AF118" s="3" t="s">
        <v>101</v>
      </c>
      <c r="AG118" s="3" t="s">
        <v>101</v>
      </c>
      <c r="AH118" s="3" t="s">
        <v>101</v>
      </c>
      <c r="AI118" s="3" t="s">
        <v>505</v>
      </c>
      <c r="AJ118" s="3" t="s">
        <v>505</v>
      </c>
      <c r="AK118" s="3" t="s">
        <v>505</v>
      </c>
      <c r="AL118" s="3" t="s">
        <v>506</v>
      </c>
      <c r="AM118" s="3" t="s">
        <v>864</v>
      </c>
      <c r="AN118" s="3" t="s">
        <v>506</v>
      </c>
      <c r="AO118" s="3" t="s">
        <v>508</v>
      </c>
      <c r="AP118" s="3" t="s">
        <v>508</v>
      </c>
      <c r="AQ118" s="3" t="s">
        <v>509</v>
      </c>
      <c r="AR118" s="3" t="s">
        <v>509</v>
      </c>
      <c r="AS118" s="3" t="s">
        <v>101</v>
      </c>
      <c r="AT118" s="3" t="s">
        <v>510</v>
      </c>
      <c r="AU118" s="3" t="s">
        <v>101</v>
      </c>
      <c r="AV118" s="3" t="s">
        <v>101</v>
      </c>
      <c r="AW118" s="3" t="s">
        <v>101</v>
      </c>
      <c r="AX118" s="3" t="s">
        <v>101</v>
      </c>
      <c r="AY118" s="3" t="s">
        <v>1761</v>
      </c>
      <c r="AZ118" s="3" t="s">
        <v>101</v>
      </c>
      <c r="BA118" s="3" t="s">
        <v>512</v>
      </c>
      <c r="BB118" s="3" t="s">
        <v>513</v>
      </c>
      <c r="BC118" s="3" t="s">
        <v>513</v>
      </c>
      <c r="BD118" s="3" t="s">
        <v>513</v>
      </c>
      <c r="BE118" s="3" t="s">
        <v>513</v>
      </c>
      <c r="BF118" s="3" t="s">
        <v>101</v>
      </c>
      <c r="BG118" s="3" t="s">
        <v>101</v>
      </c>
      <c r="BH118" s="3" t="s">
        <v>512</v>
      </c>
      <c r="BI118" s="3" t="s">
        <v>512</v>
      </c>
      <c r="BJ118" s="3" t="s">
        <v>101</v>
      </c>
      <c r="BK118" s="3" t="s">
        <v>101</v>
      </c>
      <c r="BL118" s="3" t="s">
        <v>514</v>
      </c>
      <c r="BM118" s="3" t="s">
        <v>101</v>
      </c>
      <c r="BN118" s="3" t="s">
        <v>101</v>
      </c>
      <c r="BO118" s="3" t="s">
        <v>101</v>
      </c>
      <c r="BP118" s="3" t="s">
        <v>515</v>
      </c>
      <c r="BQ118" s="3" t="s">
        <v>101</v>
      </c>
      <c r="BR118" s="3" t="s">
        <v>101</v>
      </c>
      <c r="BS118" s="3" t="s">
        <v>101</v>
      </c>
      <c r="BT118" s="3" t="s">
        <v>101</v>
      </c>
      <c r="BU118" s="3" t="s">
        <v>101</v>
      </c>
      <c r="BV118" s="3" t="s">
        <v>101</v>
      </c>
      <c r="BW118" s="3" t="s">
        <v>101</v>
      </c>
      <c r="BX118" s="3" t="s">
        <v>101</v>
      </c>
      <c r="BY118" s="3" t="s">
        <v>101</v>
      </c>
      <c r="BZ118" s="3" t="s">
        <v>101</v>
      </c>
      <c r="CA118" s="3" t="s">
        <v>101</v>
      </c>
      <c r="CB118" s="3" t="s">
        <v>101</v>
      </c>
      <c r="CC118" s="3" t="s">
        <v>516</v>
      </c>
      <c r="CD118" s="3" t="s">
        <v>101</v>
      </c>
      <c r="CE118" s="3" t="s">
        <v>513</v>
      </c>
      <c r="CF118" s="3" t="s">
        <v>512</v>
      </c>
      <c r="CG118" s="3" t="s">
        <v>101</v>
      </c>
      <c r="CH118" s="3" t="s">
        <v>101</v>
      </c>
      <c r="CI118" s="3" t="s">
        <v>1645</v>
      </c>
      <c r="CJ118" s="3" t="s">
        <v>101</v>
      </c>
      <c r="CK118" s="3" t="s">
        <v>513</v>
      </c>
      <c r="CL118" s="3" t="s">
        <v>101</v>
      </c>
      <c r="CM118" s="3" t="s">
        <v>101</v>
      </c>
      <c r="CN118" s="3" t="s">
        <v>101</v>
      </c>
      <c r="CO118" s="3" t="s">
        <v>101</v>
      </c>
      <c r="CP118" s="3" t="s">
        <v>101</v>
      </c>
      <c r="CQ118" s="3" t="s">
        <v>517</v>
      </c>
      <c r="CR118" s="3" t="s">
        <v>101</v>
      </c>
      <c r="CS118" s="3" t="s">
        <v>101</v>
      </c>
      <c r="CT118" s="3" t="s">
        <v>1428</v>
      </c>
      <c r="CU118" s="3" t="s">
        <v>101</v>
      </c>
      <c r="CV118" s="3" t="s">
        <v>513</v>
      </c>
      <c r="CW118" s="3" t="s">
        <v>1143</v>
      </c>
      <c r="CX118" s="3" t="s">
        <v>1688</v>
      </c>
      <c r="CY118" s="3" t="s">
        <v>520</v>
      </c>
      <c r="CZ118" s="3" t="s">
        <v>101</v>
      </c>
      <c r="DA118" s="3" t="s">
        <v>516</v>
      </c>
      <c r="DB118" s="3" t="s">
        <v>101</v>
      </c>
      <c r="DC118" s="3" t="s">
        <v>521</v>
      </c>
      <c r="DD118" s="3" t="s">
        <v>101</v>
      </c>
      <c r="DE118" s="3" t="s">
        <v>513</v>
      </c>
      <c r="DF118" s="3" t="s">
        <v>101</v>
      </c>
      <c r="DG118" s="3" t="s">
        <v>510</v>
      </c>
      <c r="DH118" s="3" t="s">
        <v>101</v>
      </c>
      <c r="DI118" s="3" t="s">
        <v>101</v>
      </c>
      <c r="DJ118" s="3" t="s">
        <v>101</v>
      </c>
      <c r="DK118" s="3" t="s">
        <v>101</v>
      </c>
      <c r="DL118" s="3" t="s">
        <v>101</v>
      </c>
      <c r="DM118" s="3" t="s">
        <v>101</v>
      </c>
      <c r="DN118" s="3" t="s">
        <v>101</v>
      </c>
      <c r="DO118" s="3" t="s">
        <v>101</v>
      </c>
      <c r="DP118" s="3" t="s">
        <v>101</v>
      </c>
      <c r="DQ118" s="3" t="s">
        <v>101</v>
      </c>
      <c r="DR118" s="3" t="s">
        <v>101</v>
      </c>
      <c r="DS118" s="3" t="s">
        <v>512</v>
      </c>
      <c r="DT118" s="3" t="s">
        <v>101</v>
      </c>
    </row>
    <row r="119" spans="1:124" x14ac:dyDescent="0.3">
      <c r="A119" s="4">
        <v>116</v>
      </c>
      <c r="B119" s="2" t="s">
        <v>1301</v>
      </c>
      <c r="C119" s="3" t="s">
        <v>101</v>
      </c>
      <c r="D119" s="3" t="s">
        <v>1734</v>
      </c>
      <c r="E119" s="3" t="s">
        <v>101</v>
      </c>
      <c r="F119" s="3" t="s">
        <v>101</v>
      </c>
      <c r="G119" s="3" t="s">
        <v>101</v>
      </c>
      <c r="H119" s="3" t="s">
        <v>101</v>
      </c>
      <c r="I119" s="3" t="s">
        <v>101</v>
      </c>
      <c r="J119" s="3" t="s">
        <v>101</v>
      </c>
      <c r="K119" s="3" t="s">
        <v>101</v>
      </c>
      <c r="L119" s="3" t="s">
        <v>101</v>
      </c>
      <c r="M119" s="3" t="s">
        <v>101</v>
      </c>
      <c r="N119" s="3" t="s">
        <v>101</v>
      </c>
      <c r="O119" s="3" t="s">
        <v>101</v>
      </c>
      <c r="P119" s="3" t="s">
        <v>101</v>
      </c>
      <c r="Q119" s="3" t="s">
        <v>101</v>
      </c>
      <c r="R119" s="3" t="s">
        <v>101</v>
      </c>
      <c r="S119" s="3" t="s">
        <v>101</v>
      </c>
      <c r="T119" s="3" t="s">
        <v>1736</v>
      </c>
      <c r="U119" s="3" t="s">
        <v>1738</v>
      </c>
      <c r="V119" s="3" t="s">
        <v>1738</v>
      </c>
      <c r="W119" s="3" t="s">
        <v>1740</v>
      </c>
      <c r="X119" s="3" t="s">
        <v>1742</v>
      </c>
      <c r="Y119" s="3" t="s">
        <v>1744</v>
      </c>
      <c r="Z119" s="3" t="s">
        <v>101</v>
      </c>
      <c r="AA119" s="3" t="s">
        <v>1746</v>
      </c>
      <c r="AB119" s="3" t="s">
        <v>1746</v>
      </c>
      <c r="AC119" s="3" t="s">
        <v>1747</v>
      </c>
      <c r="AD119" s="3" t="s">
        <v>1747</v>
      </c>
      <c r="AE119" s="3" t="s">
        <v>1748</v>
      </c>
      <c r="AF119" s="3" t="s">
        <v>1748</v>
      </c>
      <c r="AG119" s="3" t="s">
        <v>101</v>
      </c>
      <c r="AH119" s="3" t="s">
        <v>101</v>
      </c>
      <c r="AI119" s="3" t="s">
        <v>1749</v>
      </c>
      <c r="AJ119" s="3" t="s">
        <v>1751</v>
      </c>
      <c r="AK119" s="3" t="s">
        <v>1753</v>
      </c>
      <c r="AL119" s="3" t="s">
        <v>1755</v>
      </c>
      <c r="AM119" s="3" t="s">
        <v>1755</v>
      </c>
      <c r="AN119" s="3" t="s">
        <v>1755</v>
      </c>
      <c r="AO119" s="3" t="s">
        <v>1757</v>
      </c>
      <c r="AP119" s="3" t="s">
        <v>1757</v>
      </c>
      <c r="AQ119" s="3" t="s">
        <v>1759</v>
      </c>
      <c r="AR119" s="3" t="s">
        <v>1759</v>
      </c>
      <c r="AS119" s="3" t="s">
        <v>101</v>
      </c>
      <c r="AT119" s="3" t="s">
        <v>101</v>
      </c>
      <c r="AU119" s="3" t="s">
        <v>101</v>
      </c>
      <c r="AV119" s="3" t="s">
        <v>101</v>
      </c>
      <c r="AW119" s="3" t="s">
        <v>101</v>
      </c>
      <c r="AX119" s="3" t="s">
        <v>101</v>
      </c>
      <c r="AY119" s="3" t="s">
        <v>1734</v>
      </c>
      <c r="AZ119" s="3" t="s">
        <v>101</v>
      </c>
      <c r="BA119" s="3" t="s">
        <v>101</v>
      </c>
      <c r="BB119" s="3" t="s">
        <v>101</v>
      </c>
      <c r="BC119" s="3" t="s">
        <v>101</v>
      </c>
      <c r="BD119" s="3" t="s">
        <v>101</v>
      </c>
      <c r="BE119" s="3" t="s">
        <v>101</v>
      </c>
      <c r="BF119" s="3" t="s">
        <v>101</v>
      </c>
      <c r="BG119" s="3" t="s">
        <v>101</v>
      </c>
      <c r="BH119" s="3" t="s">
        <v>101</v>
      </c>
      <c r="BI119" s="3" t="s">
        <v>101</v>
      </c>
      <c r="BJ119" s="3" t="s">
        <v>101</v>
      </c>
      <c r="BK119" s="3" t="s">
        <v>101</v>
      </c>
      <c r="BL119" s="3" t="s">
        <v>101</v>
      </c>
      <c r="BM119" s="3" t="s">
        <v>1762</v>
      </c>
      <c r="BN119" s="3" t="s">
        <v>101</v>
      </c>
      <c r="BO119" s="3" t="s">
        <v>101</v>
      </c>
      <c r="BP119" s="3" t="s">
        <v>101</v>
      </c>
      <c r="BQ119" s="3" t="s">
        <v>101</v>
      </c>
      <c r="BR119" s="3" t="s">
        <v>101</v>
      </c>
      <c r="BS119" s="3" t="s">
        <v>101</v>
      </c>
      <c r="BT119" s="3" t="s">
        <v>101</v>
      </c>
      <c r="BU119" s="3" t="s">
        <v>101</v>
      </c>
      <c r="BV119" s="3" t="s">
        <v>101</v>
      </c>
      <c r="BW119" s="3" t="s">
        <v>101</v>
      </c>
      <c r="BX119" s="3" t="s">
        <v>101</v>
      </c>
      <c r="BY119" s="3" t="s">
        <v>101</v>
      </c>
      <c r="BZ119" s="3" t="s">
        <v>101</v>
      </c>
      <c r="CA119" s="3" t="s">
        <v>101</v>
      </c>
      <c r="CB119" s="3" t="s">
        <v>101</v>
      </c>
      <c r="CC119" s="3" t="s">
        <v>101</v>
      </c>
      <c r="CD119" s="3" t="s">
        <v>101</v>
      </c>
      <c r="CE119" s="3" t="s">
        <v>101</v>
      </c>
      <c r="CF119" s="3" t="s">
        <v>101</v>
      </c>
      <c r="CG119" s="3" t="s">
        <v>101</v>
      </c>
      <c r="CH119" s="3" t="s">
        <v>101</v>
      </c>
      <c r="CI119" s="3" t="s">
        <v>1763</v>
      </c>
      <c r="CJ119" s="3" t="s">
        <v>101</v>
      </c>
      <c r="CK119" s="3" t="s">
        <v>101</v>
      </c>
      <c r="CL119" s="3" t="s">
        <v>101</v>
      </c>
      <c r="CM119" s="3" t="s">
        <v>101</v>
      </c>
      <c r="CN119" s="3" t="s">
        <v>101</v>
      </c>
      <c r="CO119" s="3" t="s">
        <v>101</v>
      </c>
      <c r="CP119" s="3" t="s">
        <v>101</v>
      </c>
      <c r="CQ119" s="3" t="s">
        <v>1765</v>
      </c>
      <c r="CR119" s="3" t="s">
        <v>101</v>
      </c>
      <c r="CS119" s="3" t="s">
        <v>101</v>
      </c>
      <c r="CT119" s="3" t="s">
        <v>101</v>
      </c>
      <c r="CU119" s="3" t="s">
        <v>101</v>
      </c>
      <c r="CV119" s="3" t="s">
        <v>101</v>
      </c>
      <c r="CW119" s="3" t="s">
        <v>1749</v>
      </c>
      <c r="CX119" s="3" t="s">
        <v>1734</v>
      </c>
      <c r="CY119" s="3" t="s">
        <v>101</v>
      </c>
      <c r="CZ119" s="3" t="s">
        <v>101</v>
      </c>
      <c r="DA119" s="3" t="s">
        <v>101</v>
      </c>
      <c r="DB119" s="3" t="s">
        <v>101</v>
      </c>
      <c r="DC119" s="3" t="s">
        <v>101</v>
      </c>
      <c r="DD119" s="3" t="s">
        <v>101</v>
      </c>
      <c r="DE119" s="3" t="s">
        <v>101</v>
      </c>
      <c r="DF119" s="3" t="s">
        <v>101</v>
      </c>
      <c r="DG119" s="3" t="s">
        <v>101</v>
      </c>
      <c r="DH119" s="3" t="s">
        <v>101</v>
      </c>
      <c r="DI119" s="3" t="s">
        <v>101</v>
      </c>
      <c r="DJ119" s="3" t="s">
        <v>101</v>
      </c>
      <c r="DK119" s="3" t="s">
        <v>101</v>
      </c>
      <c r="DL119" s="3" t="s">
        <v>1771</v>
      </c>
      <c r="DM119" s="3" t="s">
        <v>1771</v>
      </c>
      <c r="DN119" s="3" t="s">
        <v>101</v>
      </c>
      <c r="DO119" s="3" t="s">
        <v>101</v>
      </c>
      <c r="DP119" s="3" t="s">
        <v>101</v>
      </c>
      <c r="DQ119" s="3" t="s">
        <v>101</v>
      </c>
      <c r="DR119" s="3" t="s">
        <v>101</v>
      </c>
      <c r="DS119" s="3" t="s">
        <v>101</v>
      </c>
      <c r="DT119" s="3" t="s">
        <v>101</v>
      </c>
    </row>
    <row r="120" spans="1:124" x14ac:dyDescent="0.3">
      <c r="A120" s="4">
        <v>117</v>
      </c>
      <c r="B120" s="2" t="s">
        <v>1302</v>
      </c>
      <c r="C120" s="3" t="s">
        <v>101</v>
      </c>
      <c r="D120" s="3" t="s">
        <v>1735</v>
      </c>
      <c r="E120" s="3" t="s">
        <v>101</v>
      </c>
      <c r="F120" s="3" t="s">
        <v>101</v>
      </c>
      <c r="G120" s="3" t="s">
        <v>101</v>
      </c>
      <c r="H120" s="3" t="s">
        <v>101</v>
      </c>
      <c r="I120" s="3" t="s">
        <v>101</v>
      </c>
      <c r="J120" s="3" t="s">
        <v>101</v>
      </c>
      <c r="K120" s="3" t="s">
        <v>101</v>
      </c>
      <c r="L120" s="3" t="s">
        <v>101</v>
      </c>
      <c r="M120" s="3" t="s">
        <v>101</v>
      </c>
      <c r="N120" s="3" t="s">
        <v>101</v>
      </c>
      <c r="O120" s="3" t="s">
        <v>101</v>
      </c>
      <c r="P120" s="3" t="s">
        <v>101</v>
      </c>
      <c r="Q120" s="3" t="s">
        <v>101</v>
      </c>
      <c r="R120" s="3" t="s">
        <v>101</v>
      </c>
      <c r="S120" s="3" t="s">
        <v>101</v>
      </c>
      <c r="T120" s="3" t="s">
        <v>1737</v>
      </c>
      <c r="U120" s="3" t="s">
        <v>1739</v>
      </c>
      <c r="V120" s="3" t="s">
        <v>1739</v>
      </c>
      <c r="W120" s="3" t="s">
        <v>1741</v>
      </c>
      <c r="X120" s="3" t="s">
        <v>1743</v>
      </c>
      <c r="Y120" s="3" t="s">
        <v>1745</v>
      </c>
      <c r="Z120" s="3" t="s">
        <v>101</v>
      </c>
      <c r="AA120" s="3" t="s">
        <v>1746</v>
      </c>
      <c r="AB120" s="3" t="s">
        <v>1746</v>
      </c>
      <c r="AC120" s="3" t="s">
        <v>1747</v>
      </c>
      <c r="AD120" s="3" t="s">
        <v>1747</v>
      </c>
      <c r="AE120" s="3" t="s">
        <v>1748</v>
      </c>
      <c r="AF120" s="3" t="s">
        <v>1748</v>
      </c>
      <c r="AG120" s="3" t="s">
        <v>101</v>
      </c>
      <c r="AH120" s="3" t="s">
        <v>101</v>
      </c>
      <c r="AI120" s="3" t="s">
        <v>1750</v>
      </c>
      <c r="AJ120" s="3" t="s">
        <v>1752</v>
      </c>
      <c r="AK120" s="3" t="s">
        <v>1754</v>
      </c>
      <c r="AL120" s="3" t="s">
        <v>1756</v>
      </c>
      <c r="AM120" s="3" t="s">
        <v>1756</v>
      </c>
      <c r="AN120" s="3" t="s">
        <v>1756</v>
      </c>
      <c r="AO120" s="3" t="s">
        <v>1758</v>
      </c>
      <c r="AP120" s="3" t="s">
        <v>1758</v>
      </c>
      <c r="AQ120" s="3" t="s">
        <v>1760</v>
      </c>
      <c r="AR120" s="3" t="s">
        <v>1760</v>
      </c>
      <c r="AS120" s="3" t="s">
        <v>101</v>
      </c>
      <c r="AT120" s="3" t="s">
        <v>101</v>
      </c>
      <c r="AU120" s="3" t="s">
        <v>101</v>
      </c>
      <c r="AV120" s="3" t="s">
        <v>101</v>
      </c>
      <c r="AW120" s="3" t="s">
        <v>101</v>
      </c>
      <c r="AX120" s="3" t="s">
        <v>101</v>
      </c>
      <c r="AY120" s="3" t="s">
        <v>1735</v>
      </c>
      <c r="AZ120" s="3" t="s">
        <v>101</v>
      </c>
      <c r="BA120" s="3" t="s">
        <v>101</v>
      </c>
      <c r="BB120" s="3" t="s">
        <v>101</v>
      </c>
      <c r="BC120" s="3" t="s">
        <v>101</v>
      </c>
      <c r="BD120" s="3" t="s">
        <v>101</v>
      </c>
      <c r="BE120" s="3" t="s">
        <v>101</v>
      </c>
      <c r="BF120" s="3" t="s">
        <v>101</v>
      </c>
      <c r="BG120" s="3" t="s">
        <v>101</v>
      </c>
      <c r="BH120" s="3" t="s">
        <v>101</v>
      </c>
      <c r="BI120" s="3" t="s">
        <v>101</v>
      </c>
      <c r="BJ120" s="3" t="s">
        <v>101</v>
      </c>
      <c r="BK120" s="3" t="s">
        <v>101</v>
      </c>
      <c r="BL120" s="3" t="s">
        <v>101</v>
      </c>
      <c r="BM120" s="3" t="s">
        <v>1762</v>
      </c>
      <c r="BN120" s="3" t="s">
        <v>101</v>
      </c>
      <c r="BO120" s="3" t="s">
        <v>101</v>
      </c>
      <c r="BP120" s="3" t="s">
        <v>101</v>
      </c>
      <c r="BQ120" s="3" t="s">
        <v>101</v>
      </c>
      <c r="BR120" s="3" t="s">
        <v>101</v>
      </c>
      <c r="BS120" s="3" t="s">
        <v>101</v>
      </c>
      <c r="BT120" s="3" t="s">
        <v>101</v>
      </c>
      <c r="BU120" s="3" t="s">
        <v>101</v>
      </c>
      <c r="BV120" s="3" t="s">
        <v>101</v>
      </c>
      <c r="BW120" s="3" t="s">
        <v>101</v>
      </c>
      <c r="BX120" s="3" t="s">
        <v>101</v>
      </c>
      <c r="BY120" s="3" t="s">
        <v>101</v>
      </c>
      <c r="BZ120" s="3" t="s">
        <v>101</v>
      </c>
      <c r="CA120" s="3" t="s">
        <v>101</v>
      </c>
      <c r="CB120" s="3" t="s">
        <v>101</v>
      </c>
      <c r="CC120" s="3" t="s">
        <v>101</v>
      </c>
      <c r="CD120" s="3" t="s">
        <v>101</v>
      </c>
      <c r="CE120" s="3" t="s">
        <v>101</v>
      </c>
      <c r="CF120" s="3" t="s">
        <v>101</v>
      </c>
      <c r="CG120" s="3" t="s">
        <v>101</v>
      </c>
      <c r="CH120" s="3" t="s">
        <v>101</v>
      </c>
      <c r="CI120" s="3" t="s">
        <v>1764</v>
      </c>
      <c r="CJ120" s="3" t="s">
        <v>101</v>
      </c>
      <c r="CK120" s="3" t="s">
        <v>101</v>
      </c>
      <c r="CL120" s="3" t="s">
        <v>101</v>
      </c>
      <c r="CM120" s="3" t="s">
        <v>101</v>
      </c>
      <c r="CN120" s="3" t="s">
        <v>101</v>
      </c>
      <c r="CO120" s="3" t="s">
        <v>101</v>
      </c>
      <c r="CP120" s="3" t="s">
        <v>101</v>
      </c>
      <c r="CQ120" s="3" t="s">
        <v>1765</v>
      </c>
      <c r="CR120" s="3" t="s">
        <v>101</v>
      </c>
      <c r="CS120" s="3" t="s">
        <v>101</v>
      </c>
      <c r="CT120" s="3" t="s">
        <v>101</v>
      </c>
      <c r="CU120" s="3" t="s">
        <v>101</v>
      </c>
      <c r="CV120" s="3" t="s">
        <v>101</v>
      </c>
      <c r="CW120" s="3" t="s">
        <v>1750</v>
      </c>
      <c r="CX120" s="3" t="s">
        <v>1735</v>
      </c>
      <c r="CY120" s="3" t="s">
        <v>101</v>
      </c>
      <c r="CZ120" s="3" t="s">
        <v>101</v>
      </c>
      <c r="DA120" s="3" t="s">
        <v>101</v>
      </c>
      <c r="DB120" s="3" t="s">
        <v>101</v>
      </c>
      <c r="DC120" s="3" t="s">
        <v>101</v>
      </c>
      <c r="DD120" s="3" t="s">
        <v>101</v>
      </c>
      <c r="DE120" s="3" t="s">
        <v>101</v>
      </c>
      <c r="DF120" s="3" t="s">
        <v>101</v>
      </c>
      <c r="DG120" s="3" t="s">
        <v>101</v>
      </c>
      <c r="DH120" s="3" t="s">
        <v>101</v>
      </c>
      <c r="DI120" s="3" t="s">
        <v>101</v>
      </c>
      <c r="DJ120" s="3" t="s">
        <v>101</v>
      </c>
      <c r="DK120" s="3" t="s">
        <v>101</v>
      </c>
      <c r="DL120" s="3" t="s">
        <v>1771</v>
      </c>
      <c r="DM120" s="3" t="s">
        <v>1771</v>
      </c>
      <c r="DN120" s="3" t="s">
        <v>101</v>
      </c>
      <c r="DO120" s="3" t="s">
        <v>101</v>
      </c>
      <c r="DP120" s="3" t="s">
        <v>101</v>
      </c>
      <c r="DQ120" s="3" t="s">
        <v>101</v>
      </c>
      <c r="DR120" s="3" t="s">
        <v>101</v>
      </c>
      <c r="DS120" s="3" t="s">
        <v>101</v>
      </c>
      <c r="DT120" s="3" t="s">
        <v>101</v>
      </c>
    </row>
    <row r="121" spans="1:124" x14ac:dyDescent="0.3">
      <c r="A121" s="4">
        <v>118</v>
      </c>
      <c r="B121" s="2" t="s">
        <v>99</v>
      </c>
      <c r="C121" s="3" t="s">
        <v>101</v>
      </c>
      <c r="D121" s="3" t="s">
        <v>101</v>
      </c>
      <c r="E121" s="3" t="s">
        <v>101</v>
      </c>
      <c r="F121" s="3" t="s">
        <v>247</v>
      </c>
      <c r="G121" s="3" t="s">
        <v>247</v>
      </c>
      <c r="H121" s="3" t="s">
        <v>101</v>
      </c>
      <c r="I121" s="3" t="s">
        <v>101</v>
      </c>
      <c r="J121" s="3" t="s">
        <v>101</v>
      </c>
      <c r="K121" s="3" t="s">
        <v>101</v>
      </c>
      <c r="L121" s="3" t="s">
        <v>101</v>
      </c>
      <c r="M121" s="3" t="s">
        <v>101</v>
      </c>
      <c r="N121" s="3" t="s">
        <v>101</v>
      </c>
      <c r="O121" s="3" t="s">
        <v>101</v>
      </c>
      <c r="P121" s="3" t="s">
        <v>101</v>
      </c>
      <c r="Q121" s="3" t="s">
        <v>101</v>
      </c>
      <c r="R121" s="3" t="s">
        <v>101</v>
      </c>
      <c r="S121" s="3" t="s">
        <v>101</v>
      </c>
      <c r="T121" s="3" t="s">
        <v>101</v>
      </c>
      <c r="U121" s="3" t="s">
        <v>101</v>
      </c>
      <c r="V121" s="3" t="s">
        <v>101</v>
      </c>
      <c r="W121" s="3" t="s">
        <v>101</v>
      </c>
      <c r="X121" s="3" t="s">
        <v>101</v>
      </c>
      <c r="Y121" s="3" t="s">
        <v>101</v>
      </c>
      <c r="Z121" s="3" t="s">
        <v>101</v>
      </c>
      <c r="AA121" s="3" t="s">
        <v>101</v>
      </c>
      <c r="AB121" s="3" t="s">
        <v>101</v>
      </c>
      <c r="AC121" s="3" t="s">
        <v>101</v>
      </c>
      <c r="AD121" s="3" t="s">
        <v>101</v>
      </c>
      <c r="AE121" s="3" t="s">
        <v>101</v>
      </c>
      <c r="AF121" s="3" t="s">
        <v>101</v>
      </c>
      <c r="AG121" s="3" t="s">
        <v>101</v>
      </c>
      <c r="AH121" s="3" t="s">
        <v>101</v>
      </c>
      <c r="AI121" s="3" t="s">
        <v>830</v>
      </c>
      <c r="AJ121" s="3" t="s">
        <v>830</v>
      </c>
      <c r="AK121" s="3" t="s">
        <v>830</v>
      </c>
      <c r="AL121" s="3" t="s">
        <v>856</v>
      </c>
      <c r="AM121" s="3" t="s">
        <v>870</v>
      </c>
      <c r="AN121" s="3" t="s">
        <v>856</v>
      </c>
      <c r="AO121" s="3" t="s">
        <v>882</v>
      </c>
      <c r="AP121" s="3" t="s">
        <v>882</v>
      </c>
      <c r="AQ121" s="3" t="s">
        <v>893</v>
      </c>
      <c r="AR121" s="3" t="s">
        <v>893</v>
      </c>
      <c r="AS121" s="3" t="s">
        <v>101</v>
      </c>
      <c r="AT121" s="3" t="s">
        <v>963</v>
      </c>
      <c r="AU121" s="3" t="s">
        <v>101</v>
      </c>
      <c r="AV121" s="3" t="s">
        <v>101</v>
      </c>
      <c r="AW121" s="3" t="s">
        <v>101</v>
      </c>
      <c r="AX121" s="3" t="s">
        <v>101</v>
      </c>
      <c r="AY121" s="3" t="s">
        <v>101</v>
      </c>
      <c r="AZ121" s="3" t="s">
        <v>101</v>
      </c>
      <c r="BA121" s="3" t="s">
        <v>101</v>
      </c>
      <c r="BB121" s="3" t="s">
        <v>101</v>
      </c>
      <c r="BC121" s="3" t="s">
        <v>101</v>
      </c>
      <c r="BD121" s="3" t="s">
        <v>101</v>
      </c>
      <c r="BE121" s="3" t="s">
        <v>101</v>
      </c>
      <c r="BF121" s="3" t="s">
        <v>101</v>
      </c>
      <c r="BG121" s="3" t="s">
        <v>101</v>
      </c>
      <c r="BH121" s="3" t="s">
        <v>101</v>
      </c>
      <c r="BI121" s="3" t="s">
        <v>101</v>
      </c>
      <c r="BJ121" s="3" t="s">
        <v>101</v>
      </c>
      <c r="BK121" s="3" t="s">
        <v>101</v>
      </c>
      <c r="BL121" s="3" t="s">
        <v>247</v>
      </c>
      <c r="BM121" s="3" t="s">
        <v>101</v>
      </c>
      <c r="BN121" s="3" t="s">
        <v>101</v>
      </c>
      <c r="BO121" s="3" t="s">
        <v>101</v>
      </c>
      <c r="BP121" s="3" t="s">
        <v>101</v>
      </c>
      <c r="BQ121" s="3" t="s">
        <v>247</v>
      </c>
      <c r="BR121" s="3" t="s">
        <v>247</v>
      </c>
      <c r="BS121" s="3" t="s">
        <v>247</v>
      </c>
      <c r="BT121" s="3" t="s">
        <v>247</v>
      </c>
      <c r="BU121" s="3" t="s">
        <v>247</v>
      </c>
      <c r="BV121" s="3" t="s">
        <v>101</v>
      </c>
      <c r="BW121" s="3" t="s">
        <v>101</v>
      </c>
      <c r="BX121" s="3" t="s">
        <v>101</v>
      </c>
      <c r="BY121" s="3" t="s">
        <v>101</v>
      </c>
      <c r="BZ121" s="3" t="s">
        <v>101</v>
      </c>
      <c r="CA121" s="3" t="s">
        <v>101</v>
      </c>
      <c r="CB121" s="3" t="s">
        <v>101</v>
      </c>
      <c r="CC121" s="3" t="s">
        <v>101</v>
      </c>
      <c r="CD121" s="3" t="s">
        <v>101</v>
      </c>
      <c r="CE121" s="3" t="s">
        <v>101</v>
      </c>
      <c r="CF121" s="3" t="s">
        <v>101</v>
      </c>
      <c r="CG121" s="3" t="s">
        <v>247</v>
      </c>
      <c r="CH121" s="3" t="s">
        <v>101</v>
      </c>
      <c r="CI121" s="3" t="s">
        <v>101</v>
      </c>
      <c r="CJ121" s="3" t="s">
        <v>101</v>
      </c>
      <c r="CK121" s="3" t="s">
        <v>101</v>
      </c>
      <c r="CL121" s="3" t="s">
        <v>101</v>
      </c>
      <c r="CM121" s="3" t="s">
        <v>101</v>
      </c>
      <c r="CN121" s="3" t="s">
        <v>101</v>
      </c>
      <c r="CO121" s="3" t="s">
        <v>101</v>
      </c>
      <c r="CP121" s="3" t="s">
        <v>1225</v>
      </c>
      <c r="CQ121" s="3" t="s">
        <v>1226</v>
      </c>
      <c r="CR121" s="3" t="s">
        <v>101</v>
      </c>
      <c r="CS121" s="3" t="s">
        <v>101</v>
      </c>
      <c r="CT121" s="3" t="s">
        <v>1519</v>
      </c>
      <c r="CU121" s="3" t="s">
        <v>101</v>
      </c>
      <c r="CV121" s="3" t="s">
        <v>101</v>
      </c>
      <c r="CW121" s="3" t="s">
        <v>1232</v>
      </c>
      <c r="CX121" s="3" t="s">
        <v>101</v>
      </c>
      <c r="CY121" s="3" t="s">
        <v>101</v>
      </c>
      <c r="CZ121" s="3" t="s">
        <v>101</v>
      </c>
      <c r="DA121" s="3" t="s">
        <v>101</v>
      </c>
      <c r="DB121" s="3" t="s">
        <v>101</v>
      </c>
      <c r="DC121" s="3" t="s">
        <v>101</v>
      </c>
      <c r="DD121" s="3" t="s">
        <v>101</v>
      </c>
      <c r="DE121" s="3" t="s">
        <v>101</v>
      </c>
      <c r="DF121" s="3" t="s">
        <v>101</v>
      </c>
      <c r="DG121" s="3" t="s">
        <v>963</v>
      </c>
      <c r="DH121" s="3" t="s">
        <v>101</v>
      </c>
      <c r="DI121" s="3" t="s">
        <v>101</v>
      </c>
      <c r="DJ121" s="3" t="s">
        <v>101</v>
      </c>
      <c r="DK121" s="3" t="s">
        <v>101</v>
      </c>
      <c r="DL121" s="3" t="s">
        <v>101</v>
      </c>
      <c r="DM121" s="3" t="s">
        <v>101</v>
      </c>
      <c r="DN121" s="3" t="s">
        <v>101</v>
      </c>
      <c r="DO121" s="3" t="s">
        <v>101</v>
      </c>
      <c r="DP121" s="3" t="s">
        <v>101</v>
      </c>
      <c r="DQ121" s="3" t="s">
        <v>101</v>
      </c>
      <c r="DR121" s="3" t="s">
        <v>101</v>
      </c>
      <c r="DS121" s="3" t="s">
        <v>101</v>
      </c>
      <c r="DT121" s="3" t="s">
        <v>101</v>
      </c>
    </row>
    <row r="122" spans="1:124" x14ac:dyDescent="0.3">
      <c r="A122" s="4">
        <v>119</v>
      </c>
      <c r="B122" s="2" t="s">
        <v>1305</v>
      </c>
      <c r="C122" s="3" t="s">
        <v>101</v>
      </c>
      <c r="D122" s="3" t="s">
        <v>101</v>
      </c>
      <c r="E122" s="3" t="s">
        <v>101</v>
      </c>
      <c r="F122" s="3" t="s">
        <v>101</v>
      </c>
      <c r="G122" s="3" t="s">
        <v>101</v>
      </c>
      <c r="H122" s="3" t="s">
        <v>101</v>
      </c>
      <c r="I122" s="3" t="s">
        <v>101</v>
      </c>
      <c r="J122" s="3" t="s">
        <v>101</v>
      </c>
      <c r="K122" s="3" t="s">
        <v>101</v>
      </c>
      <c r="L122" s="3" t="s">
        <v>101</v>
      </c>
      <c r="M122" s="3" t="s">
        <v>101</v>
      </c>
      <c r="N122" s="3" t="s">
        <v>101</v>
      </c>
      <c r="O122" s="3" t="s">
        <v>101</v>
      </c>
      <c r="P122" s="3" t="s">
        <v>101</v>
      </c>
      <c r="Q122" s="3" t="s">
        <v>101</v>
      </c>
      <c r="R122" s="3" t="s">
        <v>101</v>
      </c>
      <c r="S122" s="3" t="s">
        <v>101</v>
      </c>
      <c r="T122" s="3" t="s">
        <v>101</v>
      </c>
      <c r="U122" s="3" t="s">
        <v>101</v>
      </c>
      <c r="V122" s="3" t="s">
        <v>101</v>
      </c>
      <c r="W122" s="3" t="s">
        <v>101</v>
      </c>
      <c r="X122" s="3" t="s">
        <v>101</v>
      </c>
      <c r="Y122" s="3" t="s">
        <v>101</v>
      </c>
      <c r="Z122" s="3" t="s">
        <v>989</v>
      </c>
      <c r="AA122" s="3" t="s">
        <v>101</v>
      </c>
      <c r="AB122" s="3" t="s">
        <v>101</v>
      </c>
      <c r="AC122" s="3" t="s">
        <v>101</v>
      </c>
      <c r="AD122" s="3" t="s">
        <v>101</v>
      </c>
      <c r="AE122" s="3" t="s">
        <v>990</v>
      </c>
      <c r="AF122" s="3" t="s">
        <v>990</v>
      </c>
      <c r="AG122" s="3" t="s">
        <v>1503</v>
      </c>
      <c r="AH122" s="3" t="s">
        <v>101</v>
      </c>
      <c r="AI122" s="3" t="s">
        <v>101</v>
      </c>
      <c r="AJ122" s="3" t="s">
        <v>101</v>
      </c>
      <c r="AK122" s="3" t="s">
        <v>101</v>
      </c>
      <c r="AL122" s="3" t="s">
        <v>101</v>
      </c>
      <c r="AM122" s="3" t="s">
        <v>101</v>
      </c>
      <c r="AN122" s="3" t="s">
        <v>101</v>
      </c>
      <c r="AO122" s="3" t="s">
        <v>101</v>
      </c>
      <c r="AP122" s="3" t="s">
        <v>101</v>
      </c>
      <c r="AQ122" s="3" t="s">
        <v>101</v>
      </c>
      <c r="AR122" s="3" t="s">
        <v>101</v>
      </c>
      <c r="AS122" s="3" t="s">
        <v>101</v>
      </c>
      <c r="AT122" s="3" t="s">
        <v>926</v>
      </c>
      <c r="AU122" s="3" t="s">
        <v>992</v>
      </c>
      <c r="AV122" s="3" t="s">
        <v>993</v>
      </c>
      <c r="AW122" s="3" t="s">
        <v>994</v>
      </c>
      <c r="AX122" s="3" t="s">
        <v>995</v>
      </c>
      <c r="AY122" s="3" t="s">
        <v>101</v>
      </c>
      <c r="AZ122" s="3" t="s">
        <v>996</v>
      </c>
      <c r="BA122" s="3" t="s">
        <v>997</v>
      </c>
      <c r="BB122" s="3" t="s">
        <v>998</v>
      </c>
      <c r="BC122" s="3" t="s">
        <v>1591</v>
      </c>
      <c r="BD122" s="3" t="s">
        <v>1504</v>
      </c>
      <c r="BE122" s="3" t="s">
        <v>1000</v>
      </c>
      <c r="BF122" s="3" t="s">
        <v>1001</v>
      </c>
      <c r="BG122" s="3" t="s">
        <v>996</v>
      </c>
      <c r="BH122" s="3" t="s">
        <v>997</v>
      </c>
      <c r="BI122" s="3" t="s">
        <v>997</v>
      </c>
      <c r="BJ122" s="3" t="s">
        <v>996</v>
      </c>
      <c r="BK122" s="3" t="s">
        <v>101</v>
      </c>
      <c r="BL122" s="3" t="s">
        <v>101</v>
      </c>
      <c r="BM122" s="3" t="s">
        <v>101</v>
      </c>
      <c r="BN122" s="3" t="s">
        <v>101</v>
      </c>
      <c r="BO122" s="3" t="s">
        <v>101</v>
      </c>
      <c r="BP122" s="3" t="s">
        <v>101</v>
      </c>
      <c r="BQ122" s="3" t="s">
        <v>101</v>
      </c>
      <c r="BR122" s="3" t="s">
        <v>101</v>
      </c>
      <c r="BS122" s="3" t="s">
        <v>101</v>
      </c>
      <c r="BT122" s="3" t="s">
        <v>101</v>
      </c>
      <c r="BU122" s="3" t="s">
        <v>101</v>
      </c>
      <c r="BV122" s="3" t="s">
        <v>101</v>
      </c>
      <c r="BW122" s="3" t="s">
        <v>101</v>
      </c>
      <c r="BX122" s="3" t="s">
        <v>101</v>
      </c>
      <c r="BY122" s="3" t="s">
        <v>101</v>
      </c>
      <c r="BZ122" s="3" t="s">
        <v>101</v>
      </c>
      <c r="CA122" s="3" t="s">
        <v>101</v>
      </c>
      <c r="CB122" s="3" t="s">
        <v>101</v>
      </c>
      <c r="CC122" s="3" t="s">
        <v>1003</v>
      </c>
      <c r="CD122" s="3" t="s">
        <v>1004</v>
      </c>
      <c r="CE122" s="3" t="s">
        <v>1005</v>
      </c>
      <c r="CF122" s="3" t="s">
        <v>997</v>
      </c>
      <c r="CG122" s="3" t="s">
        <v>101</v>
      </c>
      <c r="CH122" s="3" t="s">
        <v>101</v>
      </c>
      <c r="CI122" s="3" t="s">
        <v>101</v>
      </c>
      <c r="CJ122" s="3" t="s">
        <v>101</v>
      </c>
      <c r="CK122" s="3" t="s">
        <v>1006</v>
      </c>
      <c r="CL122" s="3" t="s">
        <v>101</v>
      </c>
      <c r="CM122" s="3" t="s">
        <v>101</v>
      </c>
      <c r="CN122" s="3" t="s">
        <v>101</v>
      </c>
      <c r="CO122" s="3" t="s">
        <v>101</v>
      </c>
      <c r="CP122" s="3" t="s">
        <v>101</v>
      </c>
      <c r="CQ122" s="3" t="s">
        <v>101</v>
      </c>
      <c r="CR122" s="3" t="s">
        <v>101</v>
      </c>
      <c r="CS122" s="3" t="s">
        <v>101</v>
      </c>
      <c r="CT122" s="3" t="s">
        <v>1505</v>
      </c>
      <c r="CU122" s="3" t="s">
        <v>101</v>
      </c>
      <c r="CV122" s="3" t="s">
        <v>998</v>
      </c>
      <c r="CW122" s="3" t="s">
        <v>101</v>
      </c>
      <c r="CX122" s="3" t="s">
        <v>101</v>
      </c>
      <c r="CY122" s="3" t="s">
        <v>1007</v>
      </c>
      <c r="CZ122" s="3" t="s">
        <v>993</v>
      </c>
      <c r="DA122" s="3" t="s">
        <v>1008</v>
      </c>
      <c r="DB122" s="3" t="s">
        <v>101</v>
      </c>
      <c r="DC122" s="3" t="s">
        <v>996</v>
      </c>
      <c r="DD122" s="3" t="s">
        <v>994</v>
      </c>
      <c r="DE122" s="3" t="s">
        <v>1009</v>
      </c>
      <c r="DF122" s="3" t="s">
        <v>101</v>
      </c>
      <c r="DG122" s="3" t="s">
        <v>926</v>
      </c>
      <c r="DH122" s="3" t="s">
        <v>101</v>
      </c>
      <c r="DI122" s="3" t="s">
        <v>996</v>
      </c>
      <c r="DJ122" s="3" t="s">
        <v>1503</v>
      </c>
      <c r="DK122" s="3" t="s">
        <v>996</v>
      </c>
      <c r="DL122" s="3" t="s">
        <v>101</v>
      </c>
      <c r="DM122" s="3" t="s">
        <v>101</v>
      </c>
      <c r="DN122" s="3" t="s">
        <v>101</v>
      </c>
      <c r="DO122" s="3" t="s">
        <v>101</v>
      </c>
      <c r="DP122" s="3" t="s">
        <v>101</v>
      </c>
      <c r="DQ122" s="3" t="s">
        <v>101</v>
      </c>
      <c r="DR122" s="3" t="s">
        <v>993</v>
      </c>
      <c r="DS122" s="3" t="s">
        <v>997</v>
      </c>
      <c r="DT122" s="3" t="s">
        <v>1503</v>
      </c>
    </row>
    <row r="123" spans="1:124" x14ac:dyDescent="0.3">
      <c r="A123" s="4">
        <v>120</v>
      </c>
      <c r="B123" s="2" t="s">
        <v>100</v>
      </c>
      <c r="C123" s="3" t="s">
        <v>138</v>
      </c>
      <c r="D123" s="3" t="s">
        <v>101</v>
      </c>
      <c r="E123" s="3" t="s">
        <v>200</v>
      </c>
      <c r="F123" s="3" t="s">
        <v>237</v>
      </c>
      <c r="G123" s="3" t="s">
        <v>237</v>
      </c>
      <c r="H123" s="3" t="s">
        <v>290</v>
      </c>
      <c r="I123" s="3" t="s">
        <v>327</v>
      </c>
      <c r="J123" s="3" t="s">
        <v>355</v>
      </c>
      <c r="K123" s="3" t="s">
        <v>385</v>
      </c>
      <c r="L123" s="3" t="s">
        <v>419</v>
      </c>
      <c r="M123" s="3" t="s">
        <v>456</v>
      </c>
      <c r="N123" s="3" t="s">
        <v>486</v>
      </c>
      <c r="O123" s="3" t="s">
        <v>512</v>
      </c>
      <c r="P123" s="3" t="s">
        <v>540</v>
      </c>
      <c r="Q123" s="3" t="s">
        <v>101</v>
      </c>
      <c r="R123" s="3" t="s">
        <v>584</v>
      </c>
      <c r="S123" s="3" t="s">
        <v>290</v>
      </c>
      <c r="T123" s="3" t="s">
        <v>101</v>
      </c>
      <c r="U123" s="3" t="s">
        <v>101</v>
      </c>
      <c r="V123" s="3" t="s">
        <v>101</v>
      </c>
      <c r="W123" s="3" t="s">
        <v>101</v>
      </c>
      <c r="X123" s="3" t="s">
        <v>101</v>
      </c>
      <c r="Y123" s="3" t="s">
        <v>101</v>
      </c>
      <c r="Z123" s="3" t="s">
        <v>647</v>
      </c>
      <c r="AA123" s="3" t="s">
        <v>696</v>
      </c>
      <c r="AB123" s="3" t="s">
        <v>696</v>
      </c>
      <c r="AC123" s="3" t="s">
        <v>742</v>
      </c>
      <c r="AD123" s="3" t="s">
        <v>748</v>
      </c>
      <c r="AE123" s="3" t="s">
        <v>793</v>
      </c>
      <c r="AF123" s="3" t="s">
        <v>793</v>
      </c>
      <c r="AG123" s="3" t="s">
        <v>1491</v>
      </c>
      <c r="AH123" s="3" t="s">
        <v>807</v>
      </c>
      <c r="AI123" s="3" t="s">
        <v>101</v>
      </c>
      <c r="AJ123" s="3" t="s">
        <v>101</v>
      </c>
      <c r="AK123" s="3" t="s">
        <v>101</v>
      </c>
      <c r="AL123" s="3" t="s">
        <v>101</v>
      </c>
      <c r="AM123" s="3" t="s">
        <v>101</v>
      </c>
      <c r="AN123" s="3" t="s">
        <v>101</v>
      </c>
      <c r="AO123" s="3" t="s">
        <v>101</v>
      </c>
      <c r="AP123" s="3" t="s">
        <v>101</v>
      </c>
      <c r="AQ123" s="3" t="s">
        <v>101</v>
      </c>
      <c r="AR123" s="3" t="s">
        <v>101</v>
      </c>
      <c r="AS123" s="3" t="s">
        <v>900</v>
      </c>
      <c r="AT123" s="3" t="s">
        <v>930</v>
      </c>
      <c r="AU123" s="3" t="s">
        <v>983</v>
      </c>
      <c r="AV123" s="3" t="s">
        <v>997</v>
      </c>
      <c r="AW123" s="3" t="s">
        <v>1017</v>
      </c>
      <c r="AX123" s="3" t="s">
        <v>1039</v>
      </c>
      <c r="AY123" s="3" t="s">
        <v>101</v>
      </c>
      <c r="AZ123" s="3" t="s">
        <v>101</v>
      </c>
      <c r="BA123" s="3" t="s">
        <v>101</v>
      </c>
      <c r="BB123" s="3" t="s">
        <v>101</v>
      </c>
      <c r="BC123" s="3" t="s">
        <v>101</v>
      </c>
      <c r="BD123" s="3" t="s">
        <v>101</v>
      </c>
      <c r="BE123" s="3" t="s">
        <v>101</v>
      </c>
      <c r="BF123" s="3" t="s">
        <v>101</v>
      </c>
      <c r="BG123" s="3" t="s">
        <v>101</v>
      </c>
      <c r="BH123" s="3" t="s">
        <v>101</v>
      </c>
      <c r="BI123" s="3" t="s">
        <v>101</v>
      </c>
      <c r="BJ123" s="3" t="s">
        <v>101</v>
      </c>
      <c r="BK123" s="3" t="s">
        <v>456</v>
      </c>
      <c r="BL123" s="3" t="s">
        <v>237</v>
      </c>
      <c r="BM123" s="3" t="s">
        <v>1068</v>
      </c>
      <c r="BN123" s="3" t="s">
        <v>101</v>
      </c>
      <c r="BO123" s="3" t="s">
        <v>1069</v>
      </c>
      <c r="BP123" s="3" t="s">
        <v>512</v>
      </c>
      <c r="BQ123" s="3" t="s">
        <v>237</v>
      </c>
      <c r="BR123" s="3" t="s">
        <v>237</v>
      </c>
      <c r="BS123" s="3" t="s">
        <v>237</v>
      </c>
      <c r="BT123" s="3" t="s">
        <v>237</v>
      </c>
      <c r="BU123" s="3" t="s">
        <v>237</v>
      </c>
      <c r="BV123" s="3" t="s">
        <v>101</v>
      </c>
      <c r="BW123" s="3" t="s">
        <v>101</v>
      </c>
      <c r="BX123" s="3" t="s">
        <v>101</v>
      </c>
      <c r="BY123" s="3" t="s">
        <v>101</v>
      </c>
      <c r="BZ123" s="3" t="s">
        <v>101</v>
      </c>
      <c r="CA123" s="3" t="s">
        <v>1070</v>
      </c>
      <c r="CB123" s="3" t="s">
        <v>1071</v>
      </c>
      <c r="CC123" s="3" t="s">
        <v>101</v>
      </c>
      <c r="CD123" s="3" t="s">
        <v>101</v>
      </c>
      <c r="CE123" s="3" t="s">
        <v>101</v>
      </c>
      <c r="CF123" s="3" t="s">
        <v>101</v>
      </c>
      <c r="CG123" s="3" t="s">
        <v>237</v>
      </c>
      <c r="CH123" s="3" t="s">
        <v>512</v>
      </c>
      <c r="CI123" s="3" t="s">
        <v>101</v>
      </c>
      <c r="CJ123" s="3" t="s">
        <v>1072</v>
      </c>
      <c r="CK123" s="3" t="s">
        <v>101</v>
      </c>
      <c r="CL123" s="3" t="s">
        <v>1073</v>
      </c>
      <c r="CM123" s="3" t="s">
        <v>101</v>
      </c>
      <c r="CN123" s="3" t="s">
        <v>101</v>
      </c>
      <c r="CO123" s="3" t="s">
        <v>101</v>
      </c>
      <c r="CP123" s="3" t="s">
        <v>101</v>
      </c>
      <c r="CQ123" s="3" t="s">
        <v>101</v>
      </c>
      <c r="CR123" s="3" t="s">
        <v>101</v>
      </c>
      <c r="CS123" s="3" t="s">
        <v>1074</v>
      </c>
      <c r="CT123" s="3" t="s">
        <v>101</v>
      </c>
      <c r="CU123" s="3" t="s">
        <v>101</v>
      </c>
      <c r="CV123" s="3" t="s">
        <v>101</v>
      </c>
      <c r="CW123" s="3" t="s">
        <v>101</v>
      </c>
      <c r="CX123" s="3" t="s">
        <v>101</v>
      </c>
      <c r="CY123" s="3" t="s">
        <v>101</v>
      </c>
      <c r="CZ123" s="3" t="s">
        <v>997</v>
      </c>
      <c r="DA123" s="3" t="s">
        <v>101</v>
      </c>
      <c r="DB123" s="3" t="s">
        <v>101</v>
      </c>
      <c r="DC123" s="3" t="s">
        <v>101</v>
      </c>
      <c r="DD123" s="3" t="s">
        <v>1017</v>
      </c>
      <c r="DE123" s="3" t="s">
        <v>101</v>
      </c>
      <c r="DF123" s="3" t="s">
        <v>1071</v>
      </c>
      <c r="DG123" s="3" t="s">
        <v>930</v>
      </c>
      <c r="DH123" s="3" t="s">
        <v>456</v>
      </c>
      <c r="DI123" s="3" t="s">
        <v>101</v>
      </c>
      <c r="DJ123" s="3" t="s">
        <v>1617</v>
      </c>
      <c r="DK123" s="3" t="s">
        <v>101</v>
      </c>
      <c r="DL123" s="3" t="s">
        <v>1589</v>
      </c>
      <c r="DM123" s="3" t="s">
        <v>1589</v>
      </c>
      <c r="DN123" s="3" t="s">
        <v>512</v>
      </c>
      <c r="DO123" s="3" t="s">
        <v>101</v>
      </c>
      <c r="DP123" s="3" t="s">
        <v>101</v>
      </c>
      <c r="DQ123" s="3" t="s">
        <v>101</v>
      </c>
      <c r="DR123" s="3" t="s">
        <v>997</v>
      </c>
      <c r="DS123" s="3" t="s">
        <v>101</v>
      </c>
      <c r="DT123" s="3" t="s">
        <v>1491</v>
      </c>
    </row>
    <row r="124" spans="1:124" x14ac:dyDescent="0.3">
      <c r="A124" s="4">
        <v>121</v>
      </c>
      <c r="B124" s="2" t="s">
        <v>1308</v>
      </c>
      <c r="C124" s="3" t="s">
        <v>1631</v>
      </c>
      <c r="D124" s="3" t="s">
        <v>1409</v>
      </c>
      <c r="E124" s="3" t="s">
        <v>1410</v>
      </c>
      <c r="F124" s="3" t="s">
        <v>1412</v>
      </c>
      <c r="G124" s="3" t="s">
        <v>1412</v>
      </c>
      <c r="H124" s="3" t="s">
        <v>1414</v>
      </c>
      <c r="I124" s="3" t="s">
        <v>1416</v>
      </c>
      <c r="J124" s="3" t="s">
        <v>1418</v>
      </c>
      <c r="K124" s="3" t="s">
        <v>1420</v>
      </c>
      <c r="L124" s="3" t="s">
        <v>1422</v>
      </c>
      <c r="M124" s="3" t="s">
        <v>1424</v>
      </c>
      <c r="N124" s="3" t="s">
        <v>1426</v>
      </c>
      <c r="O124" s="3" t="s">
        <v>101</v>
      </c>
      <c r="P124" s="3" t="s">
        <v>1431</v>
      </c>
      <c r="Q124" s="3" t="s">
        <v>101</v>
      </c>
      <c r="R124" s="3" t="s">
        <v>101</v>
      </c>
      <c r="S124" s="3" t="s">
        <v>1414</v>
      </c>
      <c r="T124" s="3" t="s">
        <v>101</v>
      </c>
      <c r="U124" s="3" t="s">
        <v>101</v>
      </c>
      <c r="V124" s="3" t="s">
        <v>101</v>
      </c>
      <c r="W124" s="3" t="s">
        <v>101</v>
      </c>
      <c r="X124" s="3" t="s">
        <v>1435</v>
      </c>
      <c r="Y124" s="3" t="s">
        <v>101</v>
      </c>
      <c r="Z124" s="3" t="s">
        <v>1436</v>
      </c>
      <c r="AA124" s="3" t="s">
        <v>1438</v>
      </c>
      <c r="AB124" s="3" t="s">
        <v>1438</v>
      </c>
      <c r="AC124" s="3" t="s">
        <v>1440</v>
      </c>
      <c r="AD124" s="3" t="s">
        <v>1440</v>
      </c>
      <c r="AE124" s="3" t="s">
        <v>1632</v>
      </c>
      <c r="AF124" s="3" t="s">
        <v>1632</v>
      </c>
      <c r="AG124" s="3" t="s">
        <v>1633</v>
      </c>
      <c r="AH124" s="3" t="s">
        <v>1452</v>
      </c>
      <c r="AI124" s="3" t="s">
        <v>1453</v>
      </c>
      <c r="AJ124" s="3" t="s">
        <v>1453</v>
      </c>
      <c r="AK124" s="3" t="s">
        <v>1453</v>
      </c>
      <c r="AL124" s="3" t="s">
        <v>1454</v>
      </c>
      <c r="AM124" s="3" t="s">
        <v>1523</v>
      </c>
      <c r="AN124" s="3" t="s">
        <v>1454</v>
      </c>
      <c r="AO124" s="3" t="s">
        <v>1455</v>
      </c>
      <c r="AP124" s="3" t="s">
        <v>1455</v>
      </c>
      <c r="AQ124" s="3" t="s">
        <v>1456</v>
      </c>
      <c r="AR124" s="3" t="s">
        <v>1456</v>
      </c>
      <c r="AS124" s="3" t="s">
        <v>1457</v>
      </c>
      <c r="AT124" s="3" t="s">
        <v>1581</v>
      </c>
      <c r="AU124" s="3" t="s">
        <v>1460</v>
      </c>
      <c r="AV124" s="3" t="s">
        <v>1461</v>
      </c>
      <c r="AW124" s="3" t="s">
        <v>1462</v>
      </c>
      <c r="AX124" s="3" t="s">
        <v>1463</v>
      </c>
      <c r="AY124" s="3" t="s">
        <v>1464</v>
      </c>
      <c r="AZ124" s="3" t="s">
        <v>1465</v>
      </c>
      <c r="BA124" s="3" t="s">
        <v>1466</v>
      </c>
      <c r="BB124" s="3" t="s">
        <v>1467</v>
      </c>
      <c r="BC124" s="3" t="s">
        <v>1467</v>
      </c>
      <c r="BD124" s="3" t="s">
        <v>1467</v>
      </c>
      <c r="BE124" s="3" t="s">
        <v>1468</v>
      </c>
      <c r="BF124" s="3" t="s">
        <v>1469</v>
      </c>
      <c r="BG124" s="3" t="s">
        <v>1465</v>
      </c>
      <c r="BH124" s="3" t="s">
        <v>1470</v>
      </c>
      <c r="BI124" s="3" t="s">
        <v>1471</v>
      </c>
      <c r="BJ124" s="3" t="s">
        <v>1465</v>
      </c>
      <c r="BK124" s="3" t="s">
        <v>1424</v>
      </c>
      <c r="BL124" s="3" t="s">
        <v>1412</v>
      </c>
      <c r="BM124" s="3" t="s">
        <v>101</v>
      </c>
      <c r="BN124" s="3" t="s">
        <v>101</v>
      </c>
      <c r="BO124" s="3" t="s">
        <v>101</v>
      </c>
      <c r="BP124" s="3" t="s">
        <v>101</v>
      </c>
      <c r="BQ124" s="3" t="s">
        <v>1412</v>
      </c>
      <c r="BR124" s="3" t="s">
        <v>1412</v>
      </c>
      <c r="BS124" s="3" t="s">
        <v>1412</v>
      </c>
      <c r="BT124" s="3" t="s">
        <v>1412</v>
      </c>
      <c r="BU124" s="3" t="s">
        <v>1412</v>
      </c>
      <c r="BV124" s="3" t="s">
        <v>101</v>
      </c>
      <c r="BW124" s="3" t="s">
        <v>101</v>
      </c>
      <c r="BX124" s="3" t="s">
        <v>101</v>
      </c>
      <c r="BY124" s="3" t="s">
        <v>101</v>
      </c>
      <c r="BZ124" s="3" t="s">
        <v>101</v>
      </c>
      <c r="CA124" s="3" t="s">
        <v>1473</v>
      </c>
      <c r="CB124" s="3" t="s">
        <v>1474</v>
      </c>
      <c r="CC124" s="3" t="s">
        <v>1475</v>
      </c>
      <c r="CD124" s="3" t="s">
        <v>1476</v>
      </c>
      <c r="CE124" s="3" t="s">
        <v>1477</v>
      </c>
      <c r="CF124" s="3" t="s">
        <v>1478</v>
      </c>
      <c r="CG124" s="3" t="s">
        <v>1412</v>
      </c>
      <c r="CH124" s="3" t="s">
        <v>101</v>
      </c>
      <c r="CI124" s="3" t="s">
        <v>1409</v>
      </c>
      <c r="CJ124" s="3" t="s">
        <v>1479</v>
      </c>
      <c r="CK124" s="3" t="s">
        <v>1467</v>
      </c>
      <c r="CL124" s="3" t="s">
        <v>1452</v>
      </c>
      <c r="CM124" s="3" t="s">
        <v>1480</v>
      </c>
      <c r="CN124" s="3" t="s">
        <v>1481</v>
      </c>
      <c r="CO124" s="3" t="s">
        <v>1524</v>
      </c>
      <c r="CP124" s="3" t="s">
        <v>1482</v>
      </c>
      <c r="CQ124" s="3" t="s">
        <v>1483</v>
      </c>
      <c r="CR124" s="3" t="s">
        <v>1634</v>
      </c>
      <c r="CS124" s="3" t="s">
        <v>101</v>
      </c>
      <c r="CT124" s="3" t="s">
        <v>1485</v>
      </c>
      <c r="CU124" s="3" t="s">
        <v>101</v>
      </c>
      <c r="CV124" s="3" t="s">
        <v>1467</v>
      </c>
      <c r="CW124" s="3" t="s">
        <v>1486</v>
      </c>
      <c r="CX124" s="3" t="s">
        <v>1409</v>
      </c>
      <c r="CY124" s="3" t="s">
        <v>1465</v>
      </c>
      <c r="CZ124" s="3" t="s">
        <v>1487</v>
      </c>
      <c r="DA124" s="3" t="s">
        <v>1488</v>
      </c>
      <c r="DB124" s="3" t="s">
        <v>1489</v>
      </c>
      <c r="DC124" s="3" t="s">
        <v>1465</v>
      </c>
      <c r="DD124" s="3" t="s">
        <v>1462</v>
      </c>
      <c r="DE124" s="3" t="s">
        <v>1490</v>
      </c>
      <c r="DF124" s="3" t="s">
        <v>1474</v>
      </c>
      <c r="DG124" s="3" t="s">
        <v>1581</v>
      </c>
      <c r="DH124" s="3" t="s">
        <v>1424</v>
      </c>
      <c r="DI124" s="3" t="s">
        <v>1465</v>
      </c>
      <c r="DJ124" s="3" t="s">
        <v>1451</v>
      </c>
      <c r="DK124" s="3" t="s">
        <v>1465</v>
      </c>
      <c r="DL124" s="3" t="s">
        <v>1562</v>
      </c>
      <c r="DM124" s="3" t="s">
        <v>1562</v>
      </c>
      <c r="DN124" s="3" t="s">
        <v>101</v>
      </c>
      <c r="DO124" s="3" t="s">
        <v>101</v>
      </c>
      <c r="DP124" s="3" t="s">
        <v>101</v>
      </c>
      <c r="DQ124" s="3" t="s">
        <v>101</v>
      </c>
      <c r="DR124" s="3" t="s">
        <v>1461</v>
      </c>
      <c r="DS124" s="3" t="s">
        <v>1491</v>
      </c>
      <c r="DT124" s="3" t="s">
        <v>1451</v>
      </c>
    </row>
    <row r="125" spans="1:124" x14ac:dyDescent="0.3">
      <c r="A125" s="4">
        <v>122</v>
      </c>
    </row>
    <row r="126" spans="1:124" x14ac:dyDescent="0.3">
      <c r="A126" s="4">
        <v>123</v>
      </c>
    </row>
    <row r="127" spans="1:124" x14ac:dyDescent="0.3">
      <c r="A127" s="4">
        <v>124</v>
      </c>
    </row>
    <row r="128" spans="1:124" x14ac:dyDescent="0.3">
      <c r="A128" s="4">
        <v>125</v>
      </c>
    </row>
    <row r="129" spans="1:1" x14ac:dyDescent="0.3">
      <c r="A129" s="4">
        <v>126</v>
      </c>
    </row>
    <row r="130" spans="1:1" x14ac:dyDescent="0.3">
      <c r="A130" s="4">
        <v>127</v>
      </c>
    </row>
    <row r="131" spans="1:1" x14ac:dyDescent="0.3">
      <c r="A131" s="4">
        <v>128</v>
      </c>
    </row>
    <row r="132" spans="1:1" x14ac:dyDescent="0.3">
      <c r="A132" s="4">
        <v>129</v>
      </c>
    </row>
    <row r="133" spans="1:1" x14ac:dyDescent="0.3">
      <c r="A133" s="4">
        <v>130</v>
      </c>
    </row>
    <row r="134" spans="1:1" x14ac:dyDescent="0.3">
      <c r="A134" s="4">
        <v>131</v>
      </c>
    </row>
    <row r="135" spans="1:1" x14ac:dyDescent="0.3">
      <c r="A135" s="4">
        <v>132</v>
      </c>
    </row>
    <row r="136" spans="1:1" x14ac:dyDescent="0.3">
      <c r="A136" s="4">
        <v>133</v>
      </c>
    </row>
    <row r="137" spans="1:1" x14ac:dyDescent="0.3">
      <c r="A137" s="4">
        <v>134</v>
      </c>
    </row>
    <row r="138" spans="1:1" x14ac:dyDescent="0.3">
      <c r="A138" s="4">
        <v>135</v>
      </c>
    </row>
    <row r="139" spans="1:1" x14ac:dyDescent="0.3">
      <c r="A139" s="4">
        <v>136</v>
      </c>
    </row>
    <row r="140" spans="1:1" x14ac:dyDescent="0.3">
      <c r="A140" s="4">
        <v>137</v>
      </c>
    </row>
    <row r="141" spans="1:1" x14ac:dyDescent="0.3">
      <c r="A141" s="4">
        <v>138</v>
      </c>
    </row>
    <row r="142" spans="1:1" x14ac:dyDescent="0.3">
      <c r="A142" s="4">
        <v>139</v>
      </c>
    </row>
    <row r="143" spans="1:1" x14ac:dyDescent="0.3">
      <c r="A143" s="4">
        <v>140</v>
      </c>
    </row>
    <row r="144" spans="1:1" x14ac:dyDescent="0.3">
      <c r="A144" s="4">
        <v>141</v>
      </c>
    </row>
    <row r="145" spans="1:1" x14ac:dyDescent="0.3">
      <c r="A145" s="4">
        <v>142</v>
      </c>
    </row>
    <row r="146" spans="1:1" x14ac:dyDescent="0.3">
      <c r="A146" s="4">
        <v>143</v>
      </c>
    </row>
    <row r="147" spans="1:1" x14ac:dyDescent="0.3">
      <c r="A147" s="4">
        <v>144</v>
      </c>
    </row>
    <row r="148" spans="1:1" x14ac:dyDescent="0.3">
      <c r="A148" s="4">
        <v>145</v>
      </c>
    </row>
    <row r="149" spans="1:1" x14ac:dyDescent="0.3">
      <c r="A149" s="4">
        <v>146</v>
      </c>
    </row>
    <row r="150" spans="1:1" x14ac:dyDescent="0.3">
      <c r="A150" s="4">
        <v>147</v>
      </c>
    </row>
    <row r="151" spans="1:1" x14ac:dyDescent="0.3">
      <c r="A151" s="4">
        <v>148</v>
      </c>
    </row>
    <row r="152" spans="1:1" x14ac:dyDescent="0.3">
      <c r="A152" s="4">
        <v>149</v>
      </c>
    </row>
    <row r="153" spans="1:1" x14ac:dyDescent="0.3">
      <c r="A153" s="4">
        <v>150</v>
      </c>
    </row>
    <row r="154" spans="1:1" x14ac:dyDescent="0.3">
      <c r="A154" s="4">
        <v>151</v>
      </c>
    </row>
    <row r="155" spans="1:1" x14ac:dyDescent="0.3">
      <c r="A155" s="4">
        <v>152</v>
      </c>
    </row>
    <row r="156" spans="1:1" x14ac:dyDescent="0.3">
      <c r="A156" s="4">
        <v>153</v>
      </c>
    </row>
    <row r="157" spans="1:1" x14ac:dyDescent="0.3">
      <c r="A157" s="4">
        <v>154</v>
      </c>
    </row>
    <row r="158" spans="1:1" x14ac:dyDescent="0.3">
      <c r="A158" s="4">
        <v>155</v>
      </c>
    </row>
    <row r="159" spans="1:1" x14ac:dyDescent="0.3">
      <c r="A159" s="4">
        <v>156</v>
      </c>
    </row>
    <row r="160" spans="1:1" x14ac:dyDescent="0.3">
      <c r="A160" s="4">
        <v>157</v>
      </c>
    </row>
    <row r="161" spans="1:1" ht="27.95" customHeight="1" x14ac:dyDescent="0.3">
      <c r="A161" s="4">
        <v>158</v>
      </c>
    </row>
    <row r="162" spans="1:1" x14ac:dyDescent="0.3">
      <c r="A162" s="4">
        <v>159</v>
      </c>
    </row>
    <row r="163" spans="1:1" x14ac:dyDescent="0.3">
      <c r="A163" s="4">
        <v>160</v>
      </c>
    </row>
    <row r="164" spans="1:1" x14ac:dyDescent="0.3">
      <c r="A164" s="4">
        <v>161</v>
      </c>
    </row>
    <row r="165" spans="1:1" x14ac:dyDescent="0.3">
      <c r="A165" s="4">
        <v>162</v>
      </c>
    </row>
    <row r="166" spans="1:1" x14ac:dyDescent="0.3">
      <c r="A166" s="4">
        <v>163</v>
      </c>
    </row>
    <row r="167" spans="1:1" x14ac:dyDescent="0.3">
      <c r="A167" s="4">
        <v>164</v>
      </c>
    </row>
    <row r="168" spans="1:1" x14ac:dyDescent="0.3">
      <c r="A168" s="4">
        <v>165</v>
      </c>
    </row>
    <row r="169" spans="1:1" x14ac:dyDescent="0.3">
      <c r="A169" s="4">
        <v>166</v>
      </c>
    </row>
    <row r="170" spans="1:1" ht="27.95" customHeight="1" x14ac:dyDescent="0.3">
      <c r="A170" s="4">
        <v>167</v>
      </c>
    </row>
    <row r="171" spans="1:1" x14ac:dyDescent="0.3">
      <c r="A171" s="4">
        <v>168</v>
      </c>
    </row>
    <row r="172" spans="1:1" x14ac:dyDescent="0.3">
      <c r="A172" s="4">
        <v>169</v>
      </c>
    </row>
    <row r="173" spans="1:1" x14ac:dyDescent="0.3">
      <c r="A173" s="4">
        <v>170</v>
      </c>
    </row>
    <row r="174" spans="1:1" x14ac:dyDescent="0.3">
      <c r="A174" s="4">
        <v>171</v>
      </c>
    </row>
    <row r="175" spans="1:1" x14ac:dyDescent="0.3">
      <c r="A175" s="4">
        <v>172</v>
      </c>
    </row>
    <row r="176" spans="1:1" x14ac:dyDescent="0.3">
      <c r="A176" s="4">
        <v>173</v>
      </c>
    </row>
    <row r="177" spans="1:1" x14ac:dyDescent="0.3">
      <c r="A177" s="4">
        <v>174</v>
      </c>
    </row>
    <row r="178" spans="1:1" x14ac:dyDescent="0.3">
      <c r="A178" s="4">
        <v>175</v>
      </c>
    </row>
    <row r="179" spans="1:1" x14ac:dyDescent="0.3">
      <c r="A179" s="4">
        <v>176</v>
      </c>
    </row>
    <row r="180" spans="1:1" x14ac:dyDescent="0.3">
      <c r="A180" s="4">
        <v>177</v>
      </c>
    </row>
    <row r="181" spans="1:1" x14ac:dyDescent="0.3">
      <c r="A181" s="4">
        <v>178</v>
      </c>
    </row>
    <row r="182" spans="1:1" x14ac:dyDescent="0.3">
      <c r="A182" s="4">
        <v>179</v>
      </c>
    </row>
    <row r="183" spans="1:1" x14ac:dyDescent="0.3">
      <c r="A183" s="4">
        <v>180</v>
      </c>
    </row>
  </sheetData>
  <conditionalFormatting sqref="C3:XFD1048576">
    <cfRule type="expression" priority="1" stopIfTrue="1">
      <formula>ISBLANK(C3)</formula>
    </cfRule>
    <cfRule type="expression" dxfId="19" priority="2" stopIfTrue="1">
      <formula>C3="*nullMat*|*nullProp*"</formula>
    </cfRule>
    <cfRule type="expression" dxfId="18" priority="3" stopIfTrue="1">
      <formula>NOT(OR(ISNUMBER(SEARCH("nullMat", C3)),ISNUMBER(SEARCH("nullProp", C3))))</formula>
    </cfRule>
    <cfRule type="expression" dxfId="17" priority="4">
      <formula>ISNUMBER(SEARCH("nullMat", C3))</formula>
    </cfRule>
    <cfRule type="expression" dxfId="16" priority="5">
      <formula>ISNUMBER(SEARCH("nullProp", C3))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29</vt:i4>
      </vt:variant>
    </vt:vector>
  </HeadingPairs>
  <TitlesOfParts>
    <vt:vector size="29" baseType="lpstr">
      <vt:lpstr>BLANK </vt:lpstr>
      <vt:lpstr>MaterialNames</vt:lpstr>
      <vt:lpstr>MP_001</vt:lpstr>
      <vt:lpstr>MP_003</vt:lpstr>
      <vt:lpstr>MP_011</vt:lpstr>
      <vt:lpstr>MP_013</vt:lpstr>
      <vt:lpstr>MP_017</vt:lpstr>
      <vt:lpstr>MP_018</vt:lpstr>
      <vt:lpstr>MP_Subway</vt:lpstr>
      <vt:lpstr>XP1_001</vt:lpstr>
      <vt:lpstr>XP1_002</vt:lpstr>
      <vt:lpstr>XP1_003</vt:lpstr>
      <vt:lpstr>XP1_004</vt:lpstr>
      <vt:lpstr>XP2_Office</vt:lpstr>
      <vt:lpstr>XP2_Factory</vt:lpstr>
      <vt:lpstr>XP2_Palace</vt:lpstr>
      <vt:lpstr>XP2_Skybar</vt:lpstr>
      <vt:lpstr>XP3_Desert</vt:lpstr>
      <vt:lpstr>XP3_Alborz</vt:lpstr>
      <vt:lpstr>XP3_Shield</vt:lpstr>
      <vt:lpstr>XP3_Valley</vt:lpstr>
      <vt:lpstr>XP4_FD</vt:lpstr>
      <vt:lpstr>XP4_Parl</vt:lpstr>
      <vt:lpstr>XP4_Quake</vt:lpstr>
      <vt:lpstr>XP4_Rubble</vt:lpstr>
      <vt:lpstr>XP5_001</vt:lpstr>
      <vt:lpstr>XP5_002</vt:lpstr>
      <vt:lpstr>XP5_003</vt:lpstr>
      <vt:lpstr>XP5_004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Tuur Janssen</dc:creator>
  <cp:lastModifiedBy>Tuur Janssen</cp:lastModifiedBy>
  <dcterms:created xsi:type="dcterms:W3CDTF">2020-11-10T21:31:45Z</dcterms:created>
  <dcterms:modified xsi:type="dcterms:W3CDTF">2020-11-12T14:01:42Z</dcterms:modified>
</cp:coreProperties>
</file>